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120" yWindow="-120" windowWidth="20730" windowHeight="11160" tabRatio="806"/>
  </bookViews>
  <sheets>
    <sheet name="Introduction" sheetId="1" r:id="rId1"/>
    <sheet name="Questions" sheetId="2" r:id="rId2"/>
    <sheet name="Data" sheetId="3" r:id="rId3"/>
    <sheet name="Answer1" sheetId="4" r:id="rId4"/>
    <sheet name="Answer2" sheetId="5" r:id="rId5"/>
    <sheet name="Answer3" sheetId="6" r:id="rId6"/>
    <sheet name="Answer4" sheetId="7" r:id="rId7"/>
    <sheet name="Answer5" sheetId="8" r:id="rId8"/>
    <sheet name="Asnwer6" sheetId="9" r:id="rId9"/>
    <sheet name="Answer7" sheetId="10" r:id="rId10"/>
    <sheet name="Answer8" sheetId="11" r:id="rId11"/>
    <sheet name="Answer9" sheetId="12" r:id="rId12"/>
    <sheet name="Answer10" sheetId="13" r:id="rId13"/>
    <sheet name="Answer11" sheetId="14" r:id="rId14"/>
    <sheet name="Answer12" sheetId="15" r:id="rId15"/>
  </sheets>
  <externalReferences>
    <externalReference r:id="rId16"/>
  </externalReferences>
  <definedNames>
    <definedName name="_xlnm._FilterDatabase" localSheetId="2" hidden="1">Data!$A$1:$M$27463</definedName>
  </definedNames>
  <calcPr calcId="144525"/>
</workbook>
</file>

<file path=xl/sharedStrings.xml><?xml version="1.0" encoding="utf-8"?>
<sst xmlns="http://schemas.openxmlformats.org/spreadsheetml/2006/main" count="165045" uniqueCount="5274">
  <si>
    <t>Terms &amp; Conditions</t>
  </si>
  <si>
    <t>This workbook contains two Sheets (tabs) for Questions and Data.</t>
  </si>
  <si>
    <t>Please put your answers of each question in different tabs, including the complete workings, basis which you arrived at your answers</t>
  </si>
  <si>
    <t>When you have completed the test, please save it with your name as the filename</t>
  </si>
  <si>
    <t>Note</t>
  </si>
  <si>
    <t>Please do not remove fomulas you use to do the calculations.</t>
  </si>
  <si>
    <t>Questions</t>
  </si>
  <si>
    <t>2) Share the sales and margin trends by category over the last 4 weeks basis the total orders, cost and margins. Create charts to depict the trends</t>
  </si>
  <si>
    <t>9) Highlight the best and worst thing about the business and what are the areas we can improve in.</t>
  </si>
  <si>
    <t>10) Give 3 months sales projection for top 3 categories with the suggestive actions to achieve the same</t>
  </si>
  <si>
    <t>Order Date</t>
  </si>
  <si>
    <t>Week Number</t>
  </si>
  <si>
    <t>Order ID</t>
  </si>
  <si>
    <t>Category</t>
  </si>
  <si>
    <t>Item Type</t>
  </si>
  <si>
    <t>Seller Name</t>
  </si>
  <si>
    <t>Brand</t>
  </si>
  <si>
    <t>Item Title</t>
  </si>
  <si>
    <t>Quantity sold</t>
  </si>
  <si>
    <t>Margin %</t>
  </si>
  <si>
    <t>Price</t>
  </si>
  <si>
    <t>Cost</t>
  </si>
  <si>
    <t>Bags &amp; Shoes</t>
  </si>
  <si>
    <t>Shoes</t>
  </si>
  <si>
    <t>cocosstore</t>
  </si>
  <si>
    <t>COCOS</t>
  </si>
  <si>
    <t>20%</t>
  </si>
  <si>
    <t>Handbags</t>
  </si>
  <si>
    <t>Clothing &amp; Accessories</t>
  </si>
  <si>
    <t>kubatty</t>
  </si>
  <si>
    <t>Jewelry</t>
  </si>
  <si>
    <t>Mobiles &amp; Accessories</t>
  </si>
  <si>
    <t>10%</t>
  </si>
  <si>
    <t>Health &amp; Beauty</t>
  </si>
  <si>
    <t>RealGoods</t>
  </si>
  <si>
    <t>FlagmanPeak</t>
  </si>
  <si>
    <t>Watches &amp; Accessories</t>
  </si>
  <si>
    <t>Watches</t>
  </si>
  <si>
    <t>AK Anne Klein</t>
  </si>
  <si>
    <t>"Anne Klein Women's 10/9956CMHN Swarovski Crystal Accented Gold-Tone Horn Resin Watch "</t>
  </si>
  <si>
    <t>"Anne Klein Women's 104899BKSB Silver-Tone Black Dial Dress Watch "</t>
  </si>
  <si>
    <t>"Anne Klein Women's 109069MPTT Diamond Accented Round Two-Tone ""X"" Shaped Bangle Watch "</t>
  </si>
  <si>
    <t>"Anne Klein Women's 109168IVBN Gold-Tone Round Brown Leather Strap Watch "</t>
  </si>
  <si>
    <t>"Anne Klein Women's 109416BKBK Swarovski Crystal Accented Gold-Tone Black Ceramic Watch "</t>
  </si>
  <si>
    <t>fastshipping</t>
  </si>
  <si>
    <t>Grand.Store</t>
  </si>
  <si>
    <t>Casio</t>
  </si>
  <si>
    <t>absholding</t>
  </si>
  <si>
    <t>"Casio Men's A178WA-1A Illuminator Bracelet Digital Watch "</t>
  </si>
  <si>
    <t>"Casio Men's DB37H-1AV Multilingual Databank Black Resin Strap Watch "</t>
  </si>
  <si>
    <t>"Casio Men's W89HB-5AV Illuminator Sport Nylon Strap Watch "</t>
  </si>
  <si>
    <t>shabs152</t>
  </si>
  <si>
    <t>"Casio Women's LQ139E-1A Classic Round Analog Watch "</t>
  </si>
  <si>
    <t>max-store</t>
  </si>
  <si>
    <t>gpt1604</t>
  </si>
  <si>
    <t>"Casio Women's LRW200H-1BVCF Dive Series Diver Look Analog Watch "</t>
  </si>
  <si>
    <t>"Casio Women's LRW200H-7BVCF Dive Series Diver Look Analog Watch "</t>
  </si>
  <si>
    <t>"Casio Women's LRW200H-7E2VCF Dive Series Diver Look Analog Watch "</t>
  </si>
  <si>
    <t>"Casio Women's Runners Watch "</t>
  </si>
  <si>
    <t>"Casio Women's STR300-1C Runner Eco Friendly Digital Watch "</t>
  </si>
  <si>
    <t>Chanel</t>
  </si>
  <si>
    <t>Clinique</t>
  </si>
  <si>
    <t>cart2gulf</t>
  </si>
  <si>
    <t>Disney</t>
  </si>
  <si>
    <t>"Disney Kids' MIN061 Classic Analog Watch "</t>
  </si>
  <si>
    <t>"Disney Kids' MIN189 Classic Analog Watch "</t>
  </si>
  <si>
    <t>Disney By Ingersoll</t>
  </si>
  <si>
    <t>"Disney Kids' MK1080 Mickey Mouse Black Rubber Strap Watch</t>
  </si>
  <si>
    <t>"Disney Kids' MMCH014B Mickey Mouse Clubhouse gift backpack set Watch "</t>
  </si>
  <si>
    <t>"Disney MCK545 Women's Mickey Mouse Two Tone White Dial Quartz Watch "</t>
  </si>
  <si>
    <t>"Disney Minnie Mouse Ladies Pink Dial Black Leather Band Watch MCK362 "</t>
  </si>
  <si>
    <t>Elizabeth Arden</t>
  </si>
  <si>
    <t>Electronics</t>
  </si>
  <si>
    <t>"High School Musical Kids' HSM107 Crystal Accented Watch "</t>
  </si>
  <si>
    <t>JPQUICK</t>
  </si>
  <si>
    <t>llikes.me</t>
  </si>
  <si>
    <t>Lady Likes</t>
  </si>
  <si>
    <t>"No More Shuffling" Bag Organizer</t>
  </si>
  <si>
    <t>"No More Shuffling" Bag Organizers</t>
  </si>
  <si>
    <t>Necklaces &amp; Pendants</t>
  </si>
  <si>
    <t>shoeshop</t>
  </si>
  <si>
    <t>Polo Ralph Lauren</t>
  </si>
  <si>
    <t>"Polo Ralph Lauren Men's Cantor Low II Sneaker "</t>
  </si>
  <si>
    <t>Timex</t>
  </si>
  <si>
    <t>"Timex Kids' T89001 Watch "</t>
  </si>
  <si>
    <t>"Timex Mens Black &amp; White Textured Dial Rose Tone Stainless Steel Case Day Retrograde Brown Leather Watch T2N114 "</t>
  </si>
  <si>
    <t>"Timex Mens Classics Series White Dial Gold Tone Stainless Steel Bracelet Watch T2N670 "</t>
  </si>
  <si>
    <t>"Timex Men's T2M933 Elevated Classics Dress Silver-Tone Expansion Band Watch "</t>
  </si>
  <si>
    <t>"Timex Men's T2N2129J Fashion Digitals Premium Brown Watch "</t>
  </si>
  <si>
    <t>"Timex Men's T2N2619J Fashion Digitals Premium Black Watch "</t>
  </si>
  <si>
    <t>"Timex Men's T2N958 Intelligent Quartz Adventure Series Depth Gauge Yellow Resin Strap Watch "</t>
  </si>
  <si>
    <t>"Timex Premium Originals Chronograph Black Dial Unisex Watch T2N826 "</t>
  </si>
  <si>
    <t>"Timex T2N290 Mens Sl Series Automatic Calendar Brown Watch "</t>
  </si>
  <si>
    <t>"Timex Unisex STYLE Watch T2N368 "</t>
  </si>
  <si>
    <t>"Timex Women's Classics watch #T2M713 "</t>
  </si>
  <si>
    <t>"Timex Women's Fashion Leather watch #T2J751 "</t>
  </si>
  <si>
    <t>"Timex Women's T2N903 Weekender Green Leather Strap Watch "</t>
  </si>
  <si>
    <t>Tommy Hilfiger</t>
  </si>
  <si>
    <t>"Tommy Hilfiger 1790855 Sport Blue Silicon Watch "</t>
  </si>
  <si>
    <t>"Tommy Hilfiger 1790896 sky winder black dial black leather strap men watch NEW "</t>
  </si>
  <si>
    <t>TOMMY HILFIGER</t>
  </si>
  <si>
    <t>"Tommy Hilfiger Andre Embossed Leather Beige Dial Men's watch #1710282 "</t>
  </si>
  <si>
    <t>"Tommy Hilfiger Men's 1710296 Classic Stainless Steel Black Sub dial Watch "</t>
  </si>
  <si>
    <t>"Tommy Hilfiger Men's 1710318 Classic Tank Roman Numeral Enamel Dial Watch "</t>
  </si>
  <si>
    <t>"Tommy Hilfiger Men's 1790624 Sport Leather Strap Watch "</t>
  </si>
  <si>
    <t>"Tommy Hilfiger Men's 1790702 Rose Gold Plated Rectangular Case Sport Watch "</t>
  </si>
  <si>
    <t>tommy hilfiger</t>
  </si>
  <si>
    <t>"Tommy Hilfiger Men's 1790857 Yellow Dial Black Silicone Strap Watch "</t>
  </si>
  <si>
    <t>"Tommy Hilfiger Men's 1790861 Sport Bezel and Silicon Strap Watch "</t>
  </si>
  <si>
    <t>"Tommy Hilfiger Men's 1790862 Sport Bezel and Silicon Strap Watch "</t>
  </si>
  <si>
    <t>"Tommy Hilfiger Men's 1790870 Sport Black Ion-Plated Black Bezel Multi-Function Bracelet Watch "</t>
  </si>
  <si>
    <t>"Tommy Hilfiger Men's 1790876 Sport Luxury Multi-Function Blue Dial Stainless Steel Bracelet Watch "</t>
  </si>
  <si>
    <t>"Tommy Hilfiger Men's 1790885 Sport Stainless Steel Bezel Blue Silicon Strap Watch "</t>
  </si>
  <si>
    <t>"Tommy Hilfiger Men's 1790903 Casual Sport Stainless Steel Blue Dial Multi-Eye Watch "</t>
  </si>
  <si>
    <t>"Tommy Hilfiger Stainless Steel Mens Watch 1790753 "</t>
  </si>
  <si>
    <t>"Tommy Hilfiger Stainless Steel Men's Watch 1790891 "</t>
  </si>
  <si>
    <t>"Tommy Hilfiger Women's 1780565 Red and Navy Reversible Watch "</t>
  </si>
  <si>
    <t>"Tommy Hilfiger Women's 1781230 Sport Bracelet White Bezel Watch "</t>
  </si>
  <si>
    <t>"Tommy Hilfiger Women's 1781258 Sport Red Silicon Stainless Steel Watch "</t>
  </si>
  <si>
    <t>"Tommy Hilfiger Women's 1781259 Sport Stainless Steel Bracelet Watch "</t>
  </si>
  <si>
    <t>"Tommy Hilfiger Women's 1781279 Casual Sport Rose-Gold 3-Hand Watch "</t>
  </si>
  <si>
    <t>XOXO</t>
  </si>
  <si>
    <t>"XOXO Women's XO5438 Tortoise Analog Bracelet with Tortoise Bezel Watch "</t>
  </si>
  <si>
    <t>"XOXO Women's XO8041 Rhinestone Accent Black Silicone Strap Watch "</t>
  </si>
  <si>
    <t>US-Technology-Store</t>
  </si>
  <si>
    <t>Cme0806</t>
  </si>
  <si>
    <t>LED watch</t>
  </si>
  <si>
    <t>(Black) Fashion design touch screen red LED light sport watch</t>
  </si>
  <si>
    <t>bolice</t>
  </si>
  <si>
    <t>LED WATCH</t>
  </si>
  <si>
    <t>(Black)Fashion design Red Led light watch Bracelet watch men watch</t>
  </si>
  <si>
    <t>Lokloki</t>
  </si>
  <si>
    <t>osanjaber</t>
  </si>
  <si>
    <t>Computers &amp; Networking</t>
  </si>
  <si>
    <t>12%</t>
  </si>
  <si>
    <t>cellsafe</t>
  </si>
  <si>
    <t>zaraki</t>
  </si>
  <si>
    <t>Osanjaber</t>
  </si>
  <si>
    <t>(Gray)Makeup / MP3 Phone Storage Organizer Multi Bag Purse Hop Bag Handbag Insert, Bag in Bag</t>
  </si>
  <si>
    <t>(maroon)Makeup / MP3 Phone Storage Organizer Multi Bag Purse Hop Bag Handbag Insert, Bag in Bag</t>
  </si>
  <si>
    <t>Millenium.Store</t>
  </si>
  <si>
    <t>smartwallets</t>
  </si>
  <si>
    <t>stylishgirl</t>
  </si>
  <si>
    <t>Perfumes &amp; Fragrances</t>
  </si>
  <si>
    <t>DJperfumes</t>
  </si>
  <si>
    <t>Davidoff</t>
  </si>
  <si>
    <t>** COMBO ** DAVIDOFF COOLWATER FOR MEN 125ML &amp; WOMEN 100ML Original ** TESTER ** From DJ Perfumes ****** COMBO DEAL *******</t>
  </si>
  <si>
    <t>AONE</t>
  </si>
  <si>
    <t>storebestseller</t>
  </si>
  <si>
    <t>Mobile Phones</t>
  </si>
  <si>
    <t>WORLDMOBILE</t>
  </si>
  <si>
    <t>[6110-BLACK] Perfect For Desert Camping - Dual Sim - 2 Month Standby Battery Strong Signal Detection Multimedia [ Ù„Ù„Ø¨Ø± Ø¨Ø·Ø§Ù‚ØªÙŠÙ† Ø¨Ø·Ø§Ø±ÙŠØ© Ø´Ù‡Ø±ÙŠÙ† Ø§Ø±Ø³Ø§Ù„ Ù‚ÙˆÙŠ ØµÙˆØª Ø¹Ø§Ù„ÙŠ]</t>
  </si>
  <si>
    <t>[A888-SILVER] 1.5 Inch Touch Screen Watch Mobile Phone</t>
  </si>
  <si>
    <t>wholesale-traders</t>
  </si>
  <si>
    <t>ckuioo</t>
  </si>
  <si>
    <t>[Credit Card Sized] Genuine Extremely Slim Card Phone Transparent Black</t>
  </si>
  <si>
    <t>[F3-RED] Touch Screen Watch Cell Phone Quad Band</t>
  </si>
  <si>
    <t>[F8-BLACK] MiNi Mobile Phone Slide Mobile Camera Dual SIM</t>
  </si>
  <si>
    <t>[F8-BLUE] MiNi Mobile Phone Slide Mobile Camera Dual SIM</t>
  </si>
  <si>
    <t>[F8-RED] MiNi Mobile Phone Slide Mobile Camera Dual SIM</t>
  </si>
  <si>
    <t>[F8-WHITE] MiNi Mobile Phone Slide Mobile Camera Dual SIM</t>
  </si>
  <si>
    <t>[G8-BROWN] Luxury Design Mini Flip Mobile</t>
  </si>
  <si>
    <t>[GD930-BLACK] Sports Watch Mobile Phone</t>
  </si>
  <si>
    <t>[GD930-RED] Sports Watch Mobile Phone</t>
  </si>
  <si>
    <t>Enmac</t>
  </si>
  <si>
    <t>[MQ72] GSM Mobile Quran Dual Sim</t>
  </si>
  <si>
    <t>[N388-BLACK] Touch Screen Watch Cell Phone Quad Band</t>
  </si>
  <si>
    <t>[N388-PINK] Touch Screen Watch Cell Phone Quad Band</t>
  </si>
  <si>
    <t>[N388-WHITE] Touch Screen Watch Cell Phone Quad Band</t>
  </si>
  <si>
    <t>[PM-BLACK] MiNi Key Chain Mobile Phone With [Bluetooth Headset]</t>
  </si>
  <si>
    <t>[S9110-BLACK] Leather band Wrist Watch Phone with Compass</t>
  </si>
  <si>
    <t>[S9110-BROWN] Leather band Wrist Watch Phone with Compass</t>
  </si>
  <si>
    <t>[S9130-BLACK] Wrist Metal Leather Watch Mobile Cell Phone DVR Camera Quad Band</t>
  </si>
  <si>
    <t>Zaam619</t>
  </si>
  <si>
    <t>Rings</t>
  </si>
  <si>
    <t>[W88-PINK] Fashion Dual Sim Touch Mobile [PINK]</t>
  </si>
  <si>
    <t>[X9700-BLACK] Perfect Mobile For Dessert Camping [Dual SIM] 3 Months Battery Life which can be used as Power Bank</t>
  </si>
  <si>
    <t>[X970-BLACK] Perfect Mobile For Dessert Camping [Dual SIM] 3 Months Battery Life which can be used as Power Bank</t>
  </si>
  <si>
    <t>Eyewear</t>
  </si>
  <si>
    <t>Style Vault</t>
  </si>
  <si>
    <t>1 1/2"" Lens Tiny Small Round Circle Retro Metal Sunglasses V120</t>
  </si>
  <si>
    <t>Paco Rabanne</t>
  </si>
  <si>
    <t>1 Million Absolutely Gold by Paco Rabanne For Men (Eau de Parfum, 100 ML)</t>
  </si>
  <si>
    <t>1 Million Absolutely Gold Pure Perfume by Paco Rabanne for Men (100ml, Eau De Parfum)</t>
  </si>
  <si>
    <t>1 MILLION FROM PACO RABANNE 100ML EDT FOR MEN BRAND NEW FROM ASGT PERFUMES</t>
  </si>
  <si>
    <t>TESTERS-PERFUME</t>
  </si>
  <si>
    <t>1 Million Paco Rabanne Edt 200Ml For Men</t>
  </si>
  <si>
    <t>1.44 inches GD950 Tri-Band Bluetooth MP3 MP4 GSM Touch Screen Watch Cell Phone (Black)</t>
  </si>
  <si>
    <t>1.44 inches GD950 Tri-Band Bluetooth MP3 MP4 GSM Touch Screen Watch Cell Phone (Gray)</t>
  </si>
  <si>
    <t>1.44 inches GD950 Tri-Band Bluetooth MP3 MP4 GSM Touch Screen Watch Cell Phone (White)</t>
  </si>
  <si>
    <t>Watch Mobile</t>
  </si>
  <si>
    <t>1.5 Inch Touch Screen Watch Mobile Phone (Black)</t>
  </si>
  <si>
    <t>1.5 Inch Touch Screen Watch Mobile Phone (Silver)</t>
  </si>
  <si>
    <t>eyeball_liquor</t>
  </si>
  <si>
    <t>steve_chen</t>
  </si>
  <si>
    <t>salammpa</t>
  </si>
  <si>
    <t>nbad2010</t>
  </si>
  <si>
    <t>dhay072083</t>
  </si>
  <si>
    <t>marhabaa</t>
  </si>
  <si>
    <t>Buy-healthy</t>
  </si>
  <si>
    <t>leillas</t>
  </si>
  <si>
    <t>Roseate</t>
  </si>
  <si>
    <t>mr_rahatali</t>
  </si>
  <si>
    <t>RADS Fashion</t>
  </si>
  <si>
    <t>100% Original Leather Wallet for Men</t>
  </si>
  <si>
    <t>pams-online</t>
  </si>
  <si>
    <t>1022 casio professional gents watch special offer</t>
  </si>
  <si>
    <t>1029 CASIO WATCH FOR LADIES</t>
  </si>
  <si>
    <t>1032 CASIO WATCH FOR MEN GOLD</t>
  </si>
  <si>
    <t>Apple</t>
  </si>
  <si>
    <t>HP</t>
  </si>
  <si>
    <t>rubyrosemakeup</t>
  </si>
  <si>
    <t>OnTimeElectronics</t>
  </si>
  <si>
    <t>U like</t>
  </si>
  <si>
    <t>1225-62</t>
  </si>
  <si>
    <t xml:space="preserve">Laptops &amp; Notebooks </t>
  </si>
  <si>
    <t>lowestprices</t>
  </si>
  <si>
    <t>Lenovo</t>
  </si>
  <si>
    <t>14 Inch Lenovo Intel core i3/500GB/4GB/Dvd-Rw/wiFi/cam/ Windows 7</t>
  </si>
  <si>
    <t>14"" HP DV4-5213cl Intel ® Core ™ i5-3210M 2.50GHz 8GB RAM 750GB HD Beats Audio BT</t>
  </si>
  <si>
    <t>14"" HP DV4-5213cl Intel Â® Core â„¢ i5-3210M 2.50GHz 8GB RAM 750GB HD Beats Audio BT</t>
  </si>
  <si>
    <t>mam0816</t>
  </si>
  <si>
    <t>C4L</t>
  </si>
  <si>
    <t>serc143</t>
  </si>
  <si>
    <t>DELL</t>
  </si>
  <si>
    <t>15R Dell Inspiron 15.6 Inches Intel Core i3 Laptop</t>
  </si>
  <si>
    <t>Dell</t>
  </si>
  <si>
    <t>168-12</t>
  </si>
  <si>
    <t>168-132</t>
  </si>
  <si>
    <t>168-85</t>
  </si>
  <si>
    <t>168-88</t>
  </si>
  <si>
    <t>17.3 Inch HP G7-1260us Intel Core i3 640GB 4GB English Keyboard Charcol Gray color</t>
  </si>
  <si>
    <t>Toshiba</t>
  </si>
  <si>
    <t>17.3 Inches Toshiba Satellite C875-S7303</t>
  </si>
  <si>
    <t>MyDeal</t>
  </si>
  <si>
    <t>MAXIMARIN</t>
  </si>
  <si>
    <t>Smartmiddleeast</t>
  </si>
  <si>
    <t>188-19 LADIES FLAT SHOES</t>
  </si>
  <si>
    <t>deabmanwalking</t>
  </si>
  <si>
    <t>Fashion-Store</t>
  </si>
  <si>
    <t>FOREVER Love</t>
  </si>
  <si>
    <t>18k Gold Plated Forever Love Ring</t>
  </si>
  <si>
    <t>desertaurora</t>
  </si>
  <si>
    <t>fantasticshop</t>
  </si>
  <si>
    <t>Vancl</t>
  </si>
  <si>
    <t>1970's retro training Shoes by Vancl</t>
  </si>
  <si>
    <t>1970's retro training shoes by Vancl</t>
  </si>
  <si>
    <t>VANCL</t>
  </si>
  <si>
    <t>sales.tvsme</t>
  </si>
  <si>
    <t>LG</t>
  </si>
  <si>
    <t>exeon</t>
  </si>
  <si>
    <t>1million</t>
  </si>
  <si>
    <t>rehab22676</t>
  </si>
  <si>
    <t>TwinMOS</t>
  </si>
  <si>
    <t>hussaindakhel1</t>
  </si>
  <si>
    <t>2 in 1 (5000mah) Dual Sim Mobile [GREEN]</t>
  </si>
  <si>
    <t>2 in 1 [5000mah Power BANK &amp; Dual Sim Mobile] Perfect For Desert Camping l 2 Month Standby l Strong Signal Detection l Power Speaker for Multimedia [ Ù„Ù„Ø¨Ø± 2 ÙÙŠ ÙˆØ§Ø­Ø¯ (Ø¨ÙˆØ± Ø¨Ø§Ù†Ùƒ Ùˆ Ø¬ÙˆØ§Ù„ Ø¨Ø·Ø§Ù‚ØªÙŠÙ† Ø¨Ø·Ø§Ø±ÙŠØ© Ø´Ù‡Ø±ÙŠÙ† Ø§Ø±Ø³Ø§Ù„ Ù‚ÙˆÙŠ ØµÙˆØª Ø¹Ø§Ù„ÙŠ] By [Souq Best Seller]</t>
  </si>
  <si>
    <t>Intercrew</t>
  </si>
  <si>
    <t>2 Intercrew led watches black and black with white line band</t>
  </si>
  <si>
    <t>KHM.Store</t>
  </si>
  <si>
    <t>2" Lens Round Circle Vintage Retro Metal Sunglasses V105</t>
  </si>
  <si>
    <t>heavy-sahab</t>
  </si>
  <si>
    <t>girliestuffs</t>
  </si>
  <si>
    <t>Cerruti</t>
  </si>
  <si>
    <t>20%OFF ** and FREE  50 ML Cerruti L'Essence De Cerruti EDT  with Cerruti L'Essence De Cerruti 100ML EDT for Men Original Packed Pc</t>
  </si>
  <si>
    <t>Creed</t>
  </si>
  <si>
    <t>Ray-Ban</t>
  </si>
  <si>
    <t>2012 RAY BAN WAYFARER RARE PRINTS NYC METRO Sunglasses - RB2140 1028 (50mm)</t>
  </si>
  <si>
    <t>bistec</t>
  </si>
  <si>
    <t>2013 Bistec Sports Watch with Cold LED Light Multi-function Round Dial Rubber Band for Men</t>
  </si>
  <si>
    <t>blinkingshop</t>
  </si>
  <si>
    <t>PinkLady</t>
  </si>
  <si>
    <t>2013 collection Lace small handbag</t>
  </si>
  <si>
    <t>2013 collection woman handbag</t>
  </si>
  <si>
    <t>Dresses</t>
  </si>
  <si>
    <t>2013 fashion deep v neck flower belt slim hip chiffon dress</t>
  </si>
  <si>
    <t>c watch</t>
  </si>
  <si>
    <t>2013 fashion heart crystal quartz watch for women dress watch</t>
  </si>
  <si>
    <t>ZH27</t>
  </si>
  <si>
    <t>Chic</t>
  </si>
  <si>
    <t>2013 Flower Print Style Short Dress OR Long Top</t>
  </si>
  <si>
    <t>2013 Geneva Popular Silicone Quartz Men/Women/Girl Unisex Jelly Wrist Watch</t>
  </si>
  <si>
    <t>2013 hot selling new arriving women's summer long dress ladies sexy Polka Dot slim deep v-neck dresses</t>
  </si>
  <si>
    <t>2013 new irregular side drawstring elastic vest strap long dress comfortable slim maxi dress</t>
  </si>
  <si>
    <t>2013 New Women Bohenmia Pleated Wave Lace Strap Princess Chiffon Maxi long dress</t>
  </si>
  <si>
    <t>C DRESS</t>
  </si>
  <si>
    <t>2013 sexy package hip nightclub ladies backless mini dress</t>
  </si>
  <si>
    <t>2013 Summer Ladies Casual Chiffon Dress Sleeveless Round Neck</t>
  </si>
  <si>
    <t>2013 summer long bohemian dress</t>
  </si>
  <si>
    <t>2013 summer mini dress V neck ruffle sleeve fish tail cross</t>
  </si>
  <si>
    <t>2013 summer new chiffon skirt dovetail skirt irregular dress sexy vest dress</t>
  </si>
  <si>
    <t>2013 women's casual handbag large capacity messenger bag</t>
  </si>
  <si>
    <t>202 LADIES HANDBAG</t>
  </si>
  <si>
    <t>Carolina Herrera</t>
  </si>
  <si>
    <t>212 For Men From Carolina Herrera 100Ml Tester Edt.</t>
  </si>
  <si>
    <t>carolina herrera Perfumes &amp; Fragrances</t>
  </si>
  <si>
    <t>212 Glam for Men by Carolina Herrera EDT 100ml alish_perfumes</t>
  </si>
  <si>
    <t>ruuddude</t>
  </si>
  <si>
    <t>212 Glam Men TESTER</t>
  </si>
  <si>
    <t>one2013</t>
  </si>
  <si>
    <t>CAROLINA HERRERA</t>
  </si>
  <si>
    <t>212 MEN By Carolina Herrera 100 ML 3.4 FL.OZ</t>
  </si>
  <si>
    <t>212 Men Tester 100  ml By Carolina Herrera</t>
  </si>
  <si>
    <t>212 Sexy For Women Carolina Herrera 100Ml</t>
  </si>
  <si>
    <t>212 SEXY MEN BY CAROLINA HERRERA 100 ML 3.4 FL.OZ</t>
  </si>
  <si>
    <t>MAK1</t>
  </si>
  <si>
    <t>asmaaabdo1</t>
  </si>
  <si>
    <t>212 vip</t>
  </si>
  <si>
    <t>212 VIP by Carolina Herrera 100ML</t>
  </si>
  <si>
    <t>212 VIP Carolina Herrera For Women 80 ml, Original **Tester</t>
  </si>
  <si>
    <t>asgtperfumes</t>
  </si>
  <si>
    <t>Adidas</t>
  </si>
  <si>
    <t>Yasmina</t>
  </si>
  <si>
    <t>twinkle.eyes</t>
  </si>
  <si>
    <t>verasity</t>
  </si>
  <si>
    <t>usmanahmed</t>
  </si>
  <si>
    <t>GirlsGeneration</t>
  </si>
  <si>
    <t>Closet Candy</t>
  </si>
  <si>
    <t>3/4 Sleeve Dogtooth Belted Skater Dress (UK 14)</t>
  </si>
  <si>
    <t>Backpacks</t>
  </si>
  <si>
    <t>crying_doll</t>
  </si>
  <si>
    <t>334-1 LADIES FLAT SHOES</t>
  </si>
  <si>
    <t>Perry Ellis</t>
  </si>
  <si>
    <t>360Â° Red by Perry Ellis for Women - 100 Ml Eau de Parfum</t>
  </si>
  <si>
    <t>Hello kitty</t>
  </si>
  <si>
    <t>Astronom</t>
  </si>
  <si>
    <t>4 Inch Android Bluetooth Dual Cam 3 MP WiFi (Black)</t>
  </si>
  <si>
    <t>4 Inch Android Bluetooth Dual Cam 3 MP WiFi (White)</t>
  </si>
  <si>
    <t>wanghua1989</t>
  </si>
  <si>
    <t>comet1996</t>
  </si>
  <si>
    <t>Pandora</t>
  </si>
  <si>
    <t>4 tone colored circle lens 19.5mm large diameter</t>
  </si>
  <si>
    <t>4.7 Inch 3G, 4GB , WiFi</t>
  </si>
  <si>
    <t>4.7 Inch Android Bluetooth Dual Cam 2 MP WiFi (White)</t>
  </si>
  <si>
    <t>Maurer &amp; Wirtz</t>
  </si>
  <si>
    <t>4711 Acqua Colonia Lemon &amp; Ginger by Maurer &amp; Wirtz 170ml Eau de Cologne</t>
  </si>
  <si>
    <t>4711 Acqua Colonia Vetyver &amp; Bergamot by Maurer &amp; Wirtz 170ml Eau de Cologne</t>
  </si>
  <si>
    <t>4711 by Muelhens</t>
  </si>
  <si>
    <t>4711 by Muelhens Original Eau de Cologne 13.5 fl oz (400 ml)</t>
  </si>
  <si>
    <t>4711 Original Eau de Cologne by Maurer &amp; Wirtz 200ml Eau de Cologne</t>
  </si>
  <si>
    <t>4711 Original Eau de Cologne Maurer &amp; Wirtz for women and men</t>
  </si>
  <si>
    <t>5 Inch [3G] [Dual Core] 4GB GPS Bluetooth Dual Cam 13 MP 5 MP WiFi</t>
  </si>
  <si>
    <t>50363 LADIES BAG</t>
  </si>
  <si>
    <t>CANON</t>
  </si>
  <si>
    <t>Unbranded</t>
  </si>
  <si>
    <t>5Th Avenue Edp Elizabeth Arden 125Ml</t>
  </si>
  <si>
    <t>5Th Avenue Gift Set By Elizabeth Arden</t>
  </si>
  <si>
    <t>5Th Avenue Style Edp By Elizabeth Arden For Women 125Ml Original  Tester</t>
  </si>
  <si>
    <t>6110 BIG [BLACK] Dual Sim</t>
  </si>
  <si>
    <t>Nokia</t>
  </si>
  <si>
    <t>6110 BIG- Perfect For Desert Camping - Dual Sim - 1.5 Month Standby Battery Strong Signal Detection Multimedia [WHITE] [ للبر بطاقتين بطارية شهر و نصف ارسال قوي صوت عالي] by Souq Best Seller</t>
  </si>
  <si>
    <t>6110 Nokia Multimedia Dual SIM Dual</t>
  </si>
  <si>
    <t>6110i BIG [BLACK] Dual Sim</t>
  </si>
  <si>
    <t>muazinternational</t>
  </si>
  <si>
    <t>art of life</t>
  </si>
  <si>
    <t>ART OF LIFE</t>
  </si>
  <si>
    <t>WILDLILY</t>
  </si>
  <si>
    <t>HELLO KITTY</t>
  </si>
  <si>
    <t>770-2 LADIES FLAT SHOES</t>
  </si>
  <si>
    <t>8020 LADIES HANDBAG</t>
  </si>
  <si>
    <t>8100i SLIM l Perfect For Desert Camping l Dual Sim l 1.5 Month Standby Battery l Strong Signal Detection l Multimedia [WHITE] [ Ù„Ù„Ø¨Ø± Ø¨Ø·Ø§Ù‚ØªÙŠÙ† Ø¨Ø·Ø§Ø±ÙŠØ© Ø´Ù‡Ø± Ùˆ Ù†ØµÙ Ø§Ø±Ø³Ø§Ù„ Ù‚ÙˆÙŠ ØµÙˆØª Ø¹Ø§Ù„ÙŠ] by [Souq Best Seller]</t>
  </si>
  <si>
    <t>8100i SLIM l Perfect For Desert Camping l Dual Sim l 1.5 Month Standby Battery l Strong Signal Detection l Multimedia [WHITE] [ للبر بطاقتين بطارية شهر و نصف ارسال قوي صوت عالي] by [Souq Best Seller]</t>
  </si>
  <si>
    <t>imamsa</t>
  </si>
  <si>
    <t>98AS-101</t>
  </si>
  <si>
    <t>98AS-6 LADIES FLAT SHOES</t>
  </si>
  <si>
    <t>Issey Miyake</t>
  </si>
  <si>
    <t>A scent By Issey Miyake By Issey Miyake for WOmen EDT 100 ml Original ** TESTER **</t>
  </si>
  <si>
    <t>A Scent by Issey Miyake for  Women (50ml,  Eau De Toilette)</t>
  </si>
  <si>
    <t>A Scent by Issey Miyake for Women (100 ML Eau de Toilette)</t>
  </si>
  <si>
    <t>A159WGEA-1A</t>
  </si>
  <si>
    <t>A168WG</t>
  </si>
  <si>
    <t>A178WA-1ADF</t>
  </si>
  <si>
    <t>Q&amp;Q</t>
  </si>
  <si>
    <t>A436-402Y</t>
  </si>
  <si>
    <t>GiftSign</t>
  </si>
  <si>
    <t>RENATO LANDINI</t>
  </si>
  <si>
    <t>NoorancoEurope</t>
  </si>
  <si>
    <t>Aashiq al oud</t>
  </si>
  <si>
    <t>Aashiq Al Oud 100ml EDP</t>
  </si>
  <si>
    <t>sellinmystuff</t>
  </si>
  <si>
    <t>Denochi</t>
  </si>
  <si>
    <t>Abaya and shaila set</t>
  </si>
  <si>
    <t>Abercrombie &amp; Fitch</t>
  </si>
  <si>
    <t>ABERCROMBIE &amp; FITCH FIERCE COLOGNE FOR MEN 100 ML PACKED PC</t>
  </si>
  <si>
    <t>Abercrombie &amp; Fitch Fierce For Men (Eau de Cologne, 100 ML)</t>
  </si>
  <si>
    <t>sundolls</t>
  </si>
  <si>
    <t>GIVENCHY</t>
  </si>
  <si>
    <t>Absolutely Irresistible For Women Givenchy 75Ml</t>
  </si>
  <si>
    <t>Escada</t>
  </si>
  <si>
    <t>Acer</t>
  </si>
  <si>
    <t>TheWatchStore</t>
  </si>
  <si>
    <t>Accurate</t>
  </si>
  <si>
    <t>Accurate Swiss Made Gents Leather Watch - AMQ 1694L (Gold Dial)</t>
  </si>
  <si>
    <t>Accurate Swiss Made Gents Watch - AMQ 1443 (White Dial)</t>
  </si>
  <si>
    <t>Accurate Symphony Men's Swiss Made Black Leather Band Watch [AMQ 1706L]   Free Backpack</t>
  </si>
  <si>
    <t>Acer ( Windows 8) Intel core i3, 15.6 Inches, 500 GB, 4 GB, E1-571 6680 Laptop</t>
  </si>
  <si>
    <t>Acer 14"" Touch Screen Windows 8 Aspire V5 471P Laptop Intel Core i5</t>
  </si>
  <si>
    <t>Acer Aspire | V5-471 | Core i3 | Window 8 | 14 Inch LED | 500GB | 4GB</t>
  </si>
  <si>
    <t>mnunique94</t>
  </si>
  <si>
    <t>Acer Aspire 5755G</t>
  </si>
  <si>
    <t>Acer Aspire E1-531 - Core i3 Windows 8 Laptop</t>
  </si>
  <si>
    <t>Dhinkachika</t>
  </si>
  <si>
    <t>ACER ASPIRE NOTEBOOK  E1-531 (WINDOWS 8, 320GB ,15.6INCH LED SCREEN)</t>
  </si>
  <si>
    <t>Acer Aspire One AO722-0873 Laptop (AMD Dual Core, 11.6 Inches, 320GB, 4GB, Windows 7, Black)</t>
  </si>
  <si>
    <t>Acer Aspire One AO725-0687 (AMD Dual Core Processor C-60, 11.6 Inches, 320 GB, 2 GB, Windows7 HP, Red)</t>
  </si>
  <si>
    <t>paolobgarcia</t>
  </si>
  <si>
    <t>Acer Aspire ONE D270 ( 10.1 inch, 320)</t>
  </si>
  <si>
    <t>Acer Aspire S3 13.3 inch Windows 8 Ultra Book S3-391-6448</t>
  </si>
  <si>
    <t>Acer Aspire S3-391-6448 13.3-inch Windows 8 Ultra Book</t>
  </si>
  <si>
    <t>gms2010</t>
  </si>
  <si>
    <t>Acer Aspire S7 Ultra-Thin</t>
  </si>
  <si>
    <t>Acer Aspire TimelineU M5-481TG-6814 Ultrabook (14 Inch, 500 GB, 4 GB, Black)</t>
  </si>
  <si>
    <t>Acer Aspire V3-551-8887 Laptop (AMD Quad Core, 15.6 Inches, 500GB, 4GB, Windows 7, Black)</t>
  </si>
  <si>
    <t>Acer Aspire V5 471G-53314G50 Laptop ( Intel Core i5, 14 Inches, 500 GB, 4 GB, Windows 8, Silver)</t>
  </si>
  <si>
    <t>hatim.shabbir</t>
  </si>
  <si>
    <t>Acer Aspire V5-571P-6815 Touchscreen Ultra Book Core i5 6GB 750GB 15.6 LED USB 3.0 Windows 8 Laptop</t>
  </si>
  <si>
    <t>ACER ASPIRE V5-571P-6866-TOUCH SCREEN I3-3227U/4GB/500GB/DVDRW/15.6/WIFI/CAM/WIN8</t>
  </si>
  <si>
    <t>Acer Aspire Windows 8 Core i3 Laptop E1-531 Cine Crystal LED 15.6 Inch</t>
  </si>
  <si>
    <t>Acer Aspire/500GB/4GB/DVD-Rw/15.6 Inch/Cam/Intel Dual Core Laptop AS749Z-4809</t>
  </si>
  <si>
    <t>Acer E1-531 Laptop (Intel Dual Core, 15.6 Inches, 500 GB, 2 GB, DOS, Black)</t>
  </si>
  <si>
    <t>Acer E1-571 6680 Laptop (Intel core i3, 15.6 Inches, 500 GB, 4 GB, Windows 8)</t>
  </si>
  <si>
    <t>IT-store</t>
  </si>
  <si>
    <t>Acer E1-571 Laptop (Intel Core i3, 15.6 Inch, 500 GB, 4 GB, Windows 8, Black)</t>
  </si>
  <si>
    <t>Acer E1-571 Laptop (Intel core i3, 15.6 Inches, 320GB, 2GB, DOS)</t>
  </si>
  <si>
    <t>Acer E1-571-32344G50 Laptop (Intel Core i3, 15.6 Inches, 500 GB, 4 GB, Windows 8)</t>
  </si>
  <si>
    <t>Acer E1-571-53234G50 Laptop (Intel Core i5, 15.6 Inches, 500 GB, 4 GB, Windows 8)</t>
  </si>
  <si>
    <t>Acer E-571 Core i3-2348M 2.3ghz ram speed</t>
  </si>
  <si>
    <t>Acer Laptop ( Intel Core i3, 15.6 Inches, 500 GB, 2 GB, DOS)</t>
  </si>
  <si>
    <t>Acer M5 ULTRABOOK Intel Core i5 3317U Processor and Windows 8 Operating System</t>
  </si>
  <si>
    <t>Acer M5-581T-6807 UltraBook</t>
  </si>
  <si>
    <t>Acer M5-581T-6807 UltraBook (Intel Core i5, 15.6 Inches, 500 GB, 6 GB, Windows 8)</t>
  </si>
  <si>
    <t>zom9z</t>
  </si>
  <si>
    <t>Acer S3 UltraBook 13.3 inch Windows 8 Aspire S3-391-6448</t>
  </si>
  <si>
    <t>Acer Touch Screen Windows 8 Aspire V5 571P Laptop</t>
  </si>
  <si>
    <t>Acer V5 | Core i5 | 11.6"" | Windows 8 | Display Steel Grey</t>
  </si>
  <si>
    <t>Acer V5 Touch Screen Intel Core i5 Windows 8 / 500GB / 4GB / 15.6 HD / DVD / WiFi / Cam /</t>
  </si>
  <si>
    <t>Acer V5-171-6422 1.7GHz Intel Core i5-3317U 11.6 Display Steel Grey Windows 8</t>
  </si>
  <si>
    <t>Acer V5-571-6726 Laptop (Intel core i5, 15.6 Inches,  500GB, 6GB, Windows 7 Home Premium, Silver)</t>
  </si>
  <si>
    <t>Giorgio Armani</t>
  </si>
  <si>
    <t>Acqua Di Gio By Giorgio Armani for Men 100 Ml EDT Original packed Pc</t>
  </si>
  <si>
    <t>GIORGIO ARMANI</t>
  </si>
  <si>
    <t>Acqua di Gio by Giorgio Armani for Women (100ml Eau de Toilette)</t>
  </si>
  <si>
    <t>N-Perfumes</t>
  </si>
  <si>
    <t>Armani</t>
  </si>
  <si>
    <t>Acqua Di Gioia by Armani 100ml Eau De Parfum for Women</t>
  </si>
  <si>
    <t>Acqua di Parma</t>
  </si>
  <si>
    <t>Acqua di Parma Blu Mediterraneo - Cipresso di Toscana by Acqua di Parma 120ml Eau de Toilette</t>
  </si>
  <si>
    <t>shafiq96</t>
  </si>
  <si>
    <t>Adidas Adizero Crazy Light Derrick Rose Mens Size US 11.5</t>
  </si>
  <si>
    <t>uti10</t>
  </si>
  <si>
    <t>Adidas Barricade IV</t>
  </si>
  <si>
    <t>salwargallery</t>
  </si>
  <si>
    <t>Adidas Intense Touch for Men</t>
  </si>
  <si>
    <t>carelene</t>
  </si>
  <si>
    <t>ADIDAS Sport Watch for Men ADP3067</t>
  </si>
  <si>
    <t>adidas Team Speed Sackpack</t>
  </si>
  <si>
    <t>AE-1000W-1A</t>
  </si>
  <si>
    <t>AE-1200WH-1A</t>
  </si>
  <si>
    <t>AE-1200WH-1B</t>
  </si>
  <si>
    <t>Electronics-Store</t>
  </si>
  <si>
    <t>leenasher</t>
  </si>
  <si>
    <t>AT-Mobile</t>
  </si>
  <si>
    <t>AG Tel Ferrari Mobile Phone</t>
  </si>
  <si>
    <t>p1nkninja</t>
  </si>
  <si>
    <t>Aigner</t>
  </si>
  <si>
    <t>Aigner Authentic Bag</t>
  </si>
  <si>
    <t>Aigner Black For Men By Etienne Aigner 125Ml</t>
  </si>
  <si>
    <t>Aigner Man 2 From Aigner 100Ml Edt For Men</t>
  </si>
  <si>
    <t>Aigner No. 1 by Etienne Aigner 50ml Eau de Toilette</t>
  </si>
  <si>
    <t>Aigner Starlight by Aigner for Women - 100 Ml  Eau de Parfum</t>
  </si>
  <si>
    <t>Aigner Starlight for Women (Eau de Parfum, 100 ML)</t>
  </si>
  <si>
    <t>Aigner Too Feminine 100Ml Original Packed Pc</t>
  </si>
  <si>
    <t>hstdeal</t>
  </si>
  <si>
    <t>Air Force</t>
  </si>
  <si>
    <t>Air Force Men's Sunglasses</t>
  </si>
  <si>
    <t>SHOEBUCKS</t>
  </si>
  <si>
    <t>Air Jordan</t>
  </si>
  <si>
    <t>Air Jordan XI - BREDS  Size 10</t>
  </si>
  <si>
    <t>Aiyana colorful trainers by Vancl</t>
  </si>
  <si>
    <t>tommy-Helfiger</t>
  </si>
  <si>
    <t>AK Anne Klein Women's AK/1028BKGB Swarovski Crystal Accented Watch</t>
  </si>
  <si>
    <t>Akribos XXIV</t>
  </si>
  <si>
    <t>Akribos XXIV AK415WT
 Mens Digital Leather Watch</t>
  </si>
  <si>
    <t>AL HARAMAIN</t>
  </si>
  <si>
    <t>Al Haramain Million 15ml Attar CPO Ù…Ù„ÙŠÙˆÙ†  Ø§Ù„Ø­Ø±Ù…ÙŠÙ† Ø²ÙŠØª Ø¹Ø·Ø±ÙŠ Ù…Ø±ÙƒØ² 15 Ù…Ù„Ù„ÙŠ</t>
  </si>
  <si>
    <t>Al Sharqia</t>
  </si>
  <si>
    <t>Al Madina Mukhallat Al Oud Spray by Al Sharqia 100ml</t>
  </si>
  <si>
    <t>al sheikh</t>
  </si>
  <si>
    <t>AL SHEIKH 100ML MEN EDP عطر الشيخ المركز (مخلط) 100 مللي</t>
  </si>
  <si>
    <t>olacbtae</t>
  </si>
  <si>
    <t>ALCATEL</t>
  </si>
  <si>
    <t>Alcatel IDOL Ultra ( WiFi )</t>
  </si>
  <si>
    <t>qalonia3000</t>
  </si>
  <si>
    <t xml:space="preserve">Alcatel ONE Touch EASY HF </t>
  </si>
  <si>
    <t>Alessandro Paccuci</t>
  </si>
  <si>
    <t>Alessandro Paccuci Casual Shoes</t>
  </si>
  <si>
    <t>Alessandro Paccuci dress shoes</t>
  </si>
  <si>
    <t>Alessandro Paccuci driver shoes</t>
  </si>
  <si>
    <t>Alessandro Paccuci formal shoes</t>
  </si>
  <si>
    <t>Alessandro Paccuci loafers shoes</t>
  </si>
  <si>
    <t>Alessandro Paccuci loafers Shoes</t>
  </si>
  <si>
    <t>Alessandro Paccuci slip on shoes</t>
  </si>
  <si>
    <t>ousha1973</t>
  </si>
  <si>
    <t>Alfred Dunhill</t>
  </si>
  <si>
    <t>Alfred Dunhill Dunhill Brown For Men (75 ML, Eau de Toilette)</t>
  </si>
  <si>
    <t>Estee lauder</t>
  </si>
  <si>
    <t>Aliage by Estee Lauder 60ml Eau de Parfum</t>
  </si>
  <si>
    <t>Thierry Mugler</t>
  </si>
  <si>
    <t>Alien by Thierry Mugler for Women - 90 Ml Eau de Parfum (Tester)</t>
  </si>
  <si>
    <t>Alien From Thierry Mugler Edp 60Ml For Women.</t>
  </si>
  <si>
    <t>Allura</t>
  </si>
  <si>
    <t>asmaa607</t>
  </si>
  <si>
    <t>allure home sport</t>
  </si>
  <si>
    <t>Allure Homme Sport</t>
  </si>
  <si>
    <t>CHANEL</t>
  </si>
  <si>
    <t>Allure Homme Sport EAU Extreme Vaporisateur Spray</t>
  </si>
  <si>
    <t>Al-Madina Mukhalat AL OUD Spray by Al Sharqia [100ML]</t>
  </si>
  <si>
    <t>Almas</t>
  </si>
  <si>
    <t>Almas Bling Diamond Celeb 18K Gold Plated Watch [20484.7]</t>
  </si>
  <si>
    <t>Almas Crystal Studded, Leather Strap Ladies Fashion Watch [630708-1]</t>
  </si>
  <si>
    <t>Almas Dancing Citrine Fancy 18K Gold Plated Ladies Fashion Watch [20469.3]</t>
  </si>
  <si>
    <t>Almas Diamond Eye Mesh Quartz Watch [20503-G]</t>
  </si>
  <si>
    <t>Almas Diamond Umbrella 18K Gold Plated Ladies Watch - Gold Band, Gold Dial [20377-GG]</t>
  </si>
  <si>
    <t>Almas Diamond Umbrella 18K White Gold Plated Ladies Watch - Silver Band, Silver Dial [20377-SS]</t>
  </si>
  <si>
    <t>Almas Diamons De Mesh Royal Quartz Watch [Gold Strap, Gold Dial]</t>
  </si>
  <si>
    <t>Almas Golden Wave Quartz Watch for Women (Gold Strap, Gold Dial)</t>
  </si>
  <si>
    <t>Almas Watch</t>
  </si>
  <si>
    <t>Almas Ladies Fashion Watch</t>
  </si>
  <si>
    <t>shiekh.ishfaq</t>
  </si>
  <si>
    <t>Almas Ladies Fashion Watch 179 AED insted of 425 AED.</t>
  </si>
  <si>
    <t>Almas Longimis Diamond Mesh Watch [20502-G]</t>
  </si>
  <si>
    <t>Almas Love Diamond Mesh 18K Gold Plated Watch with Round Dial [20400-GBG]</t>
  </si>
  <si>
    <t>Almas Lovely Hearts 18K White Gold Plated Charm Leather Band Watch [10440.1]</t>
  </si>
  <si>
    <t>Almas Lucky Golden Star Ladies Fashion Watch</t>
  </si>
  <si>
    <t>Almas Lucky Golden Star Ladies Fashion Watch [20411-GGG]</t>
  </si>
  <si>
    <t>Almas Mystery Diamonds Ladies Fashion Watch</t>
  </si>
  <si>
    <t>Almas Pink Zebra Ladies Quartz Watch [3033-218B]</t>
  </si>
  <si>
    <t>Almas Princess Bling Mesh Watch [20500-G]</t>
  </si>
  <si>
    <t>Almas Quartz Watch - 18k White Gold Plated [Nina Bling Design/Silver Dial]</t>
  </si>
  <si>
    <t>Almas Quartz Watch - 18k White Gold Plated [Nina Bling Design/White Dial/Black leather bracelet]</t>
  </si>
  <si>
    <t>Almas Quartz Watch - 18k Yellow Gold Plated [Nina Bling Design/Gold Dial]</t>
  </si>
  <si>
    <t>Sherif.amm</t>
  </si>
  <si>
    <t>Almas Quartz Watch - 18k Yellow Gold Plated [Nina Bling Design/White Dial/Black leather bracelet]</t>
  </si>
  <si>
    <t>Almas Royal Leopard Quartz Watch [3033-218A]</t>
  </si>
  <si>
    <t>Almas Slim Brown Leather Band Ladies Watch [5216-Br]</t>
  </si>
  <si>
    <t>Almas The Big Ben London 18K White Gold Plated Ladies Watch [20396.5]</t>
  </si>
  <si>
    <t>Almas The Diamond Circles Leather Band 18K Gold Plated Ladies Fashion Watch [20478.4]</t>
  </si>
  <si>
    <t>Almas watch</t>
  </si>
  <si>
    <t>offerOnTime</t>
  </si>
  <si>
    <t>worldshopper</t>
  </si>
  <si>
    <t>ALTIMETER AND BAROMETER WATCH SGW-300H-1AV</t>
  </si>
  <si>
    <t>made in korea</t>
  </si>
  <si>
    <t>ALUMA DELUX 2 PCS AED 40</t>
  </si>
  <si>
    <t>Smart wallets</t>
  </si>
  <si>
    <t>Aluma Smart wallet (5 PCS AED 85 only)</t>
  </si>
  <si>
    <t>Aluma wallet</t>
  </si>
  <si>
    <t>Lifestyle</t>
  </si>
  <si>
    <t>Givenchy</t>
  </si>
  <si>
    <t>Amarige Mariage by Givenchy 100ml Eau de Parfum</t>
  </si>
  <si>
    <t>Ambest</t>
  </si>
  <si>
    <t>Ambest Vivace Casual Laptop Backpack (Black)</t>
  </si>
  <si>
    <t>Ambest Vivace Casual Laptop Backpack (Purple)</t>
  </si>
  <si>
    <t>Ambest Vivace Casual Laptop Backpack (Red)</t>
  </si>
  <si>
    <t>Vivace</t>
  </si>
  <si>
    <t>Ambest Vivace Smart Casuals / Laptop Backpack Black</t>
  </si>
  <si>
    <t>Rassasi</t>
  </si>
  <si>
    <t>Ambition by Rassasi 70ml Eau De Toilette for Men</t>
  </si>
  <si>
    <t>Baldessarini</t>
  </si>
  <si>
    <t>Ambre TESTER by Baldessarini 90ml Eau de Toilette</t>
  </si>
  <si>
    <t>AMen Pure Malt Limited Edition TESTER by Thierry Mugler 100ml Eau de Toilette</t>
  </si>
  <si>
    <t>Sunglasses-Store</t>
  </si>
  <si>
    <t>Amercian Design</t>
  </si>
  <si>
    <t>American Design Unisex Sunglasses-Black with Black Carbon(58 - Large) [Ad Carbon 1]</t>
  </si>
  <si>
    <t>American Design Unisex Sunglasses-Black(55) [Aviator 55]</t>
  </si>
  <si>
    <t>American Design Unisex Sunglasses-Gun Metal with Black Carbon(54 - Small) [Ad Carbon 1]</t>
  </si>
  <si>
    <t>Amos denim high top sneakers shoes by Vancl</t>
  </si>
  <si>
    <t>Amos denim high top sneakers Shoes by Vancl</t>
  </si>
  <si>
    <t>Amouage</t>
  </si>
  <si>
    <t>Amouage Epic Woman</t>
  </si>
  <si>
    <t>Amouage Lyric Woman</t>
  </si>
  <si>
    <t>AMW-703D-1A</t>
  </si>
  <si>
    <t>AMW-703d-1A</t>
  </si>
  <si>
    <t>AMW-710-1A</t>
  </si>
  <si>
    <t>Anabella</t>
  </si>
  <si>
    <t>Anabella Sunglasses For Ladies Silver - 806/5/63/10/125/C3</t>
  </si>
  <si>
    <t>waseem570</t>
  </si>
  <si>
    <t>Feida</t>
  </si>
  <si>
    <t>Analog White Crystal Womens Watch</t>
  </si>
  <si>
    <t>U.S. Polo Assn.</t>
  </si>
  <si>
    <t>Analog-Digital Black Dial Black Rubber Strap Watch</t>
  </si>
  <si>
    <t>Andrew Marc</t>
  </si>
  <si>
    <t>Andrew Marc  highline</t>
  </si>
  <si>
    <t>Andrew Marc astor</t>
  </si>
  <si>
    <t>Andrew Marc bleeker</t>
  </si>
  <si>
    <t>Andrew Marc flatbush</t>
  </si>
  <si>
    <t>Ange Ou Etrange Le Secret Elixir by Givenchy 100ml l Authentic &amp; Brand New by Pandora's Box l</t>
  </si>
  <si>
    <t>Angel Aqua Chic 2013 by Thierry Mugler 50ml Eau de Toilette</t>
  </si>
  <si>
    <t>Angel Schlesser</t>
  </si>
  <si>
    <t>Angel Schlesser Homme TESTER</t>
  </si>
  <si>
    <t>Vivenne Westwood</t>
  </si>
  <si>
    <t>Anglomania by Vivienne Westwood 50ml Eau de Parfum</t>
  </si>
  <si>
    <t>Animale</t>
  </si>
  <si>
    <t>Animale for Women by Animale 50ml Eau de Parfum</t>
  </si>
  <si>
    <t>Ann Taylor</t>
  </si>
  <si>
    <t>Ann Taylor Knit Printed Dress</t>
  </si>
  <si>
    <t>Anna Sui</t>
  </si>
  <si>
    <t>Anna Sui Secret Wish For Women (Eau de Toilette, 75 ML)</t>
  </si>
  <si>
    <t>Anne Klein Gold-Tone Horn Resin Bracelet Watch</t>
  </si>
  <si>
    <t>Anne Klein Gold-Tone Tan Leather Strap Watch</t>
  </si>
  <si>
    <t>Anne Klein Ladies Analog Quartz Purple Dial And Leather Band Watch [10/9933]</t>
  </si>
  <si>
    <t>Anne Klein Ladies Mother of Pearl Dial Light Purple Leather Band Watch [10/9918]</t>
  </si>
  <si>
    <t>Anne Klein Ladies Rose Gold Tone White Leather Band Watch [AK1186]</t>
  </si>
  <si>
    <t>Anne Klein Ladies Silver Tone White Leather Band Watch [AK-1059WTWT]</t>
  </si>
  <si>
    <t>Anne Klein Women's 109416RGBN Swarovski Crystal Rosegold-Tone and Brown Ceramic Bracelet Watch</t>
  </si>
  <si>
    <t>ANNE KLEIN</t>
  </si>
  <si>
    <t>Anne Klein Women's 109721MPRT Swarovski Crystal Accented Rosegold-Tone and Silver-Tone Bracelet Watch</t>
  </si>
  <si>
    <t>StockSale</t>
  </si>
  <si>
    <t>Anne Klein Women's AK/1074WTGB White Dial Gold Tone Bracelet Watch</t>
  </si>
  <si>
    <t>Anne Klein Women's AK/1110BKGB Diamond Dial Black Wall-To-Wall Gold-Tone Bracelet Watch</t>
  </si>
  <si>
    <t>Anne Klein Women's AK/1207WTWT Silver-Tone Open Lug White Leather Strap Watch</t>
  </si>
  <si>
    <t>Anne Klein Women's AK/1236CHTN Gold-Tone Tan Snake-Skin Print Leather Strap Watch</t>
  </si>
  <si>
    <t>Anne Klein Women's AK/1270CHGB Swarovski Crystal Accented Gold-Tone Mesh Bracelet Watch</t>
  </si>
  <si>
    <t>Anta</t>
  </si>
  <si>
    <t>Anta Basketball Shoes</t>
  </si>
  <si>
    <t>Anta Cross Training Shoes</t>
  </si>
  <si>
    <t>Anta Life Sport Shoes</t>
  </si>
  <si>
    <t>Anta Outdoor Shoes</t>
  </si>
  <si>
    <t>Anta Running Shoes</t>
  </si>
  <si>
    <t>Anta Tennis Shoes</t>
  </si>
  <si>
    <t>egtsolutions</t>
  </si>
  <si>
    <t>seller80</t>
  </si>
  <si>
    <t>Luxury Watch</t>
  </si>
  <si>
    <t>Antique Vintage Ceramic decorative pattern pocket watch</t>
  </si>
  <si>
    <t>Antonio Banderas</t>
  </si>
  <si>
    <t>Antonio Banderas Blue Seduction For Men</t>
  </si>
  <si>
    <t>Antonip Banderas</t>
  </si>
  <si>
    <t>Antonio Banderas Blue Seduction for Men 100ml</t>
  </si>
  <si>
    <t>Mobile-store</t>
  </si>
  <si>
    <t>Emmanuel Ungaro</t>
  </si>
  <si>
    <t>APPARITION EXOTIC GREEN For Women By UNGARO EDT Spray</t>
  </si>
  <si>
    <t>Ungaro</t>
  </si>
  <si>
    <t>Apparition Intense By Ungaro For Men 100Ml Original Packed Pc</t>
  </si>
  <si>
    <t>Appetime</t>
  </si>
  <si>
    <t>Appetime Planetario Earth Blue Men's Urethane Band Watch [SVD750001]</t>
  </si>
  <si>
    <t>Appetime Planetario Jupiter Men's Watch [SVD750003]</t>
  </si>
  <si>
    <t>UKimporters</t>
  </si>
  <si>
    <t>Apple - iPhone 4 16 GB White</t>
  </si>
  <si>
    <t>HTPD</t>
  </si>
  <si>
    <t>prasad12</t>
  </si>
  <si>
    <t>Apple - iPhone 4 32 GB White</t>
  </si>
  <si>
    <t>Apple-store</t>
  </si>
  <si>
    <t>honey105</t>
  </si>
  <si>
    <t>AshrafElectronics</t>
  </si>
  <si>
    <t>telesell</t>
  </si>
  <si>
    <t>anasnali</t>
  </si>
  <si>
    <t>chrashid</t>
  </si>
  <si>
    <t>umar_hashmani</t>
  </si>
  <si>
    <t>hadi.izi</t>
  </si>
  <si>
    <t>Mashharawi</t>
  </si>
  <si>
    <t>FZLT</t>
  </si>
  <si>
    <t>Apple iPhone 3G 16GB ( WiFi )</t>
  </si>
  <si>
    <t>mdosman</t>
  </si>
  <si>
    <t>Apple iPhone 3G 8GB ( WiFi )</t>
  </si>
  <si>
    <t>ramezbosha</t>
  </si>
  <si>
    <t>Apple iPhone 3GS (32 GB, Black)</t>
  </si>
  <si>
    <t>tabrez21</t>
  </si>
  <si>
    <t>Apple iPhone 3GS (32 GB, White)</t>
  </si>
  <si>
    <t>Apple iPhone 3GS 16 GB Black</t>
  </si>
  <si>
    <t>mtbasraa</t>
  </si>
  <si>
    <t>Apple iPhone 3GS 8 GB Black</t>
  </si>
  <si>
    <t>monakassem</t>
  </si>
  <si>
    <t>Apple iPhone 4 (16 GB White)</t>
  </si>
  <si>
    <t>Apple iPhone 4 (8 GB, WiFi 3G, White)</t>
  </si>
  <si>
    <t>Apple iPhone 4 16 GB Black</t>
  </si>
  <si>
    <t>modern-siasa</t>
  </si>
  <si>
    <t>nikhilbelani</t>
  </si>
  <si>
    <t>AvalancheTRD</t>
  </si>
  <si>
    <t>puskar7</t>
  </si>
  <si>
    <t>stockseller12</t>
  </si>
  <si>
    <t>pakgul</t>
  </si>
  <si>
    <t>farzankhan</t>
  </si>
  <si>
    <t>purplediva9</t>
  </si>
  <si>
    <t>Apple iPhone 4 32 GB Black</t>
  </si>
  <si>
    <t>shawnvaz</t>
  </si>
  <si>
    <t>mario060</t>
  </si>
  <si>
    <t>Apple iPhone 4 8GB (WIFI, Black)</t>
  </si>
  <si>
    <t>engineernauman</t>
  </si>
  <si>
    <t>Apple iPhone 4 8GB (WIFI, White)</t>
  </si>
  <si>
    <t>Apple iPhone 4g 32GB (White)</t>
  </si>
  <si>
    <t>Apple iPhone 4g 8GB (White)</t>
  </si>
  <si>
    <t>Golden-Mobiles</t>
  </si>
  <si>
    <t>Apple iPhone 4S (16 GB, White)</t>
  </si>
  <si>
    <t>sampathudaya</t>
  </si>
  <si>
    <t>jagz</t>
  </si>
  <si>
    <t>mlrak</t>
  </si>
  <si>
    <t>jaganaathan</t>
  </si>
  <si>
    <t>rahul_vagadiya</t>
  </si>
  <si>
    <t>gamershop</t>
  </si>
  <si>
    <t>Apple iPhone 4S (16 GB, WiFi 3G, White)</t>
  </si>
  <si>
    <t>haythoom93</t>
  </si>
  <si>
    <t>Apple iPhone 4S (16GB, WiFi, Black)</t>
  </si>
  <si>
    <t>hzakarni</t>
  </si>
  <si>
    <t>sohel432</t>
  </si>
  <si>
    <t>sainstha</t>
  </si>
  <si>
    <t>kvmuneer</t>
  </si>
  <si>
    <t>Apple iPhone 4S (32 GB, WiFi   3G, Black)</t>
  </si>
  <si>
    <t>satoomy</t>
  </si>
  <si>
    <t>Apple iPhone 4S (32 GB, WiFi, White)</t>
  </si>
  <si>
    <t>JINWALA7952</t>
  </si>
  <si>
    <t>Apple iPhone 4S (64 GB, WiFi   3G, White)</t>
  </si>
  <si>
    <t>ratheesh406</t>
  </si>
  <si>
    <t>ism123</t>
  </si>
  <si>
    <t>Apple iPhone 4S (64 GB, WiFi, Black)</t>
  </si>
  <si>
    <t>Apple iPhone 4S (64GB, Black)</t>
  </si>
  <si>
    <t>Apple iPhone 4S 16 GB Black</t>
  </si>
  <si>
    <t>Apple iPhone 4S 32 GB Black</t>
  </si>
  <si>
    <t>Apple iPhone 4S 32 GB White</t>
  </si>
  <si>
    <t>Apple iPhone 4S 64 GB Black</t>
  </si>
  <si>
    <t>Apple iPhone 4S 64 GB White</t>
  </si>
  <si>
    <t>Apple iPhone 5 (16 GB, WiFi, Black &amp; Slate)</t>
  </si>
  <si>
    <t>awais70</t>
  </si>
  <si>
    <t>cellavnue</t>
  </si>
  <si>
    <t>tufailvahedna</t>
  </si>
  <si>
    <t>fmns79</t>
  </si>
  <si>
    <t>farookmn1</t>
  </si>
  <si>
    <t>earnest01</t>
  </si>
  <si>
    <t>osak1</t>
  </si>
  <si>
    <t>yusuf-s-lakhnavi</t>
  </si>
  <si>
    <t>zahidsajad313</t>
  </si>
  <si>
    <t>hsord</t>
  </si>
  <si>
    <t>sreekandan</t>
  </si>
  <si>
    <t>mursnafi</t>
  </si>
  <si>
    <t>shahwaleed</t>
  </si>
  <si>
    <t>trkgharib</t>
  </si>
  <si>
    <t>karam67</t>
  </si>
  <si>
    <t>sidrulzz7</t>
  </si>
  <si>
    <t>varikkodan</t>
  </si>
  <si>
    <t>doma2012</t>
  </si>
  <si>
    <t>Apple iPhone 5 (16GB, LTE, WiFi, White &amp; Silver)</t>
  </si>
  <si>
    <t>imran.zafar</t>
  </si>
  <si>
    <t>rajputzada</t>
  </si>
  <si>
    <t>mohannadhamdan</t>
  </si>
  <si>
    <t>razamadni</t>
  </si>
  <si>
    <t>spiritofunion</t>
  </si>
  <si>
    <t>oskar-aliraqi</t>
  </si>
  <si>
    <t>zain-kayal</t>
  </si>
  <si>
    <t>SamSales</t>
  </si>
  <si>
    <t>Apple iPhone 5 (32GB, LTE, WiFi, Black &amp; Slate)</t>
  </si>
  <si>
    <t>Apple iPhone 5 (32GB, LTE, WiFi, White &amp; Silver)</t>
  </si>
  <si>
    <t>fsayeed</t>
  </si>
  <si>
    <t>wholesaler-1999</t>
  </si>
  <si>
    <t>Apple iPhone 5 (64GB, LTE, WiFi, Black &amp; Slate)</t>
  </si>
  <si>
    <t>Apple iPhone 5 (64GB, LTE, WiFi, White &amp; Silver)</t>
  </si>
  <si>
    <t>mustafasales</t>
  </si>
  <si>
    <t>khalidalnaqbi</t>
  </si>
  <si>
    <t>Apple iPhone 5 16GB Black with Free Apple Lightning to USB Cable</t>
  </si>
  <si>
    <t>Apple iPhone 5 16GB Black with FREE Motorola W180 Mobile</t>
  </si>
  <si>
    <t>Apple iPhone 5 16GB White with FREE Motorola W180 Mobile</t>
  </si>
  <si>
    <t>mluce10</t>
  </si>
  <si>
    <t>Apple iPhone 5 64GB LTE ( WiFi )</t>
  </si>
  <si>
    <t>Apple Iphone 5-16 GB ( 24KT Gold Plated Limited Edition)</t>
  </si>
  <si>
    <t>high_racer</t>
  </si>
  <si>
    <t>ElectronicsHub</t>
  </si>
  <si>
    <t>powerfull_virus</t>
  </si>
  <si>
    <t>Apple Macbook 13</t>
  </si>
  <si>
    <t>Apple Macbook 13 CORE2DUO LAPTOP</t>
  </si>
  <si>
    <t>Apple Macbook 13Inch windows7 Mac OS X Lion 10.7.5 /2.0 C2D/2gb/160GB/webcam personal use</t>
  </si>
  <si>
    <t>heroshimaa</t>
  </si>
  <si>
    <t>Apple MacBook A1181 Laptob (13.3 Inch, 160 GB, 2 GB, White)</t>
  </si>
  <si>
    <t>fastdelivery</t>
  </si>
  <si>
    <t>Apple MacBook Air MD223 (11.3 Inch, 64 GB Flash Storage, 4 GB)</t>
  </si>
  <si>
    <t>Apple MacBook Air MD231 (13.3 Inch, 128 GB Flash Storage, 4 GB)</t>
  </si>
  <si>
    <t>Apple MacBook Air MD231 Notebook (13.3 Inch, 128 GB, 4 GB, White)</t>
  </si>
  <si>
    <t>Apple Macbook Air MD711 Laptop ( Intel Core i5, 11 Inches, 128 GB Flash, 4 GB, Mountain Lion)</t>
  </si>
  <si>
    <t>Apple Macbook Air MD760 Laptop ( Intel Core i5 1.3 Dual Core, 13 Inches, 128 GB-SSD, 4 GB, Mountain Lion)</t>
  </si>
  <si>
    <t>Apple Macbook Air MD761 Laptop (Intel Core i5, 13 Inches, 256 GB Flash, 4 GB, Mountain Lion)</t>
  </si>
  <si>
    <t>Apple Macbook Air MD761 Laptop (Intel Core i5, 13 Inches, 256 GB Flash, 4 GB, Mountain Lion) with English/Arabic keyboard</t>
  </si>
  <si>
    <t>djspider</t>
  </si>
  <si>
    <t>Apple Macbook PRO MA609 ( 15.4 inch,  120 GB)</t>
  </si>
  <si>
    <t>bipin</t>
  </si>
  <si>
    <t>Apple Macbook PRO MA610 ( 15.4 inch,  120 GB)</t>
  </si>
  <si>
    <t>mohibraza</t>
  </si>
  <si>
    <t>Apple Macbook PRO MC374D/A ( 13.3 inch, 250)</t>
  </si>
  <si>
    <t>saudbk</t>
  </si>
  <si>
    <t>Apple Macbook PRO MC375 ( 13.3 inch, 320)</t>
  </si>
  <si>
    <t>Apple Macbook PRO MC700 ( 13.3 inch, 320)</t>
  </si>
  <si>
    <t>Apple MacBook Pro MC975 with Retina Display (15Inch, 256 GB, 8 GB)</t>
  </si>
  <si>
    <t>Apple MacBook Pro MD101 (13.3 Inch, 500 GB, 4GB)</t>
  </si>
  <si>
    <t>Apple MacBook Pro MD101 (13.3 Inch, 500 GB, 4GB) With English and Japanese Keyboard</t>
  </si>
  <si>
    <t>Apple MacBook Pro MD102 (13.3 Inch, 750 GB, 8 GB)</t>
  </si>
  <si>
    <t>Apple MacBook Pro MD103 Laptop (15 Inch, 500 GB, 4 GB)</t>
  </si>
  <si>
    <t>Apple MacBook Pro MD212 with Retina display (13.3Inch, 128GB SSD, 8 GB)</t>
  </si>
  <si>
    <t>melvineldin</t>
  </si>
  <si>
    <t>Apple Macbook PRO MD313 13.3"""" 500GB</t>
  </si>
  <si>
    <t>GhaythHassan</t>
  </si>
  <si>
    <t>Apple Macbook Pro ME 662 with Retina Display (Intel Core i5, 13.3 Inches, 256GB, 8 GB, Mountain lion OS)</t>
  </si>
  <si>
    <t>Apple Macbook Pro ME664 with Retina Display (Intel Core i7, 15 Inches, 256 GB, 8 GB, Mountain Lion)</t>
  </si>
  <si>
    <t>Apple MacBook Pro ME665 with Retina Display (Intel Core i7, 15 Inches, 512 GB, 16 GB, Mountain Lion)</t>
  </si>
  <si>
    <t>minu</t>
  </si>
  <si>
    <t>Apple Macbook Unibody White Int. C2Duo, 2.4Ghz, 2Gb, 250Gb, 13.3 Inch</t>
  </si>
  <si>
    <t>Apple MC968 MacBook Air 11.6 Inch 64 GB Aluminum Mac OS X 10.7 Lion</t>
  </si>
  <si>
    <t>Apple MD224ZA MacBook Air (11.6 Inch, 128 GB, 4 GB, Silver)</t>
  </si>
  <si>
    <t>itouchstore</t>
  </si>
  <si>
    <t>Xtouch</t>
  </si>
  <si>
    <t>APUS smart phone, Grey, 8MP camera, 8GB</t>
  </si>
  <si>
    <t>APUS smart phone, White, 8MP camera, 8GB</t>
  </si>
  <si>
    <t>Zte</t>
  </si>
  <si>
    <t>APUS smartphone white 5.3-inch White Android 4.1.1, 1.2 Ghz Quadcore CPU, 8MP Camera</t>
  </si>
  <si>
    <t>AQ-S810W-1BVDF</t>
  </si>
  <si>
    <t>Aqua Di Gio By Giorgio Armani For Men 100 Ml Original - Tester</t>
  </si>
  <si>
    <t>AQUA DI GIO BY GIORGIO ARMANI FOR MEN 100 ML Original ** TESTER **</t>
  </si>
  <si>
    <t>ARMANI</t>
  </si>
  <si>
    <t>Aqua Di Gio By Giorgio Armani for Men 50Ml Original packed pc</t>
  </si>
  <si>
    <t>Aqua Di Gio Giorgio Armani Original pc by Angel Fragrances</t>
  </si>
  <si>
    <t>aqua</t>
  </si>
  <si>
    <t>aqua di gio men</t>
  </si>
  <si>
    <t>Christian Dior</t>
  </si>
  <si>
    <t>AQUA FAHRENHEIT EDT 125ml tester for men</t>
  </si>
  <si>
    <t>Aqua Master</t>
  </si>
  <si>
    <t>Aqua Master Black Rubber Chronograph Black Dial for Men [W#339AQ4]</t>
  </si>
  <si>
    <t>Aqua Master Ladies 0.24ct Diamond Chronograph Black Rubber Band Watch [W#324-7]</t>
  </si>
  <si>
    <t>Aqua Master Ladies 0.24ct Diamond White Rubber Band Chronograph Watch [W#324-4]</t>
  </si>
  <si>
    <t>Aqua Master Men's Swiss Movement 0.20ct Diamond Rubber Rose Gold Plated Chronograph Tachymeter Watch [W338-11]</t>
  </si>
  <si>
    <t>Bvlgari</t>
  </si>
  <si>
    <t>Aqua Pour Homme By Bvlgari 100 Ml EDT  Spray for Men</t>
  </si>
  <si>
    <t>Aqva by Bvlgari 100 ML</t>
  </si>
  <si>
    <t>BVLGARI</t>
  </si>
  <si>
    <t>Arabee</t>
  </si>
  <si>
    <t>Arabee Men's Sunglasses - Black/Gradient Gray [S502]</t>
  </si>
  <si>
    <t>Avon</t>
  </si>
  <si>
    <t>Aramis</t>
  </si>
  <si>
    <t>Aramis 900 for Men 100 ML</t>
  </si>
  <si>
    <t>ARAMIS 900 FOR MEN 100ML</t>
  </si>
  <si>
    <t>Aramis Brown by Aramis 110ml For Men Packed Piece</t>
  </si>
  <si>
    <t>ARAMIS BROWN FOR MEN(110ML)</t>
  </si>
  <si>
    <t>Aramis Devin by Aramis for Men - 100 Ml Eau de Toilette</t>
  </si>
  <si>
    <t>Aramis Impeccable by Aramis for Men - 110 Ml Eau de Toilette</t>
  </si>
  <si>
    <t>Archi</t>
  </si>
  <si>
    <t>Archi Men's Swiss Movement Chronograph 22K Gold Plated Leather Band Watch [A58661M]</t>
  </si>
  <si>
    <t>Archi Men's Swiss Movement Chronograph 22K Gold Plated Stainless Steel Watch [A5787M]</t>
  </si>
  <si>
    <t>Archi Men's Swiss Movement Chronograph 22K Gold Plated Stainless Steel Watch [A5937M]</t>
  </si>
  <si>
    <t>Archi Swiss Movement Men's Gold Plated Quartz Watch [A601500M]</t>
  </si>
  <si>
    <t>Arden</t>
  </si>
  <si>
    <t>Arden Beauty 100 ml EDP for Ladies</t>
  </si>
  <si>
    <t>ELIZABETH ARDEN Perfumes &amp; Fragrances</t>
  </si>
  <si>
    <t>Arden Beauty by Elizabeth Arden 100 ml (Tester)</t>
  </si>
  <si>
    <t>Arden Beauty Edt Elizabeth Arden For Women 100 ML</t>
  </si>
  <si>
    <t>Arman Basi</t>
  </si>
  <si>
    <t>Arman Basi Basi In Blue Eau de Toilette for Men 100 ml</t>
  </si>
  <si>
    <t>Armand Basi</t>
  </si>
  <si>
    <t>Armand Basi Blossom 100Ml Edt For Women</t>
  </si>
  <si>
    <t>Armand Basi In Red By Armand Basi Eau De Toilette Spray 3.4 Oz (Women)</t>
  </si>
  <si>
    <t>Armand Basi In Red For Women (Eau de Toilette, 100 ML) Tester</t>
  </si>
  <si>
    <t>Armand Basi in Red for Women (Eau de Toilette, 50 ML)</t>
  </si>
  <si>
    <t>Armand Basi In Red for Women 100 ML</t>
  </si>
  <si>
    <t>Armand Basi L'eau Pour Homme For Men (Eau de Toilette, 125 ML)</t>
  </si>
  <si>
    <t>Armani Acqua Di Gioia Essenza for Women (Eau De Parfum, 100 ML)</t>
  </si>
  <si>
    <t>Armani Code by Giorgio Armani Gift Set for Men (EDT 75ml, Shower Gel &amp; Pouch)</t>
  </si>
  <si>
    <t>Armani Code From Giorgio Armani 75Ml Edt Tester For Men</t>
  </si>
  <si>
    <t>Armani Code Giorgio Armani 75ml for Men</t>
  </si>
  <si>
    <t>Armani Exchange</t>
  </si>
  <si>
    <t>Armani Exchange Men's Analog Black Dial Stainless Steel Band Watch [AX2110]</t>
  </si>
  <si>
    <t>Armani Pour Homme Edt 100Ml For Men</t>
  </si>
  <si>
    <t>Armani Pour Homme Edt 50Ml For Men</t>
  </si>
  <si>
    <t>Armitron</t>
  </si>
  <si>
    <t>Armitron Chronograph Watch for Men [40 8270Pur]</t>
  </si>
  <si>
    <t>Armitron Men's 40/8246LGN Black and Lime Green Digital World Time Sport Chronograph Watch</t>
  </si>
  <si>
    <t>Armitron Women's 25/6369 Easy to Read Instalite Black Sport Watch</t>
  </si>
  <si>
    <t>vieri32</t>
  </si>
  <si>
    <t>CURREN</t>
  </si>
  <si>
    <t>ARMY STYLE WATCH</t>
  </si>
  <si>
    <t>Jacomo</t>
  </si>
  <si>
    <t>Art Collection #08 by Jacomo 100ml Eau de Parfum</t>
  </si>
  <si>
    <t>Artina</t>
  </si>
  <si>
    <t>Artina Bling Bling Silver Diamante Ladies Watch [10042.1]</t>
  </si>
  <si>
    <t>Artina Men's Black Leather Chrono Style Watch [AR-10040-BL]</t>
  </si>
  <si>
    <t>Artina Men's Black Leather Chrono Style Watch [AR-10040-BLS]</t>
  </si>
  <si>
    <t>Artina Men's Black Leather Chrono Style Watch [AR-10040-BrS]</t>
  </si>
  <si>
    <t>Artina Men's Black Leather Strap Black Case Classic Watch</t>
  </si>
  <si>
    <t>Artina Men's Leather Strap Classic Watch [AR-10039-BLS]</t>
  </si>
  <si>
    <t>Artina Men's Leather Strap Classic Watch [AR-10039-Br]</t>
  </si>
  <si>
    <t>John Varvatos</t>
  </si>
  <si>
    <t>Artisan by John Varvatos 125ml Eau de Toilette</t>
  </si>
  <si>
    <t>Arwa</t>
  </si>
  <si>
    <t>Arwa Jalabiya-Purple With Gold Accents [Free Size]</t>
  </si>
  <si>
    <t>Asics Onitsuka</t>
  </si>
  <si>
    <t>Asics Onitsuka Tiger Trainers</t>
  </si>
  <si>
    <t>COTY</t>
  </si>
  <si>
    <t>Aspen by Coty 118ml Eau de Cologne</t>
  </si>
  <si>
    <t>Aspire One AO756-2899 Laptop ( Intel Celeron 877,  11.6 Inch, 320GB, 2GB, Win 7 Hp)</t>
  </si>
  <si>
    <t>Asus</t>
  </si>
  <si>
    <t>Asus - 11.6"" Touch-Screen Laptop - 4GB Memory - 500GB Hard Drive - Steel Gray</t>
  </si>
  <si>
    <t>binduabi</t>
  </si>
  <si>
    <t>Asus EEE PC 1005HA-H 10.1" 160GB</t>
  </si>
  <si>
    <t>Asus K45VD-VX211H Laptop (Intel Core i5, 14 Inch, 750 GB, 6 GB, Windows 8, Black)</t>
  </si>
  <si>
    <t>Asus K55A Intel Core i5 750GB 6GB 15.6 Inch Windows 7</t>
  </si>
  <si>
    <t>Asus K55SVD-SX116 Laptop (Intel Core i5, 15.6 Inch, 750 GB, 6 GB, Windows 7, Brown)</t>
  </si>
  <si>
    <t>Asus K55VD-SX291H Laptop (Intel Core i5, 15.6 Inch, 500 GB, 4 GB, Windows 8, Brown)</t>
  </si>
  <si>
    <t>Asus S200-CT243H Laptop (Intel Core i3, 11.6 Inches, 500 GB, 2 GB, Windows 8)</t>
  </si>
  <si>
    <t>Asus S550C-CJ007H Touch Laptop (Intel Core i5, 15.6 Inches, 750 GB, 4 GB, Windows 8)</t>
  </si>
  <si>
    <t>Asus VivoBook S300E-C1003H Touch Screen Laptop (Intel Core i5, 13.3 Inches, 500 GB, 4 GB, Windows 8)</t>
  </si>
  <si>
    <t>Asus VivoBook S550CMC-J008H Touch Screen Laptop (Intel Core i7, 15.6 Inches, 750 GB, 4 GB, Windows 8)</t>
  </si>
  <si>
    <t>Asus VivoBook Touch UltraBook S200E-CT198H (Intel Celeron, 11.6"", 500 GB, 2 GB, Windows 8)</t>
  </si>
  <si>
    <t>Asus VivoBook Touch UltraBook S200E-CT198H (Intel Celeron, 11.6", 500 GB, 2 GB, Windows 8) (With free Bundle Headset Mouse and Carry Case)</t>
  </si>
  <si>
    <t>Asus VivoBook Touch UltraBook S200E-CT243H (Intel Core i3, 11.6"", 500 GB, 2 GB, Windows 8)</t>
  </si>
  <si>
    <t>Asus X201 Laptop (Intel Celeron, 11.6 Inches, 320 GB, 2 GB, Windows 8, Black)</t>
  </si>
  <si>
    <t>Asus X401A-RBL4 Laptop</t>
  </si>
  <si>
    <t>Asus X401U-WX088 ( AMD E2 1800, 14 Inches, 500 GB, 2 GB, Windows 8, White)</t>
  </si>
  <si>
    <t>Asus X402CA-WX011H Laptop, (Intel core i3, 14 Inches, 4GB, 500GB, Windows 8, White)</t>
  </si>
  <si>
    <t>AsusG75VX- T4053H Laptop (Intel Core i7, 17.3 Inches, 1.5 TB, 16 GB, Windows 8)</t>
  </si>
  <si>
    <t>Rasasi</t>
  </si>
  <si>
    <t>Attar Al Ood by Rasasi 20ml Concentrated Perfum</t>
  </si>
  <si>
    <t>Salvatore Ferragamo</t>
  </si>
  <si>
    <t>Attimo Pour Homme by Salvatore Ferragamo 100ml Eau de Toilette</t>
  </si>
  <si>
    <t>Attractive Black Casio Analog Digital Combination Watch (AQ-180W-1BVDF )CN() for Men</t>
  </si>
  <si>
    <t>Attractive Bracelet Type Watch For Women, Casio LTP-1347D-4A</t>
  </si>
  <si>
    <t>Attractive Bracelet Type Watch For Women, Casio LTP-1347D-7A</t>
  </si>
  <si>
    <t>August Steiner</t>
  </si>
  <si>
    <t>August Steiner AS8045TTG
 Womens Digital Stainless Steel Watch</t>
  </si>
  <si>
    <t>FashionHabit</t>
  </si>
  <si>
    <t>Balenciaga</t>
  </si>
  <si>
    <t>Authentic BALENCIAGA Bag</t>
  </si>
  <si>
    <t>SylviaYuen9</t>
  </si>
  <si>
    <t>Coach</t>
  </si>
  <si>
    <t>Authentic Coach Sutton Signature Small Wrislet</t>
  </si>
  <si>
    <t>Authentic Elegant Casio Watch for Women  LRW-200H-7E2V</t>
  </si>
  <si>
    <t>Authentic Elegant Casio Watch for Women  LTP-1335D-5AV</t>
  </si>
  <si>
    <t>Authentic Elegant Casio Watch for Women  LTP-1341D-7A</t>
  </si>
  <si>
    <t>Authentic Elegant Casio Watch for Women  LTP-1356SG-1A</t>
  </si>
  <si>
    <t>Authentic Elegant Casio Watch for Women  LTP-1366D-1A</t>
  </si>
  <si>
    <t>Authentic Elegant Casio Watch for Women LTD-2001L-2AV</t>
  </si>
  <si>
    <t>Authentic Elegant Casio Watch for Women LTP-1191A-3C</t>
  </si>
  <si>
    <t>Authentic Elegant Casio Watch for Women LTP-1191A-4A1</t>
  </si>
  <si>
    <t>Authentic Elegant Casio Watch for Women LTP-1241D-1A</t>
  </si>
  <si>
    <t>Authentic Elegant Casio Watch for Women LTP-1241D-4A</t>
  </si>
  <si>
    <t>Authentic Elegant Casio Watch for Women LTP-1308SG-7AV</t>
  </si>
  <si>
    <t>Authentic Elegant Casio Watch for Women LTP-1366D-6A</t>
  </si>
  <si>
    <t>EYKI</t>
  </si>
  <si>
    <t>Authentic EYKI W8063L Elegant Ladies Quartz Watch</t>
  </si>
  <si>
    <t>eWatchFactory</t>
  </si>
  <si>
    <t>Authentic EYKI W8063L elegant ladies Quartz watch ( Best selling 2012 )</t>
  </si>
  <si>
    <t>G.Factory</t>
  </si>
  <si>
    <t>Authentic G-Shock Sports Watch GR-8900A-7DR for men</t>
  </si>
  <si>
    <t>Lacoste</t>
  </si>
  <si>
    <t>Moniqued1122</t>
  </si>
  <si>
    <t>louis vuitton</t>
  </si>
  <si>
    <t>Authentic Louis Vuitton LV ALMA</t>
  </si>
  <si>
    <t>AUTHENTIC LOUIS VUITTON LV SPEEDY</t>
  </si>
  <si>
    <t>raiauction</t>
  </si>
  <si>
    <t>QUARTZ</t>
  </si>
  <si>
    <t>Automatic Mechanical Black Leather Band Wrist Watch with Golden Hollow Engraving Dial</t>
  </si>
  <si>
    <t>MMazen10</t>
  </si>
  <si>
    <t>Aventus By Creed Eau De Parfum Spray 4 Oz (Men)</t>
  </si>
  <si>
    <t>Aventus by Creed Eau De Parfum Spray 4 oz for Men</t>
  </si>
  <si>
    <t>CREED</t>
  </si>
  <si>
    <t>Aventus TESTER by Creed 120ml Eau de Parfum</t>
  </si>
  <si>
    <t>Urban Boundaries Eyewear</t>
  </si>
  <si>
    <t>Aviator Sunglasses Mirror Lens Silver Metal Frame 01</t>
  </si>
  <si>
    <t>Aviators @Marhabaa</t>
  </si>
  <si>
    <t>Aviators Chrome with Mirror Lens A</t>
  </si>
  <si>
    <t>nimmy</t>
  </si>
  <si>
    <t>Avon Barbie Party Bag</t>
  </si>
  <si>
    <t>Avon Black Suede EDT Spray</t>
  </si>
  <si>
    <t>Avon Eternal Magic Enchanted EDT</t>
  </si>
  <si>
    <t>Avon Fragrance Rollette - Set of 5</t>
  </si>
  <si>
    <t>AVON PERCEIVE DEW EAU DE TOILETTE</t>
  </si>
  <si>
    <t>Avon Rare Pearls EDP and Signature EDT pack</t>
  </si>
  <si>
    <t>Avon Secret Fantasy STAR EDT Perfume Spray</t>
  </si>
  <si>
    <t>Avon Surrender for her EDT</t>
  </si>
  <si>
    <t>Avon Surrender For Him EDT</t>
  </si>
  <si>
    <t>Lavenderic</t>
  </si>
  <si>
    <t>Avon Today Eau de Parfum Spray</t>
  </si>
  <si>
    <t>Avon Today Tomorrow Always Forever Eau de Parfum Spray</t>
  </si>
  <si>
    <t>dezinerz</t>
  </si>
  <si>
    <t>AVONLADIES WATCH</t>
  </si>
  <si>
    <t>AW-591ML-1A  ANALOG-DIGITAL</t>
  </si>
  <si>
    <t>Azuree Pure by Estee Lauder 60ml Eau de Parfum</t>
  </si>
  <si>
    <t>Azzaro</t>
  </si>
  <si>
    <t>Azzaro Black For Men (Eau de Toilette, 100 ml)</t>
  </si>
  <si>
    <t>azzaro chrome</t>
  </si>
  <si>
    <t>AZZARO CHROME By Azzaro For Men 50ML</t>
  </si>
  <si>
    <t>Azzaro Chrome For Men (Eau De Toilette, 100 ML)</t>
  </si>
  <si>
    <t>Azzaro Chrome For Men (Eau de Toilette, 100 ML)</t>
  </si>
  <si>
    <t>Azzaro Chrome For Men (Tester) (Eau de Toilette, 100 ML)</t>
  </si>
  <si>
    <t>Azzaro Chrome for Men (Tester, Eau De Toilette, 100 ml)</t>
  </si>
  <si>
    <t>Azzaro Chrome Legend 125Ml Edt For Men</t>
  </si>
  <si>
    <t>AZZARO CHROME LEGEND FOR MEN 100 ML EDT PACKED PC</t>
  </si>
  <si>
    <t>AZZARO CHROME LEGEND FOR MEN 125ML Original ** TESTER **</t>
  </si>
  <si>
    <t>Azzaro Chrome Sport for Men (Eau De Toilette, 100 ml)</t>
  </si>
  <si>
    <t>Azzaro Duo M Edt 50ml Tester by (alish perfume)</t>
  </si>
  <si>
    <t>Azzaro Legend Perfume for Men 125 ml</t>
  </si>
  <si>
    <t>AZZARO NOW EDT FOR WOMEN 80ml</t>
  </si>
  <si>
    <t>Azzaro Now for Men (Eau de Toilette, 80 ML)</t>
  </si>
  <si>
    <t>Azzaro Now for Men 80ml EDT</t>
  </si>
  <si>
    <t>Azzaro Now For Women (Eau de Toilette, 80 ML)</t>
  </si>
  <si>
    <t>AZZARO NOW FOR WOMEN 80 ML EDT PACKED PC FROM ASGT PERFUMES</t>
  </si>
  <si>
    <t>Azzaro Onyx 100ml For Men</t>
  </si>
  <si>
    <t>Azzaro Onyx by Azzaro For Men 100ml</t>
  </si>
  <si>
    <t>Azzaro Onyx Men 100Ml Original Packed Pc</t>
  </si>
  <si>
    <t>Azzaro Pour Homme for Men (Eau De Toilette, 100 ml)</t>
  </si>
  <si>
    <t>Azzaro Pour Homme For Men 100Ml Original  Tester</t>
  </si>
  <si>
    <t>Azzaro Pour Homme From Azzaro 100Ml For Men</t>
  </si>
  <si>
    <t>Azzaro Pour Homme L'Eau by Azzaro 100ml Eau de Toilette</t>
  </si>
  <si>
    <t>Azzaro Silver Black for Men 100 ML</t>
  </si>
  <si>
    <t>Azzaro Twin For Men 80Ml</t>
  </si>
  <si>
    <t>Azzaro Visit for Men (Eau de Toilette, 100 ML)</t>
  </si>
  <si>
    <t>Azzaro Visit for Men 75 ML</t>
  </si>
  <si>
    <t>Boucheron</t>
  </si>
  <si>
    <t>B by Boucheron TESTER 100ml Eau de Parfum</t>
  </si>
  <si>
    <t>shahulkodiyal</t>
  </si>
  <si>
    <t>Burberry</t>
  </si>
  <si>
    <t>B.B.BODY ROSE GOLD LIMTED EDITINO NEW</t>
  </si>
  <si>
    <t>passcoolstuff</t>
  </si>
  <si>
    <t>Bag Organizer Buy 3 n get 1 Free</t>
  </si>
  <si>
    <t>bags</t>
  </si>
  <si>
    <t>Cartier</t>
  </si>
  <si>
    <t>Baiser Vole by Cartier 100ml Eau de Parfum</t>
  </si>
  <si>
    <t>Baiser Vole by Cartier 100ml l Authentic Fragrances by Pandoras Box l</t>
  </si>
  <si>
    <t>Baiser Vole By Cartier Eau De Parfum Spray 3.4 Oz (Women)</t>
  </si>
  <si>
    <t>Baldessarini Ambre For Men (Eau de Toilette, 90 ml) Tester</t>
  </si>
  <si>
    <t>Ball Gown Tafftea Bridal Wedding Dress</t>
  </si>
  <si>
    <t>balls chains-20inch</t>
  </si>
  <si>
    <t>Banana Republic</t>
  </si>
  <si>
    <t>revival</t>
  </si>
  <si>
    <t>Banana Republic Republic of Women EDP</t>
  </si>
  <si>
    <t>Banana republic</t>
  </si>
  <si>
    <t>Banana Republic Silk Crinkle Dress - UK 18</t>
  </si>
  <si>
    <t>Banana Republic W by Banana Republic EDP 125ml</t>
  </si>
  <si>
    <t>Banana Republic W Eau de Parfum for Women 100 ml</t>
  </si>
  <si>
    <t>Banana Republic Wildbloom For Women (Eau de Parfum, 100 ML)</t>
  </si>
  <si>
    <t>cellsaf</t>
  </si>
  <si>
    <t>Bangle Bracelet Vintage Wrist Watch Snake Leather</t>
  </si>
  <si>
    <t>rifafashion</t>
  </si>
  <si>
    <t>BAQHE</t>
  </si>
  <si>
    <t>BAQHE For Women (Analog, Dress Watch)</t>
  </si>
  <si>
    <t>Barbie</t>
  </si>
  <si>
    <t>Barbie Basic Digital Watch</t>
  </si>
  <si>
    <t>Revlon</t>
  </si>
  <si>
    <t>Basic high top canvas shoes by Vancl</t>
  </si>
  <si>
    <t>Hugo Boss</t>
  </si>
  <si>
    <t>Dior</t>
  </si>
  <si>
    <t>cheers</t>
  </si>
  <si>
    <t>BB14-010Y</t>
  </si>
  <si>
    <t>DKNY</t>
  </si>
  <si>
    <t>Be Delicious by Dkny For Women 100 ml</t>
  </si>
  <si>
    <t>Dkny</t>
  </si>
  <si>
    <t>Beautiful Black Lace Dress (Large)</t>
  </si>
  <si>
    <t>Beautiful Black Lace Dress (Medium)</t>
  </si>
  <si>
    <t>Zeoo</t>
  </si>
  <si>
    <t>beautiful female watch for her</t>
  </si>
  <si>
    <t>beautiful female watch for her as gift Sexy and simple</t>
  </si>
  <si>
    <t>Beautiful Floral Dress</t>
  </si>
  <si>
    <t>Beautiful leopard Print Maxi Dress</t>
  </si>
  <si>
    <t>Beautiful Long Apricot Dress</t>
  </si>
  <si>
    <t>Shafaq79</t>
  </si>
  <si>
    <t>LC</t>
  </si>
  <si>
    <t>Beautiful Rhinestone Decoration Numerals &amp; Strip Hour Marks Quartz Wrist Watch for Ladies</t>
  </si>
  <si>
    <t>Beautiful White Floral Dress</t>
  </si>
  <si>
    <t>Beautiful Yellow Dress with Belt</t>
  </si>
  <si>
    <t>Beauty dual handle leather handbag by Vancl</t>
  </si>
  <si>
    <t>bebe</t>
  </si>
  <si>
    <t>Bebe Lace Bodycon Dress</t>
  </si>
  <si>
    <t>Beckham</t>
  </si>
  <si>
    <t>Beckham Intimately Yours for Men (Eau de Toilette, 75 ML)</t>
  </si>
  <si>
    <t>Beckham Intimately Yours for Women (Eau de Toilette, 75 ML)</t>
  </si>
  <si>
    <t>Beckham Signature For Men (Eau de Toilette, 75 ML)</t>
  </si>
  <si>
    <t>Beckham Signature Story for Women (Eau de Toilette, 75 ML)</t>
  </si>
  <si>
    <t>David Beckham</t>
  </si>
  <si>
    <t>Beckham Signature Summer EDT 30ml for Women</t>
  </si>
  <si>
    <t>BedStu</t>
  </si>
  <si>
    <t>BedStu bryden shoes</t>
  </si>
  <si>
    <t>BedStu ellington Shoes</t>
  </si>
  <si>
    <t>BedStu frank tan greenland Shoes</t>
  </si>
  <si>
    <t>BedStu point dune shoes</t>
  </si>
  <si>
    <t>BedStu uncle dave shoes</t>
  </si>
  <si>
    <t>BedStu uncle lawrence Shoes</t>
  </si>
  <si>
    <t>sajid_mmt</t>
  </si>
  <si>
    <t>Bee</t>
  </si>
  <si>
    <t>Bee 1100 (Red/Black)</t>
  </si>
  <si>
    <t>Bee 1100 Dual Sim card Mobile red/black</t>
  </si>
  <si>
    <t>Bee 3100 (WiFi, Black/Red)</t>
  </si>
  <si>
    <t>swallow-clothing</t>
  </si>
  <si>
    <t>YBF2</t>
  </si>
  <si>
    <t>Beige Halter Dress SC05042</t>
  </si>
  <si>
    <t>HERMES</t>
  </si>
  <si>
    <t>Bel Ami by Hermes 100ml Eau de toilette</t>
  </si>
  <si>
    <t>Bellfield</t>
  </si>
  <si>
    <t>Shorts</t>
  </si>
  <si>
    <t>Bellfield b gibraltar shorts</t>
  </si>
  <si>
    <t>Bellfield b horae s/n Shoes</t>
  </si>
  <si>
    <t>Bellfield b murcia denim shorts</t>
  </si>
  <si>
    <t>Bellfield b titan w/g shoes</t>
  </si>
  <si>
    <t>Bellfield b vesta s/g shoes</t>
  </si>
  <si>
    <t>Bellfield chino shorts</t>
  </si>
  <si>
    <t>Bellfield hera st/b  shoes</t>
  </si>
  <si>
    <t>powereffect</t>
  </si>
  <si>
    <t>Ben 10 omnitrix protector</t>
  </si>
  <si>
    <t>Ben 10 Alien Force watch</t>
  </si>
  <si>
    <t>Benetton</t>
  </si>
  <si>
    <t>Benetton B United by Benetton</t>
  </si>
  <si>
    <t>BENETTON</t>
  </si>
  <si>
    <t>Benetton B United Jeans By Benetton for Men 100ML Eau De Toilette</t>
  </si>
  <si>
    <t>Benetton B United Jeans W Edt 100ml Tester by(alish perfume)</t>
  </si>
  <si>
    <t>Benetton B United Perfume By Benetton For Men 100Ml Original Packed Pc</t>
  </si>
  <si>
    <t>Benetton B United Woman  Perfume for Women 100 ml</t>
  </si>
  <si>
    <t>Benetton BE524-01 Mens Sunglass (Black)</t>
  </si>
  <si>
    <t>Benetton Bianco</t>
  </si>
  <si>
    <t>Benetton Bianco By Benetton For Women 100Ml Original Packed Pc</t>
  </si>
  <si>
    <t>Benetton Bianco Women Edt 100ml Spy by (alish perfume)</t>
  </si>
  <si>
    <t>Benetton Blu 100ml</t>
  </si>
  <si>
    <t>Benetton B-United Jeans For Women (100ML,  Eau De Toilette)</t>
  </si>
  <si>
    <t>Benetton Perfumes &amp; Fragrances</t>
  </si>
  <si>
    <t>BENETTON B-UNITED MAN 100ML EDT SPRAY (TESTER)</t>
  </si>
  <si>
    <t>Benetton Cold 100ml</t>
  </si>
  <si>
    <t>Benetton Cold 100ml Edt Original pc by Angel Fragrances</t>
  </si>
  <si>
    <t>Benetton Cold Silver By Benetton For Men 100Ml Original - Tester</t>
  </si>
  <si>
    <t>Benetton Cold Silver By Benetton For Men 100Ml Original Packed Pc</t>
  </si>
  <si>
    <t>Benetton Cold Silver For Men (100Ml, Eau De Toilette)</t>
  </si>
  <si>
    <t>Benetton Colors By Benetton For Women 100Ml Original  Tester</t>
  </si>
  <si>
    <t>Benetton Colors By Benetton For Women 100Ml Original Packed Pc</t>
  </si>
  <si>
    <t>Benetton Colors De Benetton for men 100ML Edt</t>
  </si>
  <si>
    <t>Benetton COLORS For Men (Eau de Toilette, 100 ML) Tester</t>
  </si>
  <si>
    <t>Benetton Cumbia Colors Man  Perfume for Men  50 ml</t>
  </si>
  <si>
    <t>Benetton Giallo 100ml</t>
  </si>
  <si>
    <t>benetton hot and benetton  cold  for just 64 dhs</t>
  </si>
  <si>
    <t>Benetton Hot By Benetton For Women 100Ml Original  Tester</t>
  </si>
  <si>
    <t>Benetton Hot By Benetton For Women 100Ml Original Packed Pc</t>
  </si>
  <si>
    <t>Benetton Hot Gold By Benetton For Women 100Ml Original  Tester</t>
  </si>
  <si>
    <t>Benetton Hot Gold By Benetton For Women 100Ml Original Packed Pc</t>
  </si>
  <si>
    <t>Benetton Hot Gold For Women (100Ml, Eau De Toilette)</t>
  </si>
  <si>
    <t>Benetton Let's Love For Women (100 ML, Eau de Toilette)</t>
  </si>
  <si>
    <t>Benetton Let's Love for Women 100ml Edt</t>
  </si>
  <si>
    <t>Benetton Let's Move For Men (100 ML, Eau de Toilette)</t>
  </si>
  <si>
    <t>Benetton Paradiso Blue By Benetton For Men 100ML Original Packed pc from DJ Perfumes</t>
  </si>
  <si>
    <t>Benetton Paradiso Inferno  For Men (100Ml, Eau De Toilette)</t>
  </si>
  <si>
    <t>Benetton Paradiso Inferno Blue Eau De Toilette 100ml Alish_perfumes</t>
  </si>
  <si>
    <t>Benetton Paradiso Inferno For Women (100Ml, Eau De Toilette)</t>
  </si>
  <si>
    <t>Benetton Paradiso Inferno Pink  Eau de Toilette for Women 100 ml</t>
  </si>
  <si>
    <t>Benetton Paradiso Pink By Benetton For Women 100Ml Original Packed Pc</t>
  </si>
  <si>
    <t>Benetton Pure Sport By Benetton For Women 100Ml Original  Tester</t>
  </si>
  <si>
    <t>Benetton Rosso 100ml</t>
  </si>
  <si>
    <t>Benetton Sport By Benetton For Men 100Ml Original Packed Pc</t>
  </si>
  <si>
    <t>Benetton Sport By Benetton For Women 100Ml Original  Tester</t>
  </si>
  <si>
    <t>Benetton Sport By Benetton For Women 100Ml Original Packed Pc</t>
  </si>
  <si>
    <t>Benetton Sport for Men (Eau de Toilette, 100 ML)</t>
  </si>
  <si>
    <t>Benetton Sport for Women (Eau de Toilette, 100 ML)</t>
  </si>
  <si>
    <t>BENETTON SPORT MEN 100ml EDT</t>
  </si>
  <si>
    <t xml:space="preserve">Benetton Sport Woman By Benetton 100Ml L </t>
  </si>
  <si>
    <t>Benetton Verde 100ml</t>
  </si>
  <si>
    <t>Benq</t>
  </si>
  <si>
    <t>BENQ</t>
  </si>
  <si>
    <t>Digital Cameras</t>
  </si>
  <si>
    <t>Benq AE100 (  Megapixel)</t>
  </si>
  <si>
    <t>BenQ GH600 Digital Camera 16 Megapixel 21X Optical Zoom - Black</t>
  </si>
  <si>
    <t>BenQ GH600 Digital Camera 16 Megapixel 21X Optical Zoom with 25Mm Wide Angle Lens and 4Gb Card Battery Charger [White]</t>
  </si>
  <si>
    <t>Bentley</t>
  </si>
  <si>
    <t>Bentley for Men Intense by Bentley 100ml Eau de Parfum</t>
  </si>
  <si>
    <t>Classic</t>
  </si>
  <si>
    <t>Bentley key mini mobile phone</t>
  </si>
  <si>
    <t>bentley phone</t>
  </si>
  <si>
    <t>Polaroid</t>
  </si>
  <si>
    <t>BERKELEY EYEWEAR</t>
  </si>
  <si>
    <t>BERKELEY MEN READING GLASSES BLACK M2420O  2,50</t>
  </si>
  <si>
    <t>Beyonce</t>
  </si>
  <si>
    <t>Beyonce Heat for Women (Eau de Parfum, 100 ML)</t>
  </si>
  <si>
    <t>Beyonce Midnight Heat For Women (Eau de Parfum, 100 ML)</t>
  </si>
  <si>
    <t>Beyonce Pulse NYC for Women (50ml, Eau de Parfum)</t>
  </si>
  <si>
    <t>Big Big Eye</t>
  </si>
  <si>
    <t>Big Big Eye Brown Contact Lens</t>
  </si>
  <si>
    <t>MAGGEY</t>
  </si>
  <si>
    <t>Big eye 18.5mm 4 tone korea color contact lens</t>
  </si>
  <si>
    <t>Ralph Lauren</t>
  </si>
  <si>
    <t>Big Pony 1 for Women by Ralph Lauren 100ml Eau de Toilette</t>
  </si>
  <si>
    <t>TNZ</t>
  </si>
  <si>
    <t>Bijan</t>
  </si>
  <si>
    <t>Bijan For Men for Men - 75 Ml Eau de Toilette</t>
  </si>
  <si>
    <t>Bijan Men by Bijan 75ml Eau de Toilette</t>
  </si>
  <si>
    <t>Bikkembergs</t>
  </si>
  <si>
    <t>Bikkembergs Men's Sunglasses [BK567-04] Aviator</t>
  </si>
  <si>
    <t>Bill Blass</t>
  </si>
  <si>
    <t>Bill Blass Nude for Women (Eau de Cologne, 100 ML)</t>
  </si>
  <si>
    <t>Billy and Millie</t>
  </si>
  <si>
    <t>Billy &amp; Millie Floral Summer dress (c32)</t>
  </si>
  <si>
    <t>Binary Leather Wrist LED Watch,fashion Men Sports Watches Rectangular Dial</t>
  </si>
  <si>
    <t>BIOHAZARD</t>
  </si>
  <si>
    <t>BIOHAZARD Men's Sunglasses</t>
  </si>
  <si>
    <t>Black  Long Dress</t>
  </si>
  <si>
    <t>BaByDoll</t>
  </si>
  <si>
    <t>myuaq</t>
  </si>
  <si>
    <t>Nasomatto</t>
  </si>
  <si>
    <t>Black Afgano by Nasomatto 30ml Extrait de Parfum</t>
  </si>
  <si>
    <t>Black and white One-shoulder Classic Slim Dress</t>
  </si>
  <si>
    <t>Black Backless Dress SC0007052</t>
  </si>
  <si>
    <t>OHSEN</t>
  </si>
  <si>
    <t>Black Band led light Waterproof Sport Quartz Wrist Watch</t>
  </si>
  <si>
    <t>Black Beaded Bustier SC07077</t>
  </si>
  <si>
    <t>Black Bomber watch</t>
  </si>
  <si>
    <t>FERRARI</t>
  </si>
  <si>
    <t>Black by Ferrari for Men - 125 Ml Eau de Toilette (Tester)</t>
  </si>
  <si>
    <t>Perfumegallery</t>
  </si>
  <si>
    <t>Ferrari</t>
  </si>
  <si>
    <t>Tangchao</t>
  </si>
  <si>
    <t>Black Diamond-Bordered Banquet Dress SC11003</t>
  </si>
  <si>
    <t>Black Dice</t>
  </si>
  <si>
    <t>Black Dice Casual Watch for Men [1681885032]</t>
  </si>
  <si>
    <t>Lady-Elegant</t>
  </si>
  <si>
    <t>Lady Elegant</t>
  </si>
  <si>
    <t>black dress</t>
  </si>
  <si>
    <t>Black Embellished Evening Dress SC07006</t>
  </si>
  <si>
    <t>Euki</t>
  </si>
  <si>
    <t>Black Female Watch</t>
  </si>
  <si>
    <t>zeoo</t>
  </si>
  <si>
    <t>Black Female Watch zeoo</t>
  </si>
  <si>
    <t>Black Floral Bustier SC0007047</t>
  </si>
  <si>
    <t>Black Flowers Embroidery Clubwear</t>
  </si>
  <si>
    <t>Black Lace Match Color Bustier Dress - SC05055</t>
  </si>
  <si>
    <t>Black Leopard Print Dress SC08008</t>
  </si>
  <si>
    <t>Black Mini Dress Clubwear</t>
  </si>
  <si>
    <t>Jovan</t>
  </si>
  <si>
    <t>Black Musk for Women by Jovan 96ml Eau de Cologne</t>
  </si>
  <si>
    <t>Black One Shoulder Evning Dress - SC10033</t>
  </si>
  <si>
    <t>TOM FORD</t>
  </si>
  <si>
    <t>Tom Ford</t>
  </si>
  <si>
    <t>Black Orchid by Tom Ford for Women (100ml Eau de Parfum)</t>
  </si>
  <si>
    <t>Black Orchid by Tom Ford for WomenÂ (100ml Eau de Parfum)</t>
  </si>
  <si>
    <t>Black Seductive Scrunch Clubwear</t>
  </si>
  <si>
    <t>Black Sequin Single Strap Dress HRS0122</t>
  </si>
  <si>
    <t>Black sexy dress</t>
  </si>
  <si>
    <t>omobuy</t>
  </si>
  <si>
    <t>Black Stainless Steel Analog Watch For Women</t>
  </si>
  <si>
    <t>Black Touch</t>
  </si>
  <si>
    <t>Black Touch For Men by Franck Olivier 100ml EDT</t>
  </si>
  <si>
    <t>Black Tube Dress With Side Drape</t>
  </si>
  <si>
    <t>Black Walnut by Banana Republic For Men 100 ml</t>
  </si>
  <si>
    <t>black watch for women Round face</t>
  </si>
  <si>
    <t>hz11</t>
  </si>
  <si>
    <t>Black with green military style watch hZ11</t>
  </si>
  <si>
    <t>Black Women's Mini Dress</t>
  </si>
  <si>
    <t>Black Xs By Paco Rabanne For Women - 50 Ml - EDT Perfume</t>
  </si>
  <si>
    <t>Black XS by Paco Rabanne for Women (80ml Eau de Toilette)</t>
  </si>
  <si>
    <t>Black XS for Men by Paco Rabanne 100ml Eau de Toilette</t>
  </si>
  <si>
    <t>Black Xs From Paco Rabanne 50Ml For Women.</t>
  </si>
  <si>
    <t>Black XS L'Excès by Paco Rabanne  For Women (80ML, Eau De Parfum)</t>
  </si>
  <si>
    <t>Black XS L'Exces for Men by Paco Rabanne 100ml Eau de Toilette</t>
  </si>
  <si>
    <t>huzai52</t>
  </si>
  <si>
    <t>BlackBerry</t>
  </si>
  <si>
    <t>Blackberry 8100 Pearl</t>
  </si>
  <si>
    <t>zeninfosys</t>
  </si>
  <si>
    <t>Blackberry 8310 Curve</t>
  </si>
  <si>
    <t>Blackberry 8520 Curve</t>
  </si>
  <si>
    <t>BlackBerry 8520 Curve (English/Arabic)  - Black</t>
  </si>
  <si>
    <t>BlackBerry 8800</t>
  </si>
  <si>
    <t>Blackberry 8900 Curve</t>
  </si>
  <si>
    <t>Blackberry 8900 Curve ( WiFi )</t>
  </si>
  <si>
    <t>Blackberry 9700 BOLD ( WiFi )</t>
  </si>
  <si>
    <t>sathishrk</t>
  </si>
  <si>
    <t>BlackBerry 9800 Torch (English/Arabic) - White</t>
  </si>
  <si>
    <t>BlackBerry 9900 Bold (8 GB, WiFi, Black)</t>
  </si>
  <si>
    <t>gamola24</t>
  </si>
  <si>
    <t>itskhaled</t>
  </si>
  <si>
    <t>bkhanna</t>
  </si>
  <si>
    <t>BlackBerry Bold 9000</t>
  </si>
  <si>
    <t>tarekmoha6</t>
  </si>
  <si>
    <t>Blackberry BOLD 9000 ( WiFi )</t>
  </si>
  <si>
    <t>BLACKBERRY BOLD 9000 WHITE</t>
  </si>
  <si>
    <t>BlackBerry Bold 9780 (256 MB, WiFi 3G, White)</t>
  </si>
  <si>
    <t>hus_fat</t>
  </si>
  <si>
    <t>Blackberry BOLD 9780 (256MB, WiFi, Black)</t>
  </si>
  <si>
    <t>owaisahmad69</t>
  </si>
  <si>
    <t>Blackberry BOLD 9780 (256MB, WiFi, White)</t>
  </si>
  <si>
    <t>hassansami</t>
  </si>
  <si>
    <t>BlackBerry Bold 9780 Black</t>
  </si>
  <si>
    <t>BlackBerry Bold 9790 - White</t>
  </si>
  <si>
    <t>BlackBerry Bold 9790 (8 GB, WiFi 3G, Black)</t>
  </si>
  <si>
    <t>Mimarjan</t>
  </si>
  <si>
    <t>Blackberry Bold 9790 (8 GB, WiFi 3G, Black)</t>
  </si>
  <si>
    <t>raminder.777</t>
  </si>
  <si>
    <t>anbusudhan</t>
  </si>
  <si>
    <t>BlackBerry Bold 9790 (8GB, WiFi 3G, Black)</t>
  </si>
  <si>
    <t>BlackBerry Bold 9790 (White)</t>
  </si>
  <si>
    <t>BlackBerry Bold 9790 (White/Arabic &amp; English)</t>
  </si>
  <si>
    <t>BlackBerry Bold 9900 - White</t>
  </si>
  <si>
    <t>sagheer12</t>
  </si>
  <si>
    <t>MohammedZohaib</t>
  </si>
  <si>
    <t>x3llawi</t>
  </si>
  <si>
    <t>BlackBerry Bold Touch 9900 (8 GB, WiFi, Black)</t>
  </si>
  <si>
    <t>BlackBerry Curve 3G 9300</t>
  </si>
  <si>
    <t>Blackberry Curve 3G 9300 ( WiFi )</t>
  </si>
  <si>
    <t>M1919</t>
  </si>
  <si>
    <t>Blackberry Curve 8310 Unlocked GSM Phone 2MP Camera GPS QWERTY - Titanium</t>
  </si>
  <si>
    <t>Blackberry Curve 8520 (256 MB, WiFi, Black)</t>
  </si>
  <si>
    <t>neymar1</t>
  </si>
  <si>
    <t>vaisakhr</t>
  </si>
  <si>
    <t>Blackberry Curve 8520 (256 MB, WiFi, Grey)</t>
  </si>
  <si>
    <t>Blackberry Curve 8520 (256 MB, WiFi, White)</t>
  </si>
  <si>
    <t>mazahir95</t>
  </si>
  <si>
    <t>safeer789</t>
  </si>
  <si>
    <t>BlackBerry Curve 9220 (512 MB, WiFi, White)</t>
  </si>
  <si>
    <t>harshadachukka</t>
  </si>
  <si>
    <t>musthu97</t>
  </si>
  <si>
    <t>BlackBerry Curve 9220 (512MB, WiFi, Black)</t>
  </si>
  <si>
    <t>BlackBerry Curve 9220 (White - Arabic/English)</t>
  </si>
  <si>
    <t>BlackBerry Curve 9220 (White/English)</t>
  </si>
  <si>
    <t>BlackBerry Curve 9220 (WiFi, Black)</t>
  </si>
  <si>
    <t>blackberry curve 9300</t>
  </si>
  <si>
    <t>Blackberry curve 9320 - White</t>
  </si>
  <si>
    <t>haszAd</t>
  </si>
  <si>
    <t>Blackberry Curve 9320 ( WiFi )</t>
  </si>
  <si>
    <t>miglanivikas</t>
  </si>
  <si>
    <t>noorulhaq1983</t>
  </si>
  <si>
    <t>Blackberry Curve 9320 (3G   Wifi)</t>
  </si>
  <si>
    <t>BlackBerry Curve 9320 (Red/English)</t>
  </si>
  <si>
    <t>Blackberry Curve 9320 (White)</t>
  </si>
  <si>
    <t>BlackBerry Curve 9320 (WiFi 3G, Black)</t>
  </si>
  <si>
    <t>Blackberry Curve 9360 (512 MB, WiFi, Black)</t>
  </si>
  <si>
    <t>BlackBerry Curve 9360 (512 MB, WiFi, Black)</t>
  </si>
  <si>
    <t>camahaveer</t>
  </si>
  <si>
    <t>Blackberry Curve 9360 (512 MB, WiFi, White)</t>
  </si>
  <si>
    <t>patne08</t>
  </si>
  <si>
    <t>BlackBerry Curve 9360 White</t>
  </si>
  <si>
    <t>wkhan786</t>
  </si>
  <si>
    <t>nofa13</t>
  </si>
  <si>
    <t>Blackberry Curve 9380 (WiFi)</t>
  </si>
  <si>
    <t>siyami.taher458</t>
  </si>
  <si>
    <t>Blackberry P'9981 Porsche Design ( WiFi )</t>
  </si>
  <si>
    <t>sadiq101</t>
  </si>
  <si>
    <t>ehabrashed</t>
  </si>
  <si>
    <t>hammed10</t>
  </si>
  <si>
    <t>lagos</t>
  </si>
  <si>
    <t>sadiqltd101</t>
  </si>
  <si>
    <t>Blackberry P'9981 Porsche Design (8 GB, WiFi, Black)</t>
  </si>
  <si>
    <t>Blackberry P'9981 Porsche Design (8 GB, WiFi, Grey)</t>
  </si>
  <si>
    <t>fawas17</t>
  </si>
  <si>
    <t>maliazeem</t>
  </si>
  <si>
    <t>BlackBerry Pearl 3G 9100 - Black (Unlocked) Smartphone QWERTY</t>
  </si>
  <si>
    <t>BlackBerry Pearl 3G 9105</t>
  </si>
  <si>
    <t>Blackberry Pearl 3G 9105 ( WiFi )</t>
  </si>
  <si>
    <t>BlackBerry Pearl 8100</t>
  </si>
  <si>
    <t>Porsche Design</t>
  </si>
  <si>
    <t>BLACKBERRY PORSCHE DESIGN P9881 24k GOLD PLATED</t>
  </si>
  <si>
    <t>BLACKBERRY Q10</t>
  </si>
  <si>
    <t>Blackberry Q10 (16 GB, NFC, LTE, WiFi, Black)</t>
  </si>
  <si>
    <t>Seagulls</t>
  </si>
  <si>
    <t>txcnguy</t>
  </si>
  <si>
    <t>oleks.gychkyn</t>
  </si>
  <si>
    <t>sarfraz267</t>
  </si>
  <si>
    <t>BlackBerry Q10 (16 GB, Wi-Fi 3G, Black)</t>
  </si>
  <si>
    <t>BlackBerry Q10 (16 GB, WiFi, 3G, Black)</t>
  </si>
  <si>
    <t>BlackBerry Q10 [White/English]</t>
  </si>
  <si>
    <t>BlackBerry Q5 (8 GB, 3G, Black)</t>
  </si>
  <si>
    <t>BlackBerry Q5 (8 GB, 4G LTE, Black) with Free Power Bank and 16GB Memory Card</t>
  </si>
  <si>
    <t>logname</t>
  </si>
  <si>
    <t>BlackBerry Q5 (8 GB, WiFi + 4G, Black)</t>
  </si>
  <si>
    <t>soniyahanif</t>
  </si>
  <si>
    <t>BlackBerry Q5 (8GB, 3G WiFi, Black, English Keyboard)</t>
  </si>
  <si>
    <t>BlackBerry Q5 (8GB, 3G WiFi, Black, English/Arabic Keyboard)</t>
  </si>
  <si>
    <t>walaae</t>
  </si>
  <si>
    <t>Blackberry Q5 (White/English)</t>
  </si>
  <si>
    <t>vdenava</t>
  </si>
  <si>
    <t>BlackBerry Torch 9800 (4GB, WiFi 3G, White)</t>
  </si>
  <si>
    <t>Blackberry Torch 9810 (8 GB, WiFi 3G, Black)</t>
  </si>
  <si>
    <t>BlackBerry Torch 9810 (8 GB, WiFi 3G, White)</t>
  </si>
  <si>
    <t>BlackBerry Torch 9860 (4 GB, WiFi 3G, Shadow Grey)</t>
  </si>
  <si>
    <t>Blackberry Torch 9860 (Black)</t>
  </si>
  <si>
    <t>mizmax123</t>
  </si>
  <si>
    <t>Mohdaziz67</t>
  </si>
  <si>
    <t>parikhjayesh27</t>
  </si>
  <si>
    <t>chabmado</t>
  </si>
  <si>
    <t>yasora1</t>
  </si>
  <si>
    <t>Blackberry TOUR 9630</t>
  </si>
  <si>
    <t>BlackBerry Z10 (16GB, 3G plus WiFi, NFC, LTE, Black)</t>
  </si>
  <si>
    <t>asadshah1990</t>
  </si>
  <si>
    <t>nashidnaash</t>
  </si>
  <si>
    <t>thabitghazaly</t>
  </si>
  <si>
    <t>BlackBerry Z10 (16GB, 4G plus WiFi, NFC, LTE, Black)</t>
  </si>
  <si>
    <t>BlackBerry Z10 (16GB, 4G plus WiFi, NFC, LTE, White)</t>
  </si>
  <si>
    <t>ehtnesh</t>
  </si>
  <si>
    <t>BlackBerry Z10 Smartphone (English/Black)</t>
  </si>
  <si>
    <t>BlackBerry Z10 Smartphone (English/White)</t>
  </si>
  <si>
    <t>Bleu De Chanel By Chanel for Men 100 Ml</t>
  </si>
  <si>
    <t>Bleu De Chanel By Chanel for Men 100 Ml Original ** TESTER **</t>
  </si>
  <si>
    <t>Bleu De Chanel By Chanel For Men 50Ml Edt Original Packed Pc</t>
  </si>
  <si>
    <t>Samurai</t>
  </si>
  <si>
    <t>Bleu Lava Iron Samurai Metal LED: Silver Bracelet Watch</t>
  </si>
  <si>
    <t>Fashion</t>
  </si>
  <si>
    <t>fashion</t>
  </si>
  <si>
    <t>ceiqny</t>
  </si>
  <si>
    <t>Blingbling fashion quartz watch</t>
  </si>
  <si>
    <t>fantastic</t>
  </si>
  <si>
    <t>Blingbling quality model yellow gold plating-bracerlets Watch</t>
  </si>
  <si>
    <t>Blinkingshop</t>
  </si>
  <si>
    <t>Blinkingshop Wallet Plastic, Rose</t>
  </si>
  <si>
    <t>fmfm2010</t>
  </si>
  <si>
    <t>Blue Cool Seduction by Antonio Banderas EDT 100ml for Men</t>
  </si>
  <si>
    <t>Blue Female Watch</t>
  </si>
  <si>
    <t>Blue for Men by Rasasi 100ml EDT for Men</t>
  </si>
  <si>
    <t>JLO</t>
  </si>
  <si>
    <t>Blue Glow by JLO EDT 100ml for Women</t>
  </si>
  <si>
    <t>hello kitty</t>
  </si>
  <si>
    <t>Blue Hello Kitty Women Crystal Quartz KT Watch</t>
  </si>
  <si>
    <t>Versace</t>
  </si>
  <si>
    <t>Blue Jeans From Versace 75Ml For Men</t>
  </si>
  <si>
    <t>Blue Jeans TESTER by Versace 100ml Eau de Toilette</t>
  </si>
  <si>
    <t>China</t>
  </si>
  <si>
    <t>Blue Lava Samurai Metal LED Faceless Bracelet Watch</t>
  </si>
  <si>
    <t>china</t>
  </si>
  <si>
    <t>Blue Stainless Steel Analog Watch For Women</t>
  </si>
  <si>
    <t>Blue Stylish T-Shirt Mini Dress</t>
  </si>
  <si>
    <t>BLUMARINE</t>
  </si>
  <si>
    <t>Bluemarine II by Blumarine 100ml Eau de Parfum</t>
  </si>
  <si>
    <t>Blues Brothers</t>
  </si>
  <si>
    <t>Blues Brothers Wayfarer Black Sun Glasses</t>
  </si>
  <si>
    <t>Wayfarers</t>
  </si>
  <si>
    <t>Blues Brothers Wayfarer Dark Black Sun Glasses - Black</t>
  </si>
  <si>
    <t>Bluetooth</t>
  </si>
  <si>
    <t>Bluetooth Fashion led Bracelet with Time Display (Call/Distance Vibration, Caller ID, Music)</t>
  </si>
  <si>
    <t>Bluetooth Watch</t>
  </si>
  <si>
    <t>Bluetooth Watch - BLACK COLOR</t>
  </si>
  <si>
    <t>Blv Pour Homme Bvlgari For Men 100Ml</t>
  </si>
  <si>
    <t>BLV Pour Homme by Bvlgari for Men (100ml, Eau de Toilette)</t>
  </si>
  <si>
    <t>Blv Pour Homme TESTER by Bvlgari 100ml Eau de Toilette</t>
  </si>
  <si>
    <t>BM Design MiNi Key Chain Mobile Phone with Camera [White]</t>
  </si>
  <si>
    <t>BMW Car key Mobile Phone</t>
  </si>
  <si>
    <t>jennylyeo</t>
  </si>
  <si>
    <t>Jacques Bogart</t>
  </si>
  <si>
    <t>Bogart Pour Homme By Jacques Bogart Eau De Toilette Spray 3.4 Oz (Men)</t>
  </si>
  <si>
    <t>Bogart Pour Homme by Jacques Bogart For Men (100 ML, Eau De Toilette)</t>
  </si>
  <si>
    <t>Bohemian Casual Chiffon Sleeveless  Long Dresses</t>
  </si>
  <si>
    <t>Bohemian chiffon dress Fashion Empire Waist Color Block Stripes Maxi Dress</t>
  </si>
  <si>
    <t>Bohemian Short-sleeve Pleated Floor-Length Dresses Fashion Woman Sleeveless V-Neck Long Chiffon Skirts</t>
  </si>
  <si>
    <t>Bois D'argent by Christian Dior 250ml Eau de Cologne</t>
  </si>
  <si>
    <t>creed</t>
  </si>
  <si>
    <t>Bois du Portugal by Creed 75ml Eau de Parfum</t>
  </si>
  <si>
    <t>Boleda</t>
  </si>
  <si>
    <t>Boleda Leopard leather strap with inlaid crystals Watch</t>
  </si>
  <si>
    <t>Bomber Flashlight LED 12/24Hrs Military Force Sport Digital Calendar Cuff Watch(black)</t>
  </si>
  <si>
    <t>Booster by Lacoste 75ml Eau de Toilette</t>
  </si>
  <si>
    <t>Boss</t>
  </si>
  <si>
    <t>Boss Bottled Night By Hugo Boss Edt For Men 100Ml</t>
  </si>
  <si>
    <t>Boss Femme By Hugo Boss 75 Ml EDP  Spray for Women</t>
  </si>
  <si>
    <t>Boss No. 6 By Hugo Boss 100 Ml EDT  Spray for Men</t>
  </si>
  <si>
    <t>Boss Nuit by Hugo Boss 75ml Eau De Parfum for Women</t>
  </si>
  <si>
    <t>Boss Orange Sunset  by Hugo Bos for Women - 75 Ml Eau de Toilette (Tester)</t>
  </si>
  <si>
    <t>Boss Soul by Hugo Boss 90ml Eau de Toilette</t>
  </si>
  <si>
    <t>Bowflex</t>
  </si>
  <si>
    <t>Bowflex Ez Pro Heart Rate Monitor Watch W/quick Touch Technology</t>
  </si>
  <si>
    <t>SINOBI</t>
  </si>
  <si>
    <t>Bracalets style watch For Women</t>
  </si>
  <si>
    <t>Bracalets watch beautiful watch</t>
  </si>
  <si>
    <t>Bracelet type for an attractive, feminine design casio watch ltp-1356d-4a</t>
  </si>
  <si>
    <t>bracelet wrist watch fashion Women's Dress watch Crystal Jewelry Quartz</t>
  </si>
  <si>
    <t>Brand New Casio Tough Solar Ana-Digi Watch for Mens (AQ-S800W-1B2V)</t>
  </si>
  <si>
    <t>jake14aerospace</t>
  </si>
  <si>
    <t>Oakley</t>
  </si>
  <si>
    <t>BRAND NEW OAKLEY JULIET RUBY IRIDIUM REPLACEMENT LENS KIT (Lf/Rt - OLEO)</t>
  </si>
  <si>
    <t>JULIUS</t>
  </si>
  <si>
    <t>Brands Korean Julius fashion watch</t>
  </si>
  <si>
    <t>Julius</t>
  </si>
  <si>
    <t>Breda</t>
  </si>
  <si>
    <t>Breda 5171-blue
 Womens Digital Leather Watch</t>
  </si>
  <si>
    <t>Breda 8164-black blk face
 Mens Digital Leather Watch</t>
  </si>
  <si>
    <t>Breda Casual Watch for Men [1626-Brown]</t>
  </si>
  <si>
    <t>Breda Casual Watch for Men [16880-Brown]</t>
  </si>
  <si>
    <t>Breda Casual Watch for Women [223-Brown.2308-Gold]</t>
  </si>
  <si>
    <t>Breda Casual Watch for Women [5192-Tortoise]</t>
  </si>
  <si>
    <t>kanarywatches</t>
  </si>
  <si>
    <t>Breda Connor Orange Silicon Black Dial for Men 8153-orange</t>
  </si>
  <si>
    <t>Breda Men's Jaxon Army Green Silicone Band Sport Watch [8137_armygreen]</t>
  </si>
  <si>
    <t>Breda Men's Ryder Grey Silicone Band Sport Watch [ 8156-grey]</t>
  </si>
  <si>
    <t>Breda Women's 2308-RoseGold Jordan Oversized Boyfriend Rose Gold Watch</t>
  </si>
  <si>
    <t>Breda Women's Adrina Silver Rectangle Rhinestone Leather Band Watch [3166_silver]</t>
  </si>
  <si>
    <t>Breda Women's Aida Rhinestone Bezel Black Faux Leather Band Watch [2212-black]</t>
  </si>
  <si>
    <t>Breda Women's Aimee Hot Pink Trendy Tachymeter Plastic Watch [1617-hotpink]</t>
  </si>
  <si>
    <t>Breda Women's Alexa White Unique Dress Watch [3169_white]</t>
  </si>
  <si>
    <t>Breda Women's Alyssa Beige Silver Bezel Mother-Of-Pearl Dial Bracelet Watch [1614-beige]</t>
  </si>
  <si>
    <t>Breda Women's Amber Black Petite Bangle Watch [2246_black]</t>
  </si>
  <si>
    <t>Breda Women's Audrey Gold Metal Mother-Of-Pearl Mechanical Hand-Winding Watch [1239_Gold]</t>
  </si>
  <si>
    <t>Breda Women's Audrey Twotone Rhinestone Bezel Mother-Of-Pearl Dial Mechanical Hand-Winding Watch [1239_twotone]</t>
  </si>
  <si>
    <t>Breda Women's Bella Red Leather Band Watch [2261-Red]</t>
  </si>
  <si>
    <t>Breda Women's Belle Rhinestone Chronograph Pink Rubber Jelly Sport Watch [2216_pink]</t>
  </si>
  <si>
    <t>Breda Women's Brandace Black Rhinestone Love Script Watch [1615-black]</t>
  </si>
  <si>
    <t>Breda Women's Bridgette Tachymeter Bezel Pink Silicone Band Watch [2306-pink]</t>
  </si>
  <si>
    <t>Breda Women's Bridgette Tachymeter Bezel White Silicone Band Watch [2306-white]</t>
  </si>
  <si>
    <t>Breda Women's Christa Grey Snake Skin Pattern Leather Bangle Watch [2225_grey]</t>
  </si>
  <si>
    <t>Breda Women's Christina Pink Faux Leather Band Watch [2198-pink]</t>
  </si>
  <si>
    <t>Breda Women's Courtenay Rhinestone Accented Black Three-Link Band Watch [2333-black]</t>
  </si>
  <si>
    <t>Breda Women's Dakota Clear Silver Two-Tone Watch [2310-Clear]</t>
  </si>
  <si>
    <t>Breda Women's Dallas Rhinestone Bezel Blue Leather Band Watch [2286-blue]</t>
  </si>
  <si>
    <t>Breda Women's Emmaline Classic Hot Pink Bezel Leather Band Watch [7210-hotpink]</t>
  </si>
  <si>
    <t>Breda Women's Farah Silver Quilted Silver Leather Band Watch [3172_silver]</t>
  </si>
  <si>
    <t>Breda Women's Gwen White Heart-Shape Dial Metal Band Watch [6122_wht]</t>
  </si>
  <si>
    <t>Breda Women's Haley Black Silicone Band Watch [2293-black]</t>
  </si>
  <si>
    <t>Breda Women's Isabella Rhinestone Bezel Black Wide Bangle Watch [7106_blk]</t>
  </si>
  <si>
    <t>Breda Women's Kate Black Lightweight Medium Boyfriend Watch [2353-black]</t>
  </si>
  <si>
    <t>Brenda</t>
  </si>
  <si>
    <t>Breda Women's Kate Grey Lightweight Medium Boyfriend Watch [2353-grey]</t>
  </si>
  <si>
    <t>Breda Women's Kelsey Square Rhinestone Encrusted Leather Band Watch [5114_Black]</t>
  </si>
  <si>
    <t>Breda Women's Kennelly Rhinestone Bezel Green Plastic Band Watch [2294-Green]</t>
  </si>
  <si>
    <t>Breda Women's Maya White Zebra Sport Jelly Watch [2196-White]</t>
  </si>
  <si>
    <t>Breda Women's Mia Gold Wide Leather Band Skater Watch [2194_gld]</t>
  </si>
  <si>
    <t>Breda Women's Michelle Rhinestone Bezel Black Leather Band Watch [5173-black]</t>
  </si>
  <si>
    <t>Breda Women's Nicole Gold Oversized Statement Boyfriend Watch [2318-Gold]</t>
  </si>
  <si>
    <t>Breda Women's Olive Twotone Rose Gold and Silver Metal Band Watch [ 8222-TwoTone]</t>
  </si>
  <si>
    <t>Breda Women's Olivia White Sport Plastic Band Watch [2176_white]</t>
  </si>
  <si>
    <t>Breda Women's Paige Rhinestone Bezel Python Leather Band Watch [5151_pink]</t>
  </si>
  <si>
    <t>Breda Women's Peyton Orange Trendy Tachymeter Silicone Band Watch [2290-Orange]</t>
  </si>
  <si>
    <t>Breda Women's Quinn Gold Black Rhinestone Encrusted Rectangle Bezel Silicone Band Watch [2298-goldblack]</t>
  </si>
  <si>
    <t>Breda Women's Reagan Rhinestone Accented Black Plastic Band Watch [1607_blk]</t>
  </si>
  <si>
    <t>Breda Women's Sawyer Chronograph Gold Metal Band Watch [5169-gold]</t>
  </si>
  <si>
    <t>Breda Women's Sienna White Rhinestone Encrusted Bezel and Band Watch [2270-Wht]</t>
  </si>
  <si>
    <t>Breda Women's Tessa Gold Metal Band Watch [5177-gold]</t>
  </si>
  <si>
    <t>Breda Women's Tessa Tonneau Rose Tone Clear Plastic Bracelet Watch [5176-rosegold]</t>
  </si>
  <si>
    <t>Breda Women's Tierney Rhinestone Bezel Metallic Hot Pink Band Watch [5167-hotpink]</t>
  </si>
  <si>
    <t>Breda Women's Victoria Mother-Of-Pearl Dial Leather Band Watch [5113_Wht]</t>
  </si>
  <si>
    <t>Brenda Sports</t>
  </si>
  <si>
    <t>Brenda Sports Sunglasses For Men-Black [8169 C3 (C12)]</t>
  </si>
  <si>
    <t>Brenda Sports Sunglasses For Men-Black PL [40734 C3 (C12)]</t>
  </si>
  <si>
    <t>Brenda Sports Sunglasses For Men-Brown PL [G2911 C1]</t>
  </si>
  <si>
    <t>Brenda Sports Sunglasses For Men-Hawk Shiny Black/Black PC [G3047-02]</t>
  </si>
  <si>
    <t>Brenda Sports Sunglasses For Men-Mat Black/Black PC [G3100 C2]</t>
  </si>
  <si>
    <t>Brenda Unisex Sports Sunglasses - Grey [G2162-02]</t>
  </si>
  <si>
    <t>Brenda Unisex Sports Sunglasses - Red/PC [G2953-08]</t>
  </si>
  <si>
    <t>Brenda Unisex Sports Sunglasses - Shiny Black [G2162-10]</t>
  </si>
  <si>
    <t>Brenda Unisex Sports Sunglasses - Shiny Black [G2283-01]</t>
  </si>
  <si>
    <t>Brenda Unisex Sports Sunglasses - Shiny Black [G2952-03]</t>
  </si>
  <si>
    <t>Brenda Unisex Sports Sunglasses - Shiny Black/Black PC [G3100-C1]</t>
  </si>
  <si>
    <t>Brenda Unisex Sports Sunglasses - Shiny Black/Orange [G2903-02]</t>
  </si>
  <si>
    <t>Brenda Unisex Sports Sunglasses [G2086-01]</t>
  </si>
  <si>
    <t>Brenda Unisex Sports Sunglasses [G3030-01]</t>
  </si>
  <si>
    <t>Brenda Unisex Sports Sunglasses [G3095-03]</t>
  </si>
  <si>
    <t>Brenda Unisex Sports Sunglasses [G4004-01]</t>
  </si>
  <si>
    <t>Brenda Unisex Sunglasses - Black [18675-C2]</t>
  </si>
  <si>
    <t>Brenda Unisex Sunglasses - Black Matte/Smoke PC [104B-A]</t>
  </si>
  <si>
    <t>Brenda Unisex Sunglasses - Black/Silver/Blue [2081A]</t>
  </si>
  <si>
    <t>Brenda Unisex Sunglasses - Black/Smoke PC [811-2/2S]</t>
  </si>
  <si>
    <t>Brenda Unisex Sunglasses - Black/Yellow PC [811-2/2Y]</t>
  </si>
  <si>
    <t>Brenda Unisex Sunglasses - Iron Black/Black [811-C3]</t>
  </si>
  <si>
    <t>Brenda Unisex Sunglasses - PC/Shiny Black [G2993-01]</t>
  </si>
  <si>
    <t>BRENDA - SunGlasses</t>
  </si>
  <si>
    <t>Brenda Unisex Sunglasses sport activities. 104B-B BLACK /SMOKE PC</t>
  </si>
  <si>
    <t>Brenda Unisex Sunglasses sport activities. G3022-01 PL black</t>
  </si>
  <si>
    <t>Brenda Unisex Sunglasses sport activities. HAWK/G3047-07 carbon/black PC</t>
  </si>
  <si>
    <t>Brenda Unisex Sunglasses sport activities. QJ022B-A BLACK MATT/SMOKE PL</t>
  </si>
  <si>
    <t>Brenda Women's Kate Grey Lightweight Medium Boyfriend Watch [2353-grey]</t>
  </si>
  <si>
    <t>Bridesmaid Dress, Evening Dress, Wedding Dress</t>
  </si>
  <si>
    <t>Bright Crystal By Versace 90 Ml EDT  Spray for Women</t>
  </si>
  <si>
    <t>Bright Crystal by Versace 90 ml EDT  Spray for Women</t>
  </si>
  <si>
    <t>Bright Crystal by Versace 90ml Original (Tester) from Testers-Perfume</t>
  </si>
  <si>
    <t>Gianni Versace</t>
  </si>
  <si>
    <t>Bright Crystal For Women 90 ml (Tester)</t>
  </si>
  <si>
    <t>Ice and Fire</t>
  </si>
  <si>
    <t>Britney Spears</t>
  </si>
  <si>
    <t>Britney Beleive 100Ml Edp For Women</t>
  </si>
  <si>
    <t>Britney Spears Believe 2 Pieces Gift Set for Women</t>
  </si>
  <si>
    <t>Britney Spears Curious  Eau de Parfum for Women 100 ml</t>
  </si>
  <si>
    <t>Britney Spears Curious  Eau de Toilette for Women 100 ml</t>
  </si>
  <si>
    <t>Britney Spears Curious By Brtney Spears for Women 100ML Original *** TESTER **</t>
  </si>
  <si>
    <t>Britney Spears Curious For Women 100Ml Original  Tester</t>
  </si>
  <si>
    <t>Britney Spears Fantasy By Britney Spears For Women 100Ml Original - Tester</t>
  </si>
  <si>
    <t>Britney Spears Fantasy For women 100 ml (Tester)</t>
  </si>
  <si>
    <t>Britney Spears Fantasy for Women 100Ml Eau De Parfume</t>
  </si>
  <si>
    <t>Britney Spears Fantasy for Women 100ml Tester by Angel Fragrances</t>
  </si>
  <si>
    <t>Britney Spears Fantasy Twist for Women 100ml Edp</t>
  </si>
  <si>
    <t>BRITNEY SPEARS HIDDEN FANTASY FOR Women 100ML Original Packed Pc from DJ Perfumes</t>
  </si>
  <si>
    <t>Britney Spears Midnight Fantasy for Women (Eau de Parfum, 100 ML)</t>
  </si>
  <si>
    <t>Britney Spears Midnight Fantasy For Women (Eau de Parfum, 100 ML)</t>
  </si>
  <si>
    <t>Britney Spears Midnight Fantasy for Women (Eau de Perfume, 100 ML)</t>
  </si>
  <si>
    <t>Britney Spears Midnight Fantasy For women 100 ml (Tester)</t>
  </si>
  <si>
    <t>ESTEE LAUDER</t>
  </si>
  <si>
    <t>Bronze Goddess Soleil by Estee Lauder 100ml Eau de Toilette</t>
  </si>
  <si>
    <t>Brooke classic leisure shoes by Vancl</t>
  </si>
  <si>
    <t>Brooke classic leisure Shoes by Vancl</t>
  </si>
  <si>
    <t>azoora</t>
  </si>
  <si>
    <t>Brown &amp; Green Abbayya Only</t>
  </si>
  <si>
    <t>Image</t>
  </si>
  <si>
    <t>Brown Sports Sunglasses (ns56)</t>
  </si>
  <si>
    <t>BS</t>
  </si>
  <si>
    <t>BS For Women (Analog, Dress Watch)</t>
  </si>
  <si>
    <t>Mushaa</t>
  </si>
  <si>
    <t>Bud silk  shoulder BAGS</t>
  </si>
  <si>
    <t>Bulgari Aqua for Men Tester 100ml EDT</t>
  </si>
  <si>
    <t>Bulgari</t>
  </si>
  <si>
    <t>Bulgari Man by Bulgari EDT Spray (Tester) 3.4 oz for Men</t>
  </si>
  <si>
    <t>Canon</t>
  </si>
  <si>
    <t>Bundle Offer with (Canon 1100D 18.55mm Lens Kit and EF 75-300mm f/4-5.6 III USM Telephoto Zoom Lens for Canon)</t>
  </si>
  <si>
    <t>canon</t>
  </si>
  <si>
    <t>Bundle Offer with (Canon EOS 600D 18-55mm Lens Kit and EF 50MM f/1.8 II Lens for Canon)</t>
  </si>
  <si>
    <t>Burberry  -  Burberry Body 85ml EDT Lady</t>
  </si>
  <si>
    <t>BURBERRY</t>
  </si>
  <si>
    <t xml:space="preserve">Burberry  -  Burberry Original for Woman 100ml EDP  </t>
  </si>
  <si>
    <t>Burberry Body By Burberry For Women 85Ml Original Packed Pc   New New New</t>
  </si>
  <si>
    <t>Burberry Body for Women (85ml, Eau de Parfum)</t>
  </si>
  <si>
    <t>Burberry Body Rose Gold by Burberry 85ml Eau de Parfum</t>
  </si>
  <si>
    <t>Burberry Brit By Burberry For Men 100Ml Original - Tester</t>
  </si>
  <si>
    <t>Burberry Brit By Burberry For Women 100Ml Edp Original  Tester</t>
  </si>
  <si>
    <t>Burberry Brit By Burberry For Women 100Ml Edt Original  Tester</t>
  </si>
  <si>
    <t>Burberry Brit By Burberry For Women Edt 100Ml Original Packed Pc</t>
  </si>
  <si>
    <t>Burberry Brit Eau de Parfum for Women  50 ml</t>
  </si>
  <si>
    <t>BURBERRY BRIT EAU DE TOILETTE</t>
  </si>
  <si>
    <t>Burberry Brit Eau de Toilette for Men 100 ml</t>
  </si>
  <si>
    <t>BURBERRY BRIT FOR MEN 100ml (ORIGINAL TESTER)  - BY KABAYAN PERFUMES</t>
  </si>
  <si>
    <t>Burberry Brit For Men 50Ml Original Packed Pc</t>
  </si>
  <si>
    <t>Burberry Brit For Women (Eau de Parfum, 100 ML)</t>
  </si>
  <si>
    <t>Burberry Brit Limited Edition  For Men (Eau de Toilette, 100 ML)</t>
  </si>
  <si>
    <t>Burberry Brit Sheer 100Ml Edt For Women</t>
  </si>
  <si>
    <t>Burberry Brit Sheer For Women 100Ml Original  Testers</t>
  </si>
  <si>
    <t>Burberry Brit Summer edition For Men (Eau de Toilette, 100 ML)</t>
  </si>
  <si>
    <t>Burberry Brit Summer edition For Men Edt 100ml *Tester* by Alish Perfumes</t>
  </si>
  <si>
    <t>Burberry Burberry Brit Eau de Parfum for Women 100 ml</t>
  </si>
  <si>
    <t>Burberry Burberry Weekend  Eau de Parfum for Women 100 ml</t>
  </si>
  <si>
    <t>Burberry By Burberry For Men 100Ml Original - Tester</t>
  </si>
  <si>
    <t>Burberry By Burberry For Women 50Ml Original Packed Pc</t>
  </si>
  <si>
    <t>Burberry Chocolate wallet</t>
  </si>
  <si>
    <t xml:space="preserve">Burberry Fabric For Men Edt 100Ml </t>
  </si>
  <si>
    <t>Burberry For Men 100 ml (Tester)</t>
  </si>
  <si>
    <t>BURBERRY FOR WOMEN 100ml</t>
  </si>
  <si>
    <t>Burberry London [Fabric] 100ml EDP for Women</t>
  </si>
  <si>
    <t>Burberry London 100ml Men Perfume</t>
  </si>
  <si>
    <t>BURBERRY LONDON FOR MEN (NEW) 100ml</t>
  </si>
  <si>
    <t>Burberry London for Women (Eau de Parfum, 100 ML)</t>
  </si>
  <si>
    <t>BURBERRY LONDON FOR WOMEN (NEW) 100ml</t>
  </si>
  <si>
    <t>Burberry London for Women 50ml EDP</t>
  </si>
  <si>
    <t>Burberry London For Women By Burberry 100Ml L</t>
  </si>
  <si>
    <t>Burberry London Gift Set 100ml edp  100ml shower gel  100ml body lotion</t>
  </si>
  <si>
    <t>BURBERRY Perfumes &amp; Fragrances</t>
  </si>
  <si>
    <t>Burberry London, EDP,By Burberry,For Women,100ml (Tester)</t>
  </si>
  <si>
    <t>BURBERRY SPORT BY BURBERRY FOR WOMEN 75ML EDT Original ** TESTER **</t>
  </si>
  <si>
    <t>Burberry Sport by Burberrys EDT Spray 2.5 oz for Men</t>
  </si>
  <si>
    <t>Burberry Sport Eau de Toilette for Women  75 ml</t>
  </si>
  <si>
    <t>BURBERRY SPORT FOR WOMEN 75ml</t>
  </si>
  <si>
    <t>Burberry Summer 2013 by Burberry for Women (100ml, Eau de Toilette)</t>
  </si>
  <si>
    <t>Burberry Summer 2013 for Women</t>
  </si>
  <si>
    <t>Burberrys</t>
  </si>
  <si>
    <t>Burberry Summer By Burberrys Eau De Toilette Spray (2011) 3.4 Oz (Women)</t>
  </si>
  <si>
    <t>BURBERRY SUMMER WOMEN EDT 100ml</t>
  </si>
  <si>
    <t>Burberry The Beat By Burberry For Men 100Ml Original - Tester</t>
  </si>
  <si>
    <t>Burberry The Beat By Burberry For Men 100Ml Original Packed Pc</t>
  </si>
  <si>
    <t>Burberry The Beat By Burberry For Women 50Ml  Edp  Original Packed Pc</t>
  </si>
  <si>
    <t xml:space="preserve">Burberry The Beat Edp For Women 75Ml </t>
  </si>
  <si>
    <t>Burberry The Beat For Men 100Ml Edt</t>
  </si>
  <si>
    <t>Burberry The Beat For Women 75 ml  (Tester)</t>
  </si>
  <si>
    <t>Burberry Touch 100Ml Edp Tester For Women</t>
  </si>
  <si>
    <t>Burberry Touch 100ml EDT Spray for Men</t>
  </si>
  <si>
    <t>Burberry Touch By Burberry For Men 100Ml Original - Tester</t>
  </si>
  <si>
    <t>Burberry Touch By Burberry For Men 50Ml Original Packed Pc</t>
  </si>
  <si>
    <t>BURBERRY TOUCH FOR MEN 100ml</t>
  </si>
  <si>
    <t>Burberry Touch For Women 100Ml Original Packed Pc</t>
  </si>
  <si>
    <t>Burberry W/end Men Edt 100ml spray by(alish perfume)</t>
  </si>
  <si>
    <t>BURBERRY watch BU1383 for men</t>
  </si>
  <si>
    <t>Burberry Weekend by Burberry For Men 100 Ml Original ** TESTER **</t>
  </si>
  <si>
    <t>Burberry Weekend by Burberry for Men 100ML Original Packed Pc</t>
  </si>
  <si>
    <t>Burberry Weekend By Burberry For Women 100Ml Original Packed Pc</t>
  </si>
  <si>
    <t>Burberry Weekend Eau de Parfum for Women  50 ml</t>
  </si>
  <si>
    <t>Burberry Weekend Eau de Toilette for Women 100 ml</t>
  </si>
  <si>
    <t>Burberry Weekend for Women (Eau de Parfum, 100 ML)</t>
  </si>
  <si>
    <t>Burberry Weekend for Women (Eau De Parfum, 100 ML)</t>
  </si>
  <si>
    <t>Burberry Weekend Man Tester 100Ml Edt For Men.</t>
  </si>
  <si>
    <t>BURBERRYS by Burberrys Eau De Parfum Spray 3.4 oz for Women</t>
  </si>
  <si>
    <t>Buster classic high top Canvas Shoes by Vancl</t>
  </si>
  <si>
    <t>Buster classic high top canvas shoes by Vancl</t>
  </si>
  <si>
    <t>Busto Cool Messenger Bag</t>
  </si>
  <si>
    <t>ThePinkShop</t>
  </si>
  <si>
    <t>Motorola</t>
  </si>
  <si>
    <t>Buy 1 Get 1 Free - Motorola W180 (Black/English)</t>
  </si>
  <si>
    <t xml:space="preserve">Bvlgari  -  Bvlgari Aqua 100ml EDT 2008  </t>
  </si>
  <si>
    <t xml:space="preserve">Bvlgari  -  Bvlgari Pour Femme 100ml EDT - Lady  </t>
  </si>
  <si>
    <t>Bvlgari  Eau de Parfum for Women  75 ml</t>
  </si>
  <si>
    <t>Bvlgari Aqua Marine 3 Piece Gift Set of 100ml EDT, 75ml Shower Gel and Sport Bag For Men</t>
  </si>
  <si>
    <t>Bvlgari Aqua Marine Toniq Pour Homme for Men (100ml, Eau de Toilette)</t>
  </si>
  <si>
    <t>Bvlgari Aqua Men 100Ml Original - Tester</t>
  </si>
  <si>
    <t>Bvlgari Aqva Eau de Toilette 100 ML for Men</t>
  </si>
  <si>
    <t>Bvlgari AQVA For Men (Eau De Toilette, 100ml)</t>
  </si>
  <si>
    <t>Bvlgari Aqva Pore Hommee Edt for men 100ml Tester by (alish perfume)</t>
  </si>
  <si>
    <t>Bvlgari Aqva Pour Homme for Men (Eau de Toilette, 100 ML)</t>
  </si>
  <si>
    <t>Bvlgari Aqva Pour Homme Marine  Perfume for Men 100 ml</t>
  </si>
  <si>
    <t>omarnajami</t>
  </si>
  <si>
    <t>BVLGARI BB 38 CL CH</t>
  </si>
  <si>
    <t>Bvlgari Black 75ml Edt For Men</t>
  </si>
  <si>
    <t>Bvlgari Blue Eau de Parfum for Women  75 ml</t>
  </si>
  <si>
    <t>BVLGARI BLV FOR MEN 100ml</t>
  </si>
  <si>
    <t>Bvlgari BLV for Women [75ml EDP]</t>
  </si>
  <si>
    <t>Bvlgari Blv Ii  Eau de Parfum for Women  75 ml</t>
  </si>
  <si>
    <t>Bvlgari Blv Ii By Bvlgari Eau De Parfum Spray 2.5 Oz (Women)</t>
  </si>
  <si>
    <t>BVLGARI BLV MEN BY BVLGARI FOR MEN 50ML Original Packed Pc From DJ Perfumes</t>
  </si>
  <si>
    <t>Bvlgari Blv Notte for Men 100ml Eau de Toilette</t>
  </si>
  <si>
    <t>Bvlgari BLV Pour Homme Eau de Toilette Spray</t>
  </si>
  <si>
    <t>Bvlgari Extreme  Eau de Toilette for Men 100 ml</t>
  </si>
  <si>
    <t>Bvlgari Extreme for Men (Tester, Eau de Toilette, 100 ML)</t>
  </si>
  <si>
    <t>BVLGARI EXTREME FOR MEN ORIGINAL TESTER 100 ML - BY KABAYAN PERFUMES</t>
  </si>
  <si>
    <t>BVLGARI Perfumes &amp; Fragrances</t>
  </si>
  <si>
    <t>Bvlgari Extreme pour Homme 100ml Edt (Tester) alish_perfumes</t>
  </si>
  <si>
    <t>Bvlgari Jasmin Noir 100Ml Edp For Women</t>
  </si>
  <si>
    <t>Bvlgari Jasmin Noir L'Elixir for Women (50ml, Eau de Parfum)</t>
  </si>
  <si>
    <t>BVLGARI JASMIN NOIR WOMEN EDP 50ml</t>
  </si>
  <si>
    <t>Bvlgari Jasmine Noir 100Ml Edp</t>
  </si>
  <si>
    <t>Bvlgari Man Eau de Toilette for Men 100 ml</t>
  </si>
  <si>
    <t>Bvlgari Man Edt for Men 60ml Original pc by Angel Fragrances</t>
  </si>
  <si>
    <t>Bvlgari Man For Men (Eau de Toilette , 100 Ml)</t>
  </si>
  <si>
    <t>Bvlgari Man Tester 100Ml Edt For Men(New Item)</t>
  </si>
  <si>
    <t>Bvlgari Mon Jasmin Noir for Women (Eau De Parfum, 75 ML)</t>
  </si>
  <si>
    <t>Bvlgari Mon Jasmin Noir L'Eau Exquise for Women (50ml, Eau de Toilette)</t>
  </si>
  <si>
    <t>BVLGARI OMNIA AMETHYST FOR WOMEN 65 ML EDT PACKED PC</t>
  </si>
  <si>
    <t>Bvlgari Omnia Amethyste 65Ml  Original Packed Pc</t>
  </si>
  <si>
    <t>Bvlgari Omnia Amethyste By Bvlgari For Women 65Ml Original  Tester</t>
  </si>
  <si>
    <t>Bvlgari Omnia Amethyste for Women (Eau de Toilette, 65 ML)</t>
  </si>
  <si>
    <t>Bvlgari Omnia Coral by Bvlgari 65ml Eau de Toilette</t>
  </si>
  <si>
    <t>Bvlgari Omnia Crystalline  Eau de Toilette for Women  65 ml</t>
  </si>
  <si>
    <t>Bvlgari Omnia Crystalline 65Ml Original Packed Pc</t>
  </si>
  <si>
    <t>Bvlgari Omnia Crystalline for Women (Eau de Toilette, 40 ML)</t>
  </si>
  <si>
    <t>Bvlgari Omnia Crystalline for Women (Eau de Toilette, 65 ML)</t>
  </si>
  <si>
    <t>Bvlgari Omnia Crystalline For Women 65 ml (Tester)</t>
  </si>
  <si>
    <t>BVLGARI OMNIA CRYSTALLINE FOR WOMEN 65ML</t>
  </si>
  <si>
    <t>Bvlgari Omnia Eau de Parfum for Women  65 ml</t>
  </si>
  <si>
    <t>Bvlgari Omnia Green Jade  Eau de Toilette for Women  65 ml</t>
  </si>
  <si>
    <t>Bvlgari Petits Et Mamans For Women (Eau de Toilette, 100 ML)</t>
  </si>
  <si>
    <t>Bvlgari Pour Femme Tester 100Ml Edp For Women.</t>
  </si>
  <si>
    <t>Bvlgari Pour Homme by Bvlgari 100ml Eau de Toilette</t>
  </si>
  <si>
    <t>BVLGARI POUR HOMME EXTREME FOR MEN 100ML Original Packed Pc</t>
  </si>
  <si>
    <t>Bvlgari Pour Homme Soir  Eau De Toilette for Men 100 ml</t>
  </si>
  <si>
    <t>earthworm88</t>
  </si>
  <si>
    <t>BVLGARI Pour Homme SOIR 100ml</t>
  </si>
  <si>
    <t>Bvlgari Pour Homme Soir For Men 100 ml eau de toilette</t>
  </si>
  <si>
    <t>Bvlgari Pour Homme Soir For Men 100Ml Original Packed Pc</t>
  </si>
  <si>
    <t>Bvlgari Pour Homme Soir For Men 50Ml Original Packed Pc</t>
  </si>
  <si>
    <t>BVLGARI ROSE ESSENTIAL EDT FOR WOMEN 100ML</t>
  </si>
  <si>
    <t>Bvlgari Rose Essentielle Edp 100Ml For Women</t>
  </si>
  <si>
    <t>Bvlgari Rose Essentielle for Women (Eau de Parfum, 100 ML)</t>
  </si>
  <si>
    <t>Bvlgari Rose Essentielle Perfume For Women 100Ml  Edp  Original Packed Pc</t>
  </si>
  <si>
    <t>Bvlgari Rose Essentielle Perfume For Women Edt 100Ml Original Packed Pc</t>
  </si>
  <si>
    <t>Bvlgari Voile De Jasmin For Women 100Ml Original Packed Pc</t>
  </si>
  <si>
    <t>BVLGARIOMNIA CRYSTALLINE EDT 65 ML WOMEN</t>
  </si>
  <si>
    <t>Byredo Perfumes</t>
  </si>
  <si>
    <t>Byredo Oud Immortel Edp 100ml Unisex</t>
  </si>
  <si>
    <t>Calvin Klien</t>
  </si>
  <si>
    <t>C K in 2 U for Men by Calvin Klien 150ml Original pc by Angel Fragrances</t>
  </si>
  <si>
    <t>yasirnisar</t>
  </si>
  <si>
    <t>CK</t>
  </si>
  <si>
    <t>C K ONE</t>
  </si>
  <si>
    <t>C.K ETERNITY</t>
  </si>
  <si>
    <t>midpc</t>
  </si>
  <si>
    <t>C108 Mobile Phone (Red Color)</t>
  </si>
  <si>
    <t>C108 Mobile Phone (White Color)</t>
  </si>
  <si>
    <t>C178J505Y</t>
  </si>
  <si>
    <t>C187J311Y</t>
  </si>
  <si>
    <t>Kenzo</t>
  </si>
  <si>
    <t>Ca Sent Beau by Kenzo 30ml Eau de Toilette</t>
  </si>
  <si>
    <t>Ca Sent Beau by Kenzo 50ml Eau de Toilette</t>
  </si>
  <si>
    <t>Cacharel</t>
  </si>
  <si>
    <t>Cacharel Amor Amor For Women (Eau de Toilette, 100 ML)</t>
  </si>
  <si>
    <t>Cacharel Anais Anais For Women (Eau de Toilette, 100 ML)</t>
  </si>
  <si>
    <t>Cacharel Anais Anais for Women (Eau De Toilette, 100 ML)</t>
  </si>
  <si>
    <t>Cacharel Blue</t>
  </si>
  <si>
    <t>Cacharel Blue Flower Fashion Watch for Women [CW5201-ZY7]</t>
  </si>
  <si>
    <t>Cacharel Blue Flower Fashion Watch for Women [CW5601-ICL]</t>
  </si>
  <si>
    <t>Cacharel Brown Analog Watch for Women [CW5503-ZX1]</t>
  </si>
  <si>
    <t>Cacharel Eden  Eau de Parfum for Women  50 ml</t>
  </si>
  <si>
    <t>Cacharel Noa By Cacharel For Women 100Ml Original  Tester</t>
  </si>
  <si>
    <t>Cacharel Pour Homme by Cacharel 100ml Eau de Toilette</t>
  </si>
  <si>
    <t>CACHERAL</t>
  </si>
  <si>
    <t>CACHERAL AMOR POUR HOMME SUNSHINE 75ml</t>
  </si>
  <si>
    <t>Calvin Klein</t>
  </si>
  <si>
    <t>Calvin Klein Beauty Edp Gift Set</t>
  </si>
  <si>
    <t>Calvin Klein Beauty For Women (Eau de Parfum, 100 ML)</t>
  </si>
  <si>
    <t>Calvin Klein Beauty for Women (Eau de Parfum, 50 ML)</t>
  </si>
  <si>
    <t>Calvin Klein Beauty For Women (Eau de Toilette,100 ML)</t>
  </si>
  <si>
    <t>Calvin Klein Calvin Klein Eternity EDP Perfume 100ML</t>
  </si>
  <si>
    <t>Calvin Klein canvas sneakers</t>
  </si>
  <si>
    <t>Calvin Klein CK BE  For Men (Eau de Toilette, 100 ML)</t>
  </si>
  <si>
    <t>Calvin Klein CK Be 100 ml Unisex eau de toilette</t>
  </si>
  <si>
    <t>Calvin Klein Ck Be by Calvin Klein for Men 100ML</t>
  </si>
  <si>
    <t>Calvin Klein Ck Be Unisex 200 ml eau de toilette</t>
  </si>
  <si>
    <t>Calvin Klein Ck Beauty  For Women 100 ml TESTER eau de Parfum</t>
  </si>
  <si>
    <t>Calvin Klein Ck Contradiction For Women - 100 Ml Original - Tester</t>
  </si>
  <si>
    <t>CALVIN KLEIN CK ESCAPE MEN 100ML Original ** TESTER ** from DJ Perfumes</t>
  </si>
  <si>
    <t>Calvin Klein Ck Escape Women 100Ml Original Packed Pc</t>
  </si>
  <si>
    <t>Calvin Klein Perfumes &amp; Fragrances</t>
  </si>
  <si>
    <t>CALVIN KLEIN CK ETERNITY AQUA FOR MEN 100ml</t>
  </si>
  <si>
    <t>CALVIN KLEIN CK ETERNITY AQUA FOR MEN 100ML Original Packed pc from DJ Perfumes</t>
  </si>
  <si>
    <t>CALVIN KLEIN CK ETERNITY AQUA FOR MEN 100ml Tester</t>
  </si>
  <si>
    <t>CALVIN KLEIN CK ETERNITY FOR MEN 100ml</t>
  </si>
  <si>
    <t>CALVIN KLEIN CK ETERNITY FOR MEN 100ml Tester</t>
  </si>
  <si>
    <t>CALVIN KLEIN CK ETERNITY FOR WOMEN 100ml</t>
  </si>
  <si>
    <t>Calvin Klein Ck Eternity for Women with Bourjois Khol Pecision Eyes pencil Bleuet Original Packed Pc</t>
  </si>
  <si>
    <t>Calvin Klein Ck Eternity Men 100Ml Original Packed Pc</t>
  </si>
  <si>
    <t>Calvin Klein Ck Eternity Men 50Ml Original Packed Pc</t>
  </si>
  <si>
    <t>CALVIN KLEIN CK ETERNITY MOMENTS FOR WOMEN 100ml</t>
  </si>
  <si>
    <t>CALVIN KLEIN CK EUPHORIA BLOSSOM FOR WOMEN 100ml</t>
  </si>
  <si>
    <t>Calvin Klein Ck Euphoria for WOmen 100 Ml EDP Original packed Pc</t>
  </si>
  <si>
    <t>Calvin Klein CK Euphoria Intense for Men 100 ML Original Packed pc from DJ Perfumes</t>
  </si>
  <si>
    <t>Calvin Klein Ck Euphoria Men 100Ml Original Packed Pc</t>
  </si>
  <si>
    <t>Calvin Klein Ck Euphoria Men 50Ml Original Packed Pc</t>
  </si>
  <si>
    <t>Calvin Klein Ck Euphoria Women 100Ml  Edt Original Packed Pc</t>
  </si>
  <si>
    <t>Calvin Klein Ck Euphoria Women 50Ml Edp Original Packed Pc</t>
  </si>
  <si>
    <t>Calvin Klein Ck Euphoria Women Edp 100Ml Original  Tester</t>
  </si>
  <si>
    <t>Calvin Klein Ck Euphoria Women Edp 100Ml Original Packed Pc</t>
  </si>
  <si>
    <t>Calvin Klein CK IN 2 U for Her / Women 100ml</t>
  </si>
  <si>
    <t>CALVIN KLEIN CK IN 2 U FOR MEN 100ml</t>
  </si>
  <si>
    <t>Calvin Klein Ck In2U Perfume for Men 150 ml</t>
  </si>
  <si>
    <t>Calvin Klein Ck In2U Perfume for Women 100 ml</t>
  </si>
  <si>
    <t>CALVIN KLEIN CK MAN 100ml</t>
  </si>
  <si>
    <t>CALVIN KLEIN CK OBSESSION FOR MEN 125ml</t>
  </si>
  <si>
    <t>Calvin Klein Ck Obsession For Women 100Ml Original - Tester</t>
  </si>
  <si>
    <t>CALVIN KLEIN CK OBSESSION NIGHT FOR WOMEN 100ml</t>
  </si>
  <si>
    <t>CALVIN KLEIN CK OBSESSION NIGHT MEN 125ml</t>
  </si>
  <si>
    <t>CALVIN KLEIN CK OBSESSION SECRET FOR WOMEN 100ml</t>
  </si>
  <si>
    <t>Calvin Klein Ck Obsessions For Men 125 ML Original ** TESTER ** from DJ Perfumes</t>
  </si>
  <si>
    <t>Calvin Klein Ck Obsessions For Women 100Ml Original Packed Pc</t>
  </si>
  <si>
    <t>CALVIN KLEIN CK ONE  SHOCK FOR HIM</t>
  </si>
  <si>
    <t>Calvin Klein CK One 100 ml Unisex eau de toilette Brand New</t>
  </si>
  <si>
    <t>CALVIN KLEIN CK ONE 100ML</t>
  </si>
  <si>
    <t>Calvin Klein Ck One 200Ml EDT Original Packed Pc</t>
  </si>
  <si>
    <t>Calvin Klein Ck One 200Ml Original Packed Pc</t>
  </si>
  <si>
    <t>CALVIN KLEIN CK ONE FOR MEN &amp; WOMEN 100ml</t>
  </si>
  <si>
    <t>Calvin Klein CK One for Unisex (Eau de Toilette, 200 ML)</t>
  </si>
  <si>
    <t>Calvin Klein Ck One Limited Edition for Men with Speakers 100ml</t>
  </si>
  <si>
    <t>Calvin Klein Ck One Unisex 100 ml</t>
  </si>
  <si>
    <t>Calvin Klein Ck One Unisex 100ML EDT</t>
  </si>
  <si>
    <t>Calvin Klein Ck One Unisex 200 ml eau De Toilette ||Brand New||</t>
  </si>
  <si>
    <t>Calvin Klein Ck Secret Obsession For Women  100 Ml Original  Tester</t>
  </si>
  <si>
    <t>Calvin Klein Ck Truth For Women 100Ml Original Packed Pc</t>
  </si>
  <si>
    <t>Calvin Klein CKIn2U For Men (Eau de Toilette,100 ML)</t>
  </si>
  <si>
    <t>Calvin Klein Contradiction For Men (Eau de Toilette, 100 ML)</t>
  </si>
  <si>
    <t>Calvin Klein Contradiction for Women (Eau de Parfum, 100 ML)</t>
  </si>
  <si>
    <t>Calvin Klein Contradiction Men [100ml EDT]</t>
  </si>
  <si>
    <t>Calvin Klein Encounter for Men (100ml, Eau de Toilette)</t>
  </si>
  <si>
    <t>Calvin Klein Escape For Men 100ml (Tester)</t>
  </si>
  <si>
    <t>Calvin Klein Escape For Women 100 ml (Tester)</t>
  </si>
  <si>
    <t>Calvin Klein Eternity Aqua For Women (Eau de Parfum, 100 ML) Tester</t>
  </si>
  <si>
    <t>Calvin Klein Eternity Edt 100Ml For Men</t>
  </si>
  <si>
    <t>Calvin Klein Eternity for Men (100ml, Eau De Toilette)</t>
  </si>
  <si>
    <t>Calvin Klein Eternity for Men (Eau de Toilette, 50 ML)</t>
  </si>
  <si>
    <t>Calvin Klein Eternity Moment Eau de Parfum 100 ML for Women</t>
  </si>
  <si>
    <t>CALVIN KLEIN ETERNITY MOMENT FOR WOMEN 100 ML EDP PACKED PC FROM ASGT PERFUMES</t>
  </si>
  <si>
    <t>Calvin Klein Eternity Summer For Men 100Ml</t>
  </si>
  <si>
    <t>Calvin Klein Eternity Women 50Ml Original Packed Pc</t>
  </si>
  <si>
    <t>Calvin Klein Euphoria Intense Eau de Toilette for Men 100 ml</t>
  </si>
  <si>
    <t>Calvin Klein Euphoria Intense For Men 100 ml (Tester)</t>
  </si>
  <si>
    <t>Calvin Klein Euphoria Men  Perfume for Men 100 ml</t>
  </si>
  <si>
    <t>CALVIN KLEIN EUPHORIA WOMEN EDP</t>
  </si>
  <si>
    <t>Calvin Klein Forbidden Euphoria  Eau de Parfum for Women 100 ml</t>
  </si>
  <si>
    <t>Calvin Klein high cut canvas sneakers</t>
  </si>
  <si>
    <t>Calvin Klein Large Shopper Bag</t>
  </si>
  <si>
    <t>CALVIN KLEIN Light Grey Jacquard Hobo Bag for Women</t>
  </si>
  <si>
    <t>favourite</t>
  </si>
  <si>
    <t>Calvin Klein Obsession For Men 125 ml (Tester)</t>
  </si>
  <si>
    <t>Calvin Klein Obsession Night Eau de Toilette 125 ML for Men</t>
  </si>
  <si>
    <t>Calvin Klein One For Men (Eau de Toilette, 200 ML) Tester</t>
  </si>
  <si>
    <t>CALVIN KLEIN Pink Wristlet Clutch for Women</t>
  </si>
  <si>
    <t>Calvin Klein Satchel Bag</t>
  </si>
  <si>
    <t>Calvin Klein Secret Obsession for Women (Tester, Eau de Parfum, 100 ML)</t>
  </si>
  <si>
    <t>Calvin Klein Secret Obsession Secret 100ml EDP for Women</t>
  </si>
  <si>
    <t>Calvin Klein Sheer Beauty For Women (Eau de Toilette, 100ml)</t>
  </si>
  <si>
    <t>Calvin Klein Sheer Beauty For Women (Eau de Toilette,100 ML)</t>
  </si>
  <si>
    <t>Calvin Klein Tote Bag</t>
  </si>
  <si>
    <t>Calvin Klein Truth for Men (Eau de Toilette, 100 ML)</t>
  </si>
  <si>
    <t>Calvin Klien Ck Euphoria Intense For Men 100 Ml Original Packed Pc</t>
  </si>
  <si>
    <t>Calvin Klien Eternity for Women 100ml Edt</t>
  </si>
  <si>
    <t>Calvin Klien Euphoria for Women 100ml</t>
  </si>
  <si>
    <t>Calvin Klien Euphoria Forbidden for Women Tester</t>
  </si>
  <si>
    <t>HoNeY777</t>
  </si>
  <si>
    <t>Cameron metallic bow flats by Vancl</t>
  </si>
  <si>
    <t>Skirts</t>
  </si>
  <si>
    <t>CamerasPlanet</t>
  </si>
  <si>
    <t>Canon - EOS 1100D</t>
  </si>
  <si>
    <t>domchepj2011</t>
  </si>
  <si>
    <t>Canon - EOS 600D</t>
  </si>
  <si>
    <t>Canon - EOS 60D (2010)</t>
  </si>
  <si>
    <t>Canon - IXUS 1000 HS</t>
  </si>
  <si>
    <t>FNVB</t>
  </si>
  <si>
    <t>Canon - Powershot SX20 IS</t>
  </si>
  <si>
    <t>Canon 1100D 18.55mm Lens Kit (12.2 megapixel SLR Camera)</t>
  </si>
  <si>
    <t>CANON 1100D 18-55 III KIT*8GB**BAG*</t>
  </si>
  <si>
    <t>Canon Digital Cameras</t>
  </si>
  <si>
    <t>Canon 550D Kit 18-55mm Lens</t>
  </si>
  <si>
    <t>Canon 600D (18 MP, SLR Camera, Black)</t>
  </si>
  <si>
    <t>CANON 600D 18-55IS*16GB*CASE*TRIPOD</t>
  </si>
  <si>
    <t>Canon 60DKIT 18-135 Kit [18 Megapixels,DSLR Camera]</t>
  </si>
  <si>
    <t>Canon 650D Body Only</t>
  </si>
  <si>
    <t>Canon 650D Kit with 18.55 mm Lens (Made in Japan)</t>
  </si>
  <si>
    <t>Canon Bundle Offer with (SLR Camera 1100D 18.55mm Lens Kit  and Digital Camera PowerShot A1400 Black)</t>
  </si>
  <si>
    <t>CANON EOS 1100D 18-55 KIT</t>
  </si>
  <si>
    <t>CANON EOS 1100D 18-55III * 8GB * BAG * TRIPOD</t>
  </si>
  <si>
    <t>Canon EOS 550D / Rebel T2I / KISS X4 18 SLR Camera</t>
  </si>
  <si>
    <t>Canon EOS 5D Mark III 24-105mm Lens Kit (22 Megapixels, DSLR Camera, Black)</t>
  </si>
  <si>
    <t>Canon EOS 5D Mark III Body Only (22.3 Megapixel, Digital SLR Camera, Black)</t>
  </si>
  <si>
    <t>Canon EOS 600D 18-135mm Lens Kit (18 Megapixels, DSLR Camera, Black)</t>
  </si>
  <si>
    <t>Canon EOS 600D 18-55mm Lens Kit (18 Megapixels, DSLR Camera, Black)</t>
  </si>
  <si>
    <t>gazaliks.mohd</t>
  </si>
  <si>
    <t>Canon EOS 600D KIT1 (18 Megapixel, SLR Camera)</t>
  </si>
  <si>
    <t>Canon EOS 60D (2010)</t>
  </si>
  <si>
    <t>Canon EOS 60D 18-135mm Lens Kit</t>
  </si>
  <si>
    <t>Canon EOS 60D 18-135mm Lens Kit (18 Megapixels, DSLR Camera, Black)</t>
  </si>
  <si>
    <t>CANON EOS 60D 18-55IS*55-250IS TWO LENS KIT*16GB*CASE*TRIPOD</t>
  </si>
  <si>
    <t>Canon EOS 60D 18-55IS*55-250IS*16GB*CASE*TRIPOD</t>
  </si>
  <si>
    <t>Canon EOS 60D 18-55IS*75-300III*50MM*16GB *Camera Case</t>
  </si>
  <si>
    <t>Canon EOS 60D 18-55mm Lens Kit (18 Megapixels, DSLR Camera, Black)</t>
  </si>
  <si>
    <t>CANON EOS 60D BODY</t>
  </si>
  <si>
    <t>Canon EOS 60D Body Only</t>
  </si>
  <si>
    <t>Canon EOS 60D Digital SLR Camera Body Only (18 Megapixel, Black)</t>
  </si>
  <si>
    <t>Canon EOS 650D (18 Megapixel, SLR Camera, Black)</t>
  </si>
  <si>
    <t>Canon EOS 650D 18-135mm Lens Kit (18 Megapixels, DSLR Camera, Black)</t>
  </si>
  <si>
    <t>Nikon</t>
  </si>
  <si>
    <t>Canon EOS 650D 18-55IS*8GB*BAG</t>
  </si>
  <si>
    <t>Canon EOS 650D 18-55mm Lens Kit (18 Megapixels, DSLR Camera, Black)</t>
  </si>
  <si>
    <t>Canon EOS 6D 24-105mm Lens Kit (20.2 Megapixel, SLR Camera, Black)</t>
  </si>
  <si>
    <t>Canon EOS 6D Body Only (20.2 Megapixel, Digital SLR Camera, Black)</t>
  </si>
  <si>
    <t>CANON EOS 700D 18-55IS STM*16GB*CASE</t>
  </si>
  <si>
    <t>Canon EOS 700D 18-55mm Lens Kit (18 Megapixel, Digital SLR Camera, Black)</t>
  </si>
  <si>
    <t>Canon EOS 7D 18-135mm Digital SLR Kit</t>
  </si>
  <si>
    <t>Canon EOS 7D Body * 18-200 IS Lens</t>
  </si>
  <si>
    <t>Canon EOS 7D Body Only (18 Megapixel, Digital SLR Camera, Black)</t>
  </si>
  <si>
    <t>Canon EOS Rebel T3 (12.2 Megapixels, SLR Camera, Black)</t>
  </si>
  <si>
    <t>Canon EOS-600D (18 MP, SLR Camera&lt; Black)</t>
  </si>
  <si>
    <t>CANON EOS-600D 18-55 IS*8GB Memory Card*Camera Case</t>
  </si>
  <si>
    <t>Canon G1X (14.3 Megapixel, Point &amp; Shoot Camera, Black)</t>
  </si>
  <si>
    <t>Canon IXUS 132 (16 Megapixel, Compact Digital Camera, Black)</t>
  </si>
  <si>
    <t>Canon PowerShot A1400 (16 Megapixel, Compact Digital Camera, Black)</t>
  </si>
  <si>
    <t>Canon Powershot A2300 ( 16 Megapixel, Compact Camera)</t>
  </si>
  <si>
    <t>Canon Powershot A2500 ( 16 Megapixel)</t>
  </si>
  <si>
    <t>Canon PowerShot A2500 (16 Megapixel, Compact Digital Camera, Black)</t>
  </si>
  <si>
    <t>Canon PowerShot A2500 (16 Megapixel, Compact Digital Camera, Red)</t>
  </si>
  <si>
    <t>Canon PowerShot A2500 (16 Megapixel, Compact Digital Camera, Silver)</t>
  </si>
  <si>
    <t>Canon PowerShot A3400 IS (16 Megapixel, Point &amp; Shoot Camera, Black)</t>
  </si>
  <si>
    <t>Canon PowerShot A3400 IS (16 Megapixel, Point &amp; Shoot Camera, Gold)</t>
  </si>
  <si>
    <t>Canon PowerShot A3400 IS (16 Megapixel, Point &amp; Shoot Camera, Silver)</t>
  </si>
  <si>
    <t>Canon PowerShot A4000 IS (16 Megapixel, Point and Shoot Camera, Silver)</t>
  </si>
  <si>
    <t>Canon PowerShot A4000IS (16 Megapixel,  Point &amp; Shoot Camera)</t>
  </si>
  <si>
    <t>Canon Powershot A810 ( 16 Megapixel, Compact Camera)</t>
  </si>
  <si>
    <t>kiranam</t>
  </si>
  <si>
    <t>Canon PowerShot A810 (16 Megapixel, Point &amp; Shoot Camera, Black)</t>
  </si>
  <si>
    <t>Canon PowerShot D20 (12.1 Megapixel, CMOS Waterproof Digital Camera)</t>
  </si>
  <si>
    <t>Canon PowerShot G15 (12.1 Megapixel, Digital Camera, Black)</t>
  </si>
  <si>
    <t>QJQ</t>
  </si>
  <si>
    <t>Canon Powershot S110 ( 12.1 Megapixel)</t>
  </si>
  <si>
    <t>Canon PowerShot S110 (12.1 Megapixel, Compact Digital Camera, Black)</t>
  </si>
  <si>
    <t>Canon PowerShot SX150 IS (14.1 Megapixel, PowerShot Digital Camera, Red)</t>
  </si>
  <si>
    <t>Canon PowerShot SX150 IS (14.1 Megapixel, PowerShot Digital Camera, Silver)</t>
  </si>
  <si>
    <t>Canon PowerShot SX160 IS (16 Megapixel, Advanced Digital Camera, Black)</t>
  </si>
  <si>
    <t>CANON PowerShot SX160 IS*8GB Memory Card</t>
  </si>
  <si>
    <t>rbeloy1</t>
  </si>
  <si>
    <t>Canon PowerShot SX240 HS (12.1 Megapixel, Compact Digital Camera, Silver)</t>
  </si>
  <si>
    <t>Canon PowerShot SX280 HS (12.1 Megapixel, Compact Digital Camera, Black)</t>
  </si>
  <si>
    <t>Canon PowerShot SX50 HS (12.1 Megapixel, Digital Camera, Black)</t>
  </si>
  <si>
    <t>digilive.camera</t>
  </si>
  <si>
    <t>Canon PowerShot SX50 HS MODEL 2012/13</t>
  </si>
  <si>
    <t>Canon PowerShot SX50 HS MODEL 2012/13 * 16GB * CASE * TRIPOD</t>
  </si>
  <si>
    <t>Canon PowerShot SX50 HS MODEL 2012/13 * 8GB * CASE</t>
  </si>
  <si>
    <t>Canon Powershot SX500 HS (16 Megapixel, Advanced Digital Camera, Black)</t>
  </si>
  <si>
    <t>Stylish Girl</t>
  </si>
  <si>
    <t>Canvas Beige Shoulder Bag</t>
  </si>
  <si>
    <t>Canvas Shoulder Bag Foshia</t>
  </si>
  <si>
    <t>cityshop</t>
  </si>
  <si>
    <t>whitecloud</t>
  </si>
  <si>
    <t>Carbonic</t>
  </si>
  <si>
    <t>Carbonic Sunglasses For Men [Matte Black] CA050-3</t>
  </si>
  <si>
    <t>Carbonic Unisex Sunglasses [Silver/Black] CA9016-04</t>
  </si>
  <si>
    <t>Carlton two-color canvas shoes by Vancl</t>
  </si>
  <si>
    <t>Carolena Herrera</t>
  </si>
  <si>
    <t>Carolena Herrera 212 VIP For Men (Eau de Toilette, 100 ml)</t>
  </si>
  <si>
    <t>Carolina Herrara</t>
  </si>
  <si>
    <t>Carolina Herrara CH CH Men For Men (50ML, Eau De Toilette )</t>
  </si>
  <si>
    <t>Carolina Herrera 212 For Men 100Ml Original Packed Pc</t>
  </si>
  <si>
    <t>Carolina Herrera 212 Sexy  For Men (Eau de Parfum, 100 ML)</t>
  </si>
  <si>
    <t>Carolina Herrera 212 Sexy Eau de Toilette for Men 100 ml</t>
  </si>
  <si>
    <t>Carolina Herrera 212 Sexy for Women (Tester, Eau de Parfum, 100 ML)</t>
  </si>
  <si>
    <t>CAROLINA HERRERA 212 SPLASH EDT PERFUME FOR MEN 100ML (ALISH_PERFUMES)</t>
  </si>
  <si>
    <t>Carolina Herrera 212 Vip Eau de Parfum for Women</t>
  </si>
  <si>
    <t>Carolina Herrera 212 VIP For Men (Eau de Toilette, 100 ML)</t>
  </si>
  <si>
    <t>CAROLINA HERRERA 212 VIP FOR MEN 100ml</t>
  </si>
  <si>
    <t>Carolina Herrera 212 VIP Gift Set of 100ml EDT and Bath &amp; Shower Gel for Men</t>
  </si>
  <si>
    <t>Carolina Herrera Aqua for Men (Eau de Toilette, 100 ML)</t>
  </si>
  <si>
    <t>Carolina Herrera CH for Women (Tester, Eau de Toilette, 100 ML)</t>
  </si>
  <si>
    <t>Carolina Herrera CH New Gift Set EDT 100ml with After Shave Balm 100ml for Men</t>
  </si>
  <si>
    <t>Carolina Herrera Ch Perfume for Men 100 ml</t>
  </si>
  <si>
    <t>Carolina Herrera Chic For Men (Eau de Parfum, 100 ML)</t>
  </si>
  <si>
    <t>Carolina Herrera Chic for Women (Tester, Eau de Parfum, 80 ML)</t>
  </si>
  <si>
    <t>Carolina Herrera Chic Men</t>
  </si>
  <si>
    <t>CAROLINA HERRERA HERRERA FOR MEN 100 ML EDT PACKED PC</t>
  </si>
  <si>
    <t>Carrano</t>
  </si>
  <si>
    <t>Carrano Naja</t>
  </si>
  <si>
    <t>Carrano Naja/Nobuck</t>
  </si>
  <si>
    <t>Carrano Nobuck Metallic</t>
  </si>
  <si>
    <t>Carrano Nobuck/New Speechio</t>
  </si>
  <si>
    <t>Carrano Pelo onca/Nobuck</t>
  </si>
  <si>
    <t>Carrano Pelo Zebra/Nobuck</t>
  </si>
  <si>
    <t>Carrano Verniz</t>
  </si>
  <si>
    <t>Carrera</t>
  </si>
  <si>
    <t>Carrera 15/S Sunglasses - Inv</t>
  </si>
  <si>
    <t>CARRERA</t>
  </si>
  <si>
    <t>Carrera 3 Piece Gift Set For Men Includes 100Ml Perfume/200Ml Shower Gel/ 200Ml After Shave Original Packed Pc</t>
  </si>
  <si>
    <t>Carrera 33/S Aviator Sunglasses Black Frame,Grey Gradient Lens</t>
  </si>
  <si>
    <t>Carrera Eau de Cartier for Men (Eau de Toilette, 100 ML)</t>
  </si>
  <si>
    <t>Carrera Emotion 3 pc gift Set for Men</t>
  </si>
  <si>
    <t>cARRERA</t>
  </si>
  <si>
    <t>Carrera Emotion For Men (Eau de Toilette, 100 ml) Tester</t>
  </si>
  <si>
    <t>Carrera Endurance/T/S Aviator Sunglasses</t>
  </si>
  <si>
    <t>Carrera Homme Gift Set l Authentic Fragrance Gift Sets by Pandora's Box l</t>
  </si>
  <si>
    <t>Carrera Master 2/S Aviator Sunglasses</t>
  </si>
  <si>
    <t>Carrera Master 3 pc gift set</t>
  </si>
  <si>
    <t>Carrera Master For Men (Eau de Toilette, 100ml) Tester</t>
  </si>
  <si>
    <t>Carrera Master Gift Set 3Pc</t>
  </si>
  <si>
    <t>Carrera Men's Polarized Sunglasses - Blue [C28]</t>
  </si>
  <si>
    <t>Carrera Men's Polarized Sunglasses - Brown [CA-4899]</t>
  </si>
  <si>
    <t>Carrera Men's Polarized Sunglasses - Matte Blue [CA-4898/GL]</t>
  </si>
  <si>
    <t>Carrera Men's Polarized Sunglasses - Red [Concorde]</t>
  </si>
  <si>
    <t>Carrera Men's Polarized Sunglasses - Red [EGG]</t>
  </si>
  <si>
    <t>Carrera Men's Polarized Sunglasses - Shiny Black [CA-4899]</t>
  </si>
  <si>
    <t>Carrera Men's Polarized Sunglasses - Transparent Green [EGG-ML]</t>
  </si>
  <si>
    <t>Carrera Men's Tempered Glass Sunglasses - Black [Torxion]</t>
  </si>
  <si>
    <t>Carrera Mens's Polarized Sunglasses - Cream White [EGG]</t>
  </si>
  <si>
    <t>Carrera Pour Homme 3 Pc gift Set for Men</t>
  </si>
  <si>
    <t>Carrera Pour Homme 3 Piece Gift Set For Men Includes 100Ml Perfume/200Ml Shower Gel/ 200Ml After Shave Original Packed Pc</t>
  </si>
  <si>
    <t>Carrera Pour Homme by Carrera For Men (100ML, Eau De Toilette)</t>
  </si>
  <si>
    <t>Carrera Pour Homme by Carrera for Men 100ml</t>
  </si>
  <si>
    <t>Carrera Pour Homme By Carrera For Men 100Ml Original Packed Pc</t>
  </si>
  <si>
    <t>Carrera Pour Homme For Men 100 ml Eau de Toilette Brand New||</t>
  </si>
  <si>
    <t>Carrera Pour Homme For Men 100 ml Eau de Toilette Brand New|| Free Shipping</t>
  </si>
  <si>
    <t>Cartago</t>
  </si>
  <si>
    <t>Cartago Capri Dedo Sandals</t>
  </si>
  <si>
    <t>CARTIER BAISER VOLE 50ML EDT TESTER</t>
  </si>
  <si>
    <t>Cartier Declaration By Cartier For Men 100Ml Original  Tester</t>
  </si>
  <si>
    <t>CARTIER DECLARATION D'UN SOIR EDT 100ML</t>
  </si>
  <si>
    <t>Cartier Declaration D'Un Soir for Men (100ml, Eau de Toilette)</t>
  </si>
  <si>
    <t>Cartier Declaration Essence for Men  100ml Tester</t>
  </si>
  <si>
    <t>Cartier Declaration For Men (Eau de Toilette, 100 ML)</t>
  </si>
  <si>
    <t>Cartier Declaration for Men (Eau De Toilette, 100 ml)</t>
  </si>
  <si>
    <t>Cartier Declaration Shampoo 100ML</t>
  </si>
  <si>
    <t>Cartier Delices For Women 100 ml (Tester)</t>
  </si>
  <si>
    <t>CARTIER EAU DE CARTIER CONCENTREE UNISEX 100ml</t>
  </si>
  <si>
    <t>CARTIER EAU DE CARTIER EDT 100ml MEN</t>
  </si>
  <si>
    <t>CARTIER ROADSTER</t>
  </si>
  <si>
    <t>Cartier Roadster Sport 100Ml Edt For Men</t>
  </si>
  <si>
    <t>Cartier Santos For Men 100Ml Edt</t>
  </si>
  <si>
    <t>Cartier sunglasses for women</t>
  </si>
  <si>
    <t>WaissCo</t>
  </si>
  <si>
    <t>Shoppidise</t>
  </si>
  <si>
    <t>CARTOON-STYLE SHOULDER BAG</t>
  </si>
  <si>
    <t>libertystore</t>
  </si>
  <si>
    <t>casio</t>
  </si>
  <si>
    <t>Casio    LTP-1363GD-9A  For Women's</t>
  </si>
  <si>
    <t>Casio   LTP-1362D-7A  For Women's</t>
  </si>
  <si>
    <t>Casio   LTP-2083D-7AV  For Women's</t>
  </si>
  <si>
    <t>CASIO  digital watch  LA-201W-2BUDF</t>
  </si>
  <si>
    <t>Casio  Dual Time Anadigi AQ-230A-1D for Men (Digital, Casual Watch)</t>
  </si>
  <si>
    <t>Casio  EF-503D-7AV For man</t>
  </si>
  <si>
    <t>Casio  EF-558SG-1AV For Men (Analog, Sport Watch)</t>
  </si>
  <si>
    <t>Casio - G-Shock watch X-Large Series - GA-100B-4A</t>
  </si>
  <si>
    <t>Casio  LTP-1358-4A2V For Women's</t>
  </si>
  <si>
    <t>Casio  LTP-1373L-4A NEW   For Women's</t>
  </si>
  <si>
    <t>Casio  watch EQW-M710L-1A for man</t>
  </si>
  <si>
    <t>Casio  watch for Women SDB-100-1B</t>
  </si>
  <si>
    <t>CASIO 3-HAND ANALOG WATCH EF-129D-1AV</t>
  </si>
  <si>
    <t>CASIO 3-HAND ANALOG WATCH EF-129D-7AV</t>
  </si>
  <si>
    <t>CASIO 3-HAND ANALOG WATCH EF-129SG-1AVDF</t>
  </si>
  <si>
    <t>Casio A-158WA-1D For Men (Digital, Casual Watch)</t>
  </si>
  <si>
    <t>Casio A-159WA-N1 For Men (Digital, Casual Watch)</t>
  </si>
  <si>
    <t>Casio A168WG-9WDF</t>
  </si>
  <si>
    <t>Casio A-178WA-1A For Men (Digital, Casual Watch)</t>
  </si>
  <si>
    <t>CASIO ACTIVE DIAL THERMOMETER WATCH EFA-121D-1A</t>
  </si>
  <si>
    <t>Casio AE-1000W-1AV For Men (Digital, Sport Watch)</t>
  </si>
  <si>
    <t>felixjoseph</t>
  </si>
  <si>
    <t>Casio AE-1000W-1BV For Men (Digital, Sport Watch)</t>
  </si>
  <si>
    <t>Casio AE-1000WD-1AV</t>
  </si>
  <si>
    <t>Casio AE-1000WD-1AV For Men (Digital, Sport Watch)</t>
  </si>
  <si>
    <t>Casio AE-1100W-1AV For Men (Digital, Sport Watch)</t>
  </si>
  <si>
    <t>Casio AE-1100W-1AVEF For Men (Digital, Sport Watch)</t>
  </si>
  <si>
    <t>Casio AE-1100W-1BV For Men (Digital, Sport Watch)</t>
  </si>
  <si>
    <t>Casio AE-1100W-1WD For Men (Digital, Sport Watch)</t>
  </si>
  <si>
    <t>Casio AE-1100WD-1AV For Men (Digital, Sport Watch)</t>
  </si>
  <si>
    <t>Casio AE-1200WHB-3BV</t>
  </si>
  <si>
    <t>Casio AE-2000W-1A For Men (Digital, Sport Watch)</t>
  </si>
  <si>
    <t>Casio AE-2000W-1AV For Men (Digital, Sport Watch)</t>
  </si>
  <si>
    <t>Casio AE-2000WD-1AV For Men (Digital, Sport Watch)</t>
  </si>
  <si>
    <t>Casio AE-2000WD-1AVDF (CN) Light Blue</t>
  </si>
  <si>
    <t>Casio AL-190W-9AV For Men (Digital, Casual Watch)</t>
  </si>
  <si>
    <t>Casio AL-190WD-9AV For Men (Digital, Casual Watch)</t>
  </si>
  <si>
    <t>Casio Alarm lap Memory Thermometer watch</t>
  </si>
  <si>
    <t>CASIO ALTIMETER AND BAROMETER WATCH WITH TWIN CENSOR SGW-400-1B(ANA- DIGI)</t>
  </si>
  <si>
    <t>CASIO ALTIMETER BAROMETER WATCH SGW-400H-1B2V</t>
  </si>
  <si>
    <t>Casio AMW-705D-1AV for Men (Analog, Sport Watch)</t>
  </si>
  <si>
    <t>Casio Ana/Digi Out Gear SGW-400H-1BV</t>
  </si>
  <si>
    <t>Casio Anadigi AW-80-7AV for Men (Ana-Digi, Casual Watch)</t>
  </si>
  <si>
    <t>Casio Ana-Digi Dual Time Fishing Gear Watch for Men, AW-82D-7AVDF</t>
  </si>
  <si>
    <t>Casio Ana-Digi Dual Time Fishing Gear Watch(AW-82D-7AVDF) for Men</t>
  </si>
  <si>
    <t>Casio Ana-Digi Dual Time Watch for Men, AW-82D-1AVDF</t>
  </si>
  <si>
    <t>Casio Analog Digital AW-80-9BVDF</t>
  </si>
  <si>
    <t>Casio Analog Digital Combination AQ-160W-1BVDF (CN) Black</t>
  </si>
  <si>
    <t>Casio Analog Digital Combination AQ-163W-1B2VDF (CN) Black</t>
  </si>
  <si>
    <t>Casio Analog Digital Combination AQ-164WD-7AVDF (CN) Silver Dial</t>
  </si>
  <si>
    <t>Casio Analog Digital Combination AQ-164WD-7AVDF (CN) White</t>
  </si>
  <si>
    <t>Casio Analog Digital Combination AQ-180W-1BVDF (CN) Black</t>
  </si>
  <si>
    <t>Casio Analog Digital Combination AQ-180W-7BVDF (CN) Silver</t>
  </si>
  <si>
    <t>Casio Analog Digital Combination AQ-230A-7DMQ (CN) White</t>
  </si>
  <si>
    <t>Casio Analog Digital Combination AQ-230GA-9DMQ (CN) Golden</t>
  </si>
  <si>
    <t>Casio Analog Digital Combination AQF-102W-1BVDF (CN) Black</t>
  </si>
  <si>
    <t>Casio Analog Digital Combination AW-80-1AVDF (CN) Black</t>
  </si>
  <si>
    <t>Casio Analog Digital Combination AW-80-9BVDF (CN) Black</t>
  </si>
  <si>
    <t>Casio Analog Digital Combination AW-80D-1AVDF (CN) Black</t>
  </si>
  <si>
    <t>Casio Analog Digital Combination AW-81D-7AVDF (CN) White</t>
  </si>
  <si>
    <t>Casio Analog Digital Combination AW-82-7AVDF (CN) Silver</t>
  </si>
  <si>
    <t>Casio Analog Digital Combination AW-82D-7AVDF (CN) Silver</t>
  </si>
  <si>
    <t>Nasser_Ah</t>
  </si>
  <si>
    <t>CASIO ANALOG DIGITAL MENS WATCH DUAL TIME</t>
  </si>
  <si>
    <t>Casio Analog Digital Watch for Men (AW-80D-1AVDF)</t>
  </si>
  <si>
    <t>Casio Analog Digital Watch for Men (AW-80D-7AVDF)</t>
  </si>
  <si>
    <t>Casio Analog His &amp; Hers Two Tone Stainless Steel Band Couples Watch [MTP/LTP-1275SG-9A]</t>
  </si>
  <si>
    <t>Casio Analog Leather Band Watch for Men [MTP-1183Q-7A]</t>
  </si>
  <si>
    <t>casio analog leather strap watch for men with date mtp-1371l-9bv</t>
  </si>
  <si>
    <t>casio analog leather strap watch for men with date mtp-ltp-1094e-1q</t>
  </si>
  <si>
    <t>casio analog metal fashion in gold colour watch for men and women</t>
  </si>
  <si>
    <t>Casio Analog Metal Watch for Men MTP-1183Q-9ADF</t>
  </si>
  <si>
    <t>Casio Analog MW-59-1BVDF (CN) Black</t>
  </si>
  <si>
    <t>Casio Analog MW-59-1EVDF (CN) Black</t>
  </si>
  <si>
    <t>Casio Analog MW-59-7EVDF (CN) White</t>
  </si>
  <si>
    <t>Casio Analog Round Wrist Sport Watch for Men</t>
  </si>
  <si>
    <t>CASIO ANALOG WATCH FOR MEN  MTP-1216-1B</t>
  </si>
  <si>
    <t>CASIO ANALOG WATCH FOR MEN MTP-1314D=2AV</t>
  </si>
  <si>
    <t>casio analog watch ten year battery life for boys mw-600f-1a</t>
  </si>
  <si>
    <t>CASIO ANALOG WATCH WITH BLUE DIAL MTP-1342L-2B</t>
  </si>
  <si>
    <t>Casio AQ-160W-1BV For Men (Digital-Analog, Casual Watch)</t>
  </si>
  <si>
    <t>Casio AQ-164W-1AV For Men (Digital, Sport Watch)</t>
  </si>
  <si>
    <t>Casio AQ-164W-7AV For Men (Digital, Sport Watch)</t>
  </si>
  <si>
    <t>Casio AQ-180W-7BV For Men (Digital, Casual Watch)</t>
  </si>
  <si>
    <t>Casio AQ-180-WD-1BV For Men (Digital - Analog, Casual Watch)</t>
  </si>
  <si>
    <t>Casio AQ-180-WD-2AV For Men (Digital - Analog, Casual Watch)</t>
  </si>
  <si>
    <t>Casio AQ-190WD-1AV For Men (Digital - Analog, Sport Watch)</t>
  </si>
  <si>
    <t>Casio AQF-102W-1BV For Men (Digital - Analog, Casual Watch)</t>
  </si>
  <si>
    <t>Casio AQF-102WD-1BV For Men (Digital - Analog, Casual Watch)</t>
  </si>
  <si>
    <t>Casio AQS800W-1B2VCF Men's Self-Charging Tough Solar Analog Digital Watch</t>
  </si>
  <si>
    <t>Casio AQ-S800W-1E For Men (Analog, Sport Watch)</t>
  </si>
  <si>
    <t>Casio AQ-S810W-1AV</t>
  </si>
  <si>
    <t>CASIO ATTRACTIVE  SPORT WATCH</t>
  </si>
  <si>
    <t>CASIO ATTRACTIVE  UNISEX  WATCH</t>
  </si>
  <si>
    <t>Casio AW-80-1AV For Men (Digital - Analog, Casual Watch)</t>
  </si>
  <si>
    <t>Casio AW-80-2AV For Men (Digital - Analog, Casual Watch)</t>
  </si>
  <si>
    <t>Casio AW-80D-2AV For Men (Digital - Analog, Casual Watch)</t>
  </si>
  <si>
    <t>Casio AW-80D-7AV For Men (Digital - Analog, Casual Watch)</t>
  </si>
  <si>
    <t>Casio AW-80V-3B For Men (Digital - Analog, Casual Watch)</t>
  </si>
  <si>
    <t>Atallah81</t>
  </si>
  <si>
    <t>Casio AW-80V-5B For Men (Digital - Analog, Casual Watch)</t>
  </si>
  <si>
    <t>Casio AW-81-1A1V For Men (Digital - Analog, Casual Watch)</t>
  </si>
  <si>
    <t>Casio AW-81D-1AV For Men (Digital - Analog, Casual Watch)</t>
  </si>
  <si>
    <t>Casio AW-81D-7AV For Men (Digital - Analog, Casual Watch)</t>
  </si>
  <si>
    <t>Casio AW-82-2AV For Men (Digital - Analog, Casual Watch)</t>
  </si>
  <si>
    <t>Casio AW-82-7AV For Men (Digital - Analog, Casual Watch)</t>
  </si>
  <si>
    <t>Casio AW-82D-7AV For Men (Digital - Analog, Casual Watch)</t>
  </si>
  <si>
    <t>Casio AW-90H-2BV For Men (Analog - Digital, Casual Watch)</t>
  </si>
  <si>
    <t>Casio AW-90H-7EV For Men (Digital - Analog, Casual Watch)</t>
  </si>
  <si>
    <t>Casio AW-90H-9EV For Men (Digital - Analog, Casual Watch)</t>
  </si>
  <si>
    <t>Casio BEM-506CD-1AV BEM-506CD-1 For Men (Analog, Casual Watch)</t>
  </si>
  <si>
    <t>CASIO BEM-506CL-1AV</t>
  </si>
  <si>
    <t>Casio Beside  BEM-307L-1AV</t>
  </si>
  <si>
    <t>Casio Beside BEL-100D-7A3VDF (CN) White</t>
  </si>
  <si>
    <t>Casio Beside BEL-100SG-7AV For Women (Analog, Dress Watch)</t>
  </si>
  <si>
    <t>Casio Beside BEM-100D-1A2V</t>
  </si>
  <si>
    <t>Casio Beside BEM-100D-1AVDF (CN)</t>
  </si>
  <si>
    <t>Casio Beside BEM-100SG-7AVDF (CN) White</t>
  </si>
  <si>
    <t>Casio Beside BEM-308BL-1AV</t>
  </si>
  <si>
    <t>Casio Beside BEM-501L-1AVDF (CN) Black</t>
  </si>
  <si>
    <t>Casio Beside BEM-501L-7AVDF (CN) White</t>
  </si>
  <si>
    <t>Casio Beside BEM-506BL-1AV</t>
  </si>
  <si>
    <t>Casio Beside BEM-506L-1AVDF (CN) Black</t>
  </si>
  <si>
    <t>Casio Beside BEM-506L-7AV</t>
  </si>
  <si>
    <t>Casio Beside BEM-506L-7AVDF (CN) Silver</t>
  </si>
  <si>
    <t>Casio Beside BEM-508BL-1AVDF</t>
  </si>
  <si>
    <t>Casio Beside BEM-509D-1AV</t>
  </si>
  <si>
    <t>Casio Beside BEM-509GL-5AV</t>
  </si>
  <si>
    <t>Casio Beside Elegant Men's Watch [BEM 508L-7A]</t>
  </si>
  <si>
    <t>Casio Beside Series Watch - BEM-506L-7A</t>
  </si>
  <si>
    <t>Casio Boy's Digital Watch with Vibration Alarm [W-735H-2AV]</t>
  </si>
  <si>
    <t>Casio Bracelet type for an attractive, feminine design watch for women LTP-1349D-1C</t>
  </si>
  <si>
    <t>Casio Bracelet type for an attractive, feminine design watch for women LTP-1351D-7C</t>
  </si>
  <si>
    <t>Casio CA53W-1 Calculator Watch</t>
  </si>
  <si>
    <t>Casio CA53W-1 For Men (Digital, Casual Watch)</t>
  </si>
  <si>
    <t>Casio CA-56-1UW For Men</t>
  </si>
  <si>
    <t>Casio CA-56-1UW For Men (Digital, Casual Watch)</t>
  </si>
  <si>
    <t>Casio Casio Edifice EF-543D For Men (Analog, Sport Watch)</t>
  </si>
  <si>
    <t>Casio Casio G-Shock GA-120A-7A For Men (Digital - Analog, Sport Watch)</t>
  </si>
  <si>
    <t>Casio Casio G-Shock GA-120B-1A For Men (Digital - Analog, Sport Watch)</t>
  </si>
  <si>
    <t>Casio Casio G-Shock GD-100GB-1D For Men (Digital - Analog, Sport Watch)</t>
  </si>
  <si>
    <t>Casio Casual Watch AW-80D-1AV For Men</t>
  </si>
  <si>
    <t>Casio Casual Watch AW-90H-7BV For Boys</t>
  </si>
  <si>
    <t>Casio Casual Watch for Men [F108Wh-4A]</t>
  </si>
  <si>
    <t>Casio Casual Watch For Men [MTP-1239D-1A]</t>
  </si>
  <si>
    <t>Casio Casual Watch for Men [Mtp-1300D-7A1V]</t>
  </si>
  <si>
    <t>Casio Casual Watch for Men [Pas410B-5V]</t>
  </si>
  <si>
    <t>Casio Casual Watch MTP-1175E-9A For Men</t>
  </si>
  <si>
    <t>Casio Casual Watch MTP-1183G-7A For Men</t>
  </si>
  <si>
    <t>Casio Casual Watch MTP-1239D-1A For Men</t>
  </si>
  <si>
    <t>Casio Casual Watch MTP-1239D-2A For Men</t>
  </si>
  <si>
    <t>Casio Casual Watch MTP-1335D-2AV For Men</t>
  </si>
  <si>
    <t>Casio Casual Watch W-753-3AV For Men</t>
  </si>
  <si>
    <t>Casio Casual Watch W-755-1AV For Men</t>
  </si>
  <si>
    <t>CASIO CHORONAGRAPH DIGITAL WATCH W-215H-7A</t>
  </si>
  <si>
    <t>Casio Chronograph BEM-508GL-5AV</t>
  </si>
  <si>
    <t>CASIO CHRONOGRAPH EDIFICE MODEL EF-503D-2AV</t>
  </si>
  <si>
    <t>CASIO CHRONOGRAPH EDIFICE MODEL EF-539D-1A9</t>
  </si>
  <si>
    <t>CASIO CHRONOGRAPH EDIFICE MODEL EF-558D-1AV</t>
  </si>
  <si>
    <t>CASIO CHRONOGRAPH EDIFICE MODEL EFR-507D-1AV</t>
  </si>
  <si>
    <t>CASIO CHRONOGRAPH EDIFICE WATCH EF-503L-1AV</t>
  </si>
  <si>
    <t>CASIO CHRONOGRAPH EDIFICE WATCH EF-503SG-7A</t>
  </si>
  <si>
    <t>CASIO CHRONOGRAPH EDIFICE WATCH EF-527L-1AV</t>
  </si>
  <si>
    <t>CASIO CHRONOGRAPH MODEL EF-558SG-1AV</t>
  </si>
  <si>
    <t>CASIO CHRONOGRAPH RETROGRADE DIAL EDIFICE MODEL EF-558D-2AV</t>
  </si>
  <si>
    <t>Casio Chronograph Watch for Men [Ef503D-2Av]</t>
  </si>
  <si>
    <t>Casio Chronograph Watch for Men [Efr523D-7Av]</t>
  </si>
  <si>
    <t>CASIO Classic Retro ( Gold ) Watch for MEN</t>
  </si>
  <si>
    <t>Casio Classic Retro Gold Watch [A178WGA-1ADF]</t>
  </si>
  <si>
    <t>CASIO CLOTH BAND WATCH FOR GIRLS LTR-16B-3EV</t>
  </si>
  <si>
    <t>CASIO CLOTH BAND WATCH FOR GIRLS LTR-16B-4E1V</t>
  </si>
  <si>
    <t>CASIO CLOTH BAND WATCH FOR GIRLS LTR-16B-4E2V</t>
  </si>
  <si>
    <t>CASIO CLOTH BAND WATCH FOR GIRLS LTR-17B-6BV</t>
  </si>
  <si>
    <t>casio cloth band watch with data bank aw-80-3b</t>
  </si>
  <si>
    <t>casio cloth band watch with data bank aw-80-5b</t>
  </si>
  <si>
    <t>casio colorful cloth band watch for girls LTR-16B-3EV</t>
  </si>
  <si>
    <t>Casio Couple pair watch MTP/LTP-1165A-7C2</t>
  </si>
  <si>
    <t>Casio Data Bank CA-506-1DF (CN) Light Blue</t>
  </si>
  <si>
    <t>Casio Data Bank DB-360-1ADF</t>
  </si>
  <si>
    <t>Casio Data Bank DB-360-1ADF (CN)</t>
  </si>
  <si>
    <t>Casio Data Bank DB-36-1AV</t>
  </si>
  <si>
    <t>Casio Data Bank Telememo Calculator Watch DBC-611G-1DF</t>
  </si>
  <si>
    <t>CASIO DATA BANK WATCH DBC-611G</t>
  </si>
  <si>
    <t>Casio Databank DB-360-1A for Men (Digital, Casual Watch)</t>
  </si>
  <si>
    <t>Casio Databank DB-360G-9A  (Digital, Casual Watch)</t>
  </si>
  <si>
    <t>Casio Databank DB-360G-9A for Men (Digital, Casual Watch)</t>
  </si>
  <si>
    <t>Casio Databank DB-380-1 for Men (Digital, Casual Watch)</t>
  </si>
  <si>
    <t>Casio Databank DB-380G-1 for Men (Digital, Casual Watch)</t>
  </si>
  <si>
    <t>Casio DB-360G-9A Watch For Women</t>
  </si>
  <si>
    <t>Casio DB-36-9AV For Men (Digital, Casual Watch)</t>
  </si>
  <si>
    <t>Casio DBC-32D-1A For Men (Digital, Casual Watch)</t>
  </si>
  <si>
    <t>Casio Digital AE-1000W-1A</t>
  </si>
  <si>
    <t>Casio Digital AE-1000W-1B</t>
  </si>
  <si>
    <t>Casio Digital AE-1000W-1BV 'Aircraft Inspired' (Mens Digital)</t>
  </si>
  <si>
    <t>Casio Digital AQ-164WD-7AV 'Active-Dial' (Analog/Digital)</t>
  </si>
  <si>
    <t>Casio Digital Digital Display Unisex Sports Watch with Golden Metal Strap - A178WGA-1ADF</t>
  </si>
  <si>
    <t>Casio Digital F-201WA-1A</t>
  </si>
  <si>
    <t>Casio Digital HDD-600C-2AVDF (CN) Light Blue</t>
  </si>
  <si>
    <t>Casio Digital LW-200-2AVDF (CN) Light Blue</t>
  </si>
  <si>
    <t>Casio Digital LW-200-2BVDF (CN) Light Green</t>
  </si>
  <si>
    <t>Casio Digital LW-200-4BVDF (CN) Light Pink</t>
  </si>
  <si>
    <t>Casio Digital LW-200-7AVDF (CN) Light Pink</t>
  </si>
  <si>
    <t>CASIO DIGITAL MODEL FOR BOYS W-735H-8AV</t>
  </si>
  <si>
    <t>Casio Digital Sport Watch For Men (AE-1000W-1AV)</t>
  </si>
  <si>
    <t>Casio Digital W-210-1CVDF (CN) Light Blue</t>
  </si>
  <si>
    <t>Casio Digital W-213-2AVDF (CN) Light Blue</t>
  </si>
  <si>
    <t>Casio Digital W-800H-1AVDF (CN) Light Blue</t>
  </si>
  <si>
    <t>Casio Digital W-96H-1BVDF (CN) Light Green</t>
  </si>
  <si>
    <t>Casio Digital W-96H-2AVDF (CN) Light Green</t>
  </si>
  <si>
    <t>CASIO DIGITAL WATCH B-640WC-5</t>
  </si>
  <si>
    <t>casio digital watch for boys aw-80v-5b</t>
  </si>
  <si>
    <t>CASIO DIGITAL WATCH FOR BOYS W-735H-2AV</t>
  </si>
  <si>
    <t>casio digital watch for girls lw 200=1a</t>
  </si>
  <si>
    <t>casio digital watch for girls lw 200=2a</t>
  </si>
  <si>
    <t>casio digital watch for girls lw-2004a</t>
  </si>
  <si>
    <t>casio digital watch for girls lw-200-7a</t>
  </si>
  <si>
    <t>CASIO DIGITAL WATCH FORR BOYS W-735H-1AV</t>
  </si>
  <si>
    <t>Casio Digital Watch LDF-20-4AV</t>
  </si>
  <si>
    <t>casio DIGITAL watch ten year battery life for boys AE-2000W-1A</t>
  </si>
  <si>
    <t>casio digital watch with data bank for boys aw-80v-3b</t>
  </si>
  <si>
    <t>CASIO DIGITAL WATCH WITH TEN YEAR BATTERY LIFE AE-2000WD-1A</t>
  </si>
  <si>
    <t>casio digital watch w-s220-9avdf</t>
  </si>
  <si>
    <t>casio digital watch, ten year battery life for boys AE-1200WHD-1A</t>
  </si>
  <si>
    <t>Casio Digital Water Resistant Watch [W-800HG-9AV]</t>
  </si>
  <si>
    <t>casio digital world time watch ae-1200whd-1a</t>
  </si>
  <si>
    <t>Casio Digital W-S200H-1AVDF (CN) Light Blue</t>
  </si>
  <si>
    <t>Casio Digital W-S210H-1AVDF (CN) Light Blue</t>
  </si>
  <si>
    <t>Casio Digital, A-159WA-N1 For Men Casual Watch</t>
  </si>
  <si>
    <t>casio diver look watch for girls lrw 200h-1ev</t>
  </si>
  <si>
    <t>CASIO DIVER LOOK WATCH FOR GIRLS LRW-200H-1BV</t>
  </si>
  <si>
    <t>CASIO DIVER LOOKS WATCH FOR GIRLS LRW-200H-7E2</t>
  </si>
  <si>
    <t>CASIO DIVES LOOK WATCH FOR GIRLS LRW-200H-1EV</t>
  </si>
  <si>
    <t>Casio Dress Watch for Men [A168Wg-9Wdf]</t>
  </si>
  <si>
    <t>Casio Dress Watch for Men [Mtp1183A]</t>
  </si>
  <si>
    <t>Casio Dress watch for Men MTP-1302D-7A2V</t>
  </si>
  <si>
    <t>Casio Dress Watch for Women [A168Wg-9df]</t>
  </si>
  <si>
    <t>Casio Dual Time Anadigi AW-80-4BV for Men (Ana-Digi, Casual Watch)</t>
  </si>
  <si>
    <t>Casio Dual Time Anadigi AW-80-9BV for Men (Ana-Digi, Casual Watch)</t>
  </si>
  <si>
    <t>Casio Dual Time Anadigi AW-80D-1AV for Men (Digital, Casual Watch)</t>
  </si>
  <si>
    <t>Casio Dual Time Anadigi WS-300-1BV for Men (Ana-Digi, Sport Watch)</t>
  </si>
  <si>
    <t>Casio Dual Time Poptone Watch for Women LDF-52-1A</t>
  </si>
  <si>
    <t>Casio Dual Time Poptone Watch for Women LDF-52-6A</t>
  </si>
  <si>
    <t>CASIO DUAL TIME WATCH FOR WOMEN LTP-1321L-4A2</t>
  </si>
  <si>
    <t>Casio DURO 200M Diver Watch MDV-302D</t>
  </si>
  <si>
    <t>Casio Duro200 MDV-302D-1AVDF (CN) Black</t>
  </si>
  <si>
    <t>Casio Duro200 MDV-303D-1A2V (Men's Analog)</t>
  </si>
  <si>
    <t>Casio DW-290-1 For Men (Digital, Sport Watch)</t>
  </si>
  <si>
    <t>Casio DW9052-1V For Women (Digital, Sport Watch)</t>
  </si>
  <si>
    <t>casio edifice choronograph ef-539d-1a4</t>
  </si>
  <si>
    <t>Casio Edifice Chronograph (EF-546D-1A1VDF) for Men (Analog, Dress Watch)</t>
  </si>
  <si>
    <t>Casio Edifice Chronograph Men’s  Watch EF-550PB-1AVDF (CN) Black</t>
  </si>
  <si>
    <t>Casio Edifice Chronograph Men’s Dress Watch [EF-329D-7AV]</t>
  </si>
  <si>
    <t>Casio Edifice Chronograph Men’s Sport Watch [EF-539D-1A]</t>
  </si>
  <si>
    <t>Casio Edifice Chronograph Menâ€™s  Watch EF-550PB-1AVDF (CN) Black</t>
  </si>
  <si>
    <t>Casio Edifice Chronograph Menâ€™s Sport Watch [EF-539D-1A]</t>
  </si>
  <si>
    <t>CASIO EDIFICE CHRONOGRAPH WATCH EF=539D-1A5</t>
  </si>
  <si>
    <t>CASIO EDIFICE CHRONOGRAPH WATCH EF-503SG-9A</t>
  </si>
  <si>
    <t>Casio Edifice Cronograph EF-329D-7AV For Men</t>
  </si>
  <si>
    <t>Casio Edifice Cronograph Watch [BEM-501L-1A]</t>
  </si>
  <si>
    <t>Casio Edifice Cronograph Watch [EF-550D-7A]</t>
  </si>
  <si>
    <t>Casio Edifice Cronograph Watch [EF-556SG-7A]</t>
  </si>
  <si>
    <t>Casio Edifice EF-129D-7AVDF</t>
  </si>
  <si>
    <t>Casio Edifice EF-129D-7AVDF (CN) Silver</t>
  </si>
  <si>
    <t>Casio Edifice EF-130D-1A5 (Mens Analog)</t>
  </si>
  <si>
    <t>Casio Edifice EF-305-1AVDR (CN) Black</t>
  </si>
  <si>
    <t>Casio Edifice EF-305D-1AVDR (CN) Black</t>
  </si>
  <si>
    <t>Casio Edifice EF-312D-1A</t>
  </si>
  <si>
    <t>Casio Edifice EF-312D-1AVDF</t>
  </si>
  <si>
    <t>Casio Edifice EF-312D-7AVDR (CN) Silver</t>
  </si>
  <si>
    <t>Casio Edifice EF-316D-1AVDR (CN) Black</t>
  </si>
  <si>
    <t>Casio Edifice EF-324L-1AV</t>
  </si>
  <si>
    <t>Casio Edifice EF-324L-7AV</t>
  </si>
  <si>
    <t>Casio Edifice EF-328D-7AVDF (CN) Silver</t>
  </si>
  <si>
    <t>Casio Edifice EF-328SG-1AVDF (CN) Black</t>
  </si>
  <si>
    <t>Casio Edifice EF-334D-1AVDF (CN) Black</t>
  </si>
  <si>
    <t>Casio Edifice EF-335D-7AV</t>
  </si>
  <si>
    <t>Casio Edifice EF-339BK-1A9V</t>
  </si>
  <si>
    <t>Casio Edifice EF-339BK-1AVDF</t>
  </si>
  <si>
    <t>Casio Edifice EF-500BP-1AVDF (CN) Black</t>
  </si>
  <si>
    <t>Casio Edifice EF-503SG-9AVDR (CN) Golden</t>
  </si>
  <si>
    <t>Casio Edifice EF-509D-1AVDR (CN) Black</t>
  </si>
  <si>
    <t>Casio Edifice EF-527D-1AVDF (CN) for Men (Analog, Casual Watch)</t>
  </si>
  <si>
    <t>Casio Edifice EF-527D-7A</t>
  </si>
  <si>
    <t>Casio Edifice EF-527D-7AVDF (CN) Silver</t>
  </si>
  <si>
    <t>Casio Edifice EF-527L-1AV For Men (Analog, Sport Watch)</t>
  </si>
  <si>
    <t>Casio Edifice EF-539D-1A5V For Men (Analog, Sport Watch)</t>
  </si>
  <si>
    <t>Casio Edifice EF-539D-7AV For Men (Analog, Sport Watch)</t>
  </si>
  <si>
    <t>Casio Edifice EF-540D-1AVDF (CN) Black</t>
  </si>
  <si>
    <t>Casio Edifice EF-543D Chronograph  For Men (Analog, Sport Watch)</t>
  </si>
  <si>
    <t>Casio Edifice EF-546D-1A1V</t>
  </si>
  <si>
    <t>Casio Edifice EF-546D-1A1VDF (CN) Black</t>
  </si>
  <si>
    <t>Casio Edifice EF-547D-1A1VDF</t>
  </si>
  <si>
    <t>Casio Edifice EF-547D-1A1VDF (CN) Black</t>
  </si>
  <si>
    <t>Casio Edifice EF-547D-7A1</t>
  </si>
  <si>
    <t>Casio Edifice EF-550D-1AV</t>
  </si>
  <si>
    <t>Casio Edifice EF-550D-1AVDF</t>
  </si>
  <si>
    <t>Casio Edifice EF-550D-7AVDF</t>
  </si>
  <si>
    <t>Casio Edifice EF-550PB-1AVDF (CN) Black</t>
  </si>
  <si>
    <t>Casio Edifice EF-552D-1AV For Men (Analog, Sport Watch)</t>
  </si>
  <si>
    <t>CASIO EDIFICE EF-552PB CHRONOGRAPH Sports WATCH</t>
  </si>
  <si>
    <t>Casio Edifice EF-553D-1AVDF (CN) Black</t>
  </si>
  <si>
    <t>Casio Edifice EF-556D-1AV For Men (Analog, Sport Watch)</t>
  </si>
  <si>
    <t>Casio Edifice EF-556D-1AVDF (CN) Black</t>
  </si>
  <si>
    <t>Casio Edifice EF-556D-1AVDF Black Dial</t>
  </si>
  <si>
    <t>Casio Edifice EF-558D-1AV For Men (Analog, Sport Watch)</t>
  </si>
  <si>
    <t>Casio Edifice EF-558D-7AVDF (CN) Silver</t>
  </si>
  <si>
    <t>Casio Edifice EF-562D-1AV For Men (Analog, Sport Watch)</t>
  </si>
  <si>
    <t>Casio Edifice EF-562D-2AV For Men (Analog, Sport Watch)</t>
  </si>
  <si>
    <t>Casio Edifice EF-562D-2AVDF (CN) Blue</t>
  </si>
  <si>
    <t>Casio Edifice EF-562D-7AV For Men (Analog, Sport Watch)</t>
  </si>
  <si>
    <t>Casio Edifice EFA-131D-1A2VDF (CN) Black</t>
  </si>
  <si>
    <t>Casio Edifice EFA-133D-1AV 'Carbon Fiber Look' (Men's Analog/Digital)</t>
  </si>
  <si>
    <t>Casio Edifice EFA-135D1A3</t>
  </si>
  <si>
    <t>Casio Edifice EFB-100D-1A</t>
  </si>
  <si>
    <t>Casio Edifice EFR-507SP-1AV</t>
  </si>
  <si>
    <t>Casio Edifice EFR-513SP-1AV</t>
  </si>
  <si>
    <t>Casio Edifice EFR-519-1A4V</t>
  </si>
  <si>
    <t>Casio Edifice EFR-520L-1AV</t>
  </si>
  <si>
    <t>Casio Edifice EFR-520L-7A</t>
  </si>
  <si>
    <t>Casio Edifice Men’s Two Tone Dial Dress Watch [EF-341L-7AVDF]</t>
  </si>
  <si>
    <t>Casio Edifice Menâ€™s Two Tone Dial Dress Watch [EF-341L-7AVDF]</t>
  </si>
  <si>
    <t>Casio Edifice Men's Active Racing Line White Resin Band Watch [EF-343-7AV]</t>
  </si>
  <si>
    <t>Casio Edifice Men's Black Dial Tachymeter Watch [EFR-523BK-1AV]</t>
  </si>
  <si>
    <t>Cartoon Network</t>
  </si>
  <si>
    <t>Casio Edifice Men's Chronograph Sports Watch [EF-547D-1A1VDF]</t>
  </si>
  <si>
    <t>Casio Edifice Men's Chronograph Watch [EF-503SG-7AVDR]</t>
  </si>
  <si>
    <t>Casio Edifice Men's Chronograph Watch with Tachymeter [EF-545D-7AV]</t>
  </si>
  <si>
    <t>Casio Edifice Men's Stainless Steel Watch [EF-129D-7AVDF]</t>
  </si>
  <si>
    <t>Casio Edifice Men's Stainless Steel Watch [EF-539D-1AVDF (CN) Black]</t>
  </si>
  <si>
    <t>casio edifice model, Dual-disk Chronograph  ef-556sg-7av</t>
  </si>
  <si>
    <t>Casio Edifice Multi Function Black Resin Band Watch [EF-305-1A]</t>
  </si>
  <si>
    <t>Casio Edifice Red Bull Racing Limited Edition EF-565RB-1AVDR</t>
  </si>
  <si>
    <t>Casio Edifice Tough Solar Chronograph Men's Watch [ESQ-1000DB-1AV]</t>
  </si>
  <si>
    <t>casio edifice watch ef - 545d-1a</t>
  </si>
  <si>
    <t>CASIO EDIFICE WATCH EFA-121D-7A</t>
  </si>
  <si>
    <t>CASIO EF-132D-1A7V EDIFICE easy reader day-date bracelet black white</t>
  </si>
  <si>
    <t>Casio EF-312D For Men (Analog, Casual Watch)</t>
  </si>
  <si>
    <t>Casio EF-523PB-1AV</t>
  </si>
  <si>
    <t>Casio EF-527D for Men (Analog, Sport Watch)</t>
  </si>
  <si>
    <t>Casio EF-550D-1AV EF-550D-1A For Men (Analog, Sport Watch)</t>
  </si>
  <si>
    <t>Casio EF-552PB-1A2 For Men (Analog, Sport Watch)</t>
  </si>
  <si>
    <t>Casio EF-552PB-1A4 For Men (Analog, Sport Watch)</t>
  </si>
  <si>
    <t>Casio EF-558D-1A For Men (Analog, Sport Watch)</t>
  </si>
  <si>
    <t>Casio EF-558D-7AV For Men (Analog, Sport Watch)</t>
  </si>
  <si>
    <t>Casio EF-558SG-1AVDF</t>
  </si>
  <si>
    <t>Casio EF-562D-1A For Men (Analog, Sport Watch)</t>
  </si>
  <si>
    <t>Casio EFA-119BK-1A For Men (Digital, Casual Watch)</t>
  </si>
  <si>
    <t>Casio EFA-120L-1A1 For Men Leather (Digital, Casual Watch)</t>
  </si>
  <si>
    <t>Casio EFA-121D-1A For Men (Digital, Casual Watch)</t>
  </si>
  <si>
    <t>Casio EFA-121D-7AV For Men (Analog, Sport Watch)</t>
  </si>
  <si>
    <t>Casio EFA-122D-1A For Men (Digital, Casual Watch)</t>
  </si>
  <si>
    <t>Casio EFR-526D-1A</t>
  </si>
  <si>
    <t>Casio F-105W-1A For Men (Digital, Casual Watch)</t>
  </si>
  <si>
    <t>Casio F-200W-2AU For Men (Digital, Casual Watch)</t>
  </si>
  <si>
    <t>Casio F-200W-9A For Men (Digital, Casual Watch)</t>
  </si>
  <si>
    <t>Casio F-91W For Men (Digital, Casual Watch)</t>
  </si>
  <si>
    <t>casio Fashionable mesh band watch for his &amp; her pair model mtp/ltp-1365bd-7e</t>
  </si>
  <si>
    <t>casio fashionable watch for girls LTP-1329-7E</t>
  </si>
  <si>
    <t>CASIO FISHING GEAR DIGITAL WATCH AW-82-1AV</t>
  </si>
  <si>
    <t>Casio For Women (Digital, Casual Watch)</t>
  </si>
  <si>
    <t>Casio G Shock (GA 110RG 1DR)</t>
  </si>
  <si>
    <t>Casio G Shock (GWX 8900B 7DR)</t>
  </si>
  <si>
    <t>Casio G Shock 5070 For Women (Analog - Digital, Casual Watch)</t>
  </si>
  <si>
    <t>Casio G Shock GW-A1000-1A</t>
  </si>
  <si>
    <t>Casio G Shock GW-A1000D-1A</t>
  </si>
  <si>
    <t>CASIO G SHOCK MODEL FOR BOYS BOLD BASIC BLACK DW-6900BW-1</t>
  </si>
  <si>
    <t>Casio GA110C-7ACR G-Shock For Men (Analog, Sport Watch)</t>
  </si>
  <si>
    <t>Casio Gents watch MTP-1192E-7A</t>
  </si>
  <si>
    <t>CASIO GENUINE LEATHER BAND PAIR WATCH FOR MEN AND WOMEN MTP/LTP-1314L-7A</t>
  </si>
  <si>
    <t>CASIO GENUINE LEATHER STRAP WATCH FOR MEN'S MTP-1303L-7B</t>
  </si>
  <si>
    <t>casio gold</t>
  </si>
  <si>
    <t>CASIO GOLD COLOR METAL WATCH FOR WOMEN LTP-1275G-9A</t>
  </si>
  <si>
    <t>Casio G-Shock AW-591-2A</t>
  </si>
  <si>
    <t>Casio G-Shock Bluetooth Connected Watch [GB-6900AB-1]</t>
  </si>
  <si>
    <t>Casio G-Shock Bluetooth Connected Watch [GB-6900AB-7]</t>
  </si>
  <si>
    <t>Casio G-Shock Classic Digital Watch for Men [DW-5600E-1VDF]</t>
  </si>
  <si>
    <t>casio g-shock cool and fashionable model ga-110c-1a</t>
  </si>
  <si>
    <t>Casio G-Shock DW-6900MF-4D For Men (Digital , Sport Watch)</t>
  </si>
  <si>
    <t>Casio G-Shock DW-6900MS-1 For Men (Digital , Sport Watch)</t>
  </si>
  <si>
    <t>Casio G-Shock G-1250BD-1A</t>
  </si>
  <si>
    <t>Casio G-Shock G-8900-1D For Men</t>
  </si>
  <si>
    <t>Casio G-Shock G-8900-1D For Men (Digital, Sport Watch)</t>
  </si>
  <si>
    <t>Casio G-Shock GA-100</t>
  </si>
  <si>
    <t>Casio G-Shock GA-100-1A1 For Men (Digital - Analog, Sport Watch)</t>
  </si>
  <si>
    <t>Casio G-Shock GA-100-1A2 For Men (Digital - Analog, Sport Watch)</t>
  </si>
  <si>
    <t>Casio G-Shock GA-100-1A4 For Men (Digital - Analog, Sport Watch)</t>
  </si>
  <si>
    <t>Casio G-Shock GA-100B-4A For Men (Digital - Analog, Sport Watch)</t>
  </si>
  <si>
    <t>Casio G-Shock GA-100B-7A For Men (Digital - Analog, Sport Watch)</t>
  </si>
  <si>
    <t>Casio G-Shock GA-110-1A For Men (Digital - Analog, Sport Watch)</t>
  </si>
  <si>
    <t>Casio G-Shock GA-110C-7A For Men (Digital - Analog, Sport Watch)</t>
  </si>
  <si>
    <t>Casio G-Shock GA-110FC-1A For Men (Digital - Analog, Sport Watch)</t>
  </si>
  <si>
    <t>Casio G-Shock GA-110GB-1A For Men (Digital - Analog, Sport Watch)</t>
  </si>
  <si>
    <t>Casio G-Shock GA-110RG-1A For Men (Digital - Analog, Sport Watch)</t>
  </si>
  <si>
    <t>Casio G-Shock GA-110RG-7A For Men (Digital - Analog, Sport Watch)</t>
  </si>
  <si>
    <t>CASIO G-Shock GA-120B-1A For man</t>
  </si>
  <si>
    <t>Casio G-Shock GA-150MF-1A For Men (Digital - Analog, Sport Watch)</t>
  </si>
  <si>
    <t>Casio G-Shock GA-150MF-7A For Men (Digital - Analog, Sport Watch)</t>
  </si>
  <si>
    <t>Casio G Shock</t>
  </si>
  <si>
    <t>Casio G-Shock GD-100GB-1D</t>
  </si>
  <si>
    <t>Casio G-Shock GD-100SC</t>
  </si>
  <si>
    <t>Casio GShock GW7900B1 Watch</t>
  </si>
  <si>
    <t>Casio G-Shock GWX-8900-1D (Wave Receptor)</t>
  </si>
  <si>
    <t>Casio G-Shock GWX-8900B-7DR</t>
  </si>
  <si>
    <t>Casio G-Shock Men’s Black Resin Band Sports Watch [GA-100-1A2]</t>
  </si>
  <si>
    <t>Casio G-Shock Men’s White Resin Band Sports Watch [GA-100A-7A]</t>
  </si>
  <si>
    <t>Casio G-Shock Menâ€™s Black Resin Band Sports Watch [GA-100-1A2]</t>
  </si>
  <si>
    <t>Casio G-Shock Menâ€™s White Resin Band Sports Watch [GA-100A-7A]</t>
  </si>
  <si>
    <t>Casio G-Shock Men's Garish Black Digital Watch [DW-6900BW-1D]</t>
  </si>
  <si>
    <t>Casio G-Shock Men's Sport Black Resin Watch [DW-9052-1VDR]</t>
  </si>
  <si>
    <t>Casio G-Shock Men's Watch GD110-7DR</t>
  </si>
  <si>
    <t>CASIO G-SHOCK METALIC SHADOW WATCH GA-300-1A</t>
  </si>
  <si>
    <t>Casio G-Shock Mirror-Metallic White Mens Digital Watch - Casio DW6900NB-7</t>
  </si>
  <si>
    <t>CASIO G-SHOCK MODEL GA-110FC-1A</t>
  </si>
  <si>
    <t>CASIO G-SHOCK MODEL GA-110FC-2A</t>
  </si>
  <si>
    <t>CASIO G-SHOCK MODEL IN METALIC SHADOW</t>
  </si>
  <si>
    <t>CASIO G-SHOCK Sports Watch [SGW-100-1V]</t>
  </si>
  <si>
    <t>CASIO G-SHOCK Sports Watch For Men [SGW-400H-1BV]</t>
  </si>
  <si>
    <t>CASIO G-SHOCK Watch [PRG-510-1D]</t>
  </si>
  <si>
    <t>Casio G-Shock X-Large GA120 Series Watch</t>
  </si>
  <si>
    <t>Casio HDA-600B-1BV For Boys (Analog, Sport Watch)</t>
  </si>
  <si>
    <t>Casio HDA-600B-7BV For Boys (Analog, Sport Watch)</t>
  </si>
  <si>
    <t>Casio HDD-S100-1AV For Men (Digital, Sport Watch)</t>
  </si>
  <si>
    <t>Casio His &amp; Hers Black Leather Strap Gold Case Fashion Watches [MTP/LTP-1096Q-1B]</t>
  </si>
  <si>
    <t>Casio His &amp; Hers Black Leather Strap Gold Case Fashion Watches [MTP/LTP-1183E-7A]</t>
  </si>
  <si>
    <t>Casio His &amp; Hers Brown Leather Strap Fashion Watches [MTP/LTP-1096Q-9B1]</t>
  </si>
  <si>
    <t>Casio His &amp; Hers Gold Tone Metal Fashion Watches [MTP/LTP-1128N-9A]</t>
  </si>
  <si>
    <t>Casio His &amp; Hers Leather Strap Gold Dial Fashion Watches [MTP/LTP-1183Q-9A]</t>
  </si>
  <si>
    <t>Casio His &amp; Hers Leather Strap Silver Case White Dial Fashion Watches [MTP/LTP-1095E-7A]</t>
  </si>
  <si>
    <t>Casio His &amp; Hers Pair Leather Strap White Dial Fashion Watches [MTP/LTP-1183Q-7A]</t>
  </si>
  <si>
    <t>Casio His &amp; Hers pair Watches MTP/LTP-1183Q-9A</t>
  </si>
  <si>
    <t>Casio His &amp; Hers Stainless Steel Silver Analog Couple Watch Set [MTP/LTP-1170A-7AVDF]</t>
  </si>
  <si>
    <t>Casio His and Her Leather watch MTP/LTP-1314L-7A (Watch)	 Casio His and Her Leather watch MTP/LTP-1314L-1A</t>
  </si>
  <si>
    <t>Casio His and Her pair watch MTP/LTP-1094E-1A</t>
  </si>
  <si>
    <t>Casio His and Her pair watch MTP/LTP-1094E-1A by Casio</t>
  </si>
  <si>
    <t>Casio His and Her pair watch MTP/LTP-1094E-7A</t>
  </si>
  <si>
    <t>Casio His and Her pair watch MTP/LTP-1128A-1A</t>
  </si>
  <si>
    <t>Casio His and Her pair watch MTP/LTP-1129A-7A</t>
  </si>
  <si>
    <t>Casio His and Her pair watch MTP/LTP-1129G-7A</t>
  </si>
  <si>
    <t>Casio His and Her pair watch MTP/LTP-1165A-1C</t>
  </si>
  <si>
    <t>Casio His and Her pair watch MTP/LTP-1165A-1C2</t>
  </si>
  <si>
    <t>Casio His and Her pair watch MTP/LTP-1165A-7C/4C</t>
  </si>
  <si>
    <t>Casio His and Her pair watch MTP/LTP-1233D-1A</t>
  </si>
  <si>
    <t>Casio His and Her pair watch MTP/LTP-1235SG-7A</t>
  </si>
  <si>
    <t>Casio His and Her pair watch MTP/LTP-1302D-7A2V</t>
  </si>
  <si>
    <t>Casio His and Her pair watch MTP/LTP-1302SG-7AV</t>
  </si>
  <si>
    <t>Casio His and Her pair watch MTP/LTP-1303D-1AV</t>
  </si>
  <si>
    <t>Casio His and Her pair watch MTP/LTP-1303D-7AV</t>
  </si>
  <si>
    <t>Casio His and Her pair watch MTP/LTP-1303D-7BV</t>
  </si>
  <si>
    <t>Casio His and Her pair watch MTP/LTP-1314D-1AV</t>
  </si>
  <si>
    <t>Casio His and Her pair watch MTP/LTP-1314D-2AV</t>
  </si>
  <si>
    <t>Casio His and Her pair watch MTP/LTP-1314SG-1AV</t>
  </si>
  <si>
    <t>Casio His and Her pair watch MTP/LTP-1335D-1AV</t>
  </si>
  <si>
    <t>Casio Hunting Gear AMW-704D-7AV For Men (Digital-Analog, Sport Watch)</t>
  </si>
  <si>
    <t>Casio Illuminator Ladies Black Fashion Watch [LA-20WH-1ADF]</t>
  </si>
  <si>
    <t>Casio Illuminator Ladies Pink Fashion Watch [LA-20WH-4ADF]</t>
  </si>
  <si>
    <t>CASIO ILLUMINATOR WATCH (SILVER) A178-1</t>
  </si>
  <si>
    <t>CASIO LA670-1A</t>
  </si>
  <si>
    <t>Casio Ladies Analog Blue Dial And Leather Band Watch [LTP-1333L-2A]</t>
  </si>
  <si>
    <t>Casio Ladies Analog Pink Dial And Leather Band Watch [LTP-1333L-4A]</t>
  </si>
  <si>
    <t>Casio Ladies Analog Stainless Steel Mesh Band Watch [LTP-1333BD-4A]</t>
  </si>
  <si>
    <t>Casio Ladies Analog Stainless Steel Mesh Band Watch [LTP-1333BD-9A]</t>
  </si>
  <si>
    <t>Casio Ladies Black Silicone Band Fashion Watch [Ltp-1329-9E1]</t>
  </si>
  <si>
    <t>Casio Ladies Bracelet Type Stainless Steel Band Fashion Watch [Ltp-1295D-7C2]</t>
  </si>
  <si>
    <t>Casio Ladies Digital Chronograph Blue Resin Band Sports Watch [LW202H-6AV]</t>
  </si>
  <si>
    <t>Casio Ladies Digital Chronograph White Resin Band Sports Watch [LW202H-8AV]</t>
  </si>
  <si>
    <t>Casio Ladies Digital Chronograph Yellow Resin Band Sports Watch [LW202H-9AV]</t>
  </si>
  <si>
    <t>Casio Ladies Digital Watch LW-202H-6AVEF With Resin Strap</t>
  </si>
  <si>
    <t>Casio Ladies Fashion Dual Time watch LTP-1321D-1A</t>
  </si>
  <si>
    <t>CASIO LADIES FASHIONABLE WATCH LTP-1364BD-1A</t>
  </si>
  <si>
    <t>Casio Ladies Gold Tone Fashion Watch [LA670WGA-1D]</t>
  </si>
  <si>
    <t>Casio Ladies Gold Tone Fashion Watch [LA670WGA-9D]</t>
  </si>
  <si>
    <t>Casio Ladies Leather Strap Fashion Watch [LTP-1336L-7A]</t>
  </si>
  <si>
    <t>Casio Ladies Metal Fashion [LTP-1237D]</t>
  </si>
  <si>
    <t>Casio Ladies Metal Fashion [LTP-1303SG-7AV]</t>
  </si>
  <si>
    <t>Casio Ladies Metal Fashion [LTP-1317D-6C]</t>
  </si>
  <si>
    <t>Casio Ladies Metal Fashion Analog Quartz Watch [LTP-1329D-2E]</t>
  </si>
  <si>
    <t>Casio Ladies Metal Fashion Analog Quartz Watch [LTP-1329D-4E]</t>
  </si>
  <si>
    <t>Casio Ladies Metal Fashion LTP-1165A-1C</t>
  </si>
  <si>
    <t>Casio Ladies Metal Fashion LTP-1165N-9C</t>
  </si>
  <si>
    <t>Casio Ladies Metal Fashion Watch [LTP-1165A-7C2DF] (CN) White</t>
  </si>
  <si>
    <t>Casio Ladies Metal Fashion Watch [LTP-1183A-2A]</t>
  </si>
  <si>
    <t>Casio Ladies Metal Fashion Watch [LTP-1191A-7A]</t>
  </si>
  <si>
    <t>Casio Ladies Metal Fashion Watch [LTP-1230D-1C]</t>
  </si>
  <si>
    <t>Casio Ladies Metal Fashion Watch [LTP-1295D-4CDR (CN) Pink]</t>
  </si>
  <si>
    <t>Casio Ladies Metal Fashion Watch in Red [Ltp-1317D-4C]</t>
  </si>
  <si>
    <t>CASIO LADIES METAL FASHION WATCH LTP-1230D-1CDF</t>
  </si>
  <si>
    <t>Casio Ladies Multi Function Fashion Watch [LTP-1320D-2AVDF]</t>
  </si>
  <si>
    <t>Casio Ladies Multi Function Fashion Watch [LTP-1320D-9AVDF]</t>
  </si>
  <si>
    <t>Casio Ladies Resin Band Fashion Watch (LTP-1320B-2A1)</t>
  </si>
  <si>
    <t>Casio Ladies Resin Band Fashion Watch (LTP-1320B-2A2)</t>
  </si>
  <si>
    <t>Casio Ladies Resin Band Fashion Watch (LTP-1320B-4A)</t>
  </si>
  <si>
    <t>Casio Ladies Resin Band Fashion Watch (LTP-1320B-5A)</t>
  </si>
  <si>
    <t>Casio Ladies Stainless Steel Fashion Watch (LTP-1323D-7A1)</t>
  </si>
  <si>
    <t>Casio Ladies Standard Analog Black Dial Stainless Steel Band Watach [LTP-1332D-1A]</t>
  </si>
  <si>
    <t>Casio Ladies Standard Analog Red Dial And Leather Band Watach [LTP-1332L-4A]</t>
  </si>
  <si>
    <t>Casio Ladies Standard Analog White Dial Stainless Steel Band Watch [LTP-1332D-7A]</t>
  </si>
  <si>
    <t>CASIO LADIES WATCH LTP-1183G=7AV</t>
  </si>
  <si>
    <t>Casio Ladies Watch LTP-1275G-9ADF</t>
  </si>
  <si>
    <t>Casio Ladies White Dial Resin Band Sports Watch With 3 Sub Dials [LRW-250H-7BV]</t>
  </si>
  <si>
    <t>Casio Ladies White Digtal Flower Theme Watch</t>
  </si>
  <si>
    <t>CASIO LDF-20-4AV P0PT0NE ladies pink watch</t>
  </si>
  <si>
    <t>CASIO LEATHER STRAP PAIR WATCH FOR MEN AND WOMEN MTP/LTP-1183Q</t>
  </si>
  <si>
    <t>CASIO LEATHER STRAP WATCH FOR LADIES LTP-1314L-7A</t>
  </si>
  <si>
    <t>CASIO LEATHER STRAP WATCH FOR LADIES LTP-1321L-4A</t>
  </si>
  <si>
    <t>CASIO LEATHER STRAP WATCH FOR LADIES LTP-1336L-1A</t>
  </si>
  <si>
    <t>CASIO LEATHER STRAP WATCH FOR LADIES LTP-2069L-7A2</t>
  </si>
  <si>
    <t>CASIO LEATHER STRAP WATCH FOR MEN MTP-1308L-1A</t>
  </si>
  <si>
    <t>CASIO LEATHER STRAP WATCH FOR MEN'S MTP-1302L-1A</t>
  </si>
  <si>
    <t>CASIO LEATHER STRAP WATCH FOR MEN'S MTP-1303L-1A</t>
  </si>
  <si>
    <t>CASIO LEATHER STRAP WATCH WITH GOLD DIAL FOR MEN AND WOMEN MTP-LTP-1183Q-9A</t>
  </si>
  <si>
    <t>casio leather watch for men MTP-1314L-8A</t>
  </si>
  <si>
    <t>Casio LTP-1094E7ADF</t>
  </si>
  <si>
    <t>Casio LTP-1183Q-7A For Women (Analog, Casual Watch)</t>
  </si>
  <si>
    <t>CASIO LTP-1183Q-9A</t>
  </si>
  <si>
    <t>Casio LTP-1215A-2A</t>
  </si>
  <si>
    <t>Casio LTP-1237D-4A2DF for Women (Analog, Dress Watch)</t>
  </si>
  <si>
    <t>Casio LTP1237D-7A2 Women's Metal Fashion Silver Dial Analog Watch</t>
  </si>
  <si>
    <t>Casio LTP-1303D-4AV For Girls</t>
  </si>
  <si>
    <t>Casio LTP-1308D-1A Ladies Analog Black Dial Steel Band Watch</t>
  </si>
  <si>
    <t>Casio LTP-1314D For Women (Analog, Casual Watch)</t>
  </si>
  <si>
    <t>Casio LTP-1314D-2AV For Women (Analog, Casual Watch)</t>
  </si>
  <si>
    <t>Casio LTP-1314D-5AV For Women (Analog, Casual Watch)</t>
  </si>
  <si>
    <t>Casio LTP-1323D-4A For Women (Analog, Casual Watch)</t>
  </si>
  <si>
    <t>Casio LTP-1340D-1A For Women (Analog, Dress Watch)</t>
  </si>
  <si>
    <t>Casio LTP-1340D-7A For Women (Analog, Dress Watch)</t>
  </si>
  <si>
    <t>Casio LTP-1348D-7C For Women (Analog, Dress Watch)</t>
  </si>
  <si>
    <t>Casio LTP-1349-7C For Women (Analog, Dress Watch)</t>
  </si>
  <si>
    <t>Casio LTP-1349D-1CDF For Women (Analog, Dress Watch)</t>
  </si>
  <si>
    <t>Casio LTP-1350G-1CDF For Women (Analog, Dress Watch)</t>
  </si>
  <si>
    <t>Casio LTP-1350SG-9ADF For Women (Analog, Dress Watch)</t>
  </si>
  <si>
    <t>Casio LTP-1351D-7CDF For Women (Analog, Dress Watch)</t>
  </si>
  <si>
    <t>Casio LTP-1351G-7CDF For Women (Analog, Dress Watch)</t>
  </si>
  <si>
    <t>Casio LTP-1352D-1ADF For Women (Analog, Dress Watch)</t>
  </si>
  <si>
    <t>Casio LTP-1352G-1ADF For Women (Analog, Dress Watch)</t>
  </si>
  <si>
    <t>Casio LTP-1369D-1BV For Women's</t>
  </si>
  <si>
    <t>Casio LTP-1373L-2A NEW  For Women's</t>
  </si>
  <si>
    <t>Casio LTP-2037A-1CDF For Women (Analog, Dress Watch)</t>
  </si>
  <si>
    <t>Casio LTP-2037A-7CDF For Women (Analog, Dress Watch)</t>
  </si>
  <si>
    <t>Casio LW-200-4AV For Women</t>
  </si>
  <si>
    <t>Casio LW-200-4BV for Women</t>
  </si>
  <si>
    <t>Casio LW-200-7AV For Women</t>
  </si>
  <si>
    <t>CASIO LW-200D-6AV</t>
  </si>
  <si>
    <t>Casio LW-202H-8AVEF Ladies Illuminator Stone Resin Digital Watch</t>
  </si>
  <si>
    <t>Casio Marine Gear AMW-710-1AV For Men (Digital-Analog, Sport Watch)</t>
  </si>
  <si>
    <t>Casio Marine Gear AMW-710D-1AV For Men (Digital-Analog, Sport Watch)</t>
  </si>
  <si>
    <t>Casio Marine Sport Watch for Men [MRW-200H-1B2VDF]</t>
  </si>
  <si>
    <t>Casio Marine Sport Watch for Men [MRW-200H-1BVDF]</t>
  </si>
  <si>
    <t>Casio Marine Sport Watch for Men [MRW-200H-1EVDF]</t>
  </si>
  <si>
    <t>Casio Marine Sport Watch for Men [MRW-200H-2BVDF]</t>
  </si>
  <si>
    <t>Casio Marine Sport Watch For Men [MRW-200H-3BVDF]</t>
  </si>
  <si>
    <t>Casio Marine Sport Watch For Men [MRW-200H-4BVDF]</t>
  </si>
  <si>
    <t>Casio Marine Sport Watch For Men [MRW-200H-7EVDF]</t>
  </si>
  <si>
    <t>Casio Marine Sport Watch For Men [MRW-200H-9BVDF]</t>
  </si>
  <si>
    <t>Casio Marine Sport Watch MRW-200H-4BVDF</t>
  </si>
  <si>
    <t>Casio Matel Fashion Watch LTP-1131A-7B</t>
  </si>
  <si>
    <t>Casio Men's A158W-1 Classic Digital Bracelet Watch</t>
  </si>
  <si>
    <t>Casio Men's A158WEA-9CF Casual Classic Digital Bracelet Watch</t>
  </si>
  <si>
    <t>Casio Men's 'Active Dial' Dual Time Sports Watch For Men [AQ-164WD-7AV]</t>
  </si>
  <si>
    <t>Casio Men's Active Dial Multi-Functional Watch [EFA-131D-1A4V]</t>
  </si>
  <si>
    <t>Casio Men's AE1000W-1BVCF Silver-Tone and Black Digital Sport Watch</t>
  </si>
  <si>
    <t>Casio Mens Anadigi AQ-163W-1B1V</t>
  </si>
  <si>
    <t>Casio Mens Anadigi AQ-163W-1B2V</t>
  </si>
  <si>
    <t>Casio Men's Anadigi AQ-S810W-1AV</t>
  </si>
  <si>
    <t>Casio Men's Anadigi AW-48HE-1AV</t>
  </si>
  <si>
    <t>Casio Men's Anadigi AW-48HE-9AV</t>
  </si>
  <si>
    <t>Casio Men's Anadigi AW-49H-1BV</t>
  </si>
  <si>
    <t>Casio Men's Anadigi AW-49H-7EV</t>
  </si>
  <si>
    <t>Casio Men's Anadigi AW-49HE-1AV</t>
  </si>
  <si>
    <t>Casio Men's Ana-digi G-Shock DW-6900AC</t>
  </si>
  <si>
    <t>Casio Men's Ana-digi G-Shock GA-110AC-7A</t>
  </si>
  <si>
    <t>Casio Men's Analog Digital Combination Watch [AQ-180W-1BVDF (CN) Black]</t>
  </si>
  <si>
    <t>Casio Men's Analog Digital Combination Watch [AQ-180W-7BVDF]</t>
  </si>
  <si>
    <t>Casio Men's Analog Diver Watch [MTD-1065B-1A1VDF]</t>
  </si>
  <si>
    <t>Casio Men's Analog Quartz Stainless Band Watch [MTP-1302D-7A1]</t>
  </si>
  <si>
    <t>Casio Men's Analog Quartz Stainless Steel Band Watch [MTP-1302D-7A2]</t>
  </si>
  <si>
    <t>Casio Men's Analog Quartz Two Tone Stainless Steel Band Watch [MTP-1315SG-7B]</t>
  </si>
  <si>
    <t>Casio Men's Analog Sport Watch [MTP-1328D-2AVDF]</t>
  </si>
  <si>
    <t>Casio Men's Analog Two Tone Dress Watch [MTP-1308SG-7A]</t>
  </si>
  <si>
    <t>Casio Men's AQS800W-1B2VCF Slim Solar Multi-Function Analog-Digital Watch</t>
  </si>
  <si>
    <t>Casio Men's AQ-S800WD-1EV 'Tough Solar'</t>
  </si>
  <si>
    <t>Casio Men's AW80D-7A Sports Chronograph Alarm 10-Year Battery Databank Watch</t>
  </si>
  <si>
    <t>Casio Men's AW80V-5BV World Time DataBank 10-Year-Battery Watch</t>
  </si>
  <si>
    <t>Casio Men's Casual Analog Blue Dial Stainless Steel Band Watch [MTP-1319BD-2AV]</t>
  </si>
  <si>
    <t>Casio Men's Casual Analog Quartz Stainless Steel Band Watch [MTP-1305D-1A]</t>
  </si>
  <si>
    <t>Casio Men's Casual Analog Quartz Stainless Steel Band Watch [MTP-1305D-3A]</t>
  </si>
  <si>
    <t>Casio Men's Casual Analog Quartz Stainless Steel Band Watch [MTP-1305D-4A]</t>
  </si>
  <si>
    <t>Casio Men's Casual Analog Quartz Stainless Steel Watch [MTP-1306D-7A]</t>
  </si>
  <si>
    <t>Casio Men's Casual Analog Two Tone Stainless Steel Band Watch [MTP-1305SG-7AVDF]</t>
  </si>
  <si>
    <t>Casio Men's Casual Analog White Dial Stainless Steel Band Watch [MTP-1309D-7BV]</t>
  </si>
  <si>
    <t>Casio Men's Casual Black Dial Analog Quartz Stainless Steel Band Watch [MTP-1306D-1A]</t>
  </si>
  <si>
    <t>Casio Men's Casual Black Resin Band Watch [MQ-76-9A]</t>
  </si>
  <si>
    <t>Casio Men's Casual Watch [MTP-1239D-1A]</t>
  </si>
  <si>
    <t>Casio Men's Class Analog Quartz Black Dial Stainless Steel Band Watch [MTP-1302D-1A1]</t>
  </si>
  <si>
    <t>Casio Men's Classic Analog Black Resin Band Watch [MQ-24-7E2]</t>
  </si>
  <si>
    <t>Casio Men's Classic Analog Quartz Black Resin Band Watch [MQ24-1E]</t>
  </si>
  <si>
    <t>Casio Men's Classic Blue Dial Analog Quartz Black Resin Band Watch [MQ-38-2A]</t>
  </si>
  <si>
    <t>Casio Men's Classic Grey Dial Analog Quartz Black Resin Band Watch [MQ-38-8A]</t>
  </si>
  <si>
    <t>CASIO MEN'S DAY DATE BROWN LEATHER WATCH 100M</t>
  </si>
  <si>
    <t>Casio Mens Digital A-168WA-1</t>
  </si>
  <si>
    <t>Casio Men's Digital G-Shock Black Resin Band Watch [DW-6900-1VH]</t>
  </si>
  <si>
    <t>Casio Men's Digital Twin Sensor Multi Function Sports Watch [SGW300H-1AV]   Free Q&amp;Q Ladies Digital Stainless Steel Band Watch [LLA3J301Y]</t>
  </si>
  <si>
    <t>Casio Mens Digital W-96H-1AV</t>
  </si>
  <si>
    <t>Casio Men's Digital Watch [W-800H-1AVDF (CN) Light Blue]</t>
  </si>
  <si>
    <t>Casio Men's 'Diver Look' MTD-1070-1A2V</t>
  </si>
  <si>
    <t>Casio Men's DW9052-1V G-Shock Classic Digital Watch</t>
  </si>
  <si>
    <t>Casio Men's Edifice Ana-Digi Multi Function Stainless Steel Band Sports Watch [EFA-122D-1AV]</t>
  </si>
  <si>
    <t>Casio Men's Edifice BROWN Leather</t>
  </si>
  <si>
    <t>Casio Men's Edifice Cronograph Watch [EF-530P-1AV]   Free Q&amp;Q Watch [M086J002Y]</t>
  </si>
  <si>
    <t>Casio Men's Edifice EF-129D-1A</t>
  </si>
  <si>
    <t>Casio Men's Edifice EF-130D-1A5</t>
  </si>
  <si>
    <t>Casio Men's Edifice EF-132PB-1A2</t>
  </si>
  <si>
    <t>Casio Men's Edifice EF-327D-1A1V</t>
  </si>
  <si>
    <t>Casio Men's Edifice EF-328D-7AV</t>
  </si>
  <si>
    <t>Casio Men's Edifice EF-540D-1AV</t>
  </si>
  <si>
    <t>Casio Men's Edifice EF-540D-7AV</t>
  </si>
  <si>
    <t>Casio Men's Edifice EF-545D-7AV</t>
  </si>
  <si>
    <t>Casio Men's Elegant Beside Two Tone Stainless Steel Band Watch [BEM-100SG-7AV]</t>
  </si>
  <si>
    <t>Casio Men's Elegant Steel Dress Watch [MTP-1303D-7BVDF]</t>
  </si>
  <si>
    <t>Casio Men's EQS500DB-1A1 Edifice Stainless Steel Multi-Function Chronograph Watch</t>
  </si>
  <si>
    <t>Casio Men's G7900-1 G-Shock Rescue Digital Sport Watch</t>
  </si>
  <si>
    <t>Casio Men's G-Shock Ana-Digi Black Resin Band Watch [G-301B-1A]</t>
  </si>
  <si>
    <t>Casio Men's G-Shock Black Resin Band Sports Watch [GA-110C-1A]</t>
  </si>
  <si>
    <t>Casio Men's G-Shock Blue Dial Resin Band Sports Watch [GA-110HC-1A]</t>
  </si>
  <si>
    <t>Casio Men's G-Shock Digital Black Resin Band Watch [DW-6900G-1VH]</t>
  </si>
  <si>
    <t>Casio Men's G-Shock Digital Tough Solar Black Resin Band Sports Watch [GR-8900-1DR]</t>
  </si>
  <si>
    <t>Casio Men's G-Shock Digital White Resin Band Sports Watch [G-7900A-7DR]</t>
  </si>
  <si>
    <t>Casio Men's G-Shock Red Dial Resin Band Sports Watch [GA-150MF-1A]</t>
  </si>
  <si>
    <t>Casio Men's G-Shock Resin Band Sports Watch [GA-200-1A]</t>
  </si>
  <si>
    <t>Casio Men's G-Shock Resin Band Sports Watch [GA-300-7A]</t>
  </si>
  <si>
    <t>Casio Men's G-Shock White Resin Band Sports Watch [GA-110C-7A]</t>
  </si>
  <si>
    <t>Casio Men's GW9000A-1 G-Shock Mudman Solar Atomic Watch</t>
  </si>
  <si>
    <t>Casio Men's Leather Strap Fashion Watch [MTP-1175E-7BDF]</t>
  </si>
  <si>
    <t>Casio Men's Metal Fashion [MTP-1302SG-7AV]</t>
  </si>
  <si>
    <t>Casio Men's Metal Fashion Watch [Mtp-1060D-7A]</t>
  </si>
  <si>
    <t>Casio Men's Metal Fashion Watch [MTP-1183A-7ADF]</t>
  </si>
  <si>
    <t>Casio Men's Metal Fashion Watch [MTP-1229D-1A]</t>
  </si>
  <si>
    <t>Casio Men's Metal Fashion Watch [MTP-1265D-7A]</t>
  </si>
  <si>
    <t>Casio Men's Metal Fashion Watch [MTP-1292D-1AVDF]</t>
  </si>
  <si>
    <t>Casio Men's Metal Fashion Watch [MTP-1329D-5AV]</t>
  </si>
  <si>
    <t>CASIO MEN'S METAL FASHION WATCH MTP-1302D-1A2</t>
  </si>
  <si>
    <t>Casio Men's Metal Sports Watch [MTP-1345BD-7AV]</t>
  </si>
  <si>
    <t>Casio Men's 'Military Look' Rotary Bezel Watch [MRW-200HB-1BV]</t>
  </si>
  <si>
    <t>Casio Men's 'Military Look' Rotary Bezel Watch [MRW-200HB-3BV]</t>
  </si>
  <si>
    <t>Casio Men's Mirror-Metallic Digital G-Shock Black Resin Band Sports Watch [DW-6900-NB-1]</t>
  </si>
  <si>
    <t>Casio Men's Mirror-Metallic Digital G-Shock White Resin Band Sports Watch [DW-6900-NB-7]</t>
  </si>
  <si>
    <t>Casio Men's MRW200H-1EV Sport Analog Dive Watch</t>
  </si>
  <si>
    <t>Casio Men's MTF110L-4AV Black Leather Quartz Watch with Red Dial</t>
  </si>
  <si>
    <t>Casio Men's MTP1128N- Gold Gold Tone Quartz Watch</t>
  </si>
  <si>
    <t>Casio Men's Multi-Task Gear Sports Grey Dial Watch [SGW400H-1B] Free Q&amp;Q Men's Metal Quartz Watch [Q714J404Y]</t>
  </si>
  <si>
    <t>Casio Men's PAS400B-5V Pathfinder Forester Fishing Moon Phase Watch</t>
  </si>
  <si>
    <t>Apple2010</t>
  </si>
  <si>
    <t>Casio Men's SDB100-1A Black Rubber Quartz Watch with Digital Dial</t>
  </si>
  <si>
    <t>Casio Men's 'Sporty Look' MTD-1071D-1A2V</t>
  </si>
  <si>
    <t>Casio Men's standard Analog Dress Watch [MTP 1314L 7AVDF]</t>
  </si>
  <si>
    <t>Casio Men's Standard Watch [MTD-1066B-1A2VDF]</t>
  </si>
  <si>
    <t>Casio Men's 'Telememo' Dual Time [AW-81-1A1V]</t>
  </si>
  <si>
    <t>Casio Mens Tough Solar Ana-Digi Watch [AQ-S800W-1B2V]</t>
  </si>
  <si>
    <t>Casio Men's Tough Solar Watch [AQ-S810W-3AV]</t>
  </si>
  <si>
    <t>Casio Men's 'Tough Solar' Watch [W-S220-1AV]</t>
  </si>
  <si>
    <t>Casio Men's Two-tone Elegant Dress Watch [MTP-1314SG-1AV]</t>
  </si>
  <si>
    <t>Casio Men's 'World Time' Black Resin Case and Band Watch [AE-1100W-1BV]</t>
  </si>
  <si>
    <t>Casio Men's 'World Time' Military Look Watch [AE-1200WHD-3BV]</t>
  </si>
  <si>
    <t>Casio Men's 'World Time' Watch [AE-1200WHD-1AV]</t>
  </si>
  <si>
    <t>Casio Men's WS300-7BV Ana-Digi Illuminator Sport Watch</t>
  </si>
  <si>
    <t>Casio Men's Youth Series Tough Solar Watch [AQ-S810W-1BVDF]</t>
  </si>
  <si>
    <t>casio metal analog watch for men mtp 1302d-1a1</t>
  </si>
  <si>
    <t>Casio Metal Band Water Resistance Watch    [MTP-1235D-1A ]</t>
  </si>
  <si>
    <t>Casio Metal EF-328SG-1AV Edifice Chronograph Watch</t>
  </si>
  <si>
    <t>CASIO METAL FASHIN WATCH FOR LADIES LTP-1314D-1A</t>
  </si>
  <si>
    <t>CASIO METAL FASHIN WATCH FOR MEN'S MTP-1302D-7A2</t>
  </si>
  <si>
    <t>Casio Metal Fashion Elegant Design Watch [MTP-1303D-1AVDF]</t>
  </si>
  <si>
    <t>Casio Metal Fashion LTP-1094E-1ARDF (CN) Black</t>
  </si>
  <si>
    <t>Casio Metal Fashion LTP-1094E-7BRDF (CN) Silver</t>
  </si>
  <si>
    <t>Casio Metal Fashion LTP-1094Q-7ARDF (CN)</t>
  </si>
  <si>
    <t>Casio Metal Fashion LTP-1094Q-9ARDF (CN) Golden</t>
  </si>
  <si>
    <t>Casio Metal Fashion LTP-1095E-1ADF (CN) Black</t>
  </si>
  <si>
    <t>Casio Metal Fashion LTP-1095E-7ADF (CN) Silver</t>
  </si>
  <si>
    <t>Casio Metal Fashion LTP-1095E-7BDF (CN) Silver</t>
  </si>
  <si>
    <t>Casio Metal Fashion LTP-1095Q-1A (CN) Black</t>
  </si>
  <si>
    <t>Casio Metal Fashion LTP-1095Q-1B (CN) Black</t>
  </si>
  <si>
    <t>Casio Metal Fashion LTP-1095Q-7A (CN) Silver</t>
  </si>
  <si>
    <t>Casio Metal Fashion LTP-1095Q-7B (CN) White</t>
  </si>
  <si>
    <t>Casio Metal Fashion LTP-1095Q-9A (CN) Golden</t>
  </si>
  <si>
    <t>Casio Metal Fashion LTP-1096Q-1B (CN) Black</t>
  </si>
  <si>
    <t>Casio Metal Fashion LTP-1096Q-9A (CN) Golden</t>
  </si>
  <si>
    <t>Casio Metal Fashion LTP-1096Q-9B1 (CN) Golden</t>
  </si>
  <si>
    <t>Casio Metal Fashion LTP-1165A-4CDF (CN) Pink</t>
  </si>
  <si>
    <t>Casio Metal Fashion LTP-1165N-1CRDF (CN) Black</t>
  </si>
  <si>
    <t>Casio Metal Fashion LTP-1170N-7ARDF (CN)</t>
  </si>
  <si>
    <t>Casio Metal Fashion LTP-1170N-9ARDF (CN) Golden</t>
  </si>
  <si>
    <t>Casio Metal Fashion LTP-1177A-2ADF (CN) Blue</t>
  </si>
  <si>
    <t>Casio Metal Fashion LTP-1177A-3ADF (CN) Green</t>
  </si>
  <si>
    <t>Casio Metal Fashion LTP-1183G-7ADF (CN) White</t>
  </si>
  <si>
    <t>Casio Metal Fashion LTP-1183Q-7ADF (CN) White</t>
  </si>
  <si>
    <t>Casio Metal Fashion LTP-1191A-2ADF (CN) Blue</t>
  </si>
  <si>
    <t>Casio Metal Fashion LTP-1208D-2BDF (CN) Blue</t>
  </si>
  <si>
    <t>Casio Metal Fashion LTP-1208D-4BDF (CN) Burgundy</t>
  </si>
  <si>
    <t>Casio Metal Fashion LTP-1208E-9B2DF (CN) Yellow</t>
  </si>
  <si>
    <t>Casio Metal Fashion LTP-1215A-1A2DF (CN) Black</t>
  </si>
  <si>
    <t>Casio Metal Fashion LTP-1215A-7ADF (CN) White</t>
  </si>
  <si>
    <t>Casio Metal Fashion LTP-1215A-7B2DF (CN) White</t>
  </si>
  <si>
    <t>Casio Metal Fashion LTP-1233D-1ADF (CN) Black</t>
  </si>
  <si>
    <t>Casio Metal Fashion LTP-1233D-7ADF (CN) White</t>
  </si>
  <si>
    <t>Casio Metal Fashion LTP-1235SG-7ADF (CN) White</t>
  </si>
  <si>
    <t>Casio Metal Fashion LTP-1237D-2A2DF (CN) Blue</t>
  </si>
  <si>
    <t>Casio Metal Fashion LTP-1238D-1ADF (CN) Black</t>
  </si>
  <si>
    <t>Casio Metal Fashion LTP-1238D-2ADF (CN) Blue</t>
  </si>
  <si>
    <t>Casio Metal Fashion LTP-1275G-9ADF (CN) Gold</t>
  </si>
  <si>
    <t>Casio Metal Fashion LTP-1275SG-7BDF (CN) White</t>
  </si>
  <si>
    <t>Casio Metal Fashion LTP-1283D-4ADF (CN) Pink</t>
  </si>
  <si>
    <t>Casio Metal Fashion LTP-1295D-1CDR (CN) Black</t>
  </si>
  <si>
    <t>Casio Metal Fashion LTP-1295D-4CDR (CN) Pink</t>
  </si>
  <si>
    <t>Casio Metal Fashion LTP-1296D-1AVDF (CN) Black</t>
  </si>
  <si>
    <t>Casio Metal Fashion LTP-1302D-7A1VDF (CN) Silver</t>
  </si>
  <si>
    <t>Casio Metal Fashion LTP-1303SG-7AVDF (CN) Silver</t>
  </si>
  <si>
    <t>Casio Metal Fashion LTP-1308D-1BVDF (CN) Black</t>
  </si>
  <si>
    <t>Casio Metal Fashion LTP-1308SG-7AVDF (CN) Ivory</t>
  </si>
  <si>
    <t>Casio Metal Fashion LTP-2069D-1AVDF (CN) Black</t>
  </si>
  <si>
    <t>Casio Metal Fashion LTP-2083SG-7AVDF (CN) Silver</t>
  </si>
  <si>
    <t>Casio Metal Fashion MTP-1093Q-1A</t>
  </si>
  <si>
    <t>Casio Metal Fashion MTP-1093Q-7A</t>
  </si>
  <si>
    <t>Casio Metal Fashion MTP-1094Q-7B1</t>
  </si>
  <si>
    <t>Casio Metal Fashion MTP-1141A-7ARDF (CN) Silver</t>
  </si>
  <si>
    <t>Casio Metal Fashion MTP-1141G-7ARDF (CN) White</t>
  </si>
  <si>
    <t>Casio Metal Fashion MTP-1141G-7BRDF (CN) Silver</t>
  </si>
  <si>
    <t>Casio Metal Fashion MTP-1165A-7C2DF (CN) White</t>
  </si>
  <si>
    <t>Casio Metal Fashion MTP-1170N-7ARDF (CN) White</t>
  </si>
  <si>
    <t>Casio Metal Fashion MTP-1170N-9ARDF (CN) Golden</t>
  </si>
  <si>
    <t>Casio Metal Fashion MTP-1174A-1ADF (CN) Black</t>
  </si>
  <si>
    <t>Casio Metal Fashion MTP-1175E-7BDF (CN) White</t>
  </si>
  <si>
    <t>Casio Metal Fashion MTP-1175E-9ADF (CN) Golden</t>
  </si>
  <si>
    <t>Casio Metal Fashion MTP-1183A-2ADF (CN) Blue</t>
  </si>
  <si>
    <t>Casio Metal Fashion MTP-1183A-7ADF (CN) White</t>
  </si>
  <si>
    <t>Casio Metal Fashion MTP-1183E-7ADF (CN) White</t>
  </si>
  <si>
    <t>Casio Metal Fashion MTP-1183E-7BDF (CN) White</t>
  </si>
  <si>
    <t>Casio Metal Fashion MTP-1192A-1ADF (CN) Black</t>
  </si>
  <si>
    <t>Casio Metal Fashion MTP-1192A-7ADF (CN) Silver</t>
  </si>
  <si>
    <t>Casio Metal Fashion MTP-1192E-1ADF (CN) Black</t>
  </si>
  <si>
    <t>Casio Metal Fashion MTP-1192E-7ADF (CN) White</t>
  </si>
  <si>
    <t>Casio Metal Fashion MTP-1213A-7AVDF (CN) Silver</t>
  </si>
  <si>
    <t>Casio Metal Fashion MTP-1214A-2AVDF (CN) Blue</t>
  </si>
  <si>
    <t>Casio Metal Fashion MTP-1214A-7AVDF (CN) Silver</t>
  </si>
  <si>
    <t>Casio Metal Fashion MTP-1214A-8AVDF (CN) Black</t>
  </si>
  <si>
    <t>Casio Metal Fashion MTP-1215A-1A2DF (CN) Black</t>
  </si>
  <si>
    <t>Casio Metal Fashion MTP-1215A-7ADF (CN) White</t>
  </si>
  <si>
    <t>Casio Metal Fashion MTP-1215A-7B2DF (CN) White</t>
  </si>
  <si>
    <t>Casio Metal Fashion MTP-1216A-1BDF (CN) Black</t>
  </si>
  <si>
    <t>Casio Metal Fashion MTP-1228D-1AVDF (CN) Black</t>
  </si>
  <si>
    <t>Casio Metal Fashion MTP-1229D-7AVDF (CN) White</t>
  </si>
  <si>
    <t>Casio Metal Fashion MTP-1233D-1ADF (CN) Black</t>
  </si>
  <si>
    <t>Casio Metal Fashion MTP-1233D-7ADF (CN) White</t>
  </si>
  <si>
    <t>Casio Metal Fashion MTP-1235D-1ADF (CN) Black</t>
  </si>
  <si>
    <t>Casio Metal Fashion MTP-1235D-7ADF (CN) Silver</t>
  </si>
  <si>
    <t>Casio Metal Fashion MTP-1244D-2ADF (CN) Blue</t>
  </si>
  <si>
    <t>Casio Metal Fashion MTP-1244D-7ADF (CN) White</t>
  </si>
  <si>
    <t>Casio Metal Fashion MTP-1247D-1AVDF (CN) Black</t>
  </si>
  <si>
    <t>Casio Metal Fashion MTP-1247D-2AV</t>
  </si>
  <si>
    <t>Casio Metal Fashion MTP-1247D-9AVDF (CN) Light green</t>
  </si>
  <si>
    <t>Casio Metal Fashion MTP-1253D-7ADF (CN) White</t>
  </si>
  <si>
    <t>Casio Metal Fashion MTP-1253SG-7ADF (CN) White</t>
  </si>
  <si>
    <t>Casio Metal Fashion MTP-1253SG-9ADF (CN) Gold</t>
  </si>
  <si>
    <t>Casio Metal Fashion MTP-1274SG-7BDF (CN) White</t>
  </si>
  <si>
    <t>Casio Metal Fashion MTP-1275D-7BDF (CN) White</t>
  </si>
  <si>
    <t>Casio Metal Fashion MTP-1275G-9ADF (CN) Gold</t>
  </si>
  <si>
    <t>Casio Metal Fashion MTP-1291D-1A2VDF (CN) Black</t>
  </si>
  <si>
    <t>Casio Metal Fashion MTP-1292D-1AVDF (CN) Black</t>
  </si>
  <si>
    <t>Casio Metal Fashion MTP-1292D-7AVDF (CN) Silver</t>
  </si>
  <si>
    <t>Casio Metal Fashion MTP-1296BD-1AVDF (CN) Black</t>
  </si>
  <si>
    <t>Casio Metal Fashion MTP-1300SG-7AVDF (CN) Silver</t>
  </si>
  <si>
    <t>Casio Metal Fashion MTP-1302D-1A1VDF (CN) Black</t>
  </si>
  <si>
    <t>Casio Metal Fashion MTP-1302D-7A1VDF (CN) White</t>
  </si>
  <si>
    <t>Casio Metal Fashion MTP-1302D-7A2VDF (CN) Silver</t>
  </si>
  <si>
    <t>Casio Metal Fashion MTP-1302D-7BVDF (CN) White</t>
  </si>
  <si>
    <t>Casio Metal Fashion MTP-1302SG-7AVDF (CN) Silver</t>
  </si>
  <si>
    <t>Casio Metal Fashion MTP-1303D-1AVDF (CN) Black</t>
  </si>
  <si>
    <t>Casio Metal Fashion MTP-1303D-7BVDF (CN) White</t>
  </si>
  <si>
    <t>Casio Metal Fashion MTP-1305D-1AV 'Classic Look'</t>
  </si>
  <si>
    <t>Casio Metal Fashion MTP-1305D-3AV 'Classic Look'</t>
  </si>
  <si>
    <t>Casio Metal Fashion MTP-1305D-4AVDF (CN) Brown</t>
  </si>
  <si>
    <t>Casio Metal Fashion MTP-1305SG-7AVDF (CN) Silver</t>
  </si>
  <si>
    <t>Casio Metal Fashion MTP-1306D-1AVDF (CN) Black</t>
  </si>
  <si>
    <t>Casio Metal Fashion MTP-1306SG-7AVDF (CN) Silver</t>
  </si>
  <si>
    <t>Casio Metal Fashion MTP-1308D-1AVDF (CN) Black</t>
  </si>
  <si>
    <t>Casio Metal Fashion MTP-1308SG-7AVDF (CN) Ivory</t>
  </si>
  <si>
    <t>Casio Metal Fashion MTP-1309D-1BVDF (CN) Black</t>
  </si>
  <si>
    <t>Casio Metal Fashion MTP-1310D-1AVDF (CN) Black</t>
  </si>
  <si>
    <t>Casio Metal Fashion MTP-1326-7A1V</t>
  </si>
  <si>
    <t>Casio Metal Fashion MTP-1344BD-7A1V (Men's Analog)</t>
  </si>
  <si>
    <t>casio metal fashion two tone color watch for women ltp-1129g-7a</t>
  </si>
  <si>
    <t>CASIO METAL FASHION WATCH (LTP-1230D-1CDF) for Womens</t>
  </si>
  <si>
    <t>CASIO METAL FASHION WATCH FOR HIS &amp; HER MTP/LTP-1314D-2A/</t>
  </si>
  <si>
    <t>casio metal fashion watch for his &amp; her pair mtp/ltp-1183g-7a</t>
  </si>
  <si>
    <t>Casio metal fashion watch for his &amp; her pair MTP/LTP-1183g-7a</t>
  </si>
  <si>
    <t>Casio metal fashion watch for his &amp; her pair MTP/LTP-1302d-1a2</t>
  </si>
  <si>
    <t>casio metal fashion watch for his &amp; her pair mtp/ltp-1302d-1a2</t>
  </si>
  <si>
    <t>Casio metal fashion watch for his &amp; her pair MTP/LTP-1302d-7a1</t>
  </si>
  <si>
    <t>Casio metal fashion watch for his &amp; her pair MTP/LTP-1302d-7a2</t>
  </si>
  <si>
    <t>CASIO METAL FASHION WATCH FOR LADIES IN PINK DIAL LTP-1335D-5A</t>
  </si>
  <si>
    <t>CASIO METAL FASHION WATCH FOR LADIES LTP-1238D-1A</t>
  </si>
  <si>
    <t>CASIO METAL FASHION WATCH FOR LADIES LTP-1241D-2A2</t>
  </si>
  <si>
    <t>CASIO METAL FASHION WATCH FOR LADIES LTP-1241D-4A2</t>
  </si>
  <si>
    <t>CASIO METAL FASHION WATCH FOR LADIES LTP-1242SG-7A</t>
  </si>
  <si>
    <t>CASIO METAL FASHION WATCH FOR LADIES LTP-1295D-7C2</t>
  </si>
  <si>
    <t>casio metal fashion watch for ladies ltp-1302d-1a</t>
  </si>
  <si>
    <t>CASIO METAL FASHION WATCH FOR LADIES LTP-1303D-4AV</t>
  </si>
  <si>
    <t>Casio Metal Fashion Watch for Men [MTP-1215A-2A2DF]</t>
  </si>
  <si>
    <t>CASIO METAL FASHION WATCH FOR MEN'S MTP 1335D-1A</t>
  </si>
  <si>
    <t>CASIO METAL FASHION WATCH LTP-1302D-1A2</t>
  </si>
  <si>
    <t>CASIO METAL FASHION WATCH MTD-1060D-7A</t>
  </si>
  <si>
    <t>Casio Metal Fashion Watch MTP-1300D-1AVDF Plus Free Casio Classic Analog Quartz Watch [MQ-76-7ADF]</t>
  </si>
  <si>
    <t>casio metal two tone color  fashion pair watch for his &amp; her mtp-1314sg-1a</t>
  </si>
  <si>
    <t>CASIO METAL WATCH FOR LADIES LTP-1215-7B2</t>
  </si>
  <si>
    <t>CASIO METAL WATCH FOR LADIES LTP-1215A-2A</t>
  </si>
  <si>
    <t>CASIO METAL WATCH FOR MEN MTP-1308D-1A</t>
  </si>
  <si>
    <t>CASIO METAL WATCH FOR MEN MTP-1310D-2B</t>
  </si>
  <si>
    <t>casio metal watch two tone color for women ltp 1339-sg-1adf</t>
  </si>
  <si>
    <t>Casio Metallic color highlights For Women's[LTP-1367D-1A1]</t>
  </si>
  <si>
    <t>Casio Metallic color highlights For Women's[LTP-1368D-2A]</t>
  </si>
  <si>
    <t>Casio MQ-38-1A</t>
  </si>
  <si>
    <t>Casio MQ-76-1A</t>
  </si>
  <si>
    <t>Casio MQ-76-7A1</t>
  </si>
  <si>
    <t>CASIO MRW-200H 100M WATCH Casual Sports watch for Men &amp; Youth</t>
  </si>
  <si>
    <t>Casio MRW200H-1BV For Men</t>
  </si>
  <si>
    <t>Casio MRW200H-1BV For Men (Analog, Casual Watch)</t>
  </si>
  <si>
    <t>Casio MTD-1060D-1A For Men (Analog, Casual Watch)</t>
  </si>
  <si>
    <t>Casio MTD-1060D-1AVDF (CN) Black</t>
  </si>
  <si>
    <t>Casio MTD-1060D-7A For Men (Analog, Casual Watch)</t>
  </si>
  <si>
    <t>Casio MTD-1065B-1A1V For Mel</t>
  </si>
  <si>
    <t>Casio MTD-1066B-1A1V For Mel</t>
  </si>
  <si>
    <t>Casio MTP/LTP-1314D-2A</t>
  </si>
  <si>
    <t>Casio MTP-1170A-7A Mens Analog Watch</t>
  </si>
  <si>
    <t>Casio MTP-1191A-1ADF For Men (Analog, Dress Watch)</t>
  </si>
  <si>
    <t>Casio MTP-1192A-1A For Men (Analog, Casual Watch)</t>
  </si>
  <si>
    <t>Casio MTP-1192E-7A For Men (Analog, Casual Watch)</t>
  </si>
  <si>
    <t>Casio MTP-1192E-7ADF</t>
  </si>
  <si>
    <t>Casio MTP-1229D-7AV For Men (Analog, Dress Watch)</t>
  </si>
  <si>
    <t>Casio MTP-1233D-7A Mens Analog Watch</t>
  </si>
  <si>
    <t>Casio MTP-1235D-7AD For Men (Analog, Dress Watch)</t>
  </si>
  <si>
    <t>Casio MTP-1239D-7A For Men (Analog, Casual Watch)</t>
  </si>
  <si>
    <t>Casio MTP1239D-7A Men's Metal Fashion Stainless Steel Analog Day Date Watch</t>
  </si>
  <si>
    <t>Casio MTP-1243D-7AVDF</t>
  </si>
  <si>
    <t>Casio MTP-1247D-9A For Men (Analog, Sport Watch)</t>
  </si>
  <si>
    <t>Casio MTP-1299SG-9AVEF For Men (Analog, Casual Watch)</t>
  </si>
  <si>
    <t>Casio MTP-1302D-1A2</t>
  </si>
  <si>
    <t>Casio MTP-1308SG-7AVDF</t>
  </si>
  <si>
    <t>Casio MTP-1310D-1AV For Mel</t>
  </si>
  <si>
    <t>Casio MTP-1310D-2BV For Men (Analog, Dress Watch)</t>
  </si>
  <si>
    <t>Casio MTP-1310D-7BV For Men (Analog, Dress Watch)</t>
  </si>
  <si>
    <t>Casio MTP-1314D For Men (Analog, Dress Watch)</t>
  </si>
  <si>
    <t>Casio MTP-1314D-1A</t>
  </si>
  <si>
    <t>Casio MTP-1314D-1AVDF For Men (Analog, Dress Watch)</t>
  </si>
  <si>
    <t>Casio MTP-1314D-2AVDF For Men (Analog, Dress Watch)</t>
  </si>
  <si>
    <t>Casio MTP-1314D-7AVDF For Men (Analog, Dress Watch)</t>
  </si>
  <si>
    <t>Casio MTP-1314L -8AVDF</t>
  </si>
  <si>
    <t>Casio MTP-1314L -8AVDF For Men (Analog, Dress Watch)</t>
  </si>
  <si>
    <t>Casio MTP-1314L-7AVDF For Men</t>
  </si>
  <si>
    <t>Casio MTP-1314L-7AVDF For Men (Analog, Casual Watch)</t>
  </si>
  <si>
    <t>Casio MTP-1314L-8AVDF For Men (Analog, Dress Watch)</t>
  </si>
  <si>
    <t>Casio MTP-1315D-1BV For Men (Analog, Dress Watch)</t>
  </si>
  <si>
    <t>Casio MTP-1319BD-2AVDF
 Mens Digital Stainless Steel Watch</t>
  </si>
  <si>
    <t>Casio MTP-1335D-7A For Men (Analog, Dress Watch)</t>
  </si>
  <si>
    <t>Casio MTP-1344AL-1A1VDF For Men (Analog, Casual Watch)</t>
  </si>
  <si>
    <t>Casio MTP-1350CD-8A2 For Mel</t>
  </si>
  <si>
    <t>Casio MTP-1351D-8A For Mel</t>
  </si>
  <si>
    <t>Casio MTP-1373L-1AV For Mel</t>
  </si>
  <si>
    <t>Casio MTP-1373L-7AV For Mel</t>
  </si>
  <si>
    <t>CASIO MULTI HAND WATCH MTP-1300SG-7A</t>
  </si>
  <si>
    <t>casio multifunction watch ef-324l-1a</t>
  </si>
  <si>
    <t>CASIO MULTIFUNTION WATCH WITH TWO TONE COLOR FOR LADIES LTP-2083SG-7A</t>
  </si>
  <si>
    <t>Casio Multi-Lingual DATA BANK DBC-32-1A</t>
  </si>
  <si>
    <t>Casio Multi-Lingual DATA BANK DBC-611G-1</t>
  </si>
  <si>
    <t>Casio Outdoor Watch [SGW 300H-1A]</t>
  </si>
  <si>
    <t>Casio Outgear  for Men [AMW-704D-7AV]</t>
  </si>
  <si>
    <t>Casio Outgear AMW-703D-1AV For Men (Digital-Analog, Sport Watch)</t>
  </si>
  <si>
    <t>Casio Outgear AMW-705D-1AV for Men</t>
  </si>
  <si>
    <t>Casio Outgear Amw-705D-1Av for Men</t>
  </si>
  <si>
    <t>Casio Outgear AMW-705D-1AV For Men (Analog - Digital, Sport Watch)</t>
  </si>
  <si>
    <t>Casio Outgear AMW-705D-1AV Thermometer, Hunting Timer Watch.</t>
  </si>
  <si>
    <t>Casio Outgear Fishing Thermometer Sport Watch (AMW-703D-1 AMW-703D-1AV) for Men’s</t>
  </si>
  <si>
    <t>Casio Outgear Fishing Thermometer Watch AMW-703D-1AV</t>
  </si>
  <si>
    <t>CASIO OUTGEAR MODEL WATCH FOR MEN AMW-710-1AV</t>
  </si>
  <si>
    <t>CASIO OUTGEARANA=DIGI MODEL FOR MEN AMW-710D-1AV</t>
  </si>
  <si>
    <t>Casio PAG240T-7CR For Men (Digital, Sport Watch)</t>
  </si>
  <si>
    <t>CASIO PAIR WATCH FOR HIS &amp; HER MTP/LTP-1165A-7C2</t>
  </si>
  <si>
    <t>CASIO PINK DIAL WATCH WITH DATE FOR LADIES LTP-1314D-5AV</t>
  </si>
  <si>
    <t>CASIO POPTONE COLORFULL WATCH SERIES LDF-10-1AV</t>
  </si>
  <si>
    <t>Casio Poptone LCF-10D-4AV (Girls Casual)</t>
  </si>
  <si>
    <t>Casio Poptone LCF-21-4DR (Girls Casual)</t>
  </si>
  <si>
    <t>CASIO POPTONE SERIES WATCH  FOR GIRLS LDF-51-4A</t>
  </si>
  <si>
    <t>CASIO POPTONE SERIES WATCH FOR GIRLS LDF-10-7AV</t>
  </si>
  <si>
    <t>CASIO POPTONE SERIES WATCH FOR GIRLS LDF-50-7</t>
  </si>
  <si>
    <t>casio poptone series watch for girls LDF-52-6A</t>
  </si>
  <si>
    <t>CASIO POPTONE SERIES WATCH FOR GIRLS LDF-52-7A</t>
  </si>
  <si>
    <t>CASIO POPTONE SERIES WATCH GIRLS LDF-52-4ADR</t>
  </si>
  <si>
    <t>CASIO POPTONE SERIES WATCH LDF-20-7AV</t>
  </si>
  <si>
    <t>CASIO POPTONE SERIES WATCH LDF-52-1ADR</t>
  </si>
  <si>
    <t>CASIO POPTONE SERIES WATCH ROUND DIAL LCF-10D-4AV</t>
  </si>
  <si>
    <t>CASIO POPTONE SERIES WATCH WITH HEART SHAPE DIAL LDF-21-4AV</t>
  </si>
  <si>
    <t>CASIO POPTONE WATCH FOR GIRLS LCF-20-4</t>
  </si>
  <si>
    <t>Casio Poptone Watch for Women LDF-51-2A</t>
  </si>
  <si>
    <t>Casio Poptone Watch for Women LDF-51-4A</t>
  </si>
  <si>
    <t>Casio Poptone Watch With Vibration Alarm for Women LDF-10-7AV</t>
  </si>
  <si>
    <t>Casio Prayer Compass, Prayer times and alarms Watch- CPW-500H-1AV</t>
  </si>
  <si>
    <t>Casio Prayer Compass, Prayer times and alarms Watch- CPW-500HD-1AV</t>
  </si>
  <si>
    <t>Casio PRG-110-1V For Men (Digital, Sport Watch)</t>
  </si>
  <si>
    <t>Casio PRG-250-1D For Men (Digital, Sport Watch)</t>
  </si>
  <si>
    <t>Casio PRG-250T-7D For Men (Digital, Sport Watch)</t>
  </si>
  <si>
    <t>Casio PRG-550-1A4 For Men (Analog, Sport Watch)</t>
  </si>
  <si>
    <t>Casio PRG-550-1A9 For Men (Analog, Sport Watch)</t>
  </si>
  <si>
    <t>Casio Protrek Sports Twin Sensor Men's Watch [SGW-300HD-1A]</t>
  </si>
  <si>
    <t>Casio Quartz Mens Divers Watch MDV-106D</t>
  </si>
  <si>
    <t>CASIO RESIN STRAP WATCH FOR BOYS HDA-600B-1BV</t>
  </si>
  <si>
    <t>CASIO RESIN STRAP WATCH FOR BOYS HDA-600B-7BV</t>
  </si>
  <si>
    <t>CASIO RESIN STRAP WATCH FOR BOYS MRW-200HB-3BV</t>
  </si>
  <si>
    <t>CASIO RESIN STRAP WATCH FOR BOYS MRW-300H=4BV</t>
  </si>
  <si>
    <t>casio resin strap watch for boys MRW-300H-3BV</t>
  </si>
  <si>
    <t>Casio SGW100
 Mens Digital Resin Watch</t>
  </si>
  <si>
    <t>Casio Sheen SHN-3012D-4A</t>
  </si>
  <si>
    <t>Casio Sheen SHN-3013L-7ADF (CN) Silver</t>
  </si>
  <si>
    <t>Casio Sheen SHN-5503D-1ADR (CN) Black</t>
  </si>
  <si>
    <t>Casio Sheen SHN-5503D-7A</t>
  </si>
  <si>
    <t>Casio SHN-3013D-7A For Women (Analog, Dress Watch)</t>
  </si>
  <si>
    <t>Casio Solar AL-180MVV-1DF for Men (Digital, Casual Watch)</t>
  </si>
  <si>
    <t>Casio Solar Powered Data Bank Watch- DB-E30D-1AV</t>
  </si>
  <si>
    <t>Casio Solar Powered Sports Watch for Men HDD-S100-1AV</t>
  </si>
  <si>
    <t>Casio Sport Watch BEM-506BL-7AV For Men</t>
  </si>
  <si>
    <t>Casio Edifice</t>
  </si>
  <si>
    <t>Casio Sport Watch Edifice EF-509D-7A For Men</t>
  </si>
  <si>
    <t>Casio Sport Watch Edifice EF-540D-7AVDF For Men</t>
  </si>
  <si>
    <t>Casio Sport Watch EF-305-1AV For Men</t>
  </si>
  <si>
    <t>Casio Sport Watch EF-329D-1A5V For Men</t>
  </si>
  <si>
    <t>Casio Sport Watch EF-329D-7AV For Men</t>
  </si>
  <si>
    <t>Casio Sport Watch EF-540D-5AVDF For Men</t>
  </si>
  <si>
    <t>Casio Sport Watch G-Shock DW-6900MR-7 For Men</t>
  </si>
  <si>
    <t>Casio Sport Watch G-Shock G-8900A-4DR For Men</t>
  </si>
  <si>
    <t>Casio Sport Watch G-Shock G-9200-1 For Men</t>
  </si>
  <si>
    <t>Casio Sport Watch G-Shock GA-100A-7A For Men</t>
  </si>
  <si>
    <t>Casio Sport Watch G-Shock GA-100A-9A For Men</t>
  </si>
  <si>
    <t>Casio Sport Watch G-Shock GA-110FC-2A For Men</t>
  </si>
  <si>
    <t>Casio Sport Watch G-Shock GA-110HC-1A For Men</t>
  </si>
  <si>
    <t>Casio Sport Watch G-Shock GA-120-1A For Men</t>
  </si>
  <si>
    <t>Casio Sport Watch G-Shock GA-150-7A For Men</t>
  </si>
  <si>
    <t>Casio Sport Watch G-Shock GA-200BW-1A For Men</t>
  </si>
  <si>
    <t>Casio Sport Watch G-Shock GD-100BW-1 For Men</t>
  </si>
  <si>
    <t>Casio Sport Watch G-Shock GD-100GB-1D For Men</t>
  </si>
  <si>
    <t>Casio Sport Watch G-Shock GDF-100-1A For Men</t>
  </si>
  <si>
    <t>Casio Sport Watch G-Shock GDF-100-1B For Men</t>
  </si>
  <si>
    <t>Casio Sport Watch G-Shock GR-9110ER-2D For Men</t>
  </si>
  <si>
    <t>Casio Sport Watch LRW-200H-7E1V For Girls</t>
  </si>
  <si>
    <t>Casio Sport Watch ProTrek PRG-130-1V For Men</t>
  </si>
  <si>
    <t>Casio Sport Watch Pro-Trek PRG-510T-7D For Men</t>
  </si>
  <si>
    <t>CASIO Sports Analog watch 100M</t>
  </si>
  <si>
    <t>Casio Sports Watch for Men [Aw80V-3Bv]</t>
  </si>
  <si>
    <t>Casio Sports Watch for Men [G301B-1A]</t>
  </si>
  <si>
    <t>Casio Sports Watch for Men [Gdf100-1A]</t>
  </si>
  <si>
    <t>Casio Sports Watch for Men [Sgw400Hd-1B]</t>
  </si>
  <si>
    <t>Casio Sports Watch for Men MTD-1060D-1AVDF Black</t>
  </si>
  <si>
    <t>CASIO SPORTY DIGITAL WATCH FOR BOYS AE-1200WHB-3BV</t>
  </si>
  <si>
    <t>CASIO SPORTY LOOKS WATCH RESIN STRAP FOR BOYS MRW-200H-1E</t>
  </si>
  <si>
    <t>Casio Sporty Watch for Men</t>
  </si>
  <si>
    <t>Casio Sporty Watch for Men AQ-S810W-3AV</t>
  </si>
  <si>
    <t>CASIO SPOTY LOOKS WITH LAP MEMORY WATCH WS-300-2B</t>
  </si>
  <si>
    <t>Casio Standard AQ-S810W-3AV</t>
  </si>
  <si>
    <t>Casio Standard LTP-1302SG-7AVDF</t>
  </si>
  <si>
    <t>Casio Standard LTP-1308L-1AVDF</t>
  </si>
  <si>
    <t>Casio Standard MTD-1065B-1A2VDF</t>
  </si>
  <si>
    <t>Casio Standard MTD-1066B-1A1VDF</t>
  </si>
  <si>
    <t>Casio Standard Multi-function LED Watch for Men [DW-290-1VHDF]</t>
  </si>
  <si>
    <t>CASIO STARP FASHION WATCH FOR LADIES LTP-2083L-4A</t>
  </si>
  <si>
    <t>Casio Strap Fashion MTP-1343L-1B2</t>
  </si>
  <si>
    <t>Casio Strap Fashion MTP-1343L-9B</t>
  </si>
  <si>
    <t>CASIO STRAP FASHION WATCH FOR LADIES LTP-2069L-4AV</t>
  </si>
  <si>
    <t>CASIO STRAP FASHION WATCH FOR LADIES LTP-2069L-7A2</t>
  </si>
  <si>
    <t>CASIO STRAP FASHION WATCH FOR LADIES LTP-2083L-1A</t>
  </si>
  <si>
    <t>CASIO TEN YEAR BATTERY LIFE DIGITAL WATCH FOR BOYS F-200W-1A</t>
  </si>
  <si>
    <t>Casio thermometer watch AQF-102WD-1BV  (Digital - Analog, Casual Watch)</t>
  </si>
  <si>
    <t>Casio thermometer watch EFA-119BK-1A  (Digital, Casual Watch)</t>
  </si>
  <si>
    <t>CASIO THERMOMETER WATCH EFA-122D-1A</t>
  </si>
  <si>
    <t>CASIO THERMOMETER WATCH WITH ACTIVE DIAL EFA-120L-1A1V</t>
  </si>
  <si>
    <t>CASIO THREE DIAL MULTI HAND WATCH MTP-1300D-1AV</t>
  </si>
  <si>
    <t>casio tide graph display,moon graph show watch W-753-3A</t>
  </si>
  <si>
    <t>Casio Tide Graph displays, Moon Graph shows watch W-753-2a</t>
  </si>
  <si>
    <t>Casio Tough Solar  Watch for Men</t>
  </si>
  <si>
    <t>CASIO TOUGH SOLAR ANA-DIGI WATCH FOR BOYS AQS-800-1B2</t>
  </si>
  <si>
    <t>Casio Tough solar Sports Watch for Men AQ-S800W-1EV</t>
  </si>
  <si>
    <t>Casio Tough solar Sports Watch for Men AQ-S800WD-1EV</t>
  </si>
  <si>
    <t>Casio Tough solar Sports Watch for Men AQ-S800WD-7EV</t>
  </si>
  <si>
    <t>Casio Tough solar Sports Watch for Men AQ-S810W-1AV</t>
  </si>
  <si>
    <t>Casio Tough solar Sports Watch for Men AQ-S810W-1BV</t>
  </si>
  <si>
    <t>Casio Tough solar Sports Watch for Men AQ-S810W-3AV</t>
  </si>
  <si>
    <t>Casio Tough solar Sports Watch for Men W-S210H-1AV</t>
  </si>
  <si>
    <t>Casio Tough solar Sports Watch for Men W-S220-9AV</t>
  </si>
  <si>
    <t>CASIO TWIN CENSOR  WATCH SGW-500H-1B</t>
  </si>
  <si>
    <t>CASIO TWIN CENSOR ANA-DIGI WATCH SGW-500H-2BV</t>
  </si>
  <si>
    <t>CASIO TWIN CENSOR ANA-DIGI WATCH SGW-500HD-1BV</t>
  </si>
  <si>
    <t>casio twin censor watch sgw-500h-1b</t>
  </si>
  <si>
    <t>Casio Twin Sensor Men's Sports Watch [SGW-400HD-1B]</t>
  </si>
  <si>
    <t>CASIO TWO TONE COLOR BRACELET TYPE WATCH FOR LADIES LTP-1350SG-9A</t>
  </si>
  <si>
    <t>Casio Two Tone His and Her pair watch MTP/LTP-1129G-7A</t>
  </si>
  <si>
    <t>Casio Two Tone His and Her pair watch MTP/LTP-1302SG-7AV</t>
  </si>
  <si>
    <t>Casio Two-Tone Steel Fashion Couple's Watches [MTP/LTP-1253SG-9A]</t>
  </si>
  <si>
    <t>Casio Unisex Data Bank Watch- DB-360G-9A</t>
  </si>
  <si>
    <t>Casio Unisex Data Bank Watch- DB-380-1</t>
  </si>
  <si>
    <t>Casio Unisex Data Bank Watch- DB-380G-1</t>
  </si>
  <si>
    <t>Casio Unisex POPTONE Watch for Teens [LDF-10-1AVDR]</t>
  </si>
  <si>
    <t>Casio Unisex POPTONE Watch for Teens [LDF-10-7AVDR]</t>
  </si>
  <si>
    <t>Casio Unisex Water Resistant Resin Watch [MQ-76-1A]</t>
  </si>
  <si>
    <t>Casio Unisex Water Resistant Resin Watch [MQ-76-2A]</t>
  </si>
  <si>
    <t>Casio Unisex Water Resistant Resin Watch [MQ-76-7A1]</t>
  </si>
  <si>
    <t>Casio Vibration Alarm Watch  W-735H-8AV</t>
  </si>
  <si>
    <t>Casio Vibration Alarm Watch with 10 years battery life W-735H-1AV</t>
  </si>
  <si>
    <t>Casio Watch [HAD-600B-7B] for Men</t>
  </si>
  <si>
    <t>Casio Watch AE-1100W-1A for Men</t>
  </si>
  <si>
    <t>CASIO WATCH DATA BANK SERIES DBC-611-1DF</t>
  </si>
  <si>
    <t>CASIO WATCH DRIVE LOOK SERIES MTD-1072-3AVDF</t>
  </si>
  <si>
    <t>Casio Watch Edifice EF-336L-7A</t>
  </si>
  <si>
    <t>CASIO WATCH EDIFICE EF-539D-1A2V</t>
  </si>
  <si>
    <t>casio watch for boys ana-digi aw 80v=5bv</t>
  </si>
  <si>
    <t>casio watch for boys W-734-2A</t>
  </si>
  <si>
    <t>CASIO WATCH FOR GIRLS LW-200WD-4AV</t>
  </si>
  <si>
    <t>Casio Watch for Men AE-1200WHB-1BV</t>
  </si>
  <si>
    <t>Casio Watch for Men AQ-S810W-2AV</t>
  </si>
  <si>
    <t>CASIO WATCH FOR MEN IN TWO TONE COLOR BEM-100SG</t>
  </si>
  <si>
    <t>CASIO WATCH FOR MEN MTP-1253SG-9A</t>
  </si>
  <si>
    <t>CASIO WATCH FOR MEN'S IN METAL FASHION BLUE DIAL MTP-1335D-2A</t>
  </si>
  <si>
    <t>Casio Watch for Women  LRW-200H-1EV</t>
  </si>
  <si>
    <t>Casio Watch for Women LTD-2000L-4AV</t>
  </si>
  <si>
    <t>Casio Watch HAD-600B-1B</t>
  </si>
  <si>
    <t>CASIO WATCH METAL MTP-1308D-1B</t>
  </si>
  <si>
    <t>CASIO WATCH MTP-1369D-2BV</t>
  </si>
  <si>
    <t>Casio Women's Core Watch LTP1332L-4A</t>
  </si>
  <si>
    <t>Casio Women's LA670WA-1 Daily Alarm Digital Watch</t>
  </si>
  <si>
    <t>Casio Women's LQ139A-1B3 Black Casual Classic Analog Watch</t>
  </si>
  <si>
    <t>Casio Women's LW200-7AV Digital White Resin Strap Watch</t>
  </si>
  <si>
    <t>Casio WS210HD-1AVCF
 Mens Digital Stainless Steel Watch</t>
  </si>
  <si>
    <t>Casio W-S220-1AVEF Mens Collection Tough Solar Watch New Branded</t>
  </si>
  <si>
    <t>Casio Youth Series Techie Series Watch for Men [AE-1200WH-1BVDF]</t>
  </si>
  <si>
    <t>Casio Youth Series Techie Series Watch for Men [AW-80V-1BVDF]</t>
  </si>
  <si>
    <t>Chopard</t>
  </si>
  <si>
    <t>Casmir by Chopard EDP Spray 3.4 oz for Women</t>
  </si>
  <si>
    <t>wntrading</t>
  </si>
  <si>
    <t>Western Neighbour Dresses</t>
  </si>
  <si>
    <t>Casual Patterned Satin Dress - Jalabiya</t>
  </si>
  <si>
    <t>shopwithmeonline</t>
  </si>
  <si>
    <t>Casual Shoulder Bag</t>
  </si>
  <si>
    <t>Cateye Clear Translucent Sunglasses Clear Lens Eyeglasses E27</t>
  </si>
  <si>
    <t>Cavalli</t>
  </si>
  <si>
    <t>CAVALLISERPENTINE EDP 100ml WOMEN</t>
  </si>
  <si>
    <t>cazador</t>
  </si>
  <si>
    <t>Cazador Crew Black Matte Metal Quartz Watch [2035]</t>
  </si>
  <si>
    <t>crown-micro</t>
  </si>
  <si>
    <t>Crown Micro</t>
  </si>
  <si>
    <t>Celebrities black toe open shoe-size 39</t>
  </si>
  <si>
    <t>Celebrities Jennifer-Lopez in white dress Big Bow Shoulder Dress</t>
  </si>
  <si>
    <t>Celine Dion</t>
  </si>
  <si>
    <t>Celine Dion Belong for Women 75 ML</t>
  </si>
  <si>
    <t>Centorum Falcon</t>
  </si>
  <si>
    <t>Centorum Falcon Diamonds 0.55 ct Gray Dial Chronograph for Men [965850]</t>
  </si>
  <si>
    <t>CERRRUTI</t>
  </si>
  <si>
    <t>CERRRUTI1881 WOMEN EDT 100ml</t>
  </si>
  <si>
    <t>Cerruti 1881  Eau de Toilette for Women 100 ml</t>
  </si>
  <si>
    <t>Cerruti 1881 For Women 100Ml Original  Tester</t>
  </si>
  <si>
    <t>Cerruti L' Essence De For Men (Eau de Toilette,50 ML)</t>
  </si>
  <si>
    <t>CERUTTI 1881 FOR MEN 100ml</t>
  </si>
  <si>
    <t>Cerruti Perfumes</t>
  </si>
  <si>
    <t>CERUTTI 1881 FOR WOMEN 100ml</t>
  </si>
  <si>
    <t>Ch By Carolina Herrera 100Ml L Authentic &amp; Brand New</t>
  </si>
  <si>
    <t>CH For Men TESTER by Carolina Herrera 100ml Eau de Toilette</t>
  </si>
  <si>
    <t>CH For Women by Carolina Herrera 100ml Eau de Toilette</t>
  </si>
  <si>
    <t>CH Men by Carolina Herrera 50ml Eau de Toilette</t>
  </si>
  <si>
    <t>Ch Men From Carolina Herrera 100Ml Edt For Men</t>
  </si>
  <si>
    <t>CH Men Sport by Carolina Herrera EDT 100ml</t>
  </si>
  <si>
    <t>Ch Women From Carolina Herrera 100Ml Edt</t>
  </si>
  <si>
    <t>Champion Davidoff For Men 90Ml</t>
  </si>
  <si>
    <t>Chanel Allure Homme For Men (Eau de Toilette, 100 ML)</t>
  </si>
  <si>
    <t>Chanel Allure Homme Sport For Men (Eau de Toilette, 100 ML)</t>
  </si>
  <si>
    <t>Chanel Allure Sport 100Ml Edt For Men</t>
  </si>
  <si>
    <t>miketurns22</t>
  </si>
  <si>
    <t>Chanel Allure Sport Homme by Chanel 100ml EDT for Men</t>
  </si>
  <si>
    <t>Chanel Antaeus By Chanel For Men 100Ml Original - Tester</t>
  </si>
  <si>
    <t>Chanel Bleu 100Ml Edt For Men</t>
  </si>
  <si>
    <t>Chanel Blue Eau de Toilette for Men 100 ml</t>
  </si>
  <si>
    <t>Chanel CH For Women (Eau de Parfum, 100 ML )</t>
  </si>
  <si>
    <t>CHANEL CHANCE BY CHANEL FOR WOMEN 100ML EDP Original Packed Pc</t>
  </si>
  <si>
    <t>Chanel Chance By Chanel For Women 100Ml Edt Original  Tester</t>
  </si>
  <si>
    <t>Chanel Perfumes &amp; Fragrances</t>
  </si>
  <si>
    <t>CHANEL CHANCE EAU TENDRE FOR WOMEN</t>
  </si>
  <si>
    <t>Chanel Chance for Women (Eau de Toilette, 100 ML)</t>
  </si>
  <si>
    <t>Chanel Coco Mademoiselle Edp For Women 100Ml Original  Tester</t>
  </si>
  <si>
    <t>Chanel Coco Mademoiselle for Women 100 ML</t>
  </si>
  <si>
    <t>Chanel Coco Mademoiselle From Chanel 100Ml Edp For Women</t>
  </si>
  <si>
    <t>Chanel Coco Mademoissele Edp For Women 100Ml Original Packed Pc</t>
  </si>
  <si>
    <t>CHANEL COCO NOIR (NEW ITEM) 100ML EDP NEW PACKED PC FROM ASGT PERFUMES</t>
  </si>
  <si>
    <t>Chanel Egoiste Platinum by Chanel 50ml Eau De Toilette for Men</t>
  </si>
  <si>
    <t>Chanel N19 Paris</t>
  </si>
  <si>
    <t>Chanel No.5 Eau Premiere For Women (Eau de Parfum, 150 ML )</t>
  </si>
  <si>
    <t>Chanel No.5 Edp 100Ml Tester For Women</t>
  </si>
  <si>
    <t>Chanel sunglass 1015for women</t>
  </si>
  <si>
    <t>Chanel sunglass 5141 for women</t>
  </si>
  <si>
    <t>Chanel sunglass 5171for women</t>
  </si>
  <si>
    <t>Chanel sunglass 5215 for women</t>
  </si>
  <si>
    <t>Chanel sunglass 5216 for women</t>
  </si>
  <si>
    <t>Chanel sunglass 5216for women</t>
  </si>
  <si>
    <t>Chanel sunglass 9007 for women</t>
  </si>
  <si>
    <t>Chapman classic hi-top Canvas Shoes by Vancl</t>
  </si>
  <si>
    <t>Chapman classic hi-top canvas shoes by Vancl</t>
  </si>
  <si>
    <t>Charisma</t>
  </si>
  <si>
    <t>Charisma Golden Leopard Fashion Quartz Watch [C0275253B]</t>
  </si>
  <si>
    <t>Charisma Ladies Analog Mother of Pearl Dial Two Tone Stainless Steel Band Watch [5382-G]</t>
  </si>
  <si>
    <t>Charisma Ladies Analog Mother of Pearl Dial Two Tone Stainless Steel Band Watch [5384-GS]</t>
  </si>
  <si>
    <t>Charisma Ladies Analog Mother of Pearl Dial Two Tone Stainless Steel Band Watch [5408-RGS]</t>
  </si>
  <si>
    <t>Charisma Silver Leopard Fashion Quartz Watch [5253.1]</t>
  </si>
  <si>
    <t>Charles David</t>
  </si>
  <si>
    <t>Charles David Divine Pump</t>
  </si>
  <si>
    <t>Charles delon</t>
  </si>
  <si>
    <t>Charles Delon Designer Gold Tone Bracelet Chain Watch Free Cz Ladies Watch</t>
  </si>
  <si>
    <t>Charles Delon Designer Gold Tone Jewellery Bracelet Watch</t>
  </si>
  <si>
    <t>Charles Delon</t>
  </si>
  <si>
    <t>Charles Delon Gold Plated Quartz Watch With 'Key to Your Heart' Design</t>
  </si>
  <si>
    <t>Charles Delon Grandeur Collection Ceramic Menâ€™s Watch</t>
  </si>
  <si>
    <t>Charles Delon Heart design 18K Gold Plated</t>
  </si>
  <si>
    <t>Charles Delon Ladies Splendour Round Crystal Bezel Black Leather Strap Watch   Free Cz Crystal Ladies Watch</t>
  </si>
  <si>
    <t>Charles Delon NY Quartz Genuine Leather Couples Watch Set [3451]</t>
  </si>
  <si>
    <t>Charles Delon Set Of Watch And Wallet In Black/White/Red [44]</t>
  </si>
  <si>
    <t>Charles Delon watch</t>
  </si>
  <si>
    <t>Charles Delon Watch &amp; Wallet Set in White/Silver/Black [27]</t>
  </si>
  <si>
    <t>Charlie Blue by Revlon for Women, Eau Fraiche Spray, 3.4 Ounce</t>
  </si>
  <si>
    <t>Charlotte Russe</t>
  </si>
  <si>
    <t>Charlotte Russe Tulip Dress</t>
  </si>
  <si>
    <t>La Perla</t>
  </si>
  <si>
    <t>Charme by La Perla Eau De Parfum 50 ml for Women</t>
  </si>
  <si>
    <t>omsaif22</t>
  </si>
  <si>
    <t>Dear Lover</t>
  </si>
  <si>
    <t>Chastity by Rasasi 100ml EDP for Women</t>
  </si>
  <si>
    <t>Chastity by Rasasi 100ml EDT for Men</t>
  </si>
  <si>
    <t>Moschino</t>
  </si>
  <si>
    <t>Cheap &amp; Chic By Moschino Eau De Toilette Spray 3.4 Oz (Women)</t>
  </si>
  <si>
    <t>Cherry In The Air by Escada 100ml Eau de Toilette</t>
  </si>
  <si>
    <t>Chic Strapless Red &amp; Black Dress</t>
  </si>
  <si>
    <t>Special Occasion &amp; Wedding</t>
  </si>
  <si>
    <t>Chiffon woman dress - size L</t>
  </si>
  <si>
    <t>Chinese Laundry</t>
  </si>
  <si>
    <t>Chinese Laundry Game Show Suede Sandal</t>
  </si>
  <si>
    <t>Chinese Laundry Jovial Glitz Heels</t>
  </si>
  <si>
    <t>Chinese Laundry Joy Ride Heels</t>
  </si>
  <si>
    <t>Chinese Laundry Jungle Gym Heels</t>
  </si>
  <si>
    <t>Chinese Laundry Now Or Never Soft Sandals</t>
  </si>
  <si>
    <t>Chloe</t>
  </si>
  <si>
    <t>Chloe Chloe Edp  Eau de Parfum for Women  75 ml</t>
  </si>
  <si>
    <t xml:space="preserve">Chloe Edp By Chloe 75Ml L </t>
  </si>
  <si>
    <t>Chloe Love By Chloe 75 Ml EDP  Spray for Women</t>
  </si>
  <si>
    <t>CHOPARD HAPPY SPIRIT FOR WOMEN 75ml</t>
  </si>
  <si>
    <t xml:space="preserve">Chopard Happy Spirit For Women 75Ml Original - Tester </t>
  </si>
  <si>
    <t>Chopard Happy Spirit For Women 75Ml Original Packed Pc</t>
  </si>
  <si>
    <t>Chopard Noble Vetiver For Men (80 ML, Eau de Toilette)</t>
  </si>
  <si>
    <t>Chopard Noble Vetiver for Men (Eau de Toilette, 80 ML)</t>
  </si>
  <si>
    <t>CHOPARD WISH EAU DE PARFUM</t>
  </si>
  <si>
    <t>Chopard Wish Edp 75ml for Women Tester by Angel Fragrances</t>
  </si>
  <si>
    <t>Chopard Wish For Women (Eau de Parfum, 75 ML)</t>
  </si>
  <si>
    <t>CHOPARD WISH FOR WOMEN 75ml</t>
  </si>
  <si>
    <t>Chopard Wish For Women 75Ml Original  Tester</t>
  </si>
  <si>
    <t>facebootik</t>
  </si>
  <si>
    <t>Chopper</t>
  </si>
  <si>
    <t>Chopper Leopard Dress Watch</t>
  </si>
  <si>
    <t>Choppers</t>
  </si>
  <si>
    <t>Choppers Men's Sunglasses</t>
  </si>
  <si>
    <t>Chris</t>
  </si>
  <si>
    <t>Chris Women's Sunglasses</t>
  </si>
  <si>
    <t>Christian Dior  sunglasses for woman</t>
  </si>
  <si>
    <t>lifestylist</t>
  </si>
  <si>
    <t>Christian Dior Addict for Women</t>
  </si>
  <si>
    <t>Christian Dior Aqua Fahrenheit for Men (Eau De Toilette, 125 ml)</t>
  </si>
  <si>
    <t>Christian Dior Dior Homme Intense  Eau de Parfum for Men 100 ml</t>
  </si>
  <si>
    <t>Christian Dior Dior Homme Intense EDP 100ml for Men</t>
  </si>
  <si>
    <t>Christian Dior Fahrenheit 100ml Perfume For Men</t>
  </si>
  <si>
    <t>CHRISTIAN DIOR FAHRENHEIT ABSOLUTE 100 ML EDT PACKED PC</t>
  </si>
  <si>
    <t>Christian Dior Fahrenheit Absolute for Men 100 ml (Tester)</t>
  </si>
  <si>
    <t>Christian Dior Fahrenheit for Men (Eau de Toilette, 50 ML)</t>
  </si>
  <si>
    <t>Christian Dior Higher Energy Edt 100ml for Men</t>
  </si>
  <si>
    <t>christian dior</t>
  </si>
  <si>
    <t>Christian Dior J'Adore  Eau de Parfum for Women 100 ml</t>
  </si>
  <si>
    <t>Christian Dior J'adore for Women (Tester, Eau de Toilette, 100 ML)</t>
  </si>
  <si>
    <t>christian dior ladies sunglass</t>
  </si>
  <si>
    <t>Christian Dior Miss Dior Cherie for Women (Eau De Toilette, 100 ml)</t>
  </si>
  <si>
    <t>Christian Dior Miss Dior Cherie for Women (Eau de Toilette, 100 ML)</t>
  </si>
  <si>
    <t>Christian Dior Pure Poison for Women</t>
  </si>
  <si>
    <t>christian dior sunglass - black</t>
  </si>
  <si>
    <t>Christian Dior sunglass 13# for women</t>
  </si>
  <si>
    <t>Christian Dior sunglass 17# for women</t>
  </si>
  <si>
    <t>Christian Dior sunglass 3113 for women</t>
  </si>
  <si>
    <t>Christian Dior sunglass 3113for women</t>
  </si>
  <si>
    <t>Christian Dior sunglass 8# for women</t>
  </si>
  <si>
    <t>Christina Aguilera</t>
  </si>
  <si>
    <t>Christina Aguilera TESTER by Christina Aguilera 50ml Eau de Parfum</t>
  </si>
  <si>
    <t>Chrome  by Azzaro for Men - 50 Ml Eau de Toilette</t>
  </si>
  <si>
    <t>Chrome by Azzaro For Men 100 ml</t>
  </si>
  <si>
    <t>Chrome Legend By Azzaro Eau De Toilette Spray 4.2 Oz (Men)</t>
  </si>
  <si>
    <t>Chrome Legend by Azzaro Eau De Toilette Spray 4.2 oz for Men</t>
  </si>
  <si>
    <t>Chrome Legend for Men 125ML EDT by Azzaro</t>
  </si>
  <si>
    <t>Chrome Summer by Azzaro for Men (100ml, Eau de Toilette)</t>
  </si>
  <si>
    <t>Yves Saint Laurent</t>
  </si>
  <si>
    <t>Cinema By Ysl Yves Saint Laurent For Women 50Ml Edp Original Packed Pc</t>
  </si>
  <si>
    <t>YVES SAINT LAURENT</t>
  </si>
  <si>
    <t>Cinema By Yves Saint Laurent 50 Ml EDP  Spray for Women</t>
  </si>
  <si>
    <t>Cinema by Yves Saint Laurent 90ML</t>
  </si>
  <si>
    <t>Cinema by Yves Saint Laurent 90ml EDP for Women</t>
  </si>
  <si>
    <t>Cinema Festival D'Ete by Yves Saint For Women 90 ml</t>
  </si>
  <si>
    <t>Citizen</t>
  </si>
  <si>
    <t>Citizen Men's BJ8050-08E Eco-Drive Professional Diver Black Rubber Strap Watch</t>
  </si>
  <si>
    <t>Citizen Men's BM8475-26E Eco-Drive Strap Watch</t>
  </si>
  <si>
    <t>ziad135</t>
  </si>
  <si>
    <t>Citizen Promaster Eco Drive Nighthawk WATCH</t>
  </si>
  <si>
    <t>Citron</t>
  </si>
  <si>
    <t>Citron Ladies Crystal Embellished Fashion Watch [13365L-SW]</t>
  </si>
  <si>
    <t>Citron Ladies Fashion Bracelet Watch [13353L-SW]</t>
  </si>
  <si>
    <t>Citron Ladies Fashion Crystal Studded Watch [13304L-SW]</t>
  </si>
  <si>
    <t>Citron Ladies Fashion Watch [13332LL-GWBk]</t>
  </si>
  <si>
    <t>Citron Ladies Fashion Watch [13333LL-GWBr]</t>
  </si>
  <si>
    <t>Citron Ladies Gold Tone Crystal Encrusted Fashion Watch [13365L-GG]</t>
  </si>
  <si>
    <t>Citron Ladies Leather  Fashion Watch [13332LL-SWRd]</t>
  </si>
  <si>
    <t>Citron Ladies Leather Band All Crystal Case Watch [13375LL-SWBk]</t>
  </si>
  <si>
    <t>Citron Ladies Leather Fashion Watch [13333LL-SWPr]</t>
  </si>
  <si>
    <t>Citron Ladies Leather Fashion Watch [13375LL-GBkBk]</t>
  </si>
  <si>
    <t>Citron Ladies Unique Rounded Case Fashion Watch [13080LL-GBkBk]</t>
  </si>
  <si>
    <t>Citron Ladies Unique Rounded Case Fashion Watch [13080LL-SWBk]</t>
  </si>
  <si>
    <t>Citron Men's Fashion Watch [13127M-SWBk]</t>
  </si>
  <si>
    <t>Citron Men's Fashion Watch [13130M-BkWS]</t>
  </si>
  <si>
    <t>Citron Men's Leather Band Classic Watch [13379LM-GWBr]</t>
  </si>
  <si>
    <t>Citron Men's Metal Sports Watch [13153M-SWBk]</t>
  </si>
  <si>
    <t>Citron Pop Color Unisex Watch [13290-Or]</t>
  </si>
  <si>
    <t>Citron Pop Color Unisex Watch in Black [13256L-Bk]</t>
  </si>
  <si>
    <t>Citron Pop Color Unisex Watch in Blue [13290-BL]</t>
  </si>
  <si>
    <t>Citron Pop Color Unisex Watch in Red [13290-R]</t>
  </si>
  <si>
    <t>Citron Pop Color Unisex Watch in Violet [CQ-13290-V]</t>
  </si>
  <si>
    <t>CK Be ,Eau de Toilette ,BY Calvin Klein ,for Men, 50Ml</t>
  </si>
  <si>
    <t>CK Be by Calvin Klein 200ml Unisex (200ML, Eau De Toilette)</t>
  </si>
  <si>
    <t>CK Be BY Calvin Klein for Men 200Ml Original ** TESTER **</t>
  </si>
  <si>
    <t>CK Be BY Calvin Klein for Men 200Ml Original Packed Pc</t>
  </si>
  <si>
    <t>Ck Be By Calvin Klien For Men 200Ml Original - Tester</t>
  </si>
  <si>
    <t>Ck Be From Calvin Klein 100Ml For Men</t>
  </si>
  <si>
    <t>Ck Beauty By Calvin Klein For Women 100Ml Original  Tester</t>
  </si>
  <si>
    <t>Ck Beauty By Calvin Klein For Women 100Ml Original Packed Pc</t>
  </si>
  <si>
    <t>Ck Beauty From Calvin Klein (100ml)Edp</t>
  </si>
  <si>
    <t>CK Calvin Klein</t>
  </si>
  <si>
    <t>Ck Calvin Klein Casual Watch for Women [K5024420]</t>
  </si>
  <si>
    <t>Ck Crave From Calvin Klein Edt 100Ml For Men</t>
  </si>
  <si>
    <t>Ck Crave From Calvin Klein Edt 75ml For Men Original Packed Pc</t>
  </si>
  <si>
    <t>CK Euphoria by Calvin Klein for women 100ML,  Eau De Parfum Original Packed Pc</t>
  </si>
  <si>
    <t>CK Free Blue by Calvin Klein 100ml Eau de Toilette</t>
  </si>
  <si>
    <t>CK Free by Calvin Klein For Men 100 ml</t>
  </si>
  <si>
    <t>Ck Free by Calvin Klein for Men 50ml</t>
  </si>
  <si>
    <t>CK Free by Calvin Klein Gift Set of 100ml EDT and 75g Deo Stick for Men</t>
  </si>
  <si>
    <t>CK Free Calvin Klein for men 100ml Authentic and brand new by Alish_Perfumes</t>
  </si>
  <si>
    <t>Ck In 2 U By Calvin Klein For Women 100 Ml Original  Tester</t>
  </si>
  <si>
    <t>Ck In 2 U By Calvin Klein For Women 100 Ml Original Packed Pc From  Dj Perfumes</t>
  </si>
  <si>
    <t>CK IN 2 U HER</t>
  </si>
  <si>
    <t>CK IN 2 U Him 100 ml (Tester)</t>
  </si>
  <si>
    <t>ck in 2 u ladies</t>
  </si>
  <si>
    <t>Ck In 2U By Calvin Klein Eau De Toilette Spray 3.4 Oz (Women)</t>
  </si>
  <si>
    <t>Ck In2U For Him For Men 100Ml</t>
  </si>
  <si>
    <t>CK Man By Calvin Klein For Men 100ml Original ** TESTER **</t>
  </si>
  <si>
    <t>Ck Man From Calvin Klein Edt 100Ml For Men</t>
  </si>
  <si>
    <t>CK ONE  MEN- (EAU DE TOILETTE)</t>
  </si>
  <si>
    <t>CK ONE by Calvin Klein Eau De Toilette Spray 3.4 oz for Men</t>
  </si>
  <si>
    <t>CK One by Calvin Klien</t>
  </si>
  <si>
    <t>CK ONE EDT 100ML MEN</t>
  </si>
  <si>
    <t>CK ONE EDT 200ml MEN</t>
  </si>
  <si>
    <t>CK ONE EDT 200ml UNISEX</t>
  </si>
  <si>
    <t>CK ONE FOR MAN 200ML EDT</t>
  </si>
  <si>
    <t>Ck One Shock (L) by Calvin Klein 200ml EDT for Women</t>
  </si>
  <si>
    <t>Ck One Shock by Calvin Klein 200ml EDT for Men</t>
  </si>
  <si>
    <t>CK One Shock by Calvin Klein For Women 100 ml</t>
  </si>
  <si>
    <t>Ck One Shock By Calvin Klein For Women 200Ml Original Packed Pc</t>
  </si>
  <si>
    <t>Ck one Shock EDT 200ml tester</t>
  </si>
  <si>
    <t>CK One Shock for Him by Calvin Klein 100ml Eau de Toilette</t>
  </si>
  <si>
    <t>CK One Shock Street Edition EDT 100ml for Men</t>
  </si>
  <si>
    <t>CK One Shock Street Edition EDT 100ml for Women</t>
  </si>
  <si>
    <t>CK One Shock Street Edition for Her by Calvin Klein 100ml Eau de Toilette</t>
  </si>
  <si>
    <t>CK One Summer 2009 by Calvin Klein 100ml Eau de Toilette</t>
  </si>
  <si>
    <t>CK One Summer 2012 by Calvin Klein 100ml Eau de Toilette</t>
  </si>
  <si>
    <t>CK One Summer 2012 EDT 100ML by Calvin Klein Original Packed Pc</t>
  </si>
  <si>
    <t>CK One We Are One Magnets by Calvin Klein (100ml, Eau de Toilette)</t>
  </si>
  <si>
    <t>clasico</t>
  </si>
  <si>
    <t>Clasico Silver Plated Ladies Watch [EO-105]</t>
  </si>
  <si>
    <t>Jaguar</t>
  </si>
  <si>
    <t>Classic Gold by Jaguar for Men (100ml Eau de Toilette)</t>
  </si>
  <si>
    <t>classic Watch Mobile Phone</t>
  </si>
  <si>
    <t>WoMaGe</t>
  </si>
  <si>
    <t>Classical Women's Quartz Lady Watch - Yellow</t>
  </si>
  <si>
    <t>mixandmags</t>
  </si>
  <si>
    <t>CLASSY CK TOTE HANDBAG FOR WOMEN</t>
  </si>
  <si>
    <t>Claudia Ciuti</t>
  </si>
  <si>
    <t>Claudia Ciuti aida smoke new helmut heels</t>
  </si>
  <si>
    <t>Claudia Ciuti amore platinum new helmut wedge</t>
  </si>
  <si>
    <t>Claudia Ciuti felisa nest suede heels</t>
  </si>
  <si>
    <t>Claudia Ciuti leala bronze tejus</t>
  </si>
  <si>
    <t>Claudia Ciuti Movida</t>
  </si>
  <si>
    <t>Claudia Ciuti rose black patent</t>
  </si>
  <si>
    <t>Clavin Klein</t>
  </si>
  <si>
    <t>Clavin Klein CK be (Unisex, Eau de Toilette, 200 ML)</t>
  </si>
  <si>
    <t>Clavin Klein Crave Clavin Perfume for Men  75 ml</t>
  </si>
  <si>
    <t>Clavin Klein Obsession for Women (Eau de Parfum, 100 ML)</t>
  </si>
  <si>
    <t>Clinique Clinique Happy Heart  Perfume for Women 100 ml</t>
  </si>
  <si>
    <t>Clinique Happy</t>
  </si>
  <si>
    <t>Clinique happy</t>
  </si>
  <si>
    <t>Clinique Happy 100Ml Edt For Men</t>
  </si>
  <si>
    <t>Clinique Happy by Clinique For Men 100 ml</t>
  </si>
  <si>
    <t>CLINIQUE HAPPY FOR MEN 100ml</t>
  </si>
  <si>
    <t>Clinique Happy For Men By Clinique 100Ml Original - Tester</t>
  </si>
  <si>
    <t>CLINIQUE HAPPY FOR WOMEN 100ml</t>
  </si>
  <si>
    <t>Clinique Happy For Women By Clinique 100Ml Original  Tester</t>
  </si>
  <si>
    <t>Clinique Happy Heart By Clinique For Women 50Ml Original  Tester</t>
  </si>
  <si>
    <t>Clinique Happy Heart By Clinique For Women 50Ml Original Packed Pc</t>
  </si>
  <si>
    <t>CLINIQUE HAPPY HEART FOR WOMEN 100ml</t>
  </si>
  <si>
    <t>CLINIQUECLINIQUE HAPPY MEN 50 ML EDC</t>
  </si>
  <si>
    <t>CLINIQUECLINIQUE HAPPY WOMEN 100ml EDP</t>
  </si>
  <si>
    <t>Closet</t>
  </si>
  <si>
    <t>Closet bird print flared dress</t>
  </si>
  <si>
    <t>Closet cap sleeve keyhole dress</t>
  </si>
  <si>
    <t>Closet contrast waist flared dress</t>
  </si>
  <si>
    <t>Closet cowl neck pencil dress</t>
  </si>
  <si>
    <t>Closet cross over pleated dress</t>
  </si>
  <si>
    <t>Closet full circle skirt belted dress</t>
  </si>
  <si>
    <t>Closet panelled peplum pencil dress</t>
  </si>
  <si>
    <t>Closet stripe front skater dress</t>
  </si>
  <si>
    <t>Closet v- neck bodycon panel dress</t>
  </si>
  <si>
    <t>Closet v-neck pleated dress</t>
  </si>
  <si>
    <t>cloth band watch with data bank aw-80v-1b</t>
  </si>
  <si>
    <t>coach</t>
  </si>
  <si>
    <t>COACH - COACH KYRA PRINT LANYARD ID CASE</t>
  </si>
  <si>
    <t>nadiarifai</t>
  </si>
  <si>
    <t>Coach  handbag purse 20481</t>
  </si>
  <si>
    <t>coach classic design lady handbag</t>
  </si>
  <si>
    <t>COACH FLORAL APPLIQUE COINS PURSE</t>
  </si>
  <si>
    <t>coach lady handbag</t>
  </si>
  <si>
    <t>hema1975</t>
  </si>
  <si>
    <t>COACH Patchwork Gallery Tote Denim Multi F19047 New with Tag 100% Authentic</t>
  </si>
  <si>
    <t>Mina-Salman</t>
  </si>
  <si>
    <t>Coach Pink Signature Stripe</t>
  </si>
  <si>
    <t>Coach Signature Stripe Top Handle Tote - SV/KHA</t>
  </si>
  <si>
    <t>Coach Soho Pleated Leather Buckle Flap Bag - White/Grey</t>
  </si>
  <si>
    <t>COACH SOHO SIGNATURE Totes - NAVY</t>
  </si>
  <si>
    <t>faisaldurvesh</t>
  </si>
  <si>
    <t>CoCo Chanel</t>
  </si>
  <si>
    <t>COCO CHANEL</t>
  </si>
  <si>
    <t>Coco Chanel</t>
  </si>
  <si>
    <t>Coco Noir by Chanel 100ml Edp</t>
  </si>
  <si>
    <t>COCOS D26-1 Flats For Women (38 EU, Brown)</t>
  </si>
  <si>
    <t>COCOS D26-1 Flats For Women (41 EU, Gray)</t>
  </si>
  <si>
    <t>Cold By Benetton Eau De Toilette Spray 3.4 Oz (Men)</t>
  </si>
  <si>
    <t>Cold by Benetton for Men 100ml</t>
  </si>
  <si>
    <t>Color Me</t>
  </si>
  <si>
    <t>Color Me Silver by Color Me 100ml Eau De Parfum for Men</t>
  </si>
  <si>
    <t>COLORFUL AND CUTE POPTONE WATCH for girs LDF-20-1AV</t>
  </si>
  <si>
    <t>colour me</t>
  </si>
  <si>
    <t>Colour Me Red Perfume for Women 100 ml</t>
  </si>
  <si>
    <t>Columbia</t>
  </si>
  <si>
    <t>Columbia Unisex Tailwhip Digital Sports Watch, Yellow/Silver/Reverse Face</t>
  </si>
  <si>
    <t>Yves Rocher</t>
  </si>
  <si>
    <t>Comme Une Evidence L'Eau de Parfum by Yves Rocher 80ml Eau de Parfum</t>
  </si>
  <si>
    <t>Compaq</t>
  </si>
  <si>
    <t>Compaq CQ57 Laptop (Intel Celeron, 15.6 Inches, 320 GB, 2 GB, Black)</t>
  </si>
  <si>
    <t>Confidence by Rasasi 75ml EDP for Women</t>
  </si>
  <si>
    <t>Connect</t>
  </si>
  <si>
    <t>Connect i101 (Andriod OS, Black, 2 MP Camera)</t>
  </si>
  <si>
    <t>Connect i101 (Andriod OS, White, 2 MP Camera)</t>
  </si>
  <si>
    <t>Connect i101 Smartphone with Quran App (3.5 inches, Android 2.3, 2MP Camera, Black)</t>
  </si>
  <si>
    <t>Connect i101 Smartphone with Quran App (3.5 inches, Android 2.3, 2MP Camera, White)</t>
  </si>
  <si>
    <t>Connect i201 Black (Dual SIM, 4.3" Touchscreen, Andriod 4.0, 1.0GHz ARM Cortext-a9, 5 MP Rear &amp; 0.3 MP Front Camera)</t>
  </si>
  <si>
    <t>Connect i201 White (Dual SIM, 4.3" Touchscreen, Andriod 4.0, 1.0GHz ARM Cortext-a9, 5 MP Rear &amp; 0.3 MP Front Camera)</t>
  </si>
  <si>
    <t>Connect i301  (Blue , Andriod 4.0 , 5 MP Camera)</t>
  </si>
  <si>
    <t>Connect i301  (White, Andriod 4.0 , 5 MP Camera)</t>
  </si>
  <si>
    <t>Connect i401 Smartphone (Dual Sim, 5 inches, Android 4.1, 4 GB, 5 MP Camera</t>
  </si>
  <si>
    <t>Connect U40 Smartphone (3.97 inches, Android 4.0, 5 MP Camera)</t>
  </si>
  <si>
    <t>CONNECT u40, 3G Smartphone with Quran App (4.0 inches, Android 4.0, 5MP Camera, 3G, GPS, FM Radio, White)</t>
  </si>
  <si>
    <t>Tommy Fashion</t>
  </si>
  <si>
    <t>Contact lenses-Beauty eyes-1Tone-BLACK colour-Made in Korea</t>
  </si>
  <si>
    <t>Contact lenses-Beauty eyes-1Tone-Misty Gray  colour-Made in KoreaTommy Fashion</t>
  </si>
  <si>
    <t>Contact lenses-Beauty eyes-2 TONE-Made in Korea- colour Pure Hazel</t>
  </si>
  <si>
    <t>Contact lenses-Tommy Fashion-Diamond Eyes-Made in Korea- Colour Grey</t>
  </si>
  <si>
    <t>Contradiction By Calvin Klein Eau De Parfum Spray 3.4 Oz (Women)</t>
  </si>
  <si>
    <t>Contradiction for Women by Calvin Klein 100ml Eau de Parfum</t>
  </si>
  <si>
    <t>Converse</t>
  </si>
  <si>
    <t>Converse CT As Core HI</t>
  </si>
  <si>
    <t>coocel w888 pink Fashion flip phone, Dual sim cards, dual standby 2.4LCD</t>
  </si>
  <si>
    <t>Cookoo</t>
  </si>
  <si>
    <t>COOKOO Connected Watch For iPhone4s/5  Black on Blue (Unisex)</t>
  </si>
  <si>
    <t>cookoo</t>
  </si>
  <si>
    <t>COOKOO Connected Watch For iPhone4s/5  Silver on Black (Unisex)</t>
  </si>
  <si>
    <t>COOKOO Connected Watch For iPhone4s/5 Black on Black (Unisex)</t>
  </si>
  <si>
    <t>Cool Stainless steel army Style LED Man Military watch with 28 Blue LED lights</t>
  </si>
  <si>
    <t>Cool Water by Davidoff (125ml Eau de Toilette)</t>
  </si>
  <si>
    <t>Cool Water By Davidoff Eau De Toilette Spray 4.2 Oz (Men)</t>
  </si>
  <si>
    <t>Cool Water by Davidoff EDT Spray 4.2 oz for Men</t>
  </si>
  <si>
    <t>Cool Water by Davidoff For Women 100 ml</t>
  </si>
  <si>
    <t>Cool Water Pure Pacific by Davidoff 125ml Eau De Toilette for Men</t>
  </si>
  <si>
    <t>Cool Water Sea Rose by Davidoff for Women (100ml, Eau De Parfum)</t>
  </si>
  <si>
    <t>Coquette</t>
  </si>
  <si>
    <t>Coquette Graceful Gleam Sequins Strapless Dress (Medium)</t>
  </si>
  <si>
    <t>Coquette Sizzling Sequin Party Dress (Medium, Black)</t>
  </si>
  <si>
    <t>Corso Como</t>
  </si>
  <si>
    <t>Corso Como Del Black Rome</t>
  </si>
  <si>
    <t>Corso Como Del Gold Velvet Glitter</t>
  </si>
  <si>
    <t>Corso Como Del Pewter Velvet Glitter</t>
  </si>
  <si>
    <t>Corvette</t>
  </si>
  <si>
    <t>Corvette Red Vapro International for men Eau de Toilette 100 ml Brand New</t>
  </si>
  <si>
    <t>Juicy Couture</t>
  </si>
  <si>
    <t>Couture Couture By Juicy Couture For Women  Edp  100Ml Original Packed Pc</t>
  </si>
  <si>
    <t>Jessica Simpson</t>
  </si>
  <si>
    <t xml:space="preserve">Covet By Sarah Jessica Parker 100Ml L </t>
  </si>
  <si>
    <t>Cow leather fashion Wrap Women watch</t>
  </si>
  <si>
    <t>Cow leather watches ROMA watches header women watch</t>
  </si>
  <si>
    <t>Cow Leather watches with turquoise , Retro little hammer dress watch for women(blue)</t>
  </si>
  <si>
    <t>Creation</t>
  </si>
  <si>
    <t>CREATION GOLD EDITION 100 ML 3.4 FL.OZ</t>
  </si>
  <si>
    <t>CREATION RED 100 ML 3.4 FL.OZ</t>
  </si>
  <si>
    <t>CREATION WHITE 100 ML 3.4 FL.OZ</t>
  </si>
  <si>
    <t>B&amp;S watch</t>
  </si>
  <si>
    <t>Creative Unique Black Rubber Blue LED DATE Mens</t>
  </si>
  <si>
    <t>Credit-Card Sized Mobile Phone - WHITE</t>
  </si>
  <si>
    <t>Creed Aventus</t>
  </si>
  <si>
    <t>CREED AVENTUS 120ML EDP TESTER FOR MEN</t>
  </si>
  <si>
    <t>Creed Green Irish Tweed For Unisex (Eau de Parfum, 120 ML)</t>
  </si>
  <si>
    <t>Creed Silver Mountain Water For Men (120 ML, Eau de Toilette)</t>
  </si>
  <si>
    <t>Crocs</t>
  </si>
  <si>
    <t>Crocs Women's Shoes</t>
  </si>
  <si>
    <t>CROWN LAPTOP BACKPACK</t>
  </si>
  <si>
    <t>crystal big dial watch women's  fashion leather watch</t>
  </si>
  <si>
    <t>CRYSTAL NOIR BY VERSACE 90 ML 3.0 US FL.OZ</t>
  </si>
  <si>
    <t>CRYSTAL NOIR BY VERSACE 90 ML 3.0 US FL.OZ ORIGINAL PACKAGED</t>
  </si>
  <si>
    <t>BRSDK</t>
  </si>
  <si>
    <t>Crystal Studded Vintage Gold Quartz Bangle Jewelry Fashion Ladies Watch</t>
  </si>
  <si>
    <t>crystal woman watch with big Round Dial Leather Watchband</t>
  </si>
  <si>
    <t>CURREN Man Watch Brown Leather</t>
  </si>
  <si>
    <t>Curren Men's Sports Watch (Grey Dial &amp; Date Display) Free NK Ladies Leather Watch</t>
  </si>
  <si>
    <t>Curren quartz watch</t>
  </si>
  <si>
    <t>pgt</t>
  </si>
  <si>
    <t>Curren</t>
  </si>
  <si>
    <t>Curren Stylish Ladies Watch  #8078G</t>
  </si>
  <si>
    <t>Curren Stylish Men watch  #8128</t>
  </si>
  <si>
    <t>CURREN Watch Leather Band -Golden</t>
  </si>
  <si>
    <t>Custo Barcelona</t>
  </si>
  <si>
    <t>Custo Woman</t>
  </si>
  <si>
    <t>Custom by Alfred Dunhill 100ml Eau de Toilette</t>
  </si>
  <si>
    <t>Custom TESTER by Alfred Dunhill 100ml Eau de Toilette</t>
  </si>
  <si>
    <t>Cute Analog Watch for Girls [Q&amp;Q- VP33J021Y]</t>
  </si>
  <si>
    <t>Cute Colourful Striped Dress</t>
  </si>
  <si>
    <t>Cute Paws</t>
  </si>
  <si>
    <t>Cute Paws Womens Ballerina Flats</t>
  </si>
  <si>
    <t>Cute Paws WomenÂ’s Ballerina Flats</t>
  </si>
  <si>
    <t>Cutepaws Women's Shoes</t>
  </si>
  <si>
    <t>D&amp;G</t>
  </si>
  <si>
    <t>D &amp; G 10 La Roue De La Fortune By Dolce And Gabbana For Men 100Ml Original Packed Pc</t>
  </si>
  <si>
    <t>D &amp; G Pour Homme 125ml EDT Tester SPray</t>
  </si>
  <si>
    <t>D &amp; G The One By Dolce &amp; Gabanna For Women 50Ml Original Packed Pc</t>
  </si>
  <si>
    <t>D &amp; G The One By Dolce And Gabbana For Women 50Ml Original Packed Pc</t>
  </si>
  <si>
    <t>D &amp; G The One For Men 100Ml Original Packed Pc</t>
  </si>
  <si>
    <t>D&amp;D</t>
  </si>
  <si>
    <t>D&amp;D Trendy Fashion Flower scroll Sunglasses (65)</t>
  </si>
  <si>
    <t>D&amp;G 2013 model sunglasses for women</t>
  </si>
  <si>
    <t>Dolce &amp; Gabbana</t>
  </si>
  <si>
    <t>D&amp;G Anthology La Temperance 14 by Dolce &amp; Gabbana 100ml Eau de Toilette</t>
  </si>
  <si>
    <t>D&amp;G Anthology Le Fou 21 by Dolce &amp; Gabbana 100ml Eau de Toilette</t>
  </si>
  <si>
    <t>D&amp;G Anthology L'Empereur 4 by Dolce &amp; Gabbana</t>
  </si>
  <si>
    <t>D&amp;G chamonix watch</t>
  </si>
  <si>
    <t>D&amp;G Dolce &amp; Gabanna Ladies Gold Dial Brown Leather Band Watch [DW0844]</t>
  </si>
  <si>
    <t>D&amp;G Dolce &amp; Gabbana</t>
  </si>
  <si>
    <t>D&amp;G Dolce &amp; Gabbana Casual Watch for Men [Dw0701]</t>
  </si>
  <si>
    <t>D&amp;G genteel analog watch</t>
  </si>
  <si>
    <t>D&amp;G genteel chronograph watch</t>
  </si>
  <si>
    <t>D&amp;G Light Blue Eau de Parfum 100 ML for Women</t>
  </si>
  <si>
    <t>D&amp;G texas watch</t>
  </si>
  <si>
    <t>D&amp;G THE ONE 100 ML EDT TESTER FOR MEN FROM ASGT PERFUMES</t>
  </si>
  <si>
    <t>D&amp;G twin tip analog watch</t>
  </si>
  <si>
    <t>DandG Light Blue by Dolce For Men 125 ml</t>
  </si>
  <si>
    <t>DK Daniel Klein</t>
  </si>
  <si>
    <t>Daniel Klein White Colored Women Wristwatch</t>
  </si>
  <si>
    <t>Dark Obsession by Calvin Klein for Men (125ml, Eau de Toilette)</t>
  </si>
  <si>
    <t>David &amp; Victoria Beckham</t>
  </si>
  <si>
    <t>David Becham Intimately For Women 75ML</t>
  </si>
  <si>
    <t>David Beckham Intimately For Men (75ML, Eau De Toilette)</t>
  </si>
  <si>
    <t>David Beckham Intimately For Women 75Ml Original Packed Pc</t>
  </si>
  <si>
    <t>David Beckham Intimately Men by David Beckham for Men 75 Ml</t>
  </si>
  <si>
    <t>David Beckham Signature For Men 75Ml Original - Tester</t>
  </si>
  <si>
    <t>David Beckham Signature For Women 75Ml Original Packed Pc</t>
  </si>
  <si>
    <t>David Off</t>
  </si>
  <si>
    <t>DAVID OFF COOL WATER (EDT/ 125ML)</t>
  </si>
  <si>
    <t xml:space="preserve">Davidoff  -  Silver Shadow Altitude Men 100ml  </t>
  </si>
  <si>
    <t xml:space="preserve">Davidoff  -  Silver Shadow Men 100ml  </t>
  </si>
  <si>
    <t>davidoff - Coolwater by Davidoff 50ml Eau De Parfum for Women</t>
  </si>
  <si>
    <t>Davidoff Adventure 100Ml For Menby Alish_ Perfumes</t>
  </si>
  <si>
    <t>Davidoff Adventure By Davidoff For Men 100 ML Original ** TESTER ** from DJ perfumes</t>
  </si>
  <si>
    <t>Davidoff Adventure for Men (Eau de Toilette, 100 ML)</t>
  </si>
  <si>
    <t>DAVIDOFF ADVENTURE FOR MEN 100ML</t>
  </si>
  <si>
    <t>Davidoff Champion 90 ml for man</t>
  </si>
  <si>
    <t>Davidoff Champion By Davidoff for Men Original Packed Pc</t>
  </si>
  <si>
    <t>Davidoff Champion Energy for Men (Eau de Toilette, 90 ML)</t>
  </si>
  <si>
    <t>Davidoff Champion Energy for Men [90ml EDT]</t>
  </si>
  <si>
    <t>Davidoff Champion for Men (Eau de Toilette, 90 ML) Tester</t>
  </si>
  <si>
    <t>Davidoff Champion Perfume for Men  90 ml</t>
  </si>
  <si>
    <t>Davidoff Cool Water  100Ml Edt For Women</t>
  </si>
  <si>
    <t>Davidoff Cool Water 125Ml Edt For Men</t>
  </si>
  <si>
    <t>Davidoff Cool Water 125Ml Edt For Men (Tester)</t>
  </si>
  <si>
    <t>Davidoff Cool Water 3 Pieces Gift Set for Men</t>
  </si>
  <si>
    <t>Davidoff Cool Water 3 Pieces Set for Women</t>
  </si>
  <si>
    <t>Davidoff Cool Water By Davidoff For Men 125 Ml Original Packed Pc</t>
  </si>
  <si>
    <t>Davidoff Cool Water By Davidoff for Women Original Packed Pc</t>
  </si>
  <si>
    <t>Davidoff Cool Water By Davidoff for Women With Bourjois Paupiere infinie Eyeshadow Pencil Original Packed Pc</t>
  </si>
  <si>
    <t>Davidoff Cool Water Edt for Men 125ml</t>
  </si>
  <si>
    <t>Davidoff Cool Water Edt for Women 100ml</t>
  </si>
  <si>
    <t>DAVIDOFF COOL WATER FOR MEN</t>
  </si>
  <si>
    <t>Davidoff Cool Water for Men (Eau De Toilette, 125 ml)</t>
  </si>
  <si>
    <t>Davidoff Cool Water for Men (Eau de Toilette, 125 ML)</t>
  </si>
  <si>
    <t>Davidoff Cool Water For Men (Eau de Toilette, 200 ML)</t>
  </si>
  <si>
    <t>DAVIDOFF COOL WATER FOR MEN 125ML</t>
  </si>
  <si>
    <t>Davidoff Cool Water For Men 125Ml Original Packed Pc</t>
  </si>
  <si>
    <t>Davidoff Cool Water For Men 125Ml Original- Tester</t>
  </si>
  <si>
    <t>DAVIDOFF COOL WATER FOR MEN 75ML</t>
  </si>
  <si>
    <t>Davidoff Cool Water For Men with Adidas Victory League Deo Roll Original packed Pc</t>
  </si>
  <si>
    <t>Davidoff Cool Water For Women (Eau de Parfum, 100 ML)</t>
  </si>
  <si>
    <t>Davidoff Cool Water For Women 100Ml Original Packed Pc</t>
  </si>
  <si>
    <t>Davidoff Cool Water Game EDT for Men 100ml</t>
  </si>
  <si>
    <t>Davidoff Cool Water Game for Men (Eau De Toilette, 100 ML)</t>
  </si>
  <si>
    <t>DAVIDOFF COOL WATER GAME FOR MEN 100 ML EDT PACKED PC</t>
  </si>
  <si>
    <t>Davidoff Cool Water Game For Women (Eau de Toilette, 100 ML)</t>
  </si>
  <si>
    <t>Davidoff Cool Water Into The Ocean Limited Edition  for Men 125ML, Eau De Toilette  Original Packed PC</t>
  </si>
  <si>
    <t>Davidoff Cool Water Into The Ocean Limited Edition EDT 100ml for Women</t>
  </si>
  <si>
    <t>Davidoff Cool Water Into The Ocean Limited Edition EDT 125ml for Men</t>
  </si>
  <si>
    <t>Davidoff Cool Water Woman By Davidoff For Women 100Ml NIB</t>
  </si>
  <si>
    <t>DavidOff Cool Waters for Women</t>
  </si>
  <si>
    <t>Davidoff Coolwater by Davidoff 100ml EDT for Women</t>
  </si>
  <si>
    <t>DAVIDOFF COOLWATER SUMMER DIVE BY DAVIDOFF FOR MEN 125ML Original Packed Pc from DJ Perfumes</t>
  </si>
  <si>
    <t>Davidoff Echo  Eau de Toilette for Women 100 ml</t>
  </si>
  <si>
    <t>Davidoff Echo 100Ml Edt For Men</t>
  </si>
  <si>
    <t>Davidoff Echo For Women (100ML, Eau De Parfum)</t>
  </si>
  <si>
    <t>Davidoff Hot Water  EDT 110ML for Men</t>
  </si>
  <si>
    <t>Davidoff Hot Water 110 ml EDT for Men</t>
  </si>
  <si>
    <t>Davidoff Hot Water For Men (60ML, Eau De Toilette )</t>
  </si>
  <si>
    <t>Davidoff Hot Water for Men (Eau De Toilette, 110 ml)</t>
  </si>
  <si>
    <t>DAVIDOFF HOT WATER FOR MEN 110ML</t>
  </si>
  <si>
    <t>Davidoff Silver Shadow Altitude For Men</t>
  </si>
  <si>
    <t>davidoff silver shadow altitude pack pc</t>
  </si>
  <si>
    <t>Davidoff Silver Shadow Attitude For Men 100Ml Original Packed Pc</t>
  </si>
  <si>
    <t>Davidoff Silver Shadow for Men (100ML, Eau De Toilette)</t>
  </si>
  <si>
    <t>Davidoff Silver Shadow Private for Men (Eau de Toilette, 50 ML)</t>
  </si>
  <si>
    <t>DAVIDOFF THE GAME EDT 100ML</t>
  </si>
  <si>
    <t>DAVIDOFF THE GAME NEW</t>
  </si>
  <si>
    <t>Davidoff Zino  for Men 125 ML (Tester)</t>
  </si>
  <si>
    <t>Davidoff Zino By Davidoff for Men 125 Ml original ** TESTER **</t>
  </si>
  <si>
    <t>Davidoff Zino Edt 125ml for Men Tester</t>
  </si>
  <si>
    <t>DAVIDOFFADVENTURE MEN EDT 50ml EDT</t>
  </si>
  <si>
    <t>Paris Hilton</t>
  </si>
  <si>
    <t>DB-360-9N</t>
  </si>
  <si>
    <t>Declaration d'Un Soir by Cartier 100ml Eau de Toilette</t>
  </si>
  <si>
    <t>DEEP RED</t>
  </si>
  <si>
    <t>Deep Red 3 ATM 6911L Blue Dial for Ladies</t>
  </si>
  <si>
    <t>Deep Red 3 ATM 6911L White Dial for Ladies</t>
  </si>
  <si>
    <t>Deep Red By Hugo Boss Women Perfume 3.0 Oz Edp   NIB</t>
  </si>
  <si>
    <t>Deep Red Outgear 3 ATM 9681 Black Dial SPORTS WATCH FOR MEN</t>
  </si>
  <si>
    <t>Deep Red Outgear 3 ATM 9686 SPORTS WATCH FOR MEN</t>
  </si>
  <si>
    <t>DNZ</t>
  </si>
  <si>
    <t>Deep Shopper With Contrast Patch Details</t>
  </si>
  <si>
    <t>Deep V Collar  Bohemia Summer Long Beach Dress Maxi Skirt Large Swing Dress</t>
  </si>
  <si>
    <t>Dell 14R 14 Inches/ Intel core i3 / 1TB 1000gb / 8gb / dvd / 14"/wifi .cam</t>
  </si>
  <si>
    <t>Dell 14z Ultrabook Inspiron 5423 14z Win8</t>
  </si>
  <si>
    <t>Dell 15R Inspiron Intel Core i3 Laptop 15.6 Inch 500GB 4GB DVD-RW CAMERA WIFI</t>
  </si>
  <si>
    <t>Dell 15R-V7381 Laptop ( Intel core i3, 15.6 Inches, 500 GB, 4 GB, Windows 8)</t>
  </si>
  <si>
    <t>Dell 3421 Laptop ( Intel Celeron 2.1 ghz, 14.1 Inches, 320 GB, 2 GB, DOS, Black)</t>
  </si>
  <si>
    <t>arshadm</t>
  </si>
  <si>
    <t>Dell 5040 Laptop (Intel Dual Core 2.1Ghz, 15.6 Inches, 320GB, 2GB, DOS, Black)</t>
  </si>
  <si>
    <t>Dell 5050 Laptop (Intel Core i3, 15.6 Inches, 320 GB, 3 GB, Windows 7, Black)</t>
  </si>
  <si>
    <t>Dell 5050 Laptop (Intel Core i3, 15.6 Inches, 320GB, 2GB, DOS, Black)</t>
  </si>
  <si>
    <t>Dell 5520 (Intel Core i7, Windows 8, 1 TB, 8GB,15.6 Inches,Black)</t>
  </si>
  <si>
    <t>Dell 5521 Laptop (Intel Core i7, 15.6 Inches, 1 TB, 8 GB, DOS, Silver)</t>
  </si>
  <si>
    <t>Dell Core i3/4GB/500GB/Dvd writer/ 15.6""</t>
  </si>
  <si>
    <t>Dell corei3 / 6gb / 500gb / dvd / wifi /cam / 15.6</t>
  </si>
  <si>
    <t>Dell Inspiron ( Intel Core i5 / 1TB 1000GB / 6GB RAM / 15.6 Inch / DVD-RW / CAM / WiFi )</t>
  </si>
  <si>
    <t>Dell Inspiron | Intel Core i3 | 8GB RAM | 500GB HDD | 15.6 Inch | DVD-RW | CAM ci3</t>
  </si>
  <si>
    <t>Dell Inspiron 14z</t>
  </si>
  <si>
    <t>Dell Inspiron 14Z (Ultrabook)   32GB SSD</t>
  </si>
  <si>
    <t>Dell Inspiron 15 3520 Laptop - 3rd Gen - Core I3 / 4gb / 500gb / 15.6""</t>
  </si>
  <si>
    <t>Dell Inspiron 15 3521 Laptop (15.6 Inch, 500 GB, 4 GB, Black)</t>
  </si>
  <si>
    <t>Dell Inspiron 15| Intel Core i3|6GB|500GB|Dvd-Rw|15.6 Inch</t>
  </si>
  <si>
    <t>Dell Inspiron 15R 5521 Laptop (15.6 Inch, 750 GB, 4 GB, Silver)</t>
  </si>
  <si>
    <t>Dell Inspiron 3520 Laptop (Intel Core i3, 15.6 Inches, 500 GB, 4 GB, Windows 8, Black)</t>
  </si>
  <si>
    <t>Dell Inspiron 3521</t>
  </si>
  <si>
    <t>Dell Inspiron 3521 Laptop (1.9Ghz, 320 GB, 4 GB, Black)</t>
  </si>
  <si>
    <t>Dell Inspiron 3521 Laptop (Core i5, 4GB RAM, 500GB HDD, 1 GB Dedicated Graphics Card, Dos)</t>
  </si>
  <si>
    <t>Dell Inspiron 3521 Laptop (Intel Core i3, 15.6 Inches, 500 GB, 4 GB, DOS, Black)</t>
  </si>
  <si>
    <t>Dell Inspiron 3521 Laptop (Intel Core i3,15.6 Inches, 500GB, 2GB, DOS)</t>
  </si>
  <si>
    <t>hadiabbasi</t>
  </si>
  <si>
    <t>Dell Inspiron 3521 Laptop (Intel Core i5, 15.6 Inch, 500 GB, 4 GB, Windows 8, Black)</t>
  </si>
  <si>
    <t>Dell Inspiron 5050 Laptop (15.6"", 1 TB, 6 GB, Black)</t>
  </si>
  <si>
    <t>Dell Inspiron 5521 Laptop (Intel Core i7, 15.6 Inches, 1 TB, 8 GB, Windows 8, Silver)</t>
  </si>
  <si>
    <t>Dell Inspiron N3521 Laptop</t>
  </si>
  <si>
    <t>onlytum</t>
  </si>
  <si>
    <t>Dell Intel core i3 / 4gb  /500gb / DVD / wifi /cam / 15.6""/</t>
  </si>
  <si>
    <t>Dell Intel Core i3/6GB/500GB/Dvd writer/ 15.6</t>
  </si>
  <si>
    <t>Dell Intel corei3 / 6gb  /500gb / DVD / wifi /cam / 15.6""/</t>
  </si>
  <si>
    <t>Dell Latitude D520 ( 15 inch,  80 GB)</t>
  </si>
  <si>
    <t>Dell Latitude D620 - 2.0ghz core2duo/2GB/500GB</t>
  </si>
  <si>
    <t>Dell Latitude D830 ( 15.4 inch,  60 GB)</t>
  </si>
  <si>
    <t>Dell Latitude E6400 (14.1 Inch inch - Portable)</t>
  </si>
  <si>
    <t>Heroshima</t>
  </si>
  <si>
    <t>bobbarsheeni</t>
  </si>
  <si>
    <t>dell Latitude e6410 Core i5 4gb 320 webcam win7 condition Like New professional laptop</t>
  </si>
  <si>
    <t>Dell Latitude Ultra Book E4200 Blue color /1.4ghz c2d/ 64gb SSD Hard disk/3gb/( No Cam No Cd rom )</t>
  </si>
  <si>
    <t>Dell Latitude with builtin webcam</t>
  </si>
  <si>
    <t>Dell Ultrabook 13z-3636 Laptop (Intel Core i3, 13.3 Inches, 500 GB, 6 GB, Windows 8, Silver)</t>
  </si>
  <si>
    <t>Dell Ultrabook i14z-2100 Laptop ( Intel Core i3, 14 Inches, 500 GB, 4 GB, 32 GB-SSD, Windows 8)</t>
  </si>
  <si>
    <t>Dell Window8/Intel core i5/3rd genration/1000gb/8gb/Dvd-rw/Cam/n3520</t>
  </si>
  <si>
    <t>Dell Windows 8/Intel core i5/3rd generation/1TB-1000gb/8gb/Dvd-rw/Cam/n3520</t>
  </si>
  <si>
    <t>Designer Charles Delon Butterfly Pearl Watch White Pearl Gift Set [5455L-SSW-Set]</t>
  </si>
  <si>
    <t>Designer Charles Delon CDNY Men's Leather Band Watch [3756-BSB]</t>
  </si>
  <si>
    <t>Designer Charles Delon CDNY Premier Men's Leather Band Watch [3948-BSB]</t>
  </si>
  <si>
    <t>Designer Charles Delon Companion Quartz Couples Watch Set [5140-SW]</t>
  </si>
  <si>
    <t>Designer Charles Delon Floral Pearl Watch with White Pearl Gift Set [5452-SSW-Set]</t>
  </si>
  <si>
    <t>Designer Charles Delon Golden Sparkle Ladies Watch [5441L-GGW]</t>
  </si>
  <si>
    <t>Designer Charles Delon In-Love Watch and White Pearl Gift Set [5453L-SSW-Set]</t>
  </si>
  <si>
    <t>Designer Charles Delon Ladies Watch [Silver band, Silver Dial]</t>
  </si>
  <si>
    <t>Designer Charles Delon NY Quartz Brown Genuine Leather Couples Watch Set [3451-BRW]</t>
  </si>
  <si>
    <t>Designer Charles Delon NY Symphony Dual Time Watch (3362-BB)</t>
  </si>
  <si>
    <t>Designer Charles Delon</t>
  </si>
  <si>
    <t>Designer Charles Delon NY Symphony Dual Time Watch for Men [3362-BW]</t>
  </si>
  <si>
    <t>Designer Charles Delon Precision Black Tone Unisex Watch (4977-BB)</t>
  </si>
  <si>
    <t>Designer Charles Delon Timeless White Pearl Crystal Watch Gift Set [5454L-SSW-Set]</t>
  </si>
  <si>
    <t>Designer Charles Delon White Sparkle Ladies Watch [5441L-SSW]</t>
  </si>
  <si>
    <t>Ricardo</t>
  </si>
  <si>
    <t>Designer Watches - #0975-GOLD</t>
  </si>
  <si>
    <t>Desire Blue by Alfred Dunhill for Men (100ml Eau de Toilette)</t>
  </si>
  <si>
    <t>DG Eyewear</t>
  </si>
  <si>
    <t>DG Eyewear Classic Men's Narrow Warp Around Rectangular Sunglasses</t>
  </si>
  <si>
    <t>DG Kid's Sunglasses</t>
  </si>
  <si>
    <t>DG men's Sunglasses</t>
  </si>
  <si>
    <t>DG Men's Sunglasses</t>
  </si>
  <si>
    <t>DG Unisex Sunglasses</t>
  </si>
  <si>
    <t>DG Women's Clear Lens Glasses</t>
  </si>
  <si>
    <t>DG Women's Sunglasses</t>
  </si>
  <si>
    <t>Diesel</t>
  </si>
  <si>
    <t>Diesel Casual Watch for Men [Dz4182]</t>
  </si>
  <si>
    <t>Diesel Chronograph Watch for Men [Dz4216]</t>
  </si>
  <si>
    <t>Diesel DZ4180
 Mens Analog Stainless Steel Watch</t>
  </si>
  <si>
    <t>DIESEL</t>
  </si>
  <si>
    <t>Diesel Fuel For Life  for Men 75 ML (Tester)</t>
  </si>
  <si>
    <t xml:space="preserve">Diesel Fuel For Life Summer Edt 75Ml For Men Brand New </t>
  </si>
  <si>
    <t>Diesel Ladies Analog Quartz Black Stainless Steel Band Watch [DZ5258]</t>
  </si>
  <si>
    <t>Diesel Ladies Analog Quartz Rose Gold Dial Black Stainless Steel Band Watch [DZ5257]</t>
  </si>
  <si>
    <t>DIESEL LOVER DOSE 75ML EDT TESTER FOR WOMEN</t>
  </si>
  <si>
    <t>Diesel Only The Brave For Men 75ML</t>
  </si>
  <si>
    <t>Diesel Plus Plus Feminine 75ml EDT for Women</t>
  </si>
  <si>
    <t>Diesel Sunglasses Gun for Men-Blue [ DS 0189]</t>
  </si>
  <si>
    <t>Diesel White Plus Plus Feminine By Diesel for Women 75 ML Original Packed pc</t>
  </si>
  <si>
    <t>Diesel Zero Plus Masculine,Eau De Toilette, By Diesel for Men,75 ml</t>
  </si>
  <si>
    <t>Digital Camera Bundle Offer with (Canon PowerShot A1400 Black and Samsung ES95 White)</t>
  </si>
  <si>
    <t>Digital Casio AE-1000WD-1AV Sport Watch For Men</t>
  </si>
  <si>
    <t>Digital Lava Style Sports Metal Red LED Couples Watch</t>
  </si>
  <si>
    <t>INFANTRY</t>
  </si>
  <si>
    <t>Digital Military Alarm Mens Wrist Watch -Blue</t>
  </si>
  <si>
    <t>Digital-Analog Casio Sport Watch Marine Gear (AMW-710D-1AV) For Men</t>
  </si>
  <si>
    <t>dior addict 2 by dior 100 ml 3.4 US.OZ</t>
  </si>
  <si>
    <t>Dior Addict For Life By Christian Dior 100Ml</t>
  </si>
  <si>
    <t>Dior Escale A Pondichery Classic Collection By Christian Dior For Women 100Ml Original  Tester</t>
  </si>
  <si>
    <t>DIOR FAHRENHEIT AQVA FOR MEN 125ml</t>
  </si>
  <si>
    <t>Dior Fahrenheit For Men (200ML, Eau De Toilette)</t>
  </si>
  <si>
    <t>Dior Homme Intense by Christian Dior For Men 100 ml</t>
  </si>
  <si>
    <t>Dior Homme Sport * Christian Dior 3.4 Oz Edt Men Spray</t>
  </si>
  <si>
    <t>Dior Hypnotic Poison Eau Secrete for Women (100ml, Eau de Toilette)</t>
  </si>
  <si>
    <t>DIOR HYPNOTIC POISON SENSUALLE FOR WOMEN 100ml</t>
  </si>
  <si>
    <t>DIOR J'ADORE FOR WOMEN 100ml EDP</t>
  </si>
  <si>
    <t>DIOR MISS DIOR 100ML EDP TESTER FOR WOMEN FROM ASGT PERFUMES</t>
  </si>
  <si>
    <t>DIOR MISS DIOR CHERIE EDT FOR WOMEN 100ml</t>
  </si>
  <si>
    <t>Dior Poison By Christian Dior For Women 100Ml Original Packed Pc</t>
  </si>
  <si>
    <t>DIOR POISON FOR WOMEN 100ml</t>
  </si>
  <si>
    <t>Dirty English by Juicy Couture for Men (50 ML, Eau De Toilette)</t>
  </si>
  <si>
    <t>Dirty English by Juicy Couture for Men Original Packed Pc</t>
  </si>
  <si>
    <t>Disney Cars 2 Canvas Shoes 13-AH23 Size: 33</t>
  </si>
  <si>
    <t>Disney Kids' CRS406 Cars Molded Iconic Head Watch</t>
  </si>
  <si>
    <t>Disney Kids' PN1002 Princess Purple Strap with Flower Shape Cover Watch</t>
  </si>
  <si>
    <t>Disney Kids' PN1009 Princess Digital Dial Pink Jelly Strap Watch</t>
  </si>
  <si>
    <t>Disney Kids' PRS389 Princesses Time Teacher Analogue Watch</t>
  </si>
  <si>
    <t>Disney Mickey Mouse For Women (Analog, Casual Watch)</t>
  </si>
  <si>
    <t>Disney Princess Magical Dreams EDT with charm TIANA (d1)</t>
  </si>
  <si>
    <t>cathycatz</t>
  </si>
  <si>
    <t>Disney Women's MK2106 Mickey Mouse Rhinestone Accent Spray White Bracelet Watch</t>
  </si>
  <si>
    <t>Disney Women's MN2010 Minnie Mouse Mother-of-Pearl Dial Charm Watch</t>
  </si>
  <si>
    <t>Diver LED Men Digital Watch TVG Gift Blue Light Dot Matrix Unisex Watches LED1067(Black)</t>
  </si>
  <si>
    <t>Diver LED Men Digital Watch TVG Gift Blue Light Dot Matrix Unisex Watches LED1067(black)</t>
  </si>
  <si>
    <t>Divided by H&amp;M</t>
  </si>
  <si>
    <t>Divided by H&amp;M Dress</t>
  </si>
  <si>
    <t>dkny</t>
  </si>
  <si>
    <t>DKNY  Women's Watch NY8595</t>
  </si>
  <si>
    <t>Donna Karan New York</t>
  </si>
  <si>
    <t>DKNY Be Delicious Art by Donna Karan New York for Women (50ml, Eau de Toilette)</t>
  </si>
  <si>
    <t>DKNY Be Delicious Donna Karan For Women 100 ML</t>
  </si>
  <si>
    <t>Dkny Be Delicious For Women 100 Ml Original  Tester</t>
  </si>
  <si>
    <t>Dkny Be Delicious Fresh Blossom  Perfume for Women 100 ml</t>
  </si>
  <si>
    <t>Donna Karan</t>
  </si>
  <si>
    <t>DKNY Be Delicious Rio by Donna Karan 50 ML Eau de Parfum</t>
  </si>
  <si>
    <t>Dkny Casual Watch for Women [99953439]</t>
  </si>
  <si>
    <t>DKNY Delicious Night For Women 100 ml (Tester)</t>
  </si>
  <si>
    <t>Dkny Dkny  Eau de Parfum for Women 100 ml</t>
  </si>
  <si>
    <t>DKNY for Men (Eau de Toilette, 100 ML)</t>
  </si>
  <si>
    <t>DKNY Golden Delicious by Donna Karan 100ml EDP Original Packed pc</t>
  </si>
  <si>
    <t>Dkny Love From New York Eau de Toilette for Men  48 ml</t>
  </si>
  <si>
    <t>DKNY Men's Fashion Analog Quartz Black Leather Band Watch [NY1504]</t>
  </si>
  <si>
    <t>DMN99 crystal wrist women Quartz watch</t>
  </si>
  <si>
    <t>DNZ Bowling Tote Bag with Double Stripe Details</t>
  </si>
  <si>
    <t>DNZ Drawstring Satchel with Contrast Patch Details</t>
  </si>
  <si>
    <t>DNZ Large Lady-like Tote with Contrast Piping Details</t>
  </si>
  <si>
    <t>DNZ Large Tote with Contrast Patch Details</t>
  </si>
  <si>
    <t>DNZ Shopper with Buckle and Contrast Patch Details</t>
  </si>
  <si>
    <t>DOLCE &amp; GABANNA</t>
  </si>
  <si>
    <t xml:space="preserve">Dolce &amp; Gabana  -  Dolce &amp; Gabana The One Rose 2009 75ml EDP  </t>
  </si>
  <si>
    <t>Dolce &amp; Gabbana 6 L\'Amoureux By D &amp; G For Women 100Ml Original - Tester</t>
  </si>
  <si>
    <t>Dolce &amp; Gabbana Analog Watch</t>
  </si>
  <si>
    <t>DOLCE &amp; GABBANA D &amp; G FOR MEN 125ml</t>
  </si>
  <si>
    <t>DOLCE &amp; GABBANA D &amp; G THE ONE FOR MEN 100ml</t>
  </si>
  <si>
    <t>Dolce &amp; Gabbana Light Blue 100Ml Edt For Women</t>
  </si>
  <si>
    <t>Dolce &amp; Gabbana Light Blue 3 Pieces Gift Set for Women</t>
  </si>
  <si>
    <t>Dolce &amp; Gabbana Light Blue Dreaming in Portofino for Women (50ml, Eau de Toilette)</t>
  </si>
  <si>
    <t>Dolce &amp; Gabbana Light Blue for Women (Eau de Toilette, 50 ML)</t>
  </si>
  <si>
    <t>Dolce &amp; Gabbana L'Imperatrice 3 for Women (Eau de Toilette, 100 ML)</t>
  </si>
  <si>
    <t>Dolce &amp; Gabbana Lisbon Ladies Gold Color Case Silver Color Dial Spaghetti Strap Watch [DW0842]</t>
  </si>
  <si>
    <t>Dolce &amp; Gabbana The One for Women (Eau de Parfum, 50 ML)</t>
  </si>
  <si>
    <t>Dolce &amp; Gabbana The One Sport for Men (Eau De Toilette, 100 ML)</t>
  </si>
  <si>
    <t>Dolce &amp; Gabbana The One Sport for Men EDT 100ml</t>
  </si>
  <si>
    <t>Dolce And Gabbana Light Blue By D &amp; G For Women 100 Ml Original  Tester</t>
  </si>
  <si>
    <t xml:space="preserve">Dolce And Gabbana Light Blue For Men 125 Ml NIB </t>
  </si>
  <si>
    <t>DOLCE AND GABBANA THE ONE FOR WOMEN BY D &amp; G 75 ML EDP Original ** TESTER ** from DJ Perfumes</t>
  </si>
  <si>
    <t>Dolce&amp;Gabbana The One for Men (Eau de Toilette, 100 ML)</t>
  </si>
  <si>
    <t>Dolce&amp;Gabbana</t>
  </si>
  <si>
    <t>Dolce&amp;Gabbana The One for Men (Eau de Toilette, 50 ML)</t>
  </si>
  <si>
    <t>Dolce&amp;Gabbana The One Sport for Men (Eau de Toilette, 100 ML)</t>
  </si>
  <si>
    <t>Dolce&amp;gabbana</t>
  </si>
  <si>
    <t>Dooley gradient high canvas shoes by Vancl</t>
  </si>
  <si>
    <t>Dorothy Perkins</t>
  </si>
  <si>
    <t>Dorothy Perkins lady handbag</t>
  </si>
  <si>
    <t>Guy Laroche</t>
  </si>
  <si>
    <t>Drakkar Noir By Guy Laroche For Men 100 ml (Tester)</t>
  </si>
  <si>
    <t>Dreamer by Gianni Versace for Men - 100 Ml Eau de Toilette (Tester)</t>
  </si>
  <si>
    <t>dress</t>
  </si>
  <si>
    <t>Dress</t>
  </si>
  <si>
    <t>Dress / Jalabiya</t>
  </si>
  <si>
    <t>westerneighbour</t>
  </si>
  <si>
    <t>Western Neighbour</t>
  </si>
  <si>
    <t>Dress / Jalabya</t>
  </si>
  <si>
    <t>Western Neighbour Trading L.L.C</t>
  </si>
  <si>
    <t>Dress Watch for men Casio MTP-1350DD-5A</t>
  </si>
  <si>
    <t>Dresses * M * HH-271035 Classy Blue Dress (Size Medium)</t>
  </si>
  <si>
    <t>Dual front pocket handbag by Vancl</t>
  </si>
  <si>
    <t>Dulux</t>
  </si>
  <si>
    <t>Dulux Men's Swiss Movement Casual Watch &amp; Free JC Royal Ladies Watch (MGW122)</t>
  </si>
  <si>
    <t>Dulux Men's Swiss Movement Stainless Steel Band Sports Watch (MGW126)</t>
  </si>
  <si>
    <t>Dulux Men's Swiss Movement Stylish Watch (MGW124)</t>
  </si>
  <si>
    <t>Dulux Men's Swiss Movement Watch (MGW103) Free NK Ladies Crystal Encrusted Watch</t>
  </si>
  <si>
    <t>Dulux Men's Swiss Movement Watch (MGW104) Free NK Ladies Watch</t>
  </si>
  <si>
    <t>Dulux Men's Swiss Movement Watch with Day and Date Plus NK Ladies Crystal Watch</t>
  </si>
  <si>
    <t>Dulux Men's Watch (MGW102) Free NK Ladies Crystal Encrusted Watch</t>
  </si>
  <si>
    <t>Dulux Men's Watch (MGW105) Free Ladies NK Crystal Encrusted Watch</t>
  </si>
  <si>
    <t>Dulux Men's Watch [MGW101] with Free NK Ladies Crystal Encrusted Watch</t>
  </si>
  <si>
    <t>DUNE BY DIOR 100 ML 3.4 US.FL.OZ</t>
  </si>
  <si>
    <t>Dunhill Edition by Alfred Dunhill for Men (100ml, Eau de Toilette)</t>
  </si>
  <si>
    <t>Dusica Dusica</t>
  </si>
  <si>
    <t>Dusica adelade</t>
  </si>
  <si>
    <t>Dusica adeladi zeppa khaki</t>
  </si>
  <si>
    <t>Dusica alexa 50</t>
  </si>
  <si>
    <t>Dusica besame</t>
  </si>
  <si>
    <t>Dusica cora 50 salmon</t>
  </si>
  <si>
    <t>Dusica dea</t>
  </si>
  <si>
    <t>reem55555</t>
  </si>
  <si>
    <t>Dusica ingrid 50</t>
  </si>
  <si>
    <t>Dusica ingrid zeppa</t>
  </si>
  <si>
    <t>Dusica phynix smoke nubuck</t>
  </si>
  <si>
    <t>Dusica sasa salmon</t>
  </si>
  <si>
    <t>sd_slmn</t>
  </si>
  <si>
    <t>dv6-6170se</t>
  </si>
  <si>
    <t>Emporio Armani</t>
  </si>
  <si>
    <t>Jennifer Lopez</t>
  </si>
  <si>
    <t>Eau De Glow Jennifer Lopez For Women 100 ML</t>
  </si>
  <si>
    <t>Eau De Lacoste Blue 100Ml For Men</t>
  </si>
  <si>
    <t>Eau De Lacoste by Lacoste for Women EDP 90ml</t>
  </si>
  <si>
    <t>Eau De Moiselle De Givenchy Women Edt 50ml</t>
  </si>
  <si>
    <t>Sisley</t>
  </si>
  <si>
    <t>EAU DU SOIR by Sisley Eau De Parfum Spray 3.4 oz for Women</t>
  </si>
  <si>
    <t>Eaudemoiselle de Givenchy Bois de Oud by Givenchy for Women (100ml, Eau de Parfum)</t>
  </si>
  <si>
    <t xml:space="preserve">Eaudemoiselle De Givenchy By Givenchy 100Ml L </t>
  </si>
  <si>
    <t>Eaudemoiselle De Givenchy By Givenchy For Women 100Ml Original - Tester</t>
  </si>
  <si>
    <t>Eaudemoiselle Givenchy TESTER Eau de Toilette for Women 100 ml</t>
  </si>
  <si>
    <t>Echo by Davidoff for Women (100ml, Eau De Parfum)</t>
  </si>
  <si>
    <t>Lanvin</t>
  </si>
  <si>
    <t>Eclat D'Arpege By Lanvin 100 Ml EDP  Spray for Women</t>
  </si>
  <si>
    <t>Ed Hardy</t>
  </si>
  <si>
    <t>Ed Hardy Casual Watch for Men [Ne-Bk]</t>
  </si>
  <si>
    <t>Ed Hardy Casual Watch for Men [Srwhm]</t>
  </si>
  <si>
    <t>Ed Hardy Ladies Immersion Koi Watch (IM-KI)</t>
  </si>
  <si>
    <t>Ed Hardy Ladies Immersion Yellow Tiger Watch (IM-YTG)</t>
  </si>
  <si>
    <t>EdHardy-Store</t>
  </si>
  <si>
    <t>Ed Hardy Men's Astor Black Watch (AS-BK)</t>
  </si>
  <si>
    <t>Ed Hardy Men's Astor White Watch (AS-WH)</t>
  </si>
  <si>
    <t>Ed Hardy Men's Cartography Gold Watch (CG-GD)</t>
  </si>
  <si>
    <t>Ed Hardy Men's Immersion Dragon Watch (IM-DR)</t>
  </si>
  <si>
    <t>Ed Hardy Men's Immersion Tiger Watch (IM-TG)</t>
  </si>
  <si>
    <t>Ed Hardy Men's Kombat Black Leather Band Watch (KM-SN)</t>
  </si>
  <si>
    <t>Ed Hardy Unisex Mist Blue Watch (MT-BL)</t>
  </si>
  <si>
    <t>Eden by Cacharel EDP Spray 1.7 oz for Women</t>
  </si>
  <si>
    <t>Edifice - Cronograph Watch [EF-305D-1A ]</t>
  </si>
  <si>
    <t>EDIFY JAPAN</t>
  </si>
  <si>
    <t>EDIFY JAPAN 2 Bar N- 539 ENGLISH/ARABIC SPORTS WATCH FOR MEN</t>
  </si>
  <si>
    <t>EDIFY JAPAN 2 Bar N- 558 ENGLISH/ARABIC SPORTS WATCH FOR MEN</t>
  </si>
  <si>
    <t>EDIFY JAPAN 2 Bar N524-1 ENGLISH/ARABIC SPORTS WATCH FOR MEN</t>
  </si>
  <si>
    <t>EDIFY JAPAN 2 Bar N-539-3 ENGLISH/ARABIC SPORTS WATCH FOR MEN</t>
  </si>
  <si>
    <t>EDIFY JAPAN 2 Bar N550-1 ENGLISH/ARABIC SPORTS WATCH FOR MEN</t>
  </si>
  <si>
    <t>EDIFY JAPAN 2 Bar N550-2 ENGLISH/ARABIC SPORTS WATCH FOR MEN</t>
  </si>
  <si>
    <t>EDIFY JAPAN 2 Bar N-558 ENGLISH/ARABIC SPORTS WATCH FOR MEN (BLACK V.)</t>
  </si>
  <si>
    <t>EDIFY JAPAN 2 Bar N558-1 ENGLISH/ARABIC SPORTS WATCH FOR MEN</t>
  </si>
  <si>
    <t>EDIFY JAPAN A-1000 SPORTS WATCH FOR MEN</t>
  </si>
  <si>
    <t>EF-305-1AV</t>
  </si>
  <si>
    <t>Elderly Mobile Phone</t>
  </si>
  <si>
    <t>Elegant Black Sleevless Dress</t>
  </si>
  <si>
    <t>Elegant Design Eyki Ladies Quartz Brown Leather Strap Watch</t>
  </si>
  <si>
    <t>Elegant Evening Gown</t>
  </si>
  <si>
    <t>Elegant His and Her pair Casio watch MTP/LTP-1129G-7A</t>
  </si>
  <si>
    <t>Elegant His and Her pair Casio watch MTP/LTP-1165A-1C2</t>
  </si>
  <si>
    <t>Elegant His and Her pair Casio watch MTP/LTP-1233D-1A</t>
  </si>
  <si>
    <t>Elegant His and Her pair Casio watch MTP/LTP-1235SG-7A</t>
  </si>
  <si>
    <t>Elegant His and Her pair Casio watch MTP/LTP-1303SG-7AV</t>
  </si>
  <si>
    <t>Elegant His and Her pair Casio watch MTP/LTP-1314D-2AV</t>
  </si>
  <si>
    <t>Elegant His and Her pair Casio watch MTP/LTP-1314SG-1AV</t>
  </si>
  <si>
    <t>Elegant Ladies</t>
  </si>
  <si>
    <t>Elegant Ladies Quartz White Dial Watch [KIMIO K2682L]</t>
  </si>
  <si>
    <t>Elegant Leather Band Casio Watch- LTP-1372L-4A1V</t>
  </si>
  <si>
    <t>Elegant Metal Series Leather  Hand Bag</t>
  </si>
  <si>
    <t>Elegant Multifunctional Leather Fashion Watch Casio EF-509L-1AV</t>
  </si>
  <si>
    <t>Elegant White Dress</t>
  </si>
  <si>
    <t>Elegant White Dress with Belt (Large)</t>
  </si>
  <si>
    <t>Elena leopard print boston Bag by Vancl</t>
  </si>
  <si>
    <t>ELIE SAAB</t>
  </si>
  <si>
    <t>Elie Saab Le Parfum</t>
  </si>
  <si>
    <t>Elie Saab</t>
  </si>
  <si>
    <t>Elite Goby</t>
  </si>
  <si>
    <t>Elite Goby ""Audrey Hepburn"" character print handbag</t>
  </si>
  <si>
    <t>Elite Goby shoes</t>
  </si>
  <si>
    <t>Elite Goby Shoes</t>
  </si>
  <si>
    <t>Johan B</t>
  </si>
  <si>
    <t>Elixer Sensual by Johan B 85ml Eau De Parfum for Women</t>
  </si>
  <si>
    <t>Elixer Sensual by Johan B 85ml EDP for Women</t>
  </si>
  <si>
    <t>ELIZABATH ARDEN</t>
  </si>
  <si>
    <t>ELIZABATH ARDENARDEN BEAUTY 100 ML EDP WOMEN</t>
  </si>
  <si>
    <t xml:space="preserve">Elizabeth Arden  -  Mediterranean 100ml EDp Lady  </t>
  </si>
  <si>
    <t>ELIZABETH ARDEN 5 TH AVENUE AFTER FIVE FOR WOMEN 125ml</t>
  </si>
  <si>
    <t>ELIZABETH ARDEN 5 TH AVENUE NIGHT FOR WOMEN 125ml</t>
  </si>
  <si>
    <t>Elizabeth Arden 5th avenue 4 pcs includes 5th avenue EDP 75ML n  Cream Cleanser 100ML n Body lotion 100ML n perfume miniature 3.7ML Original Packed</t>
  </si>
  <si>
    <t>Elizabeth Arden 5TH Avenue For Women (Eau de Parfum, 125 ML)</t>
  </si>
  <si>
    <t>Elizabeth Arden 5Th Avenue For Women 125Ml Original  Tester</t>
  </si>
  <si>
    <t>Elizabeth Arden 5Th Avenue For Women 30Ml Original Packed Pc</t>
  </si>
  <si>
    <t>Elizabeth Arden 5th Avenue Gold  Limited Edition for Women (125ml, Eau de Parfum)</t>
  </si>
  <si>
    <t>Elizabeth Arden 5Th Avenue Nights 125Ml Edp For Women</t>
  </si>
  <si>
    <t>Elizabeth Arden 5th Avenue NYC for Women (125ml, Eau de Parfum)</t>
  </si>
  <si>
    <t>Elizabeth Arden Beauty For Women 100Ml Original  Tester</t>
  </si>
  <si>
    <t>Elizabeth Arden Beauty For Women 100Ml Original Packed Pc</t>
  </si>
  <si>
    <t>Elizabeth Arden Blue Black Sunglasses for Ladies</t>
  </si>
  <si>
    <t>Elizabeth Arden Gold Sunglasses for Ladies</t>
  </si>
  <si>
    <t>Elizabeth Arden Green Tea Camila For Women 100 ml</t>
  </si>
  <si>
    <t>Elizabeth Arden Green Tea For Women (Eau de Toilette, 100 ML)</t>
  </si>
  <si>
    <t>ELIZABETH ARDEN GREEN TEA FOR WOMEN 100ml (ORIGINAL TESTER)   - BY KABAYAN PERFUMES</t>
  </si>
  <si>
    <t>Elizabeth Arden Green Tea For Women 100Ml Original - Tester</t>
  </si>
  <si>
    <t>Elizabeth Arden Green Tea For Women 100ml Original ** Tester **</t>
  </si>
  <si>
    <t>Elizabeth Arden Green Tea Intense For Women (100ML, Eau De Parfum)</t>
  </si>
  <si>
    <t>ELIZABETH ARDEN GREEN TEA SUMMER FOR WOMEN 100ml</t>
  </si>
  <si>
    <t>Elizabeth Arden Hot Pink &amp; Orange Tote</t>
  </si>
  <si>
    <t>Elizabeth Arden Pretty Hot For Women (Eau de Parfum, 100 ML)</t>
  </si>
  <si>
    <t>Elizabeth Arden Red Door 4 Pieces Gift Set for Women</t>
  </si>
  <si>
    <t>Elizabeth Arden Red Door For Women 100Ml Original Packed Pc</t>
  </si>
  <si>
    <t>Elizabeth Arden Splendor For Women 125Ml Original Packed Pc</t>
  </si>
  <si>
    <t>Elizabeth Arden Tropical Summer Tote</t>
  </si>
  <si>
    <t>Women</t>
  </si>
  <si>
    <t>Elizabeth Arden True Love By Arden For Women 100ML Original packed Pc</t>
  </si>
  <si>
    <t>Elizabeth Taylor</t>
  </si>
  <si>
    <t>Elizabeth Taylor White Diamonds 5 Pieces Gift Set for Women</t>
  </si>
  <si>
    <t>Ellen</t>
  </si>
  <si>
    <t>ELLEN INTENSE WOMEN 100ML EDP</t>
  </si>
  <si>
    <t>EMA-100D-1A</t>
  </si>
  <si>
    <t>EMA-100D-1A2  NEW MODEL</t>
  </si>
  <si>
    <t>Emanuel Ungaro</t>
  </si>
  <si>
    <t>Emanuel Ungaro Apparition Pink Eau de Toilette for Women  90 ml</t>
  </si>
  <si>
    <t>Emanuel Ungaro Emanuel Ungaro Apparition Exotic Green  Eau de Parfum for Women  90 ml</t>
  </si>
  <si>
    <t>Emmy classic hi-top Canvas Shoes by Vancl</t>
  </si>
  <si>
    <t>Emporio Armani AR0649 Chronograph For Men</t>
  </si>
  <si>
    <t>nevin</t>
  </si>
  <si>
    <t>EMPORIO ARMANI AR1400 CHRONO BLACK CERAMICA MENS WATCH AR1400</t>
  </si>
  <si>
    <t>Emporio Armani AR1400 Wrist Watch for Men</t>
  </si>
  <si>
    <t>Emporio Armani AR1401 black Ceramic Chronograph Ladies Watch</t>
  </si>
  <si>
    <t>Emporio Armani Ar5855 Mens Sports Chronographwatch</t>
  </si>
  <si>
    <t>Emporio Armani AR5860 Stainless Steel Bracelet Blue Sport Watch</t>
  </si>
  <si>
    <t>Emporio Armani AR5978 Sportivo Men's Gray Chrongraph Watch</t>
  </si>
  <si>
    <t>Emporio Armani AR5978
 Mens Digital Rubber Watch</t>
  </si>
  <si>
    <t>Emporio Armani black ceramic watch</t>
  </si>
  <si>
    <t>EMPORIO ARMANI Black CERAMICA CHRONOGRAPH ROSE GOLD DIGITS MENS WATCH AR1410</t>
  </si>
  <si>
    <t>EMPORIO ARMANI BLACK STAINLESS STEEL CHRONOGRAPH OVERSIZE MENS WATCH AR5989</t>
  </si>
  <si>
    <t>EMPORIO ARMANI BY GIORGIO ARMANI DIAMONDS FOR MEN 75mL</t>
  </si>
  <si>
    <t>Emporio Armani Ceramic Bracelet Rose Gold chrono AR1416 Mens watch</t>
  </si>
  <si>
    <t>WatchGift</t>
  </si>
  <si>
    <t>EMPORIO ARMANI CHRONO BLACK CERAMICA MENS WATCH AR1400</t>
  </si>
  <si>
    <t>EMPORIO ARMANI Chronograph AR0321 Black Leather Croc Strap Mens watch</t>
  </si>
  <si>
    <t>Emporio Armani Chronograph Watch for Men [Ar0673]</t>
  </si>
  <si>
    <t>Emporio Armani Classic  AR2448 for men</t>
  </si>
  <si>
    <t>Emporio Armani Classic  watch AR0379 for women</t>
  </si>
  <si>
    <t>Emporio Armani Classic  watch AR5918 for men</t>
  </si>
  <si>
    <t>Emporio Armani Classic AR0335  for men</t>
  </si>
  <si>
    <t>Emporio Armani Classic AR0474 for  men</t>
  </si>
  <si>
    <t>Emporio Armani Classic AR0671 for men</t>
  </si>
  <si>
    <t>Emporio Armani Classic AR1403 for men</t>
  </si>
  <si>
    <t>Emporio Armani Classic AR1410 for men</t>
  </si>
  <si>
    <t>Emporio Armani Classic AR2012 for men</t>
  </si>
  <si>
    <t>Emporio Armani Classic AR2014 for men</t>
  </si>
  <si>
    <t>Emporio Armani Classic AR2015 for women</t>
  </si>
  <si>
    <t>Emporio Armani Classic AR2041 for men</t>
  </si>
  <si>
    <t>Emporio Armani Classic AR2453 for men</t>
  </si>
  <si>
    <t>Emporio Armani Classic AR5863 for men</t>
  </si>
  <si>
    <t>Emporio Armani Classic AR5890 for men</t>
  </si>
  <si>
    <t>Emporio Armani Classic AR5904 for men</t>
  </si>
  <si>
    <t>Emporio Armani Classic AR5963 for men</t>
  </si>
  <si>
    <t>Emporio Armani Classic AR8023 for men</t>
  </si>
  <si>
    <t>Emporio Armani Classic men-32</t>
  </si>
  <si>
    <t>Emporio Armani Classic men-38</t>
  </si>
  <si>
    <t>Emporio Armani Classic men-62</t>
  </si>
  <si>
    <t>Emporio Armani Classic men-8</t>
  </si>
  <si>
    <t>Emporio Armani Classic watch AR0349 for men</t>
  </si>
  <si>
    <t>Emporio Armani Classic watch AR0365  for men</t>
  </si>
  <si>
    <t>Emporio Armani Classic watch AR0373 for men</t>
  </si>
  <si>
    <t>Emporio Armani Classic watch AR1620 for women</t>
  </si>
  <si>
    <t>Emporio Armani Classic Womens Black Skinny Watch AR7305</t>
  </si>
  <si>
    <t>Emporio Armani ClassicAR2018 for   men</t>
  </si>
  <si>
    <t>Emporio Armani ClassicAR5954for men</t>
  </si>
  <si>
    <t>Emporio Armani Diamonds for Men Summer Edition by Giorgio Armani 75ml Eau de Toilette</t>
  </si>
  <si>
    <t>Emporio Armani EA9820/S Sunglasses - 0201 Palladium Marbleugra (JJ Gray Gradient Lens) - 60mm</t>
  </si>
  <si>
    <t>Emporio Armani Full black ceramic watch AR1400</t>
  </si>
  <si>
    <t>EMPORIO ARMANI MARCO MESH Stainless steel bracelet AR2015 CLASSIC WOMENS WATCH</t>
  </si>
  <si>
    <t>EMPORIO ARMANI MECCANICO ROSE GOLD ATUOMATIC WATCH AR4619</t>
  </si>
  <si>
    <t>EMPORIO ARMANI MEN CHRONOGRAPH BROWN ION COATED STEEL 43mm BROWN POLY-U AR5982 Mens watch</t>
  </si>
  <si>
    <t>Emporio Armani Men's Aviator Sunglasses - Shiny Black [EA 9724/S-KKL]</t>
  </si>
  <si>
    <t>Emporio Armani Men's Black Rubber Chronograph AR5948</t>
  </si>
  <si>
    <t>Emporio Armani Mens Gold Chrono Bracelet Mens Watch AR5857</t>
  </si>
  <si>
    <t>EMPORIO ARMANI Mens Silver Chrono White Rubber Strap Mens Watch AR5850</t>
  </si>
  <si>
    <t>Emporio Armani Men's Sport Rose Gold White Silicon Chronograph  AR5919</t>
  </si>
  <si>
    <t>Emporio Armani Quartz, Orange Dial Black Rubber Strap Band - Men's Watch AR0652</t>
  </si>
  <si>
    <t>EMPORIO ARMANI RENATO AR2458 CHRONOGRAPH MENS WATCH</t>
  </si>
  <si>
    <t>EMPORIO ARMANI RETRO BLUE CHRONO DESIGNER GENTS WATCH AR5860</t>
  </si>
  <si>
    <t>Emporio Armani Retro Blue Sport Rubber Strap Chronograph AR0649</t>
  </si>
  <si>
    <t>EMPORIO Armani ROSE GOLD WHITE CHRONOGRAPH AR5919</t>
  </si>
  <si>
    <t>Emporio Armani She By Giorgio Armani For Women 50Ml Original  Tester</t>
  </si>
  <si>
    <t>EMPORIO ARMANI SPORTIVO CHRONOGRAPH GENTS DESIGNER WATCH AR5889</t>
  </si>
  <si>
    <t>EMPORIO ARMANI Sportivo RETRO Black White RIM MENS Watch AR5965 - Brand New Promotional sale</t>
  </si>
  <si>
    <t>Emporio Armani Sports Watch for Women [Ar5920]</t>
  </si>
  <si>
    <t>EMPORIO ARMANI STEEL CRYSTAL CHRONOGRAPH MOTHER OF PEARL LADIES WATCH AR5959</t>
  </si>
  <si>
    <t>Emporio Armani sunglasses</t>
  </si>
  <si>
    <t>lifeoptics</t>
  </si>
  <si>
    <t>Emporio Armani Unisex Reading Glasses [EA9735-AQD-52]</t>
  </si>
  <si>
    <t>Emporio Armani Unisex Sunglass - Black/Brown [EA9704-V8NNQ]</t>
  </si>
  <si>
    <t>Emporio Armani Unisex Sunglass - Matte Black [EA9618-DL5R6]</t>
  </si>
  <si>
    <t>Emporio Armani Unisex Sunglasses -  Ruthenium [EA9694-VRWJJ]</t>
  </si>
  <si>
    <t>Emporio Armani Unisex Sunglasses - Black [EA9697-408Y1]</t>
  </si>
  <si>
    <t>Emporio Armani Unisex Sunglasses - Black [EA9859-8073H]</t>
  </si>
  <si>
    <t>Emporio Armani Unisex Sunglasses - Matte Black [EA9698-003P9]</t>
  </si>
  <si>
    <t>Emporio Armani Unisex Sunglasses [EA9697-F3IJJ-64]</t>
  </si>
  <si>
    <t>Emporio Armani Unisex Sunglasses [EA9809-FCNVZ-60]</t>
  </si>
  <si>
    <t>Emporio Armani Unisex Sunglasses [EA9858-8073H-56]</t>
  </si>
  <si>
    <t>Emporio Armani Unisex Sunglasses [EA9859-QHCEU-55]</t>
  </si>
  <si>
    <t>Emporio Armani Unisex Sunglasses -Ruthenium [EA9692-KJ1JJ]</t>
  </si>
  <si>
    <t>Emporio Armani Women Classic Steel Sub-Dial Dress Watch</t>
  </si>
  <si>
    <t>Encounter by Calvin Klein 100ml Eau de Toilette</t>
  </si>
  <si>
    <t>Encounter by Calvin Klein for men</t>
  </si>
  <si>
    <t>Lalique</t>
  </si>
  <si>
    <t>Encre Noire by Lalique 100 ml Eau De Toilette  Spray for Men</t>
  </si>
  <si>
    <t>Encre Noire By Lalique 100 Ml EDP  Spray for Women</t>
  </si>
  <si>
    <t>Encre Noire By Lalique 100 Ml EDT  Spray for Men</t>
  </si>
  <si>
    <t>Elson</t>
  </si>
  <si>
    <t>Enmac GSM Mobile Quran MQ3500</t>
  </si>
  <si>
    <t>Enmac GSM Mobile Quran MQ710</t>
  </si>
  <si>
    <t>Enrico Coveri</t>
  </si>
  <si>
    <t>Enrico Coveri Optical Frame for Men Semi- Rimless-Matt Silver [ec 7096 col. C56]</t>
  </si>
  <si>
    <t>Escada Absolutely Me by Escada 75ml EDP for Women</t>
  </si>
  <si>
    <t>Escada Escada Magnetism  Eau de Toilette for Men 100 ml</t>
  </si>
  <si>
    <t>BY Escada</t>
  </si>
  <si>
    <t>Escada Magnetism</t>
  </si>
  <si>
    <t>By Escada</t>
  </si>
  <si>
    <t>Escada Magnetism 75ml for Ladies</t>
  </si>
  <si>
    <t>Escada Magnetism by Escada EDP Spray 2.5 oz for Women</t>
  </si>
  <si>
    <t>Escada Magnetism for Men by Escada 100ml Eau de Toilette</t>
  </si>
  <si>
    <t>Escada Magnetism For Women (Eau de Parfum, 50 ML)</t>
  </si>
  <si>
    <t>Escada Magnetism For Women 75Ml Original Packed Pc</t>
  </si>
  <si>
    <t>Escape By Calvin Klein Eau De Toilette Spray 3.4 Oz (Men)</t>
  </si>
  <si>
    <t>Escape by Calvin Klein EDT Spray 3.4 oz [Men]</t>
  </si>
  <si>
    <t>Escape by Calvin Klein for Women - 115 Ml Eau de Parfum (Tester)</t>
  </si>
  <si>
    <t>Escape Calvin Klein For Women 100 ML</t>
  </si>
  <si>
    <t>Escape Calvin Klein For Women 100Ml</t>
  </si>
  <si>
    <t>Escape for Men by Calvin Klein 100ml Eau de Toilette</t>
  </si>
  <si>
    <t>Escape For Men By Calvin Klein 100Ml L Authentic &amp; Brand New</t>
  </si>
  <si>
    <t>Escape Perfume By Calvin Klein For Women 100 ml (Tester)</t>
  </si>
  <si>
    <t>Escape Women From Calvin Klein 100Ml Edp For Women</t>
  </si>
  <si>
    <t>Loewe</t>
  </si>
  <si>
    <t>Eskimo</t>
  </si>
  <si>
    <t>Eskimo Sunglasess For Men -Gunmetal [ES360-03]</t>
  </si>
  <si>
    <t>Especially Escada By Escada 75 Ml EDP  Spray for Women</t>
  </si>
  <si>
    <t xml:space="preserve">Especially Escada By Escada 75Ml L </t>
  </si>
  <si>
    <t>Essence Oud by Ferrari 10ml Eau de Parfum</t>
  </si>
  <si>
    <t>lacoste</t>
  </si>
  <si>
    <t>Essential by Lacoste 125ml Eau de Toilette</t>
  </si>
  <si>
    <t>Estee By Estee Lauder For Women 60Ml Original  Tester</t>
  </si>
  <si>
    <t>Estee Lauder</t>
  </si>
  <si>
    <t>Estee Lauder Beautiful for Women (Tester, Eau de Parfum, 75 ML)</t>
  </si>
  <si>
    <t>Estee Lauder Beyond Paradise for Men (Eau de Toilette, 100 ML)</t>
  </si>
  <si>
    <t>Estee Lauder Beyond Paradise for Women (Eau de Parfum, 100 ML)</t>
  </si>
  <si>
    <t>Estee Lauder Cinnabar for Women (Tester, Eau de Parfum, 50 ML)</t>
  </si>
  <si>
    <t>Estee Lauder Estee for Women (Tester, Eau de Parfum, 60 ML)</t>
  </si>
  <si>
    <t>ESTEE LAUDER KNOWING FOR WOMEN 75ml</t>
  </si>
  <si>
    <t>Estee Lauder Knowing For Women 75Ml Original  Tester</t>
  </si>
  <si>
    <t>Estee Lauder Pleasures For Men 100Ml Original Packed Pc from DJ Perfumes</t>
  </si>
  <si>
    <t>Estee Lauder Pleasures For Women 100Ml Original Packed Pc</t>
  </si>
  <si>
    <t>ESTEE LAUDER PLEASURES FOR WOMEN 50ml</t>
  </si>
  <si>
    <t>Estee Lauder Pleasures Intense for Women (Eau de Parfum, 100 ML)</t>
  </si>
  <si>
    <t>Estee Lauder Pure White Linen for Women (Tester, Eau de Parfum, 100 ML)</t>
  </si>
  <si>
    <t>Eternity Aqua by Calvin Klein Eau De Toilette Spray 3.4 oz for Men</t>
  </si>
  <si>
    <t>Eternity Aqua for Women by Calvin Klein 100ml Eau de Parfum</t>
  </si>
  <si>
    <t>Eternity by Calvin Klein EDT Spray 3.4 oz for Men</t>
  </si>
  <si>
    <t>Eternity From Calvin Klein Edp 100Ml For Women.</t>
  </si>
  <si>
    <t>Eternity Summer 2013 by Calvin Klein 100ml Eau de Parfum</t>
  </si>
  <si>
    <t>Eternity Summer for Men 2013 by Calvin Klein 100ml Eau de Toilette</t>
  </si>
  <si>
    <t>Euphoria by Calvin Klein for Women (100ml Eau de Parfum)</t>
  </si>
  <si>
    <t>Euphoria by Calvin Klein For Women 100 ml</t>
  </si>
  <si>
    <t>EUPHORIA MEN</t>
  </si>
  <si>
    <t xml:space="preserve">Euphoria Men Intense By Calvin Klein 100Ml L </t>
  </si>
  <si>
    <t>sari-saridotonline</t>
  </si>
  <si>
    <t>Sari-Sari</t>
  </si>
  <si>
    <t>European Fashionable Swallow Tail Princess Hem Dress</t>
  </si>
  <si>
    <t>Eva Longoria</t>
  </si>
  <si>
    <t>Eva by Eva Longoria 100ml Eau de Parfum</t>
  </si>
  <si>
    <t>Guoisya</t>
  </si>
  <si>
    <t>evening dress for women</t>
  </si>
  <si>
    <t>EVSHSB (96) Watch Led watch Bomber Flashlight LED 12/24Hrs Military Force Sport Digital Calendar Cuff Watch(black)</t>
  </si>
  <si>
    <t>EVSHSB (96) Watch Led watch Bomber Flashlight LED 12/24Hrs Military Force Sport Digital Calendar Cuff Watch(white))</t>
  </si>
  <si>
    <t>Exotic high-heeled flatform pumps by Vancl</t>
  </si>
  <si>
    <t>Eyki brand Overfly Men's watches-Blue</t>
  </si>
  <si>
    <t>Eyki Elegant Ladies White Quartz Watch [W8063L]</t>
  </si>
  <si>
    <t>EYKI For Men (Analog, Dress Watch)</t>
  </si>
  <si>
    <t>Eyki Pink Elegant Ladies Quartz Watch [W8063L]</t>
  </si>
  <si>
    <t>F For Fascinating Night By Salvatore Ferragamo For Women 90Ml Original Packed Pc</t>
  </si>
  <si>
    <t>F03455 Fashion Design Staineless steel Binary Digital Watch Quartz Knight LED Boys Men's Wristwatch Gift</t>
  </si>
  <si>
    <t>F539J010Y</t>
  </si>
  <si>
    <t>Fahrenheit by Christian Dior EDT Spray 6.8 oz for Men</t>
  </si>
  <si>
    <t>Wendy Love</t>
  </si>
  <si>
    <t>Faliyinsa Glitter Ballerina with Bow</t>
  </si>
  <si>
    <t>Lady Gaga</t>
  </si>
  <si>
    <t>Fame by Lady Gaga 100ml Eau de Parfum</t>
  </si>
  <si>
    <t>Fame TESTER</t>
  </si>
  <si>
    <t>Famozi</t>
  </si>
  <si>
    <t>Famozi Men's Lace Up Shoe</t>
  </si>
  <si>
    <t>Famozi Mens Lace Up Shoes</t>
  </si>
  <si>
    <t>Famozi mens lace up shoes</t>
  </si>
  <si>
    <t>Famozi mens loafer</t>
  </si>
  <si>
    <t>Famozi Men's Loafers</t>
  </si>
  <si>
    <t>Famozi Men's Slip on Shoe</t>
  </si>
  <si>
    <t>Famozi Mens Slip On Shoes</t>
  </si>
  <si>
    <t>Fendi</t>
  </si>
  <si>
    <t>Fan Di Fendi By Fendi 75 Ml EDT  Spray for Women</t>
  </si>
  <si>
    <t>Fan di Fendi Pour Homme  Fendi For Men (Eau de Toilette, 50 ML)</t>
  </si>
  <si>
    <t>tujjarme10</t>
  </si>
  <si>
    <t>FANDI FENDI FASHIONABLE SUNGLASSES</t>
  </si>
  <si>
    <t>Fantasia by Fendi 50ml Eau de Toilette</t>
  </si>
  <si>
    <t>Fantasy By Britney Spears 100ml Eau De Parfum</t>
  </si>
  <si>
    <t xml:space="preserve">Fantasy By Britney Spears For Women 100Ml </t>
  </si>
  <si>
    <t>Fantasy Midnight By Britney Spears Eau De Parfum Spray 3.4 Oz (Women)</t>
  </si>
  <si>
    <t>Fantasy Perfume Edp By Britney Spears Gift Set</t>
  </si>
  <si>
    <t>Farman low canvas shoes by Vancl</t>
  </si>
  <si>
    <t>Fascino</t>
  </si>
  <si>
    <t>Fascino Sunglasses For Women - Black [56227]</t>
  </si>
  <si>
    <t>GUESS</t>
  </si>
  <si>
    <t>Fashion  watch</t>
  </si>
  <si>
    <t>Guess</t>
  </si>
  <si>
    <t>FASHION  Women's Sunglasses</t>
  </si>
  <si>
    <t>C&amp;K</t>
  </si>
  <si>
    <t>Fashion 18k gold plating Japan quartz watch</t>
  </si>
  <si>
    <t>OKEY</t>
  </si>
  <si>
    <t>fashion alumium sunglass</t>
  </si>
  <si>
    <t>L S</t>
  </si>
  <si>
    <t>fashion bag lady lsFB0235</t>
  </si>
  <si>
    <t>FASHION BAGS</t>
  </si>
  <si>
    <t>Fashion bags</t>
  </si>
  <si>
    <t>Fashion Bucket bag</t>
  </si>
  <si>
    <t>Fashion ck watch</t>
  </si>
  <si>
    <t>chrismas</t>
  </si>
  <si>
    <t>Fashion colour mix water resistance watch</t>
  </si>
  <si>
    <t>Fashion Design Blue LED Light Dot Matrix Mens WATCH dive</t>
  </si>
  <si>
    <t>Fashion Design Blue LED Light Dot Matrix Mens WATCH dive(black)</t>
  </si>
  <si>
    <t>Fashion Design Blue LED Light WATCH</t>
  </si>
  <si>
    <t>diamond dior</t>
  </si>
  <si>
    <t>Fashion diamond dior Black dial Japan quartz movement watch</t>
  </si>
  <si>
    <t>Fashion elegance quartz watch-18k gold electroplating</t>
  </si>
  <si>
    <t>BOER</t>
  </si>
  <si>
    <t>Fashion Flower Quartz Watch Beautiful Stainless Blacelet Wristwatches- Purple Color</t>
  </si>
  <si>
    <t>Fashion frames/glass-high quality with gift package</t>
  </si>
  <si>
    <t>Fashion Full of crystal hello kitty ladies leather watches</t>
  </si>
  <si>
    <t>fashion gold watch - 09</t>
  </si>
  <si>
    <t>fashion gold watch -02</t>
  </si>
  <si>
    <t>Fashion Handbag AF24</t>
  </si>
  <si>
    <t>Fashion Handbag--060</t>
  </si>
  <si>
    <t>Fashion Handbag--304-2</t>
  </si>
  <si>
    <t>FASHION HandBAGS</t>
  </si>
  <si>
    <t>FASHION Handbags</t>
  </si>
  <si>
    <t>Fashion Japan quartz ye llow gold plating-lady dress watch</t>
  </si>
  <si>
    <t>fashionforever</t>
  </si>
  <si>
    <t>Fashion Juicy style handbag rose colour</t>
  </si>
  <si>
    <t>Fashion ladies fashion watch women wrist quartz watch,Crystal glass surface(black)</t>
  </si>
  <si>
    <t>Fashion Ladies Quartz Watch Women Leather Watch</t>
  </si>
  <si>
    <t>FASHION LADIES WATCH</t>
  </si>
  <si>
    <t>None</t>
  </si>
  <si>
    <t>Fashion Ladies Watch PU Leather</t>
  </si>
  <si>
    <t>Fashion ladly's Day Clutches bags</t>
  </si>
  <si>
    <t>Fashion ladly's Handbags</t>
  </si>
  <si>
    <t>Fashion ladly's Shoulder Bags -NO.2025</t>
  </si>
  <si>
    <t>Fashion ladly's shoulderbags</t>
  </si>
  <si>
    <t>Fashion lady's handbags</t>
  </si>
  <si>
    <t>fashion lady's handbags</t>
  </si>
  <si>
    <t>Coss</t>
  </si>
  <si>
    <t>Fashion LED Touch Screen</t>
  </si>
  <si>
    <t>fashion watch</t>
  </si>
  <si>
    <t>Fashion LED watch best gift for girl fashion casual watch</t>
  </si>
  <si>
    <t>Fashion Men two time Wrist Watch-black</t>
  </si>
  <si>
    <t>Baobe</t>
  </si>
  <si>
    <t>fashion new collection-quartz waetch for women-gift packag</t>
  </si>
  <si>
    <t>Fashion Peacock Style Retro colored stones bronze Wrist Watch Bracelet Watch</t>
  </si>
  <si>
    <t>fashion personality LED light energy couple bracelet watch</t>
  </si>
  <si>
    <t>Fashion PU Band Quartz Wrist Watch (Black)</t>
  </si>
  <si>
    <t>Fashion quality frame-gift package</t>
  </si>
  <si>
    <t>Fashion Shoulder Bags</t>
  </si>
  <si>
    <t>CHARACTER</t>
  </si>
  <si>
    <t>Fashion sunglass</t>
  </si>
  <si>
    <t>Timberland</t>
  </si>
  <si>
    <t>Fashion Sunglasses TB3031-0731-65-13: Shiny Light Gunmetal/Light Brown Gradient</t>
  </si>
  <si>
    <t>Fashion watch</t>
  </si>
  <si>
    <t>baque</t>
  </si>
  <si>
    <t>Fashion watch for women</t>
  </si>
  <si>
    <t>Fashion lady</t>
  </si>
  <si>
    <t>Fashion Watch Women Synthetic Leather Transparent Dial Lady Wrist Watch(Red)</t>
  </si>
  <si>
    <t>Fashion water resistance watch</t>
  </si>
  <si>
    <t>Fashion Woman Quartz Watches Leather Jewelry Eiffel Tower Watch Casual Lady Wristwatches Sports Wrist WAT033（Red)</t>
  </si>
  <si>
    <t>Fashion Woman Quartz Watches Leather Jewelry Eiffel Tower Watch Casual Lady Wristwatches Sports Wrist WAT033ï¼ˆRed)</t>
  </si>
  <si>
    <t>Fashion women big Flower Style Retro stones bronze WristWatch Bracelet Watch</t>
  </si>
  <si>
    <t>Fashion Women Lady Chiffon Sleeveless Casual Mini Dress Cocktail Summer</t>
  </si>
  <si>
    <t>Fashion women new black with white dress--1704145(black)</t>
  </si>
  <si>
    <t>Fashion women new Jumpsuit--xin1（black）</t>
  </si>
  <si>
    <t>Prema</t>
  </si>
  <si>
    <t>Fashion Women Watch Black Leather Lady Wrist watch</t>
  </si>
  <si>
    <t>Fashion Women's Princess Bohenmia Style Pleated Wave Lace Strap Chiffon Maxi Long Dress</t>
  </si>
  <si>
    <t>Fashion Women's Sunglasses</t>
  </si>
  <si>
    <t>FASHION Women's Sunglasses 0126</t>
  </si>
  <si>
    <t>Fashion women's watch quartz movement stainless steel watch</t>
  </si>
  <si>
    <t>Fashionable mesh band Feminine design casio watch for ladies ltp-1364gd-1av</t>
  </si>
  <si>
    <t>Fashionable woman high-heel - size 35</t>
  </si>
  <si>
    <t>Fashionable woman shoes - size 35</t>
  </si>
  <si>
    <t>Fashionable woman shoes - size 36</t>
  </si>
  <si>
    <t>Fashionable woman shoes - size 37</t>
  </si>
  <si>
    <t>Fashionable woman shoes - size 38</t>
  </si>
  <si>
    <t>Fastrack</t>
  </si>
  <si>
    <t>Fastrack Hiphop Nb6027Yl01-D407 White / Gold Analog Watch</t>
  </si>
  <si>
    <t>Titan</t>
  </si>
  <si>
    <t>Fastrack Nb9735Nl01 Maroon / Black Analog Watch</t>
  </si>
  <si>
    <t>Fastrack Nc6013Sl02-C942 White / White Analog Watch</t>
  </si>
  <si>
    <t>Fastrack Nc9782Sl01-C860 Black/Red Analog Watch</t>
  </si>
  <si>
    <t>Jacques Fath</t>
  </si>
  <si>
    <t>Fath de Fath by Jacques Fath 100ml Eau de Parfum</t>
  </si>
  <si>
    <t>FCUK</t>
  </si>
  <si>
    <t>Fcuk 3 By French Connection For Women 100Ml Original Packed Pc</t>
  </si>
  <si>
    <t>FCUK 3 for Men (Eau de Toilette, 100 ML)</t>
  </si>
  <si>
    <t>Fcuk By French Connection For Women 100Ml Original Packed Pc</t>
  </si>
  <si>
    <t>FCUK Late Night Her by FCUK 100ml Eau de Toilette</t>
  </si>
  <si>
    <t>FCUK Pop Art by FCUK 100ml Eau de Toilette</t>
  </si>
  <si>
    <t>FCUK Pop Love by FCUK 100ml Eau de Toilette</t>
  </si>
  <si>
    <t>feminine U13578L1 contemporary watch -  gold</t>
  </si>
  <si>
    <t>Mont Blanc</t>
  </si>
  <si>
    <t xml:space="preserve">Femme Individuelle By Mont Blanc 75Ml L </t>
  </si>
  <si>
    <t>Rochas</t>
  </si>
  <si>
    <t>Femme Rochas by Rochas 100ml Eau De Toilette for Women</t>
  </si>
  <si>
    <t>Fendi   Fan Di Fendi   Perfume New Large Eau De Parfum Spray NIB 2.5Oz Bottle</t>
  </si>
  <si>
    <t>Fendi Fan Di Fendi  Eau de Parfum for Women  75 ml</t>
  </si>
  <si>
    <t>lux4u2</t>
  </si>
  <si>
    <t>Fendi Multi-Colored Handbag</t>
  </si>
  <si>
    <t>Fendi shoulder bag</t>
  </si>
  <si>
    <t>moh_yaghi</t>
  </si>
  <si>
    <t>fendi sunglases ledies bluck color</t>
  </si>
  <si>
    <t>Feodora tassel laced Shoulder Bag by Vancl</t>
  </si>
  <si>
    <t>Ferrari Black 125Ml Edt For Men</t>
  </si>
  <si>
    <t>Ferrari Black By Ferrari 4.2Oz Edt Cologne Spray For Men</t>
  </si>
  <si>
    <t>Ferrari Black by Ferrari For Men 125 ml EDT</t>
  </si>
  <si>
    <t>Ferrari Black By Ferrari For Men 125ml Tester By Tester Perfumes</t>
  </si>
  <si>
    <t>Ferrari Black Ferrari For Men 125Ml</t>
  </si>
  <si>
    <t>Ferrari Black For Men 125 ml (Tester)</t>
  </si>
  <si>
    <t>Ferrari Black Shine By Ferrari 125 Ml EDT  Spray for Men</t>
  </si>
  <si>
    <t>Ferrari Black Shine For Men (Eau de Toilette, 125 ML)</t>
  </si>
  <si>
    <t>Ferrari Black Shine for Men 125 ml (Tester)</t>
  </si>
  <si>
    <t>Ferrari Essence Oud 100 ml for Men Eau de Parfum</t>
  </si>
  <si>
    <t>Ferrari Essence Oud by Ferrari for Men 100ml</t>
  </si>
  <si>
    <t>Ferrari Extreme  Eau de Parfum for Men 125 ml</t>
  </si>
  <si>
    <t>Ferrari Extreme For Men (Eau de Toilette, 125 ML)</t>
  </si>
  <si>
    <t>Ferrari F8 Slide Dual Sim Mobile phone MP3 Mini Phone</t>
  </si>
  <si>
    <t>Ferrari Ferrari for Men 125 ML</t>
  </si>
  <si>
    <t>Ferrari l 918 MiNi Mobile Phone [RED] with CAM l DUAL SIM l by [Souq Best Seller]</t>
  </si>
  <si>
    <t>Ferrari Light Essence by Ferrari For men 125 ml</t>
  </si>
  <si>
    <t>FERRARI LIGHT ESSENCE FOR MEN 125ml</t>
  </si>
  <si>
    <t>FERRARI LIGHT ESSENCE125ML EDT MEN</t>
  </si>
  <si>
    <t>Ferrari Men's Sunglasses [FR-0089-49J-61]</t>
  </si>
  <si>
    <t>Ferrari Men's Sunglasses [FR-85-14A-60]</t>
  </si>
  <si>
    <t>Ferrari Optical Frame For Men (FR 5074)</t>
  </si>
  <si>
    <t>Ferrari Racing Red Edt 125ml for Men</t>
  </si>
  <si>
    <t>FERRARI RED by Ferrari Eau De Toilette Spray 4.2 oz for Men</t>
  </si>
  <si>
    <t>Ferrari Red by Ferrari For Men 125 ml</t>
  </si>
  <si>
    <t>Ferrari Red By Ferrari for Men 125ml Edt Tester</t>
  </si>
  <si>
    <t>Men</t>
  </si>
  <si>
    <t>Ferrari Red By Ferrari for Men 75 Ml Original Packed Pc</t>
  </si>
  <si>
    <t>Ferrari Red For Men 125 ml  (Tester)</t>
  </si>
  <si>
    <t>Ferrari Red For Men 125Ml Original - Tester</t>
  </si>
  <si>
    <t>Ferrari Red For Men 125Ml Original Packed Pc</t>
  </si>
  <si>
    <t>Ferrari Red Power By Ferrari For Men 125Ml Original Packed Pc</t>
  </si>
  <si>
    <t>Ferrari Scuderia 75Ml Edt For Men</t>
  </si>
  <si>
    <t>Ferrari Scuderia Black Signature for Men 100ML Original Packed Pc</t>
  </si>
  <si>
    <t>Ferrari Uomo Ferrari For Men 125Ml</t>
  </si>
  <si>
    <t>Fierce by Abercrombie &amp; Fitch 100ml Eau de Toilette</t>
  </si>
  <si>
    <t>Van Cleef &amp; Arpels</t>
  </si>
  <si>
    <t>First Premier Bouquet by Van Cleef &amp; Arpels 100ml Eau de Toilette</t>
  </si>
  <si>
    <t>FISHING GEAR ANA DIGI CASIO WATCH AW-82D-1AV</t>
  </si>
  <si>
    <t>FISHING GEAR ANA DIGI WATCH AW-82D-7A</t>
  </si>
  <si>
    <t>FISHING GEAR ANA-DIGI CASIO WATCH AW-82-2A</t>
  </si>
  <si>
    <t>FISHING GEAR CASIO ANA-DIGI WATCH AW-82-7AV</t>
  </si>
  <si>
    <t>Hello Kitty</t>
  </si>
  <si>
    <t>Caron</t>
  </si>
  <si>
    <t>Fleur de Rocaille by Caron 100ml Eau de Toilette</t>
  </si>
  <si>
    <t>Gucci</t>
  </si>
  <si>
    <t>Flora by Gucci 1966 for Women (100ml, Eau de Parfum)</t>
  </si>
  <si>
    <t>gucci</t>
  </si>
  <si>
    <t>Flora by Gucci EDT 4x15ml for Women</t>
  </si>
  <si>
    <t>Flora By Gucci For Women 50Ml  Edt  Original Packed Pc</t>
  </si>
  <si>
    <t>Flora By Gucci For Women 75Ml  Edp  Original  Tester</t>
  </si>
  <si>
    <t>Flora By Gucci For Women 75Ml  Edt Original  Tester</t>
  </si>
  <si>
    <t>Flora by Gucci Gorgeous Gardenia EDT 100ml W tester</t>
  </si>
  <si>
    <t>VICTOR &amp; ROLF</t>
  </si>
  <si>
    <t>FLOWER BOMB BY VICTOR &amp; ROLF 100ML (Pink Edition)</t>
  </si>
  <si>
    <t>Flower by Kenzo</t>
  </si>
  <si>
    <t>Flower By Kenzo for Women 100 Ml - Eau de Parfum</t>
  </si>
  <si>
    <t>Forever 21</t>
  </si>
  <si>
    <t>Forever 21 Bodycon Dress</t>
  </si>
  <si>
    <t>Forever 21 Floral Tank Dress</t>
  </si>
  <si>
    <t>Fossil</t>
  </si>
  <si>
    <t>Fossil Casual Watch for Men [Fossil-Am4373]</t>
  </si>
  <si>
    <t>Fossil Casual Watch for Men [Fs4745]</t>
  </si>
  <si>
    <t>Fossil Casual Watch for Women [Es3038]</t>
  </si>
  <si>
    <t>Fossil Chronograph Watch for Women [Ch2793]</t>
  </si>
  <si>
    <t>Fossil Decker - Men's Black PU Chrono Watch</t>
  </si>
  <si>
    <t>Fossil Dress Watch for Men [Fs4679]</t>
  </si>
  <si>
    <t>Fossil Ladies Flight Rose Gold Tone Watch [CH2793]</t>
  </si>
  <si>
    <t>Fossil Ladies Stella Analog Quartz Wood Pattern Resin Band Watch [ES3088]</t>
  </si>
  <si>
    <t>Fossil Ladies Stella White Dial Two Tone Stainless Steel Band Watch [ES3208]</t>
  </si>
  <si>
    <t>Fossil Ladies Sylvia Analog Brown Dial Stainless Steel Band Watch [AM4406]</t>
  </si>
  <si>
    <t>sameena23</t>
  </si>
  <si>
    <t>Fossil leather pouch or case</t>
  </si>
  <si>
    <t>Fossil ME1020
 Mens Analog Leather Watch</t>
  </si>
  <si>
    <t>Fossil Men's CH2782 Flight Brown Dial Watch</t>
  </si>
  <si>
    <t>Fossil Men's Flight Aviator Chronograph Date  Smoke Grey Watch [CH2802]</t>
  </si>
  <si>
    <t>Fossil Men's FS4545 Black Leather Strap Black Analog Dial Chronograph Watch</t>
  </si>
  <si>
    <t>Fossil Men's FS4736 Grant Stainless Steel Watch</t>
  </si>
  <si>
    <t>Fossil Sport Watch Stealth Chronograph CH2737 For Men</t>
  </si>
  <si>
    <t>Fossil Women's ES3011 Delicate Champagne Dial Watch</t>
  </si>
  <si>
    <t>Fossil Women's JR9760 Skinny Brown Leather Strap Brown Analog Dial Watch</t>
  </si>
  <si>
    <t>Fossile CH2793 For Women (Analog, Dress Watch</t>
  </si>
  <si>
    <t>Foster Grant</t>
  </si>
  <si>
    <t>Foster Grant a Tortoise effect with semi metal arms Sunglasses</t>
  </si>
  <si>
    <t>Frank Wright</t>
  </si>
  <si>
    <t>Frank Wright bridges</t>
  </si>
  <si>
    <t>Frank Wright carr</t>
  </si>
  <si>
    <t>Frank Wright dodd</t>
  </si>
  <si>
    <t>Frank Wright smith</t>
  </si>
  <si>
    <t>Frank Wright stein</t>
  </si>
  <si>
    <t>FREE SHIPPING l John Varvatos for Men by John Varvatos 125ml Eau de Toilette l FREE SHIPPING</t>
  </si>
  <si>
    <t>Freedom</t>
  </si>
  <si>
    <t>Freedom Sunglasses For Men - Black [F7928-C2.3]</t>
  </si>
  <si>
    <t>Freedom Sunglasses For Men - Black [F7958-01]</t>
  </si>
  <si>
    <t>Freedom Sunglasses For Men - Brown [F7928-C2.2]</t>
  </si>
  <si>
    <t>Freedom Sunglasses For Men - Shiny Black [F7936-C01]</t>
  </si>
  <si>
    <t>Freedom Unisex Sunglasses [Black] F1212-C2.4</t>
  </si>
  <si>
    <t>Freedom Unisex Sunglasses [Black] F7977-C.03</t>
  </si>
  <si>
    <t>Freedom Unisex Sunglasses [Brown] F7953-P003</t>
  </si>
  <si>
    <t>Freedon Unisex Sunglasses - Shiny Black [F7944-C01]</t>
  </si>
  <si>
    <t>Fresh Energy by Jaguar for Men (100ML, Eau De Toilette)</t>
  </si>
  <si>
    <t>FreshLook</t>
  </si>
  <si>
    <t>FreshLook Contact Lenses-Bule</t>
  </si>
  <si>
    <t>FRESHLOOK</t>
  </si>
  <si>
    <t>FreshLook Contact Lenses-Gray</t>
  </si>
  <si>
    <t>FreshLook Contact Lenses-green</t>
  </si>
  <si>
    <t>FreshLook Contact Lenses-turquoise</t>
  </si>
  <si>
    <t>Fujifilm</t>
  </si>
  <si>
    <t>h3rcul3z</t>
  </si>
  <si>
    <t>Fujifilm Finepix JV300 ( 14 Megapixel)</t>
  </si>
  <si>
    <t>Calebjvarghese</t>
  </si>
  <si>
    <t>Fujifilm Finepix JX550 16 Compact Camera - Black</t>
  </si>
  <si>
    <t>Fujifilm Finepix S2980 (14 Megapixel, Digital Camera, Black)</t>
  </si>
  <si>
    <t>anasalmusaiter</t>
  </si>
  <si>
    <t>Fujifilm Finepix S4300 ( 14 Megapixel)</t>
  </si>
  <si>
    <t>Fujifilm FinePix S4300 (14 Megapixel, Digital Camera, Black)</t>
  </si>
  <si>
    <t>farokkh89</t>
  </si>
  <si>
    <t>Fujifilm Finepix S4500 ( 14 Megapixel)</t>
  </si>
  <si>
    <t>Fujifilm FinePix S4500 (14 Megapixel, Digital Camera, White)</t>
  </si>
  <si>
    <t>Fujifilm FinePix SL240 (14 Megapixel, Compact Digital Camera, Black)</t>
  </si>
  <si>
    <t>Fujitsu</t>
  </si>
  <si>
    <t>Fujitsu Lifebook TouchScreen 2.0Ghz/2GB/500GB</t>
  </si>
  <si>
    <t>AVD-Ariel</t>
  </si>
  <si>
    <t>Fujitsu Lifebook UH572 (Ci5/4GB/500GB/13.3/WIN7)</t>
  </si>
  <si>
    <t>G by GUESS women's Watch</t>
  </si>
  <si>
    <t>Giorgio Beverly Hills</t>
  </si>
  <si>
    <t>G Giorgio Beverly Hills For Women 90ML Edp</t>
  </si>
  <si>
    <t>G SHOCK   GR-9110BW-1A</t>
  </si>
  <si>
    <t>G SHOCK  GA-200-1A .ANALOG</t>
  </si>
  <si>
    <t>G Shock Combination Miltary Watch-Matte Black model number is GA-100-1A1CU</t>
  </si>
  <si>
    <t>G SHOCK;;; DW-6930A-4D    ..LIMITED EDITION ...</t>
  </si>
  <si>
    <t>G-1400-1A</t>
  </si>
  <si>
    <t>G-6900A-7A</t>
  </si>
  <si>
    <t>G-8900A-7D</t>
  </si>
  <si>
    <t>G-8900SH-1A</t>
  </si>
  <si>
    <t>G-9000MS-1</t>
  </si>
  <si>
    <t>G-9300GB-1A</t>
  </si>
  <si>
    <t>GA-1000-1A   NEW MODEL</t>
  </si>
  <si>
    <t>GA-1000FC-2A  GRAVITY DEFIER--NEW MODEL</t>
  </si>
  <si>
    <t>bigban52</t>
  </si>
  <si>
    <t>GA-100A-9ADR</t>
  </si>
  <si>
    <t>GA-110-1B</t>
  </si>
  <si>
    <t>GA-110RF-9A  G-SHOCK  LIMITED EDITION</t>
  </si>
  <si>
    <t>Gabor graphic high Canvas Shoes by Vancl</t>
  </si>
  <si>
    <t>Gabor graphic high canvas shoes by Vancl</t>
  </si>
  <si>
    <t>GAC-100-1A1</t>
  </si>
  <si>
    <t>GC[G8-PINK] Luxury Design Mini Flip Mobile</t>
  </si>
  <si>
    <t>GD-100MS-1D</t>
  </si>
  <si>
    <t>GD-110-2D</t>
  </si>
  <si>
    <t>GD920 Touch Screen (Red) Watch Cell Phone Quad Band</t>
  </si>
  <si>
    <t>GD920 Touch Screen Watch Cell Phone Quad Band (Black)</t>
  </si>
  <si>
    <t>GD920 Touch Screen Watch Cell Phone Quad Band (Red)</t>
  </si>
  <si>
    <t>Geneva fashion Silicone Quartz Men Jelly Wrist Watch</t>
  </si>
  <si>
    <t>DT TAJ</t>
  </si>
  <si>
    <t>gen's watch</t>
  </si>
  <si>
    <t>GENT'S WALLET</t>
  </si>
  <si>
    <t>American Optics</t>
  </si>
  <si>
    <t>GENUINE GOVERNMENT AIR FORCE PILOTS SUNGLASSES BY "AMERICAN OPTICS"</t>
  </si>
  <si>
    <t>GENUINE LEATHER BAND WATCH FOR HIS &amp; HER</t>
  </si>
  <si>
    <t>genuine leather lady handbag</t>
  </si>
  <si>
    <t>kate spade</t>
  </si>
  <si>
    <t>PUMA</t>
  </si>
  <si>
    <t>Genuine Puma sports sunglasses,400uv protection,cool fashion,handsome</t>
  </si>
  <si>
    <t>Gianfranco Ferre</t>
  </si>
  <si>
    <t>Gianfranco Ferre Golden Aviators - Matt Finish. And Polarized Lenses (GF980-01)</t>
  </si>
  <si>
    <t>Gianfranco Ferre Mask With Black Lens &amp; Signature Pin On The Temple (GF975-03)</t>
  </si>
  <si>
    <t>Gianni solid low canvas shoes by Vancl</t>
  </si>
  <si>
    <t>Gior Giotto</t>
  </si>
  <si>
    <t>Gior Giotto Men's Sunglasses - Gold [G3017, C6]</t>
  </si>
  <si>
    <t>Gior Giotto Sunglass For Women  [G3021-C3]</t>
  </si>
  <si>
    <t>Gior Giotto Women's Sunglasses - Brown [G3026, C3]</t>
  </si>
  <si>
    <t xml:space="preserve">Giorgio Armani  -  Aqua Di GIOIA EDP Lady 100ml  </t>
  </si>
  <si>
    <t xml:space="preserve">Giorgio Armani  -  Idole D\'armani 90ml EDP Lady  </t>
  </si>
  <si>
    <t>GIORGIO ARMANI ACQUA DI GIO FOR MEN 100ml</t>
  </si>
  <si>
    <t>Giorgio Armani Aqua Di Gio 200ml for Men</t>
  </si>
  <si>
    <t>Giorgio Armani Aqua Di Gio Essenza for Men 75ml Edp Tester</t>
  </si>
  <si>
    <t>Giorgio Armani Aqua Di Gioia Essenza for Women 100ml Edp</t>
  </si>
  <si>
    <t>Giorgio Armani Armani Attitude  Eau de Toilette for Men  75 ml</t>
  </si>
  <si>
    <t>Giorgio Armani Armani Code Ultimate For Men (Eau de Toilette, 75 ML)</t>
  </si>
  <si>
    <t>GIORGIO ARMANI BY ARMANI CODE 75 ML 2.5FL.OZ</t>
  </si>
  <si>
    <t>GIORGIO ARMANI CODE SPORT FOR MEN 75ml</t>
  </si>
  <si>
    <t>Giorgio Armani Emporio Armani Diamonds  Eau de Toilette for Men  75 ml</t>
  </si>
  <si>
    <t>Giorgio Armani Emporio Armani Lei For Him  Eau de Toilette for Women 100 ml</t>
  </si>
  <si>
    <t>shakib</t>
  </si>
  <si>
    <t>Giorgio Armani Havana Sunglasses</t>
  </si>
  <si>
    <t>GIORGIO ARMANI MANIA FOR WOMEN 75ml</t>
  </si>
  <si>
    <t>Giorgio Armani Men's Sunglass - Ruthenium [GA134-JV1B8]</t>
  </si>
  <si>
    <t>Giorgio Armani Men's Sunglasses [GA134-JV1B8-68]</t>
  </si>
  <si>
    <t>Giorgio Armani Sunglass - Men - Black [GA134-0063Y]</t>
  </si>
  <si>
    <t>Giorgio Armani Sunglass - Men - Rhodio [GA134-KNPAH]</t>
  </si>
  <si>
    <t>Giorgio Armani Sunglass - Men - Ruthenium/grey [GA134-GUALF]</t>
  </si>
  <si>
    <t>Giorgio Armani Sunglass - Unisex - Havana [GA953-TCIIO]</t>
  </si>
  <si>
    <t>Giorgio Armani Unisex Optical Frame - Black [GA872-CSA]</t>
  </si>
  <si>
    <t>Giorgio Armani Unisex Sunglasses - Light Gold [GA134-3YGA3]</t>
  </si>
  <si>
    <t>Giorgio Beverly Hills G for Women (Eau de Parfum, 90 ml)</t>
  </si>
  <si>
    <t>Giorgio Beverly Hills Giorgio Yellow for Women (Eau de Toilette, 90 ML)</t>
  </si>
  <si>
    <t>Giorgio</t>
  </si>
  <si>
    <t xml:space="preserve">Giorgio Yellow By Beverly Hills 90Ml Edt For Women </t>
  </si>
  <si>
    <t>Justin Bieber</t>
  </si>
  <si>
    <t>Girlfriend by Justin Bieber 100ml Eau de Parfum</t>
  </si>
  <si>
    <t>muti starp</t>
  </si>
  <si>
    <t>Girls multi starp watch</t>
  </si>
  <si>
    <t>Givenchy Amarige for Women (100 ml EDT)</t>
  </si>
  <si>
    <t>GIVENCHY ANGE OU ETRANGE LE SECRET FOR WOMEN 100ml</t>
  </si>
  <si>
    <t>Givenchy Authentic Bag</t>
  </si>
  <si>
    <t>Givenchy Blue Label by Givenchy for Men - 100 Ml Eau de Toilette</t>
  </si>
  <si>
    <t>GIVENCHY BLUE LABEL FOR MEN 100ml</t>
  </si>
  <si>
    <t>Givenchy Dahlia Noir Perfumes &amp; Fragrances For Women (Eau de Parfum, 75 ML)</t>
  </si>
  <si>
    <t>Givenchy Eaudemoiselle De Givenchy for Women (Eau de Toilette, 100 ML)</t>
  </si>
  <si>
    <t>Givenchy Gentleman for Men (Eau de Toilette, 100 ML) Tester</t>
  </si>
  <si>
    <t>GIVENCHY GENTLEMAN FOR MEN 100ml</t>
  </si>
  <si>
    <t>GIVENCHY INSENSE ULTRAMARINE 100 ML EDT PACKED PC</t>
  </si>
  <si>
    <t>Givenchy Insense Ultramarine 100Ml Edt For Men</t>
  </si>
  <si>
    <t>Givenchy Organza by Givenchy 100ml EDP for Women</t>
  </si>
  <si>
    <t>Givenchy Organza For Women 100Ml Original Packed Pc</t>
  </si>
  <si>
    <t>Givenchy Pi For Men 100Ml</t>
  </si>
  <si>
    <t>Givenchy Pie EDT 5ML</t>
  </si>
  <si>
    <t>Givenchy Play  Eau de Toilette for Men 100 ml</t>
  </si>
  <si>
    <t>Givenchy Play By Givenchy 100 Ml EDT  Spray for Men</t>
  </si>
  <si>
    <t>Givenchy Play By Givenchy For Men 100 Ml  TESTER</t>
  </si>
  <si>
    <t>GIVENCHY PLAY FOR HER 75 ML EDP TESTER PC</t>
  </si>
  <si>
    <t>Givenchy Play Intense For Men 100 ml Tester</t>
  </si>
  <si>
    <t>Givenchy Play Sport for Men (100ml, Eau de Toilette)</t>
  </si>
  <si>
    <t>Givenchy Pour Homme 50Ml Edt For Men.</t>
  </si>
  <si>
    <t>Givenchy Pour Homme by Givenchy 100ml EDT for Men</t>
  </si>
  <si>
    <t>Givenchy Very Irresistible  Eau de Toilette for Men 100 ml</t>
  </si>
  <si>
    <t>Givenchy Very Irresistible Eau de Toilette for Women 75 ml</t>
  </si>
  <si>
    <t>Givenchy Very Irresistible for Men (Eau de Toilette, 50 ML)</t>
  </si>
  <si>
    <t>Givenchy Very Irresistible Fresh Attitude  Eau de Toilette for Men 100 ml</t>
  </si>
  <si>
    <t>GIVENCHY VERY IRRESISTIBLE FRESH ATTITUDE FOR MEN 100 ML EDT PACKED PC</t>
  </si>
  <si>
    <t>Givenchy Very Irresistible Givenchy For Men (Eau de Toilette, 100 ML)</t>
  </si>
  <si>
    <t>Givenchy Very Irresistible Sensual for Women (Tester, Eau de Parfum, 75 ML)</t>
  </si>
  <si>
    <t>Givenchy Xeryus 100ml EDT for Men</t>
  </si>
  <si>
    <t>Givenchy Xeryus Rouge For Men (Eau De Toilette, 100 ml)</t>
  </si>
  <si>
    <t>Givenchy Xeryus Rouge for Men (Eau De Toilette, 100 ML)</t>
  </si>
  <si>
    <t>Givenchy Ysatis for Women (Tester, Eau de Toilette, 100 ML)</t>
  </si>
  <si>
    <t>Glamorous</t>
  </si>
  <si>
    <t>Glamorous contrast collar skater dress</t>
  </si>
  <si>
    <t>Glamorous Cut Out Shoulder And Waist Maxi Dress</t>
  </si>
  <si>
    <t>Glamorous dip hem chiffon skirt</t>
  </si>
  <si>
    <t>Glamorous galactic print stretch dress</t>
  </si>
  <si>
    <t>Glamorous Knotted Cut Out Maxi Dress</t>
  </si>
  <si>
    <t>Glamorous Lace Midi Dress</t>
  </si>
  <si>
    <t>Glamorous lace swing dress</t>
  </si>
  <si>
    <t>Glamorous sequin long sleeve dress</t>
  </si>
  <si>
    <t>Glamorous smudge print belted skater dress</t>
  </si>
  <si>
    <t>Glamorous stretch pencil skirt</t>
  </si>
  <si>
    <t>Glamour story high heel pumps by Vancl</t>
  </si>
  <si>
    <t>Glitzy Gold Sequined Handbag</t>
  </si>
  <si>
    <t>Glow After Dark</t>
  </si>
  <si>
    <t>Gogoey fashion hello kitty watch children crystal quartz wrist watch</t>
  </si>
  <si>
    <t>Gola</t>
  </si>
  <si>
    <t>Gola flyer</t>
  </si>
  <si>
    <t>Gola harrier</t>
  </si>
  <si>
    <t>Gola Harrier</t>
  </si>
  <si>
    <t>Gola quattro</t>
  </si>
  <si>
    <t>Gola Quattro</t>
  </si>
  <si>
    <t>Gola quattro herringbone</t>
  </si>
  <si>
    <t>Gola Quota</t>
  </si>
  <si>
    <t>Gola quota</t>
  </si>
  <si>
    <t>Gola spirit</t>
  </si>
  <si>
    <t>Gola Trainer Canvas</t>
  </si>
  <si>
    <t>Gola trainer marl</t>
  </si>
  <si>
    <t>Gola Trainer Suede</t>
  </si>
  <si>
    <t>Gola vicinity mesh</t>
  </si>
  <si>
    <t>Gola Vicinity Mesh</t>
  </si>
  <si>
    <t>Kim Kardashian</t>
  </si>
  <si>
    <t>Gold by Kim Kardashian 100ml Eau de Parfum</t>
  </si>
  <si>
    <t>GOLD METAL COLOR WATCH FOR MEN AND WOMEN {MTP-1128N/LTP-1128N-9A}</t>
  </si>
  <si>
    <t>Golden Classic</t>
  </si>
  <si>
    <t>Golden Classic "" Boyfriend Rhinestone '' Silver White Dial Crystal for Ladies 1613_wht</t>
  </si>
  <si>
    <t>Golden Classic "" Time's Up '' Round Gold Dial Crystal for Ladies 2284_gold</t>
  </si>
  <si>
    <t>Just Bling</t>
  </si>
  <si>
    <t>Golden Classic Women's ""Good Luck Charm'' Pink Stretch Bracelet  3105_Pink</t>
  </si>
  <si>
    <t>USS</t>
  </si>
  <si>
    <t>Golden Snake Fashionable Adjustable Bangle Ladies Watch with Black Dial</t>
  </si>
  <si>
    <t>Ulric de Varens</t>
  </si>
  <si>
    <t>Gold-Issime by Ulric de Varens EDP 75ml for Women</t>
  </si>
  <si>
    <t>Google Nexus 4 (16 GB, Black)</t>
  </si>
  <si>
    <t>Gorgeous Floral Print Dress</t>
  </si>
  <si>
    <t>Gorgeous Pink Dress</t>
  </si>
  <si>
    <t>imfabyoulose</t>
  </si>
  <si>
    <t>Imfabyoulose</t>
  </si>
  <si>
    <t>Gothic Peep Toe Apricot PU Cross Strap Stiletto</t>
  </si>
  <si>
    <t>Graffiti Culture Graphic Messenger Bag</t>
  </si>
  <si>
    <t>Gravity</t>
  </si>
  <si>
    <t>Gravity Men's Dark Shaded Sunglasses - Black with Red [SGT3121BLK]</t>
  </si>
  <si>
    <t>Gravity Men's Dark Shaded Sunglasses - Black with Red [SGT3122BLK]</t>
  </si>
  <si>
    <t>Gravity Men's Polarized Sunglasses - Black [SGT3220BLK]</t>
  </si>
  <si>
    <t>Gravity Men's Polarized Sunglasses - Gunmetal [SGF3225SIL]</t>
  </si>
  <si>
    <t>Gravity Unisex Dark Shaded Sunglasses - Black with Red [SGT3120BLK]</t>
  </si>
  <si>
    <t>Gravity Unisex Polarized Sunglasses - Black [SGF3221BLK]</t>
  </si>
  <si>
    <t>Gravity Unisex Polarized Sunglasses - Black [SGT4112BLK1]</t>
  </si>
  <si>
    <t>Gravity Unisex Polarized Sunglasses - Black [SGT4112BLK2]</t>
  </si>
  <si>
    <t>Gravity Unisex Polarized Sunglasses - Black [SGT4113BRN2]</t>
  </si>
  <si>
    <t>Gravity Unisex Polarized Sunglasses - Black [SGT4114BLK1]</t>
  </si>
  <si>
    <t>Gravity Unisex Polarized Sunglasses - Black [SGT4114BLK2]</t>
  </si>
  <si>
    <t>Gravity Unisex Polarized Sunglasses - Black [SGT4114GUN2]</t>
  </si>
  <si>
    <t>Gravity Unisex Polarized Sunglasses - Black [SGT4115BLK1]</t>
  </si>
  <si>
    <t>Gravity Unisex Polarized Sunglasses - Black [SGT4115BLK2]</t>
  </si>
  <si>
    <t>Gravity Unisex Polarized Sunglasses - Black [SGT4116BLK1]</t>
  </si>
  <si>
    <t>Gravity Unisex Polarized Sunglasses - Black [SGT4116BLK2]</t>
  </si>
  <si>
    <t>Gravity Unisex Polarized Sunglasses - Black [SGT4118BLK2]</t>
  </si>
  <si>
    <t>Gravity Unisex Polarized Sunglasses - Black [SGT4118SIL2]</t>
  </si>
  <si>
    <t>Gravity Unisex Polarized Sunglasses - Black [SGT4119BLK1]</t>
  </si>
  <si>
    <t>Gravity Unisex Polarized Sunglasses - Black [SGT4119BLK2]</t>
  </si>
  <si>
    <t>Gravity Unisex Polarized Sunglasses - Black [SGT4121BLK1]</t>
  </si>
  <si>
    <t>Gravity Unisex Polarized Sunglasses - Black [SGT4121GUN2]</t>
  </si>
  <si>
    <t>Gravity Unisex Polarized Sunglasses - Black with Brown [SGT4113BRN1]</t>
  </si>
  <si>
    <t>Gravity Unisex Polarized Sunglasses - Black with White [SGT3223BLK]</t>
  </si>
  <si>
    <t>Gravity Unisex Polarized Sunglasses - Gunmetal [SGT4113GUN1]</t>
  </si>
  <si>
    <t>Gravity Unisex Polarized Sunglasses - Gunmetal [SGT4115GUN1]</t>
  </si>
  <si>
    <t>Gravity Unisex Polarized Sunglasses - Gunmetal [SGT4115GUN2]</t>
  </si>
  <si>
    <t>Gravity Unisex Polarized Sunglasses - Gunmetal [SGT4115SIL2]</t>
  </si>
  <si>
    <t>Gravity Unisex Polarized Sunglasses - Gunmetal [SGT4116SIL1]</t>
  </si>
  <si>
    <t>Gravity Unisex Polarized Sunglasses - Gunmetal [SGT4116SIL2]</t>
  </si>
  <si>
    <t>Gravity Unisex Polarized Sunglasses - Gunmetal [SGT4117GUN2]</t>
  </si>
  <si>
    <t>Gravity Unisex Polarized Sunglasses - Gunmetal [SGT4117SIL1]</t>
  </si>
  <si>
    <t>Gravity Unisex Polarized Sunglasses - Gunmetal [SGT4119GUN2]</t>
  </si>
  <si>
    <t>Gravity Unisex Polarized Sunglasses - Gunmetal [SGT4121GUN1]</t>
  </si>
  <si>
    <t>Gravity Unisex Polarized Sunglasses - Silver [SGF3224SIL]</t>
  </si>
  <si>
    <t>Gravity Unisex Polarized Sunglasses - Silver [SGT3222SIL]</t>
  </si>
  <si>
    <t>Gravity Unisex Polarized Sunglasses - Silver [SGT4112SIL2]</t>
  </si>
  <si>
    <t>Gravity Unisex Polarized Sunglasses - Silver [SGT4113SIL1]</t>
  </si>
  <si>
    <t>Gravity Unisex Polarized Sunglasses - Silver [SGT4118GUN1]</t>
  </si>
  <si>
    <t>Gravity Unisex Polarized Sunglasses - Silver [SGT4119SIL1]</t>
  </si>
  <si>
    <t>Gravity Unisex Polarized Sunglasses - Silver [SGT4120GLD1]</t>
  </si>
  <si>
    <t>Gravity Unisex Polarized Sunglasses - Silver [SGT4120GUN1]</t>
  </si>
  <si>
    <t>Gravity Unisex Polarized Sunglasses - Silver [SGT4121SIL1]</t>
  </si>
  <si>
    <t>Gravity Unisex Shaded Sunglasses - Silver [SGF3125SIL]</t>
  </si>
  <si>
    <t>Gravity Unisex Sunglasses - Black [SGT3123BLK]</t>
  </si>
  <si>
    <t>Gray Fairy Evning Dress - SC09013</t>
  </si>
  <si>
    <t>Gray Floral Print Bustier SC0007050</t>
  </si>
  <si>
    <t>Green Irish Tweed TESTER by Creed 120ml Eau de Parfum</t>
  </si>
  <si>
    <t>Green Ruffle Hem Maxi - SC10021</t>
  </si>
  <si>
    <t>Green Tea by Elizabeth Arden 100ml Eau de Toilette</t>
  </si>
  <si>
    <t>Green Tea by Elizabeth Arden EDT 100ml for Women</t>
  </si>
  <si>
    <t>Green Tea Camellia by Elizabeth Arden 100ml Eau de Toilette</t>
  </si>
  <si>
    <t>Green Tea Camila by Elizabeth Arden For Women 100 ML (Tester)</t>
  </si>
  <si>
    <t>Green Tea Exotic by Elizabeth Arden EDT 100ml for Women</t>
  </si>
  <si>
    <t>Green Tea Lotus by Elizabeth Arden 100ml Eau de Toilette</t>
  </si>
  <si>
    <t>Green Tea Lotus by Elizabeth Arden EDT 100ml for Women</t>
  </si>
  <si>
    <t>Green Tea Summer by Elizabeth Arden 100ml Eau de Toilette</t>
  </si>
  <si>
    <t>Green Tea Summer by Elizabeth Arden EDT 100ml for Women</t>
  </si>
  <si>
    <t>Green Tea Tropical by Elizabeth Arden 100ml Eau de Toilette (Tester)</t>
  </si>
  <si>
    <t>Green Tea Tropical by Elizabeth Arden EDT 100ml for Women</t>
  </si>
  <si>
    <t xml:space="preserve">Grey Vetiver For Men By Tom Ford 50Ml L </t>
  </si>
  <si>
    <t>G-SHOCK   GA-110B-1A3  ANALOG-DIGITAL</t>
  </si>
  <si>
    <t>G-SHOCK   GLX-150B-3D   NEW</t>
  </si>
  <si>
    <t>G-SHOCK  G-1400-1A3</t>
  </si>
  <si>
    <t>G-SHOCK  GA-150-1A   ANALOG-DIGITAL</t>
  </si>
  <si>
    <t>G-SHOCK  GA-200RG-1A</t>
  </si>
  <si>
    <t>G-Shock Limited Edition X-Large Classic Series Watch</t>
  </si>
  <si>
    <t>G-SHOCK TItANUM</t>
  </si>
  <si>
    <t>G-SHOCK TItANUM RED</t>
  </si>
  <si>
    <t>GSHOCK Vibration Alarm Sports Watch GD350-1B</t>
  </si>
  <si>
    <t>G-SHOCK X-Large Sports watch  GD-100-1B</t>
  </si>
  <si>
    <t>G-SHOCK.   GA-200SH-1A</t>
  </si>
  <si>
    <t>GSM Mobile 3500 Quran Dual Sim</t>
  </si>
  <si>
    <t>GSM Mobile Quran MQ3500 - Black</t>
  </si>
  <si>
    <t>Gsm Mobile Quran MQ3500 Red</t>
  </si>
  <si>
    <t>GUARANTEED Low PRICE!!! (BLUE) FreshLook Contact Lenses</t>
  </si>
  <si>
    <t xml:space="preserve">Gucci  -  Gucci By Gucci Homme 90ml EDT  </t>
  </si>
  <si>
    <t xml:space="preserve">Gucci  -  Gucci Guilty for Women 75ml EDP 2010  </t>
  </si>
  <si>
    <t>Gucci - Rush by Gucci 75ml Eau De Parfum for Women</t>
  </si>
  <si>
    <t>Gucci 3043 for women sunglass</t>
  </si>
  <si>
    <t>Gucci By Gucci Edt For Women 75Ml Original Packed Pc</t>
  </si>
  <si>
    <t>Gucci By Gucci Edt Gucci For Women 75Ml</t>
  </si>
  <si>
    <t>Gucci By Gucci for Men 90ml eau de toilette</t>
  </si>
  <si>
    <t>Gucci By Gucci Pour Homme Men Cologne 3 Oz Eau De Toilette Spray</t>
  </si>
  <si>
    <t>GUCCI BY GUCCI SPORT FOR MEN 90ml</t>
  </si>
  <si>
    <t>Gucci By Gucci Sport Pour Homme - Cologne 3.0 Fl.Oz</t>
  </si>
  <si>
    <t>Gucci Eau de Parfum by Gucci 75ml Eau de Parfum</t>
  </si>
  <si>
    <t>Gucci Envy Me 2 For Women Limited Ed 3.4 Oz Edt Spray</t>
  </si>
  <si>
    <t>GUCCI ENVY ME BY GUCCI 100 ML 3.4 FL.OZ</t>
  </si>
  <si>
    <t>Gucci Envy Me for Women</t>
  </si>
  <si>
    <t>GUCCI FLORA GORGEOUS GARDENIA EDT 100ML PACKED PC</t>
  </si>
  <si>
    <t>Gucci for Men - 90 Ml Eau de Toilette</t>
  </si>
  <si>
    <t>Gucci for Women (Eau de Parfum, 50 ML)</t>
  </si>
  <si>
    <t>Gucci For Women By Gucci 2.5 Oz 75 Ml Edt Spray</t>
  </si>
  <si>
    <t>Gucci Guilty Black Pour Femme EDT 75ml</t>
  </si>
  <si>
    <t>Gucci Guilty Black Pour Homme Gucci for men EDT 90ML</t>
  </si>
  <si>
    <t>Gucci Guilty By Gucci 75 Ml EDT  Spray for Women</t>
  </si>
  <si>
    <t>Gucci Guilty by Gucci 75 ml EDT  Spray for Women</t>
  </si>
  <si>
    <t>Gucci Guilty By Gucci For Women 50Ml Original Packed Pc</t>
  </si>
  <si>
    <t>Gucci Guilty EDT 4x15ml for Women</t>
  </si>
  <si>
    <t>GUCCI GUILTY EDT 50ML WOMEN</t>
  </si>
  <si>
    <t>GUCCI GUILTY FOR MEN 90ml</t>
  </si>
  <si>
    <t>Gucci Guilty Intense by Gucci 90ml EDT for Men</t>
  </si>
  <si>
    <t>GUCCI GUILTY INTENSE MEN 90ML EDT</t>
  </si>
  <si>
    <t>Gucci Guilty Intense Pour Homme 90 ML</t>
  </si>
  <si>
    <t>Gucci Guilty Pour Homme for Men (Eau de Toilette, 90 ML)</t>
  </si>
  <si>
    <t>Gucci ladies eyeglass</t>
  </si>
  <si>
    <t>Gucci Premiere by Gucci for Women (75ml, Eau de Parfum)</t>
  </si>
  <si>
    <t>GUCCI rush</t>
  </si>
  <si>
    <t>Gucci Rush for Women (Eau De Parfum, 75 ML)</t>
  </si>
  <si>
    <t>Gucci Rush Lds 75ml</t>
  </si>
  <si>
    <t>Gucci Sunglass 1933for women</t>
  </si>
  <si>
    <t>Gucci Sunglass 1944for women</t>
  </si>
  <si>
    <t>Gucci Sunglass 3129 for women</t>
  </si>
  <si>
    <t>Gucci Sunglass 3216 for women</t>
  </si>
  <si>
    <t>Gucci Sunglass 32182 for women</t>
  </si>
  <si>
    <t>Gucci Sunglass 3508for women</t>
  </si>
  <si>
    <t>Inspired Gucci</t>
  </si>
  <si>
    <t>GUCCIHORSEBIT TRENDY FASHION WATCH</t>
  </si>
  <si>
    <t>Guerlain</t>
  </si>
  <si>
    <t>Guerlain Champs Elysees for Women (Eau de Parfum, 75 ML)</t>
  </si>
  <si>
    <t>Guerlain Insolence By Guerlain For Women 100Ml  Edt Original Packed Pc</t>
  </si>
  <si>
    <t>GUERLAIN</t>
  </si>
  <si>
    <t>Guerlain Insolence for Women 100 ml (Tester)</t>
  </si>
  <si>
    <t>Guerlain L'Instant de Guerlain Pour Homme for Men (Tester, Eau de Toilette, 125 ML)</t>
  </si>
  <si>
    <t>Guerlain L'Instant Magic for Women (Eau de Parfum, 80 ML)</t>
  </si>
  <si>
    <t>Guerlain My Insolence For Women 50Ml Original  Tester</t>
  </si>
  <si>
    <t>Guerlain Shalimar for Women (Eau de Cologne, 75 ML)</t>
  </si>
  <si>
    <t>Guerlian Homme</t>
  </si>
  <si>
    <t>Guess Amour Chain-link Small Shoulder Bag, White Multi</t>
  </si>
  <si>
    <t>GUESS Beige Tote Bag for Women</t>
  </si>
  <si>
    <t>GUESS Black Sunglasses for Women</t>
  </si>
  <si>
    <t>GUESS by Marciano 100 ml Eau De Parfum Spray</t>
  </si>
  <si>
    <t>Guess by Marciano for Men by Guess (100ml Eau de Toilette)</t>
  </si>
  <si>
    <t>Guess by Marciano for Men by Guess 100ml Eau de Toilette</t>
  </si>
  <si>
    <t>Guess by Marciano for Women by Guess 100ml Eau de Parfum</t>
  </si>
  <si>
    <t>Guess Casual Watch for Men [85746G]</t>
  </si>
  <si>
    <t>Guess Casual Watch for Men [U11507G1]</t>
  </si>
  <si>
    <t>Guess Casual Watch for Women [13537L]</t>
  </si>
  <si>
    <t>Guess Chronograph Stainless Steel Crystal Ladies Watch [U13612L1]</t>
  </si>
  <si>
    <t>Guess Chronograph Watch for Men [U13577G1]</t>
  </si>
  <si>
    <t>Guess Chronograph Watch for Men [U14504G1]</t>
  </si>
  <si>
    <t>Guess Crystal Black Dial Chronograph for Ladies  W13564L2</t>
  </si>
  <si>
    <t>Guess Exhibition Automatic White Skeleton Dial Rose Gold Stainless Steel Crystal for Men U0012G2</t>
  </si>
  <si>
    <t>Guess Florrie SLG Slim Clutch</t>
  </si>
  <si>
    <t>Guess for Men 100 ml (Tester)</t>
  </si>
  <si>
    <t>Guess For Women (Analog, Dress Watch)</t>
  </si>
  <si>
    <t>Guess GC Collection Sport Chic Chronograph Silver Dial Series Mens Watch # 42001G1</t>
  </si>
  <si>
    <t>Guess Girl by Guess  For Women 100ML, Eau De Toilette  Original Packed Pc</t>
  </si>
  <si>
    <t>Guess Girl by Guess for Women (100ml, Eau de Toilette)</t>
  </si>
  <si>
    <t>Guess glow ladies watch</t>
  </si>
  <si>
    <t>GUESS GU7116 Black Sunglasses for Women</t>
  </si>
  <si>
    <t>Guess GU7191   Women's Sunglasses</t>
  </si>
  <si>
    <t>guess ladies watch</t>
  </si>
  <si>
    <t>na.moda</t>
  </si>
  <si>
    <t>guess ladies watch silver tone steel</t>
  </si>
  <si>
    <t>watchcolor</t>
  </si>
  <si>
    <t>GUESS LADIES WATCH U11058L1</t>
  </si>
  <si>
    <t>Guess Man From Guess 75Ml For Men</t>
  </si>
  <si>
    <t>Guess Man Guess For Men Edt 75Ml</t>
  </si>
  <si>
    <t>Guess Marciano by Guess 100ml EDP for Women</t>
  </si>
  <si>
    <t>Guess Marciano by Guess EDT Spray 3.4 oz for Men</t>
  </si>
  <si>
    <t>GUESS MARCIANO FOR MEN(100ML)</t>
  </si>
  <si>
    <t>Guess Marciano Women Edp 100ml</t>
  </si>
  <si>
    <t>Guess Men 75 ml eau de toilette - *Original Tester</t>
  </si>
  <si>
    <t>Guess Men's Analog Chronograph Grey Leather Band Watch [W15080G1]</t>
  </si>
  <si>
    <t>Guess Men's Beige Fabric Band Quartz Watch with Black Dial [U11650G1]</t>
  </si>
  <si>
    <t>sonothollywood</t>
  </si>
  <si>
    <t>Guess Men's watch Set U10514G1</t>
  </si>
  <si>
    <t>Guess Men's White Leather Multi-function Quartz Watch with White Dial [U95121G3]</t>
  </si>
  <si>
    <t>Guess New Men For Men 75Ml Original - Tester</t>
  </si>
  <si>
    <t>GUESS PINK EDP 75ML TESTER</t>
  </si>
  <si>
    <t>GUESS PINK FOR WOMEN 75ml</t>
  </si>
  <si>
    <t>such</t>
  </si>
  <si>
    <t>Guess Pink for Women 75ml eau de parfum Original *Tester||</t>
  </si>
  <si>
    <t>Guess Pink W Edp 75ml Spy</t>
  </si>
  <si>
    <t>Guess Pink Women For Women 75Ml Original Packed Pc</t>
  </si>
  <si>
    <t>GUESS Round Diamond Watch/Rose Color</t>
  </si>
  <si>
    <t>Guess rubber mens watch</t>
  </si>
  <si>
    <t>Guess Seductive  Eau de Toilette for Women  75 ml</t>
  </si>
  <si>
    <t>Guess Seductive Homme  Eau de Toilette for Men 100 ml</t>
  </si>
  <si>
    <t>Guess Seductive Homme 100ml for Men</t>
  </si>
  <si>
    <t>Guess Seductive Homme Blue For Men 100Ml Original packed Pc</t>
  </si>
  <si>
    <t>Guess Seductive Homme By Guess for Men 100 ml EDT Original packed Pc</t>
  </si>
  <si>
    <t>Guess Seductive I'M Yours For Women (75ML, Eau De Toilette)</t>
  </si>
  <si>
    <t>Guess Seductive I'm Yours TESTER</t>
  </si>
  <si>
    <t>Guess Seductive Men Edt 50ml Tester</t>
  </si>
  <si>
    <t>Invicta</t>
  </si>
  <si>
    <t>Guess Signature Crystal Gold Dial Gold Bangle for Women W15052L1</t>
  </si>
  <si>
    <t>Guess Silver Tone Crystal G Bracelet Rectangle Dial for Ladies U85108L1</t>
  </si>
  <si>
    <t>Guess Sports Watch for Men [G95344G]</t>
  </si>
  <si>
    <t>Guess Sports Watch for Men [U11055L1]</t>
  </si>
  <si>
    <t>Guess Sudective by Guess 75ml EDP for Women</t>
  </si>
  <si>
    <t>Guess Sunglasses for Women - Black [GU7079-BLK3]</t>
  </si>
  <si>
    <t>GUESS Tortoise Sunglasses for Women</t>
  </si>
  <si>
    <t>Guess Transparent White Leather Multicolored Numbers for Ladies U11066L1</t>
  </si>
  <si>
    <t>GUESS U0024L1 womens watch</t>
  </si>
  <si>
    <t>Guess U10071L1  women watch</t>
  </si>
  <si>
    <t>GUESS U12631L1
 Womens Digital Stainless Steel Watch</t>
  </si>
  <si>
    <t>la-guapa.moda</t>
  </si>
  <si>
    <t>GUESS U13577G1 Men's Watch</t>
  </si>
  <si>
    <t>GUESS U13577G1
 Womens Digital Stainless Steel Watch</t>
  </si>
  <si>
    <t>GUESS U19502G1  WATCH</t>
  </si>
  <si>
    <t>GUESS Women  Watch U10562L1</t>
  </si>
  <si>
    <t>Guess Women's Gold Dial Chronograph Black Hands U13576L1</t>
  </si>
  <si>
    <t>Guess Women's Gold Hands Gold Dial Mid size U85110L1</t>
  </si>
  <si>
    <t>Guess Women's U0018L2 Dazzling Sport Petite Gold-Tone Stainless Steel Watch</t>
  </si>
  <si>
    <t>GUESS Womens U11663L1 watch</t>
  </si>
  <si>
    <t>Guess women's watch</t>
  </si>
  <si>
    <t>GUESS womens Watch U0002L4</t>
  </si>
  <si>
    <t>Guess womens watch U11058L1</t>
  </si>
  <si>
    <t>GUESS womens Watch U11663L1</t>
  </si>
  <si>
    <t>GUESS.G11609L  women's watch</t>
  </si>
  <si>
    <t>Inspired GUESS</t>
  </si>
  <si>
    <t>GUESSWHAT  TRENDY FASHION WATCH</t>
  </si>
  <si>
    <t>Marhabaa</t>
  </si>
  <si>
    <t>Gunshot Grey Shoulder Bag b65</t>
  </si>
  <si>
    <t>Guoisya Elegant Designer Evening Dress (Free Size, Gold)</t>
  </si>
  <si>
    <t>Guoisya Elegant Designer Evening Dress (M Size, Red)</t>
  </si>
  <si>
    <t>Guy Laroche Drakkar Noir  Eau de Toilette for Men 100 ml</t>
  </si>
  <si>
    <t>Guy Laroche Drakkar Noir for Men (100ml, Eau de Toilette)</t>
  </si>
  <si>
    <t>Guy Laroche Drakkar Noir For Men 100ML</t>
  </si>
  <si>
    <t>Guy Laroche Drakkar Noir For Men 200ML</t>
  </si>
  <si>
    <t>GW76J009Y</t>
  </si>
  <si>
    <t>GW76J012Y</t>
  </si>
  <si>
    <t>GW-A1000FC-1ADF</t>
  </si>
  <si>
    <t>GW-A1000FC-2ADF  ...GRAVITY DEFIER  NEW</t>
  </si>
  <si>
    <t>GX-56-1AD</t>
  </si>
  <si>
    <t>H&amp;M</t>
  </si>
  <si>
    <t>H&amp;M Blue Hobo Bag</t>
  </si>
  <si>
    <t>H&amp;M Cute Hearts Print Summer Dress</t>
  </si>
  <si>
    <t>Habit Rouge TESTER by Guerlain 100ml Eau de Parfum</t>
  </si>
  <si>
    <t>Al Rehab Crown Perfumes</t>
  </si>
  <si>
    <t>Half Moon For Him Al Rehab 50ml Eau De Parfum Collection</t>
  </si>
  <si>
    <t>Obsession</t>
  </si>
  <si>
    <t>Hand bag</t>
  </si>
  <si>
    <t>style_fashion</t>
  </si>
  <si>
    <t>Handbag Organizer Suites All Bag Sizes</t>
  </si>
  <si>
    <t>asomahshop</t>
  </si>
  <si>
    <t>handbags 2013 purses and handbags big shopping shoulder bag with inside bag</t>
  </si>
  <si>
    <t>HDA-600B-1AV</t>
  </si>
  <si>
    <t>HEAD</t>
  </si>
  <si>
    <t>Head Djokovic Backpack</t>
  </si>
  <si>
    <t>shiekhbilal</t>
  </si>
  <si>
    <t>Heart design 18K Gold Plated watch from Charles Delon</t>
  </si>
  <si>
    <t>Heart Design 18K Gold Plated Watch from Charles Delon - Gold with Gold Dial</t>
  </si>
  <si>
    <t>Heart Design 18K Gold Plated Watch from Charles Delon - Gold and Black Dial</t>
  </si>
  <si>
    <t>Heart Design 18K Gold Plated Watch from Charles Delon - Gold with White Dial</t>
  </si>
  <si>
    <t>Heart Design 18K Gold Plated Watch from Charles DelonÂ - Gold with White Dial</t>
  </si>
  <si>
    <t>Heart Design 18K White Gold Plated Watch from Charles Delon - Silver with Black Dial [4340-SB]</t>
  </si>
  <si>
    <t>Heart design 18K white Gold Plated, sliver dial &amp; Case</t>
  </si>
  <si>
    <t>Heart Design Leather Wristband Watch with crystal</t>
  </si>
  <si>
    <t>Heiress Paris Hilton ,EDT,For Women 100 ml (Tester)</t>
  </si>
  <si>
    <t>Helen classic low canvas shoes by Vancl</t>
  </si>
  <si>
    <t>Helen Classic Low Canvas Shoes by Vancl</t>
  </si>
  <si>
    <t>hello kitty bag</t>
  </si>
  <si>
    <t>HELLO KITTY BIG SIZE BAG ( FUSCHIA PINK)</t>
  </si>
  <si>
    <t>hello kitty body bag</t>
  </si>
  <si>
    <t>hello kitty design make up bag and pouch</t>
  </si>
  <si>
    <t>Hello Kitty Diamond crystal Rubber Band (PINK)</t>
  </si>
  <si>
    <t>Hello Kitty For Girls (Analog, Casual Watch)</t>
  </si>
  <si>
    <t>Hello kitty For Girls (Analog, Casual Watch)</t>
  </si>
  <si>
    <t>Hello Kitty Girls/Ladies Watch in Pink [500010]</t>
  </si>
  <si>
    <t>Hello Kitty Girls/Ladies Watch in Red [500011]</t>
  </si>
  <si>
    <t>Hello Kitty Glitz &amp; Glam Silver Sequin Die Cut Wristlet</t>
  </si>
  <si>
    <t>Hello Kitty Head Shaped Tote Shoulder Bag Black</t>
  </si>
  <si>
    <t>hello kitty jeans body bag</t>
  </si>
  <si>
    <t>hello kitty ladies bag</t>
  </si>
  <si>
    <t>hello kitty ladies bag ( model -02)</t>
  </si>
  <si>
    <t>hello kitty ladies pink bag</t>
  </si>
  <si>
    <t>MIDZHAO</t>
  </si>
  <si>
    <t>Hello Kitty Moblie /Cat Phone C108</t>
  </si>
  <si>
    <t>hello kitty travel bag</t>
  </si>
  <si>
    <t>hello kitty watch- model 13</t>
  </si>
  <si>
    <t>hello kitty watch- model 14</t>
  </si>
  <si>
    <t>Hello Kitty Watch Stainless Steel Band (BLUE)</t>
  </si>
  <si>
    <t>Hello Kitty Watch Stainless Steel Band (ROSE)</t>
  </si>
  <si>
    <t>Hello Kitty Watch Stainless Steel Band (White)</t>
  </si>
  <si>
    <t>Hello Kitty watch with crystal (BLUE)</t>
  </si>
  <si>
    <t>Hello Kitty watch with crystal (WHITE)</t>
  </si>
  <si>
    <t>Hello Kitty Women's/Girls Fashion Cute Watch in Dark Pink</t>
  </si>
  <si>
    <t>Hello Kitty Wristwatch With Crystal Diamond - Black</t>
  </si>
  <si>
    <t>Hello Kitty Wtach Black flowers crystal wristwatch</t>
  </si>
  <si>
    <t>Heritage by Guerlain 100ml Eau de Parfum</t>
  </si>
  <si>
    <t>Heritage TESTER by Guerlain 100ml Eau de Toilette</t>
  </si>
  <si>
    <t>Heritage Touch</t>
  </si>
  <si>
    <t>Heritage Touch crush kaftan</t>
  </si>
  <si>
    <t>Hermes</t>
  </si>
  <si>
    <t>Hermes Gold Kelly 35 in Epsom Leather Gold Hardware **RARE!!!**</t>
  </si>
  <si>
    <t>Hermes Kel Caleche  Eau de Toilette for Women 100 ml</t>
  </si>
  <si>
    <t>Hermes Terre</t>
  </si>
  <si>
    <t>Hermes Terre D' Hermes for Men</t>
  </si>
  <si>
    <t>Herrera Aqua From Carolina Herrera 50Ml Edt For Men</t>
  </si>
  <si>
    <t xml:space="preserve">Herrera For Men By Carolina Herrera 100Ml L </t>
  </si>
  <si>
    <t xml:space="preserve">Herrera For Men From Carolina Herrera Tester Edt 100Ml For Men </t>
  </si>
  <si>
    <t>Herrera for Men TESTER by Carolina Herrera 100ml Eau de Toilette</t>
  </si>
  <si>
    <t>Herrera Women By Carolina Herrera For Women 100Ml Original - Tester</t>
  </si>
  <si>
    <t>High quality EYKI brand 3ATM water resistant,military army Sports watch with calendar</t>
  </si>
  <si>
    <t>Higher TESTER by Christian Dior 100ml Eau de Toilette</t>
  </si>
  <si>
    <t>Hilton Bay</t>
  </si>
  <si>
    <t>Hilton Bay P343 Polarized Sport Wrap Sunglasses Unbreakable TR90</t>
  </si>
  <si>
    <t>Himalaya TESTER by Creed 120ml Eau de Parfum</t>
  </si>
  <si>
    <t>Hippie Gypsy Bohemian brown Cotton Long Sleeve Kimono Maxi Dress</t>
  </si>
  <si>
    <t>Hisense</t>
  </si>
  <si>
    <t>Hisense U1 (Dual Sim, 4GB )</t>
  </si>
  <si>
    <t>Hisense U2 (Dual Sim, 4GB)</t>
  </si>
  <si>
    <t>Hisense U950 (Dual Sim, Black)</t>
  </si>
  <si>
    <t xml:space="preserve">Homme Exceptionnel By Mont Blanc For Men 75Ml </t>
  </si>
  <si>
    <t>HONG KONG Luxury Leather Fasion bag 8311-12</t>
  </si>
  <si>
    <t>Hong.S.D Stainless Steel Square Waterproof Watch - Black</t>
  </si>
  <si>
    <t>Horseman Round Case Gun-metal/Silver-tone Expansion Watch</t>
  </si>
  <si>
    <t>Hot By Benetton Eau De Toilette Spray 3.4 Oz (Women)</t>
  </si>
  <si>
    <t>Hot Couture by Givenchy for Women (100ml Eau de Parfum)</t>
  </si>
  <si>
    <t>Hot Iron man Conception brand Blue LED Mens Watch</t>
  </si>
  <si>
    <t>Hot style LED Wrist watch, Aircraft table items sports hours fashion lover watch WCW10</t>
  </si>
  <si>
    <t>HOTARU</t>
  </si>
  <si>
    <t>HOTARU LED WATCH GREEN LIGHT</t>
  </si>
  <si>
    <t>Houndstooth low Canvas Shoes by Vancl</t>
  </si>
  <si>
    <t>Houndstooth low canvas shoes by Vancl</t>
  </si>
  <si>
    <t>HP - ENVY 15.6"" Laptop - 6GB Memory - 750GB Hard Drive - Natural Silver AMD Quad Core Laptop</t>
  </si>
  <si>
    <t>HP 14"" Butterfly Blossom G4-2149se Designed Laptop PC with AMD A6-4400M Accelerated Processor and Windows 7 Home</t>
  </si>
  <si>
    <t>HP 17.3 Inch Laptop G7-2320dx AMD A8-4500M 4GB 640GB English kybrd</t>
  </si>
  <si>
    <t>HP 2000 Laptop (Dual Core/ 4GB/ 500GB/DVD-RW/CAM/Win7)</t>
  </si>
  <si>
    <t>HP 2000-2B19WM Laptop (AMD E-300, 15.6 Inhces, 320 GB, 4 GB, Windows 8)</t>
  </si>
  <si>
    <t>HP 2000-2B29WM Laptop (Intel Pentium, 15.6 Inches, 500 GB, 4 GB, Windows 8, Black)</t>
  </si>
  <si>
    <t>HP 2000-BF69WM Laptop (AMD E-300, 15.6 Inches, 320 GB, 4 GB, Windows 8, Gray)</t>
  </si>
  <si>
    <t>HP 650 H5V72EA Laptop (Intel Core i3, 15.6 Inches, 500 GB, 4 GB, DOS)</t>
  </si>
  <si>
    <t>Hp 650 Laptop (Intel Core I3, 15.6 inch, 320 GB, 2 GB, DOS)</t>
  </si>
  <si>
    <t>moohsin786</t>
  </si>
  <si>
    <t>HP 6910P GB962EA ( 14.1 inch,  160 GB)</t>
  </si>
  <si>
    <t>HP AMD DC / 2gb  /320gb  /DVD /wifi /cam / 15.6""/ w8</t>
  </si>
  <si>
    <t>HP DM1-4100FX Laptop ( AMD E450, 11.6 Inches, 4GB, 500GB, Windows 7, Black)</t>
  </si>
  <si>
    <t>HP DV6-BTO Core i7 3630QM 1TB HDD 8GB 15.6"" LED DVD-RW 2.6Ghz Window 8</t>
  </si>
  <si>
    <t>HP Elitebook 2730P 12.1"" 120GB</t>
  </si>
  <si>
    <t>i-danish</t>
  </si>
  <si>
    <t>HP Elitebook 8530P FU455EA (15.4 Inch inch - Portable)</t>
  </si>
  <si>
    <t>HP Envy 4-1100SE-C1X33EA Laptop (Intel Core i5, 14 Inches, 500 GB, 4 GB, Windows 8)</t>
  </si>
  <si>
    <t>HP Envy DV6-7215nr - 2.40GHz Intel Core i7-3630QM - 8GB - 750 GB - 15.6" - 1GB Dedicated VGA - Blue Ray - FP</t>
  </si>
  <si>
    <t>HP ENVY DV6-7227NR-Core i5 3210M 6GB RAM 640GB HDD 15.6</t>
  </si>
  <si>
    <t>HP Envy DV6-7304 Laptop (Intel Core i7, 15.6 Inches, 1 TB, 8 GB, Windows 8)</t>
  </si>
  <si>
    <t>HP ENVY dv7-7323cl - Intel Core i5-3230M 2.6GHz 8GB 750GB WIN8</t>
  </si>
  <si>
    <t>HP Envy DV7T-BTO Core i7 3630QM</t>
  </si>
  <si>
    <t>HP Envy M4-1015 Core i7 8GB 1TB  14"" Display 2.2GHz Silver Windows 8 english keyboard FP Reader</t>
  </si>
  <si>
    <t>HP ENVY M4-1115DX-D1D58UA-CI7-3RD GEN, 8GB, 1TB, DVDRW, 14.1, WIFI, CAM, WIN8</t>
  </si>
  <si>
    <t>HP ENVY M6 core i5 / 8gb / 750gb / DVD /wifi /cam/ finger print/15.6""/beats audio/ w8</t>
  </si>
  <si>
    <t>HP ENVY M6-1125DX CI5 8GB 750GB 15.6" WIN8</t>
  </si>
  <si>
    <t>HP G6-2243CL Laptop (Intel Core i3, 15.6 Inches, 500 GB, 6 GB, Windows 8, Blue)</t>
  </si>
  <si>
    <t>HP M6-1045DX Laptop (Intel Core i5, 15.6 Inches, 750GB, 8 GB, Windows 7, Black)</t>
  </si>
  <si>
    <t>Naeem.ozil</t>
  </si>
  <si>
    <t>HP MINI 2140 NN357EA 10.1"" 160GB</t>
  </si>
  <si>
    <t>HP NC6320 EV073AV ( 15 inch,  80 GB)</t>
  </si>
  <si>
    <t>HP Pavilion 15-B009 Sleekbook (15.6 Inch, 500 GB, 4 GB, Red)</t>
  </si>
  <si>
    <t>SajidMohideen</t>
  </si>
  <si>
    <t>HP Pavilion dv6</t>
  </si>
  <si>
    <t>HP Pavilion G4-2235Dx Laptop (AMD, 14.1 Inches, 500GB, 4GB, Windows 8, Chocolate)</t>
  </si>
  <si>
    <t>HP Pavilion g4-2275 AMD 14 Inches LED Wifi Windows 8</t>
  </si>
  <si>
    <t>HP Pavilion G6-2253CA Laptop (Intel Core i5, 15.6 Inches, 750 GB, 8 GB, Windows 8)</t>
  </si>
  <si>
    <t>HP Pavilion G6-2272 Laptop (Intel Core i3, 15.6 Inches, 500 GB, 4 GB, Windows 8, Black)</t>
  </si>
  <si>
    <t>HP Pavilion G6-2355 Laptop (AMD E2-1800, 15.6 Inches, 500 GB, 2 GB, DOS)</t>
  </si>
  <si>
    <t>YAHYA0</t>
  </si>
  <si>
    <t>HP Pavilion G7-1131SF LS551EA ( 17.3 inch, 640)</t>
  </si>
  <si>
    <t>HP Pavilion M6-1225DX Laptop (Intel Core i5, 15.6 Inches, 750 GB, 8 GB, Windows 8, Silver)</t>
  </si>
  <si>
    <t>HP Pavilion Sleekbook 14-B000 (14 Inch, 500 GB, 4 GB, Black)</t>
  </si>
  <si>
    <t>HP Pavilion Sleekbook 14-b000ee (14.1 Inches, 500 GB, 4 GB, Black)</t>
  </si>
  <si>
    <t>HP Pavilion Sleekbook 15-B001 (15.6 Inch, 500 GB, 4 GB, Red)</t>
  </si>
  <si>
    <t>HP Pavilion Sleekbook 15-b001ee (Intel Core i3, 15.6 Inches, 500 GB, 4 GB, Windows 8, Black)</t>
  </si>
  <si>
    <t>HP Pavilion Sleekbook 15-b002ee (Intel Core i5, 15.6 Inches, 500 GB, 4 GB, Windows 8, Black)</t>
  </si>
  <si>
    <t>HP Pavilion Sleekbook 15-b003ee (Intel Core i5, 15.6 Inches, 500 GB, 4 GB, Windows 8, Black)</t>
  </si>
  <si>
    <t>HP Pavilion Sleekbook 15-b006ee (15.6 Inches, 1 TB, 6 GB, Black)</t>
  </si>
  <si>
    <t>HP Pavilion Sleekbook 15-b007ee (Intel Core i3, 15.6 Inches, 500 GB, 4 GB, Windows 8, Ruby Red)</t>
  </si>
  <si>
    <t>HP Pavilion Sleekbook B012 Laptop (Intel Core i5, 15.6 Inches, 1 TB, 6 GB, Windows 8, Red)</t>
  </si>
  <si>
    <t>HP Pavilion TouchSmart 14-B114se Sleekbook (14 Inch, 500 GB, 4 GB, Black)</t>
  </si>
  <si>
    <t>HP PAVILLION 650</t>
  </si>
  <si>
    <t>HP Pro book 4540s</t>
  </si>
  <si>
    <t>HP Probook 4540s Laptop ( Intel core i5, 15.6 Inches, 500 GB, 4 GB, DOS)</t>
  </si>
  <si>
    <t>HP Sleebook Laptop B012 ( Intel Core i5, 15.6 Inches, 1 TB, 6 GB, Windows 8)</t>
  </si>
  <si>
    <t>HP Sleekbook B002 Laptop ( Intel core i5, 15.6 Inches, 500 GB, 4 GB, Windows 8)</t>
  </si>
  <si>
    <t>HP Touchsmart (Touch Screen) Black, Core i5 - 3rd Gen, 4 GB, 500 GB, 14</t>
  </si>
  <si>
    <t>HP TOUCHSMART SLEEKBOOK 14</t>
  </si>
  <si>
    <t>HTC</t>
  </si>
  <si>
    <t>HTC A310E Explorer ( WiFi )</t>
  </si>
  <si>
    <t>munshigee</t>
  </si>
  <si>
    <t>HTC A9191 Desire HD ( WiFi )</t>
  </si>
  <si>
    <t>htc butterfly red</t>
  </si>
  <si>
    <t>HTC C510E Salsa ( WiFi )</t>
  </si>
  <si>
    <t>HTC ChaCha</t>
  </si>
  <si>
    <t>Htc desire 600</t>
  </si>
  <si>
    <t>HTC Desire 600 (Dual Sim) [White/English]</t>
  </si>
  <si>
    <t>HTC Desire C (White)</t>
  </si>
  <si>
    <t>HTC Desire C [Black/English]</t>
  </si>
  <si>
    <t>HTC Desire C Black</t>
  </si>
  <si>
    <t>sndpn.pc</t>
  </si>
  <si>
    <t>HTC Desire S ( WiFi )</t>
  </si>
  <si>
    <t>HTC Desire SV [Dual Sim]  (Black/English)</t>
  </si>
  <si>
    <t>HTC Desire U [Dual Sim] (Black/English)</t>
  </si>
  <si>
    <t>HTC Desire V Dual Sim (4 GB, WiFi   3G, Black)</t>
  </si>
  <si>
    <t>HTC Desire V Polar White</t>
  </si>
  <si>
    <t>krishnan.muralipkd</t>
  </si>
  <si>
    <t>HTC Desire X ( WiFi )</t>
  </si>
  <si>
    <t>HTC Desire X (4 GB, Wi-Fi 3G, Black)</t>
  </si>
  <si>
    <t>HTC Hero (Black)</t>
  </si>
  <si>
    <t>sweeky91</t>
  </si>
  <si>
    <t>HTC Mazaa Windows Phone</t>
  </si>
  <si>
    <t>HTC One</t>
  </si>
  <si>
    <t>HTC ONE (32GB, NFC LTE, Black)</t>
  </si>
  <si>
    <t>HTC One 32 GB Smartphone (English/Silver)</t>
  </si>
  <si>
    <t>HTC One 32GB 3G (Red/English)</t>
  </si>
  <si>
    <t>HTC One 32GB 4G (Black/English)</t>
  </si>
  <si>
    <t>HTC One 32GB 4G LTE (Red/English)</t>
  </si>
  <si>
    <t>HTC ONE 32GB NFC LTE ( WiFi )</t>
  </si>
  <si>
    <t>HTC One Dual Sim (32GB, White)</t>
  </si>
  <si>
    <t>HTC ONE NFC LTE (32 GB, WiFi 3G, White)</t>
  </si>
  <si>
    <t>HTC One S - Black</t>
  </si>
  <si>
    <t>HTC One S (Gray/English)</t>
  </si>
  <si>
    <t>HTC One SV (Blue/English)</t>
  </si>
  <si>
    <t>HTC One SV (White/English)</t>
  </si>
  <si>
    <t>medmah</t>
  </si>
  <si>
    <t>HTC ONE SV LTE NFC ( WiFi )</t>
  </si>
  <si>
    <t>HI-TECH</t>
  </si>
  <si>
    <t>HTC One V - Black</t>
  </si>
  <si>
    <t>HTC ONE V ( WiFi )</t>
  </si>
  <si>
    <t>HTC One V (4 GB, WiFi 3G)</t>
  </si>
  <si>
    <t>HTC ONE X - White</t>
  </si>
  <si>
    <t>HTC One X (16 GB, White/English)</t>
  </si>
  <si>
    <t>HTC ONE X (WiFi, White)</t>
  </si>
  <si>
    <t>HTC One X 16GB (Black/English)</t>
  </si>
  <si>
    <t>HTC One X 99HTB021-00 (16 GB, WiFi 3G, Grey)</t>
  </si>
  <si>
    <t>HTC One X 99HTB021-00 (16 GB, WiFi 3G, White)</t>
  </si>
  <si>
    <t>HTC One X Plus  (64GB, WiFi, Black)</t>
  </si>
  <si>
    <t>HTC One X Plus ( One X  ) 64GB, Black English/Arabic</t>
  </si>
  <si>
    <t>HTC One X Plus (64GB, Android) - Black/English</t>
  </si>
  <si>
    <t>HTC Rhyme (Plum/English)</t>
  </si>
  <si>
    <t>Ramylover</t>
  </si>
  <si>
    <t>Ramylover15</t>
  </si>
  <si>
    <t>HTC Rhyme (White/English)</t>
  </si>
  <si>
    <t>HTC S720E ONE X (32GB, WiFi 3G, White)</t>
  </si>
  <si>
    <t>HTC Salsa</t>
  </si>
  <si>
    <t>mahmiramin</t>
  </si>
  <si>
    <t>HTC Salsa (Lilac/English)</t>
  </si>
  <si>
    <t>fan3470</t>
  </si>
  <si>
    <t>SAKAYARAJ12</t>
  </si>
  <si>
    <t>HTC Sensation ( WiFi )</t>
  </si>
  <si>
    <t>HTC Sensation XE (WiFi 3G, Black)</t>
  </si>
  <si>
    <t>HTC Sensation XE Silver-White</t>
  </si>
  <si>
    <t>hany2222</t>
  </si>
  <si>
    <t>HTC Touch HD T8282 ( WiFi )</t>
  </si>
  <si>
    <t>HTC Wildfire ( WiFi )</t>
  </si>
  <si>
    <t>imransalaar</t>
  </si>
  <si>
    <t>HTC Wildfire S ( WiFi )</t>
  </si>
  <si>
    <t>HTC Wildfire S (512MB, WiFi 3G, White)</t>
  </si>
  <si>
    <t>HTC Wildfire S [Black]</t>
  </si>
  <si>
    <t>Htc Window Phone 8X (Black)</t>
  </si>
  <si>
    <t>HTC Windows Phone 8S (4GB, WiFi 3G, Atlantic Blue)</t>
  </si>
  <si>
    <t>HTC Windows Phone 8S (Fiesta Red/English)</t>
  </si>
  <si>
    <t>HTC Windows Phone 8S Black/White (4GB, 5MP Camera)</t>
  </si>
  <si>
    <t>HTC Windows Phone 8S Yellow/Gray (4GB, 1GHz Dual Core, 5MP Camera)</t>
  </si>
  <si>
    <t>HTC Windows Phone 8X (California Blue/English)</t>
  </si>
  <si>
    <t>HTC Windows Phone 8X (WiFi, Blue)</t>
  </si>
  <si>
    <t>HTC X315E Sensation XL ( WiFi )</t>
  </si>
  <si>
    <t>thafere1</t>
  </si>
  <si>
    <t>HTC X515M EVO 3D ( WiFi )</t>
  </si>
  <si>
    <t>sameerzamie</t>
  </si>
  <si>
    <t>Hublot</t>
  </si>
  <si>
    <t>HUBLOT MASTER copy</t>
  </si>
  <si>
    <t>Hugo Boss  Baldessarini Delmar Seychelles Edition  90ML For Men Original Packed pc</t>
  </si>
  <si>
    <t>HUGO BOSS - BOSS BOTTLED NIGHT MEN FOR MEN 100ML</t>
  </si>
  <si>
    <t>HUGO BOSS - BOSS ENERGISE FOR MEN 125ML</t>
  </si>
  <si>
    <t>HUGO BOSS - BOSS MAN GREEN FOR MEN 150ML</t>
  </si>
  <si>
    <t>HUGO BOSS - BOSS NO 1 FOR MEN 125ML</t>
  </si>
  <si>
    <t>HUGO BOSS - BOSS NO 6 FOR MEN 100ML</t>
  </si>
  <si>
    <t>HUGO BOSS - BOSS ORANGE FOR WOMEN 75ML</t>
  </si>
  <si>
    <t>HUGO BOSS - BOSS SOUL FOR MEN 90ML</t>
  </si>
  <si>
    <t>HUGO BOSS - BOSS WOMAN FOR WOMEN 125ML</t>
  </si>
  <si>
    <t>Hugo Boss 6 for Men 100ml Tester</t>
  </si>
  <si>
    <t>Hugo Boss Baldessarini Del Mar After Shave 50ML and Boss XY Refreshing shower Gel 50ML</t>
  </si>
  <si>
    <t>Hugo Boss Baldessarini Del Mar After Shave 50ML Original Packed pc</t>
  </si>
  <si>
    <t>Hugo Boss Baldessarini Del Mar for Men (90ml for, Eau de Toilette)</t>
  </si>
  <si>
    <t>Hugo Boss Baldessirini Ambre by Hugo Boss for Men 90ml</t>
  </si>
  <si>
    <t>Hugo Boss Boss In Motion Electric Men EDT (90 ML) by ~Alish Perfumes~</t>
  </si>
  <si>
    <t>Hugo Boss Bottled Night for Men</t>
  </si>
  <si>
    <t>Hugo Boss Bottled Sport for Men [100ml EDT]</t>
  </si>
  <si>
    <t>hugo boss</t>
  </si>
  <si>
    <t>Hugo Boss Casual Watch for Men [7613272020282]</t>
  </si>
  <si>
    <t>Hugo Boss Dark Blue  Eau de Toilette for Men  75 ml</t>
  </si>
  <si>
    <t>HUGO BOSS DARK BLUE 75 ML EDT PACKED PC</t>
  </si>
  <si>
    <t>Hugo Boss Deep Red Eau de Parfum for Women  90 ml</t>
  </si>
  <si>
    <t>Hugo</t>
  </si>
  <si>
    <t>Hugo Boss Deep Red For Women 90Ml Original Packed Pc</t>
  </si>
  <si>
    <t>Hugo Boss Element  By Hugo Boss for Men 90 ml Original packed Pc</t>
  </si>
  <si>
    <t>Hugo Boss Energise 125 ml EDT for Men</t>
  </si>
  <si>
    <t>HUGO BOSS HUGO BOSS DEEP RED FOR WOMEN 90 ML EDP PACKED PC FROM ASGT PERFUMES</t>
  </si>
  <si>
    <t>Hugo Boss Hugo Element for Men (Tester, Eau de Parfum, 100 ML)</t>
  </si>
  <si>
    <t>Hugo Boss Hugo Just Different For Men (Eau de Toilette, 100 ML)</t>
  </si>
  <si>
    <t>Hugo Boss In Motion  Eau de Toilette for Men  90 ml</t>
  </si>
  <si>
    <t>Hugo Boss In Motion For Men (Eau de Toilette, 90 ML)</t>
  </si>
  <si>
    <t>HUGO BOSS INTENSE FOR WOMEN 50 ML EDP PACKED PC</t>
  </si>
  <si>
    <t>HUGO BOSS JUST DIFFERENT 150ML EDT TESTER</t>
  </si>
  <si>
    <t>Hugo Boss Just Different By Hugo Boss EDT For Men 100 ML</t>
  </si>
  <si>
    <t>Hugo Boss Just Different for Men (Eau de Toilette, 150 ML)</t>
  </si>
  <si>
    <t>HUGO BOSS MEN</t>
  </si>
  <si>
    <t>Hugo Boss Men's Sunglasses - Black [BOSS-0246-S, BKSRA]</t>
  </si>
  <si>
    <t>Hugo Boss Men's Sunglasses - Blue[BOSS-0215-S, TPYPO]</t>
  </si>
  <si>
    <t>Hugo Boss Men's Sunglasses - Brown [BOSS-0215-S, SIGX1]</t>
  </si>
  <si>
    <t>Hugo Boss Men's Sunglasses - Brown [BOSS-0245-S, 58XE5]</t>
  </si>
  <si>
    <t>Hugo Boss Men's Sunglasses - Gunmetal [BOSS-0216-S, KJIE5]</t>
  </si>
  <si>
    <t>Hugo Boss Men's Sunglasses - Matte Black [BOSS-0247-S, DL5E5]</t>
  </si>
  <si>
    <t>Hugo Boss Men's Sunglasses - Matte Black with Black Lens [BOSS-0216-S, 003E5]</t>
  </si>
  <si>
    <t>Hugo Boss Men's Sunglasses - Matte Black with Green Lens [BOSS-0216-S, 003E5]</t>
  </si>
  <si>
    <t>Hugo Boss Men's Sunglasses - Shiny Black [BOSS-0247-S, D28E5]</t>
  </si>
  <si>
    <t>Hugo Boss Men's Sunglasses - Silver [BOSS-0211-S, 84JPO]</t>
  </si>
  <si>
    <t>Hugo Boss Men's Sunglasses - Silver [BOSS-0246-S, P31KU]</t>
  </si>
  <si>
    <t>Hugo Boss Men's Sunglasses - White [BOSS-0247-S, P32E5]</t>
  </si>
  <si>
    <t>Hugo Boss No.1 Edt 125ml Spy</t>
  </si>
  <si>
    <t>HUGO BOSS NUIT 75ML EAU D PERFUME TESTER FOR WOMEN</t>
  </si>
  <si>
    <t>Hugo Boss Orange  Eau de Toilette for Men 100 ml</t>
  </si>
  <si>
    <t>Hugo Boss Orange  Eau de Toilette for Women  75 ml</t>
  </si>
  <si>
    <t>Hugo Boss Orange for Men 100ml Edt</t>
  </si>
  <si>
    <t>Hugo Boss Pure  Eau de Toilette for Men  75 ml</t>
  </si>
  <si>
    <t>Hugo Boss Pure EDT 75ml for Men</t>
  </si>
  <si>
    <t>Hugo Boss Pure for Men (Eau de Toilette, 50 ML)</t>
  </si>
  <si>
    <t>HUGO BOSS RED PERFUME EDT TESTER 150ML</t>
  </si>
  <si>
    <t>Hugo Boss Soul  Eau de Toilette for Men  90 ml</t>
  </si>
  <si>
    <t>Hugo Boss Soul  Perfume for Men  90 ml</t>
  </si>
  <si>
    <t>Hugo Boss Woman Eau de Toilette 75 ML for Women</t>
  </si>
  <si>
    <t>Hugo Boss XX Eau de Toilette 100 ML for Women</t>
  </si>
  <si>
    <t>Hugo Bottled Night From Hugo Boss Edt 100Ml For Men</t>
  </si>
  <si>
    <t>Hugo By Hugo Boss For Men 150 ML Original ** TESTER ** From DJ perfumes</t>
  </si>
  <si>
    <t>Hugo Element From Hugo Boss Edt 100Ml For Men</t>
  </si>
  <si>
    <t>HUGO ELEMENTS BY HUGO BOSS FOR MEN 100ML Original ** TESTER** From DJ Perfumes</t>
  </si>
  <si>
    <t>Hugo Green From Hugo Boss Edt 150Ml For Men Tester</t>
  </si>
  <si>
    <t>Hugo Just Diffrent by hugo boss 150ml Eau De Toilette for Men</t>
  </si>
  <si>
    <t>Hugo Man by Hugo Boss for Men (75ml, Eau de Toilette)</t>
  </si>
  <si>
    <t>Hugo Pure Purple By Hugo Boss for WOmen 50 Ml Original packed pc from DJ perfumes</t>
  </si>
  <si>
    <t>Hugo Red By Hugo Boss for Men EDT 150ml</t>
  </si>
  <si>
    <t>Hugo Xx By Hugo Boss For Women 60Ml  Edp  Original Packed Pc</t>
  </si>
  <si>
    <t>Hugo XX For Women 100ML Edt</t>
  </si>
  <si>
    <t>Hugo Xy From Hugo Boss Edt 100Ml For Men</t>
  </si>
  <si>
    <t>Hummer</t>
  </si>
  <si>
    <t>Hummer Yellow 125Ml Edt Tester For Men.</t>
  </si>
  <si>
    <t>Hush Puppies</t>
  </si>
  <si>
    <t>Hush Puppies slip on Shoes</t>
  </si>
  <si>
    <t>Hybrid</t>
  </si>
  <si>
    <t>Hybrid satin peplum dress</t>
  </si>
  <si>
    <t>Hybrid sweetheart peplum dress</t>
  </si>
  <si>
    <t>Lancome</t>
  </si>
  <si>
    <t>Hypnose Homme Eau Fraiche by Lancome 75ml Eau de Toilette</t>
  </si>
  <si>
    <t>Hypnotic Poison Eau Sensuelle by Christian Dior for Women - 100 Ml Eau de Toilette</t>
  </si>
  <si>
    <t>I Loewe you Tonight by Loewe for Women 100ml</t>
  </si>
  <si>
    <t>Ice Link</t>
  </si>
  <si>
    <t>Ice Link Large Dial Unisex Watch [MGW127]</t>
  </si>
  <si>
    <t>Ice-Watch</t>
  </si>
  <si>
    <t>Iceberg</t>
  </si>
  <si>
    <t>Iceberg Ladies Genuine Leather Rhinestone Analog Watch [V IC887S-71]</t>
  </si>
  <si>
    <t>Iceberg Ladies Swiss Movement Antique Copper Analog Watch [IC886S-24]</t>
  </si>
  <si>
    <t>IceBerg</t>
  </si>
  <si>
    <t>Iceberg Men's Black Tone Steel Black Leather Analog Watch [IC896S-64]</t>
  </si>
  <si>
    <t>Iceberg Men's Swiss Movement Analog Silicon Band Watch [IC880S-81]</t>
  </si>
  <si>
    <t>Iceberg Men's Swiss Movement Chronograph Black Rubber Band Watch [IC888S-55]</t>
  </si>
  <si>
    <t>Iceberg Men's Swiss Movement Chronograph Watch [V IC888S-54]</t>
  </si>
  <si>
    <t>Iceberg Men's Swiss Movement Chronograph White Rubber Band Watch [IC888S-53]</t>
  </si>
  <si>
    <t>Iceberg Swiss Movement Analog Ladies Gold Tone Crystal Watch [V IC886S-22]</t>
  </si>
  <si>
    <t>Ice-Watch Casual Watch Unisex [Si.We.U.S.09 ]</t>
  </si>
  <si>
    <t>IceWatch</t>
  </si>
  <si>
    <t>IceWatch Ice-Forever Ladies Watch in Pink [SI-PK-B-S-09]</t>
  </si>
  <si>
    <t>Ice-Watch SI.RD.U.S.09 For Men (Analog, Casual Watch)</t>
  </si>
  <si>
    <t>Ice-Watch Unisex SI.WE.U.S.09 Sili Collection White Plastic and Silicone Watch</t>
  </si>
  <si>
    <t>Ice-Watch Unisex Sili Collection Watch Free Geneva Crystalline Watch</t>
  </si>
  <si>
    <t>Icon Eyewear</t>
  </si>
  <si>
    <t>Icon Sunglasses If you like GUCCI you will luv these ns39</t>
  </si>
  <si>
    <t>Identity London</t>
  </si>
  <si>
    <t>Identity  London retro calculator watch  (B)</t>
  </si>
  <si>
    <t>i'm WATCH</t>
  </si>
  <si>
    <t>I'm watch Black For Men (Digital, Casual Watch)</t>
  </si>
  <si>
    <t>I'm watch</t>
  </si>
  <si>
    <t>In Love Again</t>
  </si>
  <si>
    <t>In Love Again Boxy Shoulder Bag</t>
  </si>
  <si>
    <t>In Love Again breifcase bag</t>
  </si>
  <si>
    <t>In Love Again chic traveller Hold-all</t>
  </si>
  <si>
    <t>IN Love Again</t>
  </si>
  <si>
    <t>In Love Again Classic Ladies Tote Bag</t>
  </si>
  <si>
    <t>In Love Again Classic Quilted Shoulder Bag</t>
  </si>
  <si>
    <t>In Love Again Classic Quilted Side-sling Bag</t>
  </si>
  <si>
    <t>In Love Again Clutch</t>
  </si>
  <si>
    <t>In Love Again colourblock bag</t>
  </si>
  <si>
    <t>In Love Again Cross Body Purse</t>
  </si>
  <si>
    <t>In Love Again Diamond Quilted Pillow Clutch</t>
  </si>
  <si>
    <t>In Love Again Envelope Clutch with Button Closure</t>
  </si>
  <si>
    <t>In Love Again Faux Crocodile Leather Shoulder Bag</t>
  </si>
  <si>
    <t>dod</t>
  </si>
  <si>
    <t>Bar Code</t>
  </si>
  <si>
    <t>Apple iPhone 5 16GB Black (US Stocks with 3G &amp; FaceTime; 4G LTE non-compatible)</t>
  </si>
  <si>
    <t>Apple iPhone 5 16GB Black (US Stocks with 3G &amp; FaceTime; 4G LTE non-compatible )</t>
  </si>
  <si>
    <t>Arden Beauty for Women EDP 100ml ###TESTER### by SW</t>
  </si>
  <si>
    <t>Azzaro Chrome for Men EDT 100ml ###TESTER### by SW</t>
  </si>
  <si>
    <t>Benetton Rosso for Women EDT 100ml ###TESTER### by SW</t>
  </si>
  <si>
    <t>Burberry The Beat for Women EDP 75ml Original Box by SW</t>
  </si>
  <si>
    <t>Burberry Weekend for Men EDT 100ml Original ###TESTER### by SW</t>
  </si>
  <si>
    <t>Burberry Weekend Women EDP 100ml ###TESTER### by SW</t>
  </si>
  <si>
    <t>Bvlgari Aqva Marine for Men EDT 100ml Original Box by SW</t>
  </si>
  <si>
    <t>Calvin Klein Secret Obsession for Women EDP 100ml Original ###TESTER### by SW</t>
  </si>
  <si>
    <t>Cerruti 1881 for Men EDT 100ml Original ###TESTER### by SW</t>
  </si>
  <si>
    <t>Chopard Wish for Women EDP 75ml ###TESTER### by SW</t>
  </si>
  <si>
    <t>Davidoff Cool Water for Men EDT 125ml Original Box by SW</t>
  </si>
  <si>
    <t>Davidoff Cool Water for Men EDT 75ml Original Box by SW</t>
  </si>
  <si>
    <t>Davidoff Hot Water for Men EDT 60ml Original Box by SW</t>
  </si>
  <si>
    <t>Guess Pink for Women EDP 75ml Original Box by SW</t>
  </si>
  <si>
    <t>Charm Girl</t>
  </si>
  <si>
    <t>FMF</t>
  </si>
  <si>
    <t>charmgirl</t>
  </si>
  <si>
    <t>TheLuxury</t>
  </si>
  <si>
    <t>shop</t>
  </si>
  <si>
    <t>our</t>
  </si>
  <si>
    <t>jackys</t>
  </si>
  <si>
    <t>212 Men</t>
  </si>
  <si>
    <t>212 Men Carolina Herrera 100Ml</t>
  </si>
  <si>
    <t>The Data sheet contains transactional data for an Ecommerce Retailer (e.g. Amazon, Flipkart, etc.)</t>
  </si>
  <si>
    <t>11) Provide any other insights that you can find from the data source</t>
  </si>
  <si>
    <t>Use the Dataset mentioned in the DATA tab and answer the questions provided in the QUESTIONS tab. For some of the answers we also need SQL query as well. This is mentioned in each of the qeustions</t>
  </si>
  <si>
    <r>
      <t xml:space="preserve">3) What were the Top 5 selling products in terms of  units over the 4 weeks and what were their margin (in % and $)? </t>
    </r>
    <r>
      <rPr>
        <sz val="12"/>
        <color theme="3"/>
        <rFont val="Calibri"/>
        <family val="2"/>
        <scheme val="minor"/>
      </rPr>
      <t>Please provide the SQL query also for this.</t>
    </r>
  </si>
  <si>
    <r>
      <t xml:space="preserve">1) What were the total sales for each category in Wk 29? </t>
    </r>
    <r>
      <rPr>
        <sz val="12"/>
        <color theme="3"/>
        <rFont val="Calibri"/>
        <family val="2"/>
        <scheme val="minor"/>
      </rPr>
      <t>Please provide the SQL query also for this.</t>
    </r>
  </si>
  <si>
    <r>
      <t xml:space="preserve">4) Which category had the best sales growth over the 4 weeks? </t>
    </r>
    <r>
      <rPr>
        <sz val="12"/>
        <color theme="3"/>
        <rFont val="Calibri"/>
        <family val="2"/>
        <scheme val="minor"/>
      </rPr>
      <t>Please provide the SQL query also for this.</t>
    </r>
  </si>
  <si>
    <r>
      <t xml:space="preserve">5) Which category had the worst sales growth over the 4 weeks, and what would you do to improve performance? </t>
    </r>
    <r>
      <rPr>
        <sz val="12"/>
        <color theme="3"/>
        <rFont val="Calibri"/>
        <family val="2"/>
        <scheme val="minor"/>
      </rPr>
      <t>Please provide the SQL query also for this.</t>
    </r>
  </si>
  <si>
    <r>
      <t xml:space="preserve">6) What was the average order value in Electronics over the 4 weeks? How could this be increased? </t>
    </r>
    <r>
      <rPr>
        <sz val="12"/>
        <color theme="3"/>
        <rFont val="Calibri"/>
        <family val="2"/>
        <scheme val="minor"/>
      </rPr>
      <t>Please provide the SQL query also for this.</t>
    </r>
  </si>
  <si>
    <r>
      <t xml:space="preserve">7) Identify the Top 10 selling item types by value and units, and propose 3 ideas to grow sales even more on them. </t>
    </r>
    <r>
      <rPr>
        <sz val="12"/>
        <color theme="3"/>
        <rFont val="Calibri"/>
        <family val="2"/>
        <scheme val="minor"/>
      </rPr>
      <t>Please provide the SQL query also for this.</t>
    </r>
  </si>
  <si>
    <r>
      <t xml:space="preserve">8) List the Top 5 and Bottom 5 sellers by value over the 4 weeks, and show their sales by week. </t>
    </r>
    <r>
      <rPr>
        <sz val="12"/>
        <color theme="3"/>
        <rFont val="Calibri"/>
        <family val="2"/>
        <scheme val="minor"/>
      </rPr>
      <t>Please provide the SQL query also for this.</t>
    </r>
  </si>
  <si>
    <t>12) Provide SQL queries (CREATE) to create a DB table where the excel raw date can be imported.</t>
  </si>
  <si>
    <t>SELECT</t>
  </si>
  <si>
    <t xml:space="preserve">    Category,</t>
  </si>
  <si>
    <t>FROM</t>
  </si>
  <si>
    <t>WHERE</t>
  </si>
  <si>
    <t>WITH TopProducts AS (</t>
  </si>
  <si>
    <t xml:space="preserve">    SELECT</t>
  </si>
  <si>
    <t xml:space="preserve">    FROM</t>
  </si>
  <si>
    <t xml:space="preserve">    WHERE</t>
  </si>
  <si>
    <t xml:space="preserve">    GROUP BY</t>
  </si>
  <si>
    <t>)</t>
  </si>
  <si>
    <t xml:space="preserve">    TotalUnits,</t>
  </si>
  <si>
    <t xml:space="preserve">    AvgMarginPercentage,</t>
  </si>
  <si>
    <t xml:space="preserve">    TotalMarginDollars</t>
  </si>
  <si>
    <t>TotalSales</t>
  </si>
  <si>
    <t>SELECT Category, SUM([Quantity Sold]) AS TotalSales FROM [dbo].[Data] WHERE [Week Number] = 29 GROUP BY Category;</t>
  </si>
  <si>
    <t>WITH SalesGrowth AS (</t>
  </si>
  <si>
    <t xml:space="preserve">        Category,</t>
  </si>
  <si>
    <t xml:space="preserve">        SUM([Quantity sold]) AS TotalSales</t>
  </si>
  <si>
    <t xml:space="preserve">        [dbo].[Data]</t>
  </si>
  <si>
    <t xml:space="preserve">        Category</t>
  </si>
  <si>
    <t>SELECT TOP 1</t>
  </si>
  <si>
    <t xml:space="preserve">    (TotalSales - LAG(TotalSales, 1, 0) OVER (ORDER BY Category)) / NULLIF(LAG(TotalSales, 1, 1) OVER (ORDER BY Category), 0) AS SalesGrowthRate</t>
  </si>
  <si>
    <t xml:space="preserve">    SalesGrowth</t>
  </si>
  <si>
    <t>ORDER BY</t>
  </si>
  <si>
    <t xml:space="preserve">    SalesGrowthRate DESC</t>
  </si>
  <si>
    <t>;</t>
  </si>
  <si>
    <t>SalesGrowthRate</t>
  </si>
  <si>
    <t xml:space="preserve">        [Item Title],</t>
  </si>
  <si>
    <t xml:space="preserve">        SUM([Quantity sold]) AS TotalUnits,</t>
  </si>
  <si>
    <t xml:space="preserve">        AVG([Margin %]) AS AvgMarginPercentage,</t>
  </si>
  <si>
    <t xml:space="preserve">        ROUND(SUM([Margin %] * [Price] / 100),2) AS TotalMarginDollars,</t>
  </si>
  <si>
    <t xml:space="preserve">        ROW_NUMBER() OVER (ORDER BY SUM([Quantity sold]) DESC) AS RowNum</t>
  </si>
  <si>
    <t xml:space="preserve">        dbo.[Data]</t>
  </si>
  <si>
    <t xml:space="preserve">        [Week Number] &lt;&gt; 27</t>
  </si>
  <si>
    <t xml:space="preserve">        [Item Title]</t>
  </si>
  <si>
    <t xml:space="preserve">    [Item Title],</t>
  </si>
  <si>
    <t xml:space="preserve">    TopProducts</t>
  </si>
  <si>
    <t xml:space="preserve">    RowNum &lt;= 5;</t>
  </si>
  <si>
    <t>TotalUnits</t>
  </si>
  <si>
    <t>AvgMarginPercentage</t>
  </si>
  <si>
    <t>TotalMarginDollars</t>
  </si>
  <si>
    <t>where [Week Number] &lt;&gt; '27'</t>
  </si>
  <si>
    <t xml:space="preserve"> </t>
  </si>
  <si>
    <t xml:space="preserve">        [Category],</t>
  </si>
  <si>
    <t xml:space="preserve">        [Week Number] &lt;&gt; '27'</t>
  </si>
  <si>
    <t xml:space="preserve">        [Category]</t>
  </si>
  <si>
    <t xml:space="preserve">    [Category],</t>
  </si>
  <si>
    <t xml:space="preserve">    (TotalSales - LAG(TotalSales, 1, 0) OVER (ORDER BY [Category])) / NULLIF(LAG(TotalSales, 1, 1) OVER (ORDER BY [Category]), 0) AS SalesGrowthRate</t>
  </si>
  <si>
    <t>where TotalSales IS NOT NULL</t>
  </si>
  <si>
    <t xml:space="preserve">    SalesGrowthRate</t>
  </si>
  <si>
    <t>WITH ElectronicsOrders AS (</t>
  </si>
  <si>
    <t xml:space="preserve">        [Order ID],</t>
  </si>
  <si>
    <t xml:space="preserve">        SUM([Price]) AS OrderValue</t>
  </si>
  <si>
    <t xml:space="preserve">        [Category] = 'Electronics'</t>
  </si>
  <si>
    <t xml:space="preserve">        AND [Week Number] BETWEEN (SELECT MAX([Week Number]) - 3 FROM dbo.[Data]) AND (SELECT MAX([Week Number]) FROM dbo.[Data])</t>
  </si>
  <si>
    <t xml:space="preserve">        [Order ID]</t>
  </si>
  <si>
    <t xml:space="preserve">    AVG(OrderValue) AS AverageOrderValue</t>
  </si>
  <si>
    <t xml:space="preserve">    ElectronicsOrders;</t>
  </si>
  <si>
    <t>AverageOrderValue</t>
  </si>
  <si>
    <t>To increase the average order value in Electronics, consider the following strategies:</t>
  </si>
  <si>
    <t>Bundling</t>
  </si>
  <si>
    <t>Cross-Selling</t>
  </si>
  <si>
    <t>Upselling</t>
  </si>
  <si>
    <t>Promotions</t>
  </si>
  <si>
    <t>To improve sales performance</t>
  </si>
  <si>
    <t>Marketing Campaigns:</t>
  </si>
  <si>
    <t>Discounts and Promotions</t>
  </si>
  <si>
    <t>Customer Engagement:</t>
  </si>
  <si>
    <t>Market Research</t>
  </si>
  <si>
    <t>WITH TopItems AS (</t>
  </si>
  <si>
    <t xml:space="preserve">        [Item Type],</t>
  </si>
  <si>
    <t xml:space="preserve">        SUM([Price]) AS TotalValue</t>
  </si>
  <si>
    <t xml:space="preserve">        [Item Type]</t>
  </si>
  <si>
    <t xml:space="preserve">    [Item Type],</t>
  </si>
  <si>
    <t xml:space="preserve">    TotalValue</t>
  </si>
  <si>
    <t xml:space="preserve">    TopItems</t>
  </si>
  <si>
    <t xml:space="preserve">    TotalUnits DESC, TotalValue DESC;</t>
  </si>
  <si>
    <t>TotalValue</t>
  </si>
  <si>
    <t>Customer Loyalty Program</t>
  </si>
  <si>
    <t>three ideas to further grow sales for the top-selling item types</t>
  </si>
  <si>
    <t>Promotional Bundles:</t>
  </si>
  <si>
    <t>Cross-Sell and Upsell Techniques:</t>
  </si>
  <si>
    <t>WITH SellerSales AS (</t>
  </si>
  <si>
    <t xml:space="preserve">        [Seller Name],</t>
  </si>
  <si>
    <t xml:space="preserve">        [Week Number],</t>
  </si>
  <si>
    <t xml:space="preserve">        SUM([Price]) AS TotalSales</t>
  </si>
  <si>
    <t xml:space="preserve">        [Week Number] BETWEEN (SELECT MAX([Week Number]) - 3 FROM dbo.[Data]) AND (SELECT MAX([Week Number]) FROM dbo.[Data])</t>
  </si>
  <si>
    <t xml:space="preserve">        [Seller Name], [Week Number]</t>
  </si>
  <si>
    <t xml:space="preserve">    [Seller Name],</t>
  </si>
  <si>
    <t xml:space="preserve">    [Week Number],</t>
  </si>
  <si>
    <t xml:space="preserve">    TotalSales</t>
  </si>
  <si>
    <t xml:space="preserve">    SellerSales</t>
  </si>
  <si>
    <t xml:space="preserve">    [Seller Name] IN (</t>
  </si>
  <si>
    <t xml:space="preserve">        SELECT TOP 5 [Seller Name]</t>
  </si>
  <si>
    <t xml:space="preserve">        FROM SellerSales</t>
  </si>
  <si>
    <t xml:space="preserve">        GROUP BY [Seller Name]</t>
  </si>
  <si>
    <t xml:space="preserve">        ORDER BY SUM(TotalSales) DESC</t>
  </si>
  <si>
    <t xml:space="preserve">    )</t>
  </si>
  <si>
    <t xml:space="preserve">    OR</t>
  </si>
  <si>
    <t xml:space="preserve">        ORDER BY SUM(TotalSales) ASC</t>
  </si>
  <si>
    <t xml:space="preserve">    [Seller Name], [Week Number];</t>
  </si>
  <si>
    <t>CREATE TABLE YourTableName (</t>
  </si>
  <si>
    <t xml:space="preserve">    [Order Date] DATE,</t>
  </si>
  <si>
    <t xml:space="preserve">    [Week Number] INT,</t>
  </si>
  <si>
    <t xml:space="preserve">    [Order ID] INT,</t>
  </si>
  <si>
    <t xml:space="preserve">    [Category] VARCHAR(255),</t>
  </si>
  <si>
    <t xml:space="preserve">    [Item Type] VARCHAR(255),</t>
  </si>
  <si>
    <t xml:space="preserve">    [Seller Name] VARCHAR(255),</t>
  </si>
  <si>
    <t xml:space="preserve">    [Brand] VARCHAR(255),</t>
  </si>
  <si>
    <t xml:space="preserve">    [Item Title] VARCHAR(255),</t>
  </si>
  <si>
    <t xml:space="preserve">    [Bar Code] INT,</t>
  </si>
  <si>
    <t xml:space="preserve">    [Quantity sold] INT,</t>
  </si>
  <si>
    <t xml:space="preserve">    [Margin %] DECIMAL(5,2),</t>
  </si>
  <si>
    <t xml:space="preserve">    [Price] DECIMAL(10,2),</t>
  </si>
  <si>
    <t xml:space="preserve">    [Cost] DECIMAL(10,2)</t>
  </si>
  <si>
    <t>);</t>
  </si>
  <si>
    <r>
      <t xml:space="preserve">High-Performing Product/Service: </t>
    </r>
    <r>
      <rPr>
        <sz val="12"/>
        <color theme="1"/>
        <rFont val="Calibri"/>
        <family val="2"/>
        <scheme val="minor"/>
      </rPr>
      <t>Watches &amp; Accessories are consistently perform well, that's a positive aspect.</t>
    </r>
  </si>
  <si>
    <r>
      <t xml:space="preserve">Low-Performing Product/Service: </t>
    </r>
    <r>
      <rPr>
        <sz val="12"/>
        <color theme="1"/>
        <rFont val="Calibri"/>
        <family val="2"/>
        <scheme val="minor"/>
      </rPr>
      <t>Jewelry are not performing well, that's a ares of improvement</t>
    </r>
  </si>
  <si>
    <t>Areas of Improvement</t>
  </si>
  <si>
    <r>
      <rPr>
        <b/>
        <u/>
        <sz val="12"/>
        <color theme="1"/>
        <rFont val="Calibri"/>
        <family val="2"/>
        <scheme val="minor"/>
      </rPr>
      <t>Marketing Campaigns:</t>
    </r>
    <r>
      <rPr>
        <sz val="12"/>
        <color theme="1"/>
        <rFont val="Calibri"/>
        <family val="2"/>
        <scheme val="minor"/>
      </rPr>
      <t xml:space="preserve"> Plan targeted marketing campaigns for each category to increase awareness and attract new customers.</t>
    </r>
  </si>
  <si>
    <r>
      <rPr>
        <b/>
        <u/>
        <sz val="12"/>
        <color theme="1"/>
        <rFont val="Calibri"/>
        <family val="2"/>
        <scheme val="minor"/>
      </rPr>
      <t>Product Bundles and Promotions:</t>
    </r>
    <r>
      <rPr>
        <sz val="12"/>
        <color theme="1"/>
        <rFont val="Calibri"/>
        <family val="2"/>
        <scheme val="minor"/>
      </rPr>
      <t xml:space="preserve"> Create attractive product bundles or run promotions to boost sales and encourage customers to buy more.</t>
    </r>
  </si>
  <si>
    <r>
      <rPr>
        <b/>
        <u/>
        <sz val="12"/>
        <color theme="1"/>
        <rFont val="Calibri"/>
        <family val="2"/>
        <scheme val="minor"/>
      </rPr>
      <t>Customer Engagement:</t>
    </r>
    <r>
      <rPr>
        <sz val="12"/>
        <color theme="1"/>
        <rFont val="Calibri"/>
        <family val="2"/>
        <scheme val="minor"/>
      </rPr>
      <t xml:space="preserve"> Enhance customer engagement through loyalty programs, personalized offers, and communication to foster repeat purchases.</t>
    </r>
  </si>
  <si>
    <r>
      <rPr>
        <b/>
        <u/>
        <sz val="12"/>
        <color theme="1"/>
        <rFont val="Calibri"/>
        <family val="2"/>
        <scheme val="minor"/>
      </rPr>
      <t>Inventory Management:</t>
    </r>
    <r>
      <rPr>
        <sz val="12"/>
        <color theme="1"/>
        <rFont val="Calibri"/>
        <family val="2"/>
        <scheme val="minor"/>
      </rPr>
      <t xml:space="preserve"> Ensure sufficient inventory levels for the projected sales to avoid stockouts and meet customer demand.</t>
    </r>
  </si>
  <si>
    <r>
      <rPr>
        <b/>
        <u/>
        <sz val="12"/>
        <color theme="1"/>
        <rFont val="Calibri"/>
        <family val="2"/>
        <scheme val="minor"/>
      </rPr>
      <t>Market Expansion:</t>
    </r>
    <r>
      <rPr>
        <sz val="12"/>
        <color theme="1"/>
        <rFont val="Calibri"/>
        <family val="2"/>
        <scheme val="minor"/>
      </rPr>
      <t xml:space="preserve"> Explore opportunities to expand the market reach for the top categories, whether through online channels, partnerships, or new customer segments.</t>
    </r>
  </si>
  <si>
    <t>Count of Margin %</t>
  </si>
  <si>
    <t>Column Labels</t>
  </si>
  <si>
    <t>Row Labels</t>
  </si>
  <si>
    <t>Grand Total</t>
  </si>
  <si>
    <t>Total Quantity Sold</t>
  </si>
  <si>
    <t>Total Cost</t>
  </si>
  <si>
    <t>Total Total Quantity Sold</t>
  </si>
  <si>
    <t>Total Total Cost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</si>
</sst>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 #,##0.00_-;_-* &quot;-&quot;??_-;_-@_-"/>
    <numFmt numFmtId="165" formatCode="[$-409]dd\-mmm\-yy;@"/>
  </numFmts>
  <fonts count="10" x14ac:knownFonts="1">
    <font>
      <sz val="12"/>
      <color theme="1"/>
      <name val="Calibri"/>
      <family val="2"/>
      <scheme val="minor"/>
    </font>
    <font>
      <sz val="12"/>
      <color theme="1"/>
      <name val="Calibri"/>
      <family val="2"/>
      <scheme val="minor"/>
    </font>
    <font>
      <b/>
      <sz val="11"/>
      <color theme="0"/>
      <name val="Calibri"/>
      <family val="2"/>
      <scheme val="minor"/>
    </font>
    <font>
      <b/>
      <i/>
      <sz val="11"/>
      <color rgb="FFFF0000"/>
      <name val="Calibri"/>
      <family val="2"/>
      <scheme val="minor"/>
    </font>
    <font>
      <b/>
      <sz val="11"/>
      <color theme="1"/>
      <name val="Calibri"/>
      <family val="2"/>
      <scheme val="minor"/>
    </font>
    <font>
      <sz val="12"/>
      <color theme="3"/>
      <name val="Calibri"/>
      <family val="2"/>
      <scheme val="minor"/>
    </font>
    <font>
      <b/>
      <sz val="12"/>
      <color theme="1"/>
      <name val="Calibri"/>
      <family val="2"/>
      <scheme val="minor"/>
    </font>
    <font>
      <b/>
      <sz val="14"/>
      <color theme="1"/>
      <name val="Calibri"/>
      <family val="2"/>
      <scheme val="minor"/>
    </font>
    <font>
      <b/>
      <u/>
      <sz val="12"/>
      <color theme="1"/>
      <name val="Calibri"/>
      <family val="2"/>
      <scheme val="minor"/>
    </font>
    <font>
      <sz val="12"/>
      <color theme="0"/>
      <name val="Calibri"/>
      <family val="2"/>
      <scheme val="minor"/>
    </font>
  </fonts>
  <fills count="6">
    <fill>
      <patternFill patternType="none"/>
    </fill>
    <fill>
      <patternFill patternType="gray125"/>
    </fill>
    <fill>
      <patternFill patternType="solid">
        <fgColor theme="3" tint="0.39997558519241921"/>
        <bgColor indexed="64"/>
      </patternFill>
    </fill>
    <fill>
      <patternFill patternType="solid">
        <fgColor theme="2" tint="-9.9978637043366805E-2"/>
        <bgColor indexed="64"/>
      </patternFill>
    </fill>
    <fill>
      <patternFill patternType="solid">
        <fgColor theme="6"/>
        <bgColor indexed="64"/>
      </patternFill>
    </fill>
    <fill>
      <patternFill patternType="solid">
        <fgColor theme="6" tint="-0.249977111117893"/>
        <bgColor theme="6" tint="-0.249977111117893"/>
      </patternFill>
    </fill>
  </fills>
  <borders count="6">
    <border>
      <left/>
      <right/>
      <top/>
      <bottom/>
      <diagonal/>
    </border>
    <border>
      <left/>
      <right/>
      <top/>
      <bottom style="thin">
        <color theme="6" tint="-0.249977111117893"/>
      </bottom>
      <diagonal/>
    </border>
    <border>
      <left/>
      <right/>
      <top style="thin">
        <color theme="6" tint="-0.249977111117893"/>
      </top>
      <bottom style="thin">
        <color theme="6" tint="0.59999389629810485"/>
      </bottom>
      <diagonal/>
    </border>
    <border>
      <left/>
      <right/>
      <top style="thin">
        <color theme="6" tint="-0.249977111117893"/>
      </top>
      <bottom style="thin">
        <color theme="6" tint="0.79998168889431442"/>
      </bottom>
      <diagonal/>
    </border>
    <border>
      <left/>
      <right/>
      <top style="thin">
        <color theme="6" tint="0.79998168889431442"/>
      </top>
      <bottom style="thin">
        <color theme="6" tint="0.79998168889431442"/>
      </bottom>
      <diagonal/>
    </border>
    <border>
      <left/>
      <right/>
      <top style="double">
        <color theme="6" tint="-0.249977111117893"/>
      </top>
      <bottom/>
      <diagonal/>
    </border>
  </borders>
  <cellStyleXfs count="2">
    <xf numFmtId="0" fontId="0" fillId="0" borderId="0"/>
    <xf numFmtId="164" fontId="1" fillId="0" borderId="0" applyFont="0" applyFill="0" applyBorder="0" applyAlignment="0" applyProtection="0"/>
  </cellStyleXfs>
  <cellXfs count="21">
    <xf numFmtId="0" fontId="0" fillId="0" borderId="0" xfId="0"/>
    <xf numFmtId="0" fontId="2" fillId="2" borderId="0" xfId="0" applyFont="1" applyFill="1" applyAlignment="1">
      <alignment horizontal="center"/>
    </xf>
    <xf numFmtId="0" fontId="3" fillId="0" borderId="0" xfId="0" applyFont="1" applyAlignment="1">
      <alignment wrapText="1"/>
    </xf>
    <xf numFmtId="0" fontId="2" fillId="2" borderId="0" xfId="0" applyFont="1" applyFill="1" applyAlignment="1">
      <alignment horizontal="center" wrapText="1"/>
    </xf>
    <xf numFmtId="0" fontId="0" fillId="0" borderId="0" xfId="0" applyAlignment="1">
      <alignment wrapText="1"/>
    </xf>
    <xf numFmtId="0" fontId="4" fillId="0" borderId="0" xfId="0" applyFont="1" applyAlignment="1">
      <alignment wrapText="1"/>
    </xf>
    <xf numFmtId="165" fontId="0" fillId="0" borderId="0" xfId="0" applyNumberFormat="1"/>
    <xf numFmtId="0" fontId="1" fillId="0" borderId="0" xfId="1" applyNumberFormat="1" applyFont="1"/>
    <xf numFmtId="1" fontId="1" fillId="0" borderId="0" xfId="1" applyNumberFormat="1" applyFont="1"/>
    <xf numFmtId="0" fontId="0" fillId="0" borderId="0" xfId="0" applyAlignment="1"/>
    <xf numFmtId="0" fontId="0" fillId="0" borderId="0" xfId="0" applyAlignment="1">
      <alignment horizontal="center" wrapText="1"/>
    </xf>
    <xf numFmtId="0" fontId="0" fillId="3" borderId="0" xfId="0" applyFill="1"/>
    <xf numFmtId="0" fontId="6" fillId="0" borderId="0" xfId="0" applyFont="1"/>
    <xf numFmtId="0" fontId="7" fillId="4" borderId="0" xfId="0" applyFont="1" applyFill="1"/>
    <xf numFmtId="0" fontId="0" fillId="0" borderId="0" xfId="0" applyAlignment="1">
      <alignment horizontal="left"/>
    </xf>
    <xf numFmtId="10" fontId="0" fillId="0" borderId="0" xfId="0" applyNumberFormat="1"/>
    <xf numFmtId="0" fontId="9" fillId="5" borderId="1" xfId="0" applyFont="1" applyFill="1" applyBorder="1"/>
    <xf numFmtId="0" fontId="9" fillId="5" borderId="2" xfId="0" applyFont="1" applyFill="1" applyBorder="1"/>
    <xf numFmtId="0" fontId="9" fillId="5" borderId="3" xfId="0" applyFont="1" applyFill="1" applyBorder="1"/>
    <xf numFmtId="0" fontId="0" fillId="0" borderId="4" xfId="0" applyNumberFormat="1" applyFont="1" applyBorder="1"/>
    <xf numFmtId="0" fontId="6" fillId="0" borderId="5" xfId="0" applyNumberFormat="1" applyFont="1" applyBorder="1"/>
  </cellXfs>
  <cellStyles count="2">
    <cellStyle name="Comma" xfId="1" builtinId="3"/>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Week wise margin%</a:t>
            </a:r>
          </a:p>
        </c:rich>
      </c:tx>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barChart>
        <c:barDir val="col"/>
        <c:grouping val="stacked"/>
        <c:varyColors val="0"/>
        <c:ser>
          <c:idx val="1"/>
          <c:order val="0"/>
          <c:tx>
            <c:v>28</c:v>
          </c:tx>
          <c:invertIfNegative val="0"/>
          <c:cat>
            <c:strRef>
              <c:f>[1]Sheet2!$A$5:$A$12</c:f>
              <c:strCache>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Cache>
            </c:strRef>
          </c:cat>
          <c:val>
            <c:numRef>
              <c:f>[1]Sheet2!$C$5:$C$12</c:f>
              <c:numCache>
                <c:formatCode>General</c:formatCode>
                <c:ptCount val="8"/>
                <c:pt idx="0">
                  <c:v>0.15177065767284992</c:v>
                </c:pt>
                <c:pt idx="1">
                  <c:v>0.23878536922015184</c:v>
                </c:pt>
                <c:pt idx="2">
                  <c:v>0.21603563474387527</c:v>
                </c:pt>
                <c:pt idx="3">
                  <c:v>0.17520215633423181</c:v>
                </c:pt>
                <c:pt idx="4">
                  <c:v>0.21034050791481609</c:v>
                </c:pt>
                <c:pt idx="5">
                  <c:v>0</c:v>
                </c:pt>
                <c:pt idx="6">
                  <c:v>0.22300734878462408</c:v>
                </c:pt>
                <c:pt idx="7">
                  <c:v>0.20774478716248679</c:v>
                </c:pt>
              </c:numCache>
            </c:numRef>
          </c:val>
        </c:ser>
        <c:ser>
          <c:idx val="2"/>
          <c:order val="1"/>
          <c:tx>
            <c:v>29</c:v>
          </c:tx>
          <c:invertIfNegative val="0"/>
          <c:cat>
            <c:strRef>
              <c:f>[1]Sheet2!$A$5:$A$12</c:f>
              <c:strCache>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Cache>
            </c:strRef>
          </c:cat>
          <c:val>
            <c:numRef>
              <c:f>[1]Sheet2!$D$5:$D$12</c:f>
              <c:numCache>
                <c:formatCode>General</c:formatCode>
                <c:ptCount val="8"/>
                <c:pt idx="0">
                  <c:v>0.22934232715008432</c:v>
                </c:pt>
                <c:pt idx="1">
                  <c:v>0.19254658385093168</c:v>
                </c:pt>
                <c:pt idx="2">
                  <c:v>0.18337045285820341</c:v>
                </c:pt>
                <c:pt idx="3">
                  <c:v>0.21698113207547171</c:v>
                </c:pt>
                <c:pt idx="4">
                  <c:v>0.22548684660061497</c:v>
                </c:pt>
                <c:pt idx="5">
                  <c:v>0.25</c:v>
                </c:pt>
                <c:pt idx="6">
                  <c:v>0.19050310910118712</c:v>
                </c:pt>
                <c:pt idx="7">
                  <c:v>0.1885269530123955</c:v>
                </c:pt>
              </c:numCache>
            </c:numRef>
          </c:val>
        </c:ser>
        <c:ser>
          <c:idx val="3"/>
          <c:order val="2"/>
          <c:tx>
            <c:v>30</c:v>
          </c:tx>
          <c:invertIfNegative val="0"/>
          <c:cat>
            <c:strRef>
              <c:f>[1]Sheet2!$A$5:$A$12</c:f>
              <c:strCache>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Cache>
            </c:strRef>
          </c:cat>
          <c:val>
            <c:numRef>
              <c:f>[1]Sheet2!$E$5:$E$12</c:f>
              <c:numCache>
                <c:formatCode>General</c:formatCode>
                <c:ptCount val="8"/>
                <c:pt idx="0">
                  <c:v>0.27318718381112983</c:v>
                </c:pt>
                <c:pt idx="1">
                  <c:v>0.20151828847481021</c:v>
                </c:pt>
                <c:pt idx="2">
                  <c:v>0.24721603563474387</c:v>
                </c:pt>
                <c:pt idx="3">
                  <c:v>0.27088948787061995</c:v>
                </c:pt>
                <c:pt idx="4">
                  <c:v>0.24632729757430816</c:v>
                </c:pt>
                <c:pt idx="5">
                  <c:v>0.33333333333333331</c:v>
                </c:pt>
                <c:pt idx="6">
                  <c:v>0.22244205765969474</c:v>
                </c:pt>
                <c:pt idx="7">
                  <c:v>0.20812914384548861</c:v>
                </c:pt>
              </c:numCache>
            </c:numRef>
          </c:val>
        </c:ser>
        <c:ser>
          <c:idx val="4"/>
          <c:order val="3"/>
          <c:tx>
            <c:v>31</c:v>
          </c:tx>
          <c:invertIfNegative val="0"/>
          <c:cat>
            <c:strRef>
              <c:f>[1]Sheet2!$A$5:$A$12</c:f>
              <c:strCache>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Cache>
            </c:strRef>
          </c:cat>
          <c:val>
            <c:numRef>
              <c:f>[1]Sheet2!$F$5:$F$12</c:f>
              <c:numCache>
                <c:formatCode>General</c:formatCode>
                <c:ptCount val="8"/>
                <c:pt idx="0">
                  <c:v>0.21500843170320405</c:v>
                </c:pt>
                <c:pt idx="1">
                  <c:v>0.10420979986197378</c:v>
                </c:pt>
                <c:pt idx="2">
                  <c:v>0.16258351893095768</c:v>
                </c:pt>
                <c:pt idx="3">
                  <c:v>0.1711590296495957</c:v>
                </c:pt>
                <c:pt idx="4">
                  <c:v>0.17446760050108187</c:v>
                </c:pt>
                <c:pt idx="5">
                  <c:v>0.33333333333333331</c:v>
                </c:pt>
                <c:pt idx="6">
                  <c:v>0.18315432447710572</c:v>
                </c:pt>
                <c:pt idx="7">
                  <c:v>0.20159508023445757</c:v>
                </c:pt>
              </c:numCache>
            </c:numRef>
          </c:val>
        </c:ser>
        <c:dLbls>
          <c:showLegendKey val="0"/>
          <c:showVal val="0"/>
          <c:showCatName val="0"/>
          <c:showSerName val="0"/>
          <c:showPercent val="0"/>
          <c:showBubbleSize val="0"/>
        </c:dLbls>
        <c:gapWidth val="150"/>
        <c:overlap val="100"/>
        <c:axId val="289415168"/>
        <c:axId val="194632448"/>
      </c:barChart>
      <c:catAx>
        <c:axId val="289415168"/>
        <c:scaling>
          <c:orientation val="minMax"/>
        </c:scaling>
        <c:delete val="0"/>
        <c:axPos val="b"/>
        <c:majorTickMark val="out"/>
        <c:minorTickMark val="none"/>
        <c:tickLblPos val="nextTo"/>
        <c:crossAx val="194632448"/>
        <c:crosses val="autoZero"/>
        <c:auto val="1"/>
        <c:lblAlgn val="ctr"/>
        <c:lblOffset val="100"/>
        <c:noMultiLvlLbl val="0"/>
      </c:catAx>
      <c:valAx>
        <c:axId val="194632448"/>
        <c:scaling>
          <c:orientation val="minMax"/>
        </c:scaling>
        <c:delete val="0"/>
        <c:axPos val="l"/>
        <c:majorGridlines/>
        <c:numFmt formatCode="General" sourceLinked="1"/>
        <c:majorTickMark val="out"/>
        <c:minorTickMark val="none"/>
        <c:tickLblPos val="nextTo"/>
        <c:crossAx val="289415168"/>
        <c:crosses val="autoZero"/>
        <c:crossBetween val="between"/>
      </c:valAx>
      <c:dTable>
        <c:showHorzBorder val="1"/>
        <c:showVertBorder val="1"/>
        <c:showOutline val="1"/>
        <c:showKeys val="0"/>
      </c:dTable>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Weekly Quantity Sold by Category</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lineChart>
        <c:grouping val="standard"/>
        <c:varyColors val="0"/>
        <c:ser>
          <c:idx val="0"/>
          <c:order val="0"/>
          <c:tx>
            <c:v>Total Quantity Sold - 27</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159</c:v>
              </c:pt>
              <c:pt idx="1">
                <c:v>396</c:v>
              </c:pt>
              <c:pt idx="2">
                <c:v>264</c:v>
              </c:pt>
              <c:pt idx="3">
                <c:v>126</c:v>
              </c:pt>
              <c:pt idx="4">
                <c:v>1391</c:v>
              </c:pt>
              <c:pt idx="5">
                <c:v>2</c:v>
              </c:pt>
              <c:pt idx="6">
                <c:v>677</c:v>
              </c:pt>
              <c:pt idx="7">
                <c:v>2174</c:v>
              </c:pt>
            </c:numLit>
          </c:val>
          <c:smooth val="0"/>
        </c:ser>
        <c:ser>
          <c:idx val="1"/>
          <c:order val="1"/>
          <c:tx>
            <c:v>Total Quantity Sold - 28</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181</c:v>
              </c:pt>
              <c:pt idx="1">
                <c:v>366</c:v>
              </c:pt>
              <c:pt idx="2">
                <c:v>297</c:v>
              </c:pt>
              <c:pt idx="3">
                <c:v>134</c:v>
              </c:pt>
              <c:pt idx="4">
                <c:v>2131</c:v>
              </c:pt>
              <c:pt idx="5">
                <c:v>0</c:v>
              </c:pt>
              <c:pt idx="6">
                <c:v>834</c:v>
              </c:pt>
              <c:pt idx="7">
                <c:v>2333</c:v>
              </c:pt>
            </c:numLit>
          </c:val>
          <c:smooth val="0"/>
        </c:ser>
        <c:ser>
          <c:idx val="2"/>
          <c:order val="2"/>
          <c:tx>
            <c:v>Total Quantity Sold - 29</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278</c:v>
              </c:pt>
              <c:pt idx="1">
                <c:v>286</c:v>
              </c:pt>
              <c:pt idx="2">
                <c:v>251</c:v>
              </c:pt>
              <c:pt idx="3">
                <c:v>163</c:v>
              </c:pt>
              <c:pt idx="4">
                <c:v>2284</c:v>
              </c:pt>
              <c:pt idx="5">
                <c:v>3</c:v>
              </c:pt>
              <c:pt idx="6">
                <c:v>707</c:v>
              </c:pt>
              <c:pt idx="7">
                <c:v>2124</c:v>
              </c:pt>
            </c:numLit>
          </c:val>
          <c:smooth val="0"/>
        </c:ser>
        <c:ser>
          <c:idx val="3"/>
          <c:order val="3"/>
          <c:tx>
            <c:v>Total Quantity Sold - 30</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333</c:v>
              </c:pt>
              <c:pt idx="1">
                <c:v>302</c:v>
              </c:pt>
              <c:pt idx="2">
                <c:v>341</c:v>
              </c:pt>
              <c:pt idx="3">
                <c:v>214</c:v>
              </c:pt>
              <c:pt idx="4">
                <c:v>2437</c:v>
              </c:pt>
              <c:pt idx="5">
                <c:v>5</c:v>
              </c:pt>
              <c:pt idx="6">
                <c:v>825</c:v>
              </c:pt>
              <c:pt idx="7">
                <c:v>2330</c:v>
              </c:pt>
            </c:numLit>
          </c:val>
          <c:smooth val="0"/>
        </c:ser>
        <c:ser>
          <c:idx val="4"/>
          <c:order val="4"/>
          <c:tx>
            <c:v>Total Quantity Sold - 31</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261</c:v>
              </c:pt>
              <c:pt idx="1">
                <c:v>155</c:v>
              </c:pt>
              <c:pt idx="2">
                <c:v>221</c:v>
              </c:pt>
              <c:pt idx="3">
                <c:v>129</c:v>
              </c:pt>
              <c:pt idx="4">
                <c:v>1709</c:v>
              </c:pt>
              <c:pt idx="5">
                <c:v>4</c:v>
              </c:pt>
              <c:pt idx="6">
                <c:v>676</c:v>
              </c:pt>
              <c:pt idx="7">
                <c:v>2292</c:v>
              </c:pt>
            </c:numLit>
          </c:val>
          <c:smooth val="0"/>
        </c:ser>
        <c:ser>
          <c:idx val="5"/>
          <c:order val="5"/>
          <c:tx>
            <c:v>Total Cost - 27</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23108.000000000036</c:v>
              </c:pt>
              <c:pt idx="1">
                <c:v>38527.199999999975</c:v>
              </c:pt>
              <c:pt idx="2">
                <c:v>449445.91999999911</c:v>
              </c:pt>
              <c:pt idx="3">
                <c:v>158438.70000000039</c:v>
              </c:pt>
              <c:pt idx="4">
                <c:v>122905.59999999886</c:v>
              </c:pt>
              <c:pt idx="5">
                <c:v>72</c:v>
              </c:pt>
              <c:pt idx="6">
                <c:v>698993.09999999218</c:v>
              </c:pt>
              <c:pt idx="7">
                <c:v>249175.20000000199</c:v>
              </c:pt>
            </c:numLit>
          </c:val>
          <c:smooth val="0"/>
        </c:ser>
        <c:ser>
          <c:idx val="6"/>
          <c:order val="6"/>
          <c:tx>
            <c:v>Total Cost - 28</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23269.600000000053</c:v>
              </c:pt>
              <c:pt idx="1">
                <c:v>30416.800000000072</c:v>
              </c:pt>
              <c:pt idx="2">
                <c:v>476813.91999999929</c:v>
              </c:pt>
              <c:pt idx="3">
                <c:v>158732.10000000041</c:v>
              </c:pt>
              <c:pt idx="4">
                <c:v>171392.00000000207</c:v>
              </c:pt>
              <c:pt idx="5">
                <c:v>0</c:v>
              </c:pt>
              <c:pt idx="6">
                <c:v>762586.19999999239</c:v>
              </c:pt>
              <c:pt idx="7">
                <c:v>266562.40000000282</c:v>
              </c:pt>
            </c:numLit>
          </c:val>
          <c:smooth val="0"/>
        </c:ser>
        <c:ser>
          <c:idx val="7"/>
          <c:order val="7"/>
          <c:tx>
            <c:v>Total Cost - 29</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32592.800000000101</c:v>
              </c:pt>
              <c:pt idx="1">
                <c:v>28439.20000000007</c:v>
              </c:pt>
              <c:pt idx="2">
                <c:v>406216.79999999935</c:v>
              </c:pt>
              <c:pt idx="3">
                <c:v>213180.30000000057</c:v>
              </c:pt>
              <c:pt idx="4">
                <c:v>186307.20000000193</c:v>
              </c:pt>
              <c:pt idx="5">
                <c:v>100</c:v>
              </c:pt>
              <c:pt idx="6">
                <c:v>693627.29999999458</c:v>
              </c:pt>
              <c:pt idx="7">
                <c:v>264053.60000000248</c:v>
              </c:pt>
            </c:numLit>
          </c:val>
          <c:smooth val="0"/>
        </c:ser>
        <c:ser>
          <c:idx val="8"/>
          <c:order val="8"/>
          <c:tx>
            <c:v>Total Cost - 30</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40443.199999999888</c:v>
              </c:pt>
              <c:pt idx="1">
                <c:v>36268.799999999996</c:v>
              </c:pt>
              <c:pt idx="2">
                <c:v>575152.15999999922</c:v>
              </c:pt>
              <c:pt idx="3">
                <c:v>191466.90000000069</c:v>
              </c:pt>
              <c:pt idx="4">
                <c:v>199704.80000000287</c:v>
              </c:pt>
              <c:pt idx="5">
                <c:v>180</c:v>
              </c:pt>
              <c:pt idx="6">
                <c:v>918302.39999999315</c:v>
              </c:pt>
              <c:pt idx="7">
                <c:v>294327.20000000228</c:v>
              </c:pt>
            </c:numLit>
          </c:val>
          <c:smooth val="0"/>
        </c:ser>
        <c:ser>
          <c:idx val="9"/>
          <c:order val="9"/>
          <c:tx>
            <c:v>Total Cost - 31</c:v>
          </c:tx>
          <c:marker>
            <c:symbol val="none"/>
          </c:marker>
          <c:cat>
            <c:strLit>
              <c:ptCount val="8"/>
              <c:pt idx="0">
                <c:v>Bags &amp; Shoes</c:v>
              </c:pt>
              <c:pt idx="1">
                <c:v>Clothing &amp; Accessories</c:v>
              </c:pt>
              <c:pt idx="2">
                <c:v>Computers &amp; Networking</c:v>
              </c:pt>
              <c:pt idx="3">
                <c:v>Electronics</c:v>
              </c:pt>
              <c:pt idx="4">
                <c:v>Health &amp; Beauty</c:v>
              </c:pt>
              <c:pt idx="5">
                <c:v>Jewelry</c:v>
              </c:pt>
              <c:pt idx="6">
                <c:v>Mobiles &amp; Accessories</c:v>
              </c:pt>
              <c:pt idx="7">
                <c:v>Watches &amp; Accessories</c:v>
              </c:pt>
            </c:strLit>
          </c:cat>
          <c:val>
            <c:numLit>
              <c:formatCode>General</c:formatCode>
              <c:ptCount val="8"/>
              <c:pt idx="0">
                <c:v>26875.200000000099</c:v>
              </c:pt>
              <c:pt idx="1">
                <c:v>19751.200000000015</c:v>
              </c:pt>
              <c:pt idx="2">
                <c:v>372885.91999999923</c:v>
              </c:pt>
              <c:pt idx="3">
                <c:v>123506.10000000037</c:v>
              </c:pt>
              <c:pt idx="4">
                <c:v>141967.19999999885</c:v>
              </c:pt>
              <c:pt idx="5">
                <c:v>140</c:v>
              </c:pt>
              <c:pt idx="6">
                <c:v>700227.89999999385</c:v>
              </c:pt>
              <c:pt idx="7">
                <c:v>247516.00000000212</c:v>
              </c:pt>
            </c:numLit>
          </c:val>
          <c:smooth val="0"/>
        </c:ser>
        <c:dLbls>
          <c:showLegendKey val="0"/>
          <c:showVal val="0"/>
          <c:showCatName val="0"/>
          <c:showSerName val="0"/>
          <c:showPercent val="0"/>
          <c:showBubbleSize val="0"/>
        </c:dLbls>
        <c:marker val="1"/>
        <c:smooth val="0"/>
        <c:axId val="241497600"/>
        <c:axId val="282076864"/>
      </c:lineChart>
      <c:catAx>
        <c:axId val="241497600"/>
        <c:scaling>
          <c:orientation val="minMax"/>
        </c:scaling>
        <c:delete val="0"/>
        <c:axPos val="b"/>
        <c:majorTickMark val="out"/>
        <c:minorTickMark val="none"/>
        <c:tickLblPos val="nextTo"/>
        <c:crossAx val="282076864"/>
        <c:crosses val="autoZero"/>
        <c:auto val="1"/>
        <c:lblAlgn val="ctr"/>
        <c:lblOffset val="100"/>
        <c:noMultiLvlLbl val="0"/>
      </c:catAx>
      <c:valAx>
        <c:axId val="282076864"/>
        <c:scaling>
          <c:orientation val="minMax"/>
        </c:scaling>
        <c:delete val="0"/>
        <c:axPos val="l"/>
        <c:majorGridlines/>
        <c:numFmt formatCode="General" sourceLinked="1"/>
        <c:majorTickMark val="out"/>
        <c:minorTickMark val="none"/>
        <c:tickLblPos val="nextTo"/>
        <c:crossAx val="241497600"/>
        <c:crosses val="autoZero"/>
        <c:crossBetween val="between"/>
      </c:valAx>
      <c:dTable>
        <c:showHorzBorder val="1"/>
        <c:showVertBorder val="1"/>
        <c:showOutline val="1"/>
        <c:showKeys val="0"/>
      </c:dTable>
    </c:plotArea>
    <c:legend>
      <c:legendPos val="t"/>
      <c:layout>
        <c:manualLayout>
          <c:xMode val="edge"/>
          <c:yMode val="edge"/>
          <c:x val="0.58638626191387266"/>
          <c:y val="0.13542053337138391"/>
          <c:w val="0.41361381177639905"/>
          <c:h val="9.8112480067254607E-2"/>
        </c:manualLayout>
      </c:layout>
      <c:overlay val="0"/>
    </c:legend>
    <c:plotVisOnly val="1"/>
    <c:dispBlanksAs val="gap"/>
    <c:showDLblsOverMax val="0"/>
  </c:chart>
  <c:txPr>
    <a:bodyPr/>
    <a:lstStyle/>
    <a:p>
      <a:pPr>
        <a:defRPr sz="1200"/>
      </a:pPr>
      <a:endParaRPr lang="en-US"/>
    </a:p>
  </c:txPr>
  <c:printSettings>
    <c:headerFooter/>
    <c:pageMargins b="0.75" l="0.7" r="0.7" t="0.75" header="0.3" footer="0.3"/>
    <c:pageSetup/>
  </c:printSettings>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123825</xdr:colOff>
      <xdr:row>2</xdr:row>
      <xdr:rowOff>66675</xdr:rowOff>
    </xdr:from>
    <xdr:to>
      <xdr:col>15</xdr:col>
      <xdr:colOff>209550</xdr:colOff>
      <xdr:row>16</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36</xdr:row>
      <xdr:rowOff>0</xdr:rowOff>
    </xdr:from>
    <xdr:to>
      <xdr:col>8</xdr:col>
      <xdr:colOff>609600</xdr:colOff>
      <xdr:row>71</xdr:row>
      <xdr:rowOff>95250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648961</xdr:colOff>
      <xdr:row>25</xdr:row>
      <xdr:rowOff>143593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9030961" cy="514421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usiness%20Case_Werize_PA%20(15)%20-%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Questions"/>
      <sheetName val="Sheet1"/>
      <sheetName val="Sheet2"/>
      <sheetName val="Data"/>
      <sheetName val="Answer1"/>
      <sheetName val="Answer2"/>
      <sheetName val="Answer3"/>
      <sheetName val="Answer4"/>
      <sheetName val="Answer5"/>
      <sheetName val="Asnwer6"/>
      <sheetName val="Answer7"/>
      <sheetName val="Answer8"/>
      <sheetName val="Answer9"/>
      <sheetName val="Answer10"/>
      <sheetName val="Answer11"/>
      <sheetName val="Answer12"/>
    </sheetNames>
    <sheetDataSet>
      <sheetData sheetId="0" refreshError="1"/>
      <sheetData sheetId="1" refreshError="1"/>
      <sheetData sheetId="2" refreshError="1"/>
      <sheetData sheetId="3">
        <row r="5">
          <cell r="A5" t="str">
            <v>Bags &amp; Shoes</v>
          </cell>
          <cell r="B5">
            <v>0.13069139966273188</v>
          </cell>
          <cell r="C5">
            <v>0.15177065767284992</v>
          </cell>
          <cell r="D5">
            <v>0.22934232715008432</v>
          </cell>
          <cell r="E5">
            <v>0.27318718381112983</v>
          </cell>
          <cell r="F5">
            <v>0.21500843170320405</v>
          </cell>
        </row>
        <row r="6">
          <cell r="A6" t="str">
            <v>Clothing &amp; Accessories</v>
          </cell>
          <cell r="B6">
            <v>0.26293995859213248</v>
          </cell>
          <cell r="C6">
            <v>0.23878536922015184</v>
          </cell>
          <cell r="D6">
            <v>0.19254658385093168</v>
          </cell>
          <cell r="E6">
            <v>0.20151828847481021</v>
          </cell>
          <cell r="F6">
            <v>0.10420979986197378</v>
          </cell>
        </row>
        <row r="7">
          <cell r="A7" t="str">
            <v>Computers &amp; Networking</v>
          </cell>
          <cell r="B7">
            <v>0.19079435783221974</v>
          </cell>
          <cell r="C7">
            <v>0.21603563474387527</v>
          </cell>
          <cell r="D7">
            <v>0.18337045285820341</v>
          </cell>
          <cell r="E7">
            <v>0.24721603563474387</v>
          </cell>
          <cell r="F7">
            <v>0.16258351893095768</v>
          </cell>
        </row>
        <row r="8">
          <cell r="A8" t="str">
            <v>Electronics</v>
          </cell>
          <cell r="B8">
            <v>0.16576819407008087</v>
          </cell>
          <cell r="C8">
            <v>0.17520215633423181</v>
          </cell>
          <cell r="D8">
            <v>0.21698113207547171</v>
          </cell>
          <cell r="E8">
            <v>0.27088948787061995</v>
          </cell>
          <cell r="F8">
            <v>0.1711590296495957</v>
          </cell>
        </row>
        <row r="9">
          <cell r="A9" t="str">
            <v>Health &amp; Beauty</v>
          </cell>
          <cell r="B9">
            <v>0.14337774740917891</v>
          </cell>
          <cell r="C9">
            <v>0.21034050791481609</v>
          </cell>
          <cell r="D9">
            <v>0.22548684660061497</v>
          </cell>
          <cell r="E9">
            <v>0.24632729757430816</v>
          </cell>
          <cell r="F9">
            <v>0.17446760050108187</v>
          </cell>
        </row>
        <row r="10">
          <cell r="A10" t="str">
            <v>Jewelry</v>
          </cell>
          <cell r="B10">
            <v>8.3333333333333329E-2</v>
          </cell>
          <cell r="C10">
            <v>0</v>
          </cell>
          <cell r="D10">
            <v>0.25</v>
          </cell>
          <cell r="E10">
            <v>0.33333333333333331</v>
          </cell>
          <cell r="F10">
            <v>0.33333333333333331</v>
          </cell>
        </row>
        <row r="11">
          <cell r="A11" t="str">
            <v>Mobiles &amp; Accessories</v>
          </cell>
          <cell r="B11">
            <v>0.18089315997738836</v>
          </cell>
          <cell r="C11">
            <v>0.22300734878462408</v>
          </cell>
          <cell r="D11">
            <v>0.19050310910118712</v>
          </cell>
          <cell r="E11">
            <v>0.22244205765969474</v>
          </cell>
          <cell r="F11">
            <v>0.18315432447710572</v>
          </cell>
        </row>
        <row r="12">
          <cell r="A12" t="str">
            <v>Watches &amp; Accessories</v>
          </cell>
          <cell r="B12">
            <v>0.19400403574517153</v>
          </cell>
          <cell r="C12">
            <v>0.20774478716248679</v>
          </cell>
          <cell r="D12">
            <v>0.1885269530123955</v>
          </cell>
          <cell r="E12">
            <v>0.20812914384548861</v>
          </cell>
          <cell r="F12">
            <v>0.20159508023445757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ables/table1.xml><?xml version="1.0" encoding="utf-8"?>
<table xmlns="http://schemas.openxmlformats.org/spreadsheetml/2006/main" id="5" name="Table5" displayName="Table5" ref="A7:B15" totalsRowShown="0">
  <autoFilter ref="A7:B15"/>
  <tableColumns count="2">
    <tableColumn id="1" name="Category"/>
    <tableColumn id="2" name="TotalSales"/>
  </tableColumns>
  <tableStyleInfo name="TableStyleLight10" showFirstColumn="0" showLastColumn="0" showRowStripes="1" showColumnStripes="0"/>
</table>
</file>

<file path=xl/tables/table2.xml><?xml version="1.0" encoding="utf-8"?>
<table xmlns="http://schemas.openxmlformats.org/spreadsheetml/2006/main" id="2" name="Table2" displayName="Table2" ref="C1:F6" totalsRowShown="0">
  <autoFilter ref="C1:F6"/>
  <tableColumns count="4">
    <tableColumn id="1" name="Item Title"/>
    <tableColumn id="2" name="TotalUnits"/>
    <tableColumn id="3" name="AvgMarginPercentage"/>
    <tableColumn id="4" name="TotalMarginDollars"/>
  </tableColumns>
  <tableStyleInfo name="TableStyleLight10" showFirstColumn="0" showLastColumn="0" showRowStripes="1" showColumnStripes="0"/>
</table>
</file>

<file path=xl/tables/table3.xml><?xml version="1.0" encoding="utf-8"?>
<table xmlns="http://schemas.openxmlformats.org/spreadsheetml/2006/main" id="1" name="Table1" displayName="Table1" ref="B1:C2" totalsRowShown="0">
  <autoFilter ref="B1:C2"/>
  <tableColumns count="2">
    <tableColumn id="1" name="Category"/>
    <tableColumn id="2" name="SalesGrowthRate"/>
  </tableColumns>
  <tableStyleInfo name="TableStyleLight1" showFirstColumn="0" showLastColumn="0" showRowStripes="1" showColumnStripes="0"/>
</table>
</file>

<file path=xl/tables/table4.xml><?xml version="1.0" encoding="utf-8"?>
<table xmlns="http://schemas.openxmlformats.org/spreadsheetml/2006/main" id="3" name="Table3" displayName="Table3" ref="C1:D2" totalsRowShown="0">
  <autoFilter ref="C1:D2"/>
  <tableColumns count="2">
    <tableColumn id="1" name="Category"/>
    <tableColumn id="2" name="SalesGrowthRate"/>
  </tableColumns>
  <tableStyleInfo name="TableStyleLight10" showFirstColumn="0" showLastColumn="0" showRowStripes="1" showColumnStripes="0"/>
</table>
</file>

<file path=xl/tables/table5.xml><?xml version="1.0" encoding="utf-8"?>
<table xmlns="http://schemas.openxmlformats.org/spreadsheetml/2006/main" id="4" name="Table4" displayName="Table4" ref="B1:B2" totalsRowShown="0">
  <autoFilter ref="B1:B2"/>
  <tableColumns count="1">
    <tableColumn id="1" name="AverageOrderValue"/>
  </tableColumns>
  <tableStyleInfo name="TableStyleLight10" showFirstColumn="0" showLastColumn="0" showRowStripes="1" showColumnStripes="0"/>
</table>
</file>

<file path=xl/tables/table6.xml><?xml version="1.0" encoding="utf-8"?>
<table xmlns="http://schemas.openxmlformats.org/spreadsheetml/2006/main" id="6" name="Table6" displayName="Table6" ref="D1:F2" totalsRowShown="0">
  <autoFilter ref="D1:F2"/>
  <tableColumns count="3">
    <tableColumn id="1" name="Item Type"/>
    <tableColumn id="2" name="TotalUnits"/>
    <tableColumn id="3" name="TotalValue"/>
  </tableColumns>
  <tableStyleInfo name="TableStyleLight10" showFirstColumn="0" showLastColumn="0" showRowStripes="1" showColumnStripes="0"/>
</table>
</file>

<file path=xl/tables/table7.xml><?xml version="1.0" encoding="utf-8"?>
<table xmlns="http://schemas.openxmlformats.org/spreadsheetml/2006/main" id="7" name="Table7" displayName="Table7" ref="B1:D25" totalsRowShown="0">
  <autoFilter ref="B1:D25"/>
  <tableColumns count="3">
    <tableColumn id="1" name="Seller Name"/>
    <tableColumn id="2" name="Week Number"/>
    <tableColumn id="3" name="TotalSales"/>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2:E20"/>
  <sheetViews>
    <sheetView tabSelected="1" topLeftCell="D1" zoomScaleNormal="100" workbookViewId="0">
      <selection activeCell="E6" sqref="E6"/>
    </sheetView>
  </sheetViews>
  <sheetFormatPr defaultColWidth="11" defaultRowHeight="15.75" x14ac:dyDescent="0.25"/>
  <cols>
    <col min="1" max="4" width="11" customWidth="1"/>
    <col min="5" max="5" width="107.625" customWidth="1"/>
  </cols>
  <sheetData>
    <row r="2" spans="5:5" x14ac:dyDescent="0.25">
      <c r="E2" s="3" t="s">
        <v>0</v>
      </c>
    </row>
    <row r="3" spans="5:5" x14ac:dyDescent="0.25">
      <c r="E3" s="4"/>
    </row>
    <row r="4" spans="5:5" x14ac:dyDescent="0.25">
      <c r="E4" s="5" t="s">
        <v>1</v>
      </c>
    </row>
    <row r="5" spans="5:5" x14ac:dyDescent="0.25">
      <c r="E5" s="5"/>
    </row>
    <row r="6" spans="5:5" x14ac:dyDescent="0.25">
      <c r="E6" s="5" t="s">
        <v>5131</v>
      </c>
    </row>
    <row r="7" spans="5:5" x14ac:dyDescent="0.25">
      <c r="E7" s="5"/>
    </row>
    <row r="8" spans="5:5" ht="30" x14ac:dyDescent="0.25">
      <c r="E8" s="5" t="s">
        <v>5133</v>
      </c>
    </row>
    <row r="9" spans="5:5" x14ac:dyDescent="0.25">
      <c r="E9" s="5"/>
    </row>
    <row r="10" spans="5:5" x14ac:dyDescent="0.25">
      <c r="E10" s="5" t="s">
        <v>2</v>
      </c>
    </row>
    <row r="11" spans="5:5" x14ac:dyDescent="0.25">
      <c r="E11" s="5"/>
    </row>
    <row r="12" spans="5:5" x14ac:dyDescent="0.25">
      <c r="E12" s="5" t="s">
        <v>3</v>
      </c>
    </row>
    <row r="13" spans="5:5" x14ac:dyDescent="0.25">
      <c r="E13" s="5"/>
    </row>
    <row r="14" spans="5:5" x14ac:dyDescent="0.25">
      <c r="E14" s="5"/>
    </row>
    <row r="15" spans="5:5" x14ac:dyDescent="0.25">
      <c r="E15" s="4"/>
    </row>
    <row r="16" spans="5:5" x14ac:dyDescent="0.25">
      <c r="E16" s="4"/>
    </row>
    <row r="17" spans="5:5" x14ac:dyDescent="0.25">
      <c r="E17" s="3" t="s">
        <v>4</v>
      </c>
    </row>
    <row r="18" spans="5:5" x14ac:dyDescent="0.25">
      <c r="E18" s="5" t="s">
        <v>5</v>
      </c>
    </row>
    <row r="19" spans="5:5" x14ac:dyDescent="0.25">
      <c r="E19" s="5"/>
    </row>
    <row r="20" spans="5:5" x14ac:dyDescent="0.25">
      <c r="E20" s="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15"/>
  <sheetViews>
    <sheetView workbookViewId="0">
      <selection activeCell="C13" sqref="C13"/>
    </sheetView>
  </sheetViews>
  <sheetFormatPr defaultColWidth="11" defaultRowHeight="15.75" x14ac:dyDescent="0.25"/>
  <cols>
    <col min="1" max="2" width="11" customWidth="1"/>
    <col min="3" max="3" width="134.25" bestFit="1" customWidth="1"/>
  </cols>
  <sheetData>
    <row r="3" spans="3:3" x14ac:dyDescent="0.25">
      <c r="C3" s="1" t="s">
        <v>6</v>
      </c>
    </row>
    <row r="4" spans="3:3" x14ac:dyDescent="0.25">
      <c r="C4" t="s">
        <v>5135</v>
      </c>
    </row>
    <row r="5" spans="3:3" x14ac:dyDescent="0.25">
      <c r="C5" t="s">
        <v>7</v>
      </c>
    </row>
    <row r="6" spans="3:3" x14ac:dyDescent="0.25">
      <c r="C6" t="s">
        <v>5134</v>
      </c>
    </row>
    <row r="7" spans="3:3" x14ac:dyDescent="0.25">
      <c r="C7" t="s">
        <v>5136</v>
      </c>
    </row>
    <row r="8" spans="3:3" x14ac:dyDescent="0.25">
      <c r="C8" t="s">
        <v>5137</v>
      </c>
    </row>
    <row r="9" spans="3:3" x14ac:dyDescent="0.25">
      <c r="C9" t="s">
        <v>5138</v>
      </c>
    </row>
    <row r="10" spans="3:3" x14ac:dyDescent="0.25">
      <c r="C10" t="s">
        <v>5139</v>
      </c>
    </row>
    <row r="11" spans="3:3" x14ac:dyDescent="0.25">
      <c r="C11" t="s">
        <v>5140</v>
      </c>
    </row>
    <row r="12" spans="3:3" x14ac:dyDescent="0.25">
      <c r="C12" t="s">
        <v>8</v>
      </c>
    </row>
    <row r="13" spans="3:3" x14ac:dyDescent="0.25">
      <c r="C13" t="s">
        <v>9</v>
      </c>
    </row>
    <row r="14" spans="3:3" x14ac:dyDescent="0.25">
      <c r="C14" t="s">
        <v>5132</v>
      </c>
    </row>
    <row r="15" spans="3:3" x14ac:dyDescent="0.25">
      <c r="C15" t="s">
        <v>5141</v>
      </c>
    </row>
  </sheetData>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463"/>
  <sheetViews>
    <sheetView topLeftCell="B1" zoomScale="85" zoomScaleNormal="85" workbookViewId="0">
      <selection activeCell="C1" sqref="C1"/>
    </sheetView>
  </sheetViews>
  <sheetFormatPr defaultColWidth="11" defaultRowHeight="15.75" x14ac:dyDescent="0.25"/>
  <cols>
    <col min="1" max="1" width="12.25" bestFit="1" customWidth="1"/>
    <col min="2" max="2" width="15.25" bestFit="1" customWidth="1"/>
    <col min="3" max="3" width="10.25" bestFit="1" customWidth="1"/>
    <col min="4" max="4" width="22.375" bestFit="1" customWidth="1"/>
    <col min="5" max="5" width="20.25" bestFit="1" customWidth="1"/>
    <col min="6" max="6" width="18.375" bestFit="1" customWidth="1"/>
    <col min="7" max="7" width="20.375" customWidth="1"/>
    <col min="8" max="8" width="25.75" customWidth="1"/>
    <col min="9" max="9" width="14.875" style="7" bestFit="1" customWidth="1"/>
    <col min="10" max="10" width="14.5" bestFit="1" customWidth="1"/>
    <col min="11" max="11" width="11.25" bestFit="1" customWidth="1"/>
    <col min="12" max="12" width="7.375" bestFit="1" customWidth="1"/>
    <col min="13" max="13" width="8.5" bestFit="1" customWidth="1"/>
  </cols>
  <sheetData>
    <row r="1" spans="1:13" x14ac:dyDescent="0.25">
      <c r="A1" t="s">
        <v>10</v>
      </c>
      <c r="B1" t="s">
        <v>11</v>
      </c>
      <c r="C1" t="s">
        <v>12</v>
      </c>
      <c r="D1" t="s">
        <v>13</v>
      </c>
      <c r="E1" t="s">
        <v>14</v>
      </c>
      <c r="F1" t="s">
        <v>15</v>
      </c>
      <c r="G1" t="s">
        <v>16</v>
      </c>
      <c r="H1" t="s">
        <v>17</v>
      </c>
      <c r="I1" s="7" t="s">
        <v>5105</v>
      </c>
      <c r="J1" t="s">
        <v>18</v>
      </c>
      <c r="K1" t="s">
        <v>19</v>
      </c>
      <c r="L1" t="s">
        <v>20</v>
      </c>
      <c r="M1" t="s">
        <v>21</v>
      </c>
    </row>
    <row r="2" spans="1:13" x14ac:dyDescent="0.25">
      <c r="A2" s="6">
        <v>41483</v>
      </c>
      <c r="B2">
        <v>31</v>
      </c>
      <c r="C2">
        <v>3288102</v>
      </c>
      <c r="D2" t="s">
        <v>22</v>
      </c>
      <c r="E2" t="s">
        <v>23</v>
      </c>
      <c r="F2" t="s">
        <v>24</v>
      </c>
      <c r="G2" t="s">
        <v>25</v>
      </c>
      <c r="H2">
        <v>3351</v>
      </c>
      <c r="I2" s="8">
        <v>2724269438678</v>
      </c>
      <c r="J2">
        <v>1</v>
      </c>
      <c r="K2" t="s">
        <v>26</v>
      </c>
      <c r="L2">
        <v>50</v>
      </c>
      <c r="M2">
        <v>40</v>
      </c>
    </row>
    <row r="3" spans="1:13" x14ac:dyDescent="0.25">
      <c r="A3" s="6">
        <v>41485</v>
      </c>
      <c r="B3">
        <v>31</v>
      </c>
      <c r="C3">
        <v>3306068</v>
      </c>
      <c r="D3" t="s">
        <v>22</v>
      </c>
      <c r="E3" t="s">
        <v>23</v>
      </c>
      <c r="F3" t="s">
        <v>24</v>
      </c>
      <c r="G3" t="s">
        <v>25</v>
      </c>
      <c r="H3">
        <v>3353</v>
      </c>
      <c r="I3" s="8">
        <v>2724271349252</v>
      </c>
      <c r="J3">
        <v>1</v>
      </c>
      <c r="K3" t="s">
        <v>26</v>
      </c>
      <c r="L3">
        <v>50</v>
      </c>
      <c r="M3">
        <v>40</v>
      </c>
    </row>
    <row r="4" spans="1:13" x14ac:dyDescent="0.25">
      <c r="A4" s="6">
        <v>41460</v>
      </c>
      <c r="B4">
        <v>27</v>
      </c>
      <c r="C4">
        <v>3156053</v>
      </c>
      <c r="D4" t="s">
        <v>22</v>
      </c>
      <c r="E4" t="s">
        <v>27</v>
      </c>
      <c r="F4" t="s">
        <v>24</v>
      </c>
      <c r="G4" t="s">
        <v>25</v>
      </c>
      <c r="H4">
        <v>8908</v>
      </c>
      <c r="I4" s="8">
        <v>2724272504018</v>
      </c>
      <c r="J4">
        <v>1</v>
      </c>
      <c r="K4" t="s">
        <v>26</v>
      </c>
      <c r="L4">
        <v>100</v>
      </c>
      <c r="M4">
        <v>80</v>
      </c>
    </row>
    <row r="5" spans="1:13" x14ac:dyDescent="0.25">
      <c r="A5" s="6">
        <v>41476</v>
      </c>
      <c r="B5">
        <v>30</v>
      </c>
      <c r="C5">
        <v>3246265</v>
      </c>
      <c r="D5" t="s">
        <v>36</v>
      </c>
      <c r="E5" t="s">
        <v>37</v>
      </c>
      <c r="F5" t="s">
        <v>35</v>
      </c>
      <c r="G5" t="s">
        <v>38</v>
      </c>
      <c r="H5" t="s">
        <v>39</v>
      </c>
      <c r="I5" s="8">
        <v>2724275075270</v>
      </c>
      <c r="J5">
        <v>1</v>
      </c>
      <c r="K5" t="s">
        <v>26</v>
      </c>
      <c r="L5">
        <v>352</v>
      </c>
      <c r="M5">
        <v>281.60000000000002</v>
      </c>
    </row>
    <row r="6" spans="1:13" x14ac:dyDescent="0.25">
      <c r="A6" s="6">
        <v>41484</v>
      </c>
      <c r="B6">
        <v>31</v>
      </c>
      <c r="C6">
        <v>3295210</v>
      </c>
      <c r="D6" t="s">
        <v>36</v>
      </c>
      <c r="E6" t="s">
        <v>37</v>
      </c>
      <c r="F6" t="s">
        <v>35</v>
      </c>
      <c r="G6" t="s">
        <v>38</v>
      </c>
      <c r="H6" t="s">
        <v>40</v>
      </c>
      <c r="I6" s="8">
        <v>2724275168361</v>
      </c>
      <c r="J6">
        <v>1</v>
      </c>
      <c r="K6" t="s">
        <v>26</v>
      </c>
      <c r="L6">
        <v>202</v>
      </c>
      <c r="M6">
        <v>161.6</v>
      </c>
    </row>
    <row r="7" spans="1:13" x14ac:dyDescent="0.25">
      <c r="A7" s="6">
        <v>41460</v>
      </c>
      <c r="B7">
        <v>27</v>
      </c>
      <c r="C7">
        <v>3154867</v>
      </c>
      <c r="D7" t="s">
        <v>36</v>
      </c>
      <c r="E7" t="s">
        <v>37</v>
      </c>
      <c r="F7" t="s">
        <v>35</v>
      </c>
      <c r="G7" t="s">
        <v>38</v>
      </c>
      <c r="H7" t="s">
        <v>41</v>
      </c>
      <c r="I7" s="8">
        <v>2724275077137</v>
      </c>
      <c r="J7">
        <v>1</v>
      </c>
      <c r="K7" t="s">
        <v>26</v>
      </c>
      <c r="L7">
        <v>401</v>
      </c>
      <c r="M7">
        <v>320.8</v>
      </c>
    </row>
    <row r="8" spans="1:13" x14ac:dyDescent="0.25">
      <c r="A8" s="6">
        <v>41465</v>
      </c>
      <c r="B8">
        <v>28</v>
      </c>
      <c r="C8">
        <v>3180819</v>
      </c>
      <c r="D8" t="s">
        <v>36</v>
      </c>
      <c r="E8" t="s">
        <v>37</v>
      </c>
      <c r="F8" t="s">
        <v>35</v>
      </c>
      <c r="G8" t="s">
        <v>38</v>
      </c>
      <c r="H8" t="s">
        <v>42</v>
      </c>
      <c r="I8" s="8">
        <v>2724275161911</v>
      </c>
      <c r="J8">
        <v>1</v>
      </c>
      <c r="K8" t="s">
        <v>26</v>
      </c>
      <c r="L8">
        <v>196</v>
      </c>
      <c r="M8">
        <v>156.80000000000001</v>
      </c>
    </row>
    <row r="9" spans="1:13" x14ac:dyDescent="0.25">
      <c r="A9" s="6">
        <v>41483</v>
      </c>
      <c r="B9">
        <v>31</v>
      </c>
      <c r="C9">
        <v>3284633</v>
      </c>
      <c r="D9" t="s">
        <v>36</v>
      </c>
      <c r="E9" t="s">
        <v>37</v>
      </c>
      <c r="F9" t="s">
        <v>35</v>
      </c>
      <c r="G9" t="s">
        <v>38</v>
      </c>
      <c r="H9" t="s">
        <v>42</v>
      </c>
      <c r="I9" s="8">
        <v>2724275161911</v>
      </c>
      <c r="J9">
        <v>1</v>
      </c>
      <c r="K9" t="s">
        <v>26</v>
      </c>
      <c r="L9">
        <v>196</v>
      </c>
      <c r="M9">
        <v>156.80000000000001</v>
      </c>
    </row>
    <row r="10" spans="1:13" x14ac:dyDescent="0.25">
      <c r="A10" s="6">
        <v>41459</v>
      </c>
      <c r="B10">
        <v>27</v>
      </c>
      <c r="C10">
        <v>3149806</v>
      </c>
      <c r="D10" t="s">
        <v>36</v>
      </c>
      <c r="E10" t="s">
        <v>37</v>
      </c>
      <c r="F10" t="s">
        <v>35</v>
      </c>
      <c r="G10" t="s">
        <v>38</v>
      </c>
      <c r="H10" t="s">
        <v>43</v>
      </c>
      <c r="I10" s="8">
        <v>2724275059096</v>
      </c>
      <c r="J10">
        <v>1</v>
      </c>
      <c r="K10" t="s">
        <v>26</v>
      </c>
      <c r="L10">
        <v>492</v>
      </c>
      <c r="M10">
        <v>393.6</v>
      </c>
    </row>
    <row r="11" spans="1:13" x14ac:dyDescent="0.25">
      <c r="A11" s="6">
        <v>41470</v>
      </c>
      <c r="B11">
        <v>29</v>
      </c>
      <c r="C11">
        <v>3209792</v>
      </c>
      <c r="D11" t="s">
        <v>36</v>
      </c>
      <c r="E11" t="s">
        <v>37</v>
      </c>
      <c r="F11" t="s">
        <v>47</v>
      </c>
      <c r="G11" t="s">
        <v>46</v>
      </c>
      <c r="H11" t="s">
        <v>48</v>
      </c>
      <c r="I11" s="8">
        <v>2724275029525</v>
      </c>
      <c r="J11">
        <v>2</v>
      </c>
      <c r="K11" t="s">
        <v>26</v>
      </c>
      <c r="L11">
        <v>190</v>
      </c>
      <c r="M11">
        <v>152</v>
      </c>
    </row>
    <row r="12" spans="1:13" x14ac:dyDescent="0.25">
      <c r="A12" s="6">
        <v>41458</v>
      </c>
      <c r="B12">
        <v>27</v>
      </c>
      <c r="C12">
        <v>3143624</v>
      </c>
      <c r="D12" t="s">
        <v>36</v>
      </c>
      <c r="E12" t="s">
        <v>37</v>
      </c>
      <c r="F12" t="s">
        <v>35</v>
      </c>
      <c r="G12" t="s">
        <v>46</v>
      </c>
      <c r="H12" t="s">
        <v>49</v>
      </c>
      <c r="I12" s="8">
        <v>2724275063468</v>
      </c>
      <c r="J12">
        <v>1</v>
      </c>
      <c r="K12" t="s">
        <v>26</v>
      </c>
      <c r="L12">
        <v>112</v>
      </c>
      <c r="M12">
        <v>89.6</v>
      </c>
    </row>
    <row r="13" spans="1:13" x14ac:dyDescent="0.25">
      <c r="A13" s="6">
        <v>41461</v>
      </c>
      <c r="B13">
        <v>27</v>
      </c>
      <c r="C13">
        <v>3162793</v>
      </c>
      <c r="D13" t="s">
        <v>36</v>
      </c>
      <c r="E13" t="s">
        <v>37</v>
      </c>
      <c r="F13" t="s">
        <v>35</v>
      </c>
      <c r="G13" t="s">
        <v>46</v>
      </c>
      <c r="H13" t="s">
        <v>50</v>
      </c>
      <c r="I13" s="8">
        <v>2724275059904</v>
      </c>
      <c r="J13">
        <v>1</v>
      </c>
      <c r="K13" t="s">
        <v>26</v>
      </c>
      <c r="L13">
        <v>114</v>
      </c>
      <c r="M13">
        <v>91.2</v>
      </c>
    </row>
    <row r="14" spans="1:13" x14ac:dyDescent="0.25">
      <c r="A14" s="6">
        <v>41463</v>
      </c>
      <c r="B14">
        <v>28</v>
      </c>
      <c r="C14">
        <v>3171052</v>
      </c>
      <c r="D14" t="s">
        <v>36</v>
      </c>
      <c r="E14" t="s">
        <v>37</v>
      </c>
      <c r="F14" t="s">
        <v>35</v>
      </c>
      <c r="G14" t="s">
        <v>46</v>
      </c>
      <c r="H14" t="s">
        <v>50</v>
      </c>
      <c r="I14" s="8">
        <v>2724275059904</v>
      </c>
      <c r="J14">
        <v>1</v>
      </c>
      <c r="K14" t="s">
        <v>26</v>
      </c>
      <c r="L14">
        <v>114</v>
      </c>
      <c r="M14">
        <v>91.2</v>
      </c>
    </row>
    <row r="15" spans="1:13" x14ac:dyDescent="0.25">
      <c r="A15" s="6">
        <v>41456</v>
      </c>
      <c r="B15">
        <v>27</v>
      </c>
      <c r="C15">
        <v>3132041</v>
      </c>
      <c r="D15" t="s">
        <v>36</v>
      </c>
      <c r="E15" t="s">
        <v>37</v>
      </c>
      <c r="F15" t="s">
        <v>51</v>
      </c>
      <c r="G15" t="s">
        <v>46</v>
      </c>
      <c r="H15" t="s">
        <v>52</v>
      </c>
      <c r="I15" s="8">
        <v>2724275061068</v>
      </c>
      <c r="J15">
        <v>1</v>
      </c>
      <c r="K15" t="s">
        <v>26</v>
      </c>
      <c r="L15">
        <v>59</v>
      </c>
      <c r="M15">
        <v>47.2</v>
      </c>
    </row>
    <row r="16" spans="1:13" x14ac:dyDescent="0.25">
      <c r="A16" s="6">
        <v>41456</v>
      </c>
      <c r="B16">
        <v>27</v>
      </c>
      <c r="C16">
        <v>3133153</v>
      </c>
      <c r="D16" t="s">
        <v>36</v>
      </c>
      <c r="E16" t="s">
        <v>37</v>
      </c>
      <c r="F16" t="s">
        <v>51</v>
      </c>
      <c r="G16" t="s">
        <v>46</v>
      </c>
      <c r="H16" t="s">
        <v>52</v>
      </c>
      <c r="I16" s="8">
        <v>2724275061068</v>
      </c>
      <c r="J16">
        <v>1</v>
      </c>
      <c r="K16" t="s">
        <v>26</v>
      </c>
      <c r="L16">
        <v>59</v>
      </c>
      <c r="M16">
        <v>47.2</v>
      </c>
    </row>
    <row r="17" spans="1:13" x14ac:dyDescent="0.25">
      <c r="A17" s="6">
        <v>41468</v>
      </c>
      <c r="B17">
        <v>28</v>
      </c>
      <c r="C17">
        <v>3197512</v>
      </c>
      <c r="D17" t="s">
        <v>36</v>
      </c>
      <c r="E17" t="s">
        <v>37</v>
      </c>
      <c r="F17" t="s">
        <v>51</v>
      </c>
      <c r="G17" t="s">
        <v>46</v>
      </c>
      <c r="H17" t="s">
        <v>52</v>
      </c>
      <c r="I17" s="8">
        <v>2724275061068</v>
      </c>
      <c r="J17">
        <v>1</v>
      </c>
      <c r="K17" t="s">
        <v>26</v>
      </c>
      <c r="L17">
        <v>59</v>
      </c>
      <c r="M17">
        <v>47.2</v>
      </c>
    </row>
    <row r="18" spans="1:13" x14ac:dyDescent="0.25">
      <c r="A18" s="6">
        <v>41468</v>
      </c>
      <c r="B18">
        <v>28</v>
      </c>
      <c r="C18">
        <v>3198457</v>
      </c>
      <c r="D18" t="s">
        <v>36</v>
      </c>
      <c r="E18" t="s">
        <v>37</v>
      </c>
      <c r="F18" t="s">
        <v>51</v>
      </c>
      <c r="G18" t="s">
        <v>46</v>
      </c>
      <c r="H18" t="s">
        <v>52</v>
      </c>
      <c r="I18" s="8">
        <v>2724275061068</v>
      </c>
      <c r="J18">
        <v>1</v>
      </c>
      <c r="K18" t="s">
        <v>26</v>
      </c>
      <c r="L18">
        <v>59</v>
      </c>
      <c r="M18">
        <v>47.2</v>
      </c>
    </row>
    <row r="19" spans="1:13" x14ac:dyDescent="0.25">
      <c r="A19" s="6">
        <v>41470</v>
      </c>
      <c r="B19">
        <v>29</v>
      </c>
      <c r="C19">
        <v>3212508</v>
      </c>
      <c r="D19" t="s">
        <v>36</v>
      </c>
      <c r="E19" t="s">
        <v>37</v>
      </c>
      <c r="F19" t="s">
        <v>51</v>
      </c>
      <c r="G19" t="s">
        <v>46</v>
      </c>
      <c r="H19" t="s">
        <v>52</v>
      </c>
      <c r="I19" s="8">
        <v>2724275061068</v>
      </c>
      <c r="J19">
        <v>1</v>
      </c>
      <c r="K19" t="s">
        <v>26</v>
      </c>
      <c r="L19">
        <v>59</v>
      </c>
      <c r="M19">
        <v>47.2</v>
      </c>
    </row>
    <row r="20" spans="1:13" x14ac:dyDescent="0.25">
      <c r="A20" s="6">
        <v>41485</v>
      </c>
      <c r="B20">
        <v>31</v>
      </c>
      <c r="C20">
        <v>3298699</v>
      </c>
      <c r="D20" t="s">
        <v>36</v>
      </c>
      <c r="E20" t="s">
        <v>37</v>
      </c>
      <c r="F20" t="s">
        <v>53</v>
      </c>
      <c r="G20" t="s">
        <v>46</v>
      </c>
      <c r="H20" t="s">
        <v>52</v>
      </c>
      <c r="I20" s="8">
        <v>2724275061068</v>
      </c>
      <c r="J20">
        <v>1</v>
      </c>
      <c r="K20" t="s">
        <v>26</v>
      </c>
      <c r="L20">
        <v>59</v>
      </c>
      <c r="M20">
        <v>47.2</v>
      </c>
    </row>
    <row r="21" spans="1:13" x14ac:dyDescent="0.25">
      <c r="A21" s="6">
        <v>41459</v>
      </c>
      <c r="B21">
        <v>27</v>
      </c>
      <c r="C21">
        <v>3150577</v>
      </c>
      <c r="D21" t="s">
        <v>36</v>
      </c>
      <c r="E21" t="s">
        <v>37</v>
      </c>
      <c r="F21" t="s">
        <v>54</v>
      </c>
      <c r="G21" t="s">
        <v>46</v>
      </c>
      <c r="H21" t="s">
        <v>55</v>
      </c>
      <c r="I21" s="8">
        <v>2724275032396</v>
      </c>
      <c r="J21">
        <v>1</v>
      </c>
      <c r="K21" t="s">
        <v>26</v>
      </c>
      <c r="L21">
        <v>75</v>
      </c>
      <c r="M21">
        <v>60</v>
      </c>
    </row>
    <row r="22" spans="1:13" x14ac:dyDescent="0.25">
      <c r="A22" s="6">
        <v>41461</v>
      </c>
      <c r="B22">
        <v>27</v>
      </c>
      <c r="C22">
        <v>3158931</v>
      </c>
      <c r="D22" t="s">
        <v>36</v>
      </c>
      <c r="E22" t="s">
        <v>37</v>
      </c>
      <c r="F22" t="s">
        <v>53</v>
      </c>
      <c r="G22" t="s">
        <v>46</v>
      </c>
      <c r="H22" t="s">
        <v>55</v>
      </c>
      <c r="I22" s="8">
        <v>2724275032396</v>
      </c>
      <c r="J22">
        <v>1</v>
      </c>
      <c r="K22" t="s">
        <v>26</v>
      </c>
      <c r="L22">
        <v>85</v>
      </c>
      <c r="M22">
        <v>68</v>
      </c>
    </row>
    <row r="23" spans="1:13" x14ac:dyDescent="0.25">
      <c r="A23" s="6">
        <v>41472</v>
      </c>
      <c r="B23">
        <v>29</v>
      </c>
      <c r="C23">
        <v>3220578</v>
      </c>
      <c r="D23" t="s">
        <v>36</v>
      </c>
      <c r="E23" t="s">
        <v>37</v>
      </c>
      <c r="F23" t="s">
        <v>47</v>
      </c>
      <c r="G23" t="s">
        <v>46</v>
      </c>
      <c r="H23" t="s">
        <v>55</v>
      </c>
      <c r="I23" s="8">
        <v>2724275032396</v>
      </c>
      <c r="J23">
        <v>1</v>
      </c>
      <c r="K23" t="s">
        <v>26</v>
      </c>
      <c r="L23">
        <v>83</v>
      </c>
      <c r="M23">
        <v>66.400000000000006</v>
      </c>
    </row>
    <row r="24" spans="1:13" x14ac:dyDescent="0.25">
      <c r="A24" s="6">
        <v>41483</v>
      </c>
      <c r="B24">
        <v>31</v>
      </c>
      <c r="C24">
        <v>3287887</v>
      </c>
      <c r="D24" t="s">
        <v>36</v>
      </c>
      <c r="E24" t="s">
        <v>37</v>
      </c>
      <c r="F24" t="s">
        <v>47</v>
      </c>
      <c r="G24" t="s">
        <v>46</v>
      </c>
      <c r="H24" t="s">
        <v>55</v>
      </c>
      <c r="I24" s="8">
        <v>2724275032396</v>
      </c>
      <c r="J24">
        <v>1</v>
      </c>
      <c r="K24" t="s">
        <v>26</v>
      </c>
      <c r="L24">
        <v>76</v>
      </c>
      <c r="M24">
        <v>60.8</v>
      </c>
    </row>
    <row r="25" spans="1:13" x14ac:dyDescent="0.25">
      <c r="A25" s="6">
        <v>41485</v>
      </c>
      <c r="B25">
        <v>31</v>
      </c>
      <c r="C25">
        <v>3302554</v>
      </c>
      <c r="D25" t="s">
        <v>36</v>
      </c>
      <c r="E25" t="s">
        <v>37</v>
      </c>
      <c r="F25" t="s">
        <v>47</v>
      </c>
      <c r="G25" t="s">
        <v>46</v>
      </c>
      <c r="H25" t="s">
        <v>55</v>
      </c>
      <c r="I25" s="8">
        <v>2724275032396</v>
      </c>
      <c r="J25">
        <v>1</v>
      </c>
      <c r="K25" t="s">
        <v>26</v>
      </c>
      <c r="L25">
        <v>75</v>
      </c>
      <c r="M25">
        <v>60</v>
      </c>
    </row>
    <row r="26" spans="1:13" x14ac:dyDescent="0.25">
      <c r="A26" s="6">
        <v>41457</v>
      </c>
      <c r="B26">
        <v>27</v>
      </c>
      <c r="C26">
        <v>3138340</v>
      </c>
      <c r="D26" t="s">
        <v>36</v>
      </c>
      <c r="E26" t="s">
        <v>37</v>
      </c>
      <c r="F26" t="s">
        <v>53</v>
      </c>
      <c r="G26" t="s">
        <v>46</v>
      </c>
      <c r="H26" t="s">
        <v>56</v>
      </c>
      <c r="I26" s="8">
        <v>2724275016372</v>
      </c>
      <c r="J26">
        <v>1</v>
      </c>
      <c r="K26" t="s">
        <v>26</v>
      </c>
      <c r="L26">
        <v>124</v>
      </c>
      <c r="M26">
        <v>99.2</v>
      </c>
    </row>
    <row r="27" spans="1:13" x14ac:dyDescent="0.25">
      <c r="A27" s="6">
        <v>41458</v>
      </c>
      <c r="B27">
        <v>27</v>
      </c>
      <c r="C27">
        <v>3142727</v>
      </c>
      <c r="D27" t="s">
        <v>36</v>
      </c>
      <c r="E27" t="s">
        <v>37</v>
      </c>
      <c r="F27" t="s">
        <v>53</v>
      </c>
      <c r="G27" t="s">
        <v>46</v>
      </c>
      <c r="H27" t="s">
        <v>56</v>
      </c>
      <c r="I27" s="8">
        <v>2724275016372</v>
      </c>
      <c r="J27">
        <v>1</v>
      </c>
      <c r="K27" t="s">
        <v>26</v>
      </c>
      <c r="L27">
        <v>124</v>
      </c>
      <c r="M27">
        <v>99.2</v>
      </c>
    </row>
    <row r="28" spans="1:13" x14ac:dyDescent="0.25">
      <c r="A28" s="6">
        <v>41458</v>
      </c>
      <c r="B28">
        <v>27</v>
      </c>
      <c r="C28">
        <v>3147027</v>
      </c>
      <c r="D28" t="s">
        <v>36</v>
      </c>
      <c r="E28" t="s">
        <v>37</v>
      </c>
      <c r="F28" t="s">
        <v>53</v>
      </c>
      <c r="G28" t="s">
        <v>46</v>
      </c>
      <c r="H28" t="s">
        <v>56</v>
      </c>
      <c r="I28" s="8">
        <v>2724275016372</v>
      </c>
      <c r="J28">
        <v>1</v>
      </c>
      <c r="K28" t="s">
        <v>26</v>
      </c>
      <c r="L28">
        <v>124</v>
      </c>
      <c r="M28">
        <v>99.2</v>
      </c>
    </row>
    <row r="29" spans="1:13" x14ac:dyDescent="0.25">
      <c r="A29" s="6">
        <v>41461</v>
      </c>
      <c r="B29">
        <v>27</v>
      </c>
      <c r="C29">
        <v>3161948</v>
      </c>
      <c r="D29" t="s">
        <v>36</v>
      </c>
      <c r="E29" t="s">
        <v>37</v>
      </c>
      <c r="F29" t="s">
        <v>53</v>
      </c>
      <c r="G29" t="s">
        <v>46</v>
      </c>
      <c r="H29" t="s">
        <v>56</v>
      </c>
      <c r="I29" s="8">
        <v>2724275016372</v>
      </c>
      <c r="J29">
        <v>1</v>
      </c>
      <c r="K29" t="s">
        <v>26</v>
      </c>
      <c r="L29">
        <v>124</v>
      </c>
      <c r="M29">
        <v>99.2</v>
      </c>
    </row>
    <row r="30" spans="1:13" x14ac:dyDescent="0.25">
      <c r="A30" s="6">
        <v>41462</v>
      </c>
      <c r="B30">
        <v>28</v>
      </c>
      <c r="C30">
        <v>3164353</v>
      </c>
      <c r="D30" t="s">
        <v>36</v>
      </c>
      <c r="E30" t="s">
        <v>37</v>
      </c>
      <c r="F30" t="s">
        <v>35</v>
      </c>
      <c r="G30" t="s">
        <v>46</v>
      </c>
      <c r="H30" t="s">
        <v>56</v>
      </c>
      <c r="I30" s="8">
        <v>2724275016372</v>
      </c>
      <c r="J30">
        <v>1</v>
      </c>
      <c r="K30" t="s">
        <v>26</v>
      </c>
      <c r="L30">
        <v>124</v>
      </c>
      <c r="M30">
        <v>99.2</v>
      </c>
    </row>
    <row r="31" spans="1:13" x14ac:dyDescent="0.25">
      <c r="A31" s="6">
        <v>41465</v>
      </c>
      <c r="B31">
        <v>28</v>
      </c>
      <c r="C31">
        <v>3185284</v>
      </c>
      <c r="D31" t="s">
        <v>36</v>
      </c>
      <c r="E31" t="s">
        <v>37</v>
      </c>
      <c r="F31" t="s">
        <v>47</v>
      </c>
      <c r="G31" t="s">
        <v>46</v>
      </c>
      <c r="H31" t="s">
        <v>56</v>
      </c>
      <c r="I31" s="8">
        <v>2724275016372</v>
      </c>
      <c r="J31">
        <v>1</v>
      </c>
      <c r="K31" t="s">
        <v>26</v>
      </c>
      <c r="L31">
        <v>124</v>
      </c>
      <c r="M31">
        <v>99.2</v>
      </c>
    </row>
    <row r="32" spans="1:13" x14ac:dyDescent="0.25">
      <c r="A32" s="6">
        <v>41480.41982638889</v>
      </c>
      <c r="B32">
        <v>30</v>
      </c>
      <c r="C32">
        <v>3268185</v>
      </c>
      <c r="D32" t="s">
        <v>36</v>
      </c>
      <c r="E32" t="s">
        <v>37</v>
      </c>
      <c r="F32" t="s">
        <v>47</v>
      </c>
      <c r="G32" t="s">
        <v>46</v>
      </c>
      <c r="H32" t="s">
        <v>56</v>
      </c>
      <c r="I32" s="8">
        <v>2724275016372</v>
      </c>
      <c r="J32">
        <v>1</v>
      </c>
      <c r="K32" t="s">
        <v>26</v>
      </c>
      <c r="L32">
        <v>103</v>
      </c>
      <c r="M32">
        <v>82.4</v>
      </c>
    </row>
    <row r="33" spans="1:13" x14ac:dyDescent="0.25">
      <c r="A33" s="6">
        <v>41481.47284722222</v>
      </c>
      <c r="B33">
        <v>30</v>
      </c>
      <c r="C33">
        <v>3274454</v>
      </c>
      <c r="D33" t="s">
        <v>36</v>
      </c>
      <c r="E33" t="s">
        <v>37</v>
      </c>
      <c r="F33" t="s">
        <v>47</v>
      </c>
      <c r="G33" t="s">
        <v>46</v>
      </c>
      <c r="H33" t="s">
        <v>56</v>
      </c>
      <c r="I33" s="8">
        <v>2724275016372</v>
      </c>
      <c r="J33">
        <v>1</v>
      </c>
      <c r="K33" t="s">
        <v>26</v>
      </c>
      <c r="L33">
        <v>102</v>
      </c>
      <c r="M33">
        <v>81.599999999999994</v>
      </c>
    </row>
    <row r="34" spans="1:13" x14ac:dyDescent="0.25">
      <c r="A34" s="6">
        <v>41482</v>
      </c>
      <c r="B34">
        <v>30</v>
      </c>
      <c r="C34">
        <v>3282283</v>
      </c>
      <c r="D34" t="s">
        <v>36</v>
      </c>
      <c r="E34" t="s">
        <v>37</v>
      </c>
      <c r="F34" t="s">
        <v>47</v>
      </c>
      <c r="G34" t="s">
        <v>46</v>
      </c>
      <c r="H34" t="s">
        <v>56</v>
      </c>
      <c r="I34" s="8">
        <v>2724275016372</v>
      </c>
      <c r="J34">
        <v>1</v>
      </c>
      <c r="K34" t="s">
        <v>26</v>
      </c>
      <c r="L34">
        <v>100</v>
      </c>
      <c r="M34">
        <v>80</v>
      </c>
    </row>
    <row r="35" spans="1:13" x14ac:dyDescent="0.25">
      <c r="A35" s="6">
        <v>41484</v>
      </c>
      <c r="B35">
        <v>31</v>
      </c>
      <c r="C35">
        <v>3293375</v>
      </c>
      <c r="D35" t="s">
        <v>36</v>
      </c>
      <c r="E35" t="s">
        <v>37</v>
      </c>
      <c r="F35" t="s">
        <v>53</v>
      </c>
      <c r="G35" t="s">
        <v>46</v>
      </c>
      <c r="H35" t="s">
        <v>56</v>
      </c>
      <c r="I35" s="8">
        <v>2724275016372</v>
      </c>
      <c r="J35">
        <v>1</v>
      </c>
      <c r="K35" t="s">
        <v>26</v>
      </c>
      <c r="L35">
        <v>100</v>
      </c>
      <c r="M35">
        <v>80</v>
      </c>
    </row>
    <row r="36" spans="1:13" x14ac:dyDescent="0.25">
      <c r="A36" s="6">
        <v>41485</v>
      </c>
      <c r="B36">
        <v>31</v>
      </c>
      <c r="C36">
        <v>3302369</v>
      </c>
      <c r="D36" t="s">
        <v>36</v>
      </c>
      <c r="E36" t="s">
        <v>37</v>
      </c>
      <c r="F36" t="s">
        <v>47</v>
      </c>
      <c r="G36" t="s">
        <v>46</v>
      </c>
      <c r="H36" t="s">
        <v>56</v>
      </c>
      <c r="I36" s="8">
        <v>2724275016372</v>
      </c>
      <c r="J36">
        <v>1</v>
      </c>
      <c r="K36" t="s">
        <v>26</v>
      </c>
      <c r="L36">
        <v>90</v>
      </c>
      <c r="M36">
        <v>72</v>
      </c>
    </row>
    <row r="37" spans="1:13" x14ac:dyDescent="0.25">
      <c r="A37" s="6">
        <v>41485</v>
      </c>
      <c r="B37">
        <v>31</v>
      </c>
      <c r="C37">
        <v>3302554</v>
      </c>
      <c r="D37" t="s">
        <v>36</v>
      </c>
      <c r="E37" t="s">
        <v>37</v>
      </c>
      <c r="F37" t="s">
        <v>47</v>
      </c>
      <c r="G37" t="s">
        <v>46</v>
      </c>
      <c r="H37" t="s">
        <v>56</v>
      </c>
      <c r="I37" s="8">
        <v>2724275016372</v>
      </c>
      <c r="J37">
        <v>2</v>
      </c>
      <c r="K37" t="s">
        <v>26</v>
      </c>
      <c r="L37">
        <v>179</v>
      </c>
      <c r="M37">
        <v>143.19999999999999</v>
      </c>
    </row>
    <row r="38" spans="1:13" x14ac:dyDescent="0.25">
      <c r="A38" s="6">
        <v>41462</v>
      </c>
      <c r="B38">
        <v>28</v>
      </c>
      <c r="C38">
        <v>3166971</v>
      </c>
      <c r="D38" t="s">
        <v>36</v>
      </c>
      <c r="E38" t="s">
        <v>37</v>
      </c>
      <c r="F38" t="s">
        <v>54</v>
      </c>
      <c r="G38" t="s">
        <v>46</v>
      </c>
      <c r="H38" t="s">
        <v>57</v>
      </c>
      <c r="I38" s="8">
        <v>2724275018796</v>
      </c>
      <c r="J38">
        <v>1</v>
      </c>
      <c r="K38" t="s">
        <v>26</v>
      </c>
      <c r="L38">
        <v>110</v>
      </c>
      <c r="M38">
        <v>88</v>
      </c>
    </row>
    <row r="39" spans="1:13" x14ac:dyDescent="0.25">
      <c r="A39" s="6">
        <v>41464</v>
      </c>
      <c r="B39">
        <v>28</v>
      </c>
      <c r="C39">
        <v>3176761</v>
      </c>
      <c r="D39" t="s">
        <v>36</v>
      </c>
      <c r="E39" t="s">
        <v>37</v>
      </c>
      <c r="F39" t="s">
        <v>54</v>
      </c>
      <c r="G39" t="s">
        <v>46</v>
      </c>
      <c r="H39" t="s">
        <v>57</v>
      </c>
      <c r="I39" s="8">
        <v>2724275018796</v>
      </c>
      <c r="J39">
        <v>1</v>
      </c>
      <c r="K39" t="s">
        <v>26</v>
      </c>
      <c r="L39">
        <v>110</v>
      </c>
      <c r="M39">
        <v>88</v>
      </c>
    </row>
    <row r="40" spans="1:13" x14ac:dyDescent="0.25">
      <c r="A40" s="6">
        <v>41464</v>
      </c>
      <c r="B40">
        <v>28</v>
      </c>
      <c r="C40">
        <v>3179534</v>
      </c>
      <c r="D40" t="s">
        <v>36</v>
      </c>
      <c r="E40" t="s">
        <v>37</v>
      </c>
      <c r="F40" t="s">
        <v>54</v>
      </c>
      <c r="G40" t="s">
        <v>46</v>
      </c>
      <c r="H40" t="s">
        <v>57</v>
      </c>
      <c r="I40" s="8">
        <v>2724275018796</v>
      </c>
      <c r="J40">
        <v>1</v>
      </c>
      <c r="K40" t="s">
        <v>26</v>
      </c>
      <c r="L40">
        <v>110</v>
      </c>
      <c r="M40">
        <v>88</v>
      </c>
    </row>
    <row r="41" spans="1:13" x14ac:dyDescent="0.25">
      <c r="A41" s="6">
        <v>41465</v>
      </c>
      <c r="B41">
        <v>28</v>
      </c>
      <c r="C41">
        <v>3183747</v>
      </c>
      <c r="D41" t="s">
        <v>36</v>
      </c>
      <c r="E41" t="s">
        <v>37</v>
      </c>
      <c r="F41" t="s">
        <v>54</v>
      </c>
      <c r="G41" t="s">
        <v>46</v>
      </c>
      <c r="H41" t="s">
        <v>57</v>
      </c>
      <c r="I41" s="8">
        <v>2724275018796</v>
      </c>
      <c r="J41">
        <v>1</v>
      </c>
      <c r="K41" t="s">
        <v>26</v>
      </c>
      <c r="L41">
        <v>110</v>
      </c>
      <c r="M41">
        <v>88</v>
      </c>
    </row>
    <row r="42" spans="1:13" x14ac:dyDescent="0.25">
      <c r="A42" s="6">
        <v>41471</v>
      </c>
      <c r="B42">
        <v>29</v>
      </c>
      <c r="C42">
        <v>3216944</v>
      </c>
      <c r="D42" t="s">
        <v>36</v>
      </c>
      <c r="E42" t="s">
        <v>37</v>
      </c>
      <c r="F42" t="s">
        <v>53</v>
      </c>
      <c r="G42" t="s">
        <v>46</v>
      </c>
      <c r="H42" t="s">
        <v>57</v>
      </c>
      <c r="I42" s="8">
        <v>2724275018796</v>
      </c>
      <c r="J42">
        <v>1</v>
      </c>
      <c r="K42" t="s">
        <v>26</v>
      </c>
      <c r="L42">
        <v>110</v>
      </c>
      <c r="M42">
        <v>88</v>
      </c>
    </row>
    <row r="43" spans="1:13" x14ac:dyDescent="0.25">
      <c r="A43" s="6">
        <v>41471</v>
      </c>
      <c r="B43">
        <v>29</v>
      </c>
      <c r="C43">
        <v>3217693</v>
      </c>
      <c r="D43" t="s">
        <v>36</v>
      </c>
      <c r="E43" t="s">
        <v>37</v>
      </c>
      <c r="F43" t="s">
        <v>53</v>
      </c>
      <c r="G43" t="s">
        <v>46</v>
      </c>
      <c r="H43" t="s">
        <v>57</v>
      </c>
      <c r="I43" s="8">
        <v>2724275018796</v>
      </c>
      <c r="J43">
        <v>1</v>
      </c>
      <c r="K43" t="s">
        <v>26</v>
      </c>
      <c r="L43">
        <v>110</v>
      </c>
      <c r="M43">
        <v>88</v>
      </c>
    </row>
    <row r="44" spans="1:13" x14ac:dyDescent="0.25">
      <c r="A44" s="6">
        <v>41473</v>
      </c>
      <c r="B44">
        <v>29</v>
      </c>
      <c r="C44">
        <v>3227411</v>
      </c>
      <c r="D44" t="s">
        <v>36</v>
      </c>
      <c r="E44" t="s">
        <v>37</v>
      </c>
      <c r="F44" t="s">
        <v>53</v>
      </c>
      <c r="G44" t="s">
        <v>46</v>
      </c>
      <c r="H44" t="s">
        <v>57</v>
      </c>
      <c r="I44" s="8">
        <v>2724275018796</v>
      </c>
      <c r="J44">
        <v>1</v>
      </c>
      <c r="K44" t="s">
        <v>26</v>
      </c>
      <c r="L44">
        <v>110</v>
      </c>
      <c r="M44">
        <v>88</v>
      </c>
    </row>
    <row r="45" spans="1:13" x14ac:dyDescent="0.25">
      <c r="A45" s="6">
        <v>41474</v>
      </c>
      <c r="B45">
        <v>29</v>
      </c>
      <c r="C45">
        <v>3234082</v>
      </c>
      <c r="D45" t="s">
        <v>36</v>
      </c>
      <c r="E45" t="s">
        <v>37</v>
      </c>
      <c r="F45" t="s">
        <v>53</v>
      </c>
      <c r="G45" t="s">
        <v>46</v>
      </c>
      <c r="H45" t="s">
        <v>57</v>
      </c>
      <c r="I45" s="8">
        <v>2724275018796</v>
      </c>
      <c r="J45">
        <v>1</v>
      </c>
      <c r="K45" t="s">
        <v>26</v>
      </c>
      <c r="L45">
        <v>110</v>
      </c>
      <c r="M45">
        <v>88</v>
      </c>
    </row>
    <row r="46" spans="1:13" x14ac:dyDescent="0.25">
      <c r="A46" s="6">
        <v>41479</v>
      </c>
      <c r="B46">
        <v>30</v>
      </c>
      <c r="C46">
        <v>3263606</v>
      </c>
      <c r="D46" t="s">
        <v>36</v>
      </c>
      <c r="E46" t="s">
        <v>37</v>
      </c>
      <c r="F46" t="s">
        <v>53</v>
      </c>
      <c r="G46" t="s">
        <v>46</v>
      </c>
      <c r="H46" t="s">
        <v>57</v>
      </c>
      <c r="I46" s="8">
        <v>2724275018796</v>
      </c>
      <c r="J46">
        <v>1</v>
      </c>
      <c r="K46" t="s">
        <v>26</v>
      </c>
      <c r="L46">
        <v>108</v>
      </c>
      <c r="M46">
        <v>86.4</v>
      </c>
    </row>
    <row r="47" spans="1:13" x14ac:dyDescent="0.25">
      <c r="A47" s="6">
        <v>41481.47284722222</v>
      </c>
      <c r="B47">
        <v>30</v>
      </c>
      <c r="C47">
        <v>3274454</v>
      </c>
      <c r="D47" t="s">
        <v>36</v>
      </c>
      <c r="E47" t="s">
        <v>37</v>
      </c>
      <c r="F47" t="s">
        <v>54</v>
      </c>
      <c r="G47" t="s">
        <v>46</v>
      </c>
      <c r="H47" t="s">
        <v>57</v>
      </c>
      <c r="I47" s="8">
        <v>2724275018796</v>
      </c>
      <c r="J47">
        <v>1</v>
      </c>
      <c r="K47" t="s">
        <v>26</v>
      </c>
      <c r="L47">
        <v>107</v>
      </c>
      <c r="M47">
        <v>85.6</v>
      </c>
    </row>
    <row r="48" spans="1:13" x14ac:dyDescent="0.25">
      <c r="A48" s="6">
        <v>41482</v>
      </c>
      <c r="B48">
        <v>30</v>
      </c>
      <c r="C48">
        <v>3279693</v>
      </c>
      <c r="D48" t="s">
        <v>36</v>
      </c>
      <c r="E48" t="s">
        <v>37</v>
      </c>
      <c r="F48" t="s">
        <v>53</v>
      </c>
      <c r="G48" t="s">
        <v>46</v>
      </c>
      <c r="H48" t="s">
        <v>57</v>
      </c>
      <c r="I48" s="8">
        <v>2724275018796</v>
      </c>
      <c r="J48">
        <v>1</v>
      </c>
      <c r="K48" t="s">
        <v>26</v>
      </c>
      <c r="L48">
        <v>107</v>
      </c>
      <c r="M48">
        <v>85.6</v>
      </c>
    </row>
    <row r="49" spans="1:13" x14ac:dyDescent="0.25">
      <c r="A49" s="6">
        <v>41482</v>
      </c>
      <c r="B49">
        <v>30</v>
      </c>
      <c r="C49">
        <v>3280515</v>
      </c>
      <c r="D49" t="s">
        <v>36</v>
      </c>
      <c r="E49" t="s">
        <v>37</v>
      </c>
      <c r="F49" t="s">
        <v>53</v>
      </c>
      <c r="G49" t="s">
        <v>46</v>
      </c>
      <c r="H49" t="s">
        <v>57</v>
      </c>
      <c r="I49" s="8">
        <v>2724275018796</v>
      </c>
      <c r="J49">
        <v>1</v>
      </c>
      <c r="K49" t="s">
        <v>26</v>
      </c>
      <c r="L49">
        <v>107</v>
      </c>
      <c r="M49">
        <v>85.6</v>
      </c>
    </row>
    <row r="50" spans="1:13" x14ac:dyDescent="0.25">
      <c r="A50" s="6">
        <v>41464</v>
      </c>
      <c r="B50">
        <v>28</v>
      </c>
      <c r="C50">
        <v>3180087</v>
      </c>
      <c r="D50" t="s">
        <v>36</v>
      </c>
      <c r="E50" t="s">
        <v>37</v>
      </c>
      <c r="F50" t="s">
        <v>35</v>
      </c>
      <c r="G50" t="s">
        <v>46</v>
      </c>
      <c r="H50" t="s">
        <v>58</v>
      </c>
      <c r="I50" s="8">
        <v>2724275022861</v>
      </c>
      <c r="J50">
        <v>1</v>
      </c>
      <c r="K50" t="s">
        <v>26</v>
      </c>
      <c r="L50">
        <v>131</v>
      </c>
      <c r="M50">
        <v>104.8</v>
      </c>
    </row>
    <row r="51" spans="1:13" x14ac:dyDescent="0.25">
      <c r="A51" s="6">
        <v>41458</v>
      </c>
      <c r="B51">
        <v>27</v>
      </c>
      <c r="C51">
        <v>3146305</v>
      </c>
      <c r="D51" t="s">
        <v>36</v>
      </c>
      <c r="E51" t="s">
        <v>37</v>
      </c>
      <c r="F51" t="s">
        <v>35</v>
      </c>
      <c r="G51" t="s">
        <v>46</v>
      </c>
      <c r="H51" t="s">
        <v>59</v>
      </c>
      <c r="I51" s="8">
        <v>2724275016709</v>
      </c>
      <c r="J51">
        <v>1</v>
      </c>
      <c r="K51" t="s">
        <v>26</v>
      </c>
      <c r="L51">
        <v>131</v>
      </c>
      <c r="M51">
        <v>104.8</v>
      </c>
    </row>
    <row r="52" spans="1:13" x14ac:dyDescent="0.25">
      <c r="A52" s="6">
        <v>41486</v>
      </c>
      <c r="B52">
        <v>31</v>
      </c>
      <c r="C52">
        <v>3313349</v>
      </c>
      <c r="D52" t="s">
        <v>36</v>
      </c>
      <c r="E52" t="s">
        <v>37</v>
      </c>
      <c r="F52" t="s">
        <v>35</v>
      </c>
      <c r="G52" t="s">
        <v>63</v>
      </c>
      <c r="H52" t="s">
        <v>64</v>
      </c>
      <c r="I52" s="8">
        <v>2724274155645</v>
      </c>
      <c r="J52">
        <v>1</v>
      </c>
      <c r="K52" t="s">
        <v>26</v>
      </c>
      <c r="L52">
        <v>123</v>
      </c>
      <c r="M52">
        <v>98.4</v>
      </c>
    </row>
    <row r="53" spans="1:13" x14ac:dyDescent="0.25">
      <c r="A53" s="6">
        <v>41456</v>
      </c>
      <c r="B53">
        <v>27</v>
      </c>
      <c r="C53">
        <v>3132586</v>
      </c>
      <c r="D53" t="s">
        <v>36</v>
      </c>
      <c r="E53" t="s">
        <v>37</v>
      </c>
      <c r="F53" t="s">
        <v>35</v>
      </c>
      <c r="G53" t="s">
        <v>63</v>
      </c>
      <c r="H53" t="s">
        <v>65</v>
      </c>
      <c r="I53" s="8">
        <v>2724274145240</v>
      </c>
      <c r="J53">
        <v>1</v>
      </c>
      <c r="K53" t="s">
        <v>26</v>
      </c>
      <c r="L53">
        <v>109</v>
      </c>
      <c r="M53">
        <v>87.2</v>
      </c>
    </row>
    <row r="54" spans="1:13" x14ac:dyDescent="0.25">
      <c r="A54" s="6">
        <v>41466</v>
      </c>
      <c r="B54">
        <v>28</v>
      </c>
      <c r="C54">
        <v>3187161</v>
      </c>
      <c r="D54" t="s">
        <v>36</v>
      </c>
      <c r="E54" t="s">
        <v>37</v>
      </c>
      <c r="F54" t="s">
        <v>35</v>
      </c>
      <c r="G54" t="s">
        <v>66</v>
      </c>
      <c r="H54" t="s">
        <v>67</v>
      </c>
      <c r="I54" s="8">
        <v>2724274160960</v>
      </c>
      <c r="J54">
        <v>1</v>
      </c>
      <c r="K54" t="s">
        <v>26</v>
      </c>
      <c r="L54">
        <v>112</v>
      </c>
      <c r="M54">
        <v>89.6</v>
      </c>
    </row>
    <row r="55" spans="1:13" x14ac:dyDescent="0.25">
      <c r="A55" s="6">
        <v>41472</v>
      </c>
      <c r="B55">
        <v>29</v>
      </c>
      <c r="C55">
        <v>3222227</v>
      </c>
      <c r="D55" t="s">
        <v>36</v>
      </c>
      <c r="E55" t="s">
        <v>37</v>
      </c>
      <c r="F55" t="s">
        <v>35</v>
      </c>
      <c r="G55" t="s">
        <v>63</v>
      </c>
      <c r="H55" t="s">
        <v>68</v>
      </c>
      <c r="I55" s="8">
        <v>2724274144908</v>
      </c>
      <c r="J55">
        <v>1</v>
      </c>
      <c r="K55" t="s">
        <v>26</v>
      </c>
      <c r="L55">
        <v>123</v>
      </c>
      <c r="M55">
        <v>98.4</v>
      </c>
    </row>
    <row r="56" spans="1:13" x14ac:dyDescent="0.25">
      <c r="A56" s="6">
        <v>41456</v>
      </c>
      <c r="B56">
        <v>27</v>
      </c>
      <c r="C56">
        <v>3130146</v>
      </c>
      <c r="D56" t="s">
        <v>36</v>
      </c>
      <c r="E56" t="s">
        <v>37</v>
      </c>
      <c r="F56" t="s">
        <v>35</v>
      </c>
      <c r="G56" t="s">
        <v>63</v>
      </c>
      <c r="H56" t="s">
        <v>69</v>
      </c>
      <c r="I56" s="8">
        <v>2724274155089</v>
      </c>
      <c r="J56">
        <v>1</v>
      </c>
      <c r="K56" t="s">
        <v>26</v>
      </c>
      <c r="L56">
        <v>105</v>
      </c>
      <c r="M56">
        <v>84</v>
      </c>
    </row>
    <row r="57" spans="1:13" x14ac:dyDescent="0.25">
      <c r="A57" s="6">
        <v>41462</v>
      </c>
      <c r="B57">
        <v>28</v>
      </c>
      <c r="C57">
        <v>3168516</v>
      </c>
      <c r="D57" t="s">
        <v>36</v>
      </c>
      <c r="E57" t="s">
        <v>37</v>
      </c>
      <c r="F57" t="s">
        <v>35</v>
      </c>
      <c r="G57" t="s">
        <v>63</v>
      </c>
      <c r="H57" t="s">
        <v>70</v>
      </c>
      <c r="I57" s="8">
        <v>2724274135555</v>
      </c>
      <c r="J57">
        <v>1</v>
      </c>
      <c r="K57" t="s">
        <v>26</v>
      </c>
      <c r="L57">
        <v>101</v>
      </c>
      <c r="M57">
        <v>80.8</v>
      </c>
    </row>
    <row r="58" spans="1:13" x14ac:dyDescent="0.25">
      <c r="A58" s="6">
        <v>41472</v>
      </c>
      <c r="B58">
        <v>29</v>
      </c>
      <c r="C58">
        <v>3224997</v>
      </c>
      <c r="D58" t="s">
        <v>36</v>
      </c>
      <c r="E58" t="s">
        <v>37</v>
      </c>
      <c r="F58" t="s">
        <v>35</v>
      </c>
      <c r="G58" t="s">
        <v>63</v>
      </c>
      <c r="H58" t="s">
        <v>70</v>
      </c>
      <c r="I58" s="8">
        <v>2724274135555</v>
      </c>
      <c r="J58">
        <v>1</v>
      </c>
      <c r="K58" t="s">
        <v>26</v>
      </c>
      <c r="L58">
        <v>101</v>
      </c>
      <c r="M58">
        <v>80.8</v>
      </c>
    </row>
    <row r="59" spans="1:13" x14ac:dyDescent="0.25">
      <c r="A59" s="6">
        <v>41486</v>
      </c>
      <c r="B59">
        <v>31</v>
      </c>
      <c r="C59">
        <v>3308247</v>
      </c>
      <c r="D59" t="s">
        <v>36</v>
      </c>
      <c r="E59" t="s">
        <v>37</v>
      </c>
      <c r="F59" t="s">
        <v>35</v>
      </c>
      <c r="G59" t="s">
        <v>63</v>
      </c>
      <c r="H59" t="s">
        <v>73</v>
      </c>
      <c r="I59" s="8">
        <v>2724274148067</v>
      </c>
      <c r="J59">
        <v>2</v>
      </c>
      <c r="K59" t="s">
        <v>26</v>
      </c>
      <c r="L59">
        <v>172</v>
      </c>
      <c r="M59">
        <v>137.6</v>
      </c>
    </row>
    <row r="60" spans="1:13" x14ac:dyDescent="0.25">
      <c r="A60" s="6">
        <v>41483</v>
      </c>
      <c r="B60">
        <v>31</v>
      </c>
      <c r="C60">
        <v>3284149</v>
      </c>
      <c r="D60" t="s">
        <v>22</v>
      </c>
      <c r="E60" t="s">
        <v>27</v>
      </c>
      <c r="F60" t="s">
        <v>75</v>
      </c>
      <c r="G60" t="s">
        <v>76</v>
      </c>
      <c r="H60" t="s">
        <v>77</v>
      </c>
      <c r="I60" s="8">
        <v>2724270988162</v>
      </c>
      <c r="J60">
        <v>1</v>
      </c>
      <c r="K60" t="s">
        <v>26</v>
      </c>
      <c r="L60">
        <v>29</v>
      </c>
      <c r="M60">
        <v>23.2</v>
      </c>
    </row>
    <row r="61" spans="1:13" x14ac:dyDescent="0.25">
      <c r="A61" s="6">
        <v>41484</v>
      </c>
      <c r="B61">
        <v>31</v>
      </c>
      <c r="C61">
        <v>3292444</v>
      </c>
      <c r="D61" t="s">
        <v>22</v>
      </c>
      <c r="E61" t="s">
        <v>27</v>
      </c>
      <c r="F61" t="s">
        <v>75</v>
      </c>
      <c r="G61" t="s">
        <v>76</v>
      </c>
      <c r="H61" t="s">
        <v>77</v>
      </c>
      <c r="I61" s="8">
        <v>2724270988162</v>
      </c>
      <c r="J61">
        <v>1</v>
      </c>
      <c r="K61" t="s">
        <v>26</v>
      </c>
      <c r="L61">
        <v>29</v>
      </c>
      <c r="M61">
        <v>23.2</v>
      </c>
    </row>
    <row r="62" spans="1:13" x14ac:dyDescent="0.25">
      <c r="A62" s="6">
        <v>41485</v>
      </c>
      <c r="B62">
        <v>31</v>
      </c>
      <c r="C62">
        <v>3304206</v>
      </c>
      <c r="D62" t="s">
        <v>22</v>
      </c>
      <c r="E62" t="s">
        <v>27</v>
      </c>
      <c r="F62" t="s">
        <v>75</v>
      </c>
      <c r="G62" t="s">
        <v>76</v>
      </c>
      <c r="H62" t="s">
        <v>77</v>
      </c>
      <c r="I62" s="8">
        <v>2724270988162</v>
      </c>
      <c r="J62">
        <v>1</v>
      </c>
      <c r="K62" t="s">
        <v>26</v>
      </c>
      <c r="L62">
        <v>29</v>
      </c>
      <c r="M62">
        <v>23.2</v>
      </c>
    </row>
    <row r="63" spans="1:13" x14ac:dyDescent="0.25">
      <c r="A63" s="6">
        <v>41480.741342592592</v>
      </c>
      <c r="B63">
        <v>30</v>
      </c>
      <c r="C63">
        <v>3270648</v>
      </c>
      <c r="D63" t="s">
        <v>22</v>
      </c>
      <c r="E63" t="s">
        <v>27</v>
      </c>
      <c r="F63" t="s">
        <v>75</v>
      </c>
      <c r="G63" t="s">
        <v>76</v>
      </c>
      <c r="H63" t="s">
        <v>78</v>
      </c>
      <c r="I63" s="8">
        <v>2724270988094</v>
      </c>
      <c r="J63">
        <v>1</v>
      </c>
      <c r="K63" t="s">
        <v>26</v>
      </c>
      <c r="L63">
        <v>29</v>
      </c>
      <c r="M63">
        <v>23.2</v>
      </c>
    </row>
    <row r="64" spans="1:13" x14ac:dyDescent="0.25">
      <c r="A64" s="6">
        <v>41464</v>
      </c>
      <c r="B64">
        <v>28</v>
      </c>
      <c r="C64">
        <v>3175210</v>
      </c>
      <c r="D64" t="s">
        <v>22</v>
      </c>
      <c r="E64" t="s">
        <v>23</v>
      </c>
      <c r="F64" t="s">
        <v>80</v>
      </c>
      <c r="G64" t="s">
        <v>81</v>
      </c>
      <c r="H64" t="s">
        <v>82</v>
      </c>
      <c r="I64" s="8">
        <v>2724276201272</v>
      </c>
      <c r="J64">
        <v>1</v>
      </c>
      <c r="K64" t="s">
        <v>26</v>
      </c>
      <c r="L64">
        <v>249</v>
      </c>
      <c r="M64">
        <v>199.2</v>
      </c>
    </row>
    <row r="65" spans="1:13" x14ac:dyDescent="0.25">
      <c r="A65" s="6">
        <v>41481.214282407411</v>
      </c>
      <c r="B65">
        <v>30</v>
      </c>
      <c r="C65">
        <v>3273300</v>
      </c>
      <c r="D65" t="s">
        <v>36</v>
      </c>
      <c r="E65" t="s">
        <v>37</v>
      </c>
      <c r="F65" t="s">
        <v>35</v>
      </c>
      <c r="G65" t="s">
        <v>83</v>
      </c>
      <c r="H65" t="s">
        <v>84</v>
      </c>
      <c r="I65" s="8">
        <v>2724274130659</v>
      </c>
      <c r="J65">
        <v>1</v>
      </c>
      <c r="K65" t="s">
        <v>26</v>
      </c>
      <c r="L65">
        <v>140</v>
      </c>
      <c r="M65">
        <v>112</v>
      </c>
    </row>
    <row r="66" spans="1:13" x14ac:dyDescent="0.25">
      <c r="A66" s="6">
        <v>41480.387708333335</v>
      </c>
      <c r="B66">
        <v>30</v>
      </c>
      <c r="C66">
        <v>3267901</v>
      </c>
      <c r="D66" t="s">
        <v>36</v>
      </c>
      <c r="E66" t="s">
        <v>37</v>
      </c>
      <c r="F66" t="s">
        <v>35</v>
      </c>
      <c r="G66" t="s">
        <v>83</v>
      </c>
      <c r="H66" t="s">
        <v>85</v>
      </c>
      <c r="I66" s="8">
        <v>2724274849957</v>
      </c>
      <c r="J66">
        <v>1</v>
      </c>
      <c r="K66" t="s">
        <v>26</v>
      </c>
      <c r="L66">
        <v>321</v>
      </c>
      <c r="M66">
        <v>256.8</v>
      </c>
    </row>
    <row r="67" spans="1:13" x14ac:dyDescent="0.25">
      <c r="A67" s="6">
        <v>41459</v>
      </c>
      <c r="B67">
        <v>27</v>
      </c>
      <c r="C67">
        <v>3150787</v>
      </c>
      <c r="D67" t="s">
        <v>36</v>
      </c>
      <c r="E67" t="s">
        <v>37</v>
      </c>
      <c r="F67" t="s">
        <v>35</v>
      </c>
      <c r="G67" t="s">
        <v>83</v>
      </c>
      <c r="H67" t="s">
        <v>86</v>
      </c>
      <c r="I67" s="8">
        <v>2724274842651</v>
      </c>
      <c r="J67">
        <v>1</v>
      </c>
      <c r="K67" t="s">
        <v>26</v>
      </c>
      <c r="L67">
        <v>429</v>
      </c>
      <c r="M67">
        <v>343.2</v>
      </c>
    </row>
    <row r="68" spans="1:13" x14ac:dyDescent="0.25">
      <c r="A68" s="6">
        <v>41473</v>
      </c>
      <c r="B68">
        <v>29</v>
      </c>
      <c r="C68">
        <v>3226874</v>
      </c>
      <c r="D68" t="s">
        <v>36</v>
      </c>
      <c r="E68" t="s">
        <v>37</v>
      </c>
      <c r="F68" t="s">
        <v>35</v>
      </c>
      <c r="G68" t="s">
        <v>83</v>
      </c>
      <c r="H68" t="s">
        <v>87</v>
      </c>
      <c r="I68" s="8">
        <v>2724274053194</v>
      </c>
      <c r="J68">
        <v>1</v>
      </c>
      <c r="K68" t="s">
        <v>26</v>
      </c>
      <c r="L68">
        <v>268</v>
      </c>
      <c r="M68">
        <v>214.4</v>
      </c>
    </row>
    <row r="69" spans="1:13" x14ac:dyDescent="0.25">
      <c r="A69" s="6">
        <v>41478</v>
      </c>
      <c r="B69">
        <v>30</v>
      </c>
      <c r="C69">
        <v>3258485</v>
      </c>
      <c r="D69" t="s">
        <v>36</v>
      </c>
      <c r="E69" t="s">
        <v>37</v>
      </c>
      <c r="F69" t="s">
        <v>35</v>
      </c>
      <c r="G69" t="s">
        <v>83</v>
      </c>
      <c r="H69" t="s">
        <v>88</v>
      </c>
      <c r="I69" s="8">
        <v>2724274742159</v>
      </c>
      <c r="J69">
        <v>1</v>
      </c>
      <c r="K69" t="s">
        <v>26</v>
      </c>
      <c r="L69">
        <v>38</v>
      </c>
      <c r="M69">
        <v>30.4</v>
      </c>
    </row>
    <row r="70" spans="1:13" x14ac:dyDescent="0.25">
      <c r="A70" s="6">
        <v>41480.546018518522</v>
      </c>
      <c r="B70">
        <v>30</v>
      </c>
      <c r="C70">
        <v>3269332</v>
      </c>
      <c r="D70" t="s">
        <v>36</v>
      </c>
      <c r="E70" t="s">
        <v>37</v>
      </c>
      <c r="F70" t="s">
        <v>35</v>
      </c>
      <c r="G70" t="s">
        <v>83</v>
      </c>
      <c r="H70" t="s">
        <v>88</v>
      </c>
      <c r="I70" s="8">
        <v>2724274742159</v>
      </c>
      <c r="J70">
        <v>1</v>
      </c>
      <c r="K70" t="s">
        <v>26</v>
      </c>
      <c r="L70">
        <v>38</v>
      </c>
      <c r="M70">
        <v>30.4</v>
      </c>
    </row>
    <row r="71" spans="1:13" x14ac:dyDescent="0.25">
      <c r="A71" s="6">
        <v>41485</v>
      </c>
      <c r="B71">
        <v>31</v>
      </c>
      <c r="C71">
        <v>3298552</v>
      </c>
      <c r="D71" t="s">
        <v>36</v>
      </c>
      <c r="E71" t="s">
        <v>37</v>
      </c>
      <c r="F71" t="s">
        <v>35</v>
      </c>
      <c r="G71" t="s">
        <v>83</v>
      </c>
      <c r="H71" t="s">
        <v>89</v>
      </c>
      <c r="I71" s="8">
        <v>2724274742593</v>
      </c>
      <c r="J71">
        <v>1</v>
      </c>
      <c r="K71" t="s">
        <v>26</v>
      </c>
      <c r="L71">
        <v>38</v>
      </c>
      <c r="M71">
        <v>30.4</v>
      </c>
    </row>
    <row r="72" spans="1:13" x14ac:dyDescent="0.25">
      <c r="A72" s="6">
        <v>41481.802835648145</v>
      </c>
      <c r="B72">
        <v>30</v>
      </c>
      <c r="C72">
        <v>3276494</v>
      </c>
      <c r="D72" t="s">
        <v>36</v>
      </c>
      <c r="E72" t="s">
        <v>37</v>
      </c>
      <c r="F72" t="s">
        <v>35</v>
      </c>
      <c r="G72" t="s">
        <v>83</v>
      </c>
      <c r="H72" t="s">
        <v>90</v>
      </c>
      <c r="I72" s="8">
        <v>2724274097495</v>
      </c>
      <c r="J72">
        <v>1</v>
      </c>
      <c r="K72" t="s">
        <v>26</v>
      </c>
      <c r="L72">
        <v>988</v>
      </c>
      <c r="M72">
        <v>790.4</v>
      </c>
    </row>
    <row r="73" spans="1:13" x14ac:dyDescent="0.25">
      <c r="A73" s="6">
        <v>41480.690636574072</v>
      </c>
      <c r="B73">
        <v>30</v>
      </c>
      <c r="C73">
        <v>3270284</v>
      </c>
      <c r="D73" t="s">
        <v>36</v>
      </c>
      <c r="E73" t="s">
        <v>37</v>
      </c>
      <c r="F73" t="s">
        <v>35</v>
      </c>
      <c r="G73" t="s">
        <v>83</v>
      </c>
      <c r="H73" t="s">
        <v>91</v>
      </c>
      <c r="I73" s="8">
        <v>2724274734994</v>
      </c>
      <c r="J73">
        <v>1</v>
      </c>
      <c r="K73" t="s">
        <v>26</v>
      </c>
      <c r="L73">
        <v>457</v>
      </c>
      <c r="M73">
        <v>365.6</v>
      </c>
    </row>
    <row r="74" spans="1:13" x14ac:dyDescent="0.25">
      <c r="A74" s="6">
        <v>41483</v>
      </c>
      <c r="B74">
        <v>31</v>
      </c>
      <c r="C74">
        <v>3288822</v>
      </c>
      <c r="D74" t="s">
        <v>36</v>
      </c>
      <c r="E74" t="s">
        <v>37</v>
      </c>
      <c r="F74" t="s">
        <v>35</v>
      </c>
      <c r="G74" t="s">
        <v>83</v>
      </c>
      <c r="H74" t="s">
        <v>92</v>
      </c>
      <c r="I74" s="8">
        <v>2724274128878</v>
      </c>
      <c r="J74">
        <v>1</v>
      </c>
      <c r="K74" t="s">
        <v>26</v>
      </c>
      <c r="L74">
        <v>564</v>
      </c>
      <c r="M74">
        <v>451.2</v>
      </c>
    </row>
    <row r="75" spans="1:13" x14ac:dyDescent="0.25">
      <c r="A75" s="6">
        <v>41463</v>
      </c>
      <c r="B75">
        <v>28</v>
      </c>
      <c r="C75">
        <v>3170487</v>
      </c>
      <c r="D75" t="s">
        <v>36</v>
      </c>
      <c r="E75" t="s">
        <v>37</v>
      </c>
      <c r="F75" t="s">
        <v>35</v>
      </c>
      <c r="G75" t="s">
        <v>83</v>
      </c>
      <c r="H75" t="s">
        <v>93</v>
      </c>
      <c r="I75" s="8">
        <v>2724274738374</v>
      </c>
      <c r="J75">
        <v>1</v>
      </c>
      <c r="K75" t="s">
        <v>26</v>
      </c>
      <c r="L75">
        <v>196</v>
      </c>
      <c r="M75">
        <v>156.80000000000001</v>
      </c>
    </row>
    <row r="76" spans="1:13" x14ac:dyDescent="0.25">
      <c r="A76" s="6">
        <v>41480.431863425925</v>
      </c>
      <c r="B76">
        <v>30</v>
      </c>
      <c r="C76">
        <v>3268314</v>
      </c>
      <c r="D76" t="s">
        <v>36</v>
      </c>
      <c r="E76" t="s">
        <v>37</v>
      </c>
      <c r="F76" t="s">
        <v>35</v>
      </c>
      <c r="G76" t="s">
        <v>83</v>
      </c>
      <c r="H76" t="s">
        <v>93</v>
      </c>
      <c r="I76" s="8">
        <v>2724274738374</v>
      </c>
      <c r="J76">
        <v>1</v>
      </c>
      <c r="K76" t="s">
        <v>26</v>
      </c>
      <c r="L76">
        <v>196</v>
      </c>
      <c r="M76">
        <v>156.80000000000001</v>
      </c>
    </row>
    <row r="77" spans="1:13" x14ac:dyDescent="0.25">
      <c r="A77" s="6">
        <v>41459</v>
      </c>
      <c r="B77">
        <v>27</v>
      </c>
      <c r="C77">
        <v>3148667</v>
      </c>
      <c r="D77" t="s">
        <v>36</v>
      </c>
      <c r="E77" t="s">
        <v>37</v>
      </c>
      <c r="F77" t="s">
        <v>35</v>
      </c>
      <c r="G77" t="s">
        <v>83</v>
      </c>
      <c r="H77" t="s">
        <v>94</v>
      </c>
      <c r="I77" s="8">
        <v>2724274808244</v>
      </c>
      <c r="J77">
        <v>1</v>
      </c>
      <c r="K77" t="s">
        <v>26</v>
      </c>
      <c r="L77">
        <v>434</v>
      </c>
      <c r="M77">
        <v>347.2</v>
      </c>
    </row>
    <row r="78" spans="1:13" x14ac:dyDescent="0.25">
      <c r="A78" s="6">
        <v>41465</v>
      </c>
      <c r="B78">
        <v>28</v>
      </c>
      <c r="C78">
        <v>3182518</v>
      </c>
      <c r="D78" t="s">
        <v>36</v>
      </c>
      <c r="E78" t="s">
        <v>37</v>
      </c>
      <c r="F78" t="s">
        <v>35</v>
      </c>
      <c r="G78" t="s">
        <v>83</v>
      </c>
      <c r="H78" t="s">
        <v>94</v>
      </c>
      <c r="I78" s="8">
        <v>2724274808244</v>
      </c>
      <c r="J78">
        <v>1</v>
      </c>
      <c r="K78" t="s">
        <v>26</v>
      </c>
      <c r="L78">
        <v>434</v>
      </c>
      <c r="M78">
        <v>347.2</v>
      </c>
    </row>
    <row r="79" spans="1:13" x14ac:dyDescent="0.25">
      <c r="A79" s="6">
        <v>41459</v>
      </c>
      <c r="B79">
        <v>27</v>
      </c>
      <c r="C79">
        <v>3151632</v>
      </c>
      <c r="D79" t="s">
        <v>36</v>
      </c>
      <c r="E79" t="s">
        <v>37</v>
      </c>
      <c r="F79" t="s">
        <v>35</v>
      </c>
      <c r="G79" t="s">
        <v>83</v>
      </c>
      <c r="H79" t="s">
        <v>95</v>
      </c>
      <c r="I79" s="8">
        <v>2724274839033</v>
      </c>
      <c r="J79">
        <v>1</v>
      </c>
      <c r="K79" t="s">
        <v>26</v>
      </c>
      <c r="L79">
        <v>265</v>
      </c>
      <c r="M79">
        <v>212</v>
      </c>
    </row>
    <row r="80" spans="1:13" x14ac:dyDescent="0.25">
      <c r="A80" s="6">
        <v>41465</v>
      </c>
      <c r="B80">
        <v>28</v>
      </c>
      <c r="C80">
        <v>3180819</v>
      </c>
      <c r="D80" t="s">
        <v>36</v>
      </c>
      <c r="E80" t="s">
        <v>37</v>
      </c>
      <c r="F80" t="s">
        <v>35</v>
      </c>
      <c r="G80" t="s">
        <v>83</v>
      </c>
      <c r="H80" t="s">
        <v>96</v>
      </c>
      <c r="I80" s="8">
        <v>2724274039129</v>
      </c>
      <c r="J80">
        <v>1</v>
      </c>
      <c r="K80" t="s">
        <v>26</v>
      </c>
      <c r="L80">
        <v>267</v>
      </c>
      <c r="M80">
        <v>213.6</v>
      </c>
    </row>
    <row r="81" spans="1:13" x14ac:dyDescent="0.25">
      <c r="A81" s="6">
        <v>41465</v>
      </c>
      <c r="B81">
        <v>28</v>
      </c>
      <c r="C81">
        <v>3183193</v>
      </c>
      <c r="D81" t="s">
        <v>36</v>
      </c>
      <c r="E81" t="s">
        <v>37</v>
      </c>
      <c r="F81" t="s">
        <v>35</v>
      </c>
      <c r="G81" t="s">
        <v>97</v>
      </c>
      <c r="H81" t="s">
        <v>98</v>
      </c>
      <c r="I81" s="8">
        <v>2724275577040</v>
      </c>
      <c r="J81">
        <v>1</v>
      </c>
      <c r="K81" t="s">
        <v>26</v>
      </c>
      <c r="L81">
        <v>409</v>
      </c>
      <c r="M81">
        <v>327.2</v>
      </c>
    </row>
    <row r="82" spans="1:13" x14ac:dyDescent="0.25">
      <c r="A82" s="6">
        <v>41467</v>
      </c>
      <c r="B82">
        <v>28</v>
      </c>
      <c r="C82">
        <v>3195522</v>
      </c>
      <c r="D82" t="s">
        <v>36</v>
      </c>
      <c r="E82" t="s">
        <v>37</v>
      </c>
      <c r="F82" t="s">
        <v>35</v>
      </c>
      <c r="G82" t="s">
        <v>97</v>
      </c>
      <c r="H82" t="s">
        <v>99</v>
      </c>
      <c r="I82" s="8">
        <v>2724275580972</v>
      </c>
      <c r="J82">
        <v>1</v>
      </c>
      <c r="K82" t="s">
        <v>26</v>
      </c>
      <c r="L82">
        <v>568</v>
      </c>
      <c r="M82">
        <v>454.4</v>
      </c>
    </row>
    <row r="83" spans="1:13" x14ac:dyDescent="0.25">
      <c r="A83" s="6">
        <v>41483</v>
      </c>
      <c r="B83">
        <v>31</v>
      </c>
      <c r="C83">
        <v>3288935</v>
      </c>
      <c r="D83" t="s">
        <v>36</v>
      </c>
      <c r="E83" t="s">
        <v>37</v>
      </c>
      <c r="F83" t="s">
        <v>35</v>
      </c>
      <c r="G83" t="s">
        <v>100</v>
      </c>
      <c r="H83" t="s">
        <v>101</v>
      </c>
      <c r="I83" s="8">
        <v>2724275580576</v>
      </c>
      <c r="J83">
        <v>1</v>
      </c>
      <c r="K83" t="s">
        <v>26</v>
      </c>
      <c r="L83">
        <v>473</v>
      </c>
      <c r="M83">
        <v>378.4</v>
      </c>
    </row>
    <row r="84" spans="1:13" x14ac:dyDescent="0.25">
      <c r="A84" s="6">
        <v>41481.755902777775</v>
      </c>
      <c r="B84">
        <v>30</v>
      </c>
      <c r="C84">
        <v>3276188</v>
      </c>
      <c r="D84" t="s">
        <v>36</v>
      </c>
      <c r="E84" t="s">
        <v>37</v>
      </c>
      <c r="F84" t="s">
        <v>35</v>
      </c>
      <c r="G84" t="s">
        <v>100</v>
      </c>
      <c r="H84" t="s">
        <v>102</v>
      </c>
      <c r="I84" s="8">
        <v>2724275577132</v>
      </c>
      <c r="J84">
        <v>1</v>
      </c>
      <c r="K84" t="s">
        <v>26</v>
      </c>
      <c r="L84">
        <v>421</v>
      </c>
      <c r="M84">
        <v>336.8</v>
      </c>
    </row>
    <row r="85" spans="1:13" x14ac:dyDescent="0.25">
      <c r="A85" s="6">
        <v>41467</v>
      </c>
      <c r="B85">
        <v>28</v>
      </c>
      <c r="C85">
        <v>3195658</v>
      </c>
      <c r="D85" t="s">
        <v>36</v>
      </c>
      <c r="E85" t="s">
        <v>37</v>
      </c>
      <c r="F85" t="s">
        <v>35</v>
      </c>
      <c r="G85" t="s">
        <v>97</v>
      </c>
      <c r="H85" t="s">
        <v>103</v>
      </c>
      <c r="I85" s="8">
        <v>2724275577224</v>
      </c>
      <c r="J85">
        <v>1</v>
      </c>
      <c r="K85" t="s">
        <v>26</v>
      </c>
      <c r="L85">
        <v>345</v>
      </c>
      <c r="M85">
        <v>276</v>
      </c>
    </row>
    <row r="86" spans="1:13" x14ac:dyDescent="0.25">
      <c r="A86" s="6">
        <v>41468</v>
      </c>
      <c r="B86">
        <v>28</v>
      </c>
      <c r="C86">
        <v>3199218</v>
      </c>
      <c r="D86" t="s">
        <v>36</v>
      </c>
      <c r="E86" t="s">
        <v>37</v>
      </c>
      <c r="F86" t="s">
        <v>35</v>
      </c>
      <c r="G86" t="s">
        <v>97</v>
      </c>
      <c r="H86" t="s">
        <v>103</v>
      </c>
      <c r="I86" s="8">
        <v>2724275577224</v>
      </c>
      <c r="J86">
        <v>1</v>
      </c>
      <c r="K86" t="s">
        <v>26</v>
      </c>
      <c r="L86">
        <v>345</v>
      </c>
      <c r="M86">
        <v>276</v>
      </c>
    </row>
    <row r="87" spans="1:13" x14ac:dyDescent="0.25">
      <c r="A87" s="6">
        <v>41484</v>
      </c>
      <c r="B87">
        <v>31</v>
      </c>
      <c r="C87">
        <v>3290993</v>
      </c>
      <c r="D87" t="s">
        <v>36</v>
      </c>
      <c r="E87" t="s">
        <v>37</v>
      </c>
      <c r="F87" t="s">
        <v>35</v>
      </c>
      <c r="G87" t="s">
        <v>100</v>
      </c>
      <c r="H87" t="s">
        <v>104</v>
      </c>
      <c r="I87" s="8">
        <v>2724275580934</v>
      </c>
      <c r="J87">
        <v>1</v>
      </c>
      <c r="K87" t="s">
        <v>26</v>
      </c>
      <c r="L87">
        <v>324</v>
      </c>
      <c r="M87">
        <v>259.2</v>
      </c>
    </row>
    <row r="88" spans="1:13" x14ac:dyDescent="0.25">
      <c r="A88" s="6">
        <v>41459</v>
      </c>
      <c r="B88">
        <v>27</v>
      </c>
      <c r="C88">
        <v>3148324</v>
      </c>
      <c r="D88" t="s">
        <v>36</v>
      </c>
      <c r="E88" t="s">
        <v>37</v>
      </c>
      <c r="F88" t="s">
        <v>35</v>
      </c>
      <c r="G88" t="s">
        <v>97</v>
      </c>
      <c r="H88" t="s">
        <v>105</v>
      </c>
      <c r="I88" s="8">
        <v>2724275580460</v>
      </c>
      <c r="J88">
        <v>1</v>
      </c>
      <c r="K88" t="s">
        <v>26</v>
      </c>
      <c r="L88">
        <v>550</v>
      </c>
      <c r="M88">
        <v>440</v>
      </c>
    </row>
    <row r="89" spans="1:13" x14ac:dyDescent="0.25">
      <c r="A89" s="6">
        <v>41478</v>
      </c>
      <c r="B89">
        <v>30</v>
      </c>
      <c r="C89">
        <v>3260094</v>
      </c>
      <c r="D89" t="s">
        <v>36</v>
      </c>
      <c r="E89" t="s">
        <v>37</v>
      </c>
      <c r="F89" t="s">
        <v>35</v>
      </c>
      <c r="G89" t="s">
        <v>106</v>
      </c>
      <c r="H89" t="s">
        <v>107</v>
      </c>
      <c r="I89" s="8">
        <v>2724275388905</v>
      </c>
      <c r="J89">
        <v>1</v>
      </c>
      <c r="K89" t="s">
        <v>26</v>
      </c>
      <c r="L89">
        <v>320</v>
      </c>
      <c r="M89">
        <v>256</v>
      </c>
    </row>
    <row r="90" spans="1:13" x14ac:dyDescent="0.25">
      <c r="A90" s="6">
        <v>41484</v>
      </c>
      <c r="B90">
        <v>31</v>
      </c>
      <c r="C90">
        <v>3296944</v>
      </c>
      <c r="D90" t="s">
        <v>36</v>
      </c>
      <c r="E90" t="s">
        <v>37</v>
      </c>
      <c r="F90" t="s">
        <v>35</v>
      </c>
      <c r="G90" t="s">
        <v>100</v>
      </c>
      <c r="H90" t="s">
        <v>108</v>
      </c>
      <c r="I90" s="8">
        <v>2724275578177</v>
      </c>
      <c r="J90">
        <v>1</v>
      </c>
      <c r="K90" t="s">
        <v>26</v>
      </c>
      <c r="L90">
        <v>376</v>
      </c>
      <c r="M90">
        <v>300.8</v>
      </c>
    </row>
    <row r="91" spans="1:13" x14ac:dyDescent="0.25">
      <c r="A91" s="6">
        <v>41468</v>
      </c>
      <c r="B91">
        <v>28</v>
      </c>
      <c r="C91">
        <v>3196742</v>
      </c>
      <c r="D91" t="s">
        <v>36</v>
      </c>
      <c r="E91" t="s">
        <v>37</v>
      </c>
      <c r="F91" t="s">
        <v>35</v>
      </c>
      <c r="G91" t="s">
        <v>97</v>
      </c>
      <c r="H91" t="s">
        <v>109</v>
      </c>
      <c r="I91" s="8">
        <v>2724275577262</v>
      </c>
      <c r="J91">
        <v>1</v>
      </c>
      <c r="K91" t="s">
        <v>26</v>
      </c>
      <c r="L91">
        <v>376</v>
      </c>
      <c r="M91">
        <v>300.8</v>
      </c>
    </row>
    <row r="92" spans="1:13" x14ac:dyDescent="0.25">
      <c r="A92" s="6">
        <v>41475</v>
      </c>
      <c r="B92">
        <v>29</v>
      </c>
      <c r="C92">
        <v>3238565</v>
      </c>
      <c r="D92" t="s">
        <v>36</v>
      </c>
      <c r="E92" t="s">
        <v>37</v>
      </c>
      <c r="F92" t="s">
        <v>35</v>
      </c>
      <c r="G92" t="s">
        <v>97</v>
      </c>
      <c r="H92" t="s">
        <v>110</v>
      </c>
      <c r="I92" s="8">
        <v>2724275577323</v>
      </c>
      <c r="J92">
        <v>1</v>
      </c>
      <c r="K92" t="s">
        <v>26</v>
      </c>
      <c r="L92">
        <v>749</v>
      </c>
      <c r="M92">
        <v>599.20000000000005</v>
      </c>
    </row>
    <row r="93" spans="1:13" x14ac:dyDescent="0.25">
      <c r="A93" s="6">
        <v>41484</v>
      </c>
      <c r="B93">
        <v>31</v>
      </c>
      <c r="C93">
        <v>3295206</v>
      </c>
      <c r="D93" t="s">
        <v>36</v>
      </c>
      <c r="E93" t="s">
        <v>37</v>
      </c>
      <c r="F93" t="s">
        <v>35</v>
      </c>
      <c r="G93" t="s">
        <v>100</v>
      </c>
      <c r="H93" t="s">
        <v>111</v>
      </c>
      <c r="I93" s="8">
        <v>2724275577309</v>
      </c>
      <c r="J93">
        <v>1</v>
      </c>
      <c r="K93" t="s">
        <v>26</v>
      </c>
      <c r="L93">
        <v>507</v>
      </c>
      <c r="M93">
        <v>405.6</v>
      </c>
    </row>
    <row r="94" spans="1:13" x14ac:dyDescent="0.25">
      <c r="A94" s="6">
        <v>41475</v>
      </c>
      <c r="B94">
        <v>29</v>
      </c>
      <c r="C94">
        <v>3239692</v>
      </c>
      <c r="D94" t="s">
        <v>36</v>
      </c>
      <c r="E94" t="s">
        <v>37</v>
      </c>
      <c r="F94" t="s">
        <v>35</v>
      </c>
      <c r="G94" t="s">
        <v>97</v>
      </c>
      <c r="H94" t="s">
        <v>112</v>
      </c>
      <c r="I94" s="8">
        <v>2724275577545</v>
      </c>
      <c r="J94">
        <v>1</v>
      </c>
      <c r="K94" t="s">
        <v>26</v>
      </c>
      <c r="L94">
        <v>416</v>
      </c>
      <c r="M94">
        <v>332.8</v>
      </c>
    </row>
    <row r="95" spans="1:13" x14ac:dyDescent="0.25">
      <c r="A95" s="6">
        <v>41477</v>
      </c>
      <c r="B95">
        <v>30</v>
      </c>
      <c r="C95">
        <v>3253488</v>
      </c>
      <c r="D95" t="s">
        <v>36</v>
      </c>
      <c r="E95" t="s">
        <v>37</v>
      </c>
      <c r="F95" t="s">
        <v>35</v>
      </c>
      <c r="G95" t="s">
        <v>106</v>
      </c>
      <c r="H95" t="s">
        <v>112</v>
      </c>
      <c r="I95" s="8">
        <v>2724275577545</v>
      </c>
      <c r="J95">
        <v>1</v>
      </c>
      <c r="K95" t="s">
        <v>26</v>
      </c>
      <c r="L95">
        <v>416</v>
      </c>
      <c r="M95">
        <v>332.8</v>
      </c>
    </row>
    <row r="96" spans="1:13" x14ac:dyDescent="0.25">
      <c r="A96" s="6">
        <v>41472</v>
      </c>
      <c r="B96">
        <v>29</v>
      </c>
      <c r="C96">
        <v>3224731</v>
      </c>
      <c r="D96" t="s">
        <v>36</v>
      </c>
      <c r="E96" t="s">
        <v>37</v>
      </c>
      <c r="F96" t="s">
        <v>35</v>
      </c>
      <c r="G96" t="s">
        <v>97</v>
      </c>
      <c r="H96" t="s">
        <v>113</v>
      </c>
      <c r="I96" s="8">
        <v>2724275577781</v>
      </c>
      <c r="J96">
        <v>1</v>
      </c>
      <c r="K96" t="s">
        <v>26</v>
      </c>
      <c r="L96">
        <v>537</v>
      </c>
      <c r="M96">
        <v>429.6</v>
      </c>
    </row>
    <row r="97" spans="1:13" x14ac:dyDescent="0.25">
      <c r="A97" s="6">
        <v>41467</v>
      </c>
      <c r="B97">
        <v>28</v>
      </c>
      <c r="C97">
        <v>3192830</v>
      </c>
      <c r="D97" t="s">
        <v>36</v>
      </c>
      <c r="E97" t="s">
        <v>37</v>
      </c>
      <c r="F97" t="s">
        <v>35</v>
      </c>
      <c r="G97" t="s">
        <v>97</v>
      </c>
      <c r="H97" t="s">
        <v>114</v>
      </c>
      <c r="I97" s="8">
        <v>2724275578368</v>
      </c>
      <c r="J97">
        <v>1</v>
      </c>
      <c r="K97" t="s">
        <v>26</v>
      </c>
      <c r="L97">
        <v>392</v>
      </c>
      <c r="M97">
        <v>313.60000000000002</v>
      </c>
    </row>
    <row r="98" spans="1:13" x14ac:dyDescent="0.25">
      <c r="A98" s="6">
        <v>41474</v>
      </c>
      <c r="B98">
        <v>29</v>
      </c>
      <c r="C98">
        <v>3232819</v>
      </c>
      <c r="D98" t="s">
        <v>36</v>
      </c>
      <c r="E98" t="s">
        <v>37</v>
      </c>
      <c r="F98" t="s">
        <v>35</v>
      </c>
      <c r="G98" t="s">
        <v>97</v>
      </c>
      <c r="H98" t="s">
        <v>115</v>
      </c>
      <c r="I98" s="8">
        <v>2724275579105</v>
      </c>
      <c r="J98">
        <v>1</v>
      </c>
      <c r="K98" t="s">
        <v>26</v>
      </c>
      <c r="L98">
        <v>485</v>
      </c>
      <c r="M98">
        <v>388</v>
      </c>
    </row>
    <row r="99" spans="1:13" x14ac:dyDescent="0.25">
      <c r="A99" s="6">
        <v>41472</v>
      </c>
      <c r="B99">
        <v>29</v>
      </c>
      <c r="C99">
        <v>3219963</v>
      </c>
      <c r="D99" t="s">
        <v>36</v>
      </c>
      <c r="E99" t="s">
        <v>37</v>
      </c>
      <c r="F99" t="s">
        <v>35</v>
      </c>
      <c r="G99" t="s">
        <v>97</v>
      </c>
      <c r="H99" t="s">
        <v>116</v>
      </c>
      <c r="I99" s="8">
        <v>2724275582839</v>
      </c>
      <c r="J99">
        <v>1</v>
      </c>
      <c r="K99" t="s">
        <v>26</v>
      </c>
      <c r="L99">
        <v>433</v>
      </c>
      <c r="M99">
        <v>346.4</v>
      </c>
    </row>
    <row r="100" spans="1:13" x14ac:dyDescent="0.25">
      <c r="A100" s="6">
        <v>41459</v>
      </c>
      <c r="B100">
        <v>27</v>
      </c>
      <c r="C100">
        <v>3152844</v>
      </c>
      <c r="D100" t="s">
        <v>36</v>
      </c>
      <c r="E100" t="s">
        <v>37</v>
      </c>
      <c r="F100" t="s">
        <v>35</v>
      </c>
      <c r="G100" t="s">
        <v>97</v>
      </c>
      <c r="H100" t="s">
        <v>117</v>
      </c>
      <c r="I100" s="8">
        <v>2724275582860</v>
      </c>
      <c r="J100">
        <v>1</v>
      </c>
      <c r="K100" t="s">
        <v>26</v>
      </c>
      <c r="L100">
        <v>457</v>
      </c>
      <c r="M100">
        <v>365.6</v>
      </c>
    </row>
    <row r="101" spans="1:13" x14ac:dyDescent="0.25">
      <c r="A101" s="6">
        <v>41456</v>
      </c>
      <c r="B101">
        <v>27</v>
      </c>
      <c r="C101">
        <v>3135221</v>
      </c>
      <c r="D101" t="s">
        <v>36</v>
      </c>
      <c r="E101" t="s">
        <v>37</v>
      </c>
      <c r="F101" t="s">
        <v>35</v>
      </c>
      <c r="G101" t="s">
        <v>97</v>
      </c>
      <c r="H101" t="s">
        <v>118</v>
      </c>
      <c r="I101" s="8">
        <v>2724275582730</v>
      </c>
      <c r="J101">
        <v>1</v>
      </c>
      <c r="K101" t="s">
        <v>26</v>
      </c>
      <c r="L101">
        <v>343</v>
      </c>
      <c r="M101">
        <v>274.39999999999998</v>
      </c>
    </row>
    <row r="102" spans="1:13" x14ac:dyDescent="0.25">
      <c r="A102" s="6">
        <v>41479</v>
      </c>
      <c r="B102">
        <v>30</v>
      </c>
      <c r="C102">
        <v>3262588</v>
      </c>
      <c r="D102" t="s">
        <v>36</v>
      </c>
      <c r="E102" t="s">
        <v>37</v>
      </c>
      <c r="F102" t="s">
        <v>35</v>
      </c>
      <c r="G102" t="s">
        <v>106</v>
      </c>
      <c r="H102" t="s">
        <v>119</v>
      </c>
      <c r="I102" s="8">
        <v>2724275582983</v>
      </c>
      <c r="J102">
        <v>1</v>
      </c>
      <c r="K102" t="s">
        <v>26</v>
      </c>
      <c r="L102">
        <v>372</v>
      </c>
      <c r="M102">
        <v>297.60000000000002</v>
      </c>
    </row>
    <row r="103" spans="1:13" x14ac:dyDescent="0.25">
      <c r="A103" s="6">
        <v>41480.34511574074</v>
      </c>
      <c r="B103">
        <v>30</v>
      </c>
      <c r="C103">
        <v>3267522</v>
      </c>
      <c r="D103" t="s">
        <v>36</v>
      </c>
      <c r="E103" t="s">
        <v>37</v>
      </c>
      <c r="F103" t="s">
        <v>35</v>
      </c>
      <c r="G103" t="s">
        <v>100</v>
      </c>
      <c r="H103" t="s">
        <v>119</v>
      </c>
      <c r="I103" s="8">
        <v>2724275582983</v>
      </c>
      <c r="J103">
        <v>1</v>
      </c>
      <c r="K103" t="s">
        <v>26</v>
      </c>
      <c r="L103">
        <v>372</v>
      </c>
      <c r="M103">
        <v>297.60000000000002</v>
      </c>
    </row>
    <row r="104" spans="1:13" x14ac:dyDescent="0.25">
      <c r="A104" s="6">
        <v>41465</v>
      </c>
      <c r="B104">
        <v>28</v>
      </c>
      <c r="C104">
        <v>3181236</v>
      </c>
      <c r="D104" t="s">
        <v>36</v>
      </c>
      <c r="E104" t="s">
        <v>37</v>
      </c>
      <c r="F104" t="s">
        <v>35</v>
      </c>
      <c r="G104" t="s">
        <v>97</v>
      </c>
      <c r="H104" t="s">
        <v>120</v>
      </c>
      <c r="I104" s="8">
        <v>2724275584628</v>
      </c>
      <c r="J104">
        <v>1</v>
      </c>
      <c r="K104" t="s">
        <v>26</v>
      </c>
      <c r="L104">
        <v>457</v>
      </c>
      <c r="M104">
        <v>365.6</v>
      </c>
    </row>
    <row r="105" spans="1:13" x14ac:dyDescent="0.25">
      <c r="A105" s="6">
        <v>41460</v>
      </c>
      <c r="B105">
        <v>27</v>
      </c>
      <c r="C105">
        <v>3155784</v>
      </c>
      <c r="D105" t="s">
        <v>36</v>
      </c>
      <c r="E105" t="s">
        <v>37</v>
      </c>
      <c r="F105" t="s">
        <v>35</v>
      </c>
      <c r="G105" t="s">
        <v>121</v>
      </c>
      <c r="H105" t="s">
        <v>122</v>
      </c>
      <c r="I105" s="8">
        <v>2724275128679</v>
      </c>
      <c r="J105">
        <v>1</v>
      </c>
      <c r="K105" t="s">
        <v>26</v>
      </c>
      <c r="L105">
        <v>210</v>
      </c>
      <c r="M105">
        <v>168</v>
      </c>
    </row>
    <row r="106" spans="1:13" x14ac:dyDescent="0.25">
      <c r="A106" s="6">
        <v>41464</v>
      </c>
      <c r="B106">
        <v>28</v>
      </c>
      <c r="C106">
        <v>3175393</v>
      </c>
      <c r="D106" t="s">
        <v>36</v>
      </c>
      <c r="E106" t="s">
        <v>37</v>
      </c>
      <c r="F106" t="s">
        <v>35</v>
      </c>
      <c r="G106" t="s">
        <v>121</v>
      </c>
      <c r="H106" t="s">
        <v>123</v>
      </c>
      <c r="I106" s="8">
        <v>2724275124725</v>
      </c>
      <c r="J106">
        <v>1</v>
      </c>
      <c r="K106" t="s">
        <v>26</v>
      </c>
      <c r="L106">
        <v>210</v>
      </c>
      <c r="M106">
        <v>168</v>
      </c>
    </row>
    <row r="107" spans="1:13" x14ac:dyDescent="0.25">
      <c r="A107" s="6">
        <v>41458</v>
      </c>
      <c r="B107">
        <v>27</v>
      </c>
      <c r="C107">
        <v>3147827</v>
      </c>
      <c r="D107" t="s">
        <v>36</v>
      </c>
      <c r="E107" t="s">
        <v>37</v>
      </c>
      <c r="F107" t="s">
        <v>125</v>
      </c>
      <c r="G107" t="s">
        <v>126</v>
      </c>
      <c r="H107" t="s">
        <v>127</v>
      </c>
      <c r="I107" s="8">
        <v>2724275693894</v>
      </c>
      <c r="J107">
        <v>1</v>
      </c>
      <c r="K107" t="s">
        <v>26</v>
      </c>
      <c r="L107">
        <v>18</v>
      </c>
      <c r="M107">
        <v>14.4</v>
      </c>
    </row>
    <row r="108" spans="1:13" x14ac:dyDescent="0.25">
      <c r="A108" s="6">
        <v>41459</v>
      </c>
      <c r="B108">
        <v>27</v>
      </c>
      <c r="C108">
        <v>3148579</v>
      </c>
      <c r="D108" t="s">
        <v>36</v>
      </c>
      <c r="E108" t="s">
        <v>37</v>
      </c>
      <c r="F108" t="s">
        <v>125</v>
      </c>
      <c r="G108" t="s">
        <v>126</v>
      </c>
      <c r="H108" t="s">
        <v>127</v>
      </c>
      <c r="I108" s="8">
        <v>2724275693894</v>
      </c>
      <c r="J108">
        <v>1</v>
      </c>
      <c r="K108" t="s">
        <v>26</v>
      </c>
      <c r="L108">
        <v>18</v>
      </c>
      <c r="M108">
        <v>14.4</v>
      </c>
    </row>
    <row r="109" spans="1:13" x14ac:dyDescent="0.25">
      <c r="A109" s="6">
        <v>41465</v>
      </c>
      <c r="B109">
        <v>28</v>
      </c>
      <c r="C109">
        <v>3182654</v>
      </c>
      <c r="D109" t="s">
        <v>36</v>
      </c>
      <c r="E109" t="s">
        <v>37</v>
      </c>
      <c r="F109" t="s">
        <v>128</v>
      </c>
      <c r="G109" t="s">
        <v>126</v>
      </c>
      <c r="H109" t="s">
        <v>127</v>
      </c>
      <c r="I109" s="8">
        <v>2724275693894</v>
      </c>
      <c r="J109">
        <v>2</v>
      </c>
      <c r="K109" t="s">
        <v>26</v>
      </c>
      <c r="L109">
        <v>57</v>
      </c>
      <c r="M109">
        <v>45.6</v>
      </c>
    </row>
    <row r="110" spans="1:13" x14ac:dyDescent="0.25">
      <c r="A110" s="6">
        <v>41466</v>
      </c>
      <c r="B110">
        <v>28</v>
      </c>
      <c r="C110">
        <v>3189112</v>
      </c>
      <c r="D110" t="s">
        <v>36</v>
      </c>
      <c r="E110" t="s">
        <v>37</v>
      </c>
      <c r="F110" t="s">
        <v>128</v>
      </c>
      <c r="G110" t="s">
        <v>126</v>
      </c>
      <c r="H110" t="s">
        <v>127</v>
      </c>
      <c r="I110" s="8">
        <v>2724275693894</v>
      </c>
      <c r="J110">
        <v>8</v>
      </c>
      <c r="K110" t="s">
        <v>26</v>
      </c>
      <c r="L110">
        <v>228</v>
      </c>
      <c r="M110">
        <v>182.4</v>
      </c>
    </row>
    <row r="111" spans="1:13" x14ac:dyDescent="0.25">
      <c r="A111" s="6">
        <v>41467</v>
      </c>
      <c r="B111">
        <v>28</v>
      </c>
      <c r="C111">
        <v>3192281</v>
      </c>
      <c r="D111" t="s">
        <v>36</v>
      </c>
      <c r="E111" t="s">
        <v>37</v>
      </c>
      <c r="F111" t="s">
        <v>128</v>
      </c>
      <c r="G111" t="s">
        <v>126</v>
      </c>
      <c r="H111" t="s">
        <v>127</v>
      </c>
      <c r="I111" s="8">
        <v>2724275693894</v>
      </c>
      <c r="J111">
        <v>1</v>
      </c>
      <c r="K111" t="s">
        <v>26</v>
      </c>
      <c r="L111">
        <v>29</v>
      </c>
      <c r="M111">
        <v>23.2</v>
      </c>
    </row>
    <row r="112" spans="1:13" x14ac:dyDescent="0.25">
      <c r="A112" s="6">
        <v>41470</v>
      </c>
      <c r="B112">
        <v>29</v>
      </c>
      <c r="C112">
        <v>3210990</v>
      </c>
      <c r="D112" t="s">
        <v>36</v>
      </c>
      <c r="E112" t="s">
        <v>37</v>
      </c>
      <c r="F112" t="s">
        <v>128</v>
      </c>
      <c r="G112" t="s">
        <v>126</v>
      </c>
      <c r="H112" t="s">
        <v>127</v>
      </c>
      <c r="I112" s="8">
        <v>2724275693894</v>
      </c>
      <c r="J112">
        <v>1</v>
      </c>
      <c r="K112" t="s">
        <v>26</v>
      </c>
      <c r="L112">
        <v>29</v>
      </c>
      <c r="M112">
        <v>23.2</v>
      </c>
    </row>
    <row r="113" spans="1:13" x14ac:dyDescent="0.25">
      <c r="A113" s="6">
        <v>41471</v>
      </c>
      <c r="B113">
        <v>29</v>
      </c>
      <c r="C113">
        <v>3215027</v>
      </c>
      <c r="D113" t="s">
        <v>36</v>
      </c>
      <c r="E113" t="s">
        <v>37</v>
      </c>
      <c r="F113" t="s">
        <v>128</v>
      </c>
      <c r="G113" t="s">
        <v>126</v>
      </c>
      <c r="H113" t="s">
        <v>127</v>
      </c>
      <c r="I113" s="8">
        <v>2724275693894</v>
      </c>
      <c r="J113">
        <v>1</v>
      </c>
      <c r="K113" t="s">
        <v>26</v>
      </c>
      <c r="L113">
        <v>29</v>
      </c>
      <c r="M113">
        <v>23.2</v>
      </c>
    </row>
    <row r="114" spans="1:13" x14ac:dyDescent="0.25">
      <c r="A114" s="6">
        <v>41473</v>
      </c>
      <c r="B114">
        <v>29</v>
      </c>
      <c r="C114">
        <v>3230513</v>
      </c>
      <c r="D114" t="s">
        <v>36</v>
      </c>
      <c r="E114" t="s">
        <v>37</v>
      </c>
      <c r="F114" t="s">
        <v>128</v>
      </c>
      <c r="G114" t="s">
        <v>126</v>
      </c>
      <c r="H114" t="s">
        <v>127</v>
      </c>
      <c r="I114" s="8">
        <v>2724275693894</v>
      </c>
      <c r="J114">
        <v>1</v>
      </c>
      <c r="K114" t="s">
        <v>26</v>
      </c>
      <c r="L114">
        <v>29</v>
      </c>
      <c r="M114">
        <v>23.2</v>
      </c>
    </row>
    <row r="115" spans="1:13" x14ac:dyDescent="0.25">
      <c r="A115" s="6">
        <v>41476</v>
      </c>
      <c r="B115">
        <v>30</v>
      </c>
      <c r="C115">
        <v>3242132</v>
      </c>
      <c r="D115" t="s">
        <v>36</v>
      </c>
      <c r="E115" t="s">
        <v>37</v>
      </c>
      <c r="F115" t="s">
        <v>128</v>
      </c>
      <c r="G115" t="s">
        <v>126</v>
      </c>
      <c r="H115" t="s">
        <v>127</v>
      </c>
      <c r="I115" s="8">
        <v>2724275693894</v>
      </c>
      <c r="J115">
        <v>2</v>
      </c>
      <c r="K115" t="s">
        <v>26</v>
      </c>
      <c r="L115">
        <v>57</v>
      </c>
      <c r="M115">
        <v>45.6</v>
      </c>
    </row>
    <row r="116" spans="1:13" x14ac:dyDescent="0.25">
      <c r="A116" s="6">
        <v>41477</v>
      </c>
      <c r="B116">
        <v>30</v>
      </c>
      <c r="C116">
        <v>3252385</v>
      </c>
      <c r="D116" t="s">
        <v>36</v>
      </c>
      <c r="E116" t="s">
        <v>37</v>
      </c>
      <c r="F116" t="s">
        <v>128</v>
      </c>
      <c r="G116" t="s">
        <v>126</v>
      </c>
      <c r="H116" t="s">
        <v>127</v>
      </c>
      <c r="I116" s="8">
        <v>2724275693894</v>
      </c>
      <c r="J116">
        <v>1</v>
      </c>
      <c r="K116" t="s">
        <v>26</v>
      </c>
      <c r="L116">
        <v>29</v>
      </c>
      <c r="M116">
        <v>23.2</v>
      </c>
    </row>
    <row r="117" spans="1:13" x14ac:dyDescent="0.25">
      <c r="A117" s="6">
        <v>41479</v>
      </c>
      <c r="B117">
        <v>30</v>
      </c>
      <c r="C117">
        <v>3260798</v>
      </c>
      <c r="D117" t="s">
        <v>36</v>
      </c>
      <c r="E117" t="s">
        <v>37</v>
      </c>
      <c r="F117" t="s">
        <v>128</v>
      </c>
      <c r="G117" t="s">
        <v>126</v>
      </c>
      <c r="H117" t="s">
        <v>127</v>
      </c>
      <c r="I117" s="8">
        <v>2724275693894</v>
      </c>
      <c r="J117">
        <v>1</v>
      </c>
      <c r="K117" t="s">
        <v>26</v>
      </c>
      <c r="L117">
        <v>26</v>
      </c>
      <c r="M117">
        <v>20.8</v>
      </c>
    </row>
    <row r="118" spans="1:13" x14ac:dyDescent="0.25">
      <c r="A118" s="6">
        <v>41479</v>
      </c>
      <c r="B118">
        <v>30</v>
      </c>
      <c r="C118">
        <v>3264413</v>
      </c>
      <c r="D118" t="s">
        <v>36</v>
      </c>
      <c r="E118" t="s">
        <v>37</v>
      </c>
      <c r="F118" t="s">
        <v>128</v>
      </c>
      <c r="G118" t="s">
        <v>126</v>
      </c>
      <c r="H118" t="s">
        <v>127</v>
      </c>
      <c r="I118" s="8">
        <v>2724275693894</v>
      </c>
      <c r="J118">
        <v>1</v>
      </c>
      <c r="K118" t="s">
        <v>26</v>
      </c>
      <c r="L118">
        <v>26</v>
      </c>
      <c r="M118">
        <v>20.8</v>
      </c>
    </row>
    <row r="119" spans="1:13" x14ac:dyDescent="0.25">
      <c r="A119" s="6">
        <v>41482</v>
      </c>
      <c r="B119">
        <v>30</v>
      </c>
      <c r="C119">
        <v>3279278</v>
      </c>
      <c r="D119" t="s">
        <v>36</v>
      </c>
      <c r="E119" t="s">
        <v>37</v>
      </c>
      <c r="F119" t="s">
        <v>128</v>
      </c>
      <c r="G119" t="s">
        <v>126</v>
      </c>
      <c r="H119" t="s">
        <v>127</v>
      </c>
      <c r="I119" s="8">
        <v>2724275693894</v>
      </c>
      <c r="J119">
        <v>1</v>
      </c>
      <c r="K119" t="s">
        <v>26</v>
      </c>
      <c r="L119">
        <v>26</v>
      </c>
      <c r="M119">
        <v>20.8</v>
      </c>
    </row>
    <row r="120" spans="1:13" x14ac:dyDescent="0.25">
      <c r="A120" s="6">
        <v>41482</v>
      </c>
      <c r="B120">
        <v>30</v>
      </c>
      <c r="C120">
        <v>3281096</v>
      </c>
      <c r="D120" t="s">
        <v>36</v>
      </c>
      <c r="E120" t="s">
        <v>37</v>
      </c>
      <c r="F120" t="s">
        <v>128</v>
      </c>
      <c r="G120" t="s">
        <v>126</v>
      </c>
      <c r="H120" t="s">
        <v>127</v>
      </c>
      <c r="I120" s="8">
        <v>2724275693894</v>
      </c>
      <c r="J120">
        <v>2</v>
      </c>
      <c r="K120" t="s">
        <v>26</v>
      </c>
      <c r="L120">
        <v>52</v>
      </c>
      <c r="M120">
        <v>41.6</v>
      </c>
    </row>
    <row r="121" spans="1:13" x14ac:dyDescent="0.25">
      <c r="A121" s="6">
        <v>41485</v>
      </c>
      <c r="B121">
        <v>31</v>
      </c>
      <c r="C121">
        <v>3302779</v>
      </c>
      <c r="D121" t="s">
        <v>36</v>
      </c>
      <c r="E121" t="s">
        <v>37</v>
      </c>
      <c r="F121" t="s">
        <v>128</v>
      </c>
      <c r="G121" t="s">
        <v>129</v>
      </c>
      <c r="H121" t="s">
        <v>127</v>
      </c>
      <c r="I121" s="8">
        <v>2724275693894</v>
      </c>
      <c r="J121">
        <v>1</v>
      </c>
      <c r="K121" t="s">
        <v>26</v>
      </c>
      <c r="L121">
        <v>26</v>
      </c>
      <c r="M121">
        <v>20.8</v>
      </c>
    </row>
    <row r="122" spans="1:13" x14ac:dyDescent="0.25">
      <c r="A122" s="6">
        <v>41458</v>
      </c>
      <c r="B122">
        <v>27</v>
      </c>
      <c r="C122">
        <v>3147282</v>
      </c>
      <c r="D122" t="s">
        <v>36</v>
      </c>
      <c r="E122" t="s">
        <v>37</v>
      </c>
      <c r="F122" t="s">
        <v>125</v>
      </c>
      <c r="G122" t="s">
        <v>126</v>
      </c>
      <c r="H122" t="s">
        <v>130</v>
      </c>
      <c r="I122" s="8">
        <v>2724275736942</v>
      </c>
      <c r="J122">
        <v>1</v>
      </c>
      <c r="K122" t="s">
        <v>26</v>
      </c>
      <c r="L122">
        <v>49</v>
      </c>
      <c r="M122">
        <v>39.200000000000003</v>
      </c>
    </row>
    <row r="123" spans="1:13" x14ac:dyDescent="0.25">
      <c r="A123" s="6">
        <v>41463</v>
      </c>
      <c r="B123">
        <v>28</v>
      </c>
      <c r="C123">
        <v>3173506</v>
      </c>
      <c r="D123" t="s">
        <v>36</v>
      </c>
      <c r="E123" t="s">
        <v>37</v>
      </c>
      <c r="F123" t="s">
        <v>125</v>
      </c>
      <c r="G123" t="s">
        <v>126</v>
      </c>
      <c r="H123" t="s">
        <v>130</v>
      </c>
      <c r="I123" s="8">
        <v>2724275736942</v>
      </c>
      <c r="J123">
        <v>1</v>
      </c>
      <c r="K123" t="s">
        <v>26</v>
      </c>
      <c r="L123">
        <v>49</v>
      </c>
      <c r="M123">
        <v>39.200000000000003</v>
      </c>
    </row>
    <row r="124" spans="1:13" x14ac:dyDescent="0.25">
      <c r="A124" s="6">
        <v>41469</v>
      </c>
      <c r="B124">
        <v>29</v>
      </c>
      <c r="C124">
        <v>3205185</v>
      </c>
      <c r="D124" t="s">
        <v>36</v>
      </c>
      <c r="E124" t="s">
        <v>37</v>
      </c>
      <c r="F124" t="s">
        <v>125</v>
      </c>
      <c r="G124" t="s">
        <v>126</v>
      </c>
      <c r="H124" t="s">
        <v>130</v>
      </c>
      <c r="I124" s="8">
        <v>2724275736942</v>
      </c>
      <c r="J124">
        <v>1</v>
      </c>
      <c r="K124" t="s">
        <v>26</v>
      </c>
      <c r="L124">
        <v>49</v>
      </c>
      <c r="M124">
        <v>39.200000000000003</v>
      </c>
    </row>
    <row r="125" spans="1:13" x14ac:dyDescent="0.25">
      <c r="A125" s="6">
        <v>41475</v>
      </c>
      <c r="B125">
        <v>29</v>
      </c>
      <c r="C125">
        <v>3236367</v>
      </c>
      <c r="D125" t="s">
        <v>36</v>
      </c>
      <c r="E125" t="s">
        <v>37</v>
      </c>
      <c r="F125" t="s">
        <v>125</v>
      </c>
      <c r="G125" t="s">
        <v>126</v>
      </c>
      <c r="H125" t="s">
        <v>130</v>
      </c>
      <c r="I125" s="8">
        <v>2724275736942</v>
      </c>
      <c r="J125">
        <v>2</v>
      </c>
      <c r="K125" t="s">
        <v>26</v>
      </c>
      <c r="L125">
        <v>98</v>
      </c>
      <c r="M125">
        <v>78.400000000000006</v>
      </c>
    </row>
    <row r="126" spans="1:13" x14ac:dyDescent="0.25">
      <c r="A126" s="6">
        <v>41475</v>
      </c>
      <c r="B126">
        <v>29</v>
      </c>
      <c r="C126">
        <v>3238665</v>
      </c>
      <c r="D126" t="s">
        <v>36</v>
      </c>
      <c r="E126" t="s">
        <v>37</v>
      </c>
      <c r="F126" t="s">
        <v>125</v>
      </c>
      <c r="G126" t="s">
        <v>126</v>
      </c>
      <c r="H126" t="s">
        <v>130</v>
      </c>
      <c r="I126" s="8">
        <v>2724275736942</v>
      </c>
      <c r="J126">
        <v>1</v>
      </c>
      <c r="K126" t="s">
        <v>26</v>
      </c>
      <c r="L126">
        <v>49</v>
      </c>
      <c r="M126">
        <v>39.200000000000003</v>
      </c>
    </row>
    <row r="127" spans="1:13" x14ac:dyDescent="0.25">
      <c r="A127" s="6">
        <v>41475</v>
      </c>
      <c r="B127">
        <v>29</v>
      </c>
      <c r="C127">
        <v>3239213</v>
      </c>
      <c r="D127" t="s">
        <v>36</v>
      </c>
      <c r="E127" t="s">
        <v>37</v>
      </c>
      <c r="F127" t="s">
        <v>125</v>
      </c>
      <c r="G127" t="s">
        <v>126</v>
      </c>
      <c r="H127" t="s">
        <v>130</v>
      </c>
      <c r="I127" s="8">
        <v>2724275736942</v>
      </c>
      <c r="J127">
        <v>1</v>
      </c>
      <c r="K127" t="s">
        <v>26</v>
      </c>
      <c r="L127">
        <v>49</v>
      </c>
      <c r="M127">
        <v>39.200000000000003</v>
      </c>
    </row>
    <row r="128" spans="1:13" x14ac:dyDescent="0.25">
      <c r="A128" s="6">
        <v>41479</v>
      </c>
      <c r="B128">
        <v>30</v>
      </c>
      <c r="C128">
        <v>3265183</v>
      </c>
      <c r="D128" t="s">
        <v>36</v>
      </c>
      <c r="E128" t="s">
        <v>37</v>
      </c>
      <c r="F128" t="s">
        <v>125</v>
      </c>
      <c r="G128" t="s">
        <v>126</v>
      </c>
      <c r="H128" t="s">
        <v>130</v>
      </c>
      <c r="I128" s="8">
        <v>2724275736942</v>
      </c>
      <c r="J128">
        <v>1</v>
      </c>
      <c r="K128" t="s">
        <v>26</v>
      </c>
      <c r="L128">
        <v>49</v>
      </c>
      <c r="M128">
        <v>39.200000000000003</v>
      </c>
    </row>
    <row r="129" spans="1:13" x14ac:dyDescent="0.25">
      <c r="A129" s="6">
        <v>41485</v>
      </c>
      <c r="B129">
        <v>31</v>
      </c>
      <c r="C129">
        <v>3298340</v>
      </c>
      <c r="D129" t="s">
        <v>36</v>
      </c>
      <c r="E129" t="s">
        <v>37</v>
      </c>
      <c r="F129" t="s">
        <v>125</v>
      </c>
      <c r="G129" t="s">
        <v>129</v>
      </c>
      <c r="H129" t="s">
        <v>130</v>
      </c>
      <c r="I129" s="8">
        <v>2724275736942</v>
      </c>
      <c r="J129">
        <v>1</v>
      </c>
      <c r="K129" t="s">
        <v>26</v>
      </c>
      <c r="L129">
        <v>49</v>
      </c>
      <c r="M129">
        <v>39.200000000000003</v>
      </c>
    </row>
    <row r="130" spans="1:13" x14ac:dyDescent="0.25">
      <c r="A130" s="6">
        <v>41460</v>
      </c>
      <c r="B130">
        <v>27</v>
      </c>
      <c r="C130">
        <v>3156259</v>
      </c>
      <c r="D130" t="s">
        <v>22</v>
      </c>
      <c r="E130" t="s">
        <v>27</v>
      </c>
      <c r="F130" t="s">
        <v>131</v>
      </c>
      <c r="G130" t="s">
        <v>137</v>
      </c>
      <c r="H130" t="s">
        <v>138</v>
      </c>
      <c r="I130" s="8">
        <v>2724267290612</v>
      </c>
      <c r="J130">
        <v>2</v>
      </c>
      <c r="K130" t="s">
        <v>26</v>
      </c>
      <c r="L130">
        <v>84</v>
      </c>
      <c r="M130">
        <v>67.2</v>
      </c>
    </row>
    <row r="131" spans="1:13" x14ac:dyDescent="0.25">
      <c r="A131" s="6">
        <v>41462</v>
      </c>
      <c r="B131">
        <v>28</v>
      </c>
      <c r="C131">
        <v>3164148</v>
      </c>
      <c r="D131" t="s">
        <v>22</v>
      </c>
      <c r="E131" t="s">
        <v>27</v>
      </c>
      <c r="F131" t="s">
        <v>131</v>
      </c>
      <c r="G131" t="s">
        <v>137</v>
      </c>
      <c r="H131" t="s">
        <v>138</v>
      </c>
      <c r="I131" s="8">
        <v>2724267290612</v>
      </c>
      <c r="J131">
        <v>1</v>
      </c>
      <c r="K131" t="s">
        <v>26</v>
      </c>
      <c r="L131">
        <v>42</v>
      </c>
      <c r="M131">
        <v>33.6</v>
      </c>
    </row>
    <row r="132" spans="1:13" x14ac:dyDescent="0.25">
      <c r="A132" s="6">
        <v>41477</v>
      </c>
      <c r="B132">
        <v>30</v>
      </c>
      <c r="C132">
        <v>3253105</v>
      </c>
      <c r="D132" t="s">
        <v>22</v>
      </c>
      <c r="E132" t="s">
        <v>27</v>
      </c>
      <c r="F132" t="s">
        <v>131</v>
      </c>
      <c r="G132" t="s">
        <v>137</v>
      </c>
      <c r="H132" t="s">
        <v>138</v>
      </c>
      <c r="I132" s="8">
        <v>2724267290612</v>
      </c>
      <c r="J132">
        <v>1</v>
      </c>
      <c r="K132" t="s">
        <v>26</v>
      </c>
      <c r="L132">
        <v>34</v>
      </c>
      <c r="M132">
        <v>27.2</v>
      </c>
    </row>
    <row r="133" spans="1:13" x14ac:dyDescent="0.25">
      <c r="A133" s="6">
        <v>41477</v>
      </c>
      <c r="B133">
        <v>30</v>
      </c>
      <c r="C133">
        <v>3252619</v>
      </c>
      <c r="D133" t="s">
        <v>22</v>
      </c>
      <c r="E133" t="s">
        <v>27</v>
      </c>
      <c r="F133" t="s">
        <v>131</v>
      </c>
      <c r="G133" t="s">
        <v>137</v>
      </c>
      <c r="H133" t="s">
        <v>139</v>
      </c>
      <c r="I133" s="8">
        <v>2724267290636</v>
      </c>
      <c r="J133">
        <v>1</v>
      </c>
      <c r="K133" t="s">
        <v>26</v>
      </c>
      <c r="L133">
        <v>35</v>
      </c>
      <c r="M133">
        <v>28</v>
      </c>
    </row>
    <row r="134" spans="1:13" x14ac:dyDescent="0.25">
      <c r="A134" s="6">
        <v>41466</v>
      </c>
      <c r="B134">
        <v>28</v>
      </c>
      <c r="C134">
        <v>3187931</v>
      </c>
      <c r="D134" t="s">
        <v>33</v>
      </c>
      <c r="E134" t="s">
        <v>143</v>
      </c>
      <c r="F134" t="s">
        <v>144</v>
      </c>
      <c r="G134" t="s">
        <v>145</v>
      </c>
      <c r="H134" t="s">
        <v>146</v>
      </c>
      <c r="I134" s="8">
        <v>2724265566542</v>
      </c>
      <c r="J134">
        <v>1</v>
      </c>
      <c r="K134" t="s">
        <v>26</v>
      </c>
      <c r="L134">
        <v>173</v>
      </c>
      <c r="M134">
        <v>138.4</v>
      </c>
    </row>
    <row r="135" spans="1:13" x14ac:dyDescent="0.25">
      <c r="A135" s="6">
        <v>41482</v>
      </c>
      <c r="B135">
        <v>30</v>
      </c>
      <c r="C135">
        <v>3281160</v>
      </c>
      <c r="D135" t="s">
        <v>31</v>
      </c>
      <c r="E135" t="s">
        <v>149</v>
      </c>
      <c r="F135" t="s">
        <v>148</v>
      </c>
      <c r="G135" t="s">
        <v>150</v>
      </c>
      <c r="H135" t="s">
        <v>151</v>
      </c>
      <c r="I135" s="8">
        <v>2724270846240</v>
      </c>
      <c r="J135">
        <v>1</v>
      </c>
      <c r="K135" t="s">
        <v>32</v>
      </c>
      <c r="L135">
        <v>130</v>
      </c>
      <c r="M135">
        <v>117</v>
      </c>
    </row>
    <row r="136" spans="1:13" x14ac:dyDescent="0.25">
      <c r="A136" s="6">
        <v>41458</v>
      </c>
      <c r="B136">
        <v>27</v>
      </c>
      <c r="C136">
        <v>3144069</v>
      </c>
      <c r="D136" t="s">
        <v>31</v>
      </c>
      <c r="E136" t="s">
        <v>149</v>
      </c>
      <c r="F136" t="s">
        <v>148</v>
      </c>
      <c r="G136" t="s">
        <v>150</v>
      </c>
      <c r="H136" t="s">
        <v>152</v>
      </c>
      <c r="I136" s="8">
        <v>2724275911493</v>
      </c>
      <c r="J136">
        <v>1</v>
      </c>
      <c r="K136" t="s">
        <v>32</v>
      </c>
      <c r="L136">
        <v>279</v>
      </c>
      <c r="M136">
        <v>251.1</v>
      </c>
    </row>
    <row r="137" spans="1:13" x14ac:dyDescent="0.25">
      <c r="A137" s="6">
        <v>41462</v>
      </c>
      <c r="B137">
        <v>28</v>
      </c>
      <c r="C137">
        <v>3163394</v>
      </c>
      <c r="D137" t="s">
        <v>31</v>
      </c>
      <c r="E137" t="s">
        <v>149</v>
      </c>
      <c r="F137" t="s">
        <v>148</v>
      </c>
      <c r="G137" t="s">
        <v>150</v>
      </c>
      <c r="H137" t="s">
        <v>152</v>
      </c>
      <c r="I137" s="8">
        <v>2724275911493</v>
      </c>
      <c r="J137">
        <v>1</v>
      </c>
      <c r="K137" t="s">
        <v>32</v>
      </c>
      <c r="L137">
        <v>279</v>
      </c>
      <c r="M137">
        <v>251.1</v>
      </c>
    </row>
    <row r="138" spans="1:13" x14ac:dyDescent="0.25">
      <c r="A138" s="6">
        <v>41466</v>
      </c>
      <c r="B138">
        <v>28</v>
      </c>
      <c r="C138">
        <v>3190739</v>
      </c>
      <c r="D138" t="s">
        <v>31</v>
      </c>
      <c r="E138" t="s">
        <v>149</v>
      </c>
      <c r="F138" t="s">
        <v>148</v>
      </c>
      <c r="G138" t="s">
        <v>150</v>
      </c>
      <c r="H138" t="s">
        <v>152</v>
      </c>
      <c r="I138" s="8">
        <v>2724275911493</v>
      </c>
      <c r="J138">
        <v>1</v>
      </c>
      <c r="K138" t="s">
        <v>32</v>
      </c>
      <c r="L138">
        <v>279</v>
      </c>
      <c r="M138">
        <v>251.1</v>
      </c>
    </row>
    <row r="139" spans="1:13" x14ac:dyDescent="0.25">
      <c r="A139" s="6">
        <v>41468</v>
      </c>
      <c r="B139">
        <v>28</v>
      </c>
      <c r="C139">
        <v>3200251</v>
      </c>
      <c r="D139" t="s">
        <v>31</v>
      </c>
      <c r="E139" t="s">
        <v>149</v>
      </c>
      <c r="F139" t="s">
        <v>148</v>
      </c>
      <c r="G139" t="s">
        <v>150</v>
      </c>
      <c r="H139" t="s">
        <v>152</v>
      </c>
      <c r="I139" s="8">
        <v>2724275911493</v>
      </c>
      <c r="J139">
        <v>1</v>
      </c>
      <c r="K139" t="s">
        <v>32</v>
      </c>
      <c r="L139">
        <v>279</v>
      </c>
      <c r="M139">
        <v>251.1</v>
      </c>
    </row>
    <row r="140" spans="1:13" x14ac:dyDescent="0.25">
      <c r="A140" s="6">
        <v>41471</v>
      </c>
      <c r="B140">
        <v>29</v>
      </c>
      <c r="C140">
        <v>3214294</v>
      </c>
      <c r="D140" t="s">
        <v>31</v>
      </c>
      <c r="E140" t="s">
        <v>149</v>
      </c>
      <c r="F140" t="s">
        <v>148</v>
      </c>
      <c r="G140" t="s">
        <v>150</v>
      </c>
      <c r="H140" t="s">
        <v>152</v>
      </c>
      <c r="I140" s="8">
        <v>2724275911493</v>
      </c>
      <c r="J140">
        <v>1</v>
      </c>
      <c r="K140" t="s">
        <v>32</v>
      </c>
      <c r="L140">
        <v>279</v>
      </c>
      <c r="M140">
        <v>251.1</v>
      </c>
    </row>
    <row r="141" spans="1:13" x14ac:dyDescent="0.25">
      <c r="A141" s="6">
        <v>41472</v>
      </c>
      <c r="B141">
        <v>29</v>
      </c>
      <c r="C141">
        <v>3221224</v>
      </c>
      <c r="D141" t="s">
        <v>31</v>
      </c>
      <c r="E141" t="s">
        <v>149</v>
      </c>
      <c r="F141" t="s">
        <v>148</v>
      </c>
      <c r="G141" t="s">
        <v>150</v>
      </c>
      <c r="H141" t="s">
        <v>152</v>
      </c>
      <c r="I141" s="8">
        <v>2724275911493</v>
      </c>
      <c r="J141">
        <v>1</v>
      </c>
      <c r="K141" t="s">
        <v>32</v>
      </c>
      <c r="L141">
        <v>279</v>
      </c>
      <c r="M141">
        <v>251.1</v>
      </c>
    </row>
    <row r="142" spans="1:13" x14ac:dyDescent="0.25">
      <c r="A142" s="6">
        <v>41477</v>
      </c>
      <c r="B142">
        <v>30</v>
      </c>
      <c r="C142">
        <v>3251944</v>
      </c>
      <c r="D142" t="s">
        <v>31</v>
      </c>
      <c r="E142" t="s">
        <v>149</v>
      </c>
      <c r="F142" t="s">
        <v>148</v>
      </c>
      <c r="G142" t="s">
        <v>150</v>
      </c>
      <c r="H142" t="s">
        <v>152</v>
      </c>
      <c r="I142" s="8">
        <v>2724275911493</v>
      </c>
      <c r="J142">
        <v>1</v>
      </c>
      <c r="K142" t="s">
        <v>32</v>
      </c>
      <c r="L142">
        <v>279</v>
      </c>
      <c r="M142">
        <v>251.1</v>
      </c>
    </row>
    <row r="143" spans="1:13" x14ac:dyDescent="0.25">
      <c r="A143" s="6">
        <v>41472</v>
      </c>
      <c r="B143">
        <v>29</v>
      </c>
      <c r="C143">
        <v>3224315</v>
      </c>
      <c r="D143" t="s">
        <v>31</v>
      </c>
      <c r="E143" t="s">
        <v>149</v>
      </c>
      <c r="F143" t="s">
        <v>154</v>
      </c>
      <c r="G143" t="s">
        <v>150</v>
      </c>
      <c r="H143" t="s">
        <v>155</v>
      </c>
      <c r="I143" s="8">
        <v>2724274508847</v>
      </c>
      <c r="J143">
        <v>1</v>
      </c>
      <c r="K143" t="s">
        <v>32</v>
      </c>
      <c r="L143">
        <v>399</v>
      </c>
      <c r="M143">
        <v>359.1</v>
      </c>
    </row>
    <row r="144" spans="1:13" x14ac:dyDescent="0.25">
      <c r="A144" s="6">
        <v>41486</v>
      </c>
      <c r="B144">
        <v>31</v>
      </c>
      <c r="C144">
        <v>3312122</v>
      </c>
      <c r="D144" t="s">
        <v>31</v>
      </c>
      <c r="E144" t="s">
        <v>149</v>
      </c>
      <c r="F144" t="s">
        <v>148</v>
      </c>
      <c r="G144" t="s">
        <v>150</v>
      </c>
      <c r="H144" t="s">
        <v>156</v>
      </c>
      <c r="I144" s="8">
        <v>2724276911256</v>
      </c>
      <c r="J144">
        <v>1</v>
      </c>
      <c r="K144" t="s">
        <v>32</v>
      </c>
      <c r="L144">
        <v>249</v>
      </c>
      <c r="M144">
        <v>224.1</v>
      </c>
    </row>
    <row r="145" spans="1:13" x14ac:dyDescent="0.25">
      <c r="A145" s="6">
        <v>41465</v>
      </c>
      <c r="B145">
        <v>28</v>
      </c>
      <c r="C145">
        <v>3183483</v>
      </c>
      <c r="D145" t="s">
        <v>31</v>
      </c>
      <c r="E145" t="s">
        <v>149</v>
      </c>
      <c r="F145" t="s">
        <v>148</v>
      </c>
      <c r="G145" t="s">
        <v>150</v>
      </c>
      <c r="H145" t="s">
        <v>157</v>
      </c>
      <c r="I145" s="8">
        <v>2724276476373</v>
      </c>
      <c r="J145">
        <v>1</v>
      </c>
      <c r="K145" t="s">
        <v>32</v>
      </c>
      <c r="L145">
        <v>185</v>
      </c>
      <c r="M145">
        <v>166.5</v>
      </c>
    </row>
    <row r="146" spans="1:13" x14ac:dyDescent="0.25">
      <c r="A146" s="6">
        <v>41478</v>
      </c>
      <c r="B146">
        <v>30</v>
      </c>
      <c r="C146">
        <v>3257951</v>
      </c>
      <c r="D146" t="s">
        <v>31</v>
      </c>
      <c r="E146" t="s">
        <v>149</v>
      </c>
      <c r="F146" t="s">
        <v>148</v>
      </c>
      <c r="G146" t="s">
        <v>150</v>
      </c>
      <c r="H146" t="s">
        <v>157</v>
      </c>
      <c r="I146" s="8">
        <v>2724276476373</v>
      </c>
      <c r="J146">
        <v>1</v>
      </c>
      <c r="K146" t="s">
        <v>32</v>
      </c>
      <c r="L146">
        <v>185</v>
      </c>
      <c r="M146">
        <v>166.5</v>
      </c>
    </row>
    <row r="147" spans="1:13" x14ac:dyDescent="0.25">
      <c r="A147" s="6">
        <v>41476</v>
      </c>
      <c r="B147">
        <v>30</v>
      </c>
      <c r="C147">
        <v>3243697</v>
      </c>
      <c r="D147" t="s">
        <v>31</v>
      </c>
      <c r="E147" t="s">
        <v>149</v>
      </c>
      <c r="F147" t="s">
        <v>148</v>
      </c>
      <c r="G147" t="s">
        <v>150</v>
      </c>
      <c r="H147" t="s">
        <v>158</v>
      </c>
      <c r="I147" s="8">
        <v>2724276476816</v>
      </c>
      <c r="J147">
        <v>1</v>
      </c>
      <c r="K147" t="s">
        <v>32</v>
      </c>
      <c r="L147">
        <v>185</v>
      </c>
      <c r="M147">
        <v>166.5</v>
      </c>
    </row>
    <row r="148" spans="1:13" x14ac:dyDescent="0.25">
      <c r="A148" s="6">
        <v>41485</v>
      </c>
      <c r="B148">
        <v>31</v>
      </c>
      <c r="C148">
        <v>3300093</v>
      </c>
      <c r="D148" t="s">
        <v>31</v>
      </c>
      <c r="E148" t="s">
        <v>149</v>
      </c>
      <c r="F148" t="s">
        <v>148</v>
      </c>
      <c r="G148" t="s">
        <v>150</v>
      </c>
      <c r="H148" t="s">
        <v>159</v>
      </c>
      <c r="I148" s="8">
        <v>2724277973352</v>
      </c>
      <c r="J148">
        <v>3</v>
      </c>
      <c r="K148" t="s">
        <v>32</v>
      </c>
      <c r="L148">
        <v>555</v>
      </c>
      <c r="M148">
        <v>499.5</v>
      </c>
    </row>
    <row r="149" spans="1:13" x14ac:dyDescent="0.25">
      <c r="A149" s="6">
        <v>41463</v>
      </c>
      <c r="B149">
        <v>28</v>
      </c>
      <c r="C149">
        <v>3170381</v>
      </c>
      <c r="D149" t="s">
        <v>31</v>
      </c>
      <c r="E149" t="s">
        <v>149</v>
      </c>
      <c r="F149" t="s">
        <v>148</v>
      </c>
      <c r="G149" t="s">
        <v>150</v>
      </c>
      <c r="H149" t="s">
        <v>160</v>
      </c>
      <c r="I149" s="8">
        <v>2724276476519</v>
      </c>
      <c r="J149">
        <v>1</v>
      </c>
      <c r="K149" t="s">
        <v>32</v>
      </c>
      <c r="L149">
        <v>185</v>
      </c>
      <c r="M149">
        <v>166.5</v>
      </c>
    </row>
    <row r="150" spans="1:13" x14ac:dyDescent="0.25">
      <c r="A150" s="6">
        <v>41486</v>
      </c>
      <c r="B150">
        <v>31</v>
      </c>
      <c r="C150">
        <v>3313436</v>
      </c>
      <c r="D150" t="s">
        <v>31</v>
      </c>
      <c r="E150" t="s">
        <v>149</v>
      </c>
      <c r="F150" t="s">
        <v>148</v>
      </c>
      <c r="G150" t="s">
        <v>150</v>
      </c>
      <c r="H150" t="s">
        <v>160</v>
      </c>
      <c r="I150" s="8">
        <v>2724276476519</v>
      </c>
      <c r="J150">
        <v>1</v>
      </c>
      <c r="K150" t="s">
        <v>32</v>
      </c>
      <c r="L150">
        <v>185</v>
      </c>
      <c r="M150">
        <v>166.5</v>
      </c>
    </row>
    <row r="151" spans="1:13" x14ac:dyDescent="0.25">
      <c r="A151" s="6">
        <v>41471</v>
      </c>
      <c r="B151">
        <v>29</v>
      </c>
      <c r="C151">
        <v>3216058</v>
      </c>
      <c r="D151" t="s">
        <v>31</v>
      </c>
      <c r="E151" t="s">
        <v>149</v>
      </c>
      <c r="F151" t="s">
        <v>148</v>
      </c>
      <c r="G151" t="s">
        <v>150</v>
      </c>
      <c r="H151" t="s">
        <v>161</v>
      </c>
      <c r="I151" s="8">
        <v>2724275816408</v>
      </c>
      <c r="J151">
        <v>1</v>
      </c>
      <c r="K151" t="s">
        <v>32</v>
      </c>
      <c r="L151">
        <v>199</v>
      </c>
      <c r="M151">
        <v>179.1</v>
      </c>
    </row>
    <row r="152" spans="1:13" x14ac:dyDescent="0.25">
      <c r="A152" s="6">
        <v>41474</v>
      </c>
      <c r="B152">
        <v>29</v>
      </c>
      <c r="C152">
        <v>3232187</v>
      </c>
      <c r="D152" t="s">
        <v>31</v>
      </c>
      <c r="E152" t="s">
        <v>149</v>
      </c>
      <c r="F152" t="s">
        <v>148</v>
      </c>
      <c r="G152" t="s">
        <v>150</v>
      </c>
      <c r="H152" t="s">
        <v>162</v>
      </c>
      <c r="I152" s="8">
        <v>2724276486808</v>
      </c>
      <c r="J152">
        <v>1</v>
      </c>
      <c r="K152" t="s">
        <v>32</v>
      </c>
      <c r="L152">
        <v>299</v>
      </c>
      <c r="M152">
        <v>269.10000000000002</v>
      </c>
    </row>
    <row r="153" spans="1:13" x14ac:dyDescent="0.25">
      <c r="A153" s="6">
        <v>41474</v>
      </c>
      <c r="B153">
        <v>29</v>
      </c>
      <c r="C153">
        <v>3232607</v>
      </c>
      <c r="D153" t="s">
        <v>31</v>
      </c>
      <c r="E153" t="s">
        <v>149</v>
      </c>
      <c r="F153" t="s">
        <v>148</v>
      </c>
      <c r="G153" t="s">
        <v>150</v>
      </c>
      <c r="H153" t="s">
        <v>162</v>
      </c>
      <c r="I153" s="8">
        <v>2724276486808</v>
      </c>
      <c r="J153">
        <v>1</v>
      </c>
      <c r="K153" t="s">
        <v>32</v>
      </c>
      <c r="L153">
        <v>299</v>
      </c>
      <c r="M153">
        <v>269.10000000000002</v>
      </c>
    </row>
    <row r="154" spans="1:13" x14ac:dyDescent="0.25">
      <c r="A154" s="6">
        <v>41475</v>
      </c>
      <c r="B154">
        <v>29</v>
      </c>
      <c r="C154">
        <v>3240235</v>
      </c>
      <c r="D154" t="s">
        <v>31</v>
      </c>
      <c r="E154" t="s">
        <v>149</v>
      </c>
      <c r="F154" t="s">
        <v>148</v>
      </c>
      <c r="G154" t="s">
        <v>150</v>
      </c>
      <c r="H154" t="s">
        <v>162</v>
      </c>
      <c r="I154" s="8">
        <v>2724276486808</v>
      </c>
      <c r="J154">
        <v>1</v>
      </c>
      <c r="K154" t="s">
        <v>32</v>
      </c>
      <c r="L154">
        <v>299</v>
      </c>
      <c r="M154">
        <v>269.10000000000002</v>
      </c>
    </row>
    <row r="155" spans="1:13" x14ac:dyDescent="0.25">
      <c r="A155" s="6">
        <v>41477</v>
      </c>
      <c r="B155">
        <v>30</v>
      </c>
      <c r="C155">
        <v>3251039</v>
      </c>
      <c r="D155" t="s">
        <v>31</v>
      </c>
      <c r="E155" t="s">
        <v>149</v>
      </c>
      <c r="F155" t="s">
        <v>148</v>
      </c>
      <c r="G155" t="s">
        <v>150</v>
      </c>
      <c r="H155" t="s">
        <v>162</v>
      </c>
      <c r="I155" s="8">
        <v>2724276486808</v>
      </c>
      <c r="J155">
        <v>1</v>
      </c>
      <c r="K155" t="s">
        <v>32</v>
      </c>
      <c r="L155">
        <v>299</v>
      </c>
      <c r="M155">
        <v>269.10000000000002</v>
      </c>
    </row>
    <row r="156" spans="1:13" x14ac:dyDescent="0.25">
      <c r="A156" s="6">
        <v>41477</v>
      </c>
      <c r="B156">
        <v>30</v>
      </c>
      <c r="C156">
        <v>3254241</v>
      </c>
      <c r="D156" t="s">
        <v>31</v>
      </c>
      <c r="E156" t="s">
        <v>149</v>
      </c>
      <c r="F156" t="s">
        <v>148</v>
      </c>
      <c r="G156" t="s">
        <v>150</v>
      </c>
      <c r="H156" t="s">
        <v>162</v>
      </c>
      <c r="I156" s="8">
        <v>2724276486808</v>
      </c>
      <c r="J156">
        <v>1</v>
      </c>
      <c r="K156" t="s">
        <v>32</v>
      </c>
      <c r="L156">
        <v>299</v>
      </c>
      <c r="M156">
        <v>269.10000000000002</v>
      </c>
    </row>
    <row r="157" spans="1:13" x14ac:dyDescent="0.25">
      <c r="A157" s="6">
        <v>41478</v>
      </c>
      <c r="B157">
        <v>30</v>
      </c>
      <c r="C157">
        <v>3257623</v>
      </c>
      <c r="D157" t="s">
        <v>31</v>
      </c>
      <c r="E157" t="s">
        <v>149</v>
      </c>
      <c r="F157" t="s">
        <v>148</v>
      </c>
      <c r="G157" t="s">
        <v>150</v>
      </c>
      <c r="H157" t="s">
        <v>162</v>
      </c>
      <c r="I157" s="8">
        <v>2724276486808</v>
      </c>
      <c r="J157">
        <v>1</v>
      </c>
      <c r="K157" t="s">
        <v>32</v>
      </c>
      <c r="L157">
        <v>299</v>
      </c>
      <c r="M157">
        <v>269.10000000000002</v>
      </c>
    </row>
    <row r="158" spans="1:13" x14ac:dyDescent="0.25">
      <c r="A158" s="6">
        <v>41478</v>
      </c>
      <c r="B158">
        <v>30</v>
      </c>
      <c r="C158">
        <v>3258437</v>
      </c>
      <c r="D158" t="s">
        <v>31</v>
      </c>
      <c r="E158" t="s">
        <v>149</v>
      </c>
      <c r="F158" t="s">
        <v>148</v>
      </c>
      <c r="G158" t="s">
        <v>150</v>
      </c>
      <c r="H158" t="s">
        <v>162</v>
      </c>
      <c r="I158" s="8">
        <v>2724276486808</v>
      </c>
      <c r="J158">
        <v>1</v>
      </c>
      <c r="K158" t="s">
        <v>32</v>
      </c>
      <c r="L158">
        <v>299</v>
      </c>
      <c r="M158">
        <v>269.10000000000002</v>
      </c>
    </row>
    <row r="159" spans="1:13" x14ac:dyDescent="0.25">
      <c r="A159" s="6">
        <v>41479</v>
      </c>
      <c r="B159">
        <v>30</v>
      </c>
      <c r="C159">
        <v>3265722</v>
      </c>
      <c r="D159" t="s">
        <v>31</v>
      </c>
      <c r="E159" t="s">
        <v>149</v>
      </c>
      <c r="F159" t="s">
        <v>148</v>
      </c>
      <c r="G159" t="s">
        <v>150</v>
      </c>
      <c r="H159" t="s">
        <v>162</v>
      </c>
      <c r="I159" s="8">
        <v>2724276486808</v>
      </c>
      <c r="J159">
        <v>1</v>
      </c>
      <c r="K159" t="s">
        <v>32</v>
      </c>
      <c r="L159">
        <v>299</v>
      </c>
      <c r="M159">
        <v>269.10000000000002</v>
      </c>
    </row>
    <row r="160" spans="1:13" x14ac:dyDescent="0.25">
      <c r="A160" s="6">
        <v>41482</v>
      </c>
      <c r="B160">
        <v>30</v>
      </c>
      <c r="C160">
        <v>3279427</v>
      </c>
      <c r="D160" t="s">
        <v>31</v>
      </c>
      <c r="E160" t="s">
        <v>149</v>
      </c>
      <c r="F160" t="s">
        <v>148</v>
      </c>
      <c r="G160" t="s">
        <v>150</v>
      </c>
      <c r="H160" t="s">
        <v>162</v>
      </c>
      <c r="I160" s="8">
        <v>2724276486808</v>
      </c>
      <c r="J160">
        <v>2</v>
      </c>
      <c r="K160" t="s">
        <v>32</v>
      </c>
      <c r="L160">
        <v>598</v>
      </c>
      <c r="M160">
        <v>538.20000000000005</v>
      </c>
    </row>
    <row r="161" spans="1:13" x14ac:dyDescent="0.25">
      <c r="A161" s="6">
        <v>41482</v>
      </c>
      <c r="B161">
        <v>30</v>
      </c>
      <c r="C161">
        <v>3281710</v>
      </c>
      <c r="D161" t="s">
        <v>31</v>
      </c>
      <c r="E161" t="s">
        <v>149</v>
      </c>
      <c r="F161" t="s">
        <v>148</v>
      </c>
      <c r="G161" t="s">
        <v>150</v>
      </c>
      <c r="H161" t="s">
        <v>162</v>
      </c>
      <c r="I161" s="8">
        <v>2724276486808</v>
      </c>
      <c r="J161">
        <v>1</v>
      </c>
      <c r="K161" t="s">
        <v>32</v>
      </c>
      <c r="L161">
        <v>299</v>
      </c>
      <c r="M161">
        <v>269.10000000000002</v>
      </c>
    </row>
    <row r="162" spans="1:13" x14ac:dyDescent="0.25">
      <c r="A162" s="6">
        <v>41484</v>
      </c>
      <c r="B162">
        <v>31</v>
      </c>
      <c r="C162">
        <v>3291340</v>
      </c>
      <c r="D162" t="s">
        <v>31</v>
      </c>
      <c r="E162" t="s">
        <v>149</v>
      </c>
      <c r="F162" t="s">
        <v>148</v>
      </c>
      <c r="G162" t="s">
        <v>150</v>
      </c>
      <c r="H162" t="s">
        <v>162</v>
      </c>
      <c r="I162" s="8">
        <v>2724276486808</v>
      </c>
      <c r="J162">
        <v>1</v>
      </c>
      <c r="K162" t="s">
        <v>32</v>
      </c>
      <c r="L162">
        <v>299</v>
      </c>
      <c r="M162">
        <v>269.10000000000002</v>
      </c>
    </row>
    <row r="163" spans="1:13" x14ac:dyDescent="0.25">
      <c r="A163" s="6">
        <v>41484</v>
      </c>
      <c r="B163">
        <v>31</v>
      </c>
      <c r="C163">
        <v>3294988</v>
      </c>
      <c r="D163" t="s">
        <v>31</v>
      </c>
      <c r="E163" t="s">
        <v>149</v>
      </c>
      <c r="F163" t="s">
        <v>148</v>
      </c>
      <c r="G163" t="s">
        <v>150</v>
      </c>
      <c r="H163" t="s">
        <v>162</v>
      </c>
      <c r="I163" s="8">
        <v>2724276486808</v>
      </c>
      <c r="J163">
        <v>1</v>
      </c>
      <c r="K163" t="s">
        <v>32</v>
      </c>
      <c r="L163">
        <v>299</v>
      </c>
      <c r="M163">
        <v>269.10000000000002</v>
      </c>
    </row>
    <row r="164" spans="1:13" x14ac:dyDescent="0.25">
      <c r="A164" s="6">
        <v>41484</v>
      </c>
      <c r="B164">
        <v>31</v>
      </c>
      <c r="C164">
        <v>3295842</v>
      </c>
      <c r="D164" t="s">
        <v>31</v>
      </c>
      <c r="E164" t="s">
        <v>149</v>
      </c>
      <c r="F164" t="s">
        <v>148</v>
      </c>
      <c r="G164" t="s">
        <v>150</v>
      </c>
      <c r="H164" t="s">
        <v>162</v>
      </c>
      <c r="I164" s="8">
        <v>2724276486808</v>
      </c>
      <c r="J164">
        <v>1</v>
      </c>
      <c r="K164" t="s">
        <v>32</v>
      </c>
      <c r="L164">
        <v>299</v>
      </c>
      <c r="M164">
        <v>269.10000000000002</v>
      </c>
    </row>
    <row r="165" spans="1:13" x14ac:dyDescent="0.25">
      <c r="A165" s="6">
        <v>41485</v>
      </c>
      <c r="B165">
        <v>31</v>
      </c>
      <c r="C165">
        <v>3304103</v>
      </c>
      <c r="D165" t="s">
        <v>31</v>
      </c>
      <c r="E165" t="s">
        <v>149</v>
      </c>
      <c r="F165" t="s">
        <v>148</v>
      </c>
      <c r="G165" t="s">
        <v>150</v>
      </c>
      <c r="H165" t="s">
        <v>162</v>
      </c>
      <c r="I165" s="8">
        <v>2724276486808</v>
      </c>
      <c r="J165">
        <v>1</v>
      </c>
      <c r="K165" t="s">
        <v>32</v>
      </c>
      <c r="L165">
        <v>299</v>
      </c>
      <c r="M165">
        <v>269.10000000000002</v>
      </c>
    </row>
    <row r="166" spans="1:13" x14ac:dyDescent="0.25">
      <c r="A166" s="6">
        <v>41486</v>
      </c>
      <c r="B166">
        <v>31</v>
      </c>
      <c r="C166">
        <v>3307712</v>
      </c>
      <c r="D166" t="s">
        <v>31</v>
      </c>
      <c r="E166" t="s">
        <v>149</v>
      </c>
      <c r="F166" t="s">
        <v>148</v>
      </c>
      <c r="G166" t="s">
        <v>150</v>
      </c>
      <c r="H166" t="s">
        <v>162</v>
      </c>
      <c r="I166" s="8">
        <v>2724276486808</v>
      </c>
      <c r="J166">
        <v>1</v>
      </c>
      <c r="K166" t="s">
        <v>32</v>
      </c>
      <c r="L166">
        <v>299</v>
      </c>
      <c r="M166">
        <v>269.10000000000002</v>
      </c>
    </row>
    <row r="167" spans="1:13" x14ac:dyDescent="0.25">
      <c r="A167" s="6">
        <v>41486</v>
      </c>
      <c r="B167">
        <v>31</v>
      </c>
      <c r="C167">
        <v>3309394</v>
      </c>
      <c r="D167" t="s">
        <v>31</v>
      </c>
      <c r="E167" t="s">
        <v>149</v>
      </c>
      <c r="F167" t="s">
        <v>148</v>
      </c>
      <c r="G167" t="s">
        <v>150</v>
      </c>
      <c r="H167" t="s">
        <v>162</v>
      </c>
      <c r="I167" s="8">
        <v>2724276486808</v>
      </c>
      <c r="J167">
        <v>2</v>
      </c>
      <c r="K167" t="s">
        <v>32</v>
      </c>
      <c r="L167">
        <v>598</v>
      </c>
      <c r="M167">
        <v>538.20000000000005</v>
      </c>
    </row>
    <row r="168" spans="1:13" x14ac:dyDescent="0.25">
      <c r="A168" s="6">
        <v>41486</v>
      </c>
      <c r="B168">
        <v>31</v>
      </c>
      <c r="C168">
        <v>3313085</v>
      </c>
      <c r="D168" t="s">
        <v>31</v>
      </c>
      <c r="E168" t="s">
        <v>149</v>
      </c>
      <c r="F168" t="s">
        <v>148</v>
      </c>
      <c r="G168" t="s">
        <v>150</v>
      </c>
      <c r="H168" t="s">
        <v>162</v>
      </c>
      <c r="I168" s="8">
        <v>2724276486808</v>
      </c>
      <c r="J168">
        <v>1</v>
      </c>
      <c r="K168" t="s">
        <v>32</v>
      </c>
      <c r="L168">
        <v>299</v>
      </c>
      <c r="M168">
        <v>269.10000000000002</v>
      </c>
    </row>
    <row r="169" spans="1:13" x14ac:dyDescent="0.25">
      <c r="A169" s="6">
        <v>41486</v>
      </c>
      <c r="B169">
        <v>31</v>
      </c>
      <c r="C169">
        <v>3312122</v>
      </c>
      <c r="D169" t="s">
        <v>31</v>
      </c>
      <c r="E169" t="s">
        <v>149</v>
      </c>
      <c r="F169" t="s">
        <v>148</v>
      </c>
      <c r="G169" t="s">
        <v>150</v>
      </c>
      <c r="H169" t="s">
        <v>163</v>
      </c>
      <c r="I169" s="8">
        <v>2724277739415</v>
      </c>
      <c r="J169">
        <v>1</v>
      </c>
      <c r="K169" t="s">
        <v>32</v>
      </c>
      <c r="L169">
        <v>299</v>
      </c>
      <c r="M169">
        <v>269.10000000000002</v>
      </c>
    </row>
    <row r="170" spans="1:13" x14ac:dyDescent="0.25">
      <c r="A170" s="6">
        <v>41462</v>
      </c>
      <c r="B170">
        <v>28</v>
      </c>
      <c r="C170">
        <v>3169054</v>
      </c>
      <c r="D170" t="s">
        <v>31</v>
      </c>
      <c r="E170" t="s">
        <v>149</v>
      </c>
      <c r="F170" t="s">
        <v>148</v>
      </c>
      <c r="G170" t="s">
        <v>164</v>
      </c>
      <c r="H170" t="s">
        <v>165</v>
      </c>
      <c r="I170" s="8">
        <v>2724276489663</v>
      </c>
      <c r="J170">
        <v>1</v>
      </c>
      <c r="K170" t="s">
        <v>32</v>
      </c>
      <c r="L170">
        <v>205</v>
      </c>
      <c r="M170">
        <v>184.5</v>
      </c>
    </row>
    <row r="171" spans="1:13" x14ac:dyDescent="0.25">
      <c r="A171" s="6">
        <v>41465</v>
      </c>
      <c r="B171">
        <v>28</v>
      </c>
      <c r="C171">
        <v>3185100</v>
      </c>
      <c r="D171" t="s">
        <v>31</v>
      </c>
      <c r="E171" t="s">
        <v>149</v>
      </c>
      <c r="F171" t="s">
        <v>148</v>
      </c>
      <c r="G171" t="s">
        <v>150</v>
      </c>
      <c r="H171" t="s">
        <v>166</v>
      </c>
      <c r="I171" s="8">
        <v>2724276911188</v>
      </c>
      <c r="J171">
        <v>1</v>
      </c>
      <c r="K171" t="s">
        <v>32</v>
      </c>
      <c r="L171">
        <v>219</v>
      </c>
      <c r="M171">
        <v>197.1</v>
      </c>
    </row>
    <row r="172" spans="1:13" x14ac:dyDescent="0.25">
      <c r="A172" s="6">
        <v>41479</v>
      </c>
      <c r="B172">
        <v>30</v>
      </c>
      <c r="C172">
        <v>3264663</v>
      </c>
      <c r="D172" t="s">
        <v>31</v>
      </c>
      <c r="E172" t="s">
        <v>149</v>
      </c>
      <c r="F172" t="s">
        <v>148</v>
      </c>
      <c r="G172" t="s">
        <v>150</v>
      </c>
      <c r="H172" t="s">
        <v>166</v>
      </c>
      <c r="I172" s="8">
        <v>2724276911188</v>
      </c>
      <c r="J172">
        <v>1</v>
      </c>
      <c r="K172" t="s">
        <v>32</v>
      </c>
      <c r="L172">
        <v>219</v>
      </c>
      <c r="M172">
        <v>197.1</v>
      </c>
    </row>
    <row r="173" spans="1:13" x14ac:dyDescent="0.25">
      <c r="A173" s="6">
        <v>41482</v>
      </c>
      <c r="B173">
        <v>30</v>
      </c>
      <c r="C173">
        <v>3278870</v>
      </c>
      <c r="D173" t="s">
        <v>31</v>
      </c>
      <c r="E173" t="s">
        <v>149</v>
      </c>
      <c r="F173" t="s">
        <v>148</v>
      </c>
      <c r="G173" t="s">
        <v>150</v>
      </c>
      <c r="H173" t="s">
        <v>166</v>
      </c>
      <c r="I173" s="8">
        <v>2724276911188</v>
      </c>
      <c r="J173">
        <v>1</v>
      </c>
      <c r="K173" t="s">
        <v>32</v>
      </c>
      <c r="L173">
        <v>219</v>
      </c>
      <c r="M173">
        <v>197.1</v>
      </c>
    </row>
    <row r="174" spans="1:13" x14ac:dyDescent="0.25">
      <c r="A174" s="6">
        <v>41486</v>
      </c>
      <c r="B174">
        <v>31</v>
      </c>
      <c r="C174">
        <v>3312122</v>
      </c>
      <c r="D174" t="s">
        <v>31</v>
      </c>
      <c r="E174" t="s">
        <v>149</v>
      </c>
      <c r="F174" t="s">
        <v>148</v>
      </c>
      <c r="G174" t="s">
        <v>150</v>
      </c>
      <c r="H174" t="s">
        <v>167</v>
      </c>
      <c r="I174" s="8">
        <v>2724276911133</v>
      </c>
      <c r="J174">
        <v>1</v>
      </c>
      <c r="K174" t="s">
        <v>32</v>
      </c>
      <c r="L174">
        <v>219</v>
      </c>
      <c r="M174">
        <v>197.1</v>
      </c>
    </row>
    <row r="175" spans="1:13" x14ac:dyDescent="0.25">
      <c r="A175" s="6">
        <v>41472</v>
      </c>
      <c r="B175">
        <v>29</v>
      </c>
      <c r="C175">
        <v>3219620</v>
      </c>
      <c r="D175" t="s">
        <v>31</v>
      </c>
      <c r="E175" t="s">
        <v>149</v>
      </c>
      <c r="F175" t="s">
        <v>148</v>
      </c>
      <c r="G175" t="s">
        <v>150</v>
      </c>
      <c r="H175" t="s">
        <v>168</v>
      </c>
      <c r="I175" s="8">
        <v>2724276911096</v>
      </c>
      <c r="J175">
        <v>1</v>
      </c>
      <c r="K175" t="s">
        <v>32</v>
      </c>
      <c r="L175">
        <v>219</v>
      </c>
      <c r="M175">
        <v>197.1</v>
      </c>
    </row>
    <row r="176" spans="1:13" x14ac:dyDescent="0.25">
      <c r="A176" s="6">
        <v>41486</v>
      </c>
      <c r="B176">
        <v>31</v>
      </c>
      <c r="C176">
        <v>3308411</v>
      </c>
      <c r="D176" t="s">
        <v>31</v>
      </c>
      <c r="E176" t="s">
        <v>149</v>
      </c>
      <c r="F176" t="s">
        <v>148</v>
      </c>
      <c r="G176" t="s">
        <v>150</v>
      </c>
      <c r="H176" t="s">
        <v>169</v>
      </c>
      <c r="I176" s="8">
        <v>2724277614446</v>
      </c>
      <c r="J176">
        <v>1</v>
      </c>
      <c r="K176" t="s">
        <v>32</v>
      </c>
      <c r="L176">
        <v>239</v>
      </c>
      <c r="M176">
        <v>215.1</v>
      </c>
    </row>
    <row r="177" spans="1:13" x14ac:dyDescent="0.25">
      <c r="A177" s="6">
        <v>41477</v>
      </c>
      <c r="B177">
        <v>30</v>
      </c>
      <c r="C177">
        <v>3251370</v>
      </c>
      <c r="D177" t="s">
        <v>31</v>
      </c>
      <c r="E177" t="s">
        <v>149</v>
      </c>
      <c r="F177" t="s">
        <v>148</v>
      </c>
      <c r="G177" t="s">
        <v>150</v>
      </c>
      <c r="H177" t="s">
        <v>170</v>
      </c>
      <c r="I177" s="8">
        <v>2724276485399</v>
      </c>
      <c r="J177">
        <v>2</v>
      </c>
      <c r="K177" t="s">
        <v>32</v>
      </c>
      <c r="L177">
        <v>658</v>
      </c>
      <c r="M177">
        <v>592.20000000000005</v>
      </c>
    </row>
    <row r="178" spans="1:13" x14ac:dyDescent="0.25">
      <c r="A178" s="6">
        <v>41466</v>
      </c>
      <c r="B178">
        <v>28</v>
      </c>
      <c r="C178">
        <v>3187285</v>
      </c>
      <c r="D178" t="s">
        <v>31</v>
      </c>
      <c r="E178" t="s">
        <v>149</v>
      </c>
      <c r="F178" t="s">
        <v>148</v>
      </c>
      <c r="G178" t="s">
        <v>150</v>
      </c>
      <c r="H178" t="s">
        <v>171</v>
      </c>
      <c r="I178" s="8">
        <v>2724276485597</v>
      </c>
      <c r="J178">
        <v>1</v>
      </c>
      <c r="K178" t="s">
        <v>32</v>
      </c>
      <c r="L178">
        <v>329</v>
      </c>
      <c r="M178">
        <v>296.10000000000002</v>
      </c>
    </row>
    <row r="179" spans="1:13" x14ac:dyDescent="0.25">
      <c r="A179" s="6">
        <v>41465</v>
      </c>
      <c r="B179">
        <v>28</v>
      </c>
      <c r="C179">
        <v>3183454</v>
      </c>
      <c r="D179" t="s">
        <v>31</v>
      </c>
      <c r="E179" t="s">
        <v>149</v>
      </c>
      <c r="F179" t="s">
        <v>148</v>
      </c>
      <c r="G179" t="s">
        <v>150</v>
      </c>
      <c r="H179" t="s">
        <v>172</v>
      </c>
      <c r="I179" s="8">
        <v>2724276478117</v>
      </c>
      <c r="J179">
        <v>1</v>
      </c>
      <c r="K179" t="s">
        <v>32</v>
      </c>
      <c r="L179">
        <v>329</v>
      </c>
      <c r="M179">
        <v>296.10000000000002</v>
      </c>
    </row>
    <row r="180" spans="1:13" x14ac:dyDescent="0.25">
      <c r="A180" s="6">
        <v>41465</v>
      </c>
      <c r="B180">
        <v>28</v>
      </c>
      <c r="C180">
        <v>3184731</v>
      </c>
      <c r="D180" t="s">
        <v>31</v>
      </c>
      <c r="E180" t="s">
        <v>149</v>
      </c>
      <c r="F180" t="s">
        <v>148</v>
      </c>
      <c r="G180" t="s">
        <v>150</v>
      </c>
      <c r="H180" t="s">
        <v>172</v>
      </c>
      <c r="I180" s="8">
        <v>2724276478117</v>
      </c>
      <c r="J180">
        <v>1</v>
      </c>
      <c r="K180" t="s">
        <v>32</v>
      </c>
      <c r="L180">
        <v>329</v>
      </c>
      <c r="M180">
        <v>296.10000000000002</v>
      </c>
    </row>
    <row r="181" spans="1:13" x14ac:dyDescent="0.25">
      <c r="A181" s="6">
        <v>41467</v>
      </c>
      <c r="B181">
        <v>28</v>
      </c>
      <c r="C181">
        <v>3193323</v>
      </c>
      <c r="D181" t="s">
        <v>31</v>
      </c>
      <c r="E181" t="s">
        <v>149</v>
      </c>
      <c r="F181" t="s">
        <v>148</v>
      </c>
      <c r="G181" t="s">
        <v>150</v>
      </c>
      <c r="H181" t="s">
        <v>172</v>
      </c>
      <c r="I181" s="8">
        <v>2724276478117</v>
      </c>
      <c r="J181">
        <v>1</v>
      </c>
      <c r="K181" t="s">
        <v>32</v>
      </c>
      <c r="L181">
        <v>329</v>
      </c>
      <c r="M181">
        <v>296.10000000000002</v>
      </c>
    </row>
    <row r="182" spans="1:13" x14ac:dyDescent="0.25">
      <c r="A182" s="6">
        <v>41467</v>
      </c>
      <c r="B182">
        <v>28</v>
      </c>
      <c r="C182">
        <v>3194464</v>
      </c>
      <c r="D182" t="s">
        <v>31</v>
      </c>
      <c r="E182" t="s">
        <v>149</v>
      </c>
      <c r="F182" t="s">
        <v>148</v>
      </c>
      <c r="G182" t="s">
        <v>150</v>
      </c>
      <c r="H182" t="s">
        <v>172</v>
      </c>
      <c r="I182" s="8">
        <v>2724276478117</v>
      </c>
      <c r="J182">
        <v>2</v>
      </c>
      <c r="K182" t="s">
        <v>32</v>
      </c>
      <c r="L182">
        <v>658</v>
      </c>
      <c r="M182">
        <v>592.20000000000005</v>
      </c>
    </row>
    <row r="183" spans="1:13" x14ac:dyDescent="0.25">
      <c r="A183" s="6">
        <v>41467</v>
      </c>
      <c r="B183">
        <v>28</v>
      </c>
      <c r="C183">
        <v>3195212</v>
      </c>
      <c r="D183" t="s">
        <v>31</v>
      </c>
      <c r="E183" t="s">
        <v>149</v>
      </c>
      <c r="F183" t="s">
        <v>148</v>
      </c>
      <c r="G183" t="s">
        <v>150</v>
      </c>
      <c r="H183" t="s">
        <v>172</v>
      </c>
      <c r="I183" s="8">
        <v>2724276478117</v>
      </c>
      <c r="J183">
        <v>1</v>
      </c>
      <c r="K183" t="s">
        <v>32</v>
      </c>
      <c r="L183">
        <v>329</v>
      </c>
      <c r="M183">
        <v>296.10000000000002</v>
      </c>
    </row>
    <row r="184" spans="1:13" x14ac:dyDescent="0.25">
      <c r="A184" s="6">
        <v>41468</v>
      </c>
      <c r="B184">
        <v>28</v>
      </c>
      <c r="C184">
        <v>3197067</v>
      </c>
      <c r="D184" t="s">
        <v>31</v>
      </c>
      <c r="E184" t="s">
        <v>149</v>
      </c>
      <c r="F184" t="s">
        <v>148</v>
      </c>
      <c r="G184" t="s">
        <v>150</v>
      </c>
      <c r="H184" t="s">
        <v>172</v>
      </c>
      <c r="I184" s="8">
        <v>2724276478117</v>
      </c>
      <c r="J184">
        <v>1</v>
      </c>
      <c r="K184" t="s">
        <v>32</v>
      </c>
      <c r="L184">
        <v>329</v>
      </c>
      <c r="M184">
        <v>296.10000000000002</v>
      </c>
    </row>
    <row r="185" spans="1:13" x14ac:dyDescent="0.25">
      <c r="A185" s="6">
        <v>41468</v>
      </c>
      <c r="B185">
        <v>28</v>
      </c>
      <c r="C185">
        <v>3201402</v>
      </c>
      <c r="D185" t="s">
        <v>31</v>
      </c>
      <c r="E185" t="s">
        <v>149</v>
      </c>
      <c r="F185" t="s">
        <v>148</v>
      </c>
      <c r="G185" t="s">
        <v>150</v>
      </c>
      <c r="H185" t="s">
        <v>172</v>
      </c>
      <c r="I185" s="8">
        <v>2724276478117</v>
      </c>
      <c r="J185">
        <v>1</v>
      </c>
      <c r="K185" t="s">
        <v>32</v>
      </c>
      <c r="L185">
        <v>329</v>
      </c>
      <c r="M185">
        <v>296.10000000000002</v>
      </c>
    </row>
    <row r="186" spans="1:13" x14ac:dyDescent="0.25">
      <c r="A186" s="6">
        <v>41469</v>
      </c>
      <c r="B186">
        <v>29</v>
      </c>
      <c r="C186">
        <v>3206552</v>
      </c>
      <c r="D186" t="s">
        <v>31</v>
      </c>
      <c r="E186" t="s">
        <v>149</v>
      </c>
      <c r="F186" t="s">
        <v>148</v>
      </c>
      <c r="G186" t="s">
        <v>150</v>
      </c>
      <c r="H186" t="s">
        <v>172</v>
      </c>
      <c r="I186" s="8">
        <v>2724276478117</v>
      </c>
      <c r="J186">
        <v>1</v>
      </c>
      <c r="K186" t="s">
        <v>32</v>
      </c>
      <c r="L186">
        <v>329</v>
      </c>
      <c r="M186">
        <v>296.10000000000002</v>
      </c>
    </row>
    <row r="187" spans="1:13" x14ac:dyDescent="0.25">
      <c r="A187" s="6">
        <v>41470</v>
      </c>
      <c r="B187">
        <v>29</v>
      </c>
      <c r="C187">
        <v>3208648</v>
      </c>
      <c r="D187" t="s">
        <v>31</v>
      </c>
      <c r="E187" t="s">
        <v>149</v>
      </c>
      <c r="F187" t="s">
        <v>148</v>
      </c>
      <c r="G187" t="s">
        <v>150</v>
      </c>
      <c r="H187" t="s">
        <v>172</v>
      </c>
      <c r="I187" s="8">
        <v>2724276478117</v>
      </c>
      <c r="J187">
        <v>1</v>
      </c>
      <c r="K187" t="s">
        <v>32</v>
      </c>
      <c r="L187">
        <v>329</v>
      </c>
      <c r="M187">
        <v>296.10000000000002</v>
      </c>
    </row>
    <row r="188" spans="1:13" x14ac:dyDescent="0.25">
      <c r="A188" s="6">
        <v>41470</v>
      </c>
      <c r="B188">
        <v>29</v>
      </c>
      <c r="C188">
        <v>3209795</v>
      </c>
      <c r="D188" t="s">
        <v>31</v>
      </c>
      <c r="E188" t="s">
        <v>149</v>
      </c>
      <c r="F188" t="s">
        <v>148</v>
      </c>
      <c r="G188" t="s">
        <v>150</v>
      </c>
      <c r="H188" t="s">
        <v>172</v>
      </c>
      <c r="I188" s="8">
        <v>2724276478117</v>
      </c>
      <c r="J188">
        <v>1</v>
      </c>
      <c r="K188" t="s">
        <v>32</v>
      </c>
      <c r="L188">
        <v>329</v>
      </c>
      <c r="M188">
        <v>296.10000000000002</v>
      </c>
    </row>
    <row r="189" spans="1:13" x14ac:dyDescent="0.25">
      <c r="A189" s="6">
        <v>41472</v>
      </c>
      <c r="B189">
        <v>29</v>
      </c>
      <c r="C189">
        <v>3223449</v>
      </c>
      <c r="D189" t="s">
        <v>31</v>
      </c>
      <c r="E189" t="s">
        <v>149</v>
      </c>
      <c r="F189" t="s">
        <v>148</v>
      </c>
      <c r="G189" t="s">
        <v>150</v>
      </c>
      <c r="H189" t="s">
        <v>172</v>
      </c>
      <c r="I189" s="8">
        <v>2724276478117</v>
      </c>
      <c r="J189">
        <v>1</v>
      </c>
      <c r="K189" t="s">
        <v>32</v>
      </c>
      <c r="L189">
        <v>329</v>
      </c>
      <c r="M189">
        <v>296.10000000000002</v>
      </c>
    </row>
    <row r="190" spans="1:13" x14ac:dyDescent="0.25">
      <c r="A190" s="6">
        <v>41473</v>
      </c>
      <c r="B190">
        <v>29</v>
      </c>
      <c r="C190">
        <v>3225774</v>
      </c>
      <c r="D190" t="s">
        <v>31</v>
      </c>
      <c r="E190" t="s">
        <v>149</v>
      </c>
      <c r="F190" t="s">
        <v>148</v>
      </c>
      <c r="G190" t="s">
        <v>150</v>
      </c>
      <c r="H190" t="s">
        <v>172</v>
      </c>
      <c r="I190" s="8">
        <v>2724276478117</v>
      </c>
      <c r="J190">
        <v>1</v>
      </c>
      <c r="K190" t="s">
        <v>32</v>
      </c>
      <c r="L190">
        <v>329</v>
      </c>
      <c r="M190">
        <v>296.10000000000002</v>
      </c>
    </row>
    <row r="191" spans="1:13" x14ac:dyDescent="0.25">
      <c r="A191" s="6">
        <v>41473</v>
      </c>
      <c r="B191">
        <v>29</v>
      </c>
      <c r="C191">
        <v>3227808</v>
      </c>
      <c r="D191" t="s">
        <v>31</v>
      </c>
      <c r="E191" t="s">
        <v>149</v>
      </c>
      <c r="F191" t="s">
        <v>148</v>
      </c>
      <c r="G191" t="s">
        <v>150</v>
      </c>
      <c r="H191" t="s">
        <v>172</v>
      </c>
      <c r="I191" s="8">
        <v>2724276478117</v>
      </c>
      <c r="J191">
        <v>1</v>
      </c>
      <c r="K191" t="s">
        <v>32</v>
      </c>
      <c r="L191">
        <v>329</v>
      </c>
      <c r="M191">
        <v>296.10000000000002</v>
      </c>
    </row>
    <row r="192" spans="1:13" x14ac:dyDescent="0.25">
      <c r="A192" s="6">
        <v>41474</v>
      </c>
      <c r="B192">
        <v>29</v>
      </c>
      <c r="C192">
        <v>3234368</v>
      </c>
      <c r="D192" t="s">
        <v>31</v>
      </c>
      <c r="E192" t="s">
        <v>149</v>
      </c>
      <c r="F192" t="s">
        <v>148</v>
      </c>
      <c r="G192" t="s">
        <v>150</v>
      </c>
      <c r="H192" t="s">
        <v>172</v>
      </c>
      <c r="I192" s="8">
        <v>2724276478117</v>
      </c>
      <c r="J192">
        <v>1</v>
      </c>
      <c r="K192" t="s">
        <v>32</v>
      </c>
      <c r="L192">
        <v>329</v>
      </c>
      <c r="M192">
        <v>296.10000000000002</v>
      </c>
    </row>
    <row r="193" spans="1:13" x14ac:dyDescent="0.25">
      <c r="A193" s="6">
        <v>41475</v>
      </c>
      <c r="B193">
        <v>29</v>
      </c>
      <c r="C193">
        <v>3239043</v>
      </c>
      <c r="D193" t="s">
        <v>31</v>
      </c>
      <c r="E193" t="s">
        <v>149</v>
      </c>
      <c r="F193" t="s">
        <v>148</v>
      </c>
      <c r="G193" t="s">
        <v>150</v>
      </c>
      <c r="H193" t="s">
        <v>172</v>
      </c>
      <c r="I193" s="8">
        <v>2724276478117</v>
      </c>
      <c r="J193">
        <v>1</v>
      </c>
      <c r="K193" t="s">
        <v>32</v>
      </c>
      <c r="L193">
        <v>329</v>
      </c>
      <c r="M193">
        <v>296.10000000000002</v>
      </c>
    </row>
    <row r="194" spans="1:13" x14ac:dyDescent="0.25">
      <c r="A194" s="6">
        <v>41475</v>
      </c>
      <c r="B194">
        <v>29</v>
      </c>
      <c r="C194">
        <v>3239875</v>
      </c>
      <c r="D194" t="s">
        <v>31</v>
      </c>
      <c r="E194" t="s">
        <v>149</v>
      </c>
      <c r="F194" t="s">
        <v>148</v>
      </c>
      <c r="G194" t="s">
        <v>150</v>
      </c>
      <c r="H194" t="s">
        <v>172</v>
      </c>
      <c r="I194" s="8">
        <v>2724276478117</v>
      </c>
      <c r="J194">
        <v>1</v>
      </c>
      <c r="K194" t="s">
        <v>32</v>
      </c>
      <c r="L194">
        <v>329</v>
      </c>
      <c r="M194">
        <v>296.10000000000002</v>
      </c>
    </row>
    <row r="195" spans="1:13" x14ac:dyDescent="0.25">
      <c r="A195" s="6">
        <v>41476</v>
      </c>
      <c r="B195">
        <v>30</v>
      </c>
      <c r="C195">
        <v>3242152</v>
      </c>
      <c r="D195" t="s">
        <v>31</v>
      </c>
      <c r="E195" t="s">
        <v>149</v>
      </c>
      <c r="F195" t="s">
        <v>148</v>
      </c>
      <c r="G195" t="s">
        <v>150</v>
      </c>
      <c r="H195" t="s">
        <v>172</v>
      </c>
      <c r="I195" s="8">
        <v>2724276478117</v>
      </c>
      <c r="J195">
        <v>1</v>
      </c>
      <c r="K195" t="s">
        <v>32</v>
      </c>
      <c r="L195">
        <v>329</v>
      </c>
      <c r="M195">
        <v>296.10000000000002</v>
      </c>
    </row>
    <row r="196" spans="1:13" x14ac:dyDescent="0.25">
      <c r="A196" s="6">
        <v>41477</v>
      </c>
      <c r="B196">
        <v>30</v>
      </c>
      <c r="C196">
        <v>3251844</v>
      </c>
      <c r="D196" t="s">
        <v>31</v>
      </c>
      <c r="E196" t="s">
        <v>149</v>
      </c>
      <c r="F196" t="s">
        <v>148</v>
      </c>
      <c r="G196" t="s">
        <v>150</v>
      </c>
      <c r="H196" t="s">
        <v>172</v>
      </c>
      <c r="I196" s="8">
        <v>2724276478117</v>
      </c>
      <c r="J196">
        <v>1</v>
      </c>
      <c r="K196" t="s">
        <v>32</v>
      </c>
      <c r="L196">
        <v>329</v>
      </c>
      <c r="M196">
        <v>296.10000000000002</v>
      </c>
    </row>
    <row r="197" spans="1:13" x14ac:dyDescent="0.25">
      <c r="A197" s="6">
        <v>41477</v>
      </c>
      <c r="B197">
        <v>30</v>
      </c>
      <c r="C197">
        <v>3254082</v>
      </c>
      <c r="D197" t="s">
        <v>31</v>
      </c>
      <c r="E197" t="s">
        <v>149</v>
      </c>
      <c r="F197" t="s">
        <v>148</v>
      </c>
      <c r="G197" t="s">
        <v>150</v>
      </c>
      <c r="H197" t="s">
        <v>172</v>
      </c>
      <c r="I197" s="8">
        <v>2724276478117</v>
      </c>
      <c r="J197">
        <v>1</v>
      </c>
      <c r="K197" t="s">
        <v>32</v>
      </c>
      <c r="L197">
        <v>329</v>
      </c>
      <c r="M197">
        <v>296.10000000000002</v>
      </c>
    </row>
    <row r="198" spans="1:13" x14ac:dyDescent="0.25">
      <c r="A198" s="6">
        <v>41478</v>
      </c>
      <c r="B198">
        <v>30</v>
      </c>
      <c r="C198">
        <v>3256382</v>
      </c>
      <c r="D198" t="s">
        <v>31</v>
      </c>
      <c r="E198" t="s">
        <v>149</v>
      </c>
      <c r="F198" t="s">
        <v>148</v>
      </c>
      <c r="G198" t="s">
        <v>150</v>
      </c>
      <c r="H198" t="s">
        <v>172</v>
      </c>
      <c r="I198" s="8">
        <v>2724276478117</v>
      </c>
      <c r="J198">
        <v>1</v>
      </c>
      <c r="K198" t="s">
        <v>32</v>
      </c>
      <c r="L198">
        <v>329</v>
      </c>
      <c r="M198">
        <v>296.10000000000002</v>
      </c>
    </row>
    <row r="199" spans="1:13" x14ac:dyDescent="0.25">
      <c r="A199" s="6">
        <v>41478</v>
      </c>
      <c r="B199">
        <v>30</v>
      </c>
      <c r="C199">
        <v>3256939</v>
      </c>
      <c r="D199" t="s">
        <v>31</v>
      </c>
      <c r="E199" t="s">
        <v>149</v>
      </c>
      <c r="F199" t="s">
        <v>148</v>
      </c>
      <c r="G199" t="s">
        <v>150</v>
      </c>
      <c r="H199" t="s">
        <v>172</v>
      </c>
      <c r="I199" s="8">
        <v>2724276478117</v>
      </c>
      <c r="J199">
        <v>1</v>
      </c>
      <c r="K199" t="s">
        <v>32</v>
      </c>
      <c r="L199">
        <v>329</v>
      </c>
      <c r="M199">
        <v>296.10000000000002</v>
      </c>
    </row>
    <row r="200" spans="1:13" x14ac:dyDescent="0.25">
      <c r="A200" s="6">
        <v>41478</v>
      </c>
      <c r="B200">
        <v>30</v>
      </c>
      <c r="C200">
        <v>3259972</v>
      </c>
      <c r="D200" t="s">
        <v>31</v>
      </c>
      <c r="E200" t="s">
        <v>149</v>
      </c>
      <c r="F200" t="s">
        <v>148</v>
      </c>
      <c r="G200" t="s">
        <v>150</v>
      </c>
      <c r="H200" t="s">
        <v>172</v>
      </c>
      <c r="I200" s="8">
        <v>2724276478117</v>
      </c>
      <c r="J200">
        <v>1</v>
      </c>
      <c r="K200" t="s">
        <v>32</v>
      </c>
      <c r="L200">
        <v>329</v>
      </c>
      <c r="M200">
        <v>296.10000000000002</v>
      </c>
    </row>
    <row r="201" spans="1:13" x14ac:dyDescent="0.25">
      <c r="A201" s="6">
        <v>41479</v>
      </c>
      <c r="B201">
        <v>30</v>
      </c>
      <c r="C201">
        <v>3261079</v>
      </c>
      <c r="D201" t="s">
        <v>31</v>
      </c>
      <c r="E201" t="s">
        <v>149</v>
      </c>
      <c r="F201" t="s">
        <v>148</v>
      </c>
      <c r="G201" t="s">
        <v>150</v>
      </c>
      <c r="H201" t="s">
        <v>172</v>
      </c>
      <c r="I201" s="8">
        <v>2724276478117</v>
      </c>
      <c r="J201">
        <v>1</v>
      </c>
      <c r="K201" t="s">
        <v>32</v>
      </c>
      <c r="L201">
        <v>329</v>
      </c>
      <c r="M201">
        <v>296.10000000000002</v>
      </c>
    </row>
    <row r="202" spans="1:13" x14ac:dyDescent="0.25">
      <c r="A202" s="6">
        <v>41479</v>
      </c>
      <c r="B202">
        <v>30</v>
      </c>
      <c r="C202">
        <v>3261468</v>
      </c>
      <c r="D202" t="s">
        <v>31</v>
      </c>
      <c r="E202" t="s">
        <v>149</v>
      </c>
      <c r="F202" t="s">
        <v>148</v>
      </c>
      <c r="G202" t="s">
        <v>150</v>
      </c>
      <c r="H202" t="s">
        <v>172</v>
      </c>
      <c r="I202" s="8">
        <v>2724276478117</v>
      </c>
      <c r="J202">
        <v>1</v>
      </c>
      <c r="K202" t="s">
        <v>32</v>
      </c>
      <c r="L202">
        <v>329</v>
      </c>
      <c r="M202">
        <v>296.10000000000002</v>
      </c>
    </row>
    <row r="203" spans="1:13" x14ac:dyDescent="0.25">
      <c r="A203" s="6">
        <v>41480.664537037039</v>
      </c>
      <c r="B203">
        <v>30</v>
      </c>
      <c r="C203">
        <v>3270126</v>
      </c>
      <c r="D203" t="s">
        <v>31</v>
      </c>
      <c r="E203" t="s">
        <v>149</v>
      </c>
      <c r="F203" t="s">
        <v>148</v>
      </c>
      <c r="G203" t="s">
        <v>150</v>
      </c>
      <c r="H203" t="s">
        <v>172</v>
      </c>
      <c r="I203" s="8">
        <v>2724276478117</v>
      </c>
      <c r="J203">
        <v>1</v>
      </c>
      <c r="K203" t="s">
        <v>32</v>
      </c>
      <c r="L203">
        <v>329</v>
      </c>
      <c r="M203">
        <v>296.10000000000002</v>
      </c>
    </row>
    <row r="204" spans="1:13" x14ac:dyDescent="0.25">
      <c r="A204" s="6">
        <v>41480.878136574072</v>
      </c>
      <c r="B204">
        <v>30</v>
      </c>
      <c r="C204">
        <v>3271587</v>
      </c>
      <c r="D204" t="s">
        <v>31</v>
      </c>
      <c r="E204" t="s">
        <v>149</v>
      </c>
      <c r="F204" t="s">
        <v>148</v>
      </c>
      <c r="G204" t="s">
        <v>150</v>
      </c>
      <c r="H204" t="s">
        <v>172</v>
      </c>
      <c r="I204" s="8">
        <v>2724276478117</v>
      </c>
      <c r="J204">
        <v>1</v>
      </c>
      <c r="K204" t="s">
        <v>32</v>
      </c>
      <c r="L204">
        <v>329</v>
      </c>
      <c r="M204">
        <v>296.10000000000002</v>
      </c>
    </row>
    <row r="205" spans="1:13" x14ac:dyDescent="0.25">
      <c r="A205" s="6">
        <v>41481.345925925925</v>
      </c>
      <c r="B205">
        <v>30</v>
      </c>
      <c r="C205">
        <v>3273744</v>
      </c>
      <c r="D205" t="s">
        <v>31</v>
      </c>
      <c r="E205" t="s">
        <v>149</v>
      </c>
      <c r="F205" t="s">
        <v>148</v>
      </c>
      <c r="G205" t="s">
        <v>150</v>
      </c>
      <c r="H205" t="s">
        <v>172</v>
      </c>
      <c r="I205" s="8">
        <v>2724276478117</v>
      </c>
      <c r="J205">
        <v>1</v>
      </c>
      <c r="K205" t="s">
        <v>32</v>
      </c>
      <c r="L205">
        <v>329</v>
      </c>
      <c r="M205">
        <v>296.10000000000002</v>
      </c>
    </row>
    <row r="206" spans="1:13" x14ac:dyDescent="0.25">
      <c r="A206" s="6">
        <v>41481.538645833331</v>
      </c>
      <c r="B206">
        <v>30</v>
      </c>
      <c r="C206">
        <v>3274960</v>
      </c>
      <c r="D206" t="s">
        <v>31</v>
      </c>
      <c r="E206" t="s">
        <v>149</v>
      </c>
      <c r="F206" t="s">
        <v>148</v>
      </c>
      <c r="G206" t="s">
        <v>150</v>
      </c>
      <c r="H206" t="s">
        <v>172</v>
      </c>
      <c r="I206" s="8">
        <v>2724276478117</v>
      </c>
      <c r="J206">
        <v>1</v>
      </c>
      <c r="K206" t="s">
        <v>32</v>
      </c>
      <c r="L206">
        <v>329</v>
      </c>
      <c r="M206">
        <v>296.10000000000002</v>
      </c>
    </row>
    <row r="207" spans="1:13" x14ac:dyDescent="0.25">
      <c r="A207" s="6">
        <v>41481.579247685186</v>
      </c>
      <c r="B207">
        <v>30</v>
      </c>
      <c r="C207">
        <v>3275219</v>
      </c>
      <c r="D207" t="s">
        <v>31</v>
      </c>
      <c r="E207" t="s">
        <v>149</v>
      </c>
      <c r="F207" t="s">
        <v>148</v>
      </c>
      <c r="G207" t="s">
        <v>150</v>
      </c>
      <c r="H207" t="s">
        <v>172</v>
      </c>
      <c r="I207" s="8">
        <v>2724276478117</v>
      </c>
      <c r="J207">
        <v>1</v>
      </c>
      <c r="K207" t="s">
        <v>32</v>
      </c>
      <c r="L207">
        <v>329</v>
      </c>
      <c r="M207">
        <v>296.10000000000002</v>
      </c>
    </row>
    <row r="208" spans="1:13" x14ac:dyDescent="0.25">
      <c r="A208" s="6">
        <v>41482</v>
      </c>
      <c r="B208">
        <v>30</v>
      </c>
      <c r="C208">
        <v>3279042</v>
      </c>
      <c r="D208" t="s">
        <v>31</v>
      </c>
      <c r="E208" t="s">
        <v>149</v>
      </c>
      <c r="F208" t="s">
        <v>148</v>
      </c>
      <c r="G208" t="s">
        <v>150</v>
      </c>
      <c r="H208" t="s">
        <v>172</v>
      </c>
      <c r="I208" s="8">
        <v>2724276478117</v>
      </c>
      <c r="J208">
        <v>1</v>
      </c>
      <c r="K208" t="s">
        <v>32</v>
      </c>
      <c r="L208">
        <v>329</v>
      </c>
      <c r="M208">
        <v>296.10000000000002</v>
      </c>
    </row>
    <row r="209" spans="1:13" x14ac:dyDescent="0.25">
      <c r="A209" s="6">
        <v>41482</v>
      </c>
      <c r="B209">
        <v>30</v>
      </c>
      <c r="C209">
        <v>3279171</v>
      </c>
      <c r="D209" t="s">
        <v>31</v>
      </c>
      <c r="E209" t="s">
        <v>149</v>
      </c>
      <c r="F209" t="s">
        <v>148</v>
      </c>
      <c r="G209" t="s">
        <v>150</v>
      </c>
      <c r="H209" t="s">
        <v>172</v>
      </c>
      <c r="I209" s="8">
        <v>2724276478117</v>
      </c>
      <c r="J209">
        <v>1</v>
      </c>
      <c r="K209" t="s">
        <v>32</v>
      </c>
      <c r="L209">
        <v>329</v>
      </c>
      <c r="M209">
        <v>296.10000000000002</v>
      </c>
    </row>
    <row r="210" spans="1:13" x14ac:dyDescent="0.25">
      <c r="A210" s="6">
        <v>41482</v>
      </c>
      <c r="B210">
        <v>30</v>
      </c>
      <c r="C210">
        <v>3280412</v>
      </c>
      <c r="D210" t="s">
        <v>31</v>
      </c>
      <c r="E210" t="s">
        <v>149</v>
      </c>
      <c r="F210" t="s">
        <v>148</v>
      </c>
      <c r="G210" t="s">
        <v>150</v>
      </c>
      <c r="H210" t="s">
        <v>172</v>
      </c>
      <c r="I210" s="8">
        <v>2724276478117</v>
      </c>
      <c r="J210">
        <v>1</v>
      </c>
      <c r="K210" t="s">
        <v>32</v>
      </c>
      <c r="L210">
        <v>329</v>
      </c>
      <c r="M210">
        <v>296.10000000000002</v>
      </c>
    </row>
    <row r="211" spans="1:13" x14ac:dyDescent="0.25">
      <c r="A211" s="6">
        <v>41482</v>
      </c>
      <c r="B211">
        <v>30</v>
      </c>
      <c r="C211">
        <v>3283743</v>
      </c>
      <c r="D211" t="s">
        <v>31</v>
      </c>
      <c r="E211" t="s">
        <v>149</v>
      </c>
      <c r="F211" t="s">
        <v>148</v>
      </c>
      <c r="G211" t="s">
        <v>150</v>
      </c>
      <c r="H211" t="s">
        <v>172</v>
      </c>
      <c r="I211" s="8">
        <v>2724276478117</v>
      </c>
      <c r="J211">
        <v>1</v>
      </c>
      <c r="K211" t="s">
        <v>32</v>
      </c>
      <c r="L211">
        <v>329</v>
      </c>
      <c r="M211">
        <v>296.10000000000002</v>
      </c>
    </row>
    <row r="212" spans="1:13" x14ac:dyDescent="0.25">
      <c r="A212" s="6">
        <v>41483</v>
      </c>
      <c r="B212">
        <v>31</v>
      </c>
      <c r="C212">
        <v>3285262</v>
      </c>
      <c r="D212" t="s">
        <v>31</v>
      </c>
      <c r="E212" t="s">
        <v>149</v>
      </c>
      <c r="F212" t="s">
        <v>148</v>
      </c>
      <c r="G212" t="s">
        <v>150</v>
      </c>
      <c r="H212" t="s">
        <v>172</v>
      </c>
      <c r="I212" s="8">
        <v>2724276478117</v>
      </c>
      <c r="J212">
        <v>1</v>
      </c>
      <c r="K212" t="s">
        <v>32</v>
      </c>
      <c r="L212">
        <v>329</v>
      </c>
      <c r="M212">
        <v>296.10000000000002</v>
      </c>
    </row>
    <row r="213" spans="1:13" x14ac:dyDescent="0.25">
      <c r="A213" s="6">
        <v>41483</v>
      </c>
      <c r="B213">
        <v>31</v>
      </c>
      <c r="C213">
        <v>3287015</v>
      </c>
      <c r="D213" t="s">
        <v>31</v>
      </c>
      <c r="E213" t="s">
        <v>149</v>
      </c>
      <c r="F213" t="s">
        <v>148</v>
      </c>
      <c r="G213" t="s">
        <v>150</v>
      </c>
      <c r="H213" t="s">
        <v>172</v>
      </c>
      <c r="I213" s="8">
        <v>2724276478117</v>
      </c>
      <c r="J213">
        <v>2</v>
      </c>
      <c r="K213" t="s">
        <v>32</v>
      </c>
      <c r="L213">
        <v>658</v>
      </c>
      <c r="M213">
        <v>592.20000000000005</v>
      </c>
    </row>
    <row r="214" spans="1:13" x14ac:dyDescent="0.25">
      <c r="A214" s="6">
        <v>41483</v>
      </c>
      <c r="B214">
        <v>31</v>
      </c>
      <c r="C214">
        <v>3287942</v>
      </c>
      <c r="D214" t="s">
        <v>31</v>
      </c>
      <c r="E214" t="s">
        <v>149</v>
      </c>
      <c r="F214" t="s">
        <v>148</v>
      </c>
      <c r="G214" t="s">
        <v>150</v>
      </c>
      <c r="H214" t="s">
        <v>172</v>
      </c>
      <c r="I214" s="8">
        <v>2724276478117</v>
      </c>
      <c r="J214">
        <v>1</v>
      </c>
      <c r="K214" t="s">
        <v>32</v>
      </c>
      <c r="L214">
        <v>329</v>
      </c>
      <c r="M214">
        <v>296.10000000000002</v>
      </c>
    </row>
    <row r="215" spans="1:13" x14ac:dyDescent="0.25">
      <c r="A215" s="6">
        <v>41483</v>
      </c>
      <c r="B215">
        <v>31</v>
      </c>
      <c r="C215">
        <v>3288336</v>
      </c>
      <c r="D215" t="s">
        <v>31</v>
      </c>
      <c r="E215" t="s">
        <v>149</v>
      </c>
      <c r="F215" t="s">
        <v>148</v>
      </c>
      <c r="G215" t="s">
        <v>150</v>
      </c>
      <c r="H215" t="s">
        <v>172</v>
      </c>
      <c r="I215" s="8">
        <v>2724276478117</v>
      </c>
      <c r="J215">
        <v>1</v>
      </c>
      <c r="K215" t="s">
        <v>32</v>
      </c>
      <c r="L215">
        <v>329</v>
      </c>
      <c r="M215">
        <v>296.10000000000002</v>
      </c>
    </row>
    <row r="216" spans="1:13" x14ac:dyDescent="0.25">
      <c r="A216" s="6">
        <v>41483</v>
      </c>
      <c r="B216">
        <v>31</v>
      </c>
      <c r="C216">
        <v>3289412</v>
      </c>
      <c r="D216" t="s">
        <v>31</v>
      </c>
      <c r="E216" t="s">
        <v>149</v>
      </c>
      <c r="F216" t="s">
        <v>148</v>
      </c>
      <c r="G216" t="s">
        <v>150</v>
      </c>
      <c r="H216" t="s">
        <v>172</v>
      </c>
      <c r="I216" s="8">
        <v>2724276478117</v>
      </c>
      <c r="J216">
        <v>1</v>
      </c>
      <c r="K216" t="s">
        <v>32</v>
      </c>
      <c r="L216">
        <v>329</v>
      </c>
      <c r="M216">
        <v>296.10000000000002</v>
      </c>
    </row>
    <row r="217" spans="1:13" x14ac:dyDescent="0.25">
      <c r="A217" s="6">
        <v>41484</v>
      </c>
      <c r="B217">
        <v>31</v>
      </c>
      <c r="C217">
        <v>3291301</v>
      </c>
      <c r="D217" t="s">
        <v>31</v>
      </c>
      <c r="E217" t="s">
        <v>149</v>
      </c>
      <c r="F217" t="s">
        <v>148</v>
      </c>
      <c r="G217" t="s">
        <v>150</v>
      </c>
      <c r="H217" t="s">
        <v>172</v>
      </c>
      <c r="I217" s="8">
        <v>2724276478117</v>
      </c>
      <c r="J217">
        <v>1</v>
      </c>
      <c r="K217" t="s">
        <v>32</v>
      </c>
      <c r="L217">
        <v>349</v>
      </c>
      <c r="M217">
        <v>314.10000000000002</v>
      </c>
    </row>
    <row r="218" spans="1:13" x14ac:dyDescent="0.25">
      <c r="A218" s="6">
        <v>41484</v>
      </c>
      <c r="B218">
        <v>31</v>
      </c>
      <c r="C218">
        <v>3293473</v>
      </c>
      <c r="D218" t="s">
        <v>31</v>
      </c>
      <c r="E218" t="s">
        <v>149</v>
      </c>
      <c r="F218" t="s">
        <v>148</v>
      </c>
      <c r="G218" t="s">
        <v>150</v>
      </c>
      <c r="H218" t="s">
        <v>172</v>
      </c>
      <c r="I218" s="8">
        <v>2724276478117</v>
      </c>
      <c r="J218">
        <v>1</v>
      </c>
      <c r="K218" t="s">
        <v>32</v>
      </c>
      <c r="L218">
        <v>349</v>
      </c>
      <c r="M218">
        <v>314.10000000000002</v>
      </c>
    </row>
    <row r="219" spans="1:13" x14ac:dyDescent="0.25">
      <c r="A219" s="6">
        <v>41484</v>
      </c>
      <c r="B219">
        <v>31</v>
      </c>
      <c r="C219">
        <v>3295614</v>
      </c>
      <c r="D219" t="s">
        <v>31</v>
      </c>
      <c r="E219" t="s">
        <v>149</v>
      </c>
      <c r="F219" t="s">
        <v>148</v>
      </c>
      <c r="G219" t="s">
        <v>150</v>
      </c>
      <c r="H219" t="s">
        <v>172</v>
      </c>
      <c r="I219" s="8">
        <v>2724276478117</v>
      </c>
      <c r="J219">
        <v>1</v>
      </c>
      <c r="K219" t="s">
        <v>32</v>
      </c>
      <c r="L219">
        <v>349</v>
      </c>
      <c r="M219">
        <v>314.10000000000002</v>
      </c>
    </row>
    <row r="220" spans="1:13" x14ac:dyDescent="0.25">
      <c r="A220" s="6">
        <v>41484</v>
      </c>
      <c r="B220">
        <v>31</v>
      </c>
      <c r="C220">
        <v>3296531</v>
      </c>
      <c r="D220" t="s">
        <v>31</v>
      </c>
      <c r="E220" t="s">
        <v>149</v>
      </c>
      <c r="F220" t="s">
        <v>148</v>
      </c>
      <c r="G220" t="s">
        <v>150</v>
      </c>
      <c r="H220" t="s">
        <v>172</v>
      </c>
      <c r="I220" s="8">
        <v>2724276478117</v>
      </c>
      <c r="J220">
        <v>2</v>
      </c>
      <c r="K220" t="s">
        <v>32</v>
      </c>
      <c r="L220">
        <v>698</v>
      </c>
      <c r="M220">
        <v>628.20000000000005</v>
      </c>
    </row>
    <row r="221" spans="1:13" x14ac:dyDescent="0.25">
      <c r="A221" s="6">
        <v>41485</v>
      </c>
      <c r="B221">
        <v>31</v>
      </c>
      <c r="C221">
        <v>3297792</v>
      </c>
      <c r="D221" t="s">
        <v>31</v>
      </c>
      <c r="E221" t="s">
        <v>149</v>
      </c>
      <c r="F221" t="s">
        <v>148</v>
      </c>
      <c r="G221" t="s">
        <v>150</v>
      </c>
      <c r="H221" t="s">
        <v>172</v>
      </c>
      <c r="I221" s="8">
        <v>2724276478117</v>
      </c>
      <c r="J221">
        <v>1</v>
      </c>
      <c r="K221" t="s">
        <v>32</v>
      </c>
      <c r="L221">
        <v>349</v>
      </c>
      <c r="M221">
        <v>314.10000000000002</v>
      </c>
    </row>
    <row r="222" spans="1:13" x14ac:dyDescent="0.25">
      <c r="A222" s="6">
        <v>41485</v>
      </c>
      <c r="B222">
        <v>31</v>
      </c>
      <c r="C222">
        <v>3297807</v>
      </c>
      <c r="D222" t="s">
        <v>31</v>
      </c>
      <c r="E222" t="s">
        <v>149</v>
      </c>
      <c r="F222" t="s">
        <v>173</v>
      </c>
      <c r="G222" t="s">
        <v>150</v>
      </c>
      <c r="H222" t="s">
        <v>172</v>
      </c>
      <c r="I222" s="8">
        <v>2724276478117</v>
      </c>
      <c r="J222">
        <v>1</v>
      </c>
      <c r="K222" t="s">
        <v>32</v>
      </c>
      <c r="L222">
        <v>329</v>
      </c>
      <c r="M222">
        <v>296.10000000000002</v>
      </c>
    </row>
    <row r="223" spans="1:13" x14ac:dyDescent="0.25">
      <c r="A223" s="6">
        <v>41485</v>
      </c>
      <c r="B223">
        <v>31</v>
      </c>
      <c r="C223">
        <v>3304397</v>
      </c>
      <c r="D223" t="s">
        <v>31</v>
      </c>
      <c r="E223" t="s">
        <v>149</v>
      </c>
      <c r="F223" t="s">
        <v>148</v>
      </c>
      <c r="G223" t="s">
        <v>150</v>
      </c>
      <c r="H223" t="s">
        <v>172</v>
      </c>
      <c r="I223" s="8">
        <v>2724276478117</v>
      </c>
      <c r="J223">
        <v>1</v>
      </c>
      <c r="K223" t="s">
        <v>32</v>
      </c>
      <c r="L223">
        <v>349</v>
      </c>
      <c r="M223">
        <v>314.10000000000002</v>
      </c>
    </row>
    <row r="224" spans="1:13" x14ac:dyDescent="0.25">
      <c r="A224" s="6">
        <v>41485</v>
      </c>
      <c r="B224">
        <v>31</v>
      </c>
      <c r="C224">
        <v>3305005</v>
      </c>
      <c r="D224" t="s">
        <v>31</v>
      </c>
      <c r="E224" t="s">
        <v>149</v>
      </c>
      <c r="F224" t="s">
        <v>148</v>
      </c>
      <c r="G224" t="s">
        <v>150</v>
      </c>
      <c r="H224" t="s">
        <v>172</v>
      </c>
      <c r="I224" s="8">
        <v>2724276478117</v>
      </c>
      <c r="J224">
        <v>1</v>
      </c>
      <c r="K224" t="s">
        <v>32</v>
      </c>
      <c r="L224">
        <v>349</v>
      </c>
      <c r="M224">
        <v>314.10000000000002</v>
      </c>
    </row>
    <row r="225" spans="1:13" x14ac:dyDescent="0.25">
      <c r="A225" s="6">
        <v>41486</v>
      </c>
      <c r="B225">
        <v>31</v>
      </c>
      <c r="C225">
        <v>3307884</v>
      </c>
      <c r="D225" t="s">
        <v>31</v>
      </c>
      <c r="E225" t="s">
        <v>149</v>
      </c>
      <c r="F225" t="s">
        <v>148</v>
      </c>
      <c r="G225" t="s">
        <v>150</v>
      </c>
      <c r="H225" t="s">
        <v>172</v>
      </c>
      <c r="I225" s="8">
        <v>2724276478117</v>
      </c>
      <c r="J225">
        <v>1</v>
      </c>
      <c r="K225" t="s">
        <v>32</v>
      </c>
      <c r="L225">
        <v>349</v>
      </c>
      <c r="M225">
        <v>314.10000000000002</v>
      </c>
    </row>
    <row r="226" spans="1:13" x14ac:dyDescent="0.25">
      <c r="A226" s="6">
        <v>41486</v>
      </c>
      <c r="B226">
        <v>31</v>
      </c>
      <c r="C226">
        <v>3308411</v>
      </c>
      <c r="D226" t="s">
        <v>31</v>
      </c>
      <c r="E226" t="s">
        <v>149</v>
      </c>
      <c r="F226" t="s">
        <v>148</v>
      </c>
      <c r="G226" t="s">
        <v>150</v>
      </c>
      <c r="H226" t="s">
        <v>172</v>
      </c>
      <c r="I226" s="8">
        <v>2724276478117</v>
      </c>
      <c r="J226">
        <v>1</v>
      </c>
      <c r="K226" t="s">
        <v>32</v>
      </c>
      <c r="L226">
        <v>349</v>
      </c>
      <c r="M226">
        <v>314.10000000000002</v>
      </c>
    </row>
    <row r="227" spans="1:13" x14ac:dyDescent="0.25">
      <c r="A227" s="6">
        <v>41468</v>
      </c>
      <c r="B227">
        <v>28</v>
      </c>
      <c r="C227">
        <v>3198679</v>
      </c>
      <c r="D227" t="s">
        <v>31</v>
      </c>
      <c r="E227" t="s">
        <v>149</v>
      </c>
      <c r="F227" t="s">
        <v>148</v>
      </c>
      <c r="G227" t="s">
        <v>150</v>
      </c>
      <c r="H227" t="s">
        <v>175</v>
      </c>
      <c r="I227" s="8">
        <v>2724275821686</v>
      </c>
      <c r="J227">
        <v>1</v>
      </c>
      <c r="K227" t="s">
        <v>32</v>
      </c>
      <c r="L227">
        <v>159</v>
      </c>
      <c r="M227">
        <v>143.1</v>
      </c>
    </row>
    <row r="228" spans="1:13" x14ac:dyDescent="0.25">
      <c r="A228" s="6">
        <v>41471</v>
      </c>
      <c r="B228">
        <v>29</v>
      </c>
      <c r="C228">
        <v>3214830</v>
      </c>
      <c r="D228" t="s">
        <v>31</v>
      </c>
      <c r="E228" t="s">
        <v>149</v>
      </c>
      <c r="F228" t="s">
        <v>148</v>
      </c>
      <c r="G228" t="s">
        <v>150</v>
      </c>
      <c r="H228" t="s">
        <v>175</v>
      </c>
      <c r="I228" s="8">
        <v>2724275821686</v>
      </c>
      <c r="J228">
        <v>1</v>
      </c>
      <c r="K228" t="s">
        <v>32</v>
      </c>
      <c r="L228">
        <v>159</v>
      </c>
      <c r="M228">
        <v>143.1</v>
      </c>
    </row>
    <row r="229" spans="1:13" x14ac:dyDescent="0.25">
      <c r="A229" s="6">
        <v>41483</v>
      </c>
      <c r="B229">
        <v>31</v>
      </c>
      <c r="C229">
        <v>3284647</v>
      </c>
      <c r="D229" t="s">
        <v>31</v>
      </c>
      <c r="E229" t="s">
        <v>149</v>
      </c>
      <c r="F229" t="s">
        <v>148</v>
      </c>
      <c r="G229" t="s">
        <v>150</v>
      </c>
      <c r="H229" t="s">
        <v>175</v>
      </c>
      <c r="I229" s="8">
        <v>2724275821686</v>
      </c>
      <c r="J229">
        <v>2</v>
      </c>
      <c r="K229" t="s">
        <v>32</v>
      </c>
      <c r="L229">
        <v>318</v>
      </c>
      <c r="M229">
        <v>286.2</v>
      </c>
    </row>
    <row r="230" spans="1:13" x14ac:dyDescent="0.25">
      <c r="A230" s="6">
        <v>41478</v>
      </c>
      <c r="B230">
        <v>30</v>
      </c>
      <c r="C230">
        <v>3257815</v>
      </c>
      <c r="D230" t="s">
        <v>31</v>
      </c>
      <c r="E230" t="s">
        <v>149</v>
      </c>
      <c r="F230" t="s">
        <v>148</v>
      </c>
      <c r="G230" t="s">
        <v>150</v>
      </c>
      <c r="H230" t="s">
        <v>176</v>
      </c>
      <c r="I230" s="8">
        <v>2724276489144</v>
      </c>
      <c r="J230">
        <v>1</v>
      </c>
      <c r="K230" t="s">
        <v>32</v>
      </c>
      <c r="L230">
        <v>299</v>
      </c>
      <c r="M230">
        <v>269.10000000000002</v>
      </c>
    </row>
    <row r="231" spans="1:13" x14ac:dyDescent="0.25">
      <c r="A231" s="6">
        <v>41462</v>
      </c>
      <c r="B231">
        <v>28</v>
      </c>
      <c r="C231">
        <v>3168536</v>
      </c>
      <c r="D231" t="s">
        <v>31</v>
      </c>
      <c r="E231" t="s">
        <v>149</v>
      </c>
      <c r="F231" t="s">
        <v>148</v>
      </c>
      <c r="G231" t="s">
        <v>150</v>
      </c>
      <c r="H231" t="s">
        <v>177</v>
      </c>
      <c r="I231" s="8">
        <v>2724275819324</v>
      </c>
      <c r="J231">
        <v>1</v>
      </c>
      <c r="K231" t="s">
        <v>32</v>
      </c>
      <c r="L231">
        <v>299</v>
      </c>
      <c r="M231">
        <v>269.10000000000002</v>
      </c>
    </row>
    <row r="232" spans="1:13" x14ac:dyDescent="0.25">
      <c r="A232" s="6">
        <v>41461</v>
      </c>
      <c r="B232">
        <v>27</v>
      </c>
      <c r="C232">
        <v>3159766</v>
      </c>
      <c r="D232" t="s">
        <v>28</v>
      </c>
      <c r="E232" t="s">
        <v>178</v>
      </c>
      <c r="F232" t="s">
        <v>62</v>
      </c>
      <c r="G232" t="s">
        <v>179</v>
      </c>
      <c r="H232" t="s">
        <v>180</v>
      </c>
      <c r="I232" s="8">
        <v>2724269973797</v>
      </c>
      <c r="J232">
        <v>1</v>
      </c>
      <c r="K232" t="s">
        <v>26</v>
      </c>
      <c r="L232">
        <v>137</v>
      </c>
      <c r="M232">
        <v>109.6</v>
      </c>
    </row>
    <row r="233" spans="1:13" x14ac:dyDescent="0.25">
      <c r="A233" s="6">
        <v>41456</v>
      </c>
      <c r="B233">
        <v>27</v>
      </c>
      <c r="C233">
        <v>3133584</v>
      </c>
      <c r="D233" t="s">
        <v>33</v>
      </c>
      <c r="E233" t="s">
        <v>143</v>
      </c>
      <c r="F233" t="s">
        <v>5104</v>
      </c>
      <c r="G233" t="s">
        <v>181</v>
      </c>
      <c r="H233" t="s">
        <v>182</v>
      </c>
      <c r="I233" s="8">
        <v>2724268686193</v>
      </c>
      <c r="J233">
        <v>1</v>
      </c>
      <c r="K233" t="s">
        <v>26</v>
      </c>
      <c r="L233">
        <v>299</v>
      </c>
      <c r="M233">
        <v>239.2</v>
      </c>
    </row>
    <row r="234" spans="1:13" x14ac:dyDescent="0.25">
      <c r="A234" s="6">
        <v>41457</v>
      </c>
      <c r="B234">
        <v>27</v>
      </c>
      <c r="C234">
        <v>3136330</v>
      </c>
      <c r="D234" t="s">
        <v>33</v>
      </c>
      <c r="E234" t="s">
        <v>143</v>
      </c>
      <c r="F234" t="s">
        <v>5104</v>
      </c>
      <c r="G234" t="s">
        <v>181</v>
      </c>
      <c r="H234" t="s">
        <v>182</v>
      </c>
      <c r="I234" s="8">
        <v>2724268686193</v>
      </c>
      <c r="J234">
        <v>1</v>
      </c>
      <c r="K234" t="s">
        <v>26</v>
      </c>
      <c r="L234">
        <v>299</v>
      </c>
      <c r="M234">
        <v>239.2</v>
      </c>
    </row>
    <row r="235" spans="1:13" x14ac:dyDescent="0.25">
      <c r="A235" s="6">
        <v>41457</v>
      </c>
      <c r="B235">
        <v>27</v>
      </c>
      <c r="C235">
        <v>3140119</v>
      </c>
      <c r="D235" t="s">
        <v>33</v>
      </c>
      <c r="E235" t="s">
        <v>143</v>
      </c>
      <c r="F235" t="s">
        <v>5104</v>
      </c>
      <c r="G235" t="s">
        <v>181</v>
      </c>
      <c r="H235" t="s">
        <v>182</v>
      </c>
      <c r="I235" s="8">
        <v>2724268686193</v>
      </c>
      <c r="J235">
        <v>1</v>
      </c>
      <c r="K235" t="s">
        <v>26</v>
      </c>
      <c r="L235">
        <v>299</v>
      </c>
      <c r="M235">
        <v>239.2</v>
      </c>
    </row>
    <row r="236" spans="1:13" x14ac:dyDescent="0.25">
      <c r="A236" s="6">
        <v>41457</v>
      </c>
      <c r="B236">
        <v>27</v>
      </c>
      <c r="C236">
        <v>3140292</v>
      </c>
      <c r="D236" t="s">
        <v>33</v>
      </c>
      <c r="E236" t="s">
        <v>143</v>
      </c>
      <c r="F236" t="s">
        <v>5104</v>
      </c>
      <c r="G236" t="s">
        <v>181</v>
      </c>
      <c r="H236" t="s">
        <v>182</v>
      </c>
      <c r="I236" s="8">
        <v>2724268686193</v>
      </c>
      <c r="J236">
        <v>1</v>
      </c>
      <c r="K236" t="s">
        <v>26</v>
      </c>
      <c r="L236">
        <v>299</v>
      </c>
      <c r="M236">
        <v>239.2</v>
      </c>
    </row>
    <row r="237" spans="1:13" x14ac:dyDescent="0.25">
      <c r="A237" s="6">
        <v>41458</v>
      </c>
      <c r="B237">
        <v>27</v>
      </c>
      <c r="C237">
        <v>3143384</v>
      </c>
      <c r="D237" t="s">
        <v>33</v>
      </c>
      <c r="E237" t="s">
        <v>143</v>
      </c>
      <c r="F237" t="s">
        <v>5104</v>
      </c>
      <c r="G237" t="s">
        <v>181</v>
      </c>
      <c r="H237" t="s">
        <v>182</v>
      </c>
      <c r="I237" s="8">
        <v>2724268686193</v>
      </c>
      <c r="J237">
        <v>1</v>
      </c>
      <c r="K237" t="s">
        <v>26</v>
      </c>
      <c r="L237">
        <v>299</v>
      </c>
      <c r="M237">
        <v>239.2</v>
      </c>
    </row>
    <row r="238" spans="1:13" x14ac:dyDescent="0.25">
      <c r="A238" s="6">
        <v>41458</v>
      </c>
      <c r="B238">
        <v>27</v>
      </c>
      <c r="C238">
        <v>3145900</v>
      </c>
      <c r="D238" t="s">
        <v>33</v>
      </c>
      <c r="E238" t="s">
        <v>143</v>
      </c>
      <c r="F238" t="s">
        <v>5104</v>
      </c>
      <c r="G238" t="s">
        <v>181</v>
      </c>
      <c r="H238" t="s">
        <v>182</v>
      </c>
      <c r="I238" s="8">
        <v>2724268686193</v>
      </c>
      <c r="J238">
        <v>1</v>
      </c>
      <c r="K238" t="s">
        <v>26</v>
      </c>
      <c r="L238">
        <v>299</v>
      </c>
      <c r="M238">
        <v>239.2</v>
      </c>
    </row>
    <row r="239" spans="1:13" x14ac:dyDescent="0.25">
      <c r="A239" s="6">
        <v>41460</v>
      </c>
      <c r="B239">
        <v>27</v>
      </c>
      <c r="C239">
        <v>3156276</v>
      </c>
      <c r="D239" t="s">
        <v>33</v>
      </c>
      <c r="E239" t="s">
        <v>143</v>
      </c>
      <c r="F239" t="s">
        <v>5104</v>
      </c>
      <c r="G239" t="s">
        <v>181</v>
      </c>
      <c r="H239" t="s">
        <v>182</v>
      </c>
      <c r="I239" s="8">
        <v>2724268686193</v>
      </c>
      <c r="J239">
        <v>1</v>
      </c>
      <c r="K239" t="s">
        <v>26</v>
      </c>
      <c r="L239">
        <v>299</v>
      </c>
      <c r="M239">
        <v>239.2</v>
      </c>
    </row>
    <row r="240" spans="1:13" x14ac:dyDescent="0.25">
      <c r="A240" s="6">
        <v>41462</v>
      </c>
      <c r="B240">
        <v>28</v>
      </c>
      <c r="C240">
        <v>3164602</v>
      </c>
      <c r="D240" t="s">
        <v>33</v>
      </c>
      <c r="E240" t="s">
        <v>143</v>
      </c>
      <c r="F240" t="s">
        <v>5104</v>
      </c>
      <c r="G240" t="s">
        <v>181</v>
      </c>
      <c r="H240" t="s">
        <v>182</v>
      </c>
      <c r="I240" s="8">
        <v>2724268686193</v>
      </c>
      <c r="J240">
        <v>1</v>
      </c>
      <c r="K240" t="s">
        <v>26</v>
      </c>
      <c r="L240">
        <v>299</v>
      </c>
      <c r="M240">
        <v>239.2</v>
      </c>
    </row>
    <row r="241" spans="1:13" x14ac:dyDescent="0.25">
      <c r="A241" s="6">
        <v>41462</v>
      </c>
      <c r="B241">
        <v>28</v>
      </c>
      <c r="C241">
        <v>3166079</v>
      </c>
      <c r="D241" t="s">
        <v>33</v>
      </c>
      <c r="E241" t="s">
        <v>143</v>
      </c>
      <c r="F241" t="s">
        <v>5104</v>
      </c>
      <c r="G241" t="s">
        <v>181</v>
      </c>
      <c r="H241" t="s">
        <v>182</v>
      </c>
      <c r="I241" s="8">
        <v>2724268686193</v>
      </c>
      <c r="J241">
        <v>1</v>
      </c>
      <c r="K241" t="s">
        <v>26</v>
      </c>
      <c r="L241">
        <v>299</v>
      </c>
      <c r="M241">
        <v>239.2</v>
      </c>
    </row>
    <row r="242" spans="1:13" x14ac:dyDescent="0.25">
      <c r="A242" s="6">
        <v>41462</v>
      </c>
      <c r="B242">
        <v>28</v>
      </c>
      <c r="C242">
        <v>3168715</v>
      </c>
      <c r="D242" t="s">
        <v>33</v>
      </c>
      <c r="E242" t="s">
        <v>143</v>
      </c>
      <c r="F242" t="s">
        <v>5104</v>
      </c>
      <c r="G242" t="s">
        <v>181</v>
      </c>
      <c r="H242" t="s">
        <v>182</v>
      </c>
      <c r="I242" s="8">
        <v>2724268686193</v>
      </c>
      <c r="J242">
        <v>1</v>
      </c>
      <c r="K242" t="s">
        <v>26</v>
      </c>
      <c r="L242">
        <v>299</v>
      </c>
      <c r="M242">
        <v>239.2</v>
      </c>
    </row>
    <row r="243" spans="1:13" x14ac:dyDescent="0.25">
      <c r="A243" s="6">
        <v>41463</v>
      </c>
      <c r="B243">
        <v>28</v>
      </c>
      <c r="C243">
        <v>3170360</v>
      </c>
      <c r="D243" t="s">
        <v>33</v>
      </c>
      <c r="E243" t="s">
        <v>143</v>
      </c>
      <c r="F243" t="s">
        <v>5104</v>
      </c>
      <c r="G243" t="s">
        <v>181</v>
      </c>
      <c r="H243" t="s">
        <v>182</v>
      </c>
      <c r="I243" s="8">
        <v>2724268686193</v>
      </c>
      <c r="J243">
        <v>1</v>
      </c>
      <c r="K243" t="s">
        <v>26</v>
      </c>
      <c r="L243">
        <v>299</v>
      </c>
      <c r="M243">
        <v>239.2</v>
      </c>
    </row>
    <row r="244" spans="1:13" x14ac:dyDescent="0.25">
      <c r="A244" s="6">
        <v>41464</v>
      </c>
      <c r="B244">
        <v>28</v>
      </c>
      <c r="C244">
        <v>3176660</v>
      </c>
      <c r="D244" t="s">
        <v>33</v>
      </c>
      <c r="E244" t="s">
        <v>143</v>
      </c>
      <c r="F244" t="s">
        <v>5104</v>
      </c>
      <c r="G244" t="s">
        <v>181</v>
      </c>
      <c r="H244" t="s">
        <v>182</v>
      </c>
      <c r="I244" s="8">
        <v>2724268686193</v>
      </c>
      <c r="J244">
        <v>1</v>
      </c>
      <c r="K244" t="s">
        <v>26</v>
      </c>
      <c r="L244">
        <v>299</v>
      </c>
      <c r="M244">
        <v>239.2</v>
      </c>
    </row>
    <row r="245" spans="1:13" x14ac:dyDescent="0.25">
      <c r="A245" s="6">
        <v>41467</v>
      </c>
      <c r="B245">
        <v>28</v>
      </c>
      <c r="C245">
        <v>3195765</v>
      </c>
      <c r="D245" t="s">
        <v>33</v>
      </c>
      <c r="E245" t="s">
        <v>143</v>
      </c>
      <c r="F245" t="s">
        <v>5104</v>
      </c>
      <c r="G245" t="s">
        <v>181</v>
      </c>
      <c r="H245" t="s">
        <v>182</v>
      </c>
      <c r="I245" s="8">
        <v>2724268686193</v>
      </c>
      <c r="J245">
        <v>1</v>
      </c>
      <c r="K245" t="s">
        <v>26</v>
      </c>
      <c r="L245">
        <v>299</v>
      </c>
      <c r="M245">
        <v>239.2</v>
      </c>
    </row>
    <row r="246" spans="1:13" x14ac:dyDescent="0.25">
      <c r="A246" s="6">
        <v>41467</v>
      </c>
      <c r="B246">
        <v>28</v>
      </c>
      <c r="C246">
        <v>3196311</v>
      </c>
      <c r="D246" t="s">
        <v>33</v>
      </c>
      <c r="E246" t="s">
        <v>143</v>
      </c>
      <c r="F246" t="s">
        <v>5104</v>
      </c>
      <c r="G246" t="s">
        <v>181</v>
      </c>
      <c r="H246" t="s">
        <v>182</v>
      </c>
      <c r="I246" s="8">
        <v>2724268686193</v>
      </c>
      <c r="J246">
        <v>2</v>
      </c>
      <c r="K246" t="s">
        <v>26</v>
      </c>
      <c r="L246">
        <v>598</v>
      </c>
      <c r="M246">
        <v>478.4</v>
      </c>
    </row>
    <row r="247" spans="1:13" x14ac:dyDescent="0.25">
      <c r="A247" s="6">
        <v>41471</v>
      </c>
      <c r="B247">
        <v>29</v>
      </c>
      <c r="C247">
        <v>3213920</v>
      </c>
      <c r="D247" t="s">
        <v>33</v>
      </c>
      <c r="E247" t="s">
        <v>143</v>
      </c>
      <c r="F247" t="s">
        <v>144</v>
      </c>
      <c r="G247" t="s">
        <v>181</v>
      </c>
      <c r="H247" t="s">
        <v>182</v>
      </c>
      <c r="I247" s="8">
        <v>2724268686193</v>
      </c>
      <c r="J247">
        <v>1</v>
      </c>
      <c r="K247" t="s">
        <v>26</v>
      </c>
      <c r="L247">
        <v>310</v>
      </c>
      <c r="M247">
        <v>248</v>
      </c>
    </row>
    <row r="248" spans="1:13" x14ac:dyDescent="0.25">
      <c r="A248" s="6">
        <v>41474</v>
      </c>
      <c r="B248">
        <v>29</v>
      </c>
      <c r="C248">
        <v>3233278</v>
      </c>
      <c r="D248" t="s">
        <v>33</v>
      </c>
      <c r="E248" t="s">
        <v>143</v>
      </c>
      <c r="F248" t="s">
        <v>144</v>
      </c>
      <c r="G248" t="s">
        <v>181</v>
      </c>
      <c r="H248" t="s">
        <v>182</v>
      </c>
      <c r="I248" s="8">
        <v>2724268686193</v>
      </c>
      <c r="J248">
        <v>1</v>
      </c>
      <c r="K248" t="s">
        <v>26</v>
      </c>
      <c r="L248">
        <v>310</v>
      </c>
      <c r="M248">
        <v>248</v>
      </c>
    </row>
    <row r="249" spans="1:13" x14ac:dyDescent="0.25">
      <c r="A249" s="6">
        <v>41476</v>
      </c>
      <c r="B249">
        <v>30</v>
      </c>
      <c r="C249">
        <v>3243965</v>
      </c>
      <c r="D249" t="s">
        <v>33</v>
      </c>
      <c r="E249" t="s">
        <v>143</v>
      </c>
      <c r="F249" t="s">
        <v>144</v>
      </c>
      <c r="G249" t="s">
        <v>181</v>
      </c>
      <c r="H249" t="s">
        <v>182</v>
      </c>
      <c r="I249" s="8">
        <v>2724268686193</v>
      </c>
      <c r="J249">
        <v>1</v>
      </c>
      <c r="K249" t="s">
        <v>26</v>
      </c>
      <c r="L249">
        <v>310</v>
      </c>
      <c r="M249">
        <v>248</v>
      </c>
    </row>
    <row r="250" spans="1:13" x14ac:dyDescent="0.25">
      <c r="A250" s="6">
        <v>41477</v>
      </c>
      <c r="B250">
        <v>30</v>
      </c>
      <c r="C250">
        <v>3253746</v>
      </c>
      <c r="D250" t="s">
        <v>33</v>
      </c>
      <c r="E250" t="s">
        <v>143</v>
      </c>
      <c r="F250" t="s">
        <v>144</v>
      </c>
      <c r="G250" t="s">
        <v>181</v>
      </c>
      <c r="H250" t="s">
        <v>182</v>
      </c>
      <c r="I250" s="8">
        <v>2724268686193</v>
      </c>
      <c r="J250">
        <v>1</v>
      </c>
      <c r="K250" t="s">
        <v>26</v>
      </c>
      <c r="L250">
        <v>310</v>
      </c>
      <c r="M250">
        <v>248</v>
      </c>
    </row>
    <row r="251" spans="1:13" x14ac:dyDescent="0.25">
      <c r="A251" s="6">
        <v>41477</v>
      </c>
      <c r="B251">
        <v>30</v>
      </c>
      <c r="C251">
        <v>3253751</v>
      </c>
      <c r="D251" t="s">
        <v>33</v>
      </c>
      <c r="E251" t="s">
        <v>143</v>
      </c>
      <c r="F251" t="s">
        <v>144</v>
      </c>
      <c r="G251" t="s">
        <v>181</v>
      </c>
      <c r="H251" t="s">
        <v>182</v>
      </c>
      <c r="I251" s="8">
        <v>2724268686193</v>
      </c>
      <c r="J251">
        <v>2</v>
      </c>
      <c r="K251" t="s">
        <v>26</v>
      </c>
      <c r="L251">
        <v>620</v>
      </c>
      <c r="M251">
        <v>496</v>
      </c>
    </row>
    <row r="252" spans="1:13" x14ac:dyDescent="0.25">
      <c r="A252" s="6">
        <v>41480.819467592592</v>
      </c>
      <c r="B252">
        <v>30</v>
      </c>
      <c r="C252">
        <v>3271165</v>
      </c>
      <c r="D252" t="s">
        <v>33</v>
      </c>
      <c r="E252" t="s">
        <v>143</v>
      </c>
      <c r="F252" t="s">
        <v>144</v>
      </c>
      <c r="G252" t="s">
        <v>181</v>
      </c>
      <c r="H252" t="s">
        <v>182</v>
      </c>
      <c r="I252" s="8">
        <v>2724268686193</v>
      </c>
      <c r="J252">
        <v>1</v>
      </c>
      <c r="K252" t="s">
        <v>26</v>
      </c>
      <c r="L252">
        <v>310</v>
      </c>
      <c r="M252">
        <v>248</v>
      </c>
    </row>
    <row r="253" spans="1:13" x14ac:dyDescent="0.25">
      <c r="A253" s="6">
        <v>41482</v>
      </c>
      <c r="B253">
        <v>30</v>
      </c>
      <c r="C253">
        <v>3282856</v>
      </c>
      <c r="D253" t="s">
        <v>33</v>
      </c>
      <c r="E253" t="s">
        <v>143</v>
      </c>
      <c r="F253" t="s">
        <v>144</v>
      </c>
      <c r="G253" t="s">
        <v>181</v>
      </c>
      <c r="H253" t="s">
        <v>182</v>
      </c>
      <c r="I253" s="8">
        <v>2724268686193</v>
      </c>
      <c r="J253">
        <v>1</v>
      </c>
      <c r="K253" t="s">
        <v>26</v>
      </c>
      <c r="L253">
        <v>310</v>
      </c>
      <c r="M253">
        <v>248</v>
      </c>
    </row>
    <row r="254" spans="1:13" x14ac:dyDescent="0.25">
      <c r="A254" s="6">
        <v>41486</v>
      </c>
      <c r="B254">
        <v>31</v>
      </c>
      <c r="C254">
        <v>3309946</v>
      </c>
      <c r="D254" t="s">
        <v>33</v>
      </c>
      <c r="E254" t="s">
        <v>143</v>
      </c>
      <c r="F254" t="s">
        <v>5104</v>
      </c>
      <c r="G254" t="s">
        <v>181</v>
      </c>
      <c r="H254" t="s">
        <v>182</v>
      </c>
      <c r="I254" s="8">
        <v>2724268686193</v>
      </c>
      <c r="J254">
        <v>1</v>
      </c>
      <c r="K254" t="s">
        <v>26</v>
      </c>
      <c r="L254">
        <v>299</v>
      </c>
      <c r="M254">
        <v>239.2</v>
      </c>
    </row>
    <row r="255" spans="1:13" x14ac:dyDescent="0.25">
      <c r="A255" s="6">
        <v>41478</v>
      </c>
      <c r="B255">
        <v>30</v>
      </c>
      <c r="C255">
        <v>3258666</v>
      </c>
      <c r="D255" t="s">
        <v>33</v>
      </c>
      <c r="E255" t="s">
        <v>143</v>
      </c>
      <c r="F255" t="s">
        <v>144</v>
      </c>
      <c r="G255" t="s">
        <v>181</v>
      </c>
      <c r="H255" t="s">
        <v>183</v>
      </c>
      <c r="I255" s="8">
        <v>2724272201993</v>
      </c>
      <c r="J255">
        <v>1</v>
      </c>
      <c r="K255" t="s">
        <v>26</v>
      </c>
      <c r="L255">
        <v>305</v>
      </c>
      <c r="M255">
        <v>244</v>
      </c>
    </row>
    <row r="256" spans="1:13" x14ac:dyDescent="0.25">
      <c r="A256" s="6">
        <v>41469</v>
      </c>
      <c r="B256">
        <v>29</v>
      </c>
      <c r="C256">
        <v>3203410</v>
      </c>
      <c r="D256" t="s">
        <v>33</v>
      </c>
      <c r="E256" t="s">
        <v>143</v>
      </c>
      <c r="F256" t="s">
        <v>144</v>
      </c>
      <c r="G256" t="s">
        <v>181</v>
      </c>
      <c r="H256" t="s">
        <v>184</v>
      </c>
      <c r="I256" s="8">
        <v>2724265904368</v>
      </c>
      <c r="J256">
        <v>1</v>
      </c>
      <c r="K256" t="s">
        <v>26</v>
      </c>
      <c r="L256">
        <v>230</v>
      </c>
      <c r="M256">
        <v>184</v>
      </c>
    </row>
    <row r="257" spans="1:13" x14ac:dyDescent="0.25">
      <c r="A257" s="6">
        <v>41473</v>
      </c>
      <c r="B257">
        <v>29</v>
      </c>
      <c r="C257">
        <v>3228782</v>
      </c>
      <c r="D257" t="s">
        <v>33</v>
      </c>
      <c r="E257" t="s">
        <v>143</v>
      </c>
      <c r="F257" t="s">
        <v>185</v>
      </c>
      <c r="G257" t="s">
        <v>181</v>
      </c>
      <c r="H257" t="s">
        <v>186</v>
      </c>
      <c r="I257" s="8">
        <v>2724265857121</v>
      </c>
      <c r="J257">
        <v>1</v>
      </c>
      <c r="K257" t="s">
        <v>26</v>
      </c>
      <c r="L257">
        <v>339</v>
      </c>
      <c r="M257">
        <v>271.2</v>
      </c>
    </row>
    <row r="258" spans="1:13" x14ac:dyDescent="0.25">
      <c r="A258" s="6">
        <v>41467</v>
      </c>
      <c r="B258">
        <v>28</v>
      </c>
      <c r="C258">
        <v>3192327</v>
      </c>
      <c r="D258" t="s">
        <v>31</v>
      </c>
      <c r="E258" t="s">
        <v>149</v>
      </c>
      <c r="F258" t="s">
        <v>148</v>
      </c>
      <c r="G258" t="s">
        <v>150</v>
      </c>
      <c r="H258" t="s">
        <v>187</v>
      </c>
      <c r="I258" s="8">
        <v>2724275633678</v>
      </c>
      <c r="J258">
        <v>1</v>
      </c>
      <c r="K258" t="s">
        <v>32</v>
      </c>
      <c r="L258">
        <v>229</v>
      </c>
      <c r="M258">
        <v>206.1</v>
      </c>
    </row>
    <row r="259" spans="1:13" x14ac:dyDescent="0.25">
      <c r="A259" s="6">
        <v>41470</v>
      </c>
      <c r="B259">
        <v>29</v>
      </c>
      <c r="C259">
        <v>3208059</v>
      </c>
      <c r="D259" t="s">
        <v>31</v>
      </c>
      <c r="E259" t="s">
        <v>149</v>
      </c>
      <c r="F259" t="s">
        <v>148</v>
      </c>
      <c r="G259" t="s">
        <v>150</v>
      </c>
      <c r="H259" t="s">
        <v>187</v>
      </c>
      <c r="I259" s="8">
        <v>2724275633678</v>
      </c>
      <c r="J259">
        <v>1</v>
      </c>
      <c r="K259" t="s">
        <v>32</v>
      </c>
      <c r="L259">
        <v>229</v>
      </c>
      <c r="M259">
        <v>206.1</v>
      </c>
    </row>
    <row r="260" spans="1:13" x14ac:dyDescent="0.25">
      <c r="A260" s="6">
        <v>41476</v>
      </c>
      <c r="B260">
        <v>30</v>
      </c>
      <c r="C260">
        <v>3242827</v>
      </c>
      <c r="D260" t="s">
        <v>31</v>
      </c>
      <c r="E260" t="s">
        <v>149</v>
      </c>
      <c r="F260" t="s">
        <v>148</v>
      </c>
      <c r="G260" t="s">
        <v>150</v>
      </c>
      <c r="H260" t="s">
        <v>187</v>
      </c>
      <c r="I260" s="8">
        <v>2724275633678</v>
      </c>
      <c r="J260">
        <v>1</v>
      </c>
      <c r="K260" t="s">
        <v>32</v>
      </c>
      <c r="L260">
        <v>229</v>
      </c>
      <c r="M260">
        <v>206.1</v>
      </c>
    </row>
    <row r="261" spans="1:13" x14ac:dyDescent="0.25">
      <c r="A261" s="6">
        <v>41479</v>
      </c>
      <c r="B261">
        <v>30</v>
      </c>
      <c r="C261">
        <v>3264958</v>
      </c>
      <c r="D261" t="s">
        <v>31</v>
      </c>
      <c r="E261" t="s">
        <v>149</v>
      </c>
      <c r="F261" t="s">
        <v>148</v>
      </c>
      <c r="G261" t="s">
        <v>150</v>
      </c>
      <c r="H261" t="s">
        <v>187</v>
      </c>
      <c r="I261" s="8">
        <v>2724275633678</v>
      </c>
      <c r="J261">
        <v>1</v>
      </c>
      <c r="K261" t="s">
        <v>32</v>
      </c>
      <c r="L261">
        <v>229</v>
      </c>
      <c r="M261">
        <v>206.1</v>
      </c>
    </row>
    <row r="262" spans="1:13" x14ac:dyDescent="0.25">
      <c r="A262" s="6">
        <v>41482</v>
      </c>
      <c r="B262">
        <v>30</v>
      </c>
      <c r="C262">
        <v>3281811</v>
      </c>
      <c r="D262" t="s">
        <v>31</v>
      </c>
      <c r="E262" t="s">
        <v>149</v>
      </c>
      <c r="F262" t="s">
        <v>148</v>
      </c>
      <c r="G262" t="s">
        <v>150</v>
      </c>
      <c r="H262" t="s">
        <v>187</v>
      </c>
      <c r="I262" s="8">
        <v>2724275633678</v>
      </c>
      <c r="J262">
        <v>1</v>
      </c>
      <c r="K262" t="s">
        <v>32</v>
      </c>
      <c r="L262">
        <v>229</v>
      </c>
      <c r="M262">
        <v>206.1</v>
      </c>
    </row>
    <row r="263" spans="1:13" x14ac:dyDescent="0.25">
      <c r="A263" s="6">
        <v>41482</v>
      </c>
      <c r="B263">
        <v>30</v>
      </c>
      <c r="C263">
        <v>3283449</v>
      </c>
      <c r="D263" t="s">
        <v>31</v>
      </c>
      <c r="E263" t="s">
        <v>149</v>
      </c>
      <c r="F263" t="s">
        <v>148</v>
      </c>
      <c r="G263" t="s">
        <v>150</v>
      </c>
      <c r="H263" t="s">
        <v>187</v>
      </c>
      <c r="I263" s="8">
        <v>2724275633678</v>
      </c>
      <c r="J263">
        <v>1</v>
      </c>
      <c r="K263" t="s">
        <v>32</v>
      </c>
      <c r="L263">
        <v>229</v>
      </c>
      <c r="M263">
        <v>206.1</v>
      </c>
    </row>
    <row r="264" spans="1:13" x14ac:dyDescent="0.25">
      <c r="A264" s="6">
        <v>41483</v>
      </c>
      <c r="B264">
        <v>31</v>
      </c>
      <c r="C264">
        <v>3288212</v>
      </c>
      <c r="D264" t="s">
        <v>31</v>
      </c>
      <c r="E264" t="s">
        <v>149</v>
      </c>
      <c r="F264" t="s">
        <v>148</v>
      </c>
      <c r="G264" t="s">
        <v>150</v>
      </c>
      <c r="H264" t="s">
        <v>187</v>
      </c>
      <c r="I264" s="8">
        <v>2724275633678</v>
      </c>
      <c r="J264">
        <v>1</v>
      </c>
      <c r="K264" t="s">
        <v>32</v>
      </c>
      <c r="L264">
        <v>229</v>
      </c>
      <c r="M264">
        <v>206.1</v>
      </c>
    </row>
    <row r="265" spans="1:13" x14ac:dyDescent="0.25">
      <c r="A265" s="6">
        <v>41486</v>
      </c>
      <c r="B265">
        <v>31</v>
      </c>
      <c r="C265">
        <v>3311451</v>
      </c>
      <c r="D265" t="s">
        <v>31</v>
      </c>
      <c r="E265" t="s">
        <v>149</v>
      </c>
      <c r="F265" t="s">
        <v>148</v>
      </c>
      <c r="G265" t="s">
        <v>150</v>
      </c>
      <c r="H265" t="s">
        <v>187</v>
      </c>
      <c r="I265" s="8">
        <v>2724275633678</v>
      </c>
      <c r="J265">
        <v>1</v>
      </c>
      <c r="K265" t="s">
        <v>32</v>
      </c>
      <c r="L265">
        <v>229</v>
      </c>
      <c r="M265">
        <v>206.1</v>
      </c>
    </row>
    <row r="266" spans="1:13" x14ac:dyDescent="0.25">
      <c r="A266" s="6">
        <v>41484</v>
      </c>
      <c r="B266">
        <v>31</v>
      </c>
      <c r="C266">
        <v>3291800</v>
      </c>
      <c r="D266" t="s">
        <v>31</v>
      </c>
      <c r="E266" t="s">
        <v>149</v>
      </c>
      <c r="F266" t="s">
        <v>148</v>
      </c>
      <c r="G266" t="s">
        <v>150</v>
      </c>
      <c r="H266" t="s">
        <v>188</v>
      </c>
      <c r="I266" s="8">
        <v>2724275634118</v>
      </c>
      <c r="J266">
        <v>1</v>
      </c>
      <c r="K266" t="s">
        <v>32</v>
      </c>
      <c r="L266">
        <v>229</v>
      </c>
      <c r="M266">
        <v>206.1</v>
      </c>
    </row>
    <row r="267" spans="1:13" x14ac:dyDescent="0.25">
      <c r="A267" s="6">
        <v>41457</v>
      </c>
      <c r="B267">
        <v>27</v>
      </c>
      <c r="C267">
        <v>3136581</v>
      </c>
      <c r="D267" t="s">
        <v>31</v>
      </c>
      <c r="E267" t="s">
        <v>149</v>
      </c>
      <c r="F267" t="s">
        <v>148</v>
      </c>
      <c r="G267" t="s">
        <v>150</v>
      </c>
      <c r="H267" t="s">
        <v>189</v>
      </c>
      <c r="I267" s="8">
        <v>2724275633906</v>
      </c>
      <c r="J267">
        <v>1</v>
      </c>
      <c r="K267" t="s">
        <v>32</v>
      </c>
      <c r="L267">
        <v>279</v>
      </c>
      <c r="M267">
        <v>251.1</v>
      </c>
    </row>
    <row r="268" spans="1:13" x14ac:dyDescent="0.25">
      <c r="A268" s="6">
        <v>41457</v>
      </c>
      <c r="B268">
        <v>27</v>
      </c>
      <c r="C268">
        <v>3140485</v>
      </c>
      <c r="D268" t="s">
        <v>36</v>
      </c>
      <c r="E268" t="s">
        <v>37</v>
      </c>
      <c r="F268" t="s">
        <v>148</v>
      </c>
      <c r="G268" t="s">
        <v>190</v>
      </c>
      <c r="H268" t="s">
        <v>189</v>
      </c>
      <c r="I268" s="8">
        <v>2724275634453</v>
      </c>
      <c r="J268">
        <v>1</v>
      </c>
      <c r="K268" t="s">
        <v>26</v>
      </c>
      <c r="L268">
        <v>279</v>
      </c>
      <c r="M268">
        <v>223.2</v>
      </c>
    </row>
    <row r="269" spans="1:13" x14ac:dyDescent="0.25">
      <c r="A269" s="6">
        <v>41458</v>
      </c>
      <c r="B269">
        <v>27</v>
      </c>
      <c r="C269">
        <v>3142857</v>
      </c>
      <c r="D269" t="s">
        <v>36</v>
      </c>
      <c r="E269" t="s">
        <v>37</v>
      </c>
      <c r="F269" t="s">
        <v>148</v>
      </c>
      <c r="G269" t="s">
        <v>190</v>
      </c>
      <c r="H269" t="s">
        <v>189</v>
      </c>
      <c r="I269" s="8">
        <v>2724275634453</v>
      </c>
      <c r="J269">
        <v>1</v>
      </c>
      <c r="K269" t="s">
        <v>26</v>
      </c>
      <c r="L269">
        <v>279</v>
      </c>
      <c r="M269">
        <v>223.2</v>
      </c>
    </row>
    <row r="270" spans="1:13" x14ac:dyDescent="0.25">
      <c r="A270" s="6">
        <v>41459</v>
      </c>
      <c r="B270">
        <v>27</v>
      </c>
      <c r="C270">
        <v>3149166</v>
      </c>
      <c r="D270" t="s">
        <v>31</v>
      </c>
      <c r="E270" t="s">
        <v>149</v>
      </c>
      <c r="F270" t="s">
        <v>148</v>
      </c>
      <c r="G270" t="s">
        <v>150</v>
      </c>
      <c r="H270" t="s">
        <v>189</v>
      </c>
      <c r="I270" s="8">
        <v>2724275633906</v>
      </c>
      <c r="J270">
        <v>1</v>
      </c>
      <c r="K270" t="s">
        <v>32</v>
      </c>
      <c r="L270">
        <v>279</v>
      </c>
      <c r="M270">
        <v>251.1</v>
      </c>
    </row>
    <row r="271" spans="1:13" x14ac:dyDescent="0.25">
      <c r="A271" s="6">
        <v>41459</v>
      </c>
      <c r="B271">
        <v>27</v>
      </c>
      <c r="C271">
        <v>3149701</v>
      </c>
      <c r="D271" t="s">
        <v>36</v>
      </c>
      <c r="E271" t="s">
        <v>37</v>
      </c>
      <c r="F271" t="s">
        <v>148</v>
      </c>
      <c r="G271" t="s">
        <v>190</v>
      </c>
      <c r="H271" t="s">
        <v>189</v>
      </c>
      <c r="I271" s="8">
        <v>2724275634453</v>
      </c>
      <c r="J271">
        <v>1</v>
      </c>
      <c r="K271" t="s">
        <v>26</v>
      </c>
      <c r="L271">
        <v>279</v>
      </c>
      <c r="M271">
        <v>223.2</v>
      </c>
    </row>
    <row r="272" spans="1:13" x14ac:dyDescent="0.25">
      <c r="A272" s="6">
        <v>41462</v>
      </c>
      <c r="B272">
        <v>28</v>
      </c>
      <c r="C272">
        <v>3163412</v>
      </c>
      <c r="D272" t="s">
        <v>36</v>
      </c>
      <c r="E272" t="s">
        <v>37</v>
      </c>
      <c r="F272" t="s">
        <v>148</v>
      </c>
      <c r="G272" t="s">
        <v>190</v>
      </c>
      <c r="H272" t="s">
        <v>189</v>
      </c>
      <c r="I272" s="8">
        <v>2724275634453</v>
      </c>
      <c r="J272">
        <v>2</v>
      </c>
      <c r="K272" t="s">
        <v>26</v>
      </c>
      <c r="L272">
        <v>558</v>
      </c>
      <c r="M272">
        <v>446.4</v>
      </c>
    </row>
    <row r="273" spans="1:13" x14ac:dyDescent="0.25">
      <c r="A273" s="6">
        <v>41466</v>
      </c>
      <c r="B273">
        <v>28</v>
      </c>
      <c r="C273">
        <v>3187446</v>
      </c>
      <c r="D273" t="s">
        <v>36</v>
      </c>
      <c r="E273" t="s">
        <v>37</v>
      </c>
      <c r="F273" t="s">
        <v>148</v>
      </c>
      <c r="G273" t="s">
        <v>190</v>
      </c>
      <c r="H273" t="s">
        <v>189</v>
      </c>
      <c r="I273" s="8">
        <v>2724275634453</v>
      </c>
      <c r="J273">
        <v>1</v>
      </c>
      <c r="K273" t="s">
        <v>26</v>
      </c>
      <c r="L273">
        <v>249</v>
      </c>
      <c r="M273">
        <v>199.2</v>
      </c>
    </row>
    <row r="274" spans="1:13" x14ac:dyDescent="0.25">
      <c r="A274" s="6">
        <v>41467</v>
      </c>
      <c r="B274">
        <v>28</v>
      </c>
      <c r="C274">
        <v>3193642</v>
      </c>
      <c r="D274" t="s">
        <v>36</v>
      </c>
      <c r="E274" t="s">
        <v>37</v>
      </c>
      <c r="F274" t="s">
        <v>148</v>
      </c>
      <c r="G274" t="s">
        <v>190</v>
      </c>
      <c r="H274" t="s">
        <v>189</v>
      </c>
      <c r="I274" s="8">
        <v>2724275634453</v>
      </c>
      <c r="J274">
        <v>1</v>
      </c>
      <c r="K274" t="s">
        <v>26</v>
      </c>
      <c r="L274">
        <v>249</v>
      </c>
      <c r="M274">
        <v>199.2</v>
      </c>
    </row>
    <row r="275" spans="1:13" x14ac:dyDescent="0.25">
      <c r="A275" s="6">
        <v>41471</v>
      </c>
      <c r="B275">
        <v>29</v>
      </c>
      <c r="C275">
        <v>3214284</v>
      </c>
      <c r="D275" t="s">
        <v>36</v>
      </c>
      <c r="E275" t="s">
        <v>37</v>
      </c>
      <c r="F275" t="s">
        <v>148</v>
      </c>
      <c r="G275" t="s">
        <v>190</v>
      </c>
      <c r="H275" t="s">
        <v>189</v>
      </c>
      <c r="I275" s="8">
        <v>2724275634453</v>
      </c>
      <c r="J275">
        <v>1</v>
      </c>
      <c r="K275" t="s">
        <v>26</v>
      </c>
      <c r="L275">
        <v>249</v>
      </c>
      <c r="M275">
        <v>199.2</v>
      </c>
    </row>
    <row r="276" spans="1:13" x14ac:dyDescent="0.25">
      <c r="A276" s="6">
        <v>41471</v>
      </c>
      <c r="B276">
        <v>29</v>
      </c>
      <c r="C276">
        <v>3218219</v>
      </c>
      <c r="D276" t="s">
        <v>31</v>
      </c>
      <c r="E276" t="s">
        <v>149</v>
      </c>
      <c r="F276" t="s">
        <v>148</v>
      </c>
      <c r="G276" t="s">
        <v>150</v>
      </c>
      <c r="H276" t="s">
        <v>189</v>
      </c>
      <c r="I276" s="8">
        <v>2724275633906</v>
      </c>
      <c r="J276">
        <v>1</v>
      </c>
      <c r="K276" t="s">
        <v>32</v>
      </c>
      <c r="L276">
        <v>229</v>
      </c>
      <c r="M276">
        <v>206.1</v>
      </c>
    </row>
    <row r="277" spans="1:13" x14ac:dyDescent="0.25">
      <c r="A277" s="6">
        <v>41472</v>
      </c>
      <c r="B277">
        <v>29</v>
      </c>
      <c r="C277">
        <v>3224352</v>
      </c>
      <c r="D277" t="s">
        <v>36</v>
      </c>
      <c r="E277" t="s">
        <v>37</v>
      </c>
      <c r="F277" t="s">
        <v>148</v>
      </c>
      <c r="G277" t="s">
        <v>190</v>
      </c>
      <c r="H277" t="s">
        <v>189</v>
      </c>
      <c r="I277" s="8">
        <v>2724275634453</v>
      </c>
      <c r="J277">
        <v>1</v>
      </c>
      <c r="K277" t="s">
        <v>26</v>
      </c>
      <c r="L277">
        <v>249</v>
      </c>
      <c r="M277">
        <v>199.2</v>
      </c>
    </row>
    <row r="278" spans="1:13" x14ac:dyDescent="0.25">
      <c r="A278" s="6">
        <v>41473</v>
      </c>
      <c r="B278">
        <v>29</v>
      </c>
      <c r="C278">
        <v>3231085</v>
      </c>
      <c r="D278" t="s">
        <v>31</v>
      </c>
      <c r="E278" t="s">
        <v>149</v>
      </c>
      <c r="F278" t="s">
        <v>148</v>
      </c>
      <c r="G278" t="s">
        <v>150</v>
      </c>
      <c r="H278" t="s">
        <v>189</v>
      </c>
      <c r="I278" s="8">
        <v>2724275633906</v>
      </c>
      <c r="J278">
        <v>1</v>
      </c>
      <c r="K278" t="s">
        <v>32</v>
      </c>
      <c r="L278">
        <v>229</v>
      </c>
      <c r="M278">
        <v>206.1</v>
      </c>
    </row>
    <row r="279" spans="1:13" x14ac:dyDescent="0.25">
      <c r="A279" s="6">
        <v>41477</v>
      </c>
      <c r="B279">
        <v>30</v>
      </c>
      <c r="C279">
        <v>3248048</v>
      </c>
      <c r="D279" t="s">
        <v>36</v>
      </c>
      <c r="E279" t="s">
        <v>37</v>
      </c>
      <c r="F279" t="s">
        <v>148</v>
      </c>
      <c r="G279" t="s">
        <v>190</v>
      </c>
      <c r="H279" t="s">
        <v>189</v>
      </c>
      <c r="I279" s="8">
        <v>2724275634453</v>
      </c>
      <c r="J279">
        <v>1</v>
      </c>
      <c r="K279" t="s">
        <v>26</v>
      </c>
      <c r="L279">
        <v>249</v>
      </c>
      <c r="M279">
        <v>199.2</v>
      </c>
    </row>
    <row r="280" spans="1:13" x14ac:dyDescent="0.25">
      <c r="A280" s="6">
        <v>41477</v>
      </c>
      <c r="B280">
        <v>30</v>
      </c>
      <c r="C280">
        <v>3248711</v>
      </c>
      <c r="D280" t="s">
        <v>36</v>
      </c>
      <c r="E280" t="s">
        <v>37</v>
      </c>
      <c r="F280" t="s">
        <v>148</v>
      </c>
      <c r="G280" t="s">
        <v>190</v>
      </c>
      <c r="H280" t="s">
        <v>189</v>
      </c>
      <c r="I280" s="8">
        <v>2724275634453</v>
      </c>
      <c r="J280">
        <v>1</v>
      </c>
      <c r="K280" t="s">
        <v>26</v>
      </c>
      <c r="L280">
        <v>249</v>
      </c>
      <c r="M280">
        <v>199.2</v>
      </c>
    </row>
    <row r="281" spans="1:13" x14ac:dyDescent="0.25">
      <c r="A281" s="6">
        <v>41484</v>
      </c>
      <c r="B281">
        <v>31</v>
      </c>
      <c r="C281">
        <v>3291767</v>
      </c>
      <c r="D281" t="s">
        <v>31</v>
      </c>
      <c r="E281" t="s">
        <v>149</v>
      </c>
      <c r="F281" t="s">
        <v>148</v>
      </c>
      <c r="G281" t="s">
        <v>150</v>
      </c>
      <c r="H281" t="s">
        <v>189</v>
      </c>
      <c r="I281" s="8">
        <v>2724275633906</v>
      </c>
      <c r="J281">
        <v>1</v>
      </c>
      <c r="K281" t="s">
        <v>32</v>
      </c>
      <c r="L281">
        <v>229</v>
      </c>
      <c r="M281">
        <v>206.1</v>
      </c>
    </row>
    <row r="282" spans="1:13" x14ac:dyDescent="0.25">
      <c r="A282" s="6">
        <v>41486</v>
      </c>
      <c r="B282">
        <v>31</v>
      </c>
      <c r="C282">
        <v>3308146</v>
      </c>
      <c r="D282" t="s">
        <v>36</v>
      </c>
      <c r="E282" t="s">
        <v>37</v>
      </c>
      <c r="F282" t="s">
        <v>148</v>
      </c>
      <c r="G282" t="s">
        <v>190</v>
      </c>
      <c r="H282" t="s">
        <v>189</v>
      </c>
      <c r="I282" s="8">
        <v>2724275634453</v>
      </c>
      <c r="J282">
        <v>1</v>
      </c>
      <c r="K282" t="s">
        <v>26</v>
      </c>
      <c r="L282">
        <v>249</v>
      </c>
      <c r="M282">
        <v>199.2</v>
      </c>
    </row>
    <row r="283" spans="1:13" x14ac:dyDescent="0.25">
      <c r="A283" s="6">
        <v>41461</v>
      </c>
      <c r="B283">
        <v>27</v>
      </c>
      <c r="C283">
        <v>3158393</v>
      </c>
      <c r="D283" t="s">
        <v>31</v>
      </c>
      <c r="E283" t="s">
        <v>149</v>
      </c>
      <c r="F283" t="s">
        <v>148</v>
      </c>
      <c r="G283" t="s">
        <v>150</v>
      </c>
      <c r="H283" t="s">
        <v>191</v>
      </c>
      <c r="I283" s="8">
        <v>2724276034993</v>
      </c>
      <c r="J283">
        <v>1</v>
      </c>
      <c r="K283" t="s">
        <v>32</v>
      </c>
      <c r="L283">
        <v>399</v>
      </c>
      <c r="M283">
        <v>359.1</v>
      </c>
    </row>
    <row r="284" spans="1:13" x14ac:dyDescent="0.25">
      <c r="A284" s="6">
        <v>41462</v>
      </c>
      <c r="B284">
        <v>28</v>
      </c>
      <c r="C284">
        <v>3166060</v>
      </c>
      <c r="D284" t="s">
        <v>31</v>
      </c>
      <c r="E284" t="s">
        <v>149</v>
      </c>
      <c r="F284" t="s">
        <v>148</v>
      </c>
      <c r="G284" t="s">
        <v>150</v>
      </c>
      <c r="H284" t="s">
        <v>191</v>
      </c>
      <c r="I284" s="8">
        <v>2724276034993</v>
      </c>
      <c r="J284">
        <v>1</v>
      </c>
      <c r="K284" t="s">
        <v>32</v>
      </c>
      <c r="L284">
        <v>319</v>
      </c>
      <c r="M284">
        <v>287.10000000000002</v>
      </c>
    </row>
    <row r="285" spans="1:13" x14ac:dyDescent="0.25">
      <c r="A285" s="6">
        <v>41463</v>
      </c>
      <c r="B285">
        <v>28</v>
      </c>
      <c r="C285">
        <v>3174233</v>
      </c>
      <c r="D285" t="s">
        <v>31</v>
      </c>
      <c r="E285" t="s">
        <v>149</v>
      </c>
      <c r="F285" t="s">
        <v>148</v>
      </c>
      <c r="G285" t="s">
        <v>150</v>
      </c>
      <c r="H285" t="s">
        <v>191</v>
      </c>
      <c r="I285" s="8">
        <v>2724276034993</v>
      </c>
      <c r="J285">
        <v>2</v>
      </c>
      <c r="K285" t="s">
        <v>32</v>
      </c>
      <c r="L285">
        <v>638</v>
      </c>
      <c r="M285">
        <v>574.20000000000005</v>
      </c>
    </row>
    <row r="286" spans="1:13" x14ac:dyDescent="0.25">
      <c r="A286" s="6">
        <v>41466</v>
      </c>
      <c r="B286">
        <v>28</v>
      </c>
      <c r="C286">
        <v>3187332</v>
      </c>
      <c r="D286" t="s">
        <v>31</v>
      </c>
      <c r="E286" t="s">
        <v>149</v>
      </c>
      <c r="F286" t="s">
        <v>148</v>
      </c>
      <c r="G286" t="s">
        <v>150</v>
      </c>
      <c r="H286" t="s">
        <v>191</v>
      </c>
      <c r="I286" s="8">
        <v>2724276034993</v>
      </c>
      <c r="J286">
        <v>1</v>
      </c>
      <c r="K286" t="s">
        <v>32</v>
      </c>
      <c r="L286">
        <v>319</v>
      </c>
      <c r="M286">
        <v>287.10000000000002</v>
      </c>
    </row>
    <row r="287" spans="1:13" x14ac:dyDescent="0.25">
      <c r="A287" s="6">
        <v>41469</v>
      </c>
      <c r="B287">
        <v>29</v>
      </c>
      <c r="C287">
        <v>3203821</v>
      </c>
      <c r="D287" t="s">
        <v>31</v>
      </c>
      <c r="E287" t="s">
        <v>149</v>
      </c>
      <c r="F287" t="s">
        <v>148</v>
      </c>
      <c r="G287" t="s">
        <v>150</v>
      </c>
      <c r="H287" t="s">
        <v>191</v>
      </c>
      <c r="I287" s="8">
        <v>2724276034993</v>
      </c>
      <c r="J287">
        <v>1</v>
      </c>
      <c r="K287" t="s">
        <v>32</v>
      </c>
      <c r="L287">
        <v>319</v>
      </c>
      <c r="M287">
        <v>287.10000000000002</v>
      </c>
    </row>
    <row r="288" spans="1:13" x14ac:dyDescent="0.25">
      <c r="A288" s="6">
        <v>41472</v>
      </c>
      <c r="B288">
        <v>29</v>
      </c>
      <c r="C288">
        <v>3223939</v>
      </c>
      <c r="D288" t="s">
        <v>31</v>
      </c>
      <c r="E288" t="s">
        <v>149</v>
      </c>
      <c r="F288" t="s">
        <v>148</v>
      </c>
      <c r="G288" t="s">
        <v>150</v>
      </c>
      <c r="H288" t="s">
        <v>191</v>
      </c>
      <c r="I288" s="8">
        <v>2724276034993</v>
      </c>
      <c r="J288">
        <v>1</v>
      </c>
      <c r="K288" t="s">
        <v>32</v>
      </c>
      <c r="L288">
        <v>319</v>
      </c>
      <c r="M288">
        <v>287.10000000000002</v>
      </c>
    </row>
    <row r="289" spans="1:13" x14ac:dyDescent="0.25">
      <c r="A289" s="6">
        <v>41478</v>
      </c>
      <c r="B289">
        <v>30</v>
      </c>
      <c r="C289">
        <v>3257669</v>
      </c>
      <c r="D289" t="s">
        <v>31</v>
      </c>
      <c r="E289" t="s">
        <v>149</v>
      </c>
      <c r="F289" t="s">
        <v>148</v>
      </c>
      <c r="G289" t="s">
        <v>150</v>
      </c>
      <c r="H289" t="s">
        <v>191</v>
      </c>
      <c r="I289" s="8">
        <v>2724276034993</v>
      </c>
      <c r="J289">
        <v>1</v>
      </c>
      <c r="K289" t="s">
        <v>32</v>
      </c>
      <c r="L289">
        <v>319</v>
      </c>
      <c r="M289">
        <v>287.10000000000002</v>
      </c>
    </row>
    <row r="290" spans="1:13" x14ac:dyDescent="0.25">
      <c r="A290" s="6">
        <v>41478</v>
      </c>
      <c r="B290">
        <v>30</v>
      </c>
      <c r="C290">
        <v>3258164</v>
      </c>
      <c r="D290" t="s">
        <v>31</v>
      </c>
      <c r="E290" t="s">
        <v>149</v>
      </c>
      <c r="F290" t="s">
        <v>148</v>
      </c>
      <c r="G290" t="s">
        <v>150</v>
      </c>
      <c r="H290" t="s">
        <v>191</v>
      </c>
      <c r="I290" s="8">
        <v>2724276034993</v>
      </c>
      <c r="J290">
        <v>1</v>
      </c>
      <c r="K290" t="s">
        <v>32</v>
      </c>
      <c r="L290">
        <v>319</v>
      </c>
      <c r="M290">
        <v>287.10000000000002</v>
      </c>
    </row>
    <row r="291" spans="1:13" x14ac:dyDescent="0.25">
      <c r="A291" s="6">
        <v>41483</v>
      </c>
      <c r="B291">
        <v>31</v>
      </c>
      <c r="C291">
        <v>3287187</v>
      </c>
      <c r="D291" t="s">
        <v>31</v>
      </c>
      <c r="E291" t="s">
        <v>149</v>
      </c>
      <c r="F291" t="s">
        <v>148</v>
      </c>
      <c r="G291" t="s">
        <v>150</v>
      </c>
      <c r="H291" t="s">
        <v>191</v>
      </c>
      <c r="I291" s="8">
        <v>2724276034993</v>
      </c>
      <c r="J291">
        <v>1</v>
      </c>
      <c r="K291" t="s">
        <v>32</v>
      </c>
      <c r="L291">
        <v>319</v>
      </c>
      <c r="M291">
        <v>287.10000000000002</v>
      </c>
    </row>
    <row r="292" spans="1:13" x14ac:dyDescent="0.25">
      <c r="A292" s="6">
        <v>41485</v>
      </c>
      <c r="B292">
        <v>31</v>
      </c>
      <c r="C292">
        <v>3303355</v>
      </c>
      <c r="D292" t="s">
        <v>31</v>
      </c>
      <c r="E292" t="s">
        <v>149</v>
      </c>
      <c r="F292" t="s">
        <v>148</v>
      </c>
      <c r="G292" t="s">
        <v>150</v>
      </c>
      <c r="H292" t="s">
        <v>191</v>
      </c>
      <c r="I292" s="8">
        <v>2724276034993</v>
      </c>
      <c r="J292">
        <v>1</v>
      </c>
      <c r="K292" t="s">
        <v>32</v>
      </c>
      <c r="L292">
        <v>399</v>
      </c>
      <c r="M292">
        <v>359.1</v>
      </c>
    </row>
    <row r="293" spans="1:13" x14ac:dyDescent="0.25">
      <c r="A293" s="6">
        <v>41486</v>
      </c>
      <c r="B293">
        <v>31</v>
      </c>
      <c r="C293">
        <v>3312122</v>
      </c>
      <c r="D293" t="s">
        <v>31</v>
      </c>
      <c r="E293" t="s">
        <v>149</v>
      </c>
      <c r="F293" t="s">
        <v>148</v>
      </c>
      <c r="G293" t="s">
        <v>150</v>
      </c>
      <c r="H293" t="s">
        <v>191</v>
      </c>
      <c r="I293" s="8">
        <v>2724276034993</v>
      </c>
      <c r="J293">
        <v>1</v>
      </c>
      <c r="K293" t="s">
        <v>32</v>
      </c>
      <c r="L293">
        <v>399</v>
      </c>
      <c r="M293">
        <v>359.1</v>
      </c>
    </row>
    <row r="294" spans="1:13" x14ac:dyDescent="0.25">
      <c r="A294" s="6">
        <v>41462</v>
      </c>
      <c r="B294">
        <v>28</v>
      </c>
      <c r="C294">
        <v>3163394</v>
      </c>
      <c r="D294" t="s">
        <v>31</v>
      </c>
      <c r="E294" t="s">
        <v>149</v>
      </c>
      <c r="F294" t="s">
        <v>148</v>
      </c>
      <c r="G294" t="s">
        <v>150</v>
      </c>
      <c r="H294" t="s">
        <v>192</v>
      </c>
      <c r="I294" s="8">
        <v>2724276034979</v>
      </c>
      <c r="J294">
        <v>1</v>
      </c>
      <c r="K294" t="s">
        <v>32</v>
      </c>
      <c r="L294">
        <v>319</v>
      </c>
      <c r="M294">
        <v>287.10000000000002</v>
      </c>
    </row>
    <row r="295" spans="1:13" x14ac:dyDescent="0.25">
      <c r="A295" s="6">
        <v>41463</v>
      </c>
      <c r="B295">
        <v>28</v>
      </c>
      <c r="C295">
        <v>3173957</v>
      </c>
      <c r="D295" t="s">
        <v>31</v>
      </c>
      <c r="E295" t="s">
        <v>149</v>
      </c>
      <c r="F295" t="s">
        <v>148</v>
      </c>
      <c r="G295" t="s">
        <v>150</v>
      </c>
      <c r="H295" t="s">
        <v>192</v>
      </c>
      <c r="I295" s="8">
        <v>2724276034979</v>
      </c>
      <c r="J295">
        <v>1</v>
      </c>
      <c r="K295" t="s">
        <v>32</v>
      </c>
      <c r="L295">
        <v>319</v>
      </c>
      <c r="M295">
        <v>287.10000000000002</v>
      </c>
    </row>
    <row r="296" spans="1:13" x14ac:dyDescent="0.25">
      <c r="A296" s="6">
        <v>41466</v>
      </c>
      <c r="B296">
        <v>28</v>
      </c>
      <c r="C296">
        <v>3191292</v>
      </c>
      <c r="D296" t="s">
        <v>31</v>
      </c>
      <c r="E296" t="s">
        <v>149</v>
      </c>
      <c r="F296" t="s">
        <v>148</v>
      </c>
      <c r="G296" t="s">
        <v>150</v>
      </c>
      <c r="H296" t="s">
        <v>192</v>
      </c>
      <c r="I296" s="8">
        <v>2724276034979</v>
      </c>
      <c r="J296">
        <v>1</v>
      </c>
      <c r="K296" t="s">
        <v>32</v>
      </c>
      <c r="L296">
        <v>319</v>
      </c>
      <c r="M296">
        <v>287.10000000000002</v>
      </c>
    </row>
    <row r="297" spans="1:13" x14ac:dyDescent="0.25">
      <c r="A297" s="6">
        <v>41467</v>
      </c>
      <c r="B297">
        <v>28</v>
      </c>
      <c r="C297">
        <v>3195935</v>
      </c>
      <c r="D297" t="s">
        <v>31</v>
      </c>
      <c r="E297" t="s">
        <v>149</v>
      </c>
      <c r="F297" t="s">
        <v>148</v>
      </c>
      <c r="G297" t="s">
        <v>150</v>
      </c>
      <c r="H297" t="s">
        <v>192</v>
      </c>
      <c r="I297" s="8">
        <v>2724276034979</v>
      </c>
      <c r="J297">
        <v>1</v>
      </c>
      <c r="K297" t="s">
        <v>32</v>
      </c>
      <c r="L297">
        <v>319</v>
      </c>
      <c r="M297">
        <v>287.10000000000002</v>
      </c>
    </row>
    <row r="298" spans="1:13" x14ac:dyDescent="0.25">
      <c r="A298" s="6">
        <v>41469</v>
      </c>
      <c r="B298">
        <v>29</v>
      </c>
      <c r="C298">
        <v>3203077</v>
      </c>
      <c r="D298" t="s">
        <v>31</v>
      </c>
      <c r="E298" t="s">
        <v>149</v>
      </c>
      <c r="F298" t="s">
        <v>148</v>
      </c>
      <c r="G298" t="s">
        <v>150</v>
      </c>
      <c r="H298" t="s">
        <v>192</v>
      </c>
      <c r="I298" s="8">
        <v>2724276034979</v>
      </c>
      <c r="J298">
        <v>1</v>
      </c>
      <c r="K298" t="s">
        <v>32</v>
      </c>
      <c r="L298">
        <v>319</v>
      </c>
      <c r="M298">
        <v>287.10000000000002</v>
      </c>
    </row>
    <row r="299" spans="1:13" x14ac:dyDescent="0.25">
      <c r="A299" s="6">
        <v>41472</v>
      </c>
      <c r="B299">
        <v>29</v>
      </c>
      <c r="C299">
        <v>3224867</v>
      </c>
      <c r="D299" t="s">
        <v>31</v>
      </c>
      <c r="E299" t="s">
        <v>149</v>
      </c>
      <c r="F299" t="s">
        <v>148</v>
      </c>
      <c r="G299" t="s">
        <v>150</v>
      </c>
      <c r="H299" t="s">
        <v>192</v>
      </c>
      <c r="I299" s="8">
        <v>2724276034979</v>
      </c>
      <c r="J299">
        <v>2</v>
      </c>
      <c r="K299" t="s">
        <v>32</v>
      </c>
      <c r="L299">
        <v>638</v>
      </c>
      <c r="M299">
        <v>574.20000000000005</v>
      </c>
    </row>
    <row r="300" spans="1:13" x14ac:dyDescent="0.25">
      <c r="A300" s="6">
        <v>41474</v>
      </c>
      <c r="B300">
        <v>29</v>
      </c>
      <c r="C300">
        <v>3234121</v>
      </c>
      <c r="D300" t="s">
        <v>31</v>
      </c>
      <c r="E300" t="s">
        <v>149</v>
      </c>
      <c r="F300" t="s">
        <v>148</v>
      </c>
      <c r="G300" t="s">
        <v>150</v>
      </c>
      <c r="H300" t="s">
        <v>192</v>
      </c>
      <c r="I300" s="8">
        <v>2724276034979</v>
      </c>
      <c r="J300">
        <v>1</v>
      </c>
      <c r="K300" t="s">
        <v>32</v>
      </c>
      <c r="L300">
        <v>319</v>
      </c>
      <c r="M300">
        <v>287.10000000000002</v>
      </c>
    </row>
    <row r="301" spans="1:13" x14ac:dyDescent="0.25">
      <c r="A301" s="6">
        <v>41479</v>
      </c>
      <c r="B301">
        <v>30</v>
      </c>
      <c r="C301">
        <v>3261017</v>
      </c>
      <c r="D301" t="s">
        <v>31</v>
      </c>
      <c r="E301" t="s">
        <v>149</v>
      </c>
      <c r="F301" t="s">
        <v>148</v>
      </c>
      <c r="G301" t="s">
        <v>150</v>
      </c>
      <c r="H301" t="s">
        <v>192</v>
      </c>
      <c r="I301" s="8">
        <v>2724276034979</v>
      </c>
      <c r="J301">
        <v>1</v>
      </c>
      <c r="K301" t="s">
        <v>32</v>
      </c>
      <c r="L301">
        <v>310</v>
      </c>
      <c r="M301">
        <v>279</v>
      </c>
    </row>
    <row r="302" spans="1:13" x14ac:dyDescent="0.25">
      <c r="A302" s="6">
        <v>41479</v>
      </c>
      <c r="B302">
        <v>30</v>
      </c>
      <c r="C302">
        <v>3264831</v>
      </c>
      <c r="D302" t="s">
        <v>31</v>
      </c>
      <c r="E302" t="s">
        <v>149</v>
      </c>
      <c r="F302" t="s">
        <v>148</v>
      </c>
      <c r="G302" t="s">
        <v>150</v>
      </c>
      <c r="H302" t="s">
        <v>192</v>
      </c>
      <c r="I302" s="8">
        <v>2724276034979</v>
      </c>
      <c r="J302">
        <v>1</v>
      </c>
      <c r="K302" t="s">
        <v>32</v>
      </c>
      <c r="L302">
        <v>310</v>
      </c>
      <c r="M302">
        <v>279</v>
      </c>
    </row>
    <row r="303" spans="1:13" x14ac:dyDescent="0.25">
      <c r="A303" s="6">
        <v>41481.538645833331</v>
      </c>
      <c r="B303">
        <v>30</v>
      </c>
      <c r="C303">
        <v>3274960</v>
      </c>
      <c r="D303" t="s">
        <v>31</v>
      </c>
      <c r="E303" t="s">
        <v>149</v>
      </c>
      <c r="F303" t="s">
        <v>148</v>
      </c>
      <c r="G303" t="s">
        <v>150</v>
      </c>
      <c r="H303" t="s">
        <v>192</v>
      </c>
      <c r="I303" s="8">
        <v>2724276034979</v>
      </c>
      <c r="J303">
        <v>1</v>
      </c>
      <c r="K303" t="s">
        <v>32</v>
      </c>
      <c r="L303">
        <v>399</v>
      </c>
      <c r="M303">
        <v>359.1</v>
      </c>
    </row>
    <row r="304" spans="1:13" x14ac:dyDescent="0.25">
      <c r="A304" s="6">
        <v>41481.977685185186</v>
      </c>
      <c r="B304">
        <v>30</v>
      </c>
      <c r="C304">
        <v>3277575</v>
      </c>
      <c r="D304" t="s">
        <v>31</v>
      </c>
      <c r="E304" t="s">
        <v>149</v>
      </c>
      <c r="F304" t="s">
        <v>148</v>
      </c>
      <c r="G304" t="s">
        <v>150</v>
      </c>
      <c r="H304" t="s">
        <v>192</v>
      </c>
      <c r="I304" s="8">
        <v>2724276034979</v>
      </c>
      <c r="J304">
        <v>1</v>
      </c>
      <c r="K304" t="s">
        <v>32</v>
      </c>
      <c r="L304">
        <v>399</v>
      </c>
      <c r="M304">
        <v>359.1</v>
      </c>
    </row>
    <row r="305" spans="1:13" x14ac:dyDescent="0.25">
      <c r="A305" s="6">
        <v>41466</v>
      </c>
      <c r="B305">
        <v>28</v>
      </c>
      <c r="C305">
        <v>3191158</v>
      </c>
      <c r="D305" t="s">
        <v>22</v>
      </c>
      <c r="E305" t="s">
        <v>27</v>
      </c>
      <c r="F305" t="s">
        <v>202</v>
      </c>
      <c r="G305" t="s">
        <v>203</v>
      </c>
      <c r="H305" t="s">
        <v>204</v>
      </c>
      <c r="I305" s="8">
        <v>2724272694054</v>
      </c>
      <c r="J305">
        <v>1</v>
      </c>
      <c r="K305" t="s">
        <v>26</v>
      </c>
      <c r="L305">
        <v>39</v>
      </c>
      <c r="M305">
        <v>31.2</v>
      </c>
    </row>
    <row r="306" spans="1:13" x14ac:dyDescent="0.25">
      <c r="A306" s="6">
        <v>41467</v>
      </c>
      <c r="B306">
        <v>28</v>
      </c>
      <c r="C306">
        <v>3193748</v>
      </c>
      <c r="D306" t="s">
        <v>36</v>
      </c>
      <c r="E306" t="s">
        <v>37</v>
      </c>
      <c r="F306" t="s">
        <v>53</v>
      </c>
      <c r="G306" t="s">
        <v>46</v>
      </c>
      <c r="H306" t="s">
        <v>206</v>
      </c>
      <c r="I306" s="8">
        <v>2724270867566</v>
      </c>
      <c r="J306">
        <v>1</v>
      </c>
      <c r="K306" t="s">
        <v>26</v>
      </c>
      <c r="L306">
        <v>129</v>
      </c>
      <c r="M306">
        <v>103.2</v>
      </c>
    </row>
    <row r="307" spans="1:13" x14ac:dyDescent="0.25">
      <c r="A307" s="6">
        <v>41462</v>
      </c>
      <c r="B307">
        <v>28</v>
      </c>
      <c r="C307">
        <v>3165698</v>
      </c>
      <c r="D307" t="s">
        <v>36</v>
      </c>
      <c r="E307" t="s">
        <v>37</v>
      </c>
      <c r="F307" t="s">
        <v>53</v>
      </c>
      <c r="G307" t="s">
        <v>46</v>
      </c>
      <c r="H307" t="s">
        <v>207</v>
      </c>
      <c r="I307" s="8">
        <v>2724270865319</v>
      </c>
      <c r="J307">
        <v>1</v>
      </c>
      <c r="K307" t="s">
        <v>26</v>
      </c>
      <c r="L307">
        <v>120</v>
      </c>
      <c r="M307">
        <v>96</v>
      </c>
    </row>
    <row r="308" spans="1:13" x14ac:dyDescent="0.25">
      <c r="A308" s="6">
        <v>41468</v>
      </c>
      <c r="B308">
        <v>28</v>
      </c>
      <c r="C308">
        <v>3197370</v>
      </c>
      <c r="D308" t="s">
        <v>36</v>
      </c>
      <c r="E308" t="s">
        <v>37</v>
      </c>
      <c r="F308" t="s">
        <v>53</v>
      </c>
      <c r="G308" t="s">
        <v>46</v>
      </c>
      <c r="H308" t="s">
        <v>208</v>
      </c>
      <c r="I308" s="8">
        <v>2724270783194</v>
      </c>
      <c r="J308">
        <v>1</v>
      </c>
      <c r="K308" t="s">
        <v>26</v>
      </c>
      <c r="L308">
        <v>147</v>
      </c>
      <c r="M308">
        <v>117.6</v>
      </c>
    </row>
    <row r="309" spans="1:13" x14ac:dyDescent="0.25">
      <c r="A309" s="6">
        <v>41462</v>
      </c>
      <c r="B309">
        <v>28</v>
      </c>
      <c r="C309">
        <v>3165921</v>
      </c>
      <c r="D309" t="s">
        <v>22</v>
      </c>
      <c r="E309" t="s">
        <v>23</v>
      </c>
      <c r="F309" t="s">
        <v>24</v>
      </c>
      <c r="G309" t="s">
        <v>25</v>
      </c>
      <c r="H309" t="s">
        <v>214</v>
      </c>
      <c r="I309" s="8">
        <v>2724272227054</v>
      </c>
      <c r="J309">
        <v>1</v>
      </c>
      <c r="K309" t="s">
        <v>26</v>
      </c>
      <c r="L309">
        <v>55</v>
      </c>
      <c r="M309">
        <v>44</v>
      </c>
    </row>
    <row r="310" spans="1:13" x14ac:dyDescent="0.25">
      <c r="A310" s="6">
        <v>41469</v>
      </c>
      <c r="B310">
        <v>29</v>
      </c>
      <c r="C310">
        <v>3204634</v>
      </c>
      <c r="D310" t="s">
        <v>133</v>
      </c>
      <c r="E310" t="s">
        <v>215</v>
      </c>
      <c r="F310" t="s">
        <v>216</v>
      </c>
      <c r="G310" t="s">
        <v>217</v>
      </c>
      <c r="H310" t="s">
        <v>218</v>
      </c>
      <c r="I310" s="8">
        <v>2724276336769</v>
      </c>
      <c r="J310">
        <v>1</v>
      </c>
      <c r="K310" t="s">
        <v>134</v>
      </c>
      <c r="L310">
        <v>1475</v>
      </c>
      <c r="M310">
        <v>1298</v>
      </c>
    </row>
    <row r="311" spans="1:13" x14ac:dyDescent="0.25">
      <c r="A311" s="6">
        <v>41465</v>
      </c>
      <c r="B311">
        <v>28</v>
      </c>
      <c r="C311">
        <v>3185001</v>
      </c>
      <c r="D311" t="s">
        <v>133</v>
      </c>
      <c r="E311" t="s">
        <v>215</v>
      </c>
      <c r="F311" t="s">
        <v>216</v>
      </c>
      <c r="G311" t="s">
        <v>210</v>
      </c>
      <c r="H311" t="s">
        <v>219</v>
      </c>
      <c r="I311" s="8">
        <v>2724273613382</v>
      </c>
      <c r="J311">
        <v>1</v>
      </c>
      <c r="K311" t="s">
        <v>134</v>
      </c>
      <c r="L311">
        <v>2240</v>
      </c>
      <c r="M311">
        <v>1971.2</v>
      </c>
    </row>
    <row r="312" spans="1:13" x14ac:dyDescent="0.25">
      <c r="A312" s="6">
        <v>41472</v>
      </c>
      <c r="B312">
        <v>29</v>
      </c>
      <c r="C312">
        <v>3220637</v>
      </c>
      <c r="D312" t="s">
        <v>133</v>
      </c>
      <c r="E312" t="s">
        <v>215</v>
      </c>
      <c r="F312" t="s">
        <v>216</v>
      </c>
      <c r="G312" t="s">
        <v>210</v>
      </c>
      <c r="H312" t="s">
        <v>220</v>
      </c>
      <c r="I312" s="8">
        <v>2724273613382</v>
      </c>
      <c r="J312">
        <v>1</v>
      </c>
      <c r="K312" t="s">
        <v>134</v>
      </c>
      <c r="L312">
        <v>2240</v>
      </c>
      <c r="M312">
        <v>1971.2</v>
      </c>
    </row>
    <row r="313" spans="1:13" x14ac:dyDescent="0.25">
      <c r="A313" s="6">
        <v>41466</v>
      </c>
      <c r="B313">
        <v>28</v>
      </c>
      <c r="C313">
        <v>3186860</v>
      </c>
      <c r="D313" t="s">
        <v>133</v>
      </c>
      <c r="E313" t="s">
        <v>215</v>
      </c>
      <c r="F313" t="s">
        <v>216</v>
      </c>
      <c r="G313" t="s">
        <v>224</v>
      </c>
      <c r="H313" t="s">
        <v>225</v>
      </c>
      <c r="I313" s="8">
        <v>2724276367763</v>
      </c>
      <c r="J313">
        <v>1</v>
      </c>
      <c r="K313" t="s">
        <v>134</v>
      </c>
      <c r="L313">
        <v>1399</v>
      </c>
      <c r="M313">
        <v>1231.1199999999999</v>
      </c>
    </row>
    <row r="314" spans="1:13" x14ac:dyDescent="0.25">
      <c r="A314" s="6">
        <v>41468</v>
      </c>
      <c r="B314">
        <v>28</v>
      </c>
      <c r="C314">
        <v>3198852</v>
      </c>
      <c r="D314" t="s">
        <v>133</v>
      </c>
      <c r="E314" t="s">
        <v>215</v>
      </c>
      <c r="F314" t="s">
        <v>216</v>
      </c>
      <c r="G314" t="s">
        <v>226</v>
      </c>
      <c r="H314" t="s">
        <v>225</v>
      </c>
      <c r="I314" s="8">
        <v>2724276367763</v>
      </c>
      <c r="J314">
        <v>1</v>
      </c>
      <c r="K314" t="s">
        <v>134</v>
      </c>
      <c r="L314">
        <v>1399</v>
      </c>
      <c r="M314">
        <v>1231.1199999999999</v>
      </c>
    </row>
    <row r="315" spans="1:13" x14ac:dyDescent="0.25">
      <c r="A315" s="6">
        <v>41474</v>
      </c>
      <c r="B315">
        <v>29</v>
      </c>
      <c r="C315">
        <v>3235052</v>
      </c>
      <c r="D315" t="s">
        <v>133</v>
      </c>
      <c r="E315" t="s">
        <v>215</v>
      </c>
      <c r="F315" t="s">
        <v>216</v>
      </c>
      <c r="G315" t="s">
        <v>226</v>
      </c>
      <c r="H315" t="s">
        <v>225</v>
      </c>
      <c r="I315" s="8">
        <v>2724276367763</v>
      </c>
      <c r="J315">
        <v>1</v>
      </c>
      <c r="K315" t="s">
        <v>134</v>
      </c>
      <c r="L315">
        <v>1399</v>
      </c>
      <c r="M315">
        <v>1231.1199999999999</v>
      </c>
    </row>
    <row r="316" spans="1:13" x14ac:dyDescent="0.25">
      <c r="A316" s="6">
        <v>41474</v>
      </c>
      <c r="B316">
        <v>29</v>
      </c>
      <c r="C316">
        <v>3235061</v>
      </c>
      <c r="D316" t="s">
        <v>133</v>
      </c>
      <c r="E316" t="s">
        <v>215</v>
      </c>
      <c r="F316" t="s">
        <v>216</v>
      </c>
      <c r="G316" t="s">
        <v>226</v>
      </c>
      <c r="H316" t="s">
        <v>225</v>
      </c>
      <c r="I316" s="8">
        <v>2724276367763</v>
      </c>
      <c r="J316">
        <v>1</v>
      </c>
      <c r="K316" t="s">
        <v>134</v>
      </c>
      <c r="L316">
        <v>1399</v>
      </c>
      <c r="M316">
        <v>1231.1199999999999</v>
      </c>
    </row>
    <row r="317" spans="1:13" x14ac:dyDescent="0.25">
      <c r="A317" s="6">
        <v>41462</v>
      </c>
      <c r="B317">
        <v>28</v>
      </c>
      <c r="C317">
        <v>3165921</v>
      </c>
      <c r="D317" t="s">
        <v>22</v>
      </c>
      <c r="E317" t="s">
        <v>23</v>
      </c>
      <c r="F317" t="s">
        <v>24</v>
      </c>
      <c r="G317" t="s">
        <v>25</v>
      </c>
      <c r="H317" t="s">
        <v>227</v>
      </c>
      <c r="I317" s="8">
        <v>2724270712019</v>
      </c>
      <c r="J317">
        <v>1</v>
      </c>
      <c r="K317" t="s">
        <v>26</v>
      </c>
      <c r="L317">
        <v>55</v>
      </c>
      <c r="M317">
        <v>44</v>
      </c>
    </row>
    <row r="318" spans="1:13" x14ac:dyDescent="0.25">
      <c r="A318" s="6">
        <v>41459</v>
      </c>
      <c r="B318">
        <v>27</v>
      </c>
      <c r="C318">
        <v>3150838</v>
      </c>
      <c r="D318" t="s">
        <v>22</v>
      </c>
      <c r="E318" t="s">
        <v>23</v>
      </c>
      <c r="F318" t="s">
        <v>24</v>
      </c>
      <c r="G318" t="s">
        <v>25</v>
      </c>
      <c r="H318" t="s">
        <v>228</v>
      </c>
      <c r="I318" s="8">
        <v>2724270742627</v>
      </c>
      <c r="J318">
        <v>1</v>
      </c>
      <c r="K318" t="s">
        <v>26</v>
      </c>
      <c r="L318">
        <v>55</v>
      </c>
      <c r="M318">
        <v>44</v>
      </c>
    </row>
    <row r="319" spans="1:13" x14ac:dyDescent="0.25">
      <c r="A319" s="6">
        <v>41459</v>
      </c>
      <c r="B319">
        <v>27</v>
      </c>
      <c r="C319">
        <v>3150838</v>
      </c>
      <c r="D319" t="s">
        <v>22</v>
      </c>
      <c r="E319" t="s">
        <v>23</v>
      </c>
      <c r="F319" t="s">
        <v>24</v>
      </c>
      <c r="G319" t="s">
        <v>25</v>
      </c>
      <c r="H319" t="s">
        <v>228</v>
      </c>
      <c r="I319" s="8">
        <v>2724270743266</v>
      </c>
      <c r="J319">
        <v>1</v>
      </c>
      <c r="K319" t="s">
        <v>26</v>
      </c>
      <c r="L319">
        <v>55</v>
      </c>
      <c r="M319">
        <v>44</v>
      </c>
    </row>
    <row r="320" spans="1:13" x14ac:dyDescent="0.25">
      <c r="A320" s="6">
        <v>41469</v>
      </c>
      <c r="B320">
        <v>29</v>
      </c>
      <c r="C320">
        <v>3207056</v>
      </c>
      <c r="D320" t="s">
        <v>22</v>
      </c>
      <c r="E320" t="s">
        <v>23</v>
      </c>
      <c r="F320" t="s">
        <v>24</v>
      </c>
      <c r="G320" t="s">
        <v>25</v>
      </c>
      <c r="H320" t="s">
        <v>228</v>
      </c>
      <c r="I320" s="8">
        <v>2724270743112</v>
      </c>
      <c r="J320">
        <v>1</v>
      </c>
      <c r="K320" t="s">
        <v>26</v>
      </c>
      <c r="L320">
        <v>55</v>
      </c>
      <c r="M320">
        <v>44</v>
      </c>
    </row>
    <row r="321" spans="1:13" x14ac:dyDescent="0.25">
      <c r="A321" s="6">
        <v>41481.039895833332</v>
      </c>
      <c r="B321">
        <v>30</v>
      </c>
      <c r="C321">
        <v>3272562</v>
      </c>
      <c r="D321" t="s">
        <v>22</v>
      </c>
      <c r="E321" t="s">
        <v>23</v>
      </c>
      <c r="F321" t="s">
        <v>24</v>
      </c>
      <c r="G321" t="s">
        <v>25</v>
      </c>
      <c r="H321" t="s">
        <v>229</v>
      </c>
      <c r="I321" s="8">
        <v>2724270926485</v>
      </c>
      <c r="J321">
        <v>1</v>
      </c>
      <c r="K321" t="s">
        <v>26</v>
      </c>
      <c r="L321">
        <v>55</v>
      </c>
      <c r="M321">
        <v>44</v>
      </c>
    </row>
    <row r="322" spans="1:13" x14ac:dyDescent="0.25">
      <c r="A322" s="6">
        <v>41461</v>
      </c>
      <c r="B322">
        <v>27</v>
      </c>
      <c r="C322">
        <v>3162408</v>
      </c>
      <c r="D322" t="s">
        <v>22</v>
      </c>
      <c r="E322" t="s">
        <v>23</v>
      </c>
      <c r="F322" t="s">
        <v>24</v>
      </c>
      <c r="G322" t="s">
        <v>25</v>
      </c>
      <c r="H322" t="s">
        <v>230</v>
      </c>
      <c r="I322" s="8">
        <v>2724271389012</v>
      </c>
      <c r="J322">
        <v>1</v>
      </c>
      <c r="K322" t="s">
        <v>26</v>
      </c>
      <c r="L322">
        <v>44</v>
      </c>
      <c r="M322">
        <v>35.200000000000003</v>
      </c>
    </row>
    <row r="323" spans="1:13" x14ac:dyDescent="0.25">
      <c r="A323" s="6">
        <v>41481.039895833332</v>
      </c>
      <c r="B323">
        <v>30</v>
      </c>
      <c r="C323">
        <v>3272562</v>
      </c>
      <c r="D323" t="s">
        <v>22</v>
      </c>
      <c r="E323" t="s">
        <v>23</v>
      </c>
      <c r="F323" t="s">
        <v>24</v>
      </c>
      <c r="G323" t="s">
        <v>25</v>
      </c>
      <c r="H323" t="s">
        <v>230</v>
      </c>
      <c r="I323" s="8">
        <v>2724271391060</v>
      </c>
      <c r="J323">
        <v>1</v>
      </c>
      <c r="K323" t="s">
        <v>26</v>
      </c>
      <c r="L323">
        <v>44</v>
      </c>
      <c r="M323">
        <v>35.200000000000003</v>
      </c>
    </row>
    <row r="324" spans="1:13" x14ac:dyDescent="0.25">
      <c r="A324" s="6">
        <v>41464</v>
      </c>
      <c r="B324">
        <v>28</v>
      </c>
      <c r="C324">
        <v>3175859</v>
      </c>
      <c r="D324" t="s">
        <v>133</v>
      </c>
      <c r="E324" t="s">
        <v>215</v>
      </c>
      <c r="F324" t="s">
        <v>216</v>
      </c>
      <c r="G324" t="s">
        <v>210</v>
      </c>
      <c r="H324" t="s">
        <v>231</v>
      </c>
      <c r="I324" s="8">
        <v>2724276512828</v>
      </c>
      <c r="J324">
        <v>1</v>
      </c>
      <c r="K324" t="s">
        <v>134</v>
      </c>
      <c r="L324">
        <v>1575</v>
      </c>
      <c r="M324">
        <v>1386</v>
      </c>
    </row>
    <row r="325" spans="1:13" x14ac:dyDescent="0.25">
      <c r="A325" s="6">
        <v>41465</v>
      </c>
      <c r="B325">
        <v>28</v>
      </c>
      <c r="C325">
        <v>3184453</v>
      </c>
      <c r="D325" t="s">
        <v>133</v>
      </c>
      <c r="E325" t="s">
        <v>215</v>
      </c>
      <c r="F325" t="s">
        <v>216</v>
      </c>
      <c r="G325" t="s">
        <v>210</v>
      </c>
      <c r="H325" t="s">
        <v>231</v>
      </c>
      <c r="I325" s="8">
        <v>2724276512828</v>
      </c>
      <c r="J325">
        <v>1</v>
      </c>
      <c r="K325" t="s">
        <v>134</v>
      </c>
      <c r="L325">
        <v>1575</v>
      </c>
      <c r="M325">
        <v>1386</v>
      </c>
    </row>
    <row r="326" spans="1:13" x14ac:dyDescent="0.25">
      <c r="A326" s="6">
        <v>41468</v>
      </c>
      <c r="B326">
        <v>28</v>
      </c>
      <c r="C326">
        <v>3197753</v>
      </c>
      <c r="D326" t="s">
        <v>133</v>
      </c>
      <c r="E326" t="s">
        <v>215</v>
      </c>
      <c r="F326" t="s">
        <v>216</v>
      </c>
      <c r="G326" t="s">
        <v>210</v>
      </c>
      <c r="H326" t="s">
        <v>231</v>
      </c>
      <c r="I326" s="8">
        <v>2724276512828</v>
      </c>
      <c r="J326">
        <v>1</v>
      </c>
      <c r="K326" t="s">
        <v>134</v>
      </c>
      <c r="L326">
        <v>1575</v>
      </c>
      <c r="M326">
        <v>1386</v>
      </c>
    </row>
    <row r="327" spans="1:13" x14ac:dyDescent="0.25">
      <c r="A327" s="6">
        <v>41456</v>
      </c>
      <c r="B327">
        <v>27</v>
      </c>
      <c r="C327">
        <v>3132033</v>
      </c>
      <c r="D327" t="s">
        <v>133</v>
      </c>
      <c r="E327" t="s">
        <v>215</v>
      </c>
      <c r="F327" t="s">
        <v>216</v>
      </c>
      <c r="G327" t="s">
        <v>232</v>
      </c>
      <c r="H327" t="s">
        <v>233</v>
      </c>
      <c r="I327" s="8">
        <v>2724276227289</v>
      </c>
      <c r="J327">
        <v>1</v>
      </c>
      <c r="K327" t="s">
        <v>134</v>
      </c>
      <c r="L327">
        <v>1490</v>
      </c>
      <c r="M327">
        <v>1311.2</v>
      </c>
    </row>
    <row r="328" spans="1:13" x14ac:dyDescent="0.25">
      <c r="A328" s="6">
        <v>41456</v>
      </c>
      <c r="B328">
        <v>27</v>
      </c>
      <c r="C328">
        <v>3135554</v>
      </c>
      <c r="D328" t="s">
        <v>133</v>
      </c>
      <c r="E328" t="s">
        <v>215</v>
      </c>
      <c r="F328" t="s">
        <v>216</v>
      </c>
      <c r="G328" t="s">
        <v>232</v>
      </c>
      <c r="H328" t="s">
        <v>233</v>
      </c>
      <c r="I328" s="8">
        <v>2724276227289</v>
      </c>
      <c r="J328">
        <v>1</v>
      </c>
      <c r="K328" t="s">
        <v>134</v>
      </c>
      <c r="L328">
        <v>1490</v>
      </c>
      <c r="M328">
        <v>1311.2</v>
      </c>
    </row>
    <row r="329" spans="1:13" x14ac:dyDescent="0.25">
      <c r="A329" s="6">
        <v>41457</v>
      </c>
      <c r="B329">
        <v>27</v>
      </c>
      <c r="C329">
        <v>3136243</v>
      </c>
      <c r="D329" t="s">
        <v>133</v>
      </c>
      <c r="E329" t="s">
        <v>215</v>
      </c>
      <c r="F329" t="s">
        <v>216</v>
      </c>
      <c r="G329" t="s">
        <v>232</v>
      </c>
      <c r="H329" t="s">
        <v>233</v>
      </c>
      <c r="I329" s="8">
        <v>2724276227289</v>
      </c>
      <c r="J329">
        <v>1</v>
      </c>
      <c r="K329" t="s">
        <v>134</v>
      </c>
      <c r="L329">
        <v>1490</v>
      </c>
      <c r="M329">
        <v>1311.2</v>
      </c>
    </row>
    <row r="330" spans="1:13" x14ac:dyDescent="0.25">
      <c r="A330" s="6">
        <v>41459</v>
      </c>
      <c r="B330">
        <v>27</v>
      </c>
      <c r="C330">
        <v>3150358</v>
      </c>
      <c r="D330" t="s">
        <v>133</v>
      </c>
      <c r="E330" t="s">
        <v>215</v>
      </c>
      <c r="F330" t="s">
        <v>216</v>
      </c>
      <c r="G330" t="s">
        <v>232</v>
      </c>
      <c r="H330" t="s">
        <v>233</v>
      </c>
      <c r="I330" s="8">
        <v>2724276227289</v>
      </c>
      <c r="J330">
        <v>1</v>
      </c>
      <c r="K330" t="s">
        <v>134</v>
      </c>
      <c r="L330">
        <v>1490</v>
      </c>
      <c r="M330">
        <v>1311.2</v>
      </c>
    </row>
    <row r="331" spans="1:13" x14ac:dyDescent="0.25">
      <c r="A331" s="6">
        <v>41460</v>
      </c>
      <c r="B331">
        <v>27</v>
      </c>
      <c r="C331">
        <v>3154222</v>
      </c>
      <c r="D331" t="s">
        <v>133</v>
      </c>
      <c r="E331" t="s">
        <v>215</v>
      </c>
      <c r="F331" t="s">
        <v>216</v>
      </c>
      <c r="G331" t="s">
        <v>232</v>
      </c>
      <c r="H331" t="s">
        <v>233</v>
      </c>
      <c r="I331" s="8">
        <v>2724276227289</v>
      </c>
      <c r="J331">
        <v>1</v>
      </c>
      <c r="K331" t="s">
        <v>134</v>
      </c>
      <c r="L331">
        <v>1490</v>
      </c>
      <c r="M331">
        <v>1311.2</v>
      </c>
    </row>
    <row r="332" spans="1:13" x14ac:dyDescent="0.25">
      <c r="A332" s="6">
        <v>41461</v>
      </c>
      <c r="B332">
        <v>27</v>
      </c>
      <c r="C332">
        <v>3158067</v>
      </c>
      <c r="D332" t="s">
        <v>133</v>
      </c>
      <c r="E332" t="s">
        <v>215</v>
      </c>
      <c r="F332" t="s">
        <v>216</v>
      </c>
      <c r="G332" t="s">
        <v>232</v>
      </c>
      <c r="H332" t="s">
        <v>233</v>
      </c>
      <c r="I332" s="8">
        <v>2724276227289</v>
      </c>
      <c r="J332">
        <v>1</v>
      </c>
      <c r="K332" t="s">
        <v>134</v>
      </c>
      <c r="L332">
        <v>1490</v>
      </c>
      <c r="M332">
        <v>1311.2</v>
      </c>
    </row>
    <row r="333" spans="1:13" x14ac:dyDescent="0.25">
      <c r="A333" s="6">
        <v>41461</v>
      </c>
      <c r="B333">
        <v>27</v>
      </c>
      <c r="C333">
        <v>3160054</v>
      </c>
      <c r="D333" t="s">
        <v>133</v>
      </c>
      <c r="E333" t="s">
        <v>215</v>
      </c>
      <c r="F333" t="s">
        <v>216</v>
      </c>
      <c r="G333" t="s">
        <v>232</v>
      </c>
      <c r="H333" t="s">
        <v>233</v>
      </c>
      <c r="I333" s="8">
        <v>2724276227289</v>
      </c>
      <c r="J333">
        <v>1</v>
      </c>
      <c r="K333" t="s">
        <v>134</v>
      </c>
      <c r="L333">
        <v>1490</v>
      </c>
      <c r="M333">
        <v>1311.2</v>
      </c>
    </row>
    <row r="334" spans="1:13" x14ac:dyDescent="0.25">
      <c r="A334" s="6">
        <v>41461</v>
      </c>
      <c r="B334">
        <v>27</v>
      </c>
      <c r="C334">
        <v>3161576</v>
      </c>
      <c r="D334" t="s">
        <v>133</v>
      </c>
      <c r="E334" t="s">
        <v>215</v>
      </c>
      <c r="F334" t="s">
        <v>216</v>
      </c>
      <c r="G334" t="s">
        <v>232</v>
      </c>
      <c r="H334" t="s">
        <v>233</v>
      </c>
      <c r="I334" s="8">
        <v>2724276227289</v>
      </c>
      <c r="J334">
        <v>1</v>
      </c>
      <c r="K334" t="s">
        <v>134</v>
      </c>
      <c r="L334">
        <v>1490</v>
      </c>
      <c r="M334">
        <v>1311.2</v>
      </c>
    </row>
    <row r="335" spans="1:13" x14ac:dyDescent="0.25">
      <c r="A335" s="6">
        <v>41462</v>
      </c>
      <c r="B335">
        <v>28</v>
      </c>
      <c r="C335">
        <v>3163319</v>
      </c>
      <c r="D335" t="s">
        <v>133</v>
      </c>
      <c r="E335" t="s">
        <v>215</v>
      </c>
      <c r="F335" t="s">
        <v>216</v>
      </c>
      <c r="G335" t="s">
        <v>232</v>
      </c>
      <c r="H335" t="s">
        <v>233</v>
      </c>
      <c r="I335" s="8">
        <v>2724276227289</v>
      </c>
      <c r="J335">
        <v>1</v>
      </c>
      <c r="K335" t="s">
        <v>134</v>
      </c>
      <c r="L335">
        <v>1490</v>
      </c>
      <c r="M335">
        <v>1311.2</v>
      </c>
    </row>
    <row r="336" spans="1:13" x14ac:dyDescent="0.25">
      <c r="A336" s="6">
        <v>41465</v>
      </c>
      <c r="B336">
        <v>28</v>
      </c>
      <c r="C336">
        <v>3185302</v>
      </c>
      <c r="D336" t="s">
        <v>133</v>
      </c>
      <c r="E336" t="s">
        <v>215</v>
      </c>
      <c r="F336" t="s">
        <v>216</v>
      </c>
      <c r="G336" t="s">
        <v>232</v>
      </c>
      <c r="H336" t="s">
        <v>233</v>
      </c>
      <c r="I336" s="8">
        <v>2724276227289</v>
      </c>
      <c r="J336">
        <v>1</v>
      </c>
      <c r="K336" t="s">
        <v>134</v>
      </c>
      <c r="L336">
        <v>1490</v>
      </c>
      <c r="M336">
        <v>1311.2</v>
      </c>
    </row>
    <row r="337" spans="1:13" x14ac:dyDescent="0.25">
      <c r="A337" s="6">
        <v>41470</v>
      </c>
      <c r="B337">
        <v>29</v>
      </c>
      <c r="C337">
        <v>3211979</v>
      </c>
      <c r="D337" t="s">
        <v>133</v>
      </c>
      <c r="E337" t="s">
        <v>215</v>
      </c>
      <c r="F337" t="s">
        <v>216</v>
      </c>
      <c r="G337" t="s">
        <v>232</v>
      </c>
      <c r="H337" t="s">
        <v>233</v>
      </c>
      <c r="I337" s="8">
        <v>2724276227289</v>
      </c>
      <c r="J337">
        <v>1</v>
      </c>
      <c r="K337" t="s">
        <v>134</v>
      </c>
      <c r="L337">
        <v>1490</v>
      </c>
      <c r="M337">
        <v>1311.2</v>
      </c>
    </row>
    <row r="338" spans="1:13" x14ac:dyDescent="0.25">
      <c r="A338" s="6">
        <v>41470</v>
      </c>
      <c r="B338">
        <v>29</v>
      </c>
      <c r="C338">
        <v>3212795</v>
      </c>
      <c r="D338" t="s">
        <v>133</v>
      </c>
      <c r="E338" t="s">
        <v>215</v>
      </c>
      <c r="F338" t="s">
        <v>216</v>
      </c>
      <c r="G338" t="s">
        <v>232</v>
      </c>
      <c r="H338" t="s">
        <v>233</v>
      </c>
      <c r="I338" s="8">
        <v>2724276227289</v>
      </c>
      <c r="J338">
        <v>1</v>
      </c>
      <c r="K338" t="s">
        <v>134</v>
      </c>
      <c r="L338">
        <v>1490</v>
      </c>
      <c r="M338">
        <v>1311.2</v>
      </c>
    </row>
    <row r="339" spans="1:13" x14ac:dyDescent="0.25">
      <c r="A339" s="6">
        <v>41471</v>
      </c>
      <c r="B339">
        <v>29</v>
      </c>
      <c r="C339">
        <v>3216432</v>
      </c>
      <c r="D339" t="s">
        <v>133</v>
      </c>
      <c r="E339" t="s">
        <v>215</v>
      </c>
      <c r="F339" t="s">
        <v>216</v>
      </c>
      <c r="G339" t="s">
        <v>232</v>
      </c>
      <c r="H339" t="s">
        <v>233</v>
      </c>
      <c r="I339" s="8">
        <v>2724276227289</v>
      </c>
      <c r="J339">
        <v>1</v>
      </c>
      <c r="K339" t="s">
        <v>134</v>
      </c>
      <c r="L339">
        <v>1490</v>
      </c>
      <c r="M339">
        <v>1311.2</v>
      </c>
    </row>
    <row r="340" spans="1:13" x14ac:dyDescent="0.25">
      <c r="A340" s="6">
        <v>41472</v>
      </c>
      <c r="B340">
        <v>29</v>
      </c>
      <c r="C340">
        <v>3223461</v>
      </c>
      <c r="D340" t="s">
        <v>133</v>
      </c>
      <c r="E340" t="s">
        <v>215</v>
      </c>
      <c r="F340" t="s">
        <v>216</v>
      </c>
      <c r="G340" t="s">
        <v>232</v>
      </c>
      <c r="H340" t="s">
        <v>233</v>
      </c>
      <c r="I340" s="8">
        <v>2724276227289</v>
      </c>
      <c r="J340">
        <v>1</v>
      </c>
      <c r="K340" t="s">
        <v>134</v>
      </c>
      <c r="L340">
        <v>1490</v>
      </c>
      <c r="M340">
        <v>1311.2</v>
      </c>
    </row>
    <row r="341" spans="1:13" x14ac:dyDescent="0.25">
      <c r="A341" s="6">
        <v>41473</v>
      </c>
      <c r="B341">
        <v>29</v>
      </c>
      <c r="C341">
        <v>3225685</v>
      </c>
      <c r="D341" t="s">
        <v>133</v>
      </c>
      <c r="E341" t="s">
        <v>215</v>
      </c>
      <c r="F341" t="s">
        <v>216</v>
      </c>
      <c r="G341" t="s">
        <v>232</v>
      </c>
      <c r="H341" t="s">
        <v>233</v>
      </c>
      <c r="I341" s="8">
        <v>2724276227289</v>
      </c>
      <c r="J341">
        <v>1</v>
      </c>
      <c r="K341" t="s">
        <v>134</v>
      </c>
      <c r="L341">
        <v>1490</v>
      </c>
      <c r="M341">
        <v>1311.2</v>
      </c>
    </row>
    <row r="342" spans="1:13" x14ac:dyDescent="0.25">
      <c r="A342" s="6">
        <v>41473</v>
      </c>
      <c r="B342">
        <v>29</v>
      </c>
      <c r="C342">
        <v>3227132</v>
      </c>
      <c r="D342" t="s">
        <v>133</v>
      </c>
      <c r="E342" t="s">
        <v>215</v>
      </c>
      <c r="F342" t="s">
        <v>216</v>
      </c>
      <c r="G342" t="s">
        <v>232</v>
      </c>
      <c r="H342" t="s">
        <v>233</v>
      </c>
      <c r="I342" s="8">
        <v>2724276227289</v>
      </c>
      <c r="J342">
        <v>1</v>
      </c>
      <c r="K342" t="s">
        <v>134</v>
      </c>
      <c r="L342">
        <v>1490</v>
      </c>
      <c r="M342">
        <v>1311.2</v>
      </c>
    </row>
    <row r="343" spans="1:13" x14ac:dyDescent="0.25">
      <c r="A343" s="6">
        <v>41475</v>
      </c>
      <c r="B343">
        <v>29</v>
      </c>
      <c r="C343">
        <v>3238799</v>
      </c>
      <c r="D343" t="s">
        <v>133</v>
      </c>
      <c r="E343" t="s">
        <v>215</v>
      </c>
      <c r="F343" t="s">
        <v>216</v>
      </c>
      <c r="G343" t="s">
        <v>232</v>
      </c>
      <c r="H343" t="s">
        <v>233</v>
      </c>
      <c r="I343" s="8">
        <v>2724276227289</v>
      </c>
      <c r="J343">
        <v>1</v>
      </c>
      <c r="K343" t="s">
        <v>134</v>
      </c>
      <c r="L343">
        <v>1490</v>
      </c>
      <c r="M343">
        <v>1311.2</v>
      </c>
    </row>
    <row r="344" spans="1:13" x14ac:dyDescent="0.25">
      <c r="A344" s="6">
        <v>41479</v>
      </c>
      <c r="B344">
        <v>30</v>
      </c>
      <c r="C344">
        <v>3263724</v>
      </c>
      <c r="D344" t="s">
        <v>133</v>
      </c>
      <c r="E344" t="s">
        <v>215</v>
      </c>
      <c r="F344" t="s">
        <v>216</v>
      </c>
      <c r="G344" t="s">
        <v>232</v>
      </c>
      <c r="H344" t="s">
        <v>233</v>
      </c>
      <c r="I344" s="8">
        <v>2724276227289</v>
      </c>
      <c r="J344">
        <v>1</v>
      </c>
      <c r="K344" t="s">
        <v>134</v>
      </c>
      <c r="L344">
        <v>1490</v>
      </c>
      <c r="M344">
        <v>1311.2</v>
      </c>
    </row>
    <row r="345" spans="1:13" x14ac:dyDescent="0.25">
      <c r="A345" s="6">
        <v>41469</v>
      </c>
      <c r="B345">
        <v>29</v>
      </c>
      <c r="C345">
        <v>3207056</v>
      </c>
      <c r="D345" t="s">
        <v>22</v>
      </c>
      <c r="E345" t="s">
        <v>23</v>
      </c>
      <c r="F345" t="s">
        <v>24</v>
      </c>
      <c r="G345" t="s">
        <v>25</v>
      </c>
      <c r="H345" t="s">
        <v>237</v>
      </c>
      <c r="I345" s="8">
        <v>2724277112867</v>
      </c>
      <c r="J345">
        <v>1</v>
      </c>
      <c r="K345" t="s">
        <v>26</v>
      </c>
      <c r="L345">
        <v>50</v>
      </c>
      <c r="M345">
        <v>40</v>
      </c>
    </row>
    <row r="346" spans="1:13" x14ac:dyDescent="0.25">
      <c r="A346" s="6">
        <v>41471</v>
      </c>
      <c r="B346">
        <v>29</v>
      </c>
      <c r="C346">
        <v>3218662</v>
      </c>
      <c r="D346" t="s">
        <v>22</v>
      </c>
      <c r="E346" t="s">
        <v>23</v>
      </c>
      <c r="F346" t="s">
        <v>24</v>
      </c>
      <c r="G346" t="s">
        <v>25</v>
      </c>
      <c r="H346" t="s">
        <v>237</v>
      </c>
      <c r="I346" s="8">
        <v>2724277112935</v>
      </c>
      <c r="J346">
        <v>1</v>
      </c>
      <c r="K346" t="s">
        <v>26</v>
      </c>
      <c r="L346">
        <v>50</v>
      </c>
      <c r="M346">
        <v>40</v>
      </c>
    </row>
    <row r="347" spans="1:13" x14ac:dyDescent="0.25">
      <c r="A347" s="6">
        <v>41471</v>
      </c>
      <c r="B347">
        <v>29</v>
      </c>
      <c r="C347">
        <v>3218662</v>
      </c>
      <c r="D347" t="s">
        <v>22</v>
      </c>
      <c r="E347" t="s">
        <v>23</v>
      </c>
      <c r="F347" t="s">
        <v>24</v>
      </c>
      <c r="G347" t="s">
        <v>25</v>
      </c>
      <c r="H347" t="s">
        <v>237</v>
      </c>
      <c r="I347" s="8">
        <v>2724277113253</v>
      </c>
      <c r="J347">
        <v>1</v>
      </c>
      <c r="K347" t="s">
        <v>26</v>
      </c>
      <c r="L347">
        <v>50</v>
      </c>
      <c r="M347">
        <v>40</v>
      </c>
    </row>
    <row r="348" spans="1:13" x14ac:dyDescent="0.25">
      <c r="A348" s="6">
        <v>41481.039895833332</v>
      </c>
      <c r="B348">
        <v>30</v>
      </c>
      <c r="C348">
        <v>3272562</v>
      </c>
      <c r="D348" t="s">
        <v>22</v>
      </c>
      <c r="E348" t="s">
        <v>23</v>
      </c>
      <c r="F348" t="s">
        <v>24</v>
      </c>
      <c r="G348" t="s">
        <v>25</v>
      </c>
      <c r="H348" t="s">
        <v>237</v>
      </c>
      <c r="I348" s="8">
        <v>2724277114526</v>
      </c>
      <c r="J348">
        <v>1</v>
      </c>
      <c r="K348" t="s">
        <v>26</v>
      </c>
      <c r="L348">
        <v>50</v>
      </c>
      <c r="M348">
        <v>40</v>
      </c>
    </row>
    <row r="349" spans="1:13" x14ac:dyDescent="0.25">
      <c r="A349" s="6">
        <v>41485</v>
      </c>
      <c r="B349">
        <v>31</v>
      </c>
      <c r="C349">
        <v>3304154</v>
      </c>
      <c r="D349" t="s">
        <v>22</v>
      </c>
      <c r="E349" t="s">
        <v>23</v>
      </c>
      <c r="F349" t="s">
        <v>24</v>
      </c>
      <c r="G349" t="s">
        <v>25</v>
      </c>
      <c r="H349" t="s">
        <v>237</v>
      </c>
      <c r="I349" s="8">
        <v>2724277112935</v>
      </c>
      <c r="J349">
        <v>1</v>
      </c>
      <c r="K349" t="s">
        <v>26</v>
      </c>
      <c r="L349">
        <v>50</v>
      </c>
      <c r="M349">
        <v>40</v>
      </c>
    </row>
    <row r="350" spans="1:13" x14ac:dyDescent="0.25">
      <c r="A350" s="6">
        <v>41457</v>
      </c>
      <c r="B350">
        <v>27</v>
      </c>
      <c r="C350">
        <v>3142019</v>
      </c>
      <c r="D350" t="s">
        <v>30</v>
      </c>
      <c r="E350" t="s">
        <v>174</v>
      </c>
      <c r="F350" t="s">
        <v>238</v>
      </c>
      <c r="G350" t="s">
        <v>240</v>
      </c>
      <c r="H350" t="s">
        <v>241</v>
      </c>
      <c r="I350" s="8">
        <v>2724271250893</v>
      </c>
      <c r="J350">
        <v>2</v>
      </c>
      <c r="K350" t="s">
        <v>26</v>
      </c>
      <c r="L350">
        <v>90</v>
      </c>
      <c r="M350">
        <v>72</v>
      </c>
    </row>
    <row r="351" spans="1:13" x14ac:dyDescent="0.25">
      <c r="A351" s="6">
        <v>41472</v>
      </c>
      <c r="B351">
        <v>29</v>
      </c>
      <c r="C351">
        <v>3223531</v>
      </c>
      <c r="D351" t="s">
        <v>30</v>
      </c>
      <c r="E351" t="s">
        <v>174</v>
      </c>
      <c r="F351" t="s">
        <v>238</v>
      </c>
      <c r="G351" t="s">
        <v>240</v>
      </c>
      <c r="H351" t="s">
        <v>241</v>
      </c>
      <c r="I351" s="8">
        <v>2724271250893</v>
      </c>
      <c r="J351">
        <v>1</v>
      </c>
      <c r="K351" t="s">
        <v>26</v>
      </c>
      <c r="L351">
        <v>45</v>
      </c>
      <c r="M351">
        <v>36</v>
      </c>
    </row>
    <row r="352" spans="1:13" x14ac:dyDescent="0.25">
      <c r="A352" s="6">
        <v>41478</v>
      </c>
      <c r="B352">
        <v>30</v>
      </c>
      <c r="C352">
        <v>3257324</v>
      </c>
      <c r="D352" t="s">
        <v>30</v>
      </c>
      <c r="E352" t="s">
        <v>174</v>
      </c>
      <c r="F352" t="s">
        <v>238</v>
      </c>
      <c r="G352" t="s">
        <v>240</v>
      </c>
      <c r="H352" t="s">
        <v>241</v>
      </c>
      <c r="I352" s="8">
        <v>2724271250893</v>
      </c>
      <c r="J352">
        <v>1</v>
      </c>
      <c r="K352" t="s">
        <v>26</v>
      </c>
      <c r="L352">
        <v>45</v>
      </c>
      <c r="M352">
        <v>36</v>
      </c>
    </row>
    <row r="353" spans="1:13" x14ac:dyDescent="0.25">
      <c r="A353" s="6">
        <v>41480.309479166666</v>
      </c>
      <c r="B353">
        <v>30</v>
      </c>
      <c r="C353">
        <v>3267144</v>
      </c>
      <c r="D353" t="s">
        <v>30</v>
      </c>
      <c r="E353" t="s">
        <v>174</v>
      </c>
      <c r="F353" t="s">
        <v>238</v>
      </c>
      <c r="G353" t="s">
        <v>240</v>
      </c>
      <c r="H353" t="s">
        <v>241</v>
      </c>
      <c r="I353" s="8">
        <v>2724271250893</v>
      </c>
      <c r="J353">
        <v>1</v>
      </c>
      <c r="K353" t="s">
        <v>26</v>
      </c>
      <c r="L353">
        <v>45</v>
      </c>
      <c r="M353">
        <v>36</v>
      </c>
    </row>
    <row r="354" spans="1:13" x14ac:dyDescent="0.25">
      <c r="A354" s="6">
        <v>41482</v>
      </c>
      <c r="B354">
        <v>30</v>
      </c>
      <c r="C354">
        <v>3280105</v>
      </c>
      <c r="D354" t="s">
        <v>30</v>
      </c>
      <c r="E354" t="s">
        <v>174</v>
      </c>
      <c r="F354" t="s">
        <v>238</v>
      </c>
      <c r="G354" t="s">
        <v>240</v>
      </c>
      <c r="H354" t="s">
        <v>241</v>
      </c>
      <c r="I354" s="8">
        <v>2724271250893</v>
      </c>
      <c r="J354">
        <v>2</v>
      </c>
      <c r="K354" t="s">
        <v>26</v>
      </c>
      <c r="L354">
        <v>90</v>
      </c>
      <c r="M354">
        <v>72</v>
      </c>
    </row>
    <row r="355" spans="1:13" x14ac:dyDescent="0.25">
      <c r="A355" s="6">
        <v>41482</v>
      </c>
      <c r="B355">
        <v>30</v>
      </c>
      <c r="C355">
        <v>3280815</v>
      </c>
      <c r="D355" t="s">
        <v>30</v>
      </c>
      <c r="E355" t="s">
        <v>174</v>
      </c>
      <c r="F355" t="s">
        <v>238</v>
      </c>
      <c r="G355" t="s">
        <v>240</v>
      </c>
      <c r="H355" t="s">
        <v>241</v>
      </c>
      <c r="I355" s="8">
        <v>2724271250893</v>
      </c>
      <c r="J355">
        <v>1</v>
      </c>
      <c r="K355" t="s">
        <v>26</v>
      </c>
      <c r="L355">
        <v>45</v>
      </c>
      <c r="M355">
        <v>36</v>
      </c>
    </row>
    <row r="356" spans="1:13" x14ac:dyDescent="0.25">
      <c r="A356" s="6">
        <v>41483</v>
      </c>
      <c r="B356">
        <v>31</v>
      </c>
      <c r="C356">
        <v>3289944</v>
      </c>
      <c r="D356" t="s">
        <v>30</v>
      </c>
      <c r="E356" t="s">
        <v>174</v>
      </c>
      <c r="F356" t="s">
        <v>238</v>
      </c>
      <c r="G356" t="s">
        <v>240</v>
      </c>
      <c r="H356" t="s">
        <v>241</v>
      </c>
      <c r="I356" s="8">
        <v>2724271250893</v>
      </c>
      <c r="J356">
        <v>1</v>
      </c>
      <c r="K356" t="s">
        <v>26</v>
      </c>
      <c r="L356">
        <v>45</v>
      </c>
      <c r="M356">
        <v>36</v>
      </c>
    </row>
    <row r="357" spans="1:13" x14ac:dyDescent="0.25">
      <c r="A357" s="6">
        <v>41484</v>
      </c>
      <c r="B357">
        <v>31</v>
      </c>
      <c r="C357">
        <v>3292565</v>
      </c>
      <c r="D357" t="s">
        <v>30</v>
      </c>
      <c r="E357" t="s">
        <v>174</v>
      </c>
      <c r="F357" t="s">
        <v>238</v>
      </c>
      <c r="G357" t="s">
        <v>240</v>
      </c>
      <c r="H357" t="s">
        <v>241</v>
      </c>
      <c r="I357" s="8">
        <v>2724271250893</v>
      </c>
      <c r="J357">
        <v>1</v>
      </c>
      <c r="K357" t="s">
        <v>26</v>
      </c>
      <c r="L357">
        <v>45</v>
      </c>
      <c r="M357">
        <v>36</v>
      </c>
    </row>
    <row r="358" spans="1:13" x14ac:dyDescent="0.25">
      <c r="A358" s="6">
        <v>41484</v>
      </c>
      <c r="B358">
        <v>31</v>
      </c>
      <c r="C358">
        <v>3296184</v>
      </c>
      <c r="D358" t="s">
        <v>30</v>
      </c>
      <c r="E358" t="s">
        <v>174</v>
      </c>
      <c r="F358" t="s">
        <v>238</v>
      </c>
      <c r="G358" t="s">
        <v>240</v>
      </c>
      <c r="H358" t="s">
        <v>241</v>
      </c>
      <c r="I358" s="8">
        <v>2724271250893</v>
      </c>
      <c r="J358">
        <v>1</v>
      </c>
      <c r="K358" t="s">
        <v>26</v>
      </c>
      <c r="L358">
        <v>45</v>
      </c>
      <c r="M358">
        <v>36</v>
      </c>
    </row>
    <row r="359" spans="1:13" x14ac:dyDescent="0.25">
      <c r="A359" s="6">
        <v>41458</v>
      </c>
      <c r="B359">
        <v>27</v>
      </c>
      <c r="C359">
        <v>3147310</v>
      </c>
      <c r="D359" t="s">
        <v>22</v>
      </c>
      <c r="E359" t="s">
        <v>23</v>
      </c>
      <c r="F359" t="s">
        <v>1384</v>
      </c>
      <c r="G359" t="s">
        <v>244</v>
      </c>
      <c r="H359" t="s">
        <v>245</v>
      </c>
      <c r="I359" s="8">
        <v>2724272904191</v>
      </c>
      <c r="J359">
        <v>1</v>
      </c>
      <c r="K359" t="s">
        <v>26</v>
      </c>
      <c r="L359">
        <v>112</v>
      </c>
      <c r="M359">
        <v>89.6</v>
      </c>
    </row>
    <row r="360" spans="1:13" x14ac:dyDescent="0.25">
      <c r="A360" s="6">
        <v>41460</v>
      </c>
      <c r="B360">
        <v>27</v>
      </c>
      <c r="C360">
        <v>3153940</v>
      </c>
      <c r="D360" t="s">
        <v>22</v>
      </c>
      <c r="E360" t="s">
        <v>23</v>
      </c>
      <c r="F360" t="s">
        <v>1384</v>
      </c>
      <c r="G360" t="s">
        <v>244</v>
      </c>
      <c r="H360" t="s">
        <v>246</v>
      </c>
      <c r="I360" s="8">
        <v>2724272904030</v>
      </c>
      <c r="J360">
        <v>1</v>
      </c>
      <c r="K360" t="s">
        <v>26</v>
      </c>
      <c r="L360">
        <v>99</v>
      </c>
      <c r="M360">
        <v>79.2</v>
      </c>
    </row>
    <row r="361" spans="1:13" x14ac:dyDescent="0.25">
      <c r="A361" s="6">
        <v>41460</v>
      </c>
      <c r="B361">
        <v>27</v>
      </c>
      <c r="C361">
        <v>3153940</v>
      </c>
      <c r="D361" t="s">
        <v>22</v>
      </c>
      <c r="E361" t="s">
        <v>23</v>
      </c>
      <c r="F361" t="s">
        <v>1384</v>
      </c>
      <c r="G361" t="s">
        <v>244</v>
      </c>
      <c r="H361" t="s">
        <v>245</v>
      </c>
      <c r="I361" s="8">
        <v>2724272904160</v>
      </c>
      <c r="J361">
        <v>1</v>
      </c>
      <c r="K361" t="s">
        <v>26</v>
      </c>
      <c r="L361">
        <v>112</v>
      </c>
      <c r="M361">
        <v>89.6</v>
      </c>
    </row>
    <row r="362" spans="1:13" x14ac:dyDescent="0.25">
      <c r="A362" s="6">
        <v>41462</v>
      </c>
      <c r="B362">
        <v>28</v>
      </c>
      <c r="C362">
        <v>3167157</v>
      </c>
      <c r="D362" t="s">
        <v>22</v>
      </c>
      <c r="E362" t="s">
        <v>23</v>
      </c>
      <c r="F362" t="s">
        <v>1384</v>
      </c>
      <c r="G362" t="s">
        <v>244</v>
      </c>
      <c r="H362" t="s">
        <v>245</v>
      </c>
      <c r="I362" s="8">
        <v>2724272904238</v>
      </c>
      <c r="J362">
        <v>1</v>
      </c>
      <c r="K362" t="s">
        <v>26</v>
      </c>
      <c r="L362">
        <v>99</v>
      </c>
      <c r="M362">
        <v>79.2</v>
      </c>
    </row>
    <row r="363" spans="1:13" x14ac:dyDescent="0.25">
      <c r="A363" s="6">
        <v>41464</v>
      </c>
      <c r="B363">
        <v>28</v>
      </c>
      <c r="C363">
        <v>3180426</v>
      </c>
      <c r="D363" t="s">
        <v>22</v>
      </c>
      <c r="E363" t="s">
        <v>23</v>
      </c>
      <c r="F363" t="s">
        <v>1384</v>
      </c>
      <c r="G363" t="s">
        <v>244</v>
      </c>
      <c r="H363" t="s">
        <v>246</v>
      </c>
      <c r="I363" s="8">
        <v>2724272904054</v>
      </c>
      <c r="J363">
        <v>1</v>
      </c>
      <c r="K363" t="s">
        <v>26</v>
      </c>
      <c r="L363">
        <v>112</v>
      </c>
      <c r="M363">
        <v>89.6</v>
      </c>
    </row>
    <row r="364" spans="1:13" x14ac:dyDescent="0.25">
      <c r="A364" s="6">
        <v>41468</v>
      </c>
      <c r="B364">
        <v>28</v>
      </c>
      <c r="C364">
        <v>3197496</v>
      </c>
      <c r="D364" t="s">
        <v>22</v>
      </c>
      <c r="E364" t="s">
        <v>23</v>
      </c>
      <c r="F364" t="s">
        <v>1384</v>
      </c>
      <c r="G364" t="s">
        <v>244</v>
      </c>
      <c r="H364" t="s">
        <v>245</v>
      </c>
      <c r="I364" s="8">
        <v>2724272904221</v>
      </c>
      <c r="J364">
        <v>1</v>
      </c>
      <c r="K364" t="s">
        <v>26</v>
      </c>
      <c r="L364">
        <v>99</v>
      </c>
      <c r="M364">
        <v>79.2</v>
      </c>
    </row>
    <row r="365" spans="1:13" x14ac:dyDescent="0.25">
      <c r="A365" s="6">
        <v>41486</v>
      </c>
      <c r="B365">
        <v>31</v>
      </c>
      <c r="C365">
        <v>3312249</v>
      </c>
      <c r="D365" t="s">
        <v>22</v>
      </c>
      <c r="E365" t="s">
        <v>23</v>
      </c>
      <c r="F365" t="s">
        <v>1384</v>
      </c>
      <c r="G365" t="s">
        <v>247</v>
      </c>
      <c r="H365" t="s">
        <v>245</v>
      </c>
      <c r="I365" s="8">
        <v>2724272904160</v>
      </c>
      <c r="J365">
        <v>1</v>
      </c>
      <c r="K365" t="s">
        <v>26</v>
      </c>
      <c r="L365">
        <v>69</v>
      </c>
      <c r="M365">
        <v>55.2</v>
      </c>
    </row>
    <row r="366" spans="1:13" x14ac:dyDescent="0.25">
      <c r="A366" s="6">
        <v>41459</v>
      </c>
      <c r="B366">
        <v>27</v>
      </c>
      <c r="C366">
        <v>3152921</v>
      </c>
      <c r="D366" t="s">
        <v>33</v>
      </c>
      <c r="E366" t="s">
        <v>143</v>
      </c>
      <c r="F366" t="s">
        <v>185</v>
      </c>
      <c r="G366" t="s">
        <v>181</v>
      </c>
      <c r="H366" t="s">
        <v>251</v>
      </c>
      <c r="I366" s="8">
        <v>2724271385274</v>
      </c>
      <c r="J366">
        <v>1</v>
      </c>
      <c r="K366" t="s">
        <v>26</v>
      </c>
      <c r="L366">
        <v>275</v>
      </c>
      <c r="M366">
        <v>220</v>
      </c>
    </row>
    <row r="367" spans="1:13" x14ac:dyDescent="0.25">
      <c r="A367" s="6">
        <v>41462</v>
      </c>
      <c r="B367">
        <v>28</v>
      </c>
      <c r="C367">
        <v>3168816</v>
      </c>
      <c r="D367" t="s">
        <v>31</v>
      </c>
      <c r="E367" t="s">
        <v>149</v>
      </c>
      <c r="F367" t="s">
        <v>148</v>
      </c>
      <c r="G367" t="s">
        <v>150</v>
      </c>
      <c r="H367" t="s">
        <v>255</v>
      </c>
      <c r="I367" s="8">
        <v>2724273909218</v>
      </c>
      <c r="J367">
        <v>2</v>
      </c>
      <c r="K367" t="s">
        <v>32</v>
      </c>
      <c r="L367">
        <v>398</v>
      </c>
      <c r="M367">
        <v>358.2</v>
      </c>
    </row>
    <row r="368" spans="1:13" x14ac:dyDescent="0.25">
      <c r="A368" s="6">
        <v>41470</v>
      </c>
      <c r="B368">
        <v>29</v>
      </c>
      <c r="C368">
        <v>3209346</v>
      </c>
      <c r="D368" t="s">
        <v>31</v>
      </c>
      <c r="E368" t="s">
        <v>149</v>
      </c>
      <c r="F368" t="s">
        <v>148</v>
      </c>
      <c r="G368" t="s">
        <v>150</v>
      </c>
      <c r="H368" t="s">
        <v>256</v>
      </c>
      <c r="I368" s="8">
        <v>2724273687048</v>
      </c>
      <c r="J368">
        <v>1</v>
      </c>
      <c r="K368" t="s">
        <v>32</v>
      </c>
      <c r="L368">
        <v>199</v>
      </c>
      <c r="M368">
        <v>179.1</v>
      </c>
    </row>
    <row r="369" spans="1:13" x14ac:dyDescent="0.25">
      <c r="A369" s="6">
        <v>41462</v>
      </c>
      <c r="B369">
        <v>28</v>
      </c>
      <c r="C369">
        <v>3163412</v>
      </c>
      <c r="D369" t="s">
        <v>36</v>
      </c>
      <c r="E369" t="s">
        <v>37</v>
      </c>
      <c r="F369" t="s">
        <v>254</v>
      </c>
      <c r="G369" t="s">
        <v>257</v>
      </c>
      <c r="H369" t="s">
        <v>258</v>
      </c>
      <c r="I369" s="8">
        <v>2724271381092</v>
      </c>
      <c r="J369">
        <v>1</v>
      </c>
      <c r="K369" t="s">
        <v>26</v>
      </c>
      <c r="L369">
        <v>99</v>
      </c>
      <c r="M369">
        <v>79.2</v>
      </c>
    </row>
    <row r="370" spans="1:13" x14ac:dyDescent="0.25">
      <c r="A370" s="6">
        <v>41467</v>
      </c>
      <c r="B370">
        <v>28</v>
      </c>
      <c r="C370">
        <v>3195766</v>
      </c>
      <c r="D370" t="s">
        <v>36</v>
      </c>
      <c r="E370" t="s">
        <v>37</v>
      </c>
      <c r="F370" t="s">
        <v>254</v>
      </c>
      <c r="G370" t="s">
        <v>257</v>
      </c>
      <c r="H370" t="s">
        <v>258</v>
      </c>
      <c r="I370" s="8">
        <v>2724271381092</v>
      </c>
      <c r="J370">
        <v>1</v>
      </c>
      <c r="K370" t="s">
        <v>26</v>
      </c>
      <c r="L370">
        <v>99</v>
      </c>
      <c r="M370">
        <v>79.2</v>
      </c>
    </row>
    <row r="371" spans="1:13" x14ac:dyDescent="0.25">
      <c r="A371" s="6">
        <v>41485</v>
      </c>
      <c r="B371">
        <v>31</v>
      </c>
      <c r="C371">
        <v>3299499</v>
      </c>
      <c r="D371" t="s">
        <v>36</v>
      </c>
      <c r="E371" t="s">
        <v>37</v>
      </c>
      <c r="F371" t="s">
        <v>254</v>
      </c>
      <c r="G371" t="s">
        <v>257</v>
      </c>
      <c r="H371" t="s">
        <v>258</v>
      </c>
      <c r="I371" s="8">
        <v>2724271381092</v>
      </c>
      <c r="J371">
        <v>3</v>
      </c>
      <c r="K371" t="s">
        <v>26</v>
      </c>
      <c r="L371">
        <v>297</v>
      </c>
      <c r="M371">
        <v>237.6</v>
      </c>
    </row>
    <row r="372" spans="1:13" x14ac:dyDescent="0.25">
      <c r="A372" s="6">
        <v>41465</v>
      </c>
      <c r="B372">
        <v>28</v>
      </c>
      <c r="C372">
        <v>3181543</v>
      </c>
      <c r="D372" t="s">
        <v>28</v>
      </c>
      <c r="E372" t="s">
        <v>178</v>
      </c>
      <c r="F372" t="s">
        <v>62</v>
      </c>
      <c r="G372" t="s">
        <v>179</v>
      </c>
      <c r="H372" t="s">
        <v>260</v>
      </c>
      <c r="I372" s="8">
        <v>2724269506063</v>
      </c>
      <c r="J372">
        <v>1</v>
      </c>
      <c r="K372" t="s">
        <v>26</v>
      </c>
      <c r="L372">
        <v>128</v>
      </c>
      <c r="M372">
        <v>102.4</v>
      </c>
    </row>
    <row r="373" spans="1:13" x14ac:dyDescent="0.25">
      <c r="A373" s="6">
        <v>41465</v>
      </c>
      <c r="B373">
        <v>28</v>
      </c>
      <c r="C373">
        <v>3185283</v>
      </c>
      <c r="D373" t="s">
        <v>33</v>
      </c>
      <c r="E373" t="s">
        <v>143</v>
      </c>
      <c r="F373" t="s">
        <v>144</v>
      </c>
      <c r="G373" t="s">
        <v>263</v>
      </c>
      <c r="H373" t="s">
        <v>264</v>
      </c>
      <c r="I373" s="8">
        <v>2724268955114</v>
      </c>
      <c r="J373">
        <v>2</v>
      </c>
      <c r="K373" t="s">
        <v>26</v>
      </c>
      <c r="L373">
        <v>198</v>
      </c>
      <c r="M373">
        <v>158.4</v>
      </c>
    </row>
    <row r="374" spans="1:13" x14ac:dyDescent="0.25">
      <c r="A374" s="6">
        <v>41475</v>
      </c>
      <c r="B374">
        <v>29</v>
      </c>
      <c r="C374">
        <v>3239806</v>
      </c>
      <c r="D374" t="s">
        <v>28</v>
      </c>
      <c r="E374" t="s">
        <v>178</v>
      </c>
      <c r="F374" t="s">
        <v>62</v>
      </c>
      <c r="G374" t="s">
        <v>266</v>
      </c>
      <c r="H374" t="s">
        <v>267</v>
      </c>
      <c r="I374" s="8">
        <v>2724268761708</v>
      </c>
      <c r="J374">
        <v>1</v>
      </c>
      <c r="K374" t="s">
        <v>26</v>
      </c>
      <c r="L374">
        <v>429</v>
      </c>
      <c r="M374">
        <v>343.2</v>
      </c>
    </row>
    <row r="375" spans="1:13" x14ac:dyDescent="0.25">
      <c r="A375" s="6">
        <v>41466</v>
      </c>
      <c r="B375">
        <v>28</v>
      </c>
      <c r="C375">
        <v>3187043</v>
      </c>
      <c r="D375" t="s">
        <v>36</v>
      </c>
      <c r="E375" t="s">
        <v>37</v>
      </c>
      <c r="F375" t="s">
        <v>135</v>
      </c>
      <c r="G375" t="s">
        <v>268</v>
      </c>
      <c r="H375" t="s">
        <v>269</v>
      </c>
      <c r="I375" s="8">
        <v>2724274818267</v>
      </c>
      <c r="J375">
        <v>1</v>
      </c>
      <c r="K375" t="s">
        <v>26</v>
      </c>
      <c r="L375">
        <v>88</v>
      </c>
      <c r="M375">
        <v>70.400000000000006</v>
      </c>
    </row>
    <row r="376" spans="1:13" x14ac:dyDescent="0.25">
      <c r="A376" s="6">
        <v>41461</v>
      </c>
      <c r="B376">
        <v>27</v>
      </c>
      <c r="C376">
        <v>3162174</v>
      </c>
      <c r="D376" t="s">
        <v>22</v>
      </c>
      <c r="E376" t="s">
        <v>27</v>
      </c>
      <c r="F376" t="s">
        <v>270</v>
      </c>
      <c r="G376" t="s">
        <v>271</v>
      </c>
      <c r="H376" t="s">
        <v>272</v>
      </c>
      <c r="I376" s="8">
        <v>2724274580119</v>
      </c>
      <c r="J376">
        <v>1</v>
      </c>
      <c r="K376" t="s">
        <v>26</v>
      </c>
      <c r="L376">
        <v>60</v>
      </c>
      <c r="M376">
        <v>48</v>
      </c>
    </row>
    <row r="377" spans="1:13" x14ac:dyDescent="0.25">
      <c r="A377" s="6">
        <v>41484</v>
      </c>
      <c r="B377">
        <v>31</v>
      </c>
      <c r="C377">
        <v>3296994</v>
      </c>
      <c r="D377" t="s">
        <v>22</v>
      </c>
      <c r="E377" t="s">
        <v>27</v>
      </c>
      <c r="F377" t="s">
        <v>270</v>
      </c>
      <c r="G377" t="s">
        <v>271</v>
      </c>
      <c r="H377" t="s">
        <v>273</v>
      </c>
      <c r="I377" s="8">
        <v>2724274418900</v>
      </c>
      <c r="J377">
        <v>1</v>
      </c>
      <c r="K377" t="s">
        <v>26</v>
      </c>
      <c r="L377">
        <v>89</v>
      </c>
      <c r="M377">
        <v>71.2</v>
      </c>
    </row>
    <row r="378" spans="1:13" x14ac:dyDescent="0.25">
      <c r="A378" s="6">
        <v>41481.02134259259</v>
      </c>
      <c r="B378">
        <v>30</v>
      </c>
      <c r="C378">
        <v>3272469</v>
      </c>
      <c r="D378" t="s">
        <v>28</v>
      </c>
      <c r="E378" t="s">
        <v>274</v>
      </c>
      <c r="F378" t="s">
        <v>135</v>
      </c>
      <c r="G378" t="s">
        <v>135</v>
      </c>
      <c r="H378" t="s">
        <v>275</v>
      </c>
      <c r="I378" s="8">
        <v>2724274186267</v>
      </c>
      <c r="J378">
        <v>1</v>
      </c>
      <c r="K378" t="s">
        <v>26</v>
      </c>
      <c r="L378">
        <v>85</v>
      </c>
      <c r="M378">
        <v>68</v>
      </c>
    </row>
    <row r="379" spans="1:13" x14ac:dyDescent="0.25">
      <c r="A379" s="6">
        <v>41481.50708333333</v>
      </c>
      <c r="B379">
        <v>30</v>
      </c>
      <c r="C379">
        <v>3274740</v>
      </c>
      <c r="D379" t="s">
        <v>28</v>
      </c>
      <c r="E379" t="s">
        <v>274</v>
      </c>
      <c r="F379" t="s">
        <v>135</v>
      </c>
      <c r="G379" t="s">
        <v>135</v>
      </c>
      <c r="H379" t="s">
        <v>275</v>
      </c>
      <c r="I379" s="8">
        <v>2724274186267</v>
      </c>
      <c r="J379">
        <v>1</v>
      </c>
      <c r="K379" t="s">
        <v>26</v>
      </c>
      <c r="L379">
        <v>85</v>
      </c>
      <c r="M379">
        <v>68</v>
      </c>
    </row>
    <row r="380" spans="1:13" x14ac:dyDescent="0.25">
      <c r="A380" s="6">
        <v>41484</v>
      </c>
      <c r="B380">
        <v>31</v>
      </c>
      <c r="C380">
        <v>3297460</v>
      </c>
      <c r="D380" t="s">
        <v>28</v>
      </c>
      <c r="E380" t="s">
        <v>274</v>
      </c>
      <c r="F380" t="s">
        <v>135</v>
      </c>
      <c r="G380" t="s">
        <v>135</v>
      </c>
      <c r="H380" t="s">
        <v>275</v>
      </c>
      <c r="I380" s="8">
        <v>2724274186267</v>
      </c>
      <c r="J380">
        <v>1</v>
      </c>
      <c r="K380" t="s">
        <v>26</v>
      </c>
      <c r="L380">
        <v>85</v>
      </c>
      <c r="M380">
        <v>68</v>
      </c>
    </row>
    <row r="381" spans="1:13" x14ac:dyDescent="0.25">
      <c r="A381" s="6">
        <v>41486</v>
      </c>
      <c r="B381">
        <v>31</v>
      </c>
      <c r="C381">
        <v>3309716</v>
      </c>
      <c r="D381" t="s">
        <v>28</v>
      </c>
      <c r="E381" t="s">
        <v>274</v>
      </c>
      <c r="F381" t="s">
        <v>135</v>
      </c>
      <c r="G381" t="s">
        <v>135</v>
      </c>
      <c r="H381" t="s">
        <v>275</v>
      </c>
      <c r="I381" s="8">
        <v>2724274186267</v>
      </c>
      <c r="J381">
        <v>1</v>
      </c>
      <c r="K381" t="s">
        <v>26</v>
      </c>
      <c r="L381">
        <v>85</v>
      </c>
      <c r="M381">
        <v>68</v>
      </c>
    </row>
    <row r="382" spans="1:13" x14ac:dyDescent="0.25">
      <c r="A382" s="6">
        <v>41459</v>
      </c>
      <c r="B382">
        <v>27</v>
      </c>
      <c r="C382">
        <v>3152754</v>
      </c>
      <c r="D382" t="s">
        <v>36</v>
      </c>
      <c r="E382" t="s">
        <v>37</v>
      </c>
      <c r="F382" t="s">
        <v>135</v>
      </c>
      <c r="G382" t="s">
        <v>276</v>
      </c>
      <c r="H382" t="s">
        <v>277</v>
      </c>
      <c r="I382" s="8">
        <v>2724275807116</v>
      </c>
      <c r="J382">
        <v>1</v>
      </c>
      <c r="K382" t="s">
        <v>26</v>
      </c>
      <c r="L382">
        <v>50</v>
      </c>
      <c r="M382">
        <v>40</v>
      </c>
    </row>
    <row r="383" spans="1:13" x14ac:dyDescent="0.25">
      <c r="A383" s="6">
        <v>41465</v>
      </c>
      <c r="B383">
        <v>28</v>
      </c>
      <c r="C383">
        <v>3182108</v>
      </c>
      <c r="D383" t="s">
        <v>36</v>
      </c>
      <c r="E383" t="s">
        <v>37</v>
      </c>
      <c r="F383" t="s">
        <v>135</v>
      </c>
      <c r="G383" t="s">
        <v>276</v>
      </c>
      <c r="H383" t="s">
        <v>277</v>
      </c>
      <c r="I383" s="8">
        <v>2724275807116</v>
      </c>
      <c r="J383">
        <v>1</v>
      </c>
      <c r="K383" t="s">
        <v>26</v>
      </c>
      <c r="L383">
        <v>50</v>
      </c>
      <c r="M383">
        <v>40</v>
      </c>
    </row>
    <row r="384" spans="1:13" x14ac:dyDescent="0.25">
      <c r="A384" s="6">
        <v>41465</v>
      </c>
      <c r="B384">
        <v>28</v>
      </c>
      <c r="C384">
        <v>3185156</v>
      </c>
      <c r="D384" t="s">
        <v>36</v>
      </c>
      <c r="E384" t="s">
        <v>37</v>
      </c>
      <c r="F384" t="s">
        <v>135</v>
      </c>
      <c r="G384" t="s">
        <v>276</v>
      </c>
      <c r="H384" t="s">
        <v>277</v>
      </c>
      <c r="I384" s="8">
        <v>2724275807116</v>
      </c>
      <c r="J384">
        <v>1</v>
      </c>
      <c r="K384" t="s">
        <v>26</v>
      </c>
      <c r="L384">
        <v>50</v>
      </c>
      <c r="M384">
        <v>40</v>
      </c>
    </row>
    <row r="385" spans="1:13" x14ac:dyDescent="0.25">
      <c r="A385" s="6">
        <v>41469</v>
      </c>
      <c r="B385">
        <v>29</v>
      </c>
      <c r="C385">
        <v>3206875</v>
      </c>
      <c r="D385" t="s">
        <v>36</v>
      </c>
      <c r="E385" t="s">
        <v>37</v>
      </c>
      <c r="F385" t="s">
        <v>135</v>
      </c>
      <c r="G385" t="s">
        <v>276</v>
      </c>
      <c r="H385" t="s">
        <v>277</v>
      </c>
      <c r="I385" s="8">
        <v>2724275807116</v>
      </c>
      <c r="J385">
        <v>1</v>
      </c>
      <c r="K385" t="s">
        <v>26</v>
      </c>
      <c r="L385">
        <v>50</v>
      </c>
      <c r="M385">
        <v>40</v>
      </c>
    </row>
    <row r="386" spans="1:13" x14ac:dyDescent="0.25">
      <c r="A386" s="6">
        <v>41458</v>
      </c>
      <c r="B386">
        <v>27</v>
      </c>
      <c r="C386">
        <v>3142329</v>
      </c>
      <c r="D386" t="s">
        <v>28</v>
      </c>
      <c r="E386" t="s">
        <v>274</v>
      </c>
      <c r="F386" t="s">
        <v>278</v>
      </c>
      <c r="G386" t="s">
        <v>279</v>
      </c>
      <c r="H386" t="s">
        <v>280</v>
      </c>
      <c r="I386" s="8">
        <v>2724276158743</v>
      </c>
      <c r="J386">
        <v>1</v>
      </c>
      <c r="K386" t="s">
        <v>26</v>
      </c>
      <c r="L386">
        <v>75</v>
      </c>
      <c r="M386">
        <v>60</v>
      </c>
    </row>
    <row r="387" spans="1:13" x14ac:dyDescent="0.25">
      <c r="A387" s="6">
        <v>41482</v>
      </c>
      <c r="B387">
        <v>30</v>
      </c>
      <c r="C387">
        <v>3282848</v>
      </c>
      <c r="D387" t="s">
        <v>28</v>
      </c>
      <c r="E387" t="s">
        <v>274</v>
      </c>
      <c r="F387" t="s">
        <v>278</v>
      </c>
      <c r="G387" t="s">
        <v>279</v>
      </c>
      <c r="H387" t="s">
        <v>280</v>
      </c>
      <c r="I387" s="8">
        <v>2724276158774</v>
      </c>
      <c r="J387">
        <v>1</v>
      </c>
      <c r="K387" t="s">
        <v>26</v>
      </c>
      <c r="L387">
        <v>70</v>
      </c>
      <c r="M387">
        <v>56</v>
      </c>
    </row>
    <row r="388" spans="1:13" x14ac:dyDescent="0.25">
      <c r="A388" s="6">
        <v>41486</v>
      </c>
      <c r="B388">
        <v>31</v>
      </c>
      <c r="C388">
        <v>3309291</v>
      </c>
      <c r="D388" t="s">
        <v>28</v>
      </c>
      <c r="E388" t="s">
        <v>274</v>
      </c>
      <c r="F388" t="s">
        <v>278</v>
      </c>
      <c r="G388" t="s">
        <v>279</v>
      </c>
      <c r="H388" t="s">
        <v>280</v>
      </c>
      <c r="I388" s="8">
        <v>2724276158743</v>
      </c>
      <c r="J388">
        <v>1</v>
      </c>
      <c r="K388" t="s">
        <v>26</v>
      </c>
      <c r="L388">
        <v>75</v>
      </c>
      <c r="M388">
        <v>60</v>
      </c>
    </row>
    <row r="389" spans="1:13" x14ac:dyDescent="0.25">
      <c r="A389" s="6">
        <v>41456</v>
      </c>
      <c r="B389">
        <v>27</v>
      </c>
      <c r="C389">
        <v>3132958</v>
      </c>
      <c r="D389" t="s">
        <v>36</v>
      </c>
      <c r="E389" t="s">
        <v>37</v>
      </c>
      <c r="F389" t="s">
        <v>135</v>
      </c>
      <c r="G389" t="s">
        <v>135</v>
      </c>
      <c r="H389" t="s">
        <v>281</v>
      </c>
      <c r="I389" s="8">
        <v>2724274578512</v>
      </c>
      <c r="J389">
        <v>1</v>
      </c>
      <c r="K389" t="s">
        <v>26</v>
      </c>
      <c r="L389">
        <v>35</v>
      </c>
      <c r="M389">
        <v>28</v>
      </c>
    </row>
    <row r="390" spans="1:13" x14ac:dyDescent="0.25">
      <c r="A390" s="6">
        <v>41457</v>
      </c>
      <c r="B390">
        <v>27</v>
      </c>
      <c r="C390">
        <v>3138973</v>
      </c>
      <c r="D390" t="s">
        <v>36</v>
      </c>
      <c r="E390" t="s">
        <v>37</v>
      </c>
      <c r="F390" t="s">
        <v>135</v>
      </c>
      <c r="G390" t="s">
        <v>135</v>
      </c>
      <c r="H390" t="s">
        <v>281</v>
      </c>
      <c r="I390" s="8">
        <v>2724274578512</v>
      </c>
      <c r="J390">
        <v>1</v>
      </c>
      <c r="K390" t="s">
        <v>26</v>
      </c>
      <c r="L390">
        <v>35</v>
      </c>
      <c r="M390">
        <v>28</v>
      </c>
    </row>
    <row r="391" spans="1:13" x14ac:dyDescent="0.25">
      <c r="A391" s="6">
        <v>41457</v>
      </c>
      <c r="B391">
        <v>27</v>
      </c>
      <c r="C391">
        <v>3140042</v>
      </c>
      <c r="D391" t="s">
        <v>36</v>
      </c>
      <c r="E391" t="s">
        <v>37</v>
      </c>
      <c r="F391" t="s">
        <v>135</v>
      </c>
      <c r="G391" t="s">
        <v>135</v>
      </c>
      <c r="H391" t="s">
        <v>281</v>
      </c>
      <c r="I391" s="8">
        <v>2724274578512</v>
      </c>
      <c r="J391">
        <v>1</v>
      </c>
      <c r="K391" t="s">
        <v>26</v>
      </c>
      <c r="L391">
        <v>35</v>
      </c>
      <c r="M391">
        <v>28</v>
      </c>
    </row>
    <row r="392" spans="1:13" x14ac:dyDescent="0.25">
      <c r="A392" s="6">
        <v>41457</v>
      </c>
      <c r="B392">
        <v>27</v>
      </c>
      <c r="C392">
        <v>3141774</v>
      </c>
      <c r="D392" t="s">
        <v>36</v>
      </c>
      <c r="E392" t="s">
        <v>37</v>
      </c>
      <c r="F392" t="s">
        <v>135</v>
      </c>
      <c r="G392" t="s">
        <v>135</v>
      </c>
      <c r="H392" t="s">
        <v>281</v>
      </c>
      <c r="I392" s="8">
        <v>2724274578512</v>
      </c>
      <c r="J392">
        <v>1</v>
      </c>
      <c r="K392" t="s">
        <v>26</v>
      </c>
      <c r="L392">
        <v>35</v>
      </c>
      <c r="M392">
        <v>28</v>
      </c>
    </row>
    <row r="393" spans="1:13" x14ac:dyDescent="0.25">
      <c r="A393" s="6">
        <v>41460</v>
      </c>
      <c r="B393">
        <v>27</v>
      </c>
      <c r="C393">
        <v>3154748</v>
      </c>
      <c r="D393" t="s">
        <v>36</v>
      </c>
      <c r="E393" t="s">
        <v>37</v>
      </c>
      <c r="F393" t="s">
        <v>135</v>
      </c>
      <c r="G393" t="s">
        <v>135</v>
      </c>
      <c r="H393" t="s">
        <v>281</v>
      </c>
      <c r="I393" s="8">
        <v>2724274578512</v>
      </c>
      <c r="J393">
        <v>1</v>
      </c>
      <c r="K393" t="s">
        <v>26</v>
      </c>
      <c r="L393">
        <v>35</v>
      </c>
      <c r="M393">
        <v>28</v>
      </c>
    </row>
    <row r="394" spans="1:13" x14ac:dyDescent="0.25">
      <c r="A394" s="6">
        <v>41461</v>
      </c>
      <c r="B394">
        <v>27</v>
      </c>
      <c r="C394">
        <v>3160033</v>
      </c>
      <c r="D394" t="s">
        <v>36</v>
      </c>
      <c r="E394" t="s">
        <v>37</v>
      </c>
      <c r="F394" t="s">
        <v>135</v>
      </c>
      <c r="G394" t="s">
        <v>135</v>
      </c>
      <c r="H394" t="s">
        <v>281</v>
      </c>
      <c r="I394" s="8">
        <v>2724274578512</v>
      </c>
      <c r="J394">
        <v>1</v>
      </c>
      <c r="K394" t="s">
        <v>26</v>
      </c>
      <c r="L394">
        <v>35</v>
      </c>
      <c r="M394">
        <v>28</v>
      </c>
    </row>
    <row r="395" spans="1:13" x14ac:dyDescent="0.25">
      <c r="A395" s="6">
        <v>41456</v>
      </c>
      <c r="B395">
        <v>27</v>
      </c>
      <c r="C395">
        <v>3133749</v>
      </c>
      <c r="D395" t="s">
        <v>28</v>
      </c>
      <c r="E395" t="s">
        <v>274</v>
      </c>
      <c r="F395" t="s">
        <v>135</v>
      </c>
      <c r="G395" t="s">
        <v>135</v>
      </c>
      <c r="H395" t="s">
        <v>282</v>
      </c>
      <c r="I395" s="8">
        <v>2724273194256</v>
      </c>
      <c r="J395">
        <v>1</v>
      </c>
      <c r="K395" t="s">
        <v>26</v>
      </c>
      <c r="L395">
        <v>120</v>
      </c>
      <c r="M395">
        <v>96</v>
      </c>
    </row>
    <row r="396" spans="1:13" x14ac:dyDescent="0.25">
      <c r="A396" s="6">
        <v>41477</v>
      </c>
      <c r="B396">
        <v>30</v>
      </c>
      <c r="C396">
        <v>3250341</v>
      </c>
      <c r="D396" t="s">
        <v>28</v>
      </c>
      <c r="E396" t="s">
        <v>274</v>
      </c>
      <c r="F396" t="s">
        <v>135</v>
      </c>
      <c r="G396" t="s">
        <v>135</v>
      </c>
      <c r="H396" t="s">
        <v>283</v>
      </c>
      <c r="I396" s="8">
        <v>2724273220986</v>
      </c>
      <c r="J396">
        <v>1</v>
      </c>
      <c r="K396" t="s">
        <v>26</v>
      </c>
      <c r="L396">
        <v>80</v>
      </c>
      <c r="M396">
        <v>64</v>
      </c>
    </row>
    <row r="397" spans="1:13" x14ac:dyDescent="0.25">
      <c r="A397" s="6">
        <v>41456</v>
      </c>
      <c r="B397">
        <v>27</v>
      </c>
      <c r="C397">
        <v>3130530</v>
      </c>
      <c r="D397" t="s">
        <v>28</v>
      </c>
      <c r="E397" t="s">
        <v>274</v>
      </c>
      <c r="F397" t="s">
        <v>135</v>
      </c>
      <c r="G397" t="s">
        <v>135</v>
      </c>
      <c r="H397" t="s">
        <v>284</v>
      </c>
      <c r="I397" s="8">
        <v>2724273219416</v>
      </c>
      <c r="J397">
        <v>1</v>
      </c>
      <c r="K397" t="s">
        <v>26</v>
      </c>
      <c r="L397">
        <v>80</v>
      </c>
      <c r="M397">
        <v>64</v>
      </c>
    </row>
    <row r="398" spans="1:13" x14ac:dyDescent="0.25">
      <c r="A398" s="6">
        <v>41459</v>
      </c>
      <c r="B398">
        <v>27</v>
      </c>
      <c r="C398">
        <v>3152887</v>
      </c>
      <c r="D398" t="s">
        <v>28</v>
      </c>
      <c r="E398" t="s">
        <v>274</v>
      </c>
      <c r="F398" t="s">
        <v>135</v>
      </c>
      <c r="G398" t="s">
        <v>135</v>
      </c>
      <c r="H398" t="s">
        <v>284</v>
      </c>
      <c r="I398" s="8">
        <v>2724273219416</v>
      </c>
      <c r="J398">
        <v>1</v>
      </c>
      <c r="K398" t="s">
        <v>26</v>
      </c>
      <c r="L398">
        <v>80</v>
      </c>
      <c r="M398">
        <v>64</v>
      </c>
    </row>
    <row r="399" spans="1:13" x14ac:dyDescent="0.25">
      <c r="A399" s="6">
        <v>41464</v>
      </c>
      <c r="B399">
        <v>28</v>
      </c>
      <c r="C399">
        <v>3175938</v>
      </c>
      <c r="D399" t="s">
        <v>28</v>
      </c>
      <c r="E399" t="s">
        <v>274</v>
      </c>
      <c r="F399" t="s">
        <v>135</v>
      </c>
      <c r="G399" t="s">
        <v>135</v>
      </c>
      <c r="H399" t="s">
        <v>284</v>
      </c>
      <c r="I399" s="8">
        <v>2724273219416</v>
      </c>
      <c r="J399">
        <v>1</v>
      </c>
      <c r="K399" t="s">
        <v>26</v>
      </c>
      <c r="L399">
        <v>80</v>
      </c>
      <c r="M399">
        <v>64</v>
      </c>
    </row>
    <row r="400" spans="1:13" x14ac:dyDescent="0.25">
      <c r="A400" s="6">
        <v>41467</v>
      </c>
      <c r="B400">
        <v>28</v>
      </c>
      <c r="C400">
        <v>3195598</v>
      </c>
      <c r="D400" t="s">
        <v>28</v>
      </c>
      <c r="E400" t="s">
        <v>274</v>
      </c>
      <c r="F400" t="s">
        <v>135</v>
      </c>
      <c r="G400" t="s">
        <v>135</v>
      </c>
      <c r="H400" t="s">
        <v>284</v>
      </c>
      <c r="I400" s="8">
        <v>2724273219416</v>
      </c>
      <c r="J400">
        <v>1</v>
      </c>
      <c r="K400" t="s">
        <v>26</v>
      </c>
      <c r="L400">
        <v>80</v>
      </c>
      <c r="M400">
        <v>64</v>
      </c>
    </row>
    <row r="401" spans="1:13" x14ac:dyDescent="0.25">
      <c r="A401" s="6">
        <v>41468</v>
      </c>
      <c r="B401">
        <v>28</v>
      </c>
      <c r="C401">
        <v>3198441</v>
      </c>
      <c r="D401" t="s">
        <v>28</v>
      </c>
      <c r="E401" t="s">
        <v>274</v>
      </c>
      <c r="F401" t="s">
        <v>135</v>
      </c>
      <c r="G401" t="s">
        <v>135</v>
      </c>
      <c r="H401" t="s">
        <v>284</v>
      </c>
      <c r="I401" s="8">
        <v>2724273219416</v>
      </c>
      <c r="J401">
        <v>1</v>
      </c>
      <c r="K401" t="s">
        <v>26</v>
      </c>
      <c r="L401">
        <v>80</v>
      </c>
      <c r="M401">
        <v>64</v>
      </c>
    </row>
    <row r="402" spans="1:13" x14ac:dyDescent="0.25">
      <c r="A402" s="6">
        <v>41468</v>
      </c>
      <c r="B402">
        <v>28</v>
      </c>
      <c r="C402">
        <v>3200263</v>
      </c>
      <c r="D402" t="s">
        <v>28</v>
      </c>
      <c r="E402" t="s">
        <v>274</v>
      </c>
      <c r="F402" t="s">
        <v>135</v>
      </c>
      <c r="G402" t="s">
        <v>135</v>
      </c>
      <c r="H402" t="s">
        <v>284</v>
      </c>
      <c r="I402" s="8">
        <v>2724273219416</v>
      </c>
      <c r="J402">
        <v>1</v>
      </c>
      <c r="K402" t="s">
        <v>26</v>
      </c>
      <c r="L402">
        <v>80</v>
      </c>
      <c r="M402">
        <v>64</v>
      </c>
    </row>
    <row r="403" spans="1:13" x14ac:dyDescent="0.25">
      <c r="A403" s="6">
        <v>41471</v>
      </c>
      <c r="B403">
        <v>29</v>
      </c>
      <c r="C403">
        <v>3217577</v>
      </c>
      <c r="D403" t="s">
        <v>28</v>
      </c>
      <c r="E403" t="s">
        <v>274</v>
      </c>
      <c r="F403" t="s">
        <v>135</v>
      </c>
      <c r="G403" t="s">
        <v>135</v>
      </c>
      <c r="H403" t="s">
        <v>284</v>
      </c>
      <c r="I403" s="8">
        <v>2724273219416</v>
      </c>
      <c r="J403">
        <v>1</v>
      </c>
      <c r="K403" t="s">
        <v>26</v>
      </c>
      <c r="L403">
        <v>80</v>
      </c>
      <c r="M403">
        <v>64</v>
      </c>
    </row>
    <row r="404" spans="1:13" x14ac:dyDescent="0.25">
      <c r="A404" s="6">
        <v>41473</v>
      </c>
      <c r="B404">
        <v>29</v>
      </c>
      <c r="C404">
        <v>3228399</v>
      </c>
      <c r="D404" t="s">
        <v>28</v>
      </c>
      <c r="E404" t="s">
        <v>274</v>
      </c>
      <c r="F404" t="s">
        <v>135</v>
      </c>
      <c r="G404" t="s">
        <v>135</v>
      </c>
      <c r="H404" t="s">
        <v>284</v>
      </c>
      <c r="I404" s="8">
        <v>2724273219416</v>
      </c>
      <c r="J404">
        <v>1</v>
      </c>
      <c r="K404" t="s">
        <v>26</v>
      </c>
      <c r="L404">
        <v>80</v>
      </c>
      <c r="M404">
        <v>64</v>
      </c>
    </row>
    <row r="405" spans="1:13" x14ac:dyDescent="0.25">
      <c r="A405" s="6">
        <v>41473</v>
      </c>
      <c r="B405">
        <v>29</v>
      </c>
      <c r="C405">
        <v>3231234</v>
      </c>
      <c r="D405" t="s">
        <v>28</v>
      </c>
      <c r="E405" t="s">
        <v>274</v>
      </c>
      <c r="F405" t="s">
        <v>135</v>
      </c>
      <c r="G405" t="s">
        <v>135</v>
      </c>
      <c r="H405" t="s">
        <v>284</v>
      </c>
      <c r="I405" s="8">
        <v>2724273219416</v>
      </c>
      <c r="J405">
        <v>1</v>
      </c>
      <c r="K405" t="s">
        <v>26</v>
      </c>
      <c r="L405">
        <v>80</v>
      </c>
      <c r="M405">
        <v>64</v>
      </c>
    </row>
    <row r="406" spans="1:13" x14ac:dyDescent="0.25">
      <c r="A406" s="6">
        <v>41475</v>
      </c>
      <c r="B406">
        <v>29</v>
      </c>
      <c r="C406">
        <v>3239659</v>
      </c>
      <c r="D406" t="s">
        <v>28</v>
      </c>
      <c r="E406" t="s">
        <v>274</v>
      </c>
      <c r="F406" t="s">
        <v>135</v>
      </c>
      <c r="G406" t="s">
        <v>135</v>
      </c>
      <c r="H406" t="s">
        <v>284</v>
      </c>
      <c r="I406" s="8">
        <v>2724273219416</v>
      </c>
      <c r="J406">
        <v>1</v>
      </c>
      <c r="K406" t="s">
        <v>26</v>
      </c>
      <c r="L406">
        <v>80</v>
      </c>
      <c r="M406">
        <v>64</v>
      </c>
    </row>
    <row r="407" spans="1:13" x14ac:dyDescent="0.25">
      <c r="A407" s="6">
        <v>41477</v>
      </c>
      <c r="B407">
        <v>30</v>
      </c>
      <c r="C407">
        <v>3249567</v>
      </c>
      <c r="D407" t="s">
        <v>28</v>
      </c>
      <c r="E407" t="s">
        <v>274</v>
      </c>
      <c r="F407" t="s">
        <v>135</v>
      </c>
      <c r="G407" t="s">
        <v>135</v>
      </c>
      <c r="H407" t="s">
        <v>284</v>
      </c>
      <c r="I407" s="8">
        <v>2724273219416</v>
      </c>
      <c r="J407">
        <v>1</v>
      </c>
      <c r="K407" t="s">
        <v>26</v>
      </c>
      <c r="L407">
        <v>80</v>
      </c>
      <c r="M407">
        <v>64</v>
      </c>
    </row>
    <row r="408" spans="1:13" x14ac:dyDescent="0.25">
      <c r="A408" s="6">
        <v>41483</v>
      </c>
      <c r="B408">
        <v>31</v>
      </c>
      <c r="C408">
        <v>3285675</v>
      </c>
      <c r="D408" t="s">
        <v>28</v>
      </c>
      <c r="E408" t="s">
        <v>274</v>
      </c>
      <c r="F408" t="s">
        <v>135</v>
      </c>
      <c r="G408" t="s">
        <v>135</v>
      </c>
      <c r="H408" t="s">
        <v>284</v>
      </c>
      <c r="I408" s="8">
        <v>2724273219416</v>
      </c>
      <c r="J408">
        <v>1</v>
      </c>
      <c r="K408" t="s">
        <v>26</v>
      </c>
      <c r="L408">
        <v>80</v>
      </c>
      <c r="M408">
        <v>64</v>
      </c>
    </row>
    <row r="409" spans="1:13" x14ac:dyDescent="0.25">
      <c r="A409" s="6">
        <v>41483</v>
      </c>
      <c r="B409">
        <v>31</v>
      </c>
      <c r="C409">
        <v>3286858</v>
      </c>
      <c r="D409" t="s">
        <v>28</v>
      </c>
      <c r="E409" t="s">
        <v>274</v>
      </c>
      <c r="F409" t="s">
        <v>135</v>
      </c>
      <c r="G409" t="s">
        <v>135</v>
      </c>
      <c r="H409" t="s">
        <v>284</v>
      </c>
      <c r="I409" s="8">
        <v>2724273219416</v>
      </c>
      <c r="J409">
        <v>1</v>
      </c>
      <c r="K409" t="s">
        <v>26</v>
      </c>
      <c r="L409">
        <v>80</v>
      </c>
      <c r="M409">
        <v>64</v>
      </c>
    </row>
    <row r="410" spans="1:13" x14ac:dyDescent="0.25">
      <c r="A410" s="6">
        <v>41484</v>
      </c>
      <c r="B410">
        <v>31</v>
      </c>
      <c r="C410">
        <v>3294904</v>
      </c>
      <c r="D410" t="s">
        <v>28</v>
      </c>
      <c r="E410" t="s">
        <v>274</v>
      </c>
      <c r="F410" t="s">
        <v>135</v>
      </c>
      <c r="G410" t="s">
        <v>135</v>
      </c>
      <c r="H410" t="s">
        <v>284</v>
      </c>
      <c r="I410" s="8">
        <v>2724273219416</v>
      </c>
      <c r="J410">
        <v>1</v>
      </c>
      <c r="K410" t="s">
        <v>26</v>
      </c>
      <c r="L410">
        <v>80</v>
      </c>
      <c r="M410">
        <v>64</v>
      </c>
    </row>
    <row r="411" spans="1:13" x14ac:dyDescent="0.25">
      <c r="A411" s="6">
        <v>41485</v>
      </c>
      <c r="B411">
        <v>31</v>
      </c>
      <c r="C411">
        <v>3301130</v>
      </c>
      <c r="D411" t="s">
        <v>28</v>
      </c>
      <c r="E411" t="s">
        <v>274</v>
      </c>
      <c r="F411" t="s">
        <v>135</v>
      </c>
      <c r="G411" t="s">
        <v>135</v>
      </c>
      <c r="H411" t="s">
        <v>284</v>
      </c>
      <c r="I411" s="8">
        <v>2724273219416</v>
      </c>
      <c r="J411">
        <v>1</v>
      </c>
      <c r="K411" t="s">
        <v>26</v>
      </c>
      <c r="L411">
        <v>80</v>
      </c>
      <c r="M411">
        <v>64</v>
      </c>
    </row>
    <row r="412" spans="1:13" x14ac:dyDescent="0.25">
      <c r="A412" s="6">
        <v>41464</v>
      </c>
      <c r="B412">
        <v>28</v>
      </c>
      <c r="C412">
        <v>3174996</v>
      </c>
      <c r="D412" t="s">
        <v>28</v>
      </c>
      <c r="E412" t="s">
        <v>274</v>
      </c>
      <c r="F412" t="s">
        <v>135</v>
      </c>
      <c r="G412" t="s">
        <v>285</v>
      </c>
      <c r="H412" t="s">
        <v>286</v>
      </c>
      <c r="I412" s="8">
        <v>2724275591800</v>
      </c>
      <c r="J412">
        <v>1</v>
      </c>
      <c r="K412" t="s">
        <v>26</v>
      </c>
      <c r="L412">
        <v>80</v>
      </c>
      <c r="M412">
        <v>64</v>
      </c>
    </row>
    <row r="413" spans="1:13" x14ac:dyDescent="0.25">
      <c r="A413" s="6">
        <v>41475</v>
      </c>
      <c r="B413">
        <v>29</v>
      </c>
      <c r="C413">
        <v>3241342</v>
      </c>
      <c r="D413" t="s">
        <v>28</v>
      </c>
      <c r="E413" t="s">
        <v>274</v>
      </c>
      <c r="F413" t="s">
        <v>135</v>
      </c>
      <c r="G413" t="s">
        <v>135</v>
      </c>
      <c r="H413" t="s">
        <v>287</v>
      </c>
      <c r="I413" s="8">
        <v>2724273218662</v>
      </c>
      <c r="J413">
        <v>1</v>
      </c>
      <c r="K413" t="s">
        <v>26</v>
      </c>
      <c r="L413">
        <v>100</v>
      </c>
      <c r="M413">
        <v>80</v>
      </c>
    </row>
    <row r="414" spans="1:13" x14ac:dyDescent="0.25">
      <c r="A414" s="6">
        <v>41471</v>
      </c>
      <c r="B414">
        <v>29</v>
      </c>
      <c r="C414">
        <v>3216623</v>
      </c>
      <c r="D414" t="s">
        <v>28</v>
      </c>
      <c r="E414" t="s">
        <v>274</v>
      </c>
      <c r="F414" t="s">
        <v>278</v>
      </c>
      <c r="G414" t="s">
        <v>279</v>
      </c>
      <c r="H414" t="s">
        <v>288</v>
      </c>
      <c r="I414" s="8">
        <v>2724276158996</v>
      </c>
      <c r="J414">
        <v>1</v>
      </c>
      <c r="K414" t="s">
        <v>26</v>
      </c>
      <c r="L414">
        <v>100</v>
      </c>
      <c r="M414">
        <v>80</v>
      </c>
    </row>
    <row r="415" spans="1:13" x14ac:dyDescent="0.25">
      <c r="A415" s="6">
        <v>41486</v>
      </c>
      <c r="B415">
        <v>31</v>
      </c>
      <c r="C415">
        <v>3308619</v>
      </c>
      <c r="D415" t="s">
        <v>28</v>
      </c>
      <c r="E415" t="s">
        <v>274</v>
      </c>
      <c r="F415" t="s">
        <v>135</v>
      </c>
      <c r="G415" t="s">
        <v>285</v>
      </c>
      <c r="H415" t="s">
        <v>289</v>
      </c>
      <c r="I415" s="8">
        <v>2724275591664</v>
      </c>
      <c r="J415">
        <v>1</v>
      </c>
      <c r="K415" t="s">
        <v>26</v>
      </c>
      <c r="L415">
        <v>80</v>
      </c>
      <c r="M415">
        <v>64</v>
      </c>
    </row>
    <row r="416" spans="1:13" x14ac:dyDescent="0.25">
      <c r="A416" s="6">
        <v>41474</v>
      </c>
      <c r="B416">
        <v>29</v>
      </c>
      <c r="C416">
        <v>3234532</v>
      </c>
      <c r="D416" t="s">
        <v>28</v>
      </c>
      <c r="E416" t="s">
        <v>274</v>
      </c>
      <c r="F416" t="s">
        <v>135</v>
      </c>
      <c r="G416" t="s">
        <v>135</v>
      </c>
      <c r="H416" t="s">
        <v>290</v>
      </c>
      <c r="I416" s="8">
        <v>2724273196793</v>
      </c>
      <c r="J416">
        <v>1</v>
      </c>
      <c r="K416" t="s">
        <v>26</v>
      </c>
      <c r="L416">
        <v>100</v>
      </c>
      <c r="M416">
        <v>80</v>
      </c>
    </row>
    <row r="417" spans="1:13" x14ac:dyDescent="0.25">
      <c r="A417" s="6">
        <v>41471</v>
      </c>
      <c r="B417">
        <v>29</v>
      </c>
      <c r="C417">
        <v>3213576</v>
      </c>
      <c r="D417" t="s">
        <v>22</v>
      </c>
      <c r="E417" t="s">
        <v>27</v>
      </c>
      <c r="F417" t="s">
        <v>135</v>
      </c>
      <c r="G417" t="s">
        <v>135</v>
      </c>
      <c r="H417" t="s">
        <v>291</v>
      </c>
      <c r="I417" s="8">
        <v>2724272907741</v>
      </c>
      <c r="J417">
        <v>1</v>
      </c>
      <c r="K417" t="s">
        <v>26</v>
      </c>
      <c r="L417">
        <v>125</v>
      </c>
      <c r="M417">
        <v>100</v>
      </c>
    </row>
    <row r="418" spans="1:13" x14ac:dyDescent="0.25">
      <c r="A418" s="6">
        <v>41472</v>
      </c>
      <c r="B418">
        <v>29</v>
      </c>
      <c r="C418">
        <v>3219588</v>
      </c>
      <c r="D418" t="s">
        <v>22</v>
      </c>
      <c r="E418" t="s">
        <v>27</v>
      </c>
      <c r="F418" t="s">
        <v>135</v>
      </c>
      <c r="G418" t="s">
        <v>135</v>
      </c>
      <c r="H418" t="s">
        <v>291</v>
      </c>
      <c r="I418" s="8">
        <v>2724272907741</v>
      </c>
      <c r="J418">
        <v>1</v>
      </c>
      <c r="K418" t="s">
        <v>26</v>
      </c>
      <c r="L418">
        <v>125</v>
      </c>
      <c r="M418">
        <v>100</v>
      </c>
    </row>
    <row r="419" spans="1:13" x14ac:dyDescent="0.25">
      <c r="A419" s="6">
        <v>41474</v>
      </c>
      <c r="B419">
        <v>29</v>
      </c>
      <c r="C419">
        <v>3235475</v>
      </c>
      <c r="D419" t="s">
        <v>22</v>
      </c>
      <c r="E419" t="s">
        <v>27</v>
      </c>
      <c r="F419" t="s">
        <v>135</v>
      </c>
      <c r="G419" t="s">
        <v>135</v>
      </c>
      <c r="H419" t="s">
        <v>291</v>
      </c>
      <c r="I419" s="8">
        <v>2724272907741</v>
      </c>
      <c r="J419">
        <v>1</v>
      </c>
      <c r="K419" t="s">
        <v>26</v>
      </c>
      <c r="L419">
        <v>125</v>
      </c>
      <c r="M419">
        <v>100</v>
      </c>
    </row>
    <row r="420" spans="1:13" x14ac:dyDescent="0.25">
      <c r="A420" s="6">
        <v>41477</v>
      </c>
      <c r="B420">
        <v>30</v>
      </c>
      <c r="C420">
        <v>3249886</v>
      </c>
      <c r="D420" t="s">
        <v>22</v>
      </c>
      <c r="E420" t="s">
        <v>27</v>
      </c>
      <c r="F420" t="s">
        <v>135</v>
      </c>
      <c r="G420" t="s">
        <v>135</v>
      </c>
      <c r="H420" t="s">
        <v>291</v>
      </c>
      <c r="I420" s="8">
        <v>2724272907741</v>
      </c>
      <c r="J420">
        <v>1</v>
      </c>
      <c r="K420" t="s">
        <v>26</v>
      </c>
      <c r="L420">
        <v>125</v>
      </c>
      <c r="M420">
        <v>100</v>
      </c>
    </row>
    <row r="421" spans="1:13" x14ac:dyDescent="0.25">
      <c r="A421" s="6">
        <v>41480.30840277778</v>
      </c>
      <c r="B421">
        <v>30</v>
      </c>
      <c r="C421">
        <v>3267129</v>
      </c>
      <c r="D421" t="s">
        <v>22</v>
      </c>
      <c r="E421" t="s">
        <v>27</v>
      </c>
      <c r="F421" t="s">
        <v>24</v>
      </c>
      <c r="G421" t="s">
        <v>25</v>
      </c>
      <c r="H421" t="s">
        <v>292</v>
      </c>
      <c r="I421" s="8">
        <v>2724273021019</v>
      </c>
      <c r="J421">
        <v>1</v>
      </c>
      <c r="K421" t="s">
        <v>26</v>
      </c>
      <c r="L421">
        <v>89</v>
      </c>
      <c r="M421">
        <v>71.2</v>
      </c>
    </row>
    <row r="422" spans="1:13" x14ac:dyDescent="0.25">
      <c r="A422" s="6">
        <v>41469</v>
      </c>
      <c r="B422">
        <v>29</v>
      </c>
      <c r="C422">
        <v>3204764</v>
      </c>
      <c r="D422" t="s">
        <v>33</v>
      </c>
      <c r="E422" t="s">
        <v>143</v>
      </c>
      <c r="F422" t="s">
        <v>144</v>
      </c>
      <c r="G422" t="s">
        <v>293</v>
      </c>
      <c r="H422" t="s">
        <v>294</v>
      </c>
      <c r="I422" s="8">
        <v>2724265856346</v>
      </c>
      <c r="J422">
        <v>1</v>
      </c>
      <c r="K422" t="s">
        <v>26</v>
      </c>
      <c r="L422">
        <v>176</v>
      </c>
      <c r="M422">
        <v>140.80000000000001</v>
      </c>
    </row>
    <row r="423" spans="1:13" x14ac:dyDescent="0.25">
      <c r="A423" s="6">
        <v>41477</v>
      </c>
      <c r="B423">
        <v>30</v>
      </c>
      <c r="C423">
        <v>3248644</v>
      </c>
      <c r="D423" t="s">
        <v>33</v>
      </c>
      <c r="E423" t="s">
        <v>143</v>
      </c>
      <c r="F423" t="s">
        <v>47</v>
      </c>
      <c r="G423" t="s">
        <v>295</v>
      </c>
      <c r="H423" t="s">
        <v>296</v>
      </c>
      <c r="I423" s="8">
        <v>2724267770688</v>
      </c>
      <c r="J423">
        <v>1</v>
      </c>
      <c r="K423" t="s">
        <v>26</v>
      </c>
      <c r="L423">
        <v>323</v>
      </c>
      <c r="M423">
        <v>258.39999999999998</v>
      </c>
    </row>
    <row r="424" spans="1:13" x14ac:dyDescent="0.25">
      <c r="A424" s="6">
        <v>41477</v>
      </c>
      <c r="B424">
        <v>30</v>
      </c>
      <c r="C424">
        <v>3248644</v>
      </c>
      <c r="D424" t="s">
        <v>33</v>
      </c>
      <c r="E424" t="s">
        <v>143</v>
      </c>
      <c r="F424" t="s">
        <v>297</v>
      </c>
      <c r="G424" t="s">
        <v>293</v>
      </c>
      <c r="H424" t="s">
        <v>298</v>
      </c>
      <c r="I424" s="8">
        <v>2724275736126</v>
      </c>
      <c r="J424">
        <v>1</v>
      </c>
      <c r="K424" t="s">
        <v>26</v>
      </c>
      <c r="L424">
        <v>236</v>
      </c>
      <c r="M424">
        <v>188.8</v>
      </c>
    </row>
    <row r="425" spans="1:13" x14ac:dyDescent="0.25">
      <c r="A425" s="6">
        <v>41456</v>
      </c>
      <c r="B425">
        <v>27</v>
      </c>
      <c r="C425">
        <v>3130272</v>
      </c>
      <c r="D425" t="s">
        <v>33</v>
      </c>
      <c r="E425" t="s">
        <v>143</v>
      </c>
      <c r="F425" t="s">
        <v>299</v>
      </c>
      <c r="G425" t="s">
        <v>300</v>
      </c>
      <c r="H425" t="s">
        <v>301</v>
      </c>
      <c r="I425" s="8">
        <v>2724276074791</v>
      </c>
      <c r="J425">
        <v>1</v>
      </c>
      <c r="K425" t="s">
        <v>26</v>
      </c>
      <c r="L425">
        <v>150</v>
      </c>
      <c r="M425">
        <v>120</v>
      </c>
    </row>
    <row r="426" spans="1:13" x14ac:dyDescent="0.25">
      <c r="A426" s="6">
        <v>41457</v>
      </c>
      <c r="B426">
        <v>27</v>
      </c>
      <c r="C426">
        <v>3139759</v>
      </c>
      <c r="D426" t="s">
        <v>33</v>
      </c>
      <c r="E426" t="s">
        <v>143</v>
      </c>
      <c r="F426" t="s">
        <v>299</v>
      </c>
      <c r="G426" t="s">
        <v>300</v>
      </c>
      <c r="H426" t="s">
        <v>301</v>
      </c>
      <c r="I426" s="8">
        <v>2724276074791</v>
      </c>
      <c r="J426">
        <v>1</v>
      </c>
      <c r="K426" t="s">
        <v>26</v>
      </c>
      <c r="L426">
        <v>150</v>
      </c>
      <c r="M426">
        <v>120</v>
      </c>
    </row>
    <row r="427" spans="1:13" x14ac:dyDescent="0.25">
      <c r="A427" s="6">
        <v>41465</v>
      </c>
      <c r="B427">
        <v>28</v>
      </c>
      <c r="C427">
        <v>3182118</v>
      </c>
      <c r="D427" t="s">
        <v>33</v>
      </c>
      <c r="E427" t="s">
        <v>143</v>
      </c>
      <c r="F427" t="s">
        <v>299</v>
      </c>
      <c r="G427" t="s">
        <v>293</v>
      </c>
      <c r="H427" t="s">
        <v>301</v>
      </c>
      <c r="I427" s="8">
        <v>2724276074791</v>
      </c>
      <c r="J427">
        <v>2</v>
      </c>
      <c r="K427" t="s">
        <v>26</v>
      </c>
      <c r="L427">
        <v>300</v>
      </c>
      <c r="M427">
        <v>240</v>
      </c>
    </row>
    <row r="428" spans="1:13" x14ac:dyDescent="0.25">
      <c r="A428" s="6">
        <v>41465</v>
      </c>
      <c r="B428">
        <v>28</v>
      </c>
      <c r="C428">
        <v>3184574</v>
      </c>
      <c r="D428" t="s">
        <v>33</v>
      </c>
      <c r="E428" t="s">
        <v>143</v>
      </c>
      <c r="F428" t="s">
        <v>299</v>
      </c>
      <c r="G428" t="s">
        <v>293</v>
      </c>
      <c r="H428" t="s">
        <v>301</v>
      </c>
      <c r="I428" s="8">
        <v>2724276074791</v>
      </c>
      <c r="J428">
        <v>1</v>
      </c>
      <c r="K428" t="s">
        <v>26</v>
      </c>
      <c r="L428">
        <v>150</v>
      </c>
      <c r="M428">
        <v>120</v>
      </c>
    </row>
    <row r="429" spans="1:13" x14ac:dyDescent="0.25">
      <c r="A429" s="6">
        <v>41470</v>
      </c>
      <c r="B429">
        <v>29</v>
      </c>
      <c r="C429">
        <v>3210624</v>
      </c>
      <c r="D429" t="s">
        <v>33</v>
      </c>
      <c r="E429" t="s">
        <v>143</v>
      </c>
      <c r="F429" t="s">
        <v>299</v>
      </c>
      <c r="G429" t="s">
        <v>293</v>
      </c>
      <c r="H429" t="s">
        <v>301</v>
      </c>
      <c r="I429" s="8">
        <v>2724276074791</v>
      </c>
      <c r="J429">
        <v>1</v>
      </c>
      <c r="K429" t="s">
        <v>26</v>
      </c>
      <c r="L429">
        <v>150</v>
      </c>
      <c r="M429">
        <v>120</v>
      </c>
    </row>
    <row r="430" spans="1:13" x14ac:dyDescent="0.25">
      <c r="A430" s="6">
        <v>41472</v>
      </c>
      <c r="B430">
        <v>29</v>
      </c>
      <c r="C430">
        <v>3220114</v>
      </c>
      <c r="D430" t="s">
        <v>33</v>
      </c>
      <c r="E430" t="s">
        <v>143</v>
      </c>
      <c r="F430" t="s">
        <v>299</v>
      </c>
      <c r="G430" t="s">
        <v>293</v>
      </c>
      <c r="H430" t="s">
        <v>301</v>
      </c>
      <c r="I430" s="8">
        <v>2724276074791</v>
      </c>
      <c r="J430">
        <v>2</v>
      </c>
      <c r="K430" t="s">
        <v>26</v>
      </c>
      <c r="L430">
        <v>300</v>
      </c>
      <c r="M430">
        <v>240</v>
      </c>
    </row>
    <row r="431" spans="1:13" x14ac:dyDescent="0.25">
      <c r="A431" s="6">
        <v>41473</v>
      </c>
      <c r="B431">
        <v>29</v>
      </c>
      <c r="C431">
        <v>3229013</v>
      </c>
      <c r="D431" t="s">
        <v>33</v>
      </c>
      <c r="E431" t="s">
        <v>143</v>
      </c>
      <c r="F431" t="s">
        <v>299</v>
      </c>
      <c r="G431" t="s">
        <v>293</v>
      </c>
      <c r="H431" t="s">
        <v>301</v>
      </c>
      <c r="I431" s="8">
        <v>2724276074791</v>
      </c>
      <c r="J431">
        <v>1</v>
      </c>
      <c r="K431" t="s">
        <v>26</v>
      </c>
      <c r="L431">
        <v>150</v>
      </c>
      <c r="M431">
        <v>120</v>
      </c>
    </row>
    <row r="432" spans="1:13" x14ac:dyDescent="0.25">
      <c r="A432" s="6">
        <v>41475</v>
      </c>
      <c r="B432">
        <v>29</v>
      </c>
      <c r="C432">
        <v>3240731</v>
      </c>
      <c r="D432" t="s">
        <v>33</v>
      </c>
      <c r="E432" t="s">
        <v>143</v>
      </c>
      <c r="F432" t="s">
        <v>299</v>
      </c>
      <c r="G432" t="s">
        <v>293</v>
      </c>
      <c r="H432" t="s">
        <v>301</v>
      </c>
      <c r="I432" s="8">
        <v>2724276074791</v>
      </c>
      <c r="J432">
        <v>1</v>
      </c>
      <c r="K432" t="s">
        <v>26</v>
      </c>
      <c r="L432">
        <v>150</v>
      </c>
      <c r="M432">
        <v>120</v>
      </c>
    </row>
    <row r="433" spans="1:13" x14ac:dyDescent="0.25">
      <c r="A433" s="6">
        <v>41476</v>
      </c>
      <c r="B433">
        <v>30</v>
      </c>
      <c r="C433">
        <v>3246992</v>
      </c>
      <c r="D433" t="s">
        <v>33</v>
      </c>
      <c r="E433" t="s">
        <v>143</v>
      </c>
      <c r="F433" t="s">
        <v>299</v>
      </c>
      <c r="G433" t="s">
        <v>293</v>
      </c>
      <c r="H433" t="s">
        <v>301</v>
      </c>
      <c r="I433" s="8">
        <v>2724276074791</v>
      </c>
      <c r="J433">
        <v>1</v>
      </c>
      <c r="K433" t="s">
        <v>26</v>
      </c>
      <c r="L433">
        <v>150</v>
      </c>
      <c r="M433">
        <v>120</v>
      </c>
    </row>
    <row r="434" spans="1:13" x14ac:dyDescent="0.25">
      <c r="A434" s="6">
        <v>41476</v>
      </c>
      <c r="B434">
        <v>30</v>
      </c>
      <c r="C434">
        <v>3247159</v>
      </c>
      <c r="D434" t="s">
        <v>33</v>
      </c>
      <c r="E434" t="s">
        <v>143</v>
      </c>
      <c r="F434" t="s">
        <v>299</v>
      </c>
      <c r="G434" t="s">
        <v>293</v>
      </c>
      <c r="H434" t="s">
        <v>301</v>
      </c>
      <c r="I434" s="8">
        <v>2724276074791</v>
      </c>
      <c r="J434">
        <v>1</v>
      </c>
      <c r="K434" t="s">
        <v>26</v>
      </c>
      <c r="L434">
        <v>150</v>
      </c>
      <c r="M434">
        <v>120</v>
      </c>
    </row>
    <row r="435" spans="1:13" x14ac:dyDescent="0.25">
      <c r="A435" s="6">
        <v>41477</v>
      </c>
      <c r="B435">
        <v>30</v>
      </c>
      <c r="C435">
        <v>3250024</v>
      </c>
      <c r="D435" t="s">
        <v>33</v>
      </c>
      <c r="E435" t="s">
        <v>143</v>
      </c>
      <c r="F435" t="s">
        <v>299</v>
      </c>
      <c r="G435" t="s">
        <v>293</v>
      </c>
      <c r="H435" t="s">
        <v>301</v>
      </c>
      <c r="I435" s="8">
        <v>2724276074791</v>
      </c>
      <c r="J435">
        <v>1</v>
      </c>
      <c r="K435" t="s">
        <v>26</v>
      </c>
      <c r="L435">
        <v>150</v>
      </c>
      <c r="M435">
        <v>120</v>
      </c>
    </row>
    <row r="436" spans="1:13" x14ac:dyDescent="0.25">
      <c r="A436" s="6">
        <v>41477</v>
      </c>
      <c r="B436">
        <v>30</v>
      </c>
      <c r="C436">
        <v>3252967</v>
      </c>
      <c r="D436" t="s">
        <v>33</v>
      </c>
      <c r="E436" t="s">
        <v>143</v>
      </c>
      <c r="F436" t="s">
        <v>299</v>
      </c>
      <c r="G436" t="s">
        <v>293</v>
      </c>
      <c r="H436" t="s">
        <v>301</v>
      </c>
      <c r="I436" s="8">
        <v>2724276074791</v>
      </c>
      <c r="J436">
        <v>1</v>
      </c>
      <c r="K436" t="s">
        <v>26</v>
      </c>
      <c r="L436">
        <v>150</v>
      </c>
      <c r="M436">
        <v>120</v>
      </c>
    </row>
    <row r="437" spans="1:13" x14ac:dyDescent="0.25">
      <c r="A437" s="6">
        <v>41480.4925</v>
      </c>
      <c r="B437">
        <v>30</v>
      </c>
      <c r="C437">
        <v>3268875</v>
      </c>
      <c r="D437" t="s">
        <v>33</v>
      </c>
      <c r="E437" t="s">
        <v>143</v>
      </c>
      <c r="F437" t="s">
        <v>299</v>
      </c>
      <c r="G437" t="s">
        <v>293</v>
      </c>
      <c r="H437" t="s">
        <v>301</v>
      </c>
      <c r="I437" s="8">
        <v>2724276074791</v>
      </c>
      <c r="J437">
        <v>1</v>
      </c>
      <c r="K437" t="s">
        <v>26</v>
      </c>
      <c r="L437">
        <v>150</v>
      </c>
      <c r="M437">
        <v>120</v>
      </c>
    </row>
    <row r="438" spans="1:13" x14ac:dyDescent="0.25">
      <c r="A438" s="6">
        <v>41482</v>
      </c>
      <c r="B438">
        <v>30</v>
      </c>
      <c r="C438">
        <v>3280669</v>
      </c>
      <c r="D438" t="s">
        <v>33</v>
      </c>
      <c r="E438" t="s">
        <v>143</v>
      </c>
      <c r="F438" t="s">
        <v>299</v>
      </c>
      <c r="G438" t="s">
        <v>293</v>
      </c>
      <c r="H438" t="s">
        <v>301</v>
      </c>
      <c r="I438" s="8">
        <v>2724276074791</v>
      </c>
      <c r="J438">
        <v>1</v>
      </c>
      <c r="K438" t="s">
        <v>26</v>
      </c>
      <c r="L438">
        <v>150</v>
      </c>
      <c r="M438">
        <v>120</v>
      </c>
    </row>
    <row r="439" spans="1:13" x14ac:dyDescent="0.25">
      <c r="A439" s="6">
        <v>41482</v>
      </c>
      <c r="B439">
        <v>30</v>
      </c>
      <c r="C439">
        <v>3281372</v>
      </c>
      <c r="D439" t="s">
        <v>33</v>
      </c>
      <c r="E439" t="s">
        <v>143</v>
      </c>
      <c r="F439" t="s">
        <v>299</v>
      </c>
      <c r="G439" t="s">
        <v>293</v>
      </c>
      <c r="H439" t="s">
        <v>301</v>
      </c>
      <c r="I439" s="8">
        <v>2724276074791</v>
      </c>
      <c r="J439">
        <v>1</v>
      </c>
      <c r="K439" t="s">
        <v>26</v>
      </c>
      <c r="L439">
        <v>150</v>
      </c>
      <c r="M439">
        <v>120</v>
      </c>
    </row>
    <row r="440" spans="1:13" x14ac:dyDescent="0.25">
      <c r="A440" s="6">
        <v>41485</v>
      </c>
      <c r="B440">
        <v>31</v>
      </c>
      <c r="C440">
        <v>3298719</v>
      </c>
      <c r="D440" t="s">
        <v>33</v>
      </c>
      <c r="E440" t="s">
        <v>143</v>
      </c>
      <c r="F440" t="s">
        <v>299</v>
      </c>
      <c r="G440" t="s">
        <v>293</v>
      </c>
      <c r="H440" t="s">
        <v>301</v>
      </c>
      <c r="I440" s="8">
        <v>2724276074791</v>
      </c>
      <c r="J440">
        <v>2</v>
      </c>
      <c r="K440" t="s">
        <v>26</v>
      </c>
      <c r="L440">
        <v>300</v>
      </c>
      <c r="M440">
        <v>240</v>
      </c>
    </row>
    <row r="441" spans="1:13" x14ac:dyDescent="0.25">
      <c r="A441" s="6">
        <v>41470</v>
      </c>
      <c r="B441">
        <v>29</v>
      </c>
      <c r="C441">
        <v>3212061</v>
      </c>
      <c r="D441" t="s">
        <v>33</v>
      </c>
      <c r="E441" t="s">
        <v>143</v>
      </c>
      <c r="F441" t="s">
        <v>144</v>
      </c>
      <c r="G441" t="s">
        <v>293</v>
      </c>
      <c r="H441" t="s">
        <v>302</v>
      </c>
      <c r="I441" s="8">
        <v>2724265688732</v>
      </c>
      <c r="J441">
        <v>1</v>
      </c>
      <c r="K441" t="s">
        <v>26</v>
      </c>
      <c r="L441">
        <v>179</v>
      </c>
      <c r="M441">
        <v>143.19999999999999</v>
      </c>
    </row>
    <row r="442" spans="1:13" x14ac:dyDescent="0.25">
      <c r="A442" s="6">
        <v>41471</v>
      </c>
      <c r="B442">
        <v>29</v>
      </c>
      <c r="C442">
        <v>3214866</v>
      </c>
      <c r="D442" t="s">
        <v>33</v>
      </c>
      <c r="E442" t="s">
        <v>143</v>
      </c>
      <c r="F442" t="s">
        <v>144</v>
      </c>
      <c r="G442" t="s">
        <v>293</v>
      </c>
      <c r="H442" t="s">
        <v>302</v>
      </c>
      <c r="I442" s="8">
        <v>2724265688732</v>
      </c>
      <c r="J442">
        <v>1</v>
      </c>
      <c r="K442" t="s">
        <v>26</v>
      </c>
      <c r="L442">
        <v>179</v>
      </c>
      <c r="M442">
        <v>143.19999999999999</v>
      </c>
    </row>
    <row r="443" spans="1:13" x14ac:dyDescent="0.25">
      <c r="A443" s="6">
        <v>41456</v>
      </c>
      <c r="B443">
        <v>27</v>
      </c>
      <c r="C443">
        <v>3132133</v>
      </c>
      <c r="D443" t="s">
        <v>33</v>
      </c>
      <c r="E443" t="s">
        <v>143</v>
      </c>
      <c r="F443" t="s">
        <v>185</v>
      </c>
      <c r="G443" t="s">
        <v>300</v>
      </c>
      <c r="H443" t="s">
        <v>303</v>
      </c>
      <c r="I443" s="8">
        <v>2724266358481</v>
      </c>
      <c r="J443">
        <v>1</v>
      </c>
      <c r="K443" t="s">
        <v>26</v>
      </c>
      <c r="L443">
        <v>198</v>
      </c>
      <c r="M443">
        <v>158.4</v>
      </c>
    </row>
    <row r="444" spans="1:13" x14ac:dyDescent="0.25">
      <c r="A444" s="6">
        <v>41463</v>
      </c>
      <c r="B444">
        <v>28</v>
      </c>
      <c r="C444">
        <v>3171489</v>
      </c>
      <c r="D444" t="s">
        <v>33</v>
      </c>
      <c r="E444" t="s">
        <v>143</v>
      </c>
      <c r="F444" t="s">
        <v>185</v>
      </c>
      <c r="G444" t="s">
        <v>293</v>
      </c>
      <c r="H444" t="s">
        <v>303</v>
      </c>
      <c r="I444" s="8">
        <v>2724266358481</v>
      </c>
      <c r="J444">
        <v>1</v>
      </c>
      <c r="K444" t="s">
        <v>26</v>
      </c>
      <c r="L444">
        <v>198</v>
      </c>
      <c r="M444">
        <v>158.4</v>
      </c>
    </row>
    <row r="445" spans="1:13" x14ac:dyDescent="0.25">
      <c r="A445" s="6">
        <v>41472</v>
      </c>
      <c r="B445">
        <v>29</v>
      </c>
      <c r="C445">
        <v>3220069</v>
      </c>
      <c r="D445" t="s">
        <v>33</v>
      </c>
      <c r="E445" t="s">
        <v>143</v>
      </c>
      <c r="F445" t="s">
        <v>299</v>
      </c>
      <c r="G445" t="s">
        <v>293</v>
      </c>
      <c r="H445" t="s">
        <v>304</v>
      </c>
      <c r="I445" s="8">
        <v>2724276602567</v>
      </c>
      <c r="J445">
        <v>1</v>
      </c>
      <c r="K445" t="s">
        <v>26</v>
      </c>
      <c r="L445">
        <v>130</v>
      </c>
      <c r="M445">
        <v>104</v>
      </c>
    </row>
    <row r="446" spans="1:13" x14ac:dyDescent="0.25">
      <c r="A446" s="6">
        <v>41477</v>
      </c>
      <c r="B446">
        <v>30</v>
      </c>
      <c r="C446">
        <v>3248908</v>
      </c>
      <c r="D446" t="s">
        <v>33</v>
      </c>
      <c r="E446" t="s">
        <v>143</v>
      </c>
      <c r="F446" t="s">
        <v>299</v>
      </c>
      <c r="G446" t="s">
        <v>293</v>
      </c>
      <c r="H446" t="s">
        <v>304</v>
      </c>
      <c r="I446" s="8">
        <v>2724276602567</v>
      </c>
      <c r="J446">
        <v>1</v>
      </c>
      <c r="K446" t="s">
        <v>26</v>
      </c>
      <c r="L446">
        <v>130</v>
      </c>
      <c r="M446">
        <v>104</v>
      </c>
    </row>
    <row r="447" spans="1:13" x14ac:dyDescent="0.25">
      <c r="A447" s="6">
        <v>41477</v>
      </c>
      <c r="B447">
        <v>30</v>
      </c>
      <c r="C447">
        <v>3252967</v>
      </c>
      <c r="D447" t="s">
        <v>33</v>
      </c>
      <c r="E447" t="s">
        <v>143</v>
      </c>
      <c r="F447" t="s">
        <v>299</v>
      </c>
      <c r="G447" t="s">
        <v>293</v>
      </c>
      <c r="H447" t="s">
        <v>304</v>
      </c>
      <c r="I447" s="8">
        <v>2724276602567</v>
      </c>
      <c r="J447">
        <v>1</v>
      </c>
      <c r="K447" t="s">
        <v>26</v>
      </c>
      <c r="L447">
        <v>130</v>
      </c>
      <c r="M447">
        <v>104</v>
      </c>
    </row>
    <row r="448" spans="1:13" x14ac:dyDescent="0.25">
      <c r="A448" s="6">
        <v>41484</v>
      </c>
      <c r="B448">
        <v>31</v>
      </c>
      <c r="C448">
        <v>3291818</v>
      </c>
      <c r="D448" t="s">
        <v>33</v>
      </c>
      <c r="E448" t="s">
        <v>143</v>
      </c>
      <c r="F448" t="s">
        <v>299</v>
      </c>
      <c r="G448" t="s">
        <v>293</v>
      </c>
      <c r="H448" t="s">
        <v>304</v>
      </c>
      <c r="I448" s="8">
        <v>2724276602567</v>
      </c>
      <c r="J448">
        <v>1</v>
      </c>
      <c r="K448" t="s">
        <v>26</v>
      </c>
      <c r="L448">
        <v>130</v>
      </c>
      <c r="M448">
        <v>104</v>
      </c>
    </row>
    <row r="449" spans="1:13" x14ac:dyDescent="0.25">
      <c r="A449" s="6">
        <v>41466</v>
      </c>
      <c r="B449">
        <v>28</v>
      </c>
      <c r="C449">
        <v>3186849</v>
      </c>
      <c r="D449" t="s">
        <v>33</v>
      </c>
      <c r="E449" t="s">
        <v>143</v>
      </c>
      <c r="F449" t="s">
        <v>185</v>
      </c>
      <c r="G449" t="s">
        <v>5129</v>
      </c>
      <c r="H449" t="s">
        <v>5130</v>
      </c>
      <c r="I449" s="8">
        <v>2724270679305</v>
      </c>
      <c r="J449">
        <v>1</v>
      </c>
      <c r="K449" t="s">
        <v>26</v>
      </c>
      <c r="L449">
        <v>220</v>
      </c>
      <c r="M449">
        <v>176</v>
      </c>
    </row>
    <row r="450" spans="1:13" x14ac:dyDescent="0.25">
      <c r="A450" s="6">
        <v>41469</v>
      </c>
      <c r="B450">
        <v>29</v>
      </c>
      <c r="C450">
        <v>3202812</v>
      </c>
      <c r="D450" t="s">
        <v>33</v>
      </c>
      <c r="E450" t="s">
        <v>143</v>
      </c>
      <c r="F450" t="s">
        <v>185</v>
      </c>
      <c r="G450" t="s">
        <v>5129</v>
      </c>
      <c r="H450" t="s">
        <v>5130</v>
      </c>
      <c r="I450" s="8">
        <v>2724270679305</v>
      </c>
      <c r="J450">
        <v>1</v>
      </c>
      <c r="K450" t="s">
        <v>26</v>
      </c>
      <c r="L450">
        <v>220</v>
      </c>
      <c r="M450">
        <v>176</v>
      </c>
    </row>
    <row r="451" spans="1:13" x14ac:dyDescent="0.25">
      <c r="A451" s="6">
        <v>41479</v>
      </c>
      <c r="B451">
        <v>30</v>
      </c>
      <c r="C451">
        <v>3261853</v>
      </c>
      <c r="D451" t="s">
        <v>33</v>
      </c>
      <c r="E451" t="s">
        <v>143</v>
      </c>
      <c r="F451" t="s">
        <v>305</v>
      </c>
      <c r="G451" t="s">
        <v>5129</v>
      </c>
      <c r="H451" t="s">
        <v>5130</v>
      </c>
      <c r="I451" s="8">
        <v>2724270679305</v>
      </c>
      <c r="J451">
        <v>1</v>
      </c>
      <c r="K451" t="s">
        <v>26</v>
      </c>
      <c r="L451">
        <v>120</v>
      </c>
      <c r="M451">
        <v>96</v>
      </c>
    </row>
    <row r="452" spans="1:13" x14ac:dyDescent="0.25">
      <c r="A452" s="6">
        <v>41479</v>
      </c>
      <c r="B452">
        <v>30</v>
      </c>
      <c r="C452">
        <v>3262994</v>
      </c>
      <c r="D452" t="s">
        <v>33</v>
      </c>
      <c r="E452" t="s">
        <v>143</v>
      </c>
      <c r="F452" t="s">
        <v>305</v>
      </c>
      <c r="G452" t="s">
        <v>5129</v>
      </c>
      <c r="H452" t="s">
        <v>5130</v>
      </c>
      <c r="I452" s="8">
        <v>2724270679305</v>
      </c>
      <c r="J452">
        <v>1</v>
      </c>
      <c r="K452" t="s">
        <v>26</v>
      </c>
      <c r="L452">
        <v>120</v>
      </c>
      <c r="M452">
        <v>96</v>
      </c>
    </row>
    <row r="453" spans="1:13" x14ac:dyDescent="0.25">
      <c r="A453" s="6">
        <v>41485</v>
      </c>
      <c r="B453">
        <v>31</v>
      </c>
      <c r="C453">
        <v>3304764</v>
      </c>
      <c r="D453" t="s">
        <v>33</v>
      </c>
      <c r="E453" t="s">
        <v>143</v>
      </c>
      <c r="F453" t="s">
        <v>305</v>
      </c>
      <c r="G453" t="s">
        <v>5129</v>
      </c>
      <c r="H453" t="s">
        <v>5130</v>
      </c>
      <c r="I453" s="8">
        <v>2724270679305</v>
      </c>
      <c r="J453">
        <v>1</v>
      </c>
      <c r="K453" t="s">
        <v>26</v>
      </c>
      <c r="L453">
        <v>140</v>
      </c>
      <c r="M453">
        <v>112</v>
      </c>
    </row>
    <row r="454" spans="1:13" x14ac:dyDescent="0.25">
      <c r="A454" s="6">
        <v>41477</v>
      </c>
      <c r="B454">
        <v>30</v>
      </c>
      <c r="C454">
        <v>3249385</v>
      </c>
      <c r="D454" t="s">
        <v>33</v>
      </c>
      <c r="E454" t="s">
        <v>143</v>
      </c>
      <c r="F454" t="s">
        <v>306</v>
      </c>
      <c r="G454" t="s">
        <v>293</v>
      </c>
      <c r="H454" t="s">
        <v>307</v>
      </c>
      <c r="I454" s="8">
        <v>2724276007300</v>
      </c>
      <c r="J454">
        <v>1</v>
      </c>
      <c r="K454" t="s">
        <v>26</v>
      </c>
      <c r="L454">
        <v>99</v>
      </c>
      <c r="M454">
        <v>79.2</v>
      </c>
    </row>
    <row r="455" spans="1:13" x14ac:dyDescent="0.25">
      <c r="A455" s="6">
        <v>41479</v>
      </c>
      <c r="B455">
        <v>30</v>
      </c>
      <c r="C455">
        <v>3265275</v>
      </c>
      <c r="D455" t="s">
        <v>33</v>
      </c>
      <c r="E455" t="s">
        <v>143</v>
      </c>
      <c r="F455" t="s">
        <v>144</v>
      </c>
      <c r="G455" t="s">
        <v>293</v>
      </c>
      <c r="H455" t="s">
        <v>308</v>
      </c>
      <c r="I455" s="8">
        <v>2724276761028</v>
      </c>
      <c r="J455">
        <v>1</v>
      </c>
      <c r="K455" t="s">
        <v>26</v>
      </c>
      <c r="L455">
        <v>241</v>
      </c>
      <c r="M455">
        <v>192.8</v>
      </c>
    </row>
    <row r="456" spans="1:13" x14ac:dyDescent="0.25">
      <c r="A456" s="6">
        <v>41479</v>
      </c>
      <c r="B456">
        <v>30</v>
      </c>
      <c r="C456">
        <v>3266243</v>
      </c>
      <c r="D456" t="s">
        <v>33</v>
      </c>
      <c r="E456" t="s">
        <v>143</v>
      </c>
      <c r="F456" t="s">
        <v>144</v>
      </c>
      <c r="G456" t="s">
        <v>293</v>
      </c>
      <c r="H456" t="s">
        <v>308</v>
      </c>
      <c r="I456" s="8">
        <v>2724276761028</v>
      </c>
      <c r="J456">
        <v>1</v>
      </c>
      <c r="K456" t="s">
        <v>26</v>
      </c>
      <c r="L456">
        <v>241</v>
      </c>
      <c r="M456">
        <v>192.8</v>
      </c>
    </row>
    <row r="457" spans="1:13" x14ac:dyDescent="0.25">
      <c r="A457" s="6">
        <v>41460</v>
      </c>
      <c r="B457">
        <v>27</v>
      </c>
      <c r="C457">
        <v>3155910</v>
      </c>
      <c r="D457" t="s">
        <v>33</v>
      </c>
      <c r="E457" t="s">
        <v>143</v>
      </c>
      <c r="F457" t="s">
        <v>185</v>
      </c>
      <c r="G457" t="s">
        <v>300</v>
      </c>
      <c r="H457" t="s">
        <v>309</v>
      </c>
      <c r="I457" s="8">
        <v>2724267542414</v>
      </c>
      <c r="J457">
        <v>1</v>
      </c>
      <c r="K457" t="s">
        <v>26</v>
      </c>
      <c r="L457">
        <v>199</v>
      </c>
      <c r="M457">
        <v>159.19999999999999</v>
      </c>
    </row>
    <row r="458" spans="1:13" x14ac:dyDescent="0.25">
      <c r="A458" s="6">
        <v>41485</v>
      </c>
      <c r="B458">
        <v>31</v>
      </c>
      <c r="C458">
        <v>3304172</v>
      </c>
      <c r="D458" t="s">
        <v>28</v>
      </c>
      <c r="E458" t="s">
        <v>274</v>
      </c>
      <c r="F458" t="s">
        <v>316</v>
      </c>
      <c r="G458" t="s">
        <v>317</v>
      </c>
      <c r="H458" t="s">
        <v>318</v>
      </c>
      <c r="I458" s="8">
        <v>2724272277004</v>
      </c>
      <c r="J458">
        <v>1</v>
      </c>
      <c r="K458" t="s">
        <v>26</v>
      </c>
      <c r="L458">
        <v>199</v>
      </c>
      <c r="M458">
        <v>159.19999999999999</v>
      </c>
    </row>
    <row r="459" spans="1:13" x14ac:dyDescent="0.25">
      <c r="A459" s="6">
        <v>41484</v>
      </c>
      <c r="B459">
        <v>31</v>
      </c>
      <c r="C459">
        <v>3293413</v>
      </c>
      <c r="D459" t="s">
        <v>22</v>
      </c>
      <c r="E459" t="s">
        <v>23</v>
      </c>
      <c r="F459" t="s">
        <v>24</v>
      </c>
      <c r="G459" t="s">
        <v>25</v>
      </c>
      <c r="H459" t="s">
        <v>321</v>
      </c>
      <c r="I459" s="8">
        <v>2724277092688</v>
      </c>
      <c r="J459">
        <v>1</v>
      </c>
      <c r="K459" t="s">
        <v>26</v>
      </c>
      <c r="L459">
        <v>50</v>
      </c>
      <c r="M459">
        <v>40</v>
      </c>
    </row>
    <row r="460" spans="1:13" x14ac:dyDescent="0.25">
      <c r="A460" s="6">
        <v>41475</v>
      </c>
      <c r="B460">
        <v>29</v>
      </c>
      <c r="C460">
        <v>3240493</v>
      </c>
      <c r="D460" t="s">
        <v>33</v>
      </c>
      <c r="E460" t="s">
        <v>143</v>
      </c>
      <c r="F460" t="s">
        <v>297</v>
      </c>
      <c r="G460" t="s">
        <v>322</v>
      </c>
      <c r="H460" t="s">
        <v>323</v>
      </c>
      <c r="I460" s="8">
        <v>2724266572542</v>
      </c>
      <c r="J460">
        <v>1</v>
      </c>
      <c r="K460" t="s">
        <v>26</v>
      </c>
      <c r="L460">
        <v>180</v>
      </c>
      <c r="M460">
        <v>144</v>
      </c>
    </row>
    <row r="461" spans="1:13" x14ac:dyDescent="0.25">
      <c r="A461" s="6">
        <v>41461</v>
      </c>
      <c r="B461">
        <v>27</v>
      </c>
      <c r="C461">
        <v>3161967</v>
      </c>
      <c r="D461" t="s">
        <v>31</v>
      </c>
      <c r="E461" t="s">
        <v>149</v>
      </c>
      <c r="F461" t="s">
        <v>148</v>
      </c>
      <c r="G461" t="s">
        <v>150</v>
      </c>
      <c r="H461" t="s">
        <v>326</v>
      </c>
      <c r="I461" s="8">
        <v>2724275658480</v>
      </c>
      <c r="J461">
        <v>1</v>
      </c>
      <c r="K461" t="s">
        <v>32</v>
      </c>
      <c r="L461">
        <v>269</v>
      </c>
      <c r="M461">
        <v>242.1</v>
      </c>
    </row>
    <row r="462" spans="1:13" x14ac:dyDescent="0.25">
      <c r="A462" s="6">
        <v>41475</v>
      </c>
      <c r="B462">
        <v>29</v>
      </c>
      <c r="C462">
        <v>3239569</v>
      </c>
      <c r="D462" t="s">
        <v>31</v>
      </c>
      <c r="E462" t="s">
        <v>149</v>
      </c>
      <c r="F462" t="s">
        <v>148</v>
      </c>
      <c r="G462" t="s">
        <v>150</v>
      </c>
      <c r="H462" t="s">
        <v>326</v>
      </c>
      <c r="I462" s="8">
        <v>2724275658480</v>
      </c>
      <c r="J462">
        <v>1</v>
      </c>
      <c r="K462" t="s">
        <v>32</v>
      </c>
      <c r="L462">
        <v>269</v>
      </c>
      <c r="M462">
        <v>242.1</v>
      </c>
    </row>
    <row r="463" spans="1:13" x14ac:dyDescent="0.25">
      <c r="A463" s="6">
        <v>41481.300532407404</v>
      </c>
      <c r="B463">
        <v>30</v>
      </c>
      <c r="C463">
        <v>3273565</v>
      </c>
      <c r="D463" t="s">
        <v>31</v>
      </c>
      <c r="E463" t="s">
        <v>149</v>
      </c>
      <c r="F463" t="s">
        <v>148</v>
      </c>
      <c r="G463" t="s">
        <v>150</v>
      </c>
      <c r="H463" t="s">
        <v>326</v>
      </c>
      <c r="I463" s="8">
        <v>2724275658480</v>
      </c>
      <c r="J463">
        <v>1</v>
      </c>
      <c r="K463" t="s">
        <v>32</v>
      </c>
      <c r="L463">
        <v>269</v>
      </c>
      <c r="M463">
        <v>242.1</v>
      </c>
    </row>
    <row r="464" spans="1:13" x14ac:dyDescent="0.25">
      <c r="A464" s="6">
        <v>41482</v>
      </c>
      <c r="B464">
        <v>30</v>
      </c>
      <c r="C464">
        <v>3278556</v>
      </c>
      <c r="D464" t="s">
        <v>31</v>
      </c>
      <c r="E464" t="s">
        <v>149</v>
      </c>
      <c r="F464" t="s">
        <v>148</v>
      </c>
      <c r="G464" t="s">
        <v>150</v>
      </c>
      <c r="H464" t="s">
        <v>326</v>
      </c>
      <c r="I464" s="8">
        <v>2724275658480</v>
      </c>
      <c r="J464">
        <v>1</v>
      </c>
      <c r="K464" t="s">
        <v>32</v>
      </c>
      <c r="L464">
        <v>269</v>
      </c>
      <c r="M464">
        <v>242.1</v>
      </c>
    </row>
    <row r="465" spans="1:13" x14ac:dyDescent="0.25">
      <c r="A465" s="6">
        <v>41482</v>
      </c>
      <c r="B465">
        <v>30</v>
      </c>
      <c r="C465">
        <v>3279322</v>
      </c>
      <c r="D465" t="s">
        <v>31</v>
      </c>
      <c r="E465" t="s">
        <v>149</v>
      </c>
      <c r="F465" t="s">
        <v>148</v>
      </c>
      <c r="G465" t="s">
        <v>150</v>
      </c>
      <c r="H465" t="s">
        <v>326</v>
      </c>
      <c r="I465" s="8">
        <v>2724275658480</v>
      </c>
      <c r="J465">
        <v>1</v>
      </c>
      <c r="K465" t="s">
        <v>32</v>
      </c>
      <c r="L465">
        <v>269</v>
      </c>
      <c r="M465">
        <v>242.1</v>
      </c>
    </row>
    <row r="466" spans="1:13" x14ac:dyDescent="0.25">
      <c r="A466" s="6">
        <v>41486</v>
      </c>
      <c r="B466">
        <v>31</v>
      </c>
      <c r="C466">
        <v>3311150</v>
      </c>
      <c r="D466" t="s">
        <v>31</v>
      </c>
      <c r="E466" t="s">
        <v>149</v>
      </c>
      <c r="F466" t="s">
        <v>148</v>
      </c>
      <c r="G466" t="s">
        <v>150</v>
      </c>
      <c r="H466" t="s">
        <v>326</v>
      </c>
      <c r="I466" s="8">
        <v>2724275658480</v>
      </c>
      <c r="J466">
        <v>1</v>
      </c>
      <c r="K466" t="s">
        <v>32</v>
      </c>
      <c r="L466">
        <v>269</v>
      </c>
      <c r="M466">
        <v>242.1</v>
      </c>
    </row>
    <row r="467" spans="1:13" x14ac:dyDescent="0.25">
      <c r="A467" s="6">
        <v>41458</v>
      </c>
      <c r="B467">
        <v>27</v>
      </c>
      <c r="C467">
        <v>3142874</v>
      </c>
      <c r="D467" t="s">
        <v>31</v>
      </c>
      <c r="E467" t="s">
        <v>149</v>
      </c>
      <c r="F467" t="s">
        <v>148</v>
      </c>
      <c r="G467" t="s">
        <v>150</v>
      </c>
      <c r="H467" t="s">
        <v>327</v>
      </c>
      <c r="I467" s="8">
        <v>2724275728015</v>
      </c>
      <c r="J467">
        <v>2</v>
      </c>
      <c r="K467" t="s">
        <v>32</v>
      </c>
      <c r="L467">
        <v>538</v>
      </c>
      <c r="M467">
        <v>484.2</v>
      </c>
    </row>
    <row r="468" spans="1:13" x14ac:dyDescent="0.25">
      <c r="A468" s="6">
        <v>41458</v>
      </c>
      <c r="B468">
        <v>27</v>
      </c>
      <c r="C468">
        <v>3146730</v>
      </c>
      <c r="D468" t="s">
        <v>31</v>
      </c>
      <c r="E468" t="s">
        <v>149</v>
      </c>
      <c r="F468" t="s">
        <v>148</v>
      </c>
      <c r="G468" t="s">
        <v>150</v>
      </c>
      <c r="H468" t="s">
        <v>327</v>
      </c>
      <c r="I468" s="8">
        <v>2724275728015</v>
      </c>
      <c r="J468">
        <v>1</v>
      </c>
      <c r="K468" t="s">
        <v>32</v>
      </c>
      <c r="L468">
        <v>269</v>
      </c>
      <c r="M468">
        <v>242.1</v>
      </c>
    </row>
    <row r="469" spans="1:13" x14ac:dyDescent="0.25">
      <c r="A469" s="6">
        <v>41459</v>
      </c>
      <c r="B469">
        <v>27</v>
      </c>
      <c r="C469">
        <v>3150532</v>
      </c>
      <c r="D469" t="s">
        <v>31</v>
      </c>
      <c r="E469" t="s">
        <v>149</v>
      </c>
      <c r="F469" t="s">
        <v>148</v>
      </c>
      <c r="G469" t="s">
        <v>150</v>
      </c>
      <c r="H469" t="s">
        <v>327</v>
      </c>
      <c r="I469" s="8">
        <v>2724275728015</v>
      </c>
      <c r="J469">
        <v>1</v>
      </c>
      <c r="K469" t="s">
        <v>32</v>
      </c>
      <c r="L469">
        <v>269</v>
      </c>
      <c r="M469">
        <v>242.1</v>
      </c>
    </row>
    <row r="470" spans="1:13" x14ac:dyDescent="0.25">
      <c r="A470" s="6">
        <v>41459</v>
      </c>
      <c r="B470">
        <v>27</v>
      </c>
      <c r="C470">
        <v>3150579</v>
      </c>
      <c r="D470" t="s">
        <v>31</v>
      </c>
      <c r="E470" t="s">
        <v>149</v>
      </c>
      <c r="F470" t="s">
        <v>148</v>
      </c>
      <c r="G470" t="s">
        <v>150</v>
      </c>
      <c r="H470" t="s">
        <v>327</v>
      </c>
      <c r="I470" s="8">
        <v>2724275728015</v>
      </c>
      <c r="J470">
        <v>1</v>
      </c>
      <c r="K470" t="s">
        <v>32</v>
      </c>
      <c r="L470">
        <v>269</v>
      </c>
      <c r="M470">
        <v>242.1</v>
      </c>
    </row>
    <row r="471" spans="1:13" x14ac:dyDescent="0.25">
      <c r="A471" s="6">
        <v>41459</v>
      </c>
      <c r="B471">
        <v>27</v>
      </c>
      <c r="C471">
        <v>3150627</v>
      </c>
      <c r="D471" t="s">
        <v>31</v>
      </c>
      <c r="E471" t="s">
        <v>149</v>
      </c>
      <c r="F471" t="s">
        <v>148</v>
      </c>
      <c r="G471" t="s">
        <v>150</v>
      </c>
      <c r="H471" t="s">
        <v>327</v>
      </c>
      <c r="I471" s="8">
        <v>2724275728015</v>
      </c>
      <c r="J471">
        <v>1</v>
      </c>
      <c r="K471" t="s">
        <v>32</v>
      </c>
      <c r="L471">
        <v>269</v>
      </c>
      <c r="M471">
        <v>242.1</v>
      </c>
    </row>
    <row r="472" spans="1:13" x14ac:dyDescent="0.25">
      <c r="A472" s="6">
        <v>41459</v>
      </c>
      <c r="B472">
        <v>27</v>
      </c>
      <c r="C472">
        <v>3150758</v>
      </c>
      <c r="D472" t="s">
        <v>31</v>
      </c>
      <c r="E472" t="s">
        <v>149</v>
      </c>
      <c r="F472" t="s">
        <v>148</v>
      </c>
      <c r="G472" t="s">
        <v>150</v>
      </c>
      <c r="H472" t="s">
        <v>327</v>
      </c>
      <c r="I472" s="8">
        <v>2724275728015</v>
      </c>
      <c r="J472">
        <v>1</v>
      </c>
      <c r="K472" t="s">
        <v>32</v>
      </c>
      <c r="L472">
        <v>269</v>
      </c>
      <c r="M472">
        <v>242.1</v>
      </c>
    </row>
    <row r="473" spans="1:13" x14ac:dyDescent="0.25">
      <c r="A473" s="6">
        <v>41460</v>
      </c>
      <c r="B473">
        <v>27</v>
      </c>
      <c r="C473">
        <v>3153776</v>
      </c>
      <c r="D473" t="s">
        <v>31</v>
      </c>
      <c r="E473" t="s">
        <v>149</v>
      </c>
      <c r="F473" t="s">
        <v>148</v>
      </c>
      <c r="G473" t="s">
        <v>150</v>
      </c>
      <c r="H473" t="s">
        <v>327</v>
      </c>
      <c r="I473" s="8">
        <v>2724275728015</v>
      </c>
      <c r="J473">
        <v>1</v>
      </c>
      <c r="K473" t="s">
        <v>32</v>
      </c>
      <c r="L473">
        <v>269</v>
      </c>
      <c r="M473">
        <v>242.1</v>
      </c>
    </row>
    <row r="474" spans="1:13" x14ac:dyDescent="0.25">
      <c r="A474" s="6">
        <v>41461</v>
      </c>
      <c r="B474">
        <v>27</v>
      </c>
      <c r="C474">
        <v>3162102</v>
      </c>
      <c r="D474" t="s">
        <v>31</v>
      </c>
      <c r="E474" t="s">
        <v>149</v>
      </c>
      <c r="F474" t="s">
        <v>148</v>
      </c>
      <c r="G474" t="s">
        <v>150</v>
      </c>
      <c r="H474" t="s">
        <v>327</v>
      </c>
      <c r="I474" s="8">
        <v>2724275728015</v>
      </c>
      <c r="J474">
        <v>1</v>
      </c>
      <c r="K474" t="s">
        <v>32</v>
      </c>
      <c r="L474">
        <v>269</v>
      </c>
      <c r="M474">
        <v>242.1</v>
      </c>
    </row>
    <row r="475" spans="1:13" x14ac:dyDescent="0.25">
      <c r="A475" s="6">
        <v>41462</v>
      </c>
      <c r="B475">
        <v>28</v>
      </c>
      <c r="C475">
        <v>3164976</v>
      </c>
      <c r="D475" t="s">
        <v>31</v>
      </c>
      <c r="E475" t="s">
        <v>149</v>
      </c>
      <c r="F475" t="s">
        <v>148</v>
      </c>
      <c r="G475" t="s">
        <v>150</v>
      </c>
      <c r="H475" t="s">
        <v>327</v>
      </c>
      <c r="I475" s="8">
        <v>2724275728015</v>
      </c>
      <c r="J475">
        <v>1</v>
      </c>
      <c r="K475" t="s">
        <v>32</v>
      </c>
      <c r="L475">
        <v>269</v>
      </c>
      <c r="M475">
        <v>242.1</v>
      </c>
    </row>
    <row r="476" spans="1:13" x14ac:dyDescent="0.25">
      <c r="A476" s="6">
        <v>41463</v>
      </c>
      <c r="B476">
        <v>28</v>
      </c>
      <c r="C476">
        <v>3171625</v>
      </c>
      <c r="D476" t="s">
        <v>31</v>
      </c>
      <c r="E476" t="s">
        <v>149</v>
      </c>
      <c r="F476" t="s">
        <v>148</v>
      </c>
      <c r="G476" t="s">
        <v>150</v>
      </c>
      <c r="H476" t="s">
        <v>327</v>
      </c>
      <c r="I476" s="8">
        <v>2724275728015</v>
      </c>
      <c r="J476">
        <v>1</v>
      </c>
      <c r="K476" t="s">
        <v>32</v>
      </c>
      <c r="L476">
        <v>269</v>
      </c>
      <c r="M476">
        <v>242.1</v>
      </c>
    </row>
    <row r="477" spans="1:13" x14ac:dyDescent="0.25">
      <c r="A477" s="6">
        <v>41469</v>
      </c>
      <c r="B477">
        <v>29</v>
      </c>
      <c r="C477">
        <v>3205386</v>
      </c>
      <c r="D477" t="s">
        <v>31</v>
      </c>
      <c r="E477" t="s">
        <v>149</v>
      </c>
      <c r="F477" t="s">
        <v>148</v>
      </c>
      <c r="G477" t="s">
        <v>150</v>
      </c>
      <c r="H477" t="s">
        <v>327</v>
      </c>
      <c r="I477" s="8">
        <v>2724275728015</v>
      </c>
      <c r="J477">
        <v>1</v>
      </c>
      <c r="K477" t="s">
        <v>32</v>
      </c>
      <c r="L477">
        <v>269</v>
      </c>
      <c r="M477">
        <v>242.1</v>
      </c>
    </row>
    <row r="478" spans="1:13" x14ac:dyDescent="0.25">
      <c r="A478" s="6">
        <v>41471</v>
      </c>
      <c r="B478">
        <v>29</v>
      </c>
      <c r="C478">
        <v>3213753</v>
      </c>
      <c r="D478" t="s">
        <v>31</v>
      </c>
      <c r="E478" t="s">
        <v>149</v>
      </c>
      <c r="F478" t="s">
        <v>148</v>
      </c>
      <c r="G478" t="s">
        <v>150</v>
      </c>
      <c r="H478" t="s">
        <v>327</v>
      </c>
      <c r="I478" s="8">
        <v>2724275728015</v>
      </c>
      <c r="J478">
        <v>1</v>
      </c>
      <c r="K478" t="s">
        <v>32</v>
      </c>
      <c r="L478">
        <v>269</v>
      </c>
      <c r="M478">
        <v>242.1</v>
      </c>
    </row>
    <row r="479" spans="1:13" x14ac:dyDescent="0.25">
      <c r="A479" s="6">
        <v>41472</v>
      </c>
      <c r="B479">
        <v>29</v>
      </c>
      <c r="C479">
        <v>3222447</v>
      </c>
      <c r="D479" t="s">
        <v>31</v>
      </c>
      <c r="E479" t="s">
        <v>149</v>
      </c>
      <c r="F479" t="s">
        <v>148</v>
      </c>
      <c r="G479" t="s">
        <v>150</v>
      </c>
      <c r="H479" t="s">
        <v>327</v>
      </c>
      <c r="I479" s="8">
        <v>2724275728015</v>
      </c>
      <c r="J479">
        <v>1</v>
      </c>
      <c r="K479" t="s">
        <v>32</v>
      </c>
      <c r="L479">
        <v>269</v>
      </c>
      <c r="M479">
        <v>242.1</v>
      </c>
    </row>
    <row r="480" spans="1:13" x14ac:dyDescent="0.25">
      <c r="A480" s="6">
        <v>41473</v>
      </c>
      <c r="B480">
        <v>29</v>
      </c>
      <c r="C480">
        <v>3229121</v>
      </c>
      <c r="D480" t="s">
        <v>31</v>
      </c>
      <c r="E480" t="s">
        <v>149</v>
      </c>
      <c r="F480" t="s">
        <v>148</v>
      </c>
      <c r="G480" t="s">
        <v>150</v>
      </c>
      <c r="H480" t="s">
        <v>327</v>
      </c>
      <c r="I480" s="8">
        <v>2724275728015</v>
      </c>
      <c r="J480">
        <v>1</v>
      </c>
      <c r="K480" t="s">
        <v>32</v>
      </c>
      <c r="L480">
        <v>269</v>
      </c>
      <c r="M480">
        <v>242.1</v>
      </c>
    </row>
    <row r="481" spans="1:13" x14ac:dyDescent="0.25">
      <c r="A481" s="6">
        <v>41475</v>
      </c>
      <c r="B481">
        <v>29</v>
      </c>
      <c r="C481">
        <v>3238361</v>
      </c>
      <c r="D481" t="s">
        <v>31</v>
      </c>
      <c r="E481" t="s">
        <v>149</v>
      </c>
      <c r="F481" t="s">
        <v>148</v>
      </c>
      <c r="G481" t="s">
        <v>150</v>
      </c>
      <c r="H481" t="s">
        <v>327</v>
      </c>
      <c r="I481" s="8">
        <v>2724275728015</v>
      </c>
      <c r="J481">
        <v>1</v>
      </c>
      <c r="K481" t="s">
        <v>32</v>
      </c>
      <c r="L481">
        <v>269</v>
      </c>
      <c r="M481">
        <v>242.1</v>
      </c>
    </row>
    <row r="482" spans="1:13" x14ac:dyDescent="0.25">
      <c r="A482" s="6">
        <v>41475</v>
      </c>
      <c r="B482">
        <v>29</v>
      </c>
      <c r="C482">
        <v>3239610</v>
      </c>
      <c r="D482" t="s">
        <v>31</v>
      </c>
      <c r="E482" t="s">
        <v>149</v>
      </c>
      <c r="F482" t="s">
        <v>148</v>
      </c>
      <c r="G482" t="s">
        <v>150</v>
      </c>
      <c r="H482" t="s">
        <v>327</v>
      </c>
      <c r="I482" s="8">
        <v>2724275728015</v>
      </c>
      <c r="J482">
        <v>1</v>
      </c>
      <c r="K482" t="s">
        <v>32</v>
      </c>
      <c r="L482">
        <v>269</v>
      </c>
      <c r="M482">
        <v>242.1</v>
      </c>
    </row>
    <row r="483" spans="1:13" x14ac:dyDescent="0.25">
      <c r="A483" s="6">
        <v>41480.32130787037</v>
      </c>
      <c r="B483">
        <v>30</v>
      </c>
      <c r="C483">
        <v>3267297</v>
      </c>
      <c r="D483" t="s">
        <v>31</v>
      </c>
      <c r="E483" t="s">
        <v>149</v>
      </c>
      <c r="F483" t="s">
        <v>148</v>
      </c>
      <c r="G483" t="s">
        <v>150</v>
      </c>
      <c r="H483" t="s">
        <v>327</v>
      </c>
      <c r="I483" s="8">
        <v>2724275728015</v>
      </c>
      <c r="J483">
        <v>1</v>
      </c>
      <c r="K483" t="s">
        <v>32</v>
      </c>
      <c r="L483">
        <v>269</v>
      </c>
      <c r="M483">
        <v>242.1</v>
      </c>
    </row>
    <row r="484" spans="1:13" x14ac:dyDescent="0.25">
      <c r="A484" s="6">
        <v>41480.652789351851</v>
      </c>
      <c r="B484">
        <v>30</v>
      </c>
      <c r="C484">
        <v>3270067</v>
      </c>
      <c r="D484" t="s">
        <v>31</v>
      </c>
      <c r="E484" t="s">
        <v>149</v>
      </c>
      <c r="F484" t="s">
        <v>148</v>
      </c>
      <c r="G484" t="s">
        <v>150</v>
      </c>
      <c r="H484" t="s">
        <v>327</v>
      </c>
      <c r="I484" s="8">
        <v>2724275728015</v>
      </c>
      <c r="J484">
        <v>1</v>
      </c>
      <c r="K484" t="s">
        <v>32</v>
      </c>
      <c r="L484">
        <v>269</v>
      </c>
      <c r="M484">
        <v>242.1</v>
      </c>
    </row>
    <row r="485" spans="1:13" x14ac:dyDescent="0.25">
      <c r="A485" s="6">
        <v>41480.715833333335</v>
      </c>
      <c r="B485">
        <v>30</v>
      </c>
      <c r="C485">
        <v>3270476</v>
      </c>
      <c r="D485" t="s">
        <v>31</v>
      </c>
      <c r="E485" t="s">
        <v>149</v>
      </c>
      <c r="F485" t="s">
        <v>148</v>
      </c>
      <c r="G485" t="s">
        <v>150</v>
      </c>
      <c r="H485" t="s">
        <v>327</v>
      </c>
      <c r="I485" s="8">
        <v>2724275728015</v>
      </c>
      <c r="J485">
        <v>1</v>
      </c>
      <c r="K485" t="s">
        <v>32</v>
      </c>
      <c r="L485">
        <v>269</v>
      </c>
      <c r="M485">
        <v>242.1</v>
      </c>
    </row>
    <row r="486" spans="1:13" x14ac:dyDescent="0.25">
      <c r="A486" s="6">
        <v>41481.160543981481</v>
      </c>
      <c r="B486">
        <v>30</v>
      </c>
      <c r="C486">
        <v>3273135</v>
      </c>
      <c r="D486" t="s">
        <v>31</v>
      </c>
      <c r="E486" t="s">
        <v>149</v>
      </c>
      <c r="F486" t="s">
        <v>148</v>
      </c>
      <c r="G486" t="s">
        <v>150</v>
      </c>
      <c r="H486" t="s">
        <v>327</v>
      </c>
      <c r="I486" s="8">
        <v>2724275728015</v>
      </c>
      <c r="J486">
        <v>1</v>
      </c>
      <c r="K486" t="s">
        <v>32</v>
      </c>
      <c r="L486">
        <v>269</v>
      </c>
      <c r="M486">
        <v>242.1</v>
      </c>
    </row>
    <row r="487" spans="1:13" x14ac:dyDescent="0.25">
      <c r="A487" s="6">
        <v>41486</v>
      </c>
      <c r="B487">
        <v>31</v>
      </c>
      <c r="C487">
        <v>3307315</v>
      </c>
      <c r="D487" t="s">
        <v>31</v>
      </c>
      <c r="E487" t="s">
        <v>149</v>
      </c>
      <c r="F487" t="s">
        <v>148</v>
      </c>
      <c r="G487" t="s">
        <v>150</v>
      </c>
      <c r="H487" t="s">
        <v>327</v>
      </c>
      <c r="I487" s="8">
        <v>2724275728015</v>
      </c>
      <c r="J487">
        <v>1</v>
      </c>
      <c r="K487" t="s">
        <v>32</v>
      </c>
      <c r="L487">
        <v>269</v>
      </c>
      <c r="M487">
        <v>242.1</v>
      </c>
    </row>
    <row r="488" spans="1:13" x14ac:dyDescent="0.25">
      <c r="A488" s="6">
        <v>41486</v>
      </c>
      <c r="B488">
        <v>31</v>
      </c>
      <c r="C488">
        <v>3310865</v>
      </c>
      <c r="D488" t="s">
        <v>31</v>
      </c>
      <c r="E488" t="s">
        <v>149</v>
      </c>
      <c r="F488" t="s">
        <v>148</v>
      </c>
      <c r="G488" t="s">
        <v>150</v>
      </c>
      <c r="H488" t="s">
        <v>327</v>
      </c>
      <c r="I488" s="8">
        <v>2724275728015</v>
      </c>
      <c r="J488">
        <v>3</v>
      </c>
      <c r="K488" t="s">
        <v>32</v>
      </c>
      <c r="L488">
        <v>807</v>
      </c>
      <c r="M488">
        <v>726.3</v>
      </c>
    </row>
    <row r="489" spans="1:13" x14ac:dyDescent="0.25">
      <c r="A489" s="6">
        <v>41462</v>
      </c>
      <c r="B489">
        <v>28</v>
      </c>
      <c r="C489">
        <v>3168227</v>
      </c>
      <c r="D489" t="s">
        <v>28</v>
      </c>
      <c r="E489" t="s">
        <v>178</v>
      </c>
      <c r="F489" t="s">
        <v>259</v>
      </c>
      <c r="G489" t="s">
        <v>330</v>
      </c>
      <c r="H489" t="s">
        <v>331</v>
      </c>
      <c r="I489" s="8">
        <v>2724274446170</v>
      </c>
      <c r="J489">
        <v>1</v>
      </c>
      <c r="K489" t="s">
        <v>26</v>
      </c>
      <c r="L489">
        <v>89</v>
      </c>
      <c r="M489">
        <v>71.2</v>
      </c>
    </row>
    <row r="490" spans="1:13" x14ac:dyDescent="0.25">
      <c r="A490" s="6">
        <v>41462</v>
      </c>
      <c r="B490">
        <v>28</v>
      </c>
      <c r="C490">
        <v>3168227</v>
      </c>
      <c r="D490" t="s">
        <v>28</v>
      </c>
      <c r="E490" t="s">
        <v>178</v>
      </c>
      <c r="F490" t="s">
        <v>259</v>
      </c>
      <c r="G490" t="s">
        <v>330</v>
      </c>
      <c r="H490" t="s">
        <v>331</v>
      </c>
      <c r="I490" s="8">
        <v>2724274446231</v>
      </c>
      <c r="J490">
        <v>1</v>
      </c>
      <c r="K490" t="s">
        <v>26</v>
      </c>
      <c r="L490">
        <v>89</v>
      </c>
      <c r="M490">
        <v>71.2</v>
      </c>
    </row>
    <row r="491" spans="1:13" x14ac:dyDescent="0.25">
      <c r="A491" s="6">
        <v>41474</v>
      </c>
      <c r="B491">
        <v>29</v>
      </c>
      <c r="C491">
        <v>3234797</v>
      </c>
      <c r="D491" t="s">
        <v>28</v>
      </c>
      <c r="E491" t="s">
        <v>178</v>
      </c>
      <c r="F491" t="s">
        <v>259</v>
      </c>
      <c r="G491" t="s">
        <v>330</v>
      </c>
      <c r="H491" t="s">
        <v>331</v>
      </c>
      <c r="I491" s="8">
        <v>2724274446156</v>
      </c>
      <c r="J491">
        <v>1</v>
      </c>
      <c r="K491" t="s">
        <v>26</v>
      </c>
      <c r="L491">
        <v>89</v>
      </c>
      <c r="M491">
        <v>71.2</v>
      </c>
    </row>
    <row r="492" spans="1:13" x14ac:dyDescent="0.25">
      <c r="A492" s="6">
        <v>41482</v>
      </c>
      <c r="B492">
        <v>30</v>
      </c>
      <c r="C492">
        <v>3279589</v>
      </c>
      <c r="D492" t="s">
        <v>28</v>
      </c>
      <c r="E492" t="s">
        <v>178</v>
      </c>
      <c r="F492" t="s">
        <v>259</v>
      </c>
      <c r="G492" t="s">
        <v>330</v>
      </c>
      <c r="H492" t="s">
        <v>331</v>
      </c>
      <c r="I492" s="8">
        <v>2724274446095</v>
      </c>
      <c r="J492">
        <v>1</v>
      </c>
      <c r="K492" t="s">
        <v>26</v>
      </c>
      <c r="L492">
        <v>89</v>
      </c>
      <c r="M492">
        <v>71.2</v>
      </c>
    </row>
    <row r="493" spans="1:13" x14ac:dyDescent="0.25">
      <c r="A493" s="6">
        <v>41483</v>
      </c>
      <c r="B493">
        <v>31</v>
      </c>
      <c r="C493">
        <v>3283821</v>
      </c>
      <c r="D493" t="s">
        <v>28</v>
      </c>
      <c r="E493" t="s">
        <v>178</v>
      </c>
      <c r="F493" t="s">
        <v>259</v>
      </c>
      <c r="G493" t="s">
        <v>330</v>
      </c>
      <c r="H493" t="s">
        <v>331</v>
      </c>
      <c r="I493" s="8">
        <v>2724274446170</v>
      </c>
      <c r="J493">
        <v>1</v>
      </c>
      <c r="K493" t="s">
        <v>26</v>
      </c>
      <c r="L493">
        <v>89</v>
      </c>
      <c r="M493">
        <v>71.2</v>
      </c>
    </row>
    <row r="494" spans="1:13" x14ac:dyDescent="0.25">
      <c r="A494" s="6">
        <v>41456</v>
      </c>
      <c r="B494">
        <v>27</v>
      </c>
      <c r="C494">
        <v>3134110</v>
      </c>
      <c r="D494" t="s">
        <v>31</v>
      </c>
      <c r="E494" t="s">
        <v>149</v>
      </c>
      <c r="F494" t="s">
        <v>148</v>
      </c>
      <c r="G494" t="s">
        <v>150</v>
      </c>
      <c r="H494" t="s">
        <v>332</v>
      </c>
      <c r="I494" s="8">
        <v>2724273770306</v>
      </c>
      <c r="J494">
        <v>1</v>
      </c>
      <c r="K494" t="s">
        <v>32</v>
      </c>
      <c r="L494">
        <v>599</v>
      </c>
      <c r="M494">
        <v>539.1</v>
      </c>
    </row>
    <row r="495" spans="1:13" x14ac:dyDescent="0.25">
      <c r="A495" s="6">
        <v>41457</v>
      </c>
      <c r="B495">
        <v>27</v>
      </c>
      <c r="C495">
        <v>3138903</v>
      </c>
      <c r="D495" t="s">
        <v>31</v>
      </c>
      <c r="E495" t="s">
        <v>149</v>
      </c>
      <c r="F495" t="s">
        <v>148</v>
      </c>
      <c r="G495" t="s">
        <v>150</v>
      </c>
      <c r="H495" t="s">
        <v>332</v>
      </c>
      <c r="I495" s="8">
        <v>2724273770306</v>
      </c>
      <c r="J495">
        <v>1</v>
      </c>
      <c r="K495" t="s">
        <v>32</v>
      </c>
      <c r="L495">
        <v>599</v>
      </c>
      <c r="M495">
        <v>539.1</v>
      </c>
    </row>
    <row r="496" spans="1:13" x14ac:dyDescent="0.25">
      <c r="A496" s="6">
        <v>41475</v>
      </c>
      <c r="B496">
        <v>29</v>
      </c>
      <c r="C496">
        <v>3238158</v>
      </c>
      <c r="D496" t="s">
        <v>31</v>
      </c>
      <c r="E496" t="s">
        <v>149</v>
      </c>
      <c r="F496" t="s">
        <v>148</v>
      </c>
      <c r="G496" t="s">
        <v>150</v>
      </c>
      <c r="H496" t="s">
        <v>332</v>
      </c>
      <c r="I496" s="8">
        <v>2724273770306</v>
      </c>
      <c r="J496">
        <v>1</v>
      </c>
      <c r="K496" t="s">
        <v>32</v>
      </c>
      <c r="L496">
        <v>549</v>
      </c>
      <c r="M496">
        <v>494.1</v>
      </c>
    </row>
    <row r="497" spans="1:13" x14ac:dyDescent="0.25">
      <c r="A497" s="6">
        <v>41479</v>
      </c>
      <c r="B497">
        <v>30</v>
      </c>
      <c r="C497">
        <v>3260603</v>
      </c>
      <c r="D497" t="s">
        <v>31</v>
      </c>
      <c r="E497" t="s">
        <v>149</v>
      </c>
      <c r="F497" t="s">
        <v>148</v>
      </c>
      <c r="G497" t="s">
        <v>150</v>
      </c>
      <c r="H497" t="s">
        <v>332</v>
      </c>
      <c r="I497" s="8">
        <v>2724273770306</v>
      </c>
      <c r="J497">
        <v>1</v>
      </c>
      <c r="K497" t="s">
        <v>32</v>
      </c>
      <c r="L497">
        <v>549</v>
      </c>
      <c r="M497">
        <v>494.1</v>
      </c>
    </row>
    <row r="498" spans="1:13" x14ac:dyDescent="0.25">
      <c r="A498" s="6">
        <v>41459</v>
      </c>
      <c r="B498">
        <v>27</v>
      </c>
      <c r="C498">
        <v>3149444</v>
      </c>
      <c r="D498" t="s">
        <v>31</v>
      </c>
      <c r="E498" t="s">
        <v>149</v>
      </c>
      <c r="F498" t="s">
        <v>148</v>
      </c>
      <c r="G498" t="s">
        <v>150</v>
      </c>
      <c r="H498" t="s">
        <v>333</v>
      </c>
      <c r="I498" s="8">
        <v>2724275725243</v>
      </c>
      <c r="J498">
        <v>1</v>
      </c>
      <c r="K498" t="s">
        <v>32</v>
      </c>
      <c r="L498">
        <v>299</v>
      </c>
      <c r="M498">
        <v>269.10000000000002</v>
      </c>
    </row>
    <row r="499" spans="1:13" x14ac:dyDescent="0.25">
      <c r="A499" s="6">
        <v>41462</v>
      </c>
      <c r="B499">
        <v>28</v>
      </c>
      <c r="C499">
        <v>3166045</v>
      </c>
      <c r="D499" t="s">
        <v>31</v>
      </c>
      <c r="E499" t="s">
        <v>149</v>
      </c>
      <c r="F499" t="s">
        <v>148</v>
      </c>
      <c r="G499" t="s">
        <v>150</v>
      </c>
      <c r="H499" t="s">
        <v>333</v>
      </c>
      <c r="I499" s="8">
        <v>2724275725243</v>
      </c>
      <c r="J499">
        <v>1</v>
      </c>
      <c r="K499" t="s">
        <v>32</v>
      </c>
      <c r="L499">
        <v>299</v>
      </c>
      <c r="M499">
        <v>269.10000000000002</v>
      </c>
    </row>
    <row r="500" spans="1:13" x14ac:dyDescent="0.25">
      <c r="A500" s="6">
        <v>41464</v>
      </c>
      <c r="B500">
        <v>28</v>
      </c>
      <c r="C500">
        <v>3176765</v>
      </c>
      <c r="D500" t="s">
        <v>31</v>
      </c>
      <c r="E500" t="s">
        <v>149</v>
      </c>
      <c r="F500" t="s">
        <v>148</v>
      </c>
      <c r="G500" t="s">
        <v>150</v>
      </c>
      <c r="H500" t="s">
        <v>333</v>
      </c>
      <c r="I500" s="8">
        <v>2724275725243</v>
      </c>
      <c r="J500">
        <v>1</v>
      </c>
      <c r="K500" t="s">
        <v>32</v>
      </c>
      <c r="L500">
        <v>299</v>
      </c>
      <c r="M500">
        <v>269.10000000000002</v>
      </c>
    </row>
    <row r="501" spans="1:13" x14ac:dyDescent="0.25">
      <c r="A501" s="6">
        <v>41467</v>
      </c>
      <c r="B501">
        <v>28</v>
      </c>
      <c r="C501">
        <v>3193081</v>
      </c>
      <c r="D501" t="s">
        <v>31</v>
      </c>
      <c r="E501" t="s">
        <v>149</v>
      </c>
      <c r="F501" t="s">
        <v>148</v>
      </c>
      <c r="G501" t="s">
        <v>150</v>
      </c>
      <c r="H501" t="s">
        <v>333</v>
      </c>
      <c r="I501" s="8">
        <v>2724275725243</v>
      </c>
      <c r="J501">
        <v>1</v>
      </c>
      <c r="K501" t="s">
        <v>32</v>
      </c>
      <c r="L501">
        <v>299</v>
      </c>
      <c r="M501">
        <v>269.10000000000002</v>
      </c>
    </row>
    <row r="502" spans="1:13" x14ac:dyDescent="0.25">
      <c r="A502" s="6">
        <v>41472</v>
      </c>
      <c r="B502">
        <v>29</v>
      </c>
      <c r="C502">
        <v>3221385</v>
      </c>
      <c r="D502" t="s">
        <v>31</v>
      </c>
      <c r="E502" t="s">
        <v>149</v>
      </c>
      <c r="F502" t="s">
        <v>148</v>
      </c>
      <c r="G502" t="s">
        <v>150</v>
      </c>
      <c r="H502" t="s">
        <v>333</v>
      </c>
      <c r="I502" s="8">
        <v>2724275725243</v>
      </c>
      <c r="J502">
        <v>1</v>
      </c>
      <c r="K502" t="s">
        <v>32</v>
      </c>
      <c r="L502">
        <v>299</v>
      </c>
      <c r="M502">
        <v>269.10000000000002</v>
      </c>
    </row>
    <row r="503" spans="1:13" x14ac:dyDescent="0.25">
      <c r="A503" s="6">
        <v>41478</v>
      </c>
      <c r="B503">
        <v>30</v>
      </c>
      <c r="C503">
        <v>3260033</v>
      </c>
      <c r="D503" t="s">
        <v>31</v>
      </c>
      <c r="E503" t="s">
        <v>149</v>
      </c>
      <c r="F503" t="s">
        <v>148</v>
      </c>
      <c r="G503" t="s">
        <v>150</v>
      </c>
      <c r="H503" t="s">
        <v>333</v>
      </c>
      <c r="I503" s="8">
        <v>2724275725243</v>
      </c>
      <c r="J503">
        <v>1</v>
      </c>
      <c r="K503" t="s">
        <v>32</v>
      </c>
      <c r="L503">
        <v>299</v>
      </c>
      <c r="M503">
        <v>269.10000000000002</v>
      </c>
    </row>
    <row r="504" spans="1:13" x14ac:dyDescent="0.25">
      <c r="A504" s="6">
        <v>41482</v>
      </c>
      <c r="B504">
        <v>30</v>
      </c>
      <c r="C504">
        <v>3279617</v>
      </c>
      <c r="D504" t="s">
        <v>31</v>
      </c>
      <c r="E504" t="s">
        <v>149</v>
      </c>
      <c r="F504" t="s">
        <v>148</v>
      </c>
      <c r="G504" t="s">
        <v>150</v>
      </c>
      <c r="H504" t="s">
        <v>333</v>
      </c>
      <c r="I504" s="8">
        <v>2724275725243</v>
      </c>
      <c r="J504">
        <v>1</v>
      </c>
      <c r="K504" t="s">
        <v>32</v>
      </c>
      <c r="L504">
        <v>299</v>
      </c>
      <c r="M504">
        <v>269.10000000000002</v>
      </c>
    </row>
    <row r="505" spans="1:13" x14ac:dyDescent="0.25">
      <c r="A505" s="6">
        <v>41482</v>
      </c>
      <c r="B505">
        <v>30</v>
      </c>
      <c r="C505">
        <v>3281565</v>
      </c>
      <c r="D505" t="s">
        <v>31</v>
      </c>
      <c r="E505" t="s">
        <v>149</v>
      </c>
      <c r="F505" t="s">
        <v>148</v>
      </c>
      <c r="G505" t="s">
        <v>150</v>
      </c>
      <c r="H505" t="s">
        <v>333</v>
      </c>
      <c r="I505" s="8">
        <v>2724275725243</v>
      </c>
      <c r="J505">
        <v>1</v>
      </c>
      <c r="K505" t="s">
        <v>32</v>
      </c>
      <c r="L505">
        <v>299</v>
      </c>
      <c r="M505">
        <v>269.10000000000002</v>
      </c>
    </row>
    <row r="506" spans="1:13" x14ac:dyDescent="0.25">
      <c r="A506" s="6">
        <v>41482</v>
      </c>
      <c r="B506">
        <v>30</v>
      </c>
      <c r="C506">
        <v>3282972</v>
      </c>
      <c r="D506" t="s">
        <v>31</v>
      </c>
      <c r="E506" t="s">
        <v>149</v>
      </c>
      <c r="F506" t="s">
        <v>148</v>
      </c>
      <c r="G506" t="s">
        <v>150</v>
      </c>
      <c r="H506" t="s">
        <v>333</v>
      </c>
      <c r="I506" s="8">
        <v>2724275725243</v>
      </c>
      <c r="J506">
        <v>1</v>
      </c>
      <c r="K506" t="s">
        <v>32</v>
      </c>
      <c r="L506">
        <v>299</v>
      </c>
      <c r="M506">
        <v>269.10000000000002</v>
      </c>
    </row>
    <row r="507" spans="1:13" x14ac:dyDescent="0.25">
      <c r="A507" s="6">
        <v>41486</v>
      </c>
      <c r="B507">
        <v>31</v>
      </c>
      <c r="C507">
        <v>3311883</v>
      </c>
      <c r="D507" t="s">
        <v>31</v>
      </c>
      <c r="E507" t="s">
        <v>149</v>
      </c>
      <c r="F507" t="s">
        <v>148</v>
      </c>
      <c r="G507" t="s">
        <v>150</v>
      </c>
      <c r="H507" t="s">
        <v>333</v>
      </c>
      <c r="I507" s="8">
        <v>2724275725243</v>
      </c>
      <c r="J507">
        <v>1</v>
      </c>
      <c r="K507" t="s">
        <v>32</v>
      </c>
      <c r="L507">
        <v>299</v>
      </c>
      <c r="M507">
        <v>269.10000000000002</v>
      </c>
    </row>
    <row r="508" spans="1:13" x14ac:dyDescent="0.25">
      <c r="A508" s="6">
        <v>41469</v>
      </c>
      <c r="B508">
        <v>29</v>
      </c>
      <c r="C508">
        <v>3205884</v>
      </c>
      <c r="D508" t="s">
        <v>33</v>
      </c>
      <c r="E508" t="s">
        <v>143</v>
      </c>
      <c r="F508" t="s">
        <v>297</v>
      </c>
      <c r="G508" t="s">
        <v>334</v>
      </c>
      <c r="H508" t="s">
        <v>335</v>
      </c>
      <c r="I508" s="8">
        <v>2724272274096</v>
      </c>
      <c r="J508">
        <v>2</v>
      </c>
      <c r="K508" t="s">
        <v>26</v>
      </c>
      <c r="L508">
        <v>700</v>
      </c>
      <c r="M508">
        <v>560</v>
      </c>
    </row>
    <row r="509" spans="1:13" x14ac:dyDescent="0.25">
      <c r="A509" s="6">
        <v>41467</v>
      </c>
      <c r="B509">
        <v>28</v>
      </c>
      <c r="C509">
        <v>3192497</v>
      </c>
      <c r="D509" t="s">
        <v>33</v>
      </c>
      <c r="E509" t="s">
        <v>143</v>
      </c>
      <c r="F509" t="s">
        <v>297</v>
      </c>
      <c r="G509" t="s">
        <v>334</v>
      </c>
      <c r="H509" t="s">
        <v>336</v>
      </c>
      <c r="I509" s="8">
        <v>2724269965617</v>
      </c>
      <c r="J509">
        <v>1</v>
      </c>
      <c r="K509" t="s">
        <v>26</v>
      </c>
      <c r="L509">
        <v>250</v>
      </c>
      <c r="M509">
        <v>200</v>
      </c>
    </row>
    <row r="510" spans="1:13" x14ac:dyDescent="0.25">
      <c r="A510" s="6">
        <v>41483</v>
      </c>
      <c r="B510">
        <v>31</v>
      </c>
      <c r="C510">
        <v>3287137</v>
      </c>
      <c r="D510" t="s">
        <v>33</v>
      </c>
      <c r="E510" t="s">
        <v>143</v>
      </c>
      <c r="F510" t="s">
        <v>62</v>
      </c>
      <c r="G510" t="s">
        <v>337</v>
      </c>
      <c r="H510" t="s">
        <v>338</v>
      </c>
      <c r="I510" s="8">
        <v>2724270594554</v>
      </c>
      <c r="J510">
        <v>1</v>
      </c>
      <c r="K510" t="s">
        <v>26</v>
      </c>
      <c r="L510">
        <v>253</v>
      </c>
      <c r="M510">
        <v>202.4</v>
      </c>
    </row>
    <row r="511" spans="1:13" x14ac:dyDescent="0.25">
      <c r="A511" s="6">
        <v>41483</v>
      </c>
      <c r="B511">
        <v>31</v>
      </c>
      <c r="C511">
        <v>3287178</v>
      </c>
      <c r="D511" t="s">
        <v>33</v>
      </c>
      <c r="E511" t="s">
        <v>143</v>
      </c>
      <c r="F511" t="s">
        <v>62</v>
      </c>
      <c r="G511" t="s">
        <v>337</v>
      </c>
      <c r="H511" t="s">
        <v>338</v>
      </c>
      <c r="I511" s="8">
        <v>2724270594554</v>
      </c>
      <c r="J511">
        <v>1</v>
      </c>
      <c r="K511" t="s">
        <v>26</v>
      </c>
      <c r="L511">
        <v>253</v>
      </c>
      <c r="M511">
        <v>202.4</v>
      </c>
    </row>
    <row r="512" spans="1:13" x14ac:dyDescent="0.25">
      <c r="A512" s="6">
        <v>41467</v>
      </c>
      <c r="B512">
        <v>28</v>
      </c>
      <c r="C512">
        <v>3192497</v>
      </c>
      <c r="D512" t="s">
        <v>33</v>
      </c>
      <c r="E512" t="s">
        <v>143</v>
      </c>
      <c r="F512" t="s">
        <v>297</v>
      </c>
      <c r="G512" t="s">
        <v>334</v>
      </c>
      <c r="H512" t="s">
        <v>339</v>
      </c>
      <c r="I512" s="8">
        <v>2724274442561</v>
      </c>
      <c r="J512">
        <v>1</v>
      </c>
      <c r="K512" t="s">
        <v>26</v>
      </c>
      <c r="L512">
        <v>175</v>
      </c>
      <c r="M512">
        <v>140</v>
      </c>
    </row>
    <row r="513" spans="1:13" x14ac:dyDescent="0.25">
      <c r="A513" s="6">
        <v>41469</v>
      </c>
      <c r="B513">
        <v>29</v>
      </c>
      <c r="C513">
        <v>3204963</v>
      </c>
      <c r="D513" t="s">
        <v>33</v>
      </c>
      <c r="E513" t="s">
        <v>143</v>
      </c>
      <c r="F513" t="s">
        <v>297</v>
      </c>
      <c r="G513" t="s">
        <v>334</v>
      </c>
      <c r="H513" t="s">
        <v>339</v>
      </c>
      <c r="I513" s="8">
        <v>2724274442561</v>
      </c>
      <c r="J513">
        <v>1</v>
      </c>
      <c r="K513" t="s">
        <v>26</v>
      </c>
      <c r="L513">
        <v>175</v>
      </c>
      <c r="M513">
        <v>140</v>
      </c>
    </row>
    <row r="514" spans="1:13" x14ac:dyDescent="0.25">
      <c r="A514" s="6">
        <v>41478</v>
      </c>
      <c r="B514">
        <v>30</v>
      </c>
      <c r="C514">
        <v>3260258</v>
      </c>
      <c r="D514" t="s">
        <v>33</v>
      </c>
      <c r="E514" t="s">
        <v>143</v>
      </c>
      <c r="F514" t="s">
        <v>297</v>
      </c>
      <c r="G514" t="s">
        <v>334</v>
      </c>
      <c r="H514" t="s">
        <v>339</v>
      </c>
      <c r="I514" s="8">
        <v>2724274442561</v>
      </c>
      <c r="J514">
        <v>3</v>
      </c>
      <c r="K514" t="s">
        <v>26</v>
      </c>
      <c r="L514">
        <v>525</v>
      </c>
      <c r="M514">
        <v>420</v>
      </c>
    </row>
    <row r="515" spans="1:13" x14ac:dyDescent="0.25">
      <c r="A515" s="6">
        <v>41471</v>
      </c>
      <c r="B515">
        <v>29</v>
      </c>
      <c r="C515">
        <v>3214730</v>
      </c>
      <c r="D515" t="s">
        <v>33</v>
      </c>
      <c r="E515" t="s">
        <v>143</v>
      </c>
      <c r="F515" t="s">
        <v>144</v>
      </c>
      <c r="G515" t="s">
        <v>334</v>
      </c>
      <c r="H515" t="s">
        <v>340</v>
      </c>
      <c r="I515" s="8">
        <v>2724269245573</v>
      </c>
      <c r="J515">
        <v>3</v>
      </c>
      <c r="K515" t="s">
        <v>26</v>
      </c>
      <c r="L515">
        <v>264</v>
      </c>
      <c r="M515">
        <v>211.2</v>
      </c>
    </row>
    <row r="516" spans="1:13" x14ac:dyDescent="0.25">
      <c r="A516" s="6">
        <v>41471</v>
      </c>
      <c r="B516">
        <v>29</v>
      </c>
      <c r="C516">
        <v>3214730</v>
      </c>
      <c r="D516" t="s">
        <v>33</v>
      </c>
      <c r="E516" t="s">
        <v>143</v>
      </c>
      <c r="F516" t="s">
        <v>144</v>
      </c>
      <c r="G516" t="s">
        <v>334</v>
      </c>
      <c r="H516" t="s">
        <v>340</v>
      </c>
      <c r="I516" s="8">
        <v>2724269245573</v>
      </c>
      <c r="J516">
        <v>1</v>
      </c>
      <c r="K516" t="s">
        <v>26</v>
      </c>
      <c r="L516">
        <v>88</v>
      </c>
      <c r="M516">
        <v>70.400000000000006</v>
      </c>
    </row>
    <row r="517" spans="1:13" x14ac:dyDescent="0.25">
      <c r="A517" s="6">
        <v>41456</v>
      </c>
      <c r="B517">
        <v>27</v>
      </c>
      <c r="C517">
        <v>3130785</v>
      </c>
      <c r="D517" t="s">
        <v>31</v>
      </c>
      <c r="E517" t="s">
        <v>149</v>
      </c>
      <c r="F517" t="s">
        <v>148</v>
      </c>
      <c r="G517" t="s">
        <v>150</v>
      </c>
      <c r="H517" t="s">
        <v>341</v>
      </c>
      <c r="I517" s="8">
        <v>2724275728077</v>
      </c>
      <c r="J517">
        <v>1</v>
      </c>
      <c r="K517" t="s">
        <v>32</v>
      </c>
      <c r="L517">
        <v>669</v>
      </c>
      <c r="M517">
        <v>602.1</v>
      </c>
    </row>
    <row r="518" spans="1:13" x14ac:dyDescent="0.25">
      <c r="A518" s="6">
        <v>41457</v>
      </c>
      <c r="B518">
        <v>27</v>
      </c>
      <c r="C518">
        <v>3141644</v>
      </c>
      <c r="D518" t="s">
        <v>31</v>
      </c>
      <c r="E518" t="s">
        <v>149</v>
      </c>
      <c r="F518" t="s">
        <v>148</v>
      </c>
      <c r="G518" t="s">
        <v>150</v>
      </c>
      <c r="H518" t="s">
        <v>341</v>
      </c>
      <c r="I518" s="8">
        <v>2724275728077</v>
      </c>
      <c r="J518">
        <v>1</v>
      </c>
      <c r="K518" t="s">
        <v>32</v>
      </c>
      <c r="L518">
        <v>669</v>
      </c>
      <c r="M518">
        <v>602.1</v>
      </c>
    </row>
    <row r="519" spans="1:13" x14ac:dyDescent="0.25">
      <c r="A519" s="6">
        <v>41464</v>
      </c>
      <c r="B519">
        <v>28</v>
      </c>
      <c r="C519">
        <v>3178868</v>
      </c>
      <c r="D519" t="s">
        <v>31</v>
      </c>
      <c r="E519" t="s">
        <v>149</v>
      </c>
      <c r="F519" t="s">
        <v>148</v>
      </c>
      <c r="G519" t="s">
        <v>150</v>
      </c>
      <c r="H519" t="s">
        <v>341</v>
      </c>
      <c r="I519" s="8">
        <v>2724275728077</v>
      </c>
      <c r="J519">
        <v>1</v>
      </c>
      <c r="K519" t="s">
        <v>32</v>
      </c>
      <c r="L519">
        <v>599</v>
      </c>
      <c r="M519">
        <v>539.1</v>
      </c>
    </row>
    <row r="520" spans="1:13" x14ac:dyDescent="0.25">
      <c r="A520" s="6">
        <v>41469</v>
      </c>
      <c r="B520">
        <v>29</v>
      </c>
      <c r="C520">
        <v>3204536</v>
      </c>
      <c r="D520" t="s">
        <v>31</v>
      </c>
      <c r="E520" t="s">
        <v>149</v>
      </c>
      <c r="F520" t="s">
        <v>148</v>
      </c>
      <c r="G520" t="s">
        <v>150</v>
      </c>
      <c r="H520" t="s">
        <v>341</v>
      </c>
      <c r="I520" s="8">
        <v>2724275728077</v>
      </c>
      <c r="J520">
        <v>1</v>
      </c>
      <c r="K520" t="s">
        <v>32</v>
      </c>
      <c r="L520">
        <v>599</v>
      </c>
      <c r="M520">
        <v>539.1</v>
      </c>
    </row>
    <row r="521" spans="1:13" x14ac:dyDescent="0.25">
      <c r="A521" s="6">
        <v>41470</v>
      </c>
      <c r="B521">
        <v>29</v>
      </c>
      <c r="C521">
        <v>3212239</v>
      </c>
      <c r="D521" t="s">
        <v>31</v>
      </c>
      <c r="E521" t="s">
        <v>149</v>
      </c>
      <c r="F521" t="s">
        <v>148</v>
      </c>
      <c r="G521" t="s">
        <v>150</v>
      </c>
      <c r="H521" t="s">
        <v>341</v>
      </c>
      <c r="I521" s="8">
        <v>2724275728077</v>
      </c>
      <c r="J521">
        <v>1</v>
      </c>
      <c r="K521" t="s">
        <v>32</v>
      </c>
      <c r="L521">
        <v>599</v>
      </c>
      <c r="M521">
        <v>539.1</v>
      </c>
    </row>
    <row r="522" spans="1:13" x14ac:dyDescent="0.25">
      <c r="A522" s="6">
        <v>41473</v>
      </c>
      <c r="B522">
        <v>29</v>
      </c>
      <c r="C522">
        <v>3227599</v>
      </c>
      <c r="D522" t="s">
        <v>31</v>
      </c>
      <c r="E522" t="s">
        <v>149</v>
      </c>
      <c r="F522" t="s">
        <v>148</v>
      </c>
      <c r="G522" t="s">
        <v>150</v>
      </c>
      <c r="H522" t="s">
        <v>341</v>
      </c>
      <c r="I522" s="8">
        <v>2724275728077</v>
      </c>
      <c r="J522">
        <v>1</v>
      </c>
      <c r="K522" t="s">
        <v>32</v>
      </c>
      <c r="L522">
        <v>599</v>
      </c>
      <c r="M522">
        <v>539.1</v>
      </c>
    </row>
    <row r="523" spans="1:13" x14ac:dyDescent="0.25">
      <c r="A523" s="6">
        <v>41475</v>
      </c>
      <c r="B523">
        <v>29</v>
      </c>
      <c r="C523">
        <v>3237517</v>
      </c>
      <c r="D523" t="s">
        <v>31</v>
      </c>
      <c r="E523" t="s">
        <v>149</v>
      </c>
      <c r="F523" t="s">
        <v>148</v>
      </c>
      <c r="G523" t="s">
        <v>150</v>
      </c>
      <c r="H523" t="s">
        <v>341</v>
      </c>
      <c r="I523" s="8">
        <v>2724275728077</v>
      </c>
      <c r="J523">
        <v>1</v>
      </c>
      <c r="K523" t="s">
        <v>32</v>
      </c>
      <c r="L523">
        <v>599</v>
      </c>
      <c r="M523">
        <v>539.1</v>
      </c>
    </row>
    <row r="524" spans="1:13" x14ac:dyDescent="0.25">
      <c r="A524" s="6">
        <v>41475</v>
      </c>
      <c r="B524">
        <v>29</v>
      </c>
      <c r="C524">
        <v>3240563</v>
      </c>
      <c r="D524" t="s">
        <v>31</v>
      </c>
      <c r="E524" t="s">
        <v>149</v>
      </c>
      <c r="F524" t="s">
        <v>148</v>
      </c>
      <c r="G524" t="s">
        <v>150</v>
      </c>
      <c r="H524" t="s">
        <v>341</v>
      </c>
      <c r="I524" s="8">
        <v>2724275728077</v>
      </c>
      <c r="J524">
        <v>1</v>
      </c>
      <c r="K524" t="s">
        <v>32</v>
      </c>
      <c r="L524">
        <v>599</v>
      </c>
      <c r="M524">
        <v>539.1</v>
      </c>
    </row>
    <row r="525" spans="1:13" x14ac:dyDescent="0.25">
      <c r="A525" s="6">
        <v>41476</v>
      </c>
      <c r="B525">
        <v>30</v>
      </c>
      <c r="C525">
        <v>3246917</v>
      </c>
      <c r="D525" t="s">
        <v>31</v>
      </c>
      <c r="E525" t="s">
        <v>149</v>
      </c>
      <c r="F525" t="s">
        <v>148</v>
      </c>
      <c r="G525" t="s">
        <v>150</v>
      </c>
      <c r="H525" t="s">
        <v>341</v>
      </c>
      <c r="I525" s="8">
        <v>2724275728077</v>
      </c>
      <c r="J525">
        <v>1</v>
      </c>
      <c r="K525" t="s">
        <v>32</v>
      </c>
      <c r="L525">
        <v>599</v>
      </c>
      <c r="M525">
        <v>539.1</v>
      </c>
    </row>
    <row r="526" spans="1:13" x14ac:dyDescent="0.25">
      <c r="A526" s="6">
        <v>41478</v>
      </c>
      <c r="B526">
        <v>30</v>
      </c>
      <c r="C526">
        <v>3257541</v>
      </c>
      <c r="D526" t="s">
        <v>31</v>
      </c>
      <c r="E526" t="s">
        <v>149</v>
      </c>
      <c r="F526" t="s">
        <v>148</v>
      </c>
      <c r="G526" t="s">
        <v>150</v>
      </c>
      <c r="H526" t="s">
        <v>341</v>
      </c>
      <c r="I526" s="8">
        <v>2724275728077</v>
      </c>
      <c r="J526">
        <v>2</v>
      </c>
      <c r="K526" t="s">
        <v>32</v>
      </c>
      <c r="L526">
        <v>1198</v>
      </c>
      <c r="M526">
        <v>1078.2</v>
      </c>
    </row>
    <row r="527" spans="1:13" x14ac:dyDescent="0.25">
      <c r="A527" s="6">
        <v>41478</v>
      </c>
      <c r="B527">
        <v>30</v>
      </c>
      <c r="C527">
        <v>3257595</v>
      </c>
      <c r="D527" t="s">
        <v>31</v>
      </c>
      <c r="E527" t="s">
        <v>149</v>
      </c>
      <c r="F527" t="s">
        <v>148</v>
      </c>
      <c r="G527" t="s">
        <v>150</v>
      </c>
      <c r="H527" t="s">
        <v>341</v>
      </c>
      <c r="I527" s="8">
        <v>2724275728077</v>
      </c>
      <c r="J527">
        <v>1</v>
      </c>
      <c r="K527" t="s">
        <v>32</v>
      </c>
      <c r="L527">
        <v>599</v>
      </c>
      <c r="M527">
        <v>539.1</v>
      </c>
    </row>
    <row r="528" spans="1:13" x14ac:dyDescent="0.25">
      <c r="A528" s="6">
        <v>41479</v>
      </c>
      <c r="B528">
        <v>30</v>
      </c>
      <c r="C528">
        <v>3263061</v>
      </c>
      <c r="D528" t="s">
        <v>31</v>
      </c>
      <c r="E528" t="s">
        <v>149</v>
      </c>
      <c r="F528" t="s">
        <v>148</v>
      </c>
      <c r="G528" t="s">
        <v>150</v>
      </c>
      <c r="H528" t="s">
        <v>341</v>
      </c>
      <c r="I528" s="8">
        <v>2724275728077</v>
      </c>
      <c r="J528">
        <v>1</v>
      </c>
      <c r="K528" t="s">
        <v>32</v>
      </c>
      <c r="L528">
        <v>599</v>
      </c>
      <c r="M528">
        <v>539.1</v>
      </c>
    </row>
    <row r="529" spans="1:13" x14ac:dyDescent="0.25">
      <c r="A529" s="6">
        <v>41479</v>
      </c>
      <c r="B529">
        <v>30</v>
      </c>
      <c r="C529">
        <v>3263314</v>
      </c>
      <c r="D529" t="s">
        <v>31</v>
      </c>
      <c r="E529" t="s">
        <v>149</v>
      </c>
      <c r="F529" t="s">
        <v>148</v>
      </c>
      <c r="G529" t="s">
        <v>150</v>
      </c>
      <c r="H529" t="s">
        <v>341</v>
      </c>
      <c r="I529" s="8">
        <v>2724275728077</v>
      </c>
      <c r="J529">
        <v>1</v>
      </c>
      <c r="K529" t="s">
        <v>32</v>
      </c>
      <c r="L529">
        <v>599</v>
      </c>
      <c r="M529">
        <v>539.1</v>
      </c>
    </row>
    <row r="530" spans="1:13" x14ac:dyDescent="0.25">
      <c r="A530" s="6">
        <v>41479</v>
      </c>
      <c r="B530">
        <v>30</v>
      </c>
      <c r="C530">
        <v>3264334</v>
      </c>
      <c r="D530" t="s">
        <v>31</v>
      </c>
      <c r="E530" t="s">
        <v>149</v>
      </c>
      <c r="F530" t="s">
        <v>148</v>
      </c>
      <c r="G530" t="s">
        <v>150</v>
      </c>
      <c r="H530" t="s">
        <v>341</v>
      </c>
      <c r="I530" s="8">
        <v>2724275728077</v>
      </c>
      <c r="J530">
        <v>1</v>
      </c>
      <c r="K530" t="s">
        <v>32</v>
      </c>
      <c r="L530">
        <v>599</v>
      </c>
      <c r="M530">
        <v>539.1</v>
      </c>
    </row>
    <row r="531" spans="1:13" x14ac:dyDescent="0.25">
      <c r="A531" s="6">
        <v>41481.750069444446</v>
      </c>
      <c r="B531">
        <v>30</v>
      </c>
      <c r="C531">
        <v>3276157</v>
      </c>
      <c r="D531" t="s">
        <v>31</v>
      </c>
      <c r="E531" t="s">
        <v>149</v>
      </c>
      <c r="F531" t="s">
        <v>148</v>
      </c>
      <c r="G531" t="s">
        <v>150</v>
      </c>
      <c r="H531" t="s">
        <v>341</v>
      </c>
      <c r="I531" s="8">
        <v>2724275728077</v>
      </c>
      <c r="J531">
        <v>1</v>
      </c>
      <c r="K531" t="s">
        <v>32</v>
      </c>
      <c r="L531">
        <v>599</v>
      </c>
      <c r="M531">
        <v>539.1</v>
      </c>
    </row>
    <row r="532" spans="1:13" x14ac:dyDescent="0.25">
      <c r="A532" s="6">
        <v>41482</v>
      </c>
      <c r="B532">
        <v>30</v>
      </c>
      <c r="C532">
        <v>3282487</v>
      </c>
      <c r="D532" t="s">
        <v>31</v>
      </c>
      <c r="E532" t="s">
        <v>149</v>
      </c>
      <c r="F532" t="s">
        <v>148</v>
      </c>
      <c r="G532" t="s">
        <v>150</v>
      </c>
      <c r="H532" t="s">
        <v>341</v>
      </c>
      <c r="I532" s="8">
        <v>2724275728077</v>
      </c>
      <c r="J532">
        <v>1</v>
      </c>
      <c r="K532" t="s">
        <v>32</v>
      </c>
      <c r="L532">
        <v>599</v>
      </c>
      <c r="M532">
        <v>539.1</v>
      </c>
    </row>
    <row r="533" spans="1:13" x14ac:dyDescent="0.25">
      <c r="A533" s="6">
        <v>41482</v>
      </c>
      <c r="B533">
        <v>30</v>
      </c>
      <c r="C533">
        <v>3282521</v>
      </c>
      <c r="D533" t="s">
        <v>31</v>
      </c>
      <c r="E533" t="s">
        <v>149</v>
      </c>
      <c r="F533" t="s">
        <v>148</v>
      </c>
      <c r="G533" t="s">
        <v>150</v>
      </c>
      <c r="H533" t="s">
        <v>341</v>
      </c>
      <c r="I533" s="8">
        <v>2724275728077</v>
      </c>
      <c r="J533">
        <v>1</v>
      </c>
      <c r="K533" t="s">
        <v>32</v>
      </c>
      <c r="L533">
        <v>599</v>
      </c>
      <c r="M533">
        <v>539.1</v>
      </c>
    </row>
    <row r="534" spans="1:13" x14ac:dyDescent="0.25">
      <c r="A534" s="6">
        <v>41482</v>
      </c>
      <c r="B534">
        <v>30</v>
      </c>
      <c r="C534">
        <v>3283736</v>
      </c>
      <c r="D534" t="s">
        <v>31</v>
      </c>
      <c r="E534" t="s">
        <v>149</v>
      </c>
      <c r="F534" t="s">
        <v>148</v>
      </c>
      <c r="G534" t="s">
        <v>150</v>
      </c>
      <c r="H534" t="s">
        <v>341</v>
      </c>
      <c r="I534" s="8">
        <v>2724275728077</v>
      </c>
      <c r="J534">
        <v>1</v>
      </c>
      <c r="K534" t="s">
        <v>32</v>
      </c>
      <c r="L534">
        <v>599</v>
      </c>
      <c r="M534">
        <v>539.1</v>
      </c>
    </row>
    <row r="535" spans="1:13" x14ac:dyDescent="0.25">
      <c r="A535" s="6">
        <v>41483</v>
      </c>
      <c r="B535">
        <v>31</v>
      </c>
      <c r="C535">
        <v>3288303</v>
      </c>
      <c r="D535" t="s">
        <v>31</v>
      </c>
      <c r="E535" t="s">
        <v>149</v>
      </c>
      <c r="F535" t="s">
        <v>148</v>
      </c>
      <c r="G535" t="s">
        <v>150</v>
      </c>
      <c r="H535" t="s">
        <v>341</v>
      </c>
      <c r="I535" s="8">
        <v>2724275728077</v>
      </c>
      <c r="J535">
        <v>1</v>
      </c>
      <c r="K535" t="s">
        <v>32</v>
      </c>
      <c r="L535">
        <v>599</v>
      </c>
      <c r="M535">
        <v>539.1</v>
      </c>
    </row>
    <row r="536" spans="1:13" x14ac:dyDescent="0.25">
      <c r="A536" s="6">
        <v>41485</v>
      </c>
      <c r="B536">
        <v>31</v>
      </c>
      <c r="C536">
        <v>3303956</v>
      </c>
      <c r="D536" t="s">
        <v>31</v>
      </c>
      <c r="E536" t="s">
        <v>149</v>
      </c>
      <c r="F536" t="s">
        <v>148</v>
      </c>
      <c r="G536" t="s">
        <v>150</v>
      </c>
      <c r="H536" t="s">
        <v>341</v>
      </c>
      <c r="I536" s="8">
        <v>2724275728077</v>
      </c>
      <c r="J536">
        <v>1</v>
      </c>
      <c r="K536" t="s">
        <v>32</v>
      </c>
      <c r="L536">
        <v>599</v>
      </c>
      <c r="M536">
        <v>539.1</v>
      </c>
    </row>
    <row r="537" spans="1:13" x14ac:dyDescent="0.25">
      <c r="A537" s="6">
        <v>41485</v>
      </c>
      <c r="B537">
        <v>31</v>
      </c>
      <c r="C537">
        <v>3305091</v>
      </c>
      <c r="D537" t="s">
        <v>31</v>
      </c>
      <c r="E537" t="s">
        <v>149</v>
      </c>
      <c r="F537" t="s">
        <v>148</v>
      </c>
      <c r="G537" t="s">
        <v>150</v>
      </c>
      <c r="H537" t="s">
        <v>341</v>
      </c>
      <c r="I537" s="8">
        <v>2724275728077</v>
      </c>
      <c r="J537">
        <v>1</v>
      </c>
      <c r="K537" t="s">
        <v>32</v>
      </c>
      <c r="L537">
        <v>599</v>
      </c>
      <c r="M537">
        <v>539.1</v>
      </c>
    </row>
    <row r="538" spans="1:13" x14ac:dyDescent="0.25">
      <c r="A538" s="6">
        <v>41485</v>
      </c>
      <c r="B538">
        <v>31</v>
      </c>
      <c r="C538">
        <v>3305145</v>
      </c>
      <c r="D538" t="s">
        <v>31</v>
      </c>
      <c r="E538" t="s">
        <v>149</v>
      </c>
      <c r="F538" t="s">
        <v>148</v>
      </c>
      <c r="G538" t="s">
        <v>150</v>
      </c>
      <c r="H538" t="s">
        <v>341</v>
      </c>
      <c r="I538" s="8">
        <v>2724275728077</v>
      </c>
      <c r="J538">
        <v>2</v>
      </c>
      <c r="K538" t="s">
        <v>32</v>
      </c>
      <c r="L538">
        <v>1198</v>
      </c>
      <c r="M538">
        <v>1078.2</v>
      </c>
    </row>
    <row r="539" spans="1:13" x14ac:dyDescent="0.25">
      <c r="A539" s="6">
        <v>41486</v>
      </c>
      <c r="B539">
        <v>31</v>
      </c>
      <c r="C539">
        <v>3312689</v>
      </c>
      <c r="D539" t="s">
        <v>31</v>
      </c>
      <c r="E539" t="s">
        <v>149</v>
      </c>
      <c r="F539" t="s">
        <v>148</v>
      </c>
      <c r="G539" t="s">
        <v>150</v>
      </c>
      <c r="H539" t="s">
        <v>341</v>
      </c>
      <c r="I539" s="8">
        <v>2724275728077</v>
      </c>
      <c r="J539">
        <v>2</v>
      </c>
      <c r="K539" t="s">
        <v>32</v>
      </c>
      <c r="L539">
        <v>1198</v>
      </c>
      <c r="M539">
        <v>1078.2</v>
      </c>
    </row>
    <row r="540" spans="1:13" x14ac:dyDescent="0.25">
      <c r="A540" s="6">
        <v>41474</v>
      </c>
      <c r="B540">
        <v>29</v>
      </c>
      <c r="C540">
        <v>3233715</v>
      </c>
      <c r="D540" t="s">
        <v>22</v>
      </c>
      <c r="E540" t="s">
        <v>27</v>
      </c>
      <c r="F540" t="s">
        <v>24</v>
      </c>
      <c r="G540" t="s">
        <v>25</v>
      </c>
      <c r="H540" t="s">
        <v>342</v>
      </c>
      <c r="I540" s="8">
        <v>2724271045406</v>
      </c>
      <c r="J540">
        <v>1</v>
      </c>
      <c r="K540" t="s">
        <v>26</v>
      </c>
      <c r="L540">
        <v>60</v>
      </c>
      <c r="M540">
        <v>48</v>
      </c>
    </row>
    <row r="541" spans="1:13" x14ac:dyDescent="0.25">
      <c r="A541" s="6">
        <v>41481.409502314818</v>
      </c>
      <c r="B541">
        <v>30</v>
      </c>
      <c r="C541">
        <v>3274015</v>
      </c>
      <c r="D541" t="s">
        <v>22</v>
      </c>
      <c r="E541" t="s">
        <v>27</v>
      </c>
      <c r="F541" t="s">
        <v>24</v>
      </c>
      <c r="G541" t="s">
        <v>25</v>
      </c>
      <c r="H541" t="s">
        <v>342</v>
      </c>
      <c r="I541" s="8">
        <v>2724271045406</v>
      </c>
      <c r="J541">
        <v>1</v>
      </c>
      <c r="K541" t="s">
        <v>26</v>
      </c>
      <c r="L541">
        <v>60</v>
      </c>
      <c r="M541">
        <v>48</v>
      </c>
    </row>
    <row r="542" spans="1:13" x14ac:dyDescent="0.25">
      <c r="A542" s="6">
        <v>41482</v>
      </c>
      <c r="B542">
        <v>30</v>
      </c>
      <c r="C542">
        <v>3281931</v>
      </c>
      <c r="D542" t="s">
        <v>22</v>
      </c>
      <c r="E542" t="s">
        <v>27</v>
      </c>
      <c r="F542" t="s">
        <v>24</v>
      </c>
      <c r="G542" t="s">
        <v>25</v>
      </c>
      <c r="H542" t="s">
        <v>342</v>
      </c>
      <c r="I542" s="8">
        <v>2724271045406</v>
      </c>
      <c r="J542">
        <v>1</v>
      </c>
      <c r="K542" t="s">
        <v>26</v>
      </c>
      <c r="L542">
        <v>60</v>
      </c>
      <c r="M542">
        <v>48</v>
      </c>
    </row>
    <row r="543" spans="1:13" x14ac:dyDescent="0.25">
      <c r="A543" s="6">
        <v>41458</v>
      </c>
      <c r="B543">
        <v>27</v>
      </c>
      <c r="C543">
        <v>3145677</v>
      </c>
      <c r="D543" t="s">
        <v>33</v>
      </c>
      <c r="E543" t="s">
        <v>143</v>
      </c>
      <c r="F543" t="s">
        <v>185</v>
      </c>
      <c r="G543" t="s">
        <v>71</v>
      </c>
      <c r="H543" t="s">
        <v>345</v>
      </c>
      <c r="I543" s="8">
        <v>2724266358887</v>
      </c>
      <c r="J543">
        <v>1</v>
      </c>
      <c r="K543" t="s">
        <v>26</v>
      </c>
      <c r="L543">
        <v>115</v>
      </c>
      <c r="M543">
        <v>92</v>
      </c>
    </row>
    <row r="544" spans="1:13" x14ac:dyDescent="0.25">
      <c r="A544" s="6">
        <v>41482</v>
      </c>
      <c r="B544">
        <v>30</v>
      </c>
      <c r="C544">
        <v>3278666</v>
      </c>
      <c r="D544" t="s">
        <v>33</v>
      </c>
      <c r="E544" t="s">
        <v>143</v>
      </c>
      <c r="F544" t="s">
        <v>144</v>
      </c>
      <c r="G544" t="s">
        <v>71</v>
      </c>
      <c r="H544" t="s">
        <v>345</v>
      </c>
      <c r="I544" s="8">
        <v>2724266358887</v>
      </c>
      <c r="J544">
        <v>1</v>
      </c>
      <c r="K544" t="s">
        <v>26</v>
      </c>
      <c r="L544">
        <v>108</v>
      </c>
      <c r="M544">
        <v>86.4</v>
      </c>
    </row>
    <row r="545" spans="1:13" x14ac:dyDescent="0.25">
      <c r="A545" s="6">
        <v>41486</v>
      </c>
      <c r="B545">
        <v>31</v>
      </c>
      <c r="C545">
        <v>3313540</v>
      </c>
      <c r="D545" t="s">
        <v>33</v>
      </c>
      <c r="E545" t="s">
        <v>143</v>
      </c>
      <c r="F545" t="s">
        <v>144</v>
      </c>
      <c r="G545" t="s">
        <v>71</v>
      </c>
      <c r="H545" t="s">
        <v>345</v>
      </c>
      <c r="I545" s="8">
        <v>2724266358887</v>
      </c>
      <c r="J545">
        <v>1</v>
      </c>
      <c r="K545" t="s">
        <v>26</v>
      </c>
      <c r="L545">
        <v>108</v>
      </c>
      <c r="M545">
        <v>86.4</v>
      </c>
    </row>
    <row r="546" spans="1:13" x14ac:dyDescent="0.25">
      <c r="A546" s="6">
        <v>41466</v>
      </c>
      <c r="B546">
        <v>28</v>
      </c>
      <c r="C546">
        <v>3187718</v>
      </c>
      <c r="D546" t="s">
        <v>33</v>
      </c>
      <c r="E546" t="s">
        <v>143</v>
      </c>
      <c r="F546" t="s">
        <v>144</v>
      </c>
      <c r="G546" t="s">
        <v>71</v>
      </c>
      <c r="H546" t="s">
        <v>346</v>
      </c>
      <c r="I546" s="8">
        <v>2724266358917</v>
      </c>
      <c r="J546">
        <v>1</v>
      </c>
      <c r="K546" t="s">
        <v>26</v>
      </c>
      <c r="L546">
        <v>90</v>
      </c>
      <c r="M546">
        <v>72</v>
      </c>
    </row>
    <row r="547" spans="1:13" x14ac:dyDescent="0.25">
      <c r="A547" s="6">
        <v>41466</v>
      </c>
      <c r="B547">
        <v>28</v>
      </c>
      <c r="C547">
        <v>3187744</v>
      </c>
      <c r="D547" t="s">
        <v>33</v>
      </c>
      <c r="E547" t="s">
        <v>143</v>
      </c>
      <c r="F547" t="s">
        <v>144</v>
      </c>
      <c r="G547" t="s">
        <v>71</v>
      </c>
      <c r="H547" t="s">
        <v>346</v>
      </c>
      <c r="I547" s="8">
        <v>2724266358917</v>
      </c>
      <c r="J547">
        <v>1</v>
      </c>
      <c r="K547" t="s">
        <v>26</v>
      </c>
      <c r="L547">
        <v>90</v>
      </c>
      <c r="M547">
        <v>72</v>
      </c>
    </row>
    <row r="548" spans="1:13" x14ac:dyDescent="0.25">
      <c r="A548" s="6">
        <v>41471</v>
      </c>
      <c r="B548">
        <v>29</v>
      </c>
      <c r="C548">
        <v>3214640</v>
      </c>
      <c r="D548" t="s">
        <v>33</v>
      </c>
      <c r="E548" t="s">
        <v>143</v>
      </c>
      <c r="F548" t="s">
        <v>144</v>
      </c>
      <c r="G548" t="s">
        <v>71</v>
      </c>
      <c r="H548" t="s">
        <v>346</v>
      </c>
      <c r="I548" s="8">
        <v>2724266358917</v>
      </c>
      <c r="J548">
        <v>4</v>
      </c>
      <c r="K548" t="s">
        <v>26</v>
      </c>
      <c r="L548">
        <v>360</v>
      </c>
      <c r="M548">
        <v>288</v>
      </c>
    </row>
    <row r="549" spans="1:13" x14ac:dyDescent="0.25">
      <c r="A549" s="6">
        <v>41472</v>
      </c>
      <c r="B549">
        <v>29</v>
      </c>
      <c r="C549">
        <v>3221697</v>
      </c>
      <c r="D549" t="s">
        <v>33</v>
      </c>
      <c r="E549" t="s">
        <v>143</v>
      </c>
      <c r="F549" t="s">
        <v>144</v>
      </c>
      <c r="G549" t="s">
        <v>71</v>
      </c>
      <c r="H549" t="s">
        <v>346</v>
      </c>
      <c r="I549" s="8">
        <v>2724266358917</v>
      </c>
      <c r="J549">
        <v>2</v>
      </c>
      <c r="K549" t="s">
        <v>26</v>
      </c>
      <c r="L549">
        <v>180</v>
      </c>
      <c r="M549">
        <v>144</v>
      </c>
    </row>
    <row r="550" spans="1:13" x14ac:dyDescent="0.25">
      <c r="A550" s="6">
        <v>41473</v>
      </c>
      <c r="B550">
        <v>29</v>
      </c>
      <c r="C550">
        <v>3230441</v>
      </c>
      <c r="D550" t="s">
        <v>33</v>
      </c>
      <c r="E550" t="s">
        <v>143</v>
      </c>
      <c r="F550" t="s">
        <v>144</v>
      </c>
      <c r="G550" t="s">
        <v>71</v>
      </c>
      <c r="H550" t="s">
        <v>346</v>
      </c>
      <c r="I550" s="8">
        <v>2724266358917</v>
      </c>
      <c r="J550">
        <v>1</v>
      </c>
      <c r="K550" t="s">
        <v>26</v>
      </c>
      <c r="L550">
        <v>90</v>
      </c>
      <c r="M550">
        <v>72</v>
      </c>
    </row>
    <row r="551" spans="1:13" x14ac:dyDescent="0.25">
      <c r="A551" s="6">
        <v>41478</v>
      </c>
      <c r="B551">
        <v>30</v>
      </c>
      <c r="C551">
        <v>3259816</v>
      </c>
      <c r="D551" t="s">
        <v>33</v>
      </c>
      <c r="E551" t="s">
        <v>143</v>
      </c>
      <c r="F551" t="s">
        <v>144</v>
      </c>
      <c r="G551" t="s">
        <v>71</v>
      </c>
      <c r="H551" t="s">
        <v>346</v>
      </c>
      <c r="I551" s="8">
        <v>2724266358917</v>
      </c>
      <c r="J551">
        <v>1</v>
      </c>
      <c r="K551" t="s">
        <v>26</v>
      </c>
      <c r="L551">
        <v>99</v>
      </c>
      <c r="M551">
        <v>79.2</v>
      </c>
    </row>
    <row r="552" spans="1:13" x14ac:dyDescent="0.25">
      <c r="A552" s="6">
        <v>41486</v>
      </c>
      <c r="B552">
        <v>31</v>
      </c>
      <c r="C552">
        <v>3308899</v>
      </c>
      <c r="D552" t="s">
        <v>33</v>
      </c>
      <c r="E552" t="s">
        <v>143</v>
      </c>
      <c r="F552" t="s">
        <v>144</v>
      </c>
      <c r="G552" t="s">
        <v>71</v>
      </c>
      <c r="H552" t="s">
        <v>347</v>
      </c>
      <c r="I552" s="8">
        <v>2724266427736</v>
      </c>
      <c r="J552">
        <v>1</v>
      </c>
      <c r="K552" t="s">
        <v>26</v>
      </c>
      <c r="L552">
        <v>68</v>
      </c>
      <c r="M552">
        <v>54.4</v>
      </c>
    </row>
    <row r="553" spans="1:13" x14ac:dyDescent="0.25">
      <c r="A553" s="6">
        <v>41460</v>
      </c>
      <c r="B553">
        <v>27</v>
      </c>
      <c r="C553">
        <v>3157040</v>
      </c>
      <c r="D553" t="s">
        <v>31</v>
      </c>
      <c r="E553" t="s">
        <v>149</v>
      </c>
      <c r="F553" t="s">
        <v>148</v>
      </c>
      <c r="G553" t="s">
        <v>150</v>
      </c>
      <c r="H553" t="s">
        <v>348</v>
      </c>
      <c r="I553" s="8">
        <v>2724274143765</v>
      </c>
      <c r="J553">
        <v>1</v>
      </c>
      <c r="K553" t="s">
        <v>32</v>
      </c>
      <c r="L553">
        <v>159</v>
      </c>
      <c r="M553">
        <v>143.1</v>
      </c>
    </row>
    <row r="554" spans="1:13" x14ac:dyDescent="0.25">
      <c r="A554" s="6">
        <v>41463</v>
      </c>
      <c r="B554">
        <v>28</v>
      </c>
      <c r="C554">
        <v>3169827</v>
      </c>
      <c r="D554" t="s">
        <v>31</v>
      </c>
      <c r="E554" t="s">
        <v>149</v>
      </c>
      <c r="F554" t="s">
        <v>148</v>
      </c>
      <c r="G554" t="s">
        <v>150</v>
      </c>
      <c r="H554" t="s">
        <v>348</v>
      </c>
      <c r="I554" s="8">
        <v>2724274143765</v>
      </c>
      <c r="J554">
        <v>2</v>
      </c>
      <c r="K554" t="s">
        <v>32</v>
      </c>
      <c r="L554">
        <v>318</v>
      </c>
      <c r="M554">
        <v>286.2</v>
      </c>
    </row>
    <row r="555" spans="1:13" x14ac:dyDescent="0.25">
      <c r="A555" s="6">
        <v>41456</v>
      </c>
      <c r="B555">
        <v>27</v>
      </c>
      <c r="C555">
        <v>3133760</v>
      </c>
      <c r="D555" t="s">
        <v>31</v>
      </c>
      <c r="E555" t="s">
        <v>149</v>
      </c>
      <c r="F555" t="s">
        <v>148</v>
      </c>
      <c r="G555" t="s">
        <v>349</v>
      </c>
      <c r="H555" t="s">
        <v>350</v>
      </c>
      <c r="I555" s="8">
        <v>2724270735711</v>
      </c>
      <c r="J555">
        <v>1</v>
      </c>
      <c r="K555" t="s">
        <v>32</v>
      </c>
      <c r="L555">
        <v>120</v>
      </c>
      <c r="M555">
        <v>108</v>
      </c>
    </row>
    <row r="556" spans="1:13" x14ac:dyDescent="0.25">
      <c r="A556" s="6">
        <v>41463</v>
      </c>
      <c r="B556">
        <v>28</v>
      </c>
      <c r="C556">
        <v>3171591</v>
      </c>
      <c r="D556" t="s">
        <v>31</v>
      </c>
      <c r="E556" t="s">
        <v>149</v>
      </c>
      <c r="F556" t="s">
        <v>148</v>
      </c>
      <c r="G556" t="s">
        <v>349</v>
      </c>
      <c r="H556" t="s">
        <v>351</v>
      </c>
      <c r="I556" s="8">
        <v>2724269464417</v>
      </c>
      <c r="J556">
        <v>1</v>
      </c>
      <c r="K556" t="s">
        <v>32</v>
      </c>
      <c r="L556">
        <v>100</v>
      </c>
      <c r="M556">
        <v>90</v>
      </c>
    </row>
    <row r="557" spans="1:13" x14ac:dyDescent="0.25">
      <c r="A557" s="6">
        <v>41463</v>
      </c>
      <c r="B557">
        <v>28</v>
      </c>
      <c r="C557">
        <v>3172241</v>
      </c>
      <c r="D557" t="s">
        <v>31</v>
      </c>
      <c r="E557" t="s">
        <v>149</v>
      </c>
      <c r="F557" t="s">
        <v>148</v>
      </c>
      <c r="G557" t="s">
        <v>349</v>
      </c>
      <c r="H557" t="s">
        <v>351</v>
      </c>
      <c r="I557" s="8">
        <v>2724269464417</v>
      </c>
      <c r="J557">
        <v>1</v>
      </c>
      <c r="K557" t="s">
        <v>32</v>
      </c>
      <c r="L557">
        <v>100</v>
      </c>
      <c r="M557">
        <v>90</v>
      </c>
    </row>
    <row r="558" spans="1:13" x14ac:dyDescent="0.25">
      <c r="A558" s="6">
        <v>41469</v>
      </c>
      <c r="B558">
        <v>29</v>
      </c>
      <c r="C558">
        <v>3202077</v>
      </c>
      <c r="D558" t="s">
        <v>31</v>
      </c>
      <c r="E558" t="s">
        <v>149</v>
      </c>
      <c r="F558" t="s">
        <v>148</v>
      </c>
      <c r="G558" t="s">
        <v>349</v>
      </c>
      <c r="H558" t="s">
        <v>351</v>
      </c>
      <c r="I558" s="8">
        <v>2724269464417</v>
      </c>
      <c r="J558">
        <v>1</v>
      </c>
      <c r="K558" t="s">
        <v>32</v>
      </c>
      <c r="L558">
        <v>100</v>
      </c>
      <c r="M558">
        <v>90</v>
      </c>
    </row>
    <row r="559" spans="1:13" x14ac:dyDescent="0.25">
      <c r="A559" s="6">
        <v>41470</v>
      </c>
      <c r="B559">
        <v>29</v>
      </c>
      <c r="C559">
        <v>3212656</v>
      </c>
      <c r="D559" t="s">
        <v>31</v>
      </c>
      <c r="E559" t="s">
        <v>149</v>
      </c>
      <c r="F559" t="s">
        <v>148</v>
      </c>
      <c r="G559" t="s">
        <v>349</v>
      </c>
      <c r="H559" t="s">
        <v>351</v>
      </c>
      <c r="I559" s="8">
        <v>2724269464417</v>
      </c>
      <c r="J559">
        <v>1</v>
      </c>
      <c r="K559" t="s">
        <v>32</v>
      </c>
      <c r="L559">
        <v>100</v>
      </c>
      <c r="M559">
        <v>90</v>
      </c>
    </row>
    <row r="560" spans="1:13" x14ac:dyDescent="0.25">
      <c r="A560" s="6">
        <v>41473</v>
      </c>
      <c r="B560">
        <v>29</v>
      </c>
      <c r="C560">
        <v>3226318</v>
      </c>
      <c r="D560" t="s">
        <v>31</v>
      </c>
      <c r="E560" t="s">
        <v>149</v>
      </c>
      <c r="F560" t="s">
        <v>148</v>
      </c>
      <c r="G560" t="s">
        <v>349</v>
      </c>
      <c r="H560" t="s">
        <v>351</v>
      </c>
      <c r="I560" s="8">
        <v>2724269464417</v>
      </c>
      <c r="J560">
        <v>1</v>
      </c>
      <c r="K560" t="s">
        <v>32</v>
      </c>
      <c r="L560">
        <v>100</v>
      </c>
      <c r="M560">
        <v>90</v>
      </c>
    </row>
    <row r="561" spans="1:13" x14ac:dyDescent="0.25">
      <c r="A561" s="6">
        <v>41475</v>
      </c>
      <c r="B561">
        <v>29</v>
      </c>
      <c r="C561">
        <v>3240475</v>
      </c>
      <c r="D561" t="s">
        <v>31</v>
      </c>
      <c r="E561" t="s">
        <v>149</v>
      </c>
      <c r="F561" t="s">
        <v>148</v>
      </c>
      <c r="G561" t="s">
        <v>349</v>
      </c>
      <c r="H561" t="s">
        <v>351</v>
      </c>
      <c r="I561" s="8">
        <v>2724269464417</v>
      </c>
      <c r="J561">
        <v>1</v>
      </c>
      <c r="K561" t="s">
        <v>32</v>
      </c>
      <c r="L561">
        <v>100</v>
      </c>
      <c r="M561">
        <v>90</v>
      </c>
    </row>
    <row r="562" spans="1:13" x14ac:dyDescent="0.25">
      <c r="A562" s="6">
        <v>41479</v>
      </c>
      <c r="B562">
        <v>30</v>
      </c>
      <c r="C562">
        <v>3261773</v>
      </c>
      <c r="D562" t="s">
        <v>31</v>
      </c>
      <c r="E562" t="s">
        <v>149</v>
      </c>
      <c r="F562" t="s">
        <v>148</v>
      </c>
      <c r="G562" t="s">
        <v>349</v>
      </c>
      <c r="H562" t="s">
        <v>351</v>
      </c>
      <c r="I562" s="8">
        <v>2724269464417</v>
      </c>
      <c r="J562">
        <v>1</v>
      </c>
      <c r="K562" t="s">
        <v>32</v>
      </c>
      <c r="L562">
        <v>100</v>
      </c>
      <c r="M562">
        <v>90</v>
      </c>
    </row>
    <row r="563" spans="1:13" x14ac:dyDescent="0.25">
      <c r="A563" s="6">
        <v>41479</v>
      </c>
      <c r="B563">
        <v>30</v>
      </c>
      <c r="C563">
        <v>3266159</v>
      </c>
      <c r="D563" t="s">
        <v>31</v>
      </c>
      <c r="E563" t="s">
        <v>149</v>
      </c>
      <c r="F563" t="s">
        <v>148</v>
      </c>
      <c r="G563" t="s">
        <v>349</v>
      </c>
      <c r="H563" t="s">
        <v>351</v>
      </c>
      <c r="I563" s="8">
        <v>2724269464417</v>
      </c>
      <c r="J563">
        <v>1</v>
      </c>
      <c r="K563" t="s">
        <v>32</v>
      </c>
      <c r="L563">
        <v>100</v>
      </c>
      <c r="M563">
        <v>90</v>
      </c>
    </row>
    <row r="564" spans="1:13" x14ac:dyDescent="0.25">
      <c r="A564" s="6">
        <v>41483</v>
      </c>
      <c r="B564">
        <v>31</v>
      </c>
      <c r="C564">
        <v>3288865</v>
      </c>
      <c r="D564" t="s">
        <v>31</v>
      </c>
      <c r="E564" t="s">
        <v>149</v>
      </c>
      <c r="F564" t="s">
        <v>148</v>
      </c>
      <c r="G564" t="s">
        <v>349</v>
      </c>
      <c r="H564" t="s">
        <v>351</v>
      </c>
      <c r="I564" s="8">
        <v>2724269464417</v>
      </c>
      <c r="J564">
        <v>1</v>
      </c>
      <c r="K564" t="s">
        <v>32</v>
      </c>
      <c r="L564">
        <v>100</v>
      </c>
      <c r="M564">
        <v>90</v>
      </c>
    </row>
    <row r="565" spans="1:13" x14ac:dyDescent="0.25">
      <c r="A565" s="6">
        <v>41484</v>
      </c>
      <c r="B565">
        <v>31</v>
      </c>
      <c r="C565">
        <v>3291523</v>
      </c>
      <c r="D565" t="s">
        <v>31</v>
      </c>
      <c r="E565" t="s">
        <v>149</v>
      </c>
      <c r="F565" t="s">
        <v>148</v>
      </c>
      <c r="G565" t="s">
        <v>349</v>
      </c>
      <c r="H565" t="s">
        <v>351</v>
      </c>
      <c r="I565" s="8">
        <v>2724269464417</v>
      </c>
      <c r="J565">
        <v>1</v>
      </c>
      <c r="K565" t="s">
        <v>32</v>
      </c>
      <c r="L565">
        <v>100</v>
      </c>
      <c r="M565">
        <v>90</v>
      </c>
    </row>
    <row r="566" spans="1:13" x14ac:dyDescent="0.25">
      <c r="A566" s="6">
        <v>41486</v>
      </c>
      <c r="B566">
        <v>31</v>
      </c>
      <c r="C566">
        <v>3309270</v>
      </c>
      <c r="D566" t="s">
        <v>31</v>
      </c>
      <c r="E566" t="s">
        <v>149</v>
      </c>
      <c r="F566" t="s">
        <v>148</v>
      </c>
      <c r="G566" t="s">
        <v>349</v>
      </c>
      <c r="H566" t="s">
        <v>351</v>
      </c>
      <c r="I566" s="8">
        <v>2724269464417</v>
      </c>
      <c r="J566">
        <v>1</v>
      </c>
      <c r="K566" t="s">
        <v>32</v>
      </c>
      <c r="L566">
        <v>100</v>
      </c>
      <c r="M566">
        <v>90</v>
      </c>
    </row>
    <row r="567" spans="1:13" x14ac:dyDescent="0.25">
      <c r="A567" s="6">
        <v>41477</v>
      </c>
      <c r="B567">
        <v>30</v>
      </c>
      <c r="C567">
        <v>3252586</v>
      </c>
      <c r="D567" t="s">
        <v>31</v>
      </c>
      <c r="E567" t="s">
        <v>149</v>
      </c>
      <c r="F567" t="s">
        <v>148</v>
      </c>
      <c r="G567" t="s">
        <v>150</v>
      </c>
      <c r="H567" t="s">
        <v>352</v>
      </c>
      <c r="I567" s="8">
        <v>2724274143307</v>
      </c>
      <c r="J567">
        <v>1</v>
      </c>
      <c r="K567" t="s">
        <v>32</v>
      </c>
      <c r="L567">
        <v>79</v>
      </c>
      <c r="M567">
        <v>71.099999999999994</v>
      </c>
    </row>
    <row r="568" spans="1:13" x14ac:dyDescent="0.25">
      <c r="A568" s="6">
        <v>41486</v>
      </c>
      <c r="B568">
        <v>31</v>
      </c>
      <c r="C568">
        <v>3308634</v>
      </c>
      <c r="D568" t="s">
        <v>31</v>
      </c>
      <c r="E568" t="s">
        <v>149</v>
      </c>
      <c r="F568" t="s">
        <v>148</v>
      </c>
      <c r="G568" t="s">
        <v>150</v>
      </c>
      <c r="H568" t="s">
        <v>352</v>
      </c>
      <c r="I568" s="8">
        <v>2724274143307</v>
      </c>
      <c r="J568">
        <v>1</v>
      </c>
      <c r="K568" t="s">
        <v>32</v>
      </c>
      <c r="L568">
        <v>79</v>
      </c>
      <c r="M568">
        <v>71.099999999999994</v>
      </c>
    </row>
    <row r="569" spans="1:13" x14ac:dyDescent="0.25">
      <c r="A569" s="6">
        <v>41476</v>
      </c>
      <c r="B569">
        <v>30</v>
      </c>
      <c r="C569">
        <v>3243362</v>
      </c>
      <c r="D569" t="s">
        <v>22</v>
      </c>
      <c r="E569" t="s">
        <v>23</v>
      </c>
      <c r="F569" t="s">
        <v>24</v>
      </c>
      <c r="G569" t="s">
        <v>25</v>
      </c>
      <c r="H569" t="s">
        <v>358</v>
      </c>
      <c r="I569" s="8">
        <v>2724276650056</v>
      </c>
      <c r="J569">
        <v>1</v>
      </c>
      <c r="K569" t="s">
        <v>26</v>
      </c>
      <c r="L569">
        <v>55</v>
      </c>
      <c r="M569">
        <v>44</v>
      </c>
    </row>
    <row r="570" spans="1:13" x14ac:dyDescent="0.25">
      <c r="A570" s="6">
        <v>41460</v>
      </c>
      <c r="B570">
        <v>27</v>
      </c>
      <c r="C570">
        <v>3156053</v>
      </c>
      <c r="D570" t="s">
        <v>22</v>
      </c>
      <c r="E570" t="s">
        <v>27</v>
      </c>
      <c r="F570" t="s">
        <v>24</v>
      </c>
      <c r="G570" t="s">
        <v>25</v>
      </c>
      <c r="H570" t="s">
        <v>359</v>
      </c>
      <c r="I570" s="8">
        <v>2724276224547</v>
      </c>
      <c r="J570">
        <v>1</v>
      </c>
      <c r="K570" t="s">
        <v>26</v>
      </c>
      <c r="L570">
        <v>99</v>
      </c>
      <c r="M570">
        <v>79.2</v>
      </c>
    </row>
    <row r="571" spans="1:13" x14ac:dyDescent="0.25">
      <c r="A571" s="6">
        <v>41469</v>
      </c>
      <c r="B571">
        <v>29</v>
      </c>
      <c r="C571">
        <v>3206648</v>
      </c>
      <c r="D571" t="s">
        <v>31</v>
      </c>
      <c r="E571" t="s">
        <v>149</v>
      </c>
      <c r="F571" t="s">
        <v>148</v>
      </c>
      <c r="G571" t="s">
        <v>349</v>
      </c>
      <c r="H571" t="s">
        <v>360</v>
      </c>
      <c r="I571" s="8">
        <v>2724271186932</v>
      </c>
      <c r="J571">
        <v>1</v>
      </c>
      <c r="K571" t="s">
        <v>32</v>
      </c>
      <c r="L571">
        <v>109</v>
      </c>
      <c r="M571">
        <v>98.1</v>
      </c>
    </row>
    <row r="572" spans="1:13" x14ac:dyDescent="0.25">
      <c r="A572" s="6">
        <v>41474</v>
      </c>
      <c r="B572">
        <v>29</v>
      </c>
      <c r="C572">
        <v>3231479</v>
      </c>
      <c r="D572" t="s">
        <v>31</v>
      </c>
      <c r="E572" t="s">
        <v>149</v>
      </c>
      <c r="F572" t="s">
        <v>148</v>
      </c>
      <c r="G572" t="s">
        <v>349</v>
      </c>
      <c r="H572" t="s">
        <v>360</v>
      </c>
      <c r="I572" s="8">
        <v>2724271186932</v>
      </c>
      <c r="J572">
        <v>1</v>
      </c>
      <c r="K572" t="s">
        <v>32</v>
      </c>
      <c r="L572">
        <v>109</v>
      </c>
      <c r="M572">
        <v>98.1</v>
      </c>
    </row>
    <row r="573" spans="1:13" x14ac:dyDescent="0.25">
      <c r="A573" s="6">
        <v>41456</v>
      </c>
      <c r="B573">
        <v>27</v>
      </c>
      <c r="C573">
        <v>3135017</v>
      </c>
      <c r="D573" t="s">
        <v>31</v>
      </c>
      <c r="E573" t="s">
        <v>149</v>
      </c>
      <c r="F573" t="s">
        <v>148</v>
      </c>
      <c r="G573" t="s">
        <v>349</v>
      </c>
      <c r="H573" t="s">
        <v>361</v>
      </c>
      <c r="I573" s="8">
        <v>2724271186932</v>
      </c>
      <c r="J573">
        <v>1</v>
      </c>
      <c r="K573" t="s">
        <v>32</v>
      </c>
      <c r="L573">
        <v>109</v>
      </c>
      <c r="M573">
        <v>98.1</v>
      </c>
    </row>
    <row r="574" spans="1:13" x14ac:dyDescent="0.25">
      <c r="A574" s="6">
        <v>41458</v>
      </c>
      <c r="B574">
        <v>27</v>
      </c>
      <c r="C574">
        <v>3147917</v>
      </c>
      <c r="D574" t="s">
        <v>31</v>
      </c>
      <c r="E574" t="s">
        <v>149</v>
      </c>
      <c r="F574" t="s">
        <v>148</v>
      </c>
      <c r="G574" t="s">
        <v>349</v>
      </c>
      <c r="H574" t="s">
        <v>361</v>
      </c>
      <c r="I574" s="8">
        <v>2724271186932</v>
      </c>
      <c r="J574">
        <v>1</v>
      </c>
      <c r="K574" t="s">
        <v>32</v>
      </c>
      <c r="L574">
        <v>109</v>
      </c>
      <c r="M574">
        <v>98.1</v>
      </c>
    </row>
    <row r="575" spans="1:13" x14ac:dyDescent="0.25">
      <c r="A575" s="6">
        <v>41460</v>
      </c>
      <c r="B575">
        <v>27</v>
      </c>
      <c r="C575">
        <v>3156442</v>
      </c>
      <c r="D575" t="s">
        <v>31</v>
      </c>
      <c r="E575" t="s">
        <v>149</v>
      </c>
      <c r="F575" t="s">
        <v>148</v>
      </c>
      <c r="G575" t="s">
        <v>349</v>
      </c>
      <c r="H575" t="s">
        <v>361</v>
      </c>
      <c r="I575" s="8">
        <v>2724271186932</v>
      </c>
      <c r="J575">
        <v>1</v>
      </c>
      <c r="K575" t="s">
        <v>32</v>
      </c>
      <c r="L575">
        <v>109</v>
      </c>
      <c r="M575">
        <v>98.1</v>
      </c>
    </row>
    <row r="576" spans="1:13" x14ac:dyDescent="0.25">
      <c r="A576" s="6">
        <v>41464</v>
      </c>
      <c r="B576">
        <v>28</v>
      </c>
      <c r="C576">
        <v>3177030</v>
      </c>
      <c r="D576" t="s">
        <v>31</v>
      </c>
      <c r="E576" t="s">
        <v>149</v>
      </c>
      <c r="F576" t="s">
        <v>148</v>
      </c>
      <c r="G576" t="s">
        <v>349</v>
      </c>
      <c r="H576" t="s">
        <v>361</v>
      </c>
      <c r="I576" s="8">
        <v>2724271186932</v>
      </c>
      <c r="J576">
        <v>1</v>
      </c>
      <c r="K576" t="s">
        <v>32</v>
      </c>
      <c r="L576">
        <v>109</v>
      </c>
      <c r="M576">
        <v>98.1</v>
      </c>
    </row>
    <row r="577" spans="1:13" x14ac:dyDescent="0.25">
      <c r="A577" s="6">
        <v>41484</v>
      </c>
      <c r="B577">
        <v>31</v>
      </c>
      <c r="C577">
        <v>3291523</v>
      </c>
      <c r="D577" t="s">
        <v>31</v>
      </c>
      <c r="E577" t="s">
        <v>149</v>
      </c>
      <c r="F577" t="s">
        <v>148</v>
      </c>
      <c r="G577" t="s">
        <v>349</v>
      </c>
      <c r="H577" t="s">
        <v>361</v>
      </c>
      <c r="I577" s="8">
        <v>2724271186932</v>
      </c>
      <c r="J577">
        <v>3</v>
      </c>
      <c r="K577" t="s">
        <v>32</v>
      </c>
      <c r="L577">
        <v>327</v>
      </c>
      <c r="M577">
        <v>294.3</v>
      </c>
    </row>
    <row r="578" spans="1:13" x14ac:dyDescent="0.25">
      <c r="A578" s="6">
        <v>41469</v>
      </c>
      <c r="B578">
        <v>29</v>
      </c>
      <c r="C578">
        <v>3207056</v>
      </c>
      <c r="D578" t="s">
        <v>22</v>
      </c>
      <c r="E578" t="s">
        <v>23</v>
      </c>
      <c r="F578" t="s">
        <v>24</v>
      </c>
      <c r="G578" t="s">
        <v>25</v>
      </c>
      <c r="H578" t="s">
        <v>363</v>
      </c>
      <c r="I578" s="8">
        <v>2724269728380</v>
      </c>
      <c r="J578">
        <v>1</v>
      </c>
      <c r="K578" t="s">
        <v>26</v>
      </c>
      <c r="L578">
        <v>44</v>
      </c>
      <c r="M578">
        <v>35.200000000000003</v>
      </c>
    </row>
    <row r="579" spans="1:13" x14ac:dyDescent="0.25">
      <c r="A579" s="6">
        <v>41485</v>
      </c>
      <c r="B579">
        <v>31</v>
      </c>
      <c r="C579">
        <v>3304154</v>
      </c>
      <c r="D579" t="s">
        <v>22</v>
      </c>
      <c r="E579" t="s">
        <v>23</v>
      </c>
      <c r="F579" t="s">
        <v>24</v>
      </c>
      <c r="G579" t="s">
        <v>25</v>
      </c>
      <c r="H579" t="s">
        <v>364</v>
      </c>
      <c r="I579" s="8">
        <v>2724277970818</v>
      </c>
      <c r="J579">
        <v>1</v>
      </c>
      <c r="K579" t="s">
        <v>26</v>
      </c>
      <c r="L579">
        <v>50</v>
      </c>
      <c r="M579">
        <v>40</v>
      </c>
    </row>
    <row r="580" spans="1:13" x14ac:dyDescent="0.25">
      <c r="A580" s="6">
        <v>41478</v>
      </c>
      <c r="B580">
        <v>30</v>
      </c>
      <c r="C580">
        <v>3258753</v>
      </c>
      <c r="D580" t="s">
        <v>33</v>
      </c>
      <c r="E580" t="s">
        <v>143</v>
      </c>
      <c r="F580" t="s">
        <v>144</v>
      </c>
      <c r="G580" t="s">
        <v>365</v>
      </c>
      <c r="H580" t="s">
        <v>366</v>
      </c>
      <c r="I580" s="8">
        <v>2724267086239</v>
      </c>
      <c r="J580">
        <v>1</v>
      </c>
      <c r="K580" t="s">
        <v>26</v>
      </c>
      <c r="L580">
        <v>173</v>
      </c>
      <c r="M580">
        <v>138.4</v>
      </c>
    </row>
    <row r="581" spans="1:13" x14ac:dyDescent="0.25">
      <c r="A581" s="6">
        <v>41460</v>
      </c>
      <c r="B581">
        <v>27</v>
      </c>
      <c r="C581">
        <v>3154856</v>
      </c>
      <c r="D581" t="s">
        <v>33</v>
      </c>
      <c r="E581" t="s">
        <v>143</v>
      </c>
      <c r="F581" t="s">
        <v>5104</v>
      </c>
      <c r="G581" t="s">
        <v>365</v>
      </c>
      <c r="H581" t="s">
        <v>367</v>
      </c>
      <c r="I581" s="8">
        <v>2724276544096</v>
      </c>
      <c r="J581">
        <v>1</v>
      </c>
      <c r="K581" t="s">
        <v>26</v>
      </c>
      <c r="L581">
        <v>85</v>
      </c>
      <c r="M581">
        <v>68</v>
      </c>
    </row>
    <row r="582" spans="1:13" x14ac:dyDescent="0.25">
      <c r="A582" s="6">
        <v>41462</v>
      </c>
      <c r="B582">
        <v>28</v>
      </c>
      <c r="C582">
        <v>3163349</v>
      </c>
      <c r="D582" t="s">
        <v>33</v>
      </c>
      <c r="E582" t="s">
        <v>143</v>
      </c>
      <c r="F582" t="s">
        <v>5104</v>
      </c>
      <c r="G582" t="s">
        <v>365</v>
      </c>
      <c r="H582" t="s">
        <v>367</v>
      </c>
      <c r="I582" s="8">
        <v>2724276544096</v>
      </c>
      <c r="J582">
        <v>1</v>
      </c>
      <c r="K582" t="s">
        <v>26</v>
      </c>
      <c r="L582">
        <v>85</v>
      </c>
      <c r="M582">
        <v>68</v>
      </c>
    </row>
    <row r="583" spans="1:13" x14ac:dyDescent="0.25">
      <c r="A583" s="6">
        <v>41462</v>
      </c>
      <c r="B583">
        <v>28</v>
      </c>
      <c r="C583">
        <v>3163717</v>
      </c>
      <c r="D583" t="s">
        <v>33</v>
      </c>
      <c r="E583" t="s">
        <v>143</v>
      </c>
      <c r="F583" t="s">
        <v>5104</v>
      </c>
      <c r="G583" t="s">
        <v>365</v>
      </c>
      <c r="H583" t="s">
        <v>367</v>
      </c>
      <c r="I583" s="8">
        <v>2724276544096</v>
      </c>
      <c r="J583">
        <v>1</v>
      </c>
      <c r="K583" t="s">
        <v>26</v>
      </c>
      <c r="L583">
        <v>85</v>
      </c>
      <c r="M583">
        <v>68</v>
      </c>
    </row>
    <row r="584" spans="1:13" x14ac:dyDescent="0.25">
      <c r="A584" s="6">
        <v>41462</v>
      </c>
      <c r="B584">
        <v>28</v>
      </c>
      <c r="C584">
        <v>3164157</v>
      </c>
      <c r="D584" t="s">
        <v>33</v>
      </c>
      <c r="E584" t="s">
        <v>143</v>
      </c>
      <c r="F584" t="s">
        <v>5104</v>
      </c>
      <c r="G584" t="s">
        <v>365</v>
      </c>
      <c r="H584" t="s">
        <v>367</v>
      </c>
      <c r="I584" s="8">
        <v>2724276544096</v>
      </c>
      <c r="J584">
        <v>1</v>
      </c>
      <c r="K584" t="s">
        <v>26</v>
      </c>
      <c r="L584">
        <v>85</v>
      </c>
      <c r="M584">
        <v>68</v>
      </c>
    </row>
    <row r="585" spans="1:13" x14ac:dyDescent="0.25">
      <c r="A585" s="6">
        <v>41462</v>
      </c>
      <c r="B585">
        <v>28</v>
      </c>
      <c r="C585">
        <v>3164995</v>
      </c>
      <c r="D585" t="s">
        <v>33</v>
      </c>
      <c r="E585" t="s">
        <v>143</v>
      </c>
      <c r="F585" t="s">
        <v>5104</v>
      </c>
      <c r="G585" t="s">
        <v>365</v>
      </c>
      <c r="H585" t="s">
        <v>367</v>
      </c>
      <c r="I585" s="8">
        <v>2724276544096</v>
      </c>
      <c r="J585">
        <v>1</v>
      </c>
      <c r="K585" t="s">
        <v>26</v>
      </c>
      <c r="L585">
        <v>85</v>
      </c>
      <c r="M585">
        <v>68</v>
      </c>
    </row>
    <row r="586" spans="1:13" x14ac:dyDescent="0.25">
      <c r="A586" s="6">
        <v>41462</v>
      </c>
      <c r="B586">
        <v>28</v>
      </c>
      <c r="C586">
        <v>3169012</v>
      </c>
      <c r="D586" t="s">
        <v>33</v>
      </c>
      <c r="E586" t="s">
        <v>143</v>
      </c>
      <c r="F586" t="s">
        <v>5104</v>
      </c>
      <c r="G586" t="s">
        <v>365</v>
      </c>
      <c r="H586" t="s">
        <v>367</v>
      </c>
      <c r="I586" s="8">
        <v>2724276544096</v>
      </c>
      <c r="J586">
        <v>3</v>
      </c>
      <c r="K586" t="s">
        <v>26</v>
      </c>
      <c r="L586">
        <v>255</v>
      </c>
      <c r="M586">
        <v>204</v>
      </c>
    </row>
    <row r="587" spans="1:13" x14ac:dyDescent="0.25">
      <c r="A587" s="6">
        <v>41464</v>
      </c>
      <c r="B587">
        <v>28</v>
      </c>
      <c r="C587">
        <v>3179422</v>
      </c>
      <c r="D587" t="s">
        <v>33</v>
      </c>
      <c r="E587" t="s">
        <v>143</v>
      </c>
      <c r="F587" t="s">
        <v>5104</v>
      </c>
      <c r="G587" t="s">
        <v>365</v>
      </c>
      <c r="H587" t="s">
        <v>367</v>
      </c>
      <c r="I587" s="8">
        <v>2724276544096</v>
      </c>
      <c r="J587">
        <v>1</v>
      </c>
      <c r="K587" t="s">
        <v>26</v>
      </c>
      <c r="L587">
        <v>85</v>
      </c>
      <c r="M587">
        <v>68</v>
      </c>
    </row>
    <row r="588" spans="1:13" x14ac:dyDescent="0.25">
      <c r="A588" s="6">
        <v>41465</v>
      </c>
      <c r="B588">
        <v>28</v>
      </c>
      <c r="C588">
        <v>3181893</v>
      </c>
      <c r="D588" t="s">
        <v>33</v>
      </c>
      <c r="E588" t="s">
        <v>143</v>
      </c>
      <c r="F588" t="s">
        <v>5104</v>
      </c>
      <c r="G588" t="s">
        <v>365</v>
      </c>
      <c r="H588" t="s">
        <v>367</v>
      </c>
      <c r="I588" s="8">
        <v>2724276544096</v>
      </c>
      <c r="J588">
        <v>1</v>
      </c>
      <c r="K588" t="s">
        <v>26</v>
      </c>
      <c r="L588">
        <v>85</v>
      </c>
      <c r="M588">
        <v>68</v>
      </c>
    </row>
    <row r="589" spans="1:13" x14ac:dyDescent="0.25">
      <c r="A589" s="6">
        <v>41465</v>
      </c>
      <c r="B589">
        <v>28</v>
      </c>
      <c r="C589">
        <v>3184584</v>
      </c>
      <c r="D589" t="s">
        <v>33</v>
      </c>
      <c r="E589" t="s">
        <v>143</v>
      </c>
      <c r="F589" t="s">
        <v>5104</v>
      </c>
      <c r="G589" t="s">
        <v>365</v>
      </c>
      <c r="H589" t="s">
        <v>367</v>
      </c>
      <c r="I589" s="8">
        <v>2724276544096</v>
      </c>
      <c r="J589">
        <v>1</v>
      </c>
      <c r="K589" t="s">
        <v>26</v>
      </c>
      <c r="L589">
        <v>85</v>
      </c>
      <c r="M589">
        <v>68</v>
      </c>
    </row>
    <row r="590" spans="1:13" x14ac:dyDescent="0.25">
      <c r="A590" s="6">
        <v>41460</v>
      </c>
      <c r="B590">
        <v>27</v>
      </c>
      <c r="C590">
        <v>3154132</v>
      </c>
      <c r="D590" t="s">
        <v>33</v>
      </c>
      <c r="E590" t="s">
        <v>143</v>
      </c>
      <c r="F590" t="s">
        <v>5104</v>
      </c>
      <c r="G590" t="s">
        <v>365</v>
      </c>
      <c r="H590" t="s">
        <v>368</v>
      </c>
      <c r="I590" s="8">
        <v>2724272568584</v>
      </c>
      <c r="J590">
        <v>1</v>
      </c>
      <c r="K590" t="s">
        <v>26</v>
      </c>
      <c r="L590">
        <v>109</v>
      </c>
      <c r="M590">
        <v>87.2</v>
      </c>
    </row>
    <row r="591" spans="1:13" x14ac:dyDescent="0.25">
      <c r="A591" s="6">
        <v>41461</v>
      </c>
      <c r="B591">
        <v>27</v>
      </c>
      <c r="C591">
        <v>3162864</v>
      </c>
      <c r="D591" t="s">
        <v>36</v>
      </c>
      <c r="E591" t="s">
        <v>37</v>
      </c>
      <c r="F591" t="s">
        <v>53</v>
      </c>
      <c r="G591" t="s">
        <v>46</v>
      </c>
      <c r="H591" t="s">
        <v>369</v>
      </c>
      <c r="I591" s="8">
        <v>2724270109116</v>
      </c>
      <c r="J591">
        <v>1</v>
      </c>
      <c r="K591" t="s">
        <v>26</v>
      </c>
      <c r="L591">
        <v>114</v>
      </c>
      <c r="M591">
        <v>91.2</v>
      </c>
    </row>
    <row r="592" spans="1:13" x14ac:dyDescent="0.25">
      <c r="A592" s="6">
        <v>41457</v>
      </c>
      <c r="B592">
        <v>27</v>
      </c>
      <c r="C592">
        <v>3136729</v>
      </c>
      <c r="D592" t="s">
        <v>36</v>
      </c>
      <c r="E592" t="s">
        <v>37</v>
      </c>
      <c r="F592" t="s">
        <v>53</v>
      </c>
      <c r="G592" t="s">
        <v>46</v>
      </c>
      <c r="H592" t="s">
        <v>370</v>
      </c>
      <c r="I592" s="8">
        <v>2724270095822</v>
      </c>
      <c r="J592">
        <v>1</v>
      </c>
      <c r="K592" t="s">
        <v>26</v>
      </c>
      <c r="L592">
        <v>115</v>
      </c>
      <c r="M592">
        <v>92</v>
      </c>
    </row>
    <row r="593" spans="1:13" x14ac:dyDescent="0.25">
      <c r="A593" s="6">
        <v>41457</v>
      </c>
      <c r="B593">
        <v>27</v>
      </c>
      <c r="C593">
        <v>3137048</v>
      </c>
      <c r="D593" t="s">
        <v>36</v>
      </c>
      <c r="E593" t="s">
        <v>37</v>
      </c>
      <c r="F593" t="s">
        <v>53</v>
      </c>
      <c r="G593" t="s">
        <v>46</v>
      </c>
      <c r="H593" t="s">
        <v>370</v>
      </c>
      <c r="I593" s="8">
        <v>2724270095822</v>
      </c>
      <c r="J593">
        <v>1</v>
      </c>
      <c r="K593" t="s">
        <v>26</v>
      </c>
      <c r="L593">
        <v>115</v>
      </c>
      <c r="M593">
        <v>92</v>
      </c>
    </row>
    <row r="594" spans="1:13" x14ac:dyDescent="0.25">
      <c r="A594" s="6">
        <v>41457</v>
      </c>
      <c r="B594">
        <v>27</v>
      </c>
      <c r="C594">
        <v>3141472</v>
      </c>
      <c r="D594" t="s">
        <v>36</v>
      </c>
      <c r="E594" t="s">
        <v>37</v>
      </c>
      <c r="F594" t="s">
        <v>53</v>
      </c>
      <c r="G594" t="s">
        <v>46</v>
      </c>
      <c r="H594" t="s">
        <v>370</v>
      </c>
      <c r="I594" s="8">
        <v>2724270095822</v>
      </c>
      <c r="J594">
        <v>1</v>
      </c>
      <c r="K594" t="s">
        <v>26</v>
      </c>
      <c r="L594">
        <v>115</v>
      </c>
      <c r="M594">
        <v>92</v>
      </c>
    </row>
    <row r="595" spans="1:13" x14ac:dyDescent="0.25">
      <c r="A595" s="6">
        <v>41459</v>
      </c>
      <c r="B595">
        <v>27</v>
      </c>
      <c r="C595">
        <v>3152440</v>
      </c>
      <c r="D595" t="s">
        <v>36</v>
      </c>
      <c r="E595" t="s">
        <v>37</v>
      </c>
      <c r="F595" t="s">
        <v>53</v>
      </c>
      <c r="G595" t="s">
        <v>46</v>
      </c>
      <c r="H595" t="s">
        <v>370</v>
      </c>
      <c r="I595" s="8">
        <v>2724270095822</v>
      </c>
      <c r="J595">
        <v>1</v>
      </c>
      <c r="K595" t="s">
        <v>26</v>
      </c>
      <c r="L595">
        <v>115</v>
      </c>
      <c r="M595">
        <v>92</v>
      </c>
    </row>
    <row r="596" spans="1:13" x14ac:dyDescent="0.25">
      <c r="A596" s="6">
        <v>41459</v>
      </c>
      <c r="B596">
        <v>27</v>
      </c>
      <c r="C596">
        <v>3152949</v>
      </c>
      <c r="D596" t="s">
        <v>36</v>
      </c>
      <c r="E596" t="s">
        <v>37</v>
      </c>
      <c r="F596" t="s">
        <v>53</v>
      </c>
      <c r="G596" t="s">
        <v>46</v>
      </c>
      <c r="H596" t="s">
        <v>370</v>
      </c>
      <c r="I596" s="8">
        <v>2724270095822</v>
      </c>
      <c r="J596">
        <v>2</v>
      </c>
      <c r="K596" t="s">
        <v>26</v>
      </c>
      <c r="L596">
        <v>230</v>
      </c>
      <c r="M596">
        <v>184</v>
      </c>
    </row>
    <row r="597" spans="1:13" x14ac:dyDescent="0.25">
      <c r="A597" s="6">
        <v>41461</v>
      </c>
      <c r="B597">
        <v>27</v>
      </c>
      <c r="C597">
        <v>3158101</v>
      </c>
      <c r="D597" t="s">
        <v>36</v>
      </c>
      <c r="E597" t="s">
        <v>37</v>
      </c>
      <c r="F597" t="s">
        <v>53</v>
      </c>
      <c r="G597" t="s">
        <v>46</v>
      </c>
      <c r="H597" t="s">
        <v>370</v>
      </c>
      <c r="I597" s="8">
        <v>2724270095822</v>
      </c>
      <c r="J597">
        <v>1</v>
      </c>
      <c r="K597" t="s">
        <v>26</v>
      </c>
      <c r="L597">
        <v>115</v>
      </c>
      <c r="M597">
        <v>92</v>
      </c>
    </row>
    <row r="598" spans="1:13" x14ac:dyDescent="0.25">
      <c r="A598" s="6">
        <v>41464</v>
      </c>
      <c r="B598">
        <v>28</v>
      </c>
      <c r="C598">
        <v>3177374</v>
      </c>
      <c r="D598" t="s">
        <v>36</v>
      </c>
      <c r="E598" t="s">
        <v>37</v>
      </c>
      <c r="F598" t="s">
        <v>53</v>
      </c>
      <c r="G598" t="s">
        <v>46</v>
      </c>
      <c r="H598" t="s">
        <v>370</v>
      </c>
      <c r="I598" s="8">
        <v>2724270095822</v>
      </c>
      <c r="J598">
        <v>1</v>
      </c>
      <c r="K598" t="s">
        <v>26</v>
      </c>
      <c r="L598">
        <v>115</v>
      </c>
      <c r="M598">
        <v>92</v>
      </c>
    </row>
    <row r="599" spans="1:13" x14ac:dyDescent="0.25">
      <c r="A599" s="6">
        <v>41465</v>
      </c>
      <c r="B599">
        <v>28</v>
      </c>
      <c r="C599">
        <v>3183829</v>
      </c>
      <c r="D599" t="s">
        <v>36</v>
      </c>
      <c r="E599" t="s">
        <v>37</v>
      </c>
      <c r="F599" t="s">
        <v>53</v>
      </c>
      <c r="G599" t="s">
        <v>46</v>
      </c>
      <c r="H599" t="s">
        <v>370</v>
      </c>
      <c r="I599" s="8">
        <v>2724270095822</v>
      </c>
      <c r="J599">
        <v>1</v>
      </c>
      <c r="K599" t="s">
        <v>26</v>
      </c>
      <c r="L599">
        <v>115</v>
      </c>
      <c r="M599">
        <v>92</v>
      </c>
    </row>
    <row r="600" spans="1:13" x14ac:dyDescent="0.25">
      <c r="A600" s="6">
        <v>41469</v>
      </c>
      <c r="B600">
        <v>29</v>
      </c>
      <c r="C600">
        <v>3204541</v>
      </c>
      <c r="D600" t="s">
        <v>36</v>
      </c>
      <c r="E600" t="s">
        <v>37</v>
      </c>
      <c r="F600" t="s">
        <v>53</v>
      </c>
      <c r="G600" t="s">
        <v>46</v>
      </c>
      <c r="H600" t="s">
        <v>370</v>
      </c>
      <c r="I600" s="8">
        <v>2724270095822</v>
      </c>
      <c r="J600">
        <v>1</v>
      </c>
      <c r="K600" t="s">
        <v>26</v>
      </c>
      <c r="L600">
        <v>115</v>
      </c>
      <c r="M600">
        <v>92</v>
      </c>
    </row>
    <row r="601" spans="1:13" x14ac:dyDescent="0.25">
      <c r="A601" s="6">
        <v>41486</v>
      </c>
      <c r="B601">
        <v>31</v>
      </c>
      <c r="C601">
        <v>3307064</v>
      </c>
      <c r="D601" t="s">
        <v>36</v>
      </c>
      <c r="E601" t="s">
        <v>37</v>
      </c>
      <c r="F601" t="s">
        <v>47</v>
      </c>
      <c r="G601" t="s">
        <v>46</v>
      </c>
      <c r="H601" t="s">
        <v>370</v>
      </c>
      <c r="I601" s="8">
        <v>2724270095822</v>
      </c>
      <c r="J601">
        <v>1</v>
      </c>
      <c r="K601" t="s">
        <v>26</v>
      </c>
      <c r="L601">
        <v>113</v>
      </c>
      <c r="M601">
        <v>90.4</v>
      </c>
    </row>
    <row r="602" spans="1:13" x14ac:dyDescent="0.25">
      <c r="A602" s="6">
        <v>41486</v>
      </c>
      <c r="B602">
        <v>31</v>
      </c>
      <c r="C602">
        <v>3309408</v>
      </c>
      <c r="D602" t="s">
        <v>36</v>
      </c>
      <c r="E602" t="s">
        <v>37</v>
      </c>
      <c r="F602" t="s">
        <v>47</v>
      </c>
      <c r="G602" t="s">
        <v>46</v>
      </c>
      <c r="H602" t="s">
        <v>370</v>
      </c>
      <c r="I602" s="8">
        <v>2724270095822</v>
      </c>
      <c r="J602">
        <v>1</v>
      </c>
      <c r="K602" t="s">
        <v>26</v>
      </c>
      <c r="L602">
        <v>113</v>
      </c>
      <c r="M602">
        <v>90.4</v>
      </c>
    </row>
    <row r="603" spans="1:13" x14ac:dyDescent="0.25">
      <c r="A603" s="6">
        <v>41464</v>
      </c>
      <c r="B603">
        <v>28</v>
      </c>
      <c r="C603">
        <v>3177766</v>
      </c>
      <c r="D603" t="s">
        <v>36</v>
      </c>
      <c r="E603" t="s">
        <v>37</v>
      </c>
      <c r="F603" t="s">
        <v>47</v>
      </c>
      <c r="G603" t="s">
        <v>46</v>
      </c>
      <c r="H603" t="s">
        <v>371</v>
      </c>
      <c r="I603" s="8">
        <v>2724270917551</v>
      </c>
      <c r="J603">
        <v>1</v>
      </c>
      <c r="K603" t="s">
        <v>26</v>
      </c>
      <c r="L603">
        <v>75</v>
      </c>
      <c r="M603">
        <v>60</v>
      </c>
    </row>
    <row r="604" spans="1:13" x14ac:dyDescent="0.25">
      <c r="A604" s="6">
        <v>41475</v>
      </c>
      <c r="B604">
        <v>29</v>
      </c>
      <c r="C604">
        <v>3237263</v>
      </c>
      <c r="D604" t="s">
        <v>36</v>
      </c>
      <c r="E604" t="s">
        <v>37</v>
      </c>
      <c r="F604" t="s">
        <v>53</v>
      </c>
      <c r="G604" t="s">
        <v>372</v>
      </c>
      <c r="H604" t="s">
        <v>373</v>
      </c>
      <c r="I604" s="8">
        <v>2724271083781</v>
      </c>
      <c r="J604">
        <v>1</v>
      </c>
      <c r="K604" t="s">
        <v>26</v>
      </c>
      <c r="L604">
        <v>121</v>
      </c>
      <c r="M604">
        <v>96.8</v>
      </c>
    </row>
    <row r="605" spans="1:13" x14ac:dyDescent="0.25">
      <c r="A605" s="6">
        <v>41467</v>
      </c>
      <c r="B605">
        <v>28</v>
      </c>
      <c r="C605">
        <v>3192060</v>
      </c>
      <c r="D605" t="s">
        <v>33</v>
      </c>
      <c r="E605" t="s">
        <v>143</v>
      </c>
      <c r="F605" t="s">
        <v>376</v>
      </c>
      <c r="G605" t="s">
        <v>377</v>
      </c>
      <c r="H605" t="s">
        <v>378</v>
      </c>
      <c r="I605" s="8">
        <v>2724268432820</v>
      </c>
      <c r="J605">
        <v>1</v>
      </c>
      <c r="K605" t="s">
        <v>26</v>
      </c>
      <c r="L605">
        <v>125</v>
      </c>
      <c r="M605">
        <v>100</v>
      </c>
    </row>
    <row r="606" spans="1:13" x14ac:dyDescent="0.25">
      <c r="A606" s="6">
        <v>41456</v>
      </c>
      <c r="B606">
        <v>27</v>
      </c>
      <c r="C606">
        <v>3132294</v>
      </c>
      <c r="D606" t="s">
        <v>28</v>
      </c>
      <c r="E606" t="s">
        <v>274</v>
      </c>
      <c r="F606" t="s">
        <v>379</v>
      </c>
      <c r="G606" t="s">
        <v>380</v>
      </c>
      <c r="H606" t="s">
        <v>381</v>
      </c>
      <c r="I606" s="8">
        <v>2724276532826</v>
      </c>
      <c r="J606">
        <v>1</v>
      </c>
      <c r="K606" t="s">
        <v>26</v>
      </c>
      <c r="L606">
        <v>100</v>
      </c>
      <c r="M606">
        <v>80</v>
      </c>
    </row>
    <row r="607" spans="1:13" x14ac:dyDescent="0.25">
      <c r="A607" s="6">
        <v>41457</v>
      </c>
      <c r="B607">
        <v>27</v>
      </c>
      <c r="C607">
        <v>3139144</v>
      </c>
      <c r="D607" t="s">
        <v>33</v>
      </c>
      <c r="E607" t="s">
        <v>143</v>
      </c>
      <c r="F607" t="s">
        <v>310</v>
      </c>
      <c r="G607" t="s">
        <v>382</v>
      </c>
      <c r="H607" t="s">
        <v>383</v>
      </c>
      <c r="I607" s="8">
        <v>2724269525484</v>
      </c>
      <c r="J607">
        <v>1</v>
      </c>
      <c r="K607" t="s">
        <v>26</v>
      </c>
      <c r="L607">
        <v>389</v>
      </c>
      <c r="M607">
        <v>311.2</v>
      </c>
    </row>
    <row r="608" spans="1:13" x14ac:dyDescent="0.25">
      <c r="A608" s="6">
        <v>41465</v>
      </c>
      <c r="B608">
        <v>28</v>
      </c>
      <c r="C608">
        <v>3182382</v>
      </c>
      <c r="D608" t="s">
        <v>33</v>
      </c>
      <c r="E608" t="s">
        <v>143</v>
      </c>
      <c r="F608" t="s">
        <v>310</v>
      </c>
      <c r="G608" t="s">
        <v>382</v>
      </c>
      <c r="H608" t="s">
        <v>383</v>
      </c>
      <c r="I608" s="8">
        <v>2724269525484</v>
      </c>
      <c r="J608">
        <v>2</v>
      </c>
      <c r="K608" t="s">
        <v>26</v>
      </c>
      <c r="L608">
        <v>778</v>
      </c>
      <c r="M608">
        <v>622.4</v>
      </c>
    </row>
    <row r="609" spans="1:13" x14ac:dyDescent="0.25">
      <c r="A609" s="6">
        <v>41484</v>
      </c>
      <c r="B609">
        <v>31</v>
      </c>
      <c r="C609">
        <v>3297572</v>
      </c>
      <c r="D609" t="s">
        <v>33</v>
      </c>
      <c r="E609" t="s">
        <v>143</v>
      </c>
      <c r="F609" t="s">
        <v>62</v>
      </c>
      <c r="G609" t="s">
        <v>382</v>
      </c>
      <c r="H609" t="s">
        <v>384</v>
      </c>
      <c r="I609" s="8">
        <v>2724271276510</v>
      </c>
      <c r="J609">
        <v>1</v>
      </c>
      <c r="K609" t="s">
        <v>26</v>
      </c>
      <c r="L609">
        <v>199</v>
      </c>
      <c r="M609">
        <v>159.19999999999999</v>
      </c>
    </row>
    <row r="610" spans="1:13" x14ac:dyDescent="0.25">
      <c r="A610" s="6">
        <v>41456</v>
      </c>
      <c r="B610">
        <v>27</v>
      </c>
      <c r="C610">
        <v>3132772</v>
      </c>
      <c r="D610" t="s">
        <v>33</v>
      </c>
      <c r="E610" t="s">
        <v>143</v>
      </c>
      <c r="F610" t="s">
        <v>144</v>
      </c>
      <c r="G610" t="s">
        <v>386</v>
      </c>
      <c r="H610" t="s">
        <v>387</v>
      </c>
      <c r="I610" s="8">
        <v>2724266359044</v>
      </c>
      <c r="J610">
        <v>1</v>
      </c>
      <c r="K610" t="s">
        <v>26</v>
      </c>
      <c r="L610">
        <v>190</v>
      </c>
      <c r="M610">
        <v>152</v>
      </c>
    </row>
    <row r="611" spans="1:13" x14ac:dyDescent="0.25">
      <c r="A611" s="6">
        <v>41467</v>
      </c>
      <c r="B611">
        <v>28</v>
      </c>
      <c r="C611">
        <v>3192464</v>
      </c>
      <c r="D611" t="s">
        <v>36</v>
      </c>
      <c r="E611" t="s">
        <v>37</v>
      </c>
      <c r="F611" t="s">
        <v>390</v>
      </c>
      <c r="G611" t="s">
        <v>391</v>
      </c>
      <c r="H611" t="s">
        <v>392</v>
      </c>
      <c r="I611" s="8">
        <v>2724272260655</v>
      </c>
      <c r="J611">
        <v>1</v>
      </c>
      <c r="K611" t="s">
        <v>26</v>
      </c>
      <c r="L611">
        <v>119</v>
      </c>
      <c r="M611">
        <v>95.2</v>
      </c>
    </row>
    <row r="612" spans="1:13" x14ac:dyDescent="0.25">
      <c r="A612" s="6">
        <v>41481.731944444444</v>
      </c>
      <c r="B612">
        <v>30</v>
      </c>
      <c r="C612">
        <v>3276033</v>
      </c>
      <c r="D612" t="s">
        <v>36</v>
      </c>
      <c r="E612" t="s">
        <v>37</v>
      </c>
      <c r="F612" t="s">
        <v>390</v>
      </c>
      <c r="G612" t="s">
        <v>391</v>
      </c>
      <c r="H612" t="s">
        <v>392</v>
      </c>
      <c r="I612" s="8">
        <v>2724272260655</v>
      </c>
      <c r="J612">
        <v>1</v>
      </c>
      <c r="K612" t="s">
        <v>26</v>
      </c>
      <c r="L612">
        <v>119</v>
      </c>
      <c r="M612">
        <v>95.2</v>
      </c>
    </row>
    <row r="613" spans="1:13" x14ac:dyDescent="0.25">
      <c r="A613" s="6">
        <v>41456</v>
      </c>
      <c r="B613">
        <v>27</v>
      </c>
      <c r="C613">
        <v>3135810</v>
      </c>
      <c r="D613" t="s">
        <v>36</v>
      </c>
      <c r="E613" t="s">
        <v>37</v>
      </c>
      <c r="F613" t="s">
        <v>5104</v>
      </c>
      <c r="G613" t="s">
        <v>391</v>
      </c>
      <c r="H613" t="s">
        <v>393</v>
      </c>
      <c r="I613" s="8">
        <v>2724274550662</v>
      </c>
      <c r="J613">
        <v>1</v>
      </c>
      <c r="K613" t="s">
        <v>26</v>
      </c>
      <c r="L613">
        <v>129</v>
      </c>
      <c r="M613">
        <v>103.2</v>
      </c>
    </row>
    <row r="614" spans="1:13" x14ac:dyDescent="0.25">
      <c r="A614" s="6">
        <v>41480.457592592589</v>
      </c>
      <c r="B614">
        <v>30</v>
      </c>
      <c r="C614">
        <v>3268550</v>
      </c>
      <c r="D614" t="s">
        <v>36</v>
      </c>
      <c r="E614" t="s">
        <v>37</v>
      </c>
      <c r="F614" t="s">
        <v>390</v>
      </c>
      <c r="G614" t="s">
        <v>391</v>
      </c>
      <c r="H614" t="s">
        <v>394</v>
      </c>
      <c r="I614" s="8">
        <v>2724276565169</v>
      </c>
      <c r="J614">
        <v>1</v>
      </c>
      <c r="K614" t="s">
        <v>26</v>
      </c>
      <c r="L614">
        <v>449</v>
      </c>
      <c r="M614">
        <v>359.2</v>
      </c>
    </row>
    <row r="615" spans="1:13" x14ac:dyDescent="0.25">
      <c r="A615" s="6">
        <v>41467</v>
      </c>
      <c r="B615">
        <v>28</v>
      </c>
      <c r="C615">
        <v>3192922</v>
      </c>
      <c r="D615" t="s">
        <v>133</v>
      </c>
      <c r="E615" t="s">
        <v>215</v>
      </c>
      <c r="F615" t="s">
        <v>216</v>
      </c>
      <c r="G615" t="s">
        <v>389</v>
      </c>
      <c r="H615" t="s">
        <v>395</v>
      </c>
      <c r="I615" s="8">
        <v>2724276187385</v>
      </c>
      <c r="J615">
        <v>1</v>
      </c>
      <c r="K615" t="s">
        <v>134</v>
      </c>
      <c r="L615">
        <v>1485</v>
      </c>
      <c r="M615">
        <v>1306.8</v>
      </c>
    </row>
    <row r="616" spans="1:13" x14ac:dyDescent="0.25">
      <c r="A616" s="6">
        <v>41458</v>
      </c>
      <c r="B616">
        <v>27</v>
      </c>
      <c r="C616">
        <v>3144584</v>
      </c>
      <c r="D616" t="s">
        <v>133</v>
      </c>
      <c r="E616" t="s">
        <v>215</v>
      </c>
      <c r="F616" t="s">
        <v>216</v>
      </c>
      <c r="G616" t="s">
        <v>389</v>
      </c>
      <c r="H616" t="s">
        <v>396</v>
      </c>
      <c r="I616" s="8">
        <v>2724276497545</v>
      </c>
      <c r="J616">
        <v>1</v>
      </c>
      <c r="K616" t="s">
        <v>134</v>
      </c>
      <c r="L616">
        <v>1880</v>
      </c>
      <c r="M616">
        <v>1654.4</v>
      </c>
    </row>
    <row r="617" spans="1:13" x14ac:dyDescent="0.25">
      <c r="A617" s="6">
        <v>41463</v>
      </c>
      <c r="B617">
        <v>28</v>
      </c>
      <c r="C617">
        <v>3170855</v>
      </c>
      <c r="D617" t="s">
        <v>133</v>
      </c>
      <c r="E617" t="s">
        <v>215</v>
      </c>
      <c r="F617" t="s">
        <v>216</v>
      </c>
      <c r="G617" t="s">
        <v>389</v>
      </c>
      <c r="H617" t="s">
        <v>396</v>
      </c>
      <c r="I617" s="8">
        <v>2724276497545</v>
      </c>
      <c r="J617">
        <v>1</v>
      </c>
      <c r="K617" t="s">
        <v>134</v>
      </c>
      <c r="L617">
        <v>1870</v>
      </c>
      <c r="M617">
        <v>1645.6</v>
      </c>
    </row>
    <row r="618" spans="1:13" x14ac:dyDescent="0.25">
      <c r="A618" s="6">
        <v>41464</v>
      </c>
      <c r="B618">
        <v>28</v>
      </c>
      <c r="C618">
        <v>3175355</v>
      </c>
      <c r="D618" t="s">
        <v>133</v>
      </c>
      <c r="E618" t="s">
        <v>215</v>
      </c>
      <c r="F618" t="s">
        <v>216</v>
      </c>
      <c r="G618" t="s">
        <v>389</v>
      </c>
      <c r="H618" t="s">
        <v>396</v>
      </c>
      <c r="I618" s="8">
        <v>2724276497545</v>
      </c>
      <c r="J618">
        <v>1</v>
      </c>
      <c r="K618" t="s">
        <v>134</v>
      </c>
      <c r="L618">
        <v>1870</v>
      </c>
      <c r="M618">
        <v>1645.6</v>
      </c>
    </row>
    <row r="619" spans="1:13" x14ac:dyDescent="0.25">
      <c r="A619" s="6">
        <v>41467</v>
      </c>
      <c r="B619">
        <v>28</v>
      </c>
      <c r="C619">
        <v>3196323</v>
      </c>
      <c r="D619" t="s">
        <v>133</v>
      </c>
      <c r="E619" t="s">
        <v>215</v>
      </c>
      <c r="F619" t="s">
        <v>216</v>
      </c>
      <c r="G619" t="s">
        <v>389</v>
      </c>
      <c r="H619" t="s">
        <v>396</v>
      </c>
      <c r="I619" s="8">
        <v>2724276497545</v>
      </c>
      <c r="J619">
        <v>1</v>
      </c>
      <c r="K619" t="s">
        <v>134</v>
      </c>
      <c r="L619">
        <v>1870</v>
      </c>
      <c r="M619">
        <v>1645.6</v>
      </c>
    </row>
    <row r="620" spans="1:13" x14ac:dyDescent="0.25">
      <c r="A620" s="6">
        <v>41468</v>
      </c>
      <c r="B620">
        <v>28</v>
      </c>
      <c r="C620">
        <v>3199634</v>
      </c>
      <c r="D620" t="s">
        <v>133</v>
      </c>
      <c r="E620" t="s">
        <v>215</v>
      </c>
      <c r="F620" t="s">
        <v>216</v>
      </c>
      <c r="G620" t="s">
        <v>389</v>
      </c>
      <c r="H620" t="s">
        <v>396</v>
      </c>
      <c r="I620" s="8">
        <v>2724276497545</v>
      </c>
      <c r="J620">
        <v>1</v>
      </c>
      <c r="K620" t="s">
        <v>134</v>
      </c>
      <c r="L620">
        <v>1870</v>
      </c>
      <c r="M620">
        <v>1645.6</v>
      </c>
    </row>
    <row r="621" spans="1:13" x14ac:dyDescent="0.25">
      <c r="A621" s="6">
        <v>41472</v>
      </c>
      <c r="B621">
        <v>29</v>
      </c>
      <c r="C621">
        <v>3220153</v>
      </c>
      <c r="D621" t="s">
        <v>133</v>
      </c>
      <c r="E621" t="s">
        <v>215</v>
      </c>
      <c r="F621" t="s">
        <v>216</v>
      </c>
      <c r="G621" t="s">
        <v>389</v>
      </c>
      <c r="H621" t="s">
        <v>396</v>
      </c>
      <c r="I621" s="8">
        <v>2724276497545</v>
      </c>
      <c r="J621">
        <v>1</v>
      </c>
      <c r="K621" t="s">
        <v>134</v>
      </c>
      <c r="L621">
        <v>1870</v>
      </c>
      <c r="M621">
        <v>1645.6</v>
      </c>
    </row>
    <row r="622" spans="1:13" x14ac:dyDescent="0.25">
      <c r="A622" s="6">
        <v>41472</v>
      </c>
      <c r="B622">
        <v>29</v>
      </c>
      <c r="C622">
        <v>3221821</v>
      </c>
      <c r="D622" t="s">
        <v>133</v>
      </c>
      <c r="E622" t="s">
        <v>215</v>
      </c>
      <c r="F622" t="s">
        <v>216</v>
      </c>
      <c r="G622" t="s">
        <v>389</v>
      </c>
      <c r="H622" t="s">
        <v>396</v>
      </c>
      <c r="I622" s="8">
        <v>2724276497545</v>
      </c>
      <c r="J622">
        <v>1</v>
      </c>
      <c r="K622" t="s">
        <v>134</v>
      </c>
      <c r="L622">
        <v>1870</v>
      </c>
      <c r="M622">
        <v>1645.6</v>
      </c>
    </row>
    <row r="623" spans="1:13" x14ac:dyDescent="0.25">
      <c r="A623" s="6">
        <v>41473</v>
      </c>
      <c r="B623">
        <v>29</v>
      </c>
      <c r="C623">
        <v>3225407</v>
      </c>
      <c r="D623" t="s">
        <v>133</v>
      </c>
      <c r="E623" t="s">
        <v>215</v>
      </c>
      <c r="F623" t="s">
        <v>216</v>
      </c>
      <c r="G623" t="s">
        <v>389</v>
      </c>
      <c r="H623" t="s">
        <v>396</v>
      </c>
      <c r="I623" s="8">
        <v>2724276497545</v>
      </c>
      <c r="J623">
        <v>1</v>
      </c>
      <c r="K623" t="s">
        <v>134</v>
      </c>
      <c r="L623">
        <v>1870</v>
      </c>
      <c r="M623">
        <v>1645.6</v>
      </c>
    </row>
    <row r="624" spans="1:13" x14ac:dyDescent="0.25">
      <c r="A624" s="6">
        <v>41473</v>
      </c>
      <c r="B624">
        <v>29</v>
      </c>
      <c r="C624">
        <v>3229176</v>
      </c>
      <c r="D624" t="s">
        <v>133</v>
      </c>
      <c r="E624" t="s">
        <v>215</v>
      </c>
      <c r="F624" t="s">
        <v>216</v>
      </c>
      <c r="G624" t="s">
        <v>389</v>
      </c>
      <c r="H624" t="s">
        <v>396</v>
      </c>
      <c r="I624" s="8">
        <v>2724276497545</v>
      </c>
      <c r="J624">
        <v>1</v>
      </c>
      <c r="K624" t="s">
        <v>134</v>
      </c>
      <c r="L624">
        <v>1870</v>
      </c>
      <c r="M624">
        <v>1645.6</v>
      </c>
    </row>
    <row r="625" spans="1:13" x14ac:dyDescent="0.25">
      <c r="A625" s="6">
        <v>41473</v>
      </c>
      <c r="B625">
        <v>29</v>
      </c>
      <c r="C625">
        <v>3229693</v>
      </c>
      <c r="D625" t="s">
        <v>133</v>
      </c>
      <c r="E625" t="s">
        <v>215</v>
      </c>
      <c r="F625" t="s">
        <v>216</v>
      </c>
      <c r="G625" t="s">
        <v>389</v>
      </c>
      <c r="H625" t="s">
        <v>396</v>
      </c>
      <c r="I625" s="8">
        <v>2724276497545</v>
      </c>
      <c r="J625">
        <v>1</v>
      </c>
      <c r="K625" t="s">
        <v>134</v>
      </c>
      <c r="L625">
        <v>1870</v>
      </c>
      <c r="M625">
        <v>1645.6</v>
      </c>
    </row>
    <row r="626" spans="1:13" x14ac:dyDescent="0.25">
      <c r="A626" s="6">
        <v>41477</v>
      </c>
      <c r="B626">
        <v>30</v>
      </c>
      <c r="C626">
        <v>3249550</v>
      </c>
      <c r="D626" t="s">
        <v>133</v>
      </c>
      <c r="E626" t="s">
        <v>215</v>
      </c>
      <c r="F626" t="s">
        <v>216</v>
      </c>
      <c r="G626" t="s">
        <v>389</v>
      </c>
      <c r="H626" t="s">
        <v>396</v>
      </c>
      <c r="I626" s="8">
        <v>2724276497545</v>
      </c>
      <c r="J626">
        <v>1</v>
      </c>
      <c r="K626" t="s">
        <v>134</v>
      </c>
      <c r="L626">
        <v>1870</v>
      </c>
      <c r="M626">
        <v>1645.6</v>
      </c>
    </row>
    <row r="627" spans="1:13" x14ac:dyDescent="0.25">
      <c r="A627" s="6">
        <v>41457</v>
      </c>
      <c r="B627">
        <v>27</v>
      </c>
      <c r="C627">
        <v>3139122</v>
      </c>
      <c r="D627" t="s">
        <v>133</v>
      </c>
      <c r="E627" t="s">
        <v>215</v>
      </c>
      <c r="F627" t="s">
        <v>216</v>
      </c>
      <c r="G627" t="s">
        <v>389</v>
      </c>
      <c r="H627" t="s">
        <v>397</v>
      </c>
      <c r="I627" s="8">
        <v>2724274495574</v>
      </c>
      <c r="J627">
        <v>1</v>
      </c>
      <c r="K627" t="s">
        <v>134</v>
      </c>
      <c r="L627">
        <v>1580</v>
      </c>
      <c r="M627">
        <v>1390.4</v>
      </c>
    </row>
    <row r="628" spans="1:13" x14ac:dyDescent="0.25">
      <c r="A628" s="6">
        <v>41476</v>
      </c>
      <c r="B628">
        <v>30</v>
      </c>
      <c r="C628">
        <v>3246746</v>
      </c>
      <c r="D628" t="s">
        <v>133</v>
      </c>
      <c r="E628" t="s">
        <v>215</v>
      </c>
      <c r="F628" t="s">
        <v>398</v>
      </c>
      <c r="G628" t="s">
        <v>389</v>
      </c>
      <c r="H628" t="s">
        <v>399</v>
      </c>
      <c r="I628" s="8">
        <v>2724276533113</v>
      </c>
      <c r="J628">
        <v>1</v>
      </c>
      <c r="K628" t="s">
        <v>134</v>
      </c>
      <c r="L628">
        <v>1300</v>
      </c>
      <c r="M628">
        <v>1144</v>
      </c>
    </row>
    <row r="629" spans="1:13" x14ac:dyDescent="0.25">
      <c r="A629" s="6">
        <v>41483</v>
      </c>
      <c r="B629">
        <v>31</v>
      </c>
      <c r="C629">
        <v>3290002</v>
      </c>
      <c r="D629" t="s">
        <v>133</v>
      </c>
      <c r="E629" t="s">
        <v>215</v>
      </c>
      <c r="F629" t="s">
        <v>398</v>
      </c>
      <c r="G629" t="s">
        <v>389</v>
      </c>
      <c r="H629" t="s">
        <v>399</v>
      </c>
      <c r="I629" s="8">
        <v>2724276533113</v>
      </c>
      <c r="J629">
        <v>1</v>
      </c>
      <c r="K629" t="s">
        <v>134</v>
      </c>
      <c r="L629">
        <v>1300</v>
      </c>
      <c r="M629">
        <v>1144</v>
      </c>
    </row>
    <row r="630" spans="1:13" x14ac:dyDescent="0.25">
      <c r="A630" s="6">
        <v>41456</v>
      </c>
      <c r="B630">
        <v>27</v>
      </c>
      <c r="C630">
        <v>3130185</v>
      </c>
      <c r="D630" t="s">
        <v>133</v>
      </c>
      <c r="E630" t="s">
        <v>215</v>
      </c>
      <c r="F630" t="s">
        <v>216</v>
      </c>
      <c r="G630" t="s">
        <v>389</v>
      </c>
      <c r="H630" t="s">
        <v>400</v>
      </c>
      <c r="I630" s="8">
        <v>2724274267515</v>
      </c>
      <c r="J630">
        <v>1</v>
      </c>
      <c r="K630" t="s">
        <v>134</v>
      </c>
      <c r="L630">
        <v>1380</v>
      </c>
      <c r="M630">
        <v>1214.4000000000001</v>
      </c>
    </row>
    <row r="631" spans="1:13" x14ac:dyDescent="0.25">
      <c r="A631" s="6">
        <v>41458</v>
      </c>
      <c r="B631">
        <v>27</v>
      </c>
      <c r="C631">
        <v>3146819</v>
      </c>
      <c r="D631" t="s">
        <v>133</v>
      </c>
      <c r="E631" t="s">
        <v>215</v>
      </c>
      <c r="F631" t="s">
        <v>216</v>
      </c>
      <c r="G631" t="s">
        <v>389</v>
      </c>
      <c r="H631" t="s">
        <v>400</v>
      </c>
      <c r="I631" s="8">
        <v>2724274267515</v>
      </c>
      <c r="J631">
        <v>1</v>
      </c>
      <c r="K631" t="s">
        <v>134</v>
      </c>
      <c r="L631">
        <v>1380</v>
      </c>
      <c r="M631">
        <v>1214.4000000000001</v>
      </c>
    </row>
    <row r="632" spans="1:13" x14ac:dyDescent="0.25">
      <c r="A632" s="6">
        <v>41468</v>
      </c>
      <c r="B632">
        <v>28</v>
      </c>
      <c r="C632">
        <v>3199898</v>
      </c>
      <c r="D632" t="s">
        <v>133</v>
      </c>
      <c r="E632" t="s">
        <v>215</v>
      </c>
      <c r="F632" t="s">
        <v>216</v>
      </c>
      <c r="G632" t="s">
        <v>389</v>
      </c>
      <c r="H632" t="s">
        <v>400</v>
      </c>
      <c r="I632" s="8">
        <v>2724274267515</v>
      </c>
      <c r="J632">
        <v>1</v>
      </c>
      <c r="K632" t="s">
        <v>134</v>
      </c>
      <c r="L632">
        <v>1399</v>
      </c>
      <c r="M632">
        <v>1231.1199999999999</v>
      </c>
    </row>
    <row r="633" spans="1:13" x14ac:dyDescent="0.25">
      <c r="A633" s="6">
        <v>41469</v>
      </c>
      <c r="B633">
        <v>29</v>
      </c>
      <c r="C633">
        <v>3202418</v>
      </c>
      <c r="D633" t="s">
        <v>133</v>
      </c>
      <c r="E633" t="s">
        <v>215</v>
      </c>
      <c r="F633" t="s">
        <v>216</v>
      </c>
      <c r="G633" t="s">
        <v>389</v>
      </c>
      <c r="H633" t="s">
        <v>400</v>
      </c>
      <c r="I633" s="8">
        <v>2724274267515</v>
      </c>
      <c r="J633">
        <v>1</v>
      </c>
      <c r="K633" t="s">
        <v>134</v>
      </c>
      <c r="L633">
        <v>1399</v>
      </c>
      <c r="M633">
        <v>1231.1199999999999</v>
      </c>
    </row>
    <row r="634" spans="1:13" x14ac:dyDescent="0.25">
      <c r="A634" s="6">
        <v>41477</v>
      </c>
      <c r="B634">
        <v>30</v>
      </c>
      <c r="C634">
        <v>3250333</v>
      </c>
      <c r="D634" t="s">
        <v>133</v>
      </c>
      <c r="E634" t="s">
        <v>215</v>
      </c>
      <c r="F634" t="s">
        <v>216</v>
      </c>
      <c r="G634" t="s">
        <v>389</v>
      </c>
      <c r="H634" t="s">
        <v>400</v>
      </c>
      <c r="I634" s="8">
        <v>2724274267515</v>
      </c>
      <c r="J634">
        <v>1</v>
      </c>
      <c r="K634" t="s">
        <v>134</v>
      </c>
      <c r="L634">
        <v>1450</v>
      </c>
      <c r="M634">
        <v>1276</v>
      </c>
    </row>
    <row r="635" spans="1:13" x14ac:dyDescent="0.25">
      <c r="A635" s="6">
        <v>41458</v>
      </c>
      <c r="B635">
        <v>27</v>
      </c>
      <c r="C635">
        <v>3145160</v>
      </c>
      <c r="D635" t="s">
        <v>133</v>
      </c>
      <c r="E635" t="s">
        <v>215</v>
      </c>
      <c r="F635" t="s">
        <v>401</v>
      </c>
      <c r="G635" t="s">
        <v>389</v>
      </c>
      <c r="H635" t="s">
        <v>402</v>
      </c>
      <c r="I635" s="8">
        <v>2724276540845</v>
      </c>
      <c r="J635">
        <v>1</v>
      </c>
      <c r="K635" t="s">
        <v>134</v>
      </c>
      <c r="L635">
        <v>1188</v>
      </c>
      <c r="M635">
        <v>1045.44</v>
      </c>
    </row>
    <row r="636" spans="1:13" x14ac:dyDescent="0.25">
      <c r="A636" s="6">
        <v>41472</v>
      </c>
      <c r="B636">
        <v>29</v>
      </c>
      <c r="C636">
        <v>3222000</v>
      </c>
      <c r="D636" t="s">
        <v>133</v>
      </c>
      <c r="E636" t="s">
        <v>215</v>
      </c>
      <c r="F636" t="s">
        <v>401</v>
      </c>
      <c r="G636" t="s">
        <v>389</v>
      </c>
      <c r="H636" t="s">
        <v>402</v>
      </c>
      <c r="I636" s="8">
        <v>2724276540845</v>
      </c>
      <c r="J636">
        <v>1</v>
      </c>
      <c r="K636" t="s">
        <v>134</v>
      </c>
      <c r="L636">
        <v>1188</v>
      </c>
      <c r="M636">
        <v>1045.44</v>
      </c>
    </row>
    <row r="637" spans="1:13" x14ac:dyDescent="0.25">
      <c r="A637" s="6">
        <v>41457</v>
      </c>
      <c r="B637">
        <v>27</v>
      </c>
      <c r="C637">
        <v>3138305</v>
      </c>
      <c r="D637" t="s">
        <v>133</v>
      </c>
      <c r="E637" t="s">
        <v>215</v>
      </c>
      <c r="F637" t="s">
        <v>5104</v>
      </c>
      <c r="G637" t="s">
        <v>389</v>
      </c>
      <c r="H637" t="s">
        <v>403</v>
      </c>
      <c r="I637" s="8">
        <v>2724272171647</v>
      </c>
      <c r="J637">
        <v>1</v>
      </c>
      <c r="K637" t="s">
        <v>134</v>
      </c>
      <c r="L637">
        <v>999</v>
      </c>
      <c r="M637">
        <v>879.12</v>
      </c>
    </row>
    <row r="638" spans="1:13" x14ac:dyDescent="0.25">
      <c r="A638" s="6">
        <v>41457</v>
      </c>
      <c r="B638">
        <v>27</v>
      </c>
      <c r="C638">
        <v>3138925</v>
      </c>
      <c r="D638" t="s">
        <v>133</v>
      </c>
      <c r="E638" t="s">
        <v>215</v>
      </c>
      <c r="F638" t="s">
        <v>5104</v>
      </c>
      <c r="G638" t="s">
        <v>389</v>
      </c>
      <c r="H638" t="s">
        <v>404</v>
      </c>
      <c r="I638" s="8">
        <v>2724272945118</v>
      </c>
      <c r="J638">
        <v>1</v>
      </c>
      <c r="K638" t="s">
        <v>134</v>
      </c>
      <c r="L638">
        <v>999</v>
      </c>
      <c r="M638">
        <v>879.12</v>
      </c>
    </row>
    <row r="639" spans="1:13" x14ac:dyDescent="0.25">
      <c r="A639" s="6">
        <v>41474</v>
      </c>
      <c r="B639">
        <v>29</v>
      </c>
      <c r="C639">
        <v>3232400</v>
      </c>
      <c r="D639" t="s">
        <v>133</v>
      </c>
      <c r="E639" t="s">
        <v>215</v>
      </c>
      <c r="F639" t="s">
        <v>5104</v>
      </c>
      <c r="G639" t="s">
        <v>389</v>
      </c>
      <c r="H639" t="s">
        <v>404</v>
      </c>
      <c r="I639" s="8">
        <v>2724272945118</v>
      </c>
      <c r="J639">
        <v>1</v>
      </c>
      <c r="K639" t="s">
        <v>134</v>
      </c>
      <c r="L639">
        <v>949</v>
      </c>
      <c r="M639">
        <v>835.12</v>
      </c>
    </row>
    <row r="640" spans="1:13" x14ac:dyDescent="0.25">
      <c r="A640" s="6">
        <v>41466</v>
      </c>
      <c r="B640">
        <v>28</v>
      </c>
      <c r="C640">
        <v>3186412</v>
      </c>
      <c r="D640" t="s">
        <v>133</v>
      </c>
      <c r="E640" t="s">
        <v>215</v>
      </c>
      <c r="F640" t="s">
        <v>405</v>
      </c>
      <c r="G640" t="s">
        <v>389</v>
      </c>
      <c r="H640" t="s">
        <v>406</v>
      </c>
      <c r="I640" s="8">
        <v>2724266296912</v>
      </c>
      <c r="J640">
        <v>1</v>
      </c>
      <c r="K640" t="s">
        <v>134</v>
      </c>
      <c r="L640">
        <v>799</v>
      </c>
      <c r="M640">
        <v>703.12</v>
      </c>
    </row>
    <row r="641" spans="1:13" x14ac:dyDescent="0.25">
      <c r="A641" s="6">
        <v>41470</v>
      </c>
      <c r="B641">
        <v>29</v>
      </c>
      <c r="C641">
        <v>3210367</v>
      </c>
      <c r="D641" t="s">
        <v>133</v>
      </c>
      <c r="E641" t="s">
        <v>215</v>
      </c>
      <c r="F641" t="s">
        <v>216</v>
      </c>
      <c r="G641" t="s">
        <v>389</v>
      </c>
      <c r="H641" t="s">
        <v>407</v>
      </c>
      <c r="I641" s="8">
        <v>2724274449546</v>
      </c>
      <c r="J641">
        <v>1</v>
      </c>
      <c r="K641" t="s">
        <v>134</v>
      </c>
      <c r="L641">
        <v>1599</v>
      </c>
      <c r="M641">
        <v>1407.12</v>
      </c>
    </row>
    <row r="642" spans="1:13" x14ac:dyDescent="0.25">
      <c r="A642" s="6">
        <v>41472</v>
      </c>
      <c r="B642">
        <v>29</v>
      </c>
      <c r="C642">
        <v>3222465</v>
      </c>
      <c r="D642" t="s">
        <v>133</v>
      </c>
      <c r="E642" t="s">
        <v>215</v>
      </c>
      <c r="F642" t="s">
        <v>216</v>
      </c>
      <c r="G642" t="s">
        <v>389</v>
      </c>
      <c r="H642" t="s">
        <v>407</v>
      </c>
      <c r="I642" s="8">
        <v>2724274449546</v>
      </c>
      <c r="J642">
        <v>1</v>
      </c>
      <c r="K642" t="s">
        <v>134</v>
      </c>
      <c r="L642">
        <v>1599</v>
      </c>
      <c r="M642">
        <v>1407.12</v>
      </c>
    </row>
    <row r="643" spans="1:13" x14ac:dyDescent="0.25">
      <c r="A643" s="6">
        <v>41463</v>
      </c>
      <c r="B643">
        <v>28</v>
      </c>
      <c r="C643">
        <v>3174529</v>
      </c>
      <c r="D643" t="s">
        <v>133</v>
      </c>
      <c r="E643" t="s">
        <v>215</v>
      </c>
      <c r="F643" t="s">
        <v>216</v>
      </c>
      <c r="G643" t="s">
        <v>389</v>
      </c>
      <c r="H643" t="s">
        <v>408</v>
      </c>
      <c r="I643" s="8">
        <v>2724274202875</v>
      </c>
      <c r="J643">
        <v>1</v>
      </c>
      <c r="K643" t="s">
        <v>134</v>
      </c>
      <c r="L643">
        <v>1649</v>
      </c>
      <c r="M643">
        <v>1451.12</v>
      </c>
    </row>
    <row r="644" spans="1:13" x14ac:dyDescent="0.25">
      <c r="A644" s="6">
        <v>41467</v>
      </c>
      <c r="B644">
        <v>28</v>
      </c>
      <c r="C644">
        <v>3193368</v>
      </c>
      <c r="D644" t="s">
        <v>133</v>
      </c>
      <c r="E644" t="s">
        <v>215</v>
      </c>
      <c r="F644" t="s">
        <v>216</v>
      </c>
      <c r="G644" t="s">
        <v>389</v>
      </c>
      <c r="H644" t="s">
        <v>408</v>
      </c>
      <c r="I644" s="8">
        <v>2724274202875</v>
      </c>
      <c r="J644">
        <v>1</v>
      </c>
      <c r="K644" t="s">
        <v>134</v>
      </c>
      <c r="L644">
        <v>1649</v>
      </c>
      <c r="M644">
        <v>1451.12</v>
      </c>
    </row>
    <row r="645" spans="1:13" x14ac:dyDescent="0.25">
      <c r="A645" s="6">
        <v>41463</v>
      </c>
      <c r="B645">
        <v>28</v>
      </c>
      <c r="C645">
        <v>3169906</v>
      </c>
      <c r="D645" t="s">
        <v>133</v>
      </c>
      <c r="E645" t="s">
        <v>215</v>
      </c>
      <c r="F645" t="s">
        <v>409</v>
      </c>
      <c r="G645" t="s">
        <v>389</v>
      </c>
      <c r="H645" t="s">
        <v>410</v>
      </c>
      <c r="I645" s="8">
        <v>2724274587309</v>
      </c>
      <c r="J645">
        <v>1</v>
      </c>
      <c r="K645" t="s">
        <v>134</v>
      </c>
      <c r="L645">
        <v>4025</v>
      </c>
      <c r="M645">
        <v>3542</v>
      </c>
    </row>
    <row r="646" spans="1:13" x14ac:dyDescent="0.25">
      <c r="A646" s="6">
        <v>41467</v>
      </c>
      <c r="B646">
        <v>28</v>
      </c>
      <c r="C646">
        <v>3192286</v>
      </c>
      <c r="D646" t="s">
        <v>133</v>
      </c>
      <c r="E646" t="s">
        <v>215</v>
      </c>
      <c r="F646" t="s">
        <v>250</v>
      </c>
      <c r="G646" t="s">
        <v>389</v>
      </c>
      <c r="H646" t="s">
        <v>411</v>
      </c>
      <c r="I646" s="8">
        <v>2724274747635</v>
      </c>
      <c r="J646">
        <v>1</v>
      </c>
      <c r="K646" t="s">
        <v>134</v>
      </c>
      <c r="L646">
        <v>2950</v>
      </c>
      <c r="M646">
        <v>2596</v>
      </c>
    </row>
    <row r="647" spans="1:13" x14ac:dyDescent="0.25">
      <c r="A647" s="6">
        <v>41461</v>
      </c>
      <c r="B647">
        <v>27</v>
      </c>
      <c r="C647">
        <v>3159783</v>
      </c>
      <c r="D647" t="s">
        <v>133</v>
      </c>
      <c r="E647" t="s">
        <v>215</v>
      </c>
      <c r="F647" t="s">
        <v>5104</v>
      </c>
      <c r="G647" t="s">
        <v>389</v>
      </c>
      <c r="H647" t="s">
        <v>412</v>
      </c>
      <c r="I647" s="8">
        <v>2724272170862</v>
      </c>
      <c r="J647">
        <v>1</v>
      </c>
      <c r="K647" t="s">
        <v>134</v>
      </c>
      <c r="L647">
        <v>1549</v>
      </c>
      <c r="M647">
        <v>1363.12</v>
      </c>
    </row>
    <row r="648" spans="1:13" x14ac:dyDescent="0.25">
      <c r="A648" s="6">
        <v>41465</v>
      </c>
      <c r="B648">
        <v>28</v>
      </c>
      <c r="C648">
        <v>3184244</v>
      </c>
      <c r="D648" t="s">
        <v>133</v>
      </c>
      <c r="E648" t="s">
        <v>215</v>
      </c>
      <c r="F648" t="s">
        <v>5104</v>
      </c>
      <c r="G648" t="s">
        <v>389</v>
      </c>
      <c r="H648" t="s">
        <v>412</v>
      </c>
      <c r="I648" s="8">
        <v>2724272170862</v>
      </c>
      <c r="J648">
        <v>1</v>
      </c>
      <c r="K648" t="s">
        <v>134</v>
      </c>
      <c r="L648">
        <v>1499</v>
      </c>
      <c r="M648">
        <v>1319.12</v>
      </c>
    </row>
    <row r="649" spans="1:13" x14ac:dyDescent="0.25">
      <c r="A649" s="6">
        <v>41473</v>
      </c>
      <c r="B649">
        <v>29</v>
      </c>
      <c r="C649">
        <v>3227337</v>
      </c>
      <c r="D649" t="s">
        <v>133</v>
      </c>
      <c r="E649" t="s">
        <v>215</v>
      </c>
      <c r="F649" t="s">
        <v>5104</v>
      </c>
      <c r="G649" t="s">
        <v>389</v>
      </c>
      <c r="H649" t="s">
        <v>412</v>
      </c>
      <c r="I649" s="8">
        <v>2724272170862</v>
      </c>
      <c r="J649">
        <v>1</v>
      </c>
      <c r="K649" t="s">
        <v>134</v>
      </c>
      <c r="L649">
        <v>1499</v>
      </c>
      <c r="M649">
        <v>1319.12</v>
      </c>
    </row>
    <row r="650" spans="1:13" x14ac:dyDescent="0.25">
      <c r="A650" s="6">
        <v>41474</v>
      </c>
      <c r="B650">
        <v>29</v>
      </c>
      <c r="C650">
        <v>3235953</v>
      </c>
      <c r="D650" t="s">
        <v>133</v>
      </c>
      <c r="E650" t="s">
        <v>215</v>
      </c>
      <c r="F650" t="s">
        <v>5104</v>
      </c>
      <c r="G650" t="s">
        <v>389</v>
      </c>
      <c r="H650" t="s">
        <v>413</v>
      </c>
      <c r="I650" s="8">
        <v>2724272344010</v>
      </c>
      <c r="J650">
        <v>1</v>
      </c>
      <c r="K650" t="s">
        <v>134</v>
      </c>
      <c r="L650">
        <v>1999</v>
      </c>
      <c r="M650">
        <v>1759.12</v>
      </c>
    </row>
    <row r="651" spans="1:13" x14ac:dyDescent="0.25">
      <c r="A651" s="6">
        <v>41475</v>
      </c>
      <c r="B651">
        <v>29</v>
      </c>
      <c r="C651">
        <v>3240664</v>
      </c>
      <c r="D651" t="s">
        <v>133</v>
      </c>
      <c r="E651" t="s">
        <v>215</v>
      </c>
      <c r="F651" t="s">
        <v>414</v>
      </c>
      <c r="G651" t="s">
        <v>389</v>
      </c>
      <c r="H651" t="s">
        <v>415</v>
      </c>
      <c r="I651" s="8">
        <v>2724274540953</v>
      </c>
      <c r="J651">
        <v>1</v>
      </c>
      <c r="K651" t="s">
        <v>134</v>
      </c>
      <c r="L651">
        <v>1900</v>
      </c>
      <c r="M651">
        <v>1672</v>
      </c>
    </row>
    <row r="652" spans="1:13" x14ac:dyDescent="0.25">
      <c r="A652" s="6">
        <v>41476</v>
      </c>
      <c r="B652">
        <v>30</v>
      </c>
      <c r="C652">
        <v>3243464</v>
      </c>
      <c r="D652" t="s">
        <v>133</v>
      </c>
      <c r="E652" t="s">
        <v>215</v>
      </c>
      <c r="F652" t="s">
        <v>414</v>
      </c>
      <c r="G652" t="s">
        <v>389</v>
      </c>
      <c r="H652" t="s">
        <v>415</v>
      </c>
      <c r="I652" s="8">
        <v>2724274540953</v>
      </c>
      <c r="J652">
        <v>1</v>
      </c>
      <c r="K652" t="s">
        <v>134</v>
      </c>
      <c r="L652">
        <v>1900</v>
      </c>
      <c r="M652">
        <v>1672</v>
      </c>
    </row>
    <row r="653" spans="1:13" x14ac:dyDescent="0.25">
      <c r="A653" s="6">
        <v>41476</v>
      </c>
      <c r="B653">
        <v>30</v>
      </c>
      <c r="C653">
        <v>3244235</v>
      </c>
      <c r="D653" t="s">
        <v>133</v>
      </c>
      <c r="E653" t="s">
        <v>215</v>
      </c>
      <c r="F653" t="s">
        <v>414</v>
      </c>
      <c r="G653" t="s">
        <v>389</v>
      </c>
      <c r="H653" t="s">
        <v>415</v>
      </c>
      <c r="I653" s="8">
        <v>2724274540953</v>
      </c>
      <c r="J653">
        <v>1</v>
      </c>
      <c r="K653" t="s">
        <v>134</v>
      </c>
      <c r="L653">
        <v>1900</v>
      </c>
      <c r="M653">
        <v>1672</v>
      </c>
    </row>
    <row r="654" spans="1:13" x14ac:dyDescent="0.25">
      <c r="A654" s="6">
        <v>41478</v>
      </c>
      <c r="B654">
        <v>30</v>
      </c>
      <c r="C654">
        <v>3257481</v>
      </c>
      <c r="D654" t="s">
        <v>133</v>
      </c>
      <c r="E654" t="s">
        <v>215</v>
      </c>
      <c r="F654" t="s">
        <v>414</v>
      </c>
      <c r="G654" t="s">
        <v>389</v>
      </c>
      <c r="H654" t="s">
        <v>415</v>
      </c>
      <c r="I654" s="8">
        <v>2724274540953</v>
      </c>
      <c r="J654">
        <v>1</v>
      </c>
      <c r="K654" t="s">
        <v>134</v>
      </c>
      <c r="L654">
        <v>1900</v>
      </c>
      <c r="M654">
        <v>1672</v>
      </c>
    </row>
    <row r="655" spans="1:13" x14ac:dyDescent="0.25">
      <c r="A655" s="6">
        <v>41479</v>
      </c>
      <c r="B655">
        <v>30</v>
      </c>
      <c r="C655">
        <v>3262883</v>
      </c>
      <c r="D655" t="s">
        <v>133</v>
      </c>
      <c r="E655" t="s">
        <v>215</v>
      </c>
      <c r="F655" t="s">
        <v>414</v>
      </c>
      <c r="G655" t="s">
        <v>389</v>
      </c>
      <c r="H655" t="s">
        <v>415</v>
      </c>
      <c r="I655" s="8">
        <v>2724274540953</v>
      </c>
      <c r="J655">
        <v>1</v>
      </c>
      <c r="K655" t="s">
        <v>134</v>
      </c>
      <c r="L655">
        <v>1900</v>
      </c>
      <c r="M655">
        <v>1672</v>
      </c>
    </row>
    <row r="656" spans="1:13" x14ac:dyDescent="0.25">
      <c r="A656" s="6">
        <v>41480.573483796295</v>
      </c>
      <c r="B656">
        <v>30</v>
      </c>
      <c r="C656">
        <v>3269518</v>
      </c>
      <c r="D656" t="s">
        <v>133</v>
      </c>
      <c r="E656" t="s">
        <v>215</v>
      </c>
      <c r="F656" t="s">
        <v>414</v>
      </c>
      <c r="G656" t="s">
        <v>389</v>
      </c>
      <c r="H656" t="s">
        <v>415</v>
      </c>
      <c r="I656" s="8">
        <v>2724274540953</v>
      </c>
      <c r="J656">
        <v>1</v>
      </c>
      <c r="K656" t="s">
        <v>134</v>
      </c>
      <c r="L656">
        <v>1900</v>
      </c>
      <c r="M656">
        <v>1672</v>
      </c>
    </row>
    <row r="657" spans="1:13" x14ac:dyDescent="0.25">
      <c r="A657" s="6">
        <v>41480.81858796296</v>
      </c>
      <c r="B657">
        <v>30</v>
      </c>
      <c r="C657">
        <v>3271157</v>
      </c>
      <c r="D657" t="s">
        <v>133</v>
      </c>
      <c r="E657" t="s">
        <v>215</v>
      </c>
      <c r="F657" t="s">
        <v>414</v>
      </c>
      <c r="G657" t="s">
        <v>389</v>
      </c>
      <c r="H657" t="s">
        <v>415</v>
      </c>
      <c r="I657" s="8">
        <v>2724274540953</v>
      </c>
      <c r="J657">
        <v>1</v>
      </c>
      <c r="K657" t="s">
        <v>134</v>
      </c>
      <c r="L657">
        <v>1900</v>
      </c>
      <c r="M657">
        <v>1672</v>
      </c>
    </row>
    <row r="658" spans="1:13" x14ac:dyDescent="0.25">
      <c r="A658" s="6">
        <v>41481.45684027778</v>
      </c>
      <c r="B658">
        <v>30</v>
      </c>
      <c r="C658">
        <v>3274323</v>
      </c>
      <c r="D658" t="s">
        <v>133</v>
      </c>
      <c r="E658" t="s">
        <v>215</v>
      </c>
      <c r="F658" t="s">
        <v>414</v>
      </c>
      <c r="G658" t="s">
        <v>389</v>
      </c>
      <c r="H658" t="s">
        <v>415</v>
      </c>
      <c r="I658" s="8">
        <v>2724274540953</v>
      </c>
      <c r="J658">
        <v>1</v>
      </c>
      <c r="K658" t="s">
        <v>134</v>
      </c>
      <c r="L658">
        <v>1900</v>
      </c>
      <c r="M658">
        <v>1672</v>
      </c>
    </row>
    <row r="659" spans="1:13" x14ac:dyDescent="0.25">
      <c r="A659" s="6">
        <v>41481.638842592591</v>
      </c>
      <c r="B659">
        <v>30</v>
      </c>
      <c r="C659">
        <v>3275579</v>
      </c>
      <c r="D659" t="s">
        <v>133</v>
      </c>
      <c r="E659" t="s">
        <v>215</v>
      </c>
      <c r="F659" t="s">
        <v>414</v>
      </c>
      <c r="G659" t="s">
        <v>389</v>
      </c>
      <c r="H659" t="s">
        <v>415</v>
      </c>
      <c r="I659" s="8">
        <v>2724274540953</v>
      </c>
      <c r="J659">
        <v>1</v>
      </c>
      <c r="K659" t="s">
        <v>134</v>
      </c>
      <c r="L659">
        <v>1900</v>
      </c>
      <c r="M659">
        <v>1672</v>
      </c>
    </row>
    <row r="660" spans="1:13" x14ac:dyDescent="0.25">
      <c r="A660" s="6">
        <v>41481.761689814812</v>
      </c>
      <c r="B660">
        <v>30</v>
      </c>
      <c r="C660">
        <v>3276217</v>
      </c>
      <c r="D660" t="s">
        <v>133</v>
      </c>
      <c r="E660" t="s">
        <v>215</v>
      </c>
      <c r="F660" t="s">
        <v>414</v>
      </c>
      <c r="G660" t="s">
        <v>389</v>
      </c>
      <c r="H660" t="s">
        <v>415</v>
      </c>
      <c r="I660" s="8">
        <v>2724274540953</v>
      </c>
      <c r="J660">
        <v>1</v>
      </c>
      <c r="K660" t="s">
        <v>134</v>
      </c>
      <c r="L660">
        <v>1900</v>
      </c>
      <c r="M660">
        <v>1672</v>
      </c>
    </row>
    <row r="661" spans="1:13" x14ac:dyDescent="0.25">
      <c r="A661" s="6">
        <v>41483</v>
      </c>
      <c r="B661">
        <v>31</v>
      </c>
      <c r="C661">
        <v>3289148</v>
      </c>
      <c r="D661" t="s">
        <v>133</v>
      </c>
      <c r="E661" t="s">
        <v>215</v>
      </c>
      <c r="F661" t="s">
        <v>414</v>
      </c>
      <c r="G661" t="s">
        <v>389</v>
      </c>
      <c r="H661" t="s">
        <v>416</v>
      </c>
      <c r="I661" s="8">
        <v>2724277967542</v>
      </c>
      <c r="J661">
        <v>1</v>
      </c>
      <c r="K661" t="s">
        <v>134</v>
      </c>
      <c r="L661">
        <v>1650</v>
      </c>
      <c r="M661">
        <v>1452</v>
      </c>
    </row>
    <row r="662" spans="1:13" x14ac:dyDescent="0.25">
      <c r="A662" s="6">
        <v>41484</v>
      </c>
      <c r="B662">
        <v>31</v>
      </c>
      <c r="C662">
        <v>3295001</v>
      </c>
      <c r="D662" t="s">
        <v>133</v>
      </c>
      <c r="E662" t="s">
        <v>215</v>
      </c>
      <c r="F662" t="s">
        <v>414</v>
      </c>
      <c r="G662" t="s">
        <v>389</v>
      </c>
      <c r="H662" t="s">
        <v>416</v>
      </c>
      <c r="I662" s="8">
        <v>2724277967542</v>
      </c>
      <c r="J662">
        <v>1</v>
      </c>
      <c r="K662" t="s">
        <v>134</v>
      </c>
      <c r="L662">
        <v>1650</v>
      </c>
      <c r="M662">
        <v>1452</v>
      </c>
    </row>
    <row r="663" spans="1:13" x14ac:dyDescent="0.25">
      <c r="A663" s="6">
        <v>41484</v>
      </c>
      <c r="B663">
        <v>31</v>
      </c>
      <c r="C663">
        <v>3295198</v>
      </c>
      <c r="D663" t="s">
        <v>133</v>
      </c>
      <c r="E663" t="s">
        <v>215</v>
      </c>
      <c r="F663" t="s">
        <v>414</v>
      </c>
      <c r="G663" t="s">
        <v>389</v>
      </c>
      <c r="H663" t="s">
        <v>416</v>
      </c>
      <c r="I663" s="8">
        <v>2724277967542</v>
      </c>
      <c r="J663">
        <v>1</v>
      </c>
      <c r="K663" t="s">
        <v>134</v>
      </c>
      <c r="L663">
        <v>1650</v>
      </c>
      <c r="M663">
        <v>1452</v>
      </c>
    </row>
    <row r="664" spans="1:13" x14ac:dyDescent="0.25">
      <c r="A664" s="6">
        <v>41485</v>
      </c>
      <c r="B664">
        <v>31</v>
      </c>
      <c r="C664">
        <v>3302005</v>
      </c>
      <c r="D664" t="s">
        <v>133</v>
      </c>
      <c r="E664" t="s">
        <v>215</v>
      </c>
      <c r="F664" t="s">
        <v>414</v>
      </c>
      <c r="G664" t="s">
        <v>389</v>
      </c>
      <c r="H664" t="s">
        <v>416</v>
      </c>
      <c r="I664" s="8">
        <v>2724277967542</v>
      </c>
      <c r="J664">
        <v>1</v>
      </c>
      <c r="K664" t="s">
        <v>134</v>
      </c>
      <c r="L664">
        <v>1650</v>
      </c>
      <c r="M664">
        <v>1452</v>
      </c>
    </row>
    <row r="665" spans="1:13" x14ac:dyDescent="0.25">
      <c r="A665" s="6">
        <v>41486</v>
      </c>
      <c r="B665">
        <v>31</v>
      </c>
      <c r="C665">
        <v>3311881</v>
      </c>
      <c r="D665" t="s">
        <v>133</v>
      </c>
      <c r="E665" t="s">
        <v>215</v>
      </c>
      <c r="F665" t="s">
        <v>414</v>
      </c>
      <c r="G665" t="s">
        <v>389</v>
      </c>
      <c r="H665" t="s">
        <v>416</v>
      </c>
      <c r="I665" s="8">
        <v>2724277967542</v>
      </c>
      <c r="J665">
        <v>1</v>
      </c>
      <c r="K665" t="s">
        <v>134</v>
      </c>
      <c r="L665">
        <v>1650</v>
      </c>
      <c r="M665">
        <v>1452</v>
      </c>
    </row>
    <row r="666" spans="1:13" x14ac:dyDescent="0.25">
      <c r="A666" s="6">
        <v>41460</v>
      </c>
      <c r="B666">
        <v>27</v>
      </c>
      <c r="C666">
        <v>3155888</v>
      </c>
      <c r="D666" t="s">
        <v>133</v>
      </c>
      <c r="E666" t="s">
        <v>215</v>
      </c>
      <c r="F666" t="s">
        <v>216</v>
      </c>
      <c r="G666" t="s">
        <v>389</v>
      </c>
      <c r="H666" t="s">
        <v>417</v>
      </c>
      <c r="I666" s="8">
        <v>2724274266884</v>
      </c>
      <c r="J666">
        <v>1</v>
      </c>
      <c r="K666" t="s">
        <v>134</v>
      </c>
      <c r="L666">
        <v>1380</v>
      </c>
      <c r="M666">
        <v>1214.4000000000001</v>
      </c>
    </row>
    <row r="667" spans="1:13" x14ac:dyDescent="0.25">
      <c r="A667" s="6">
        <v>41460</v>
      </c>
      <c r="B667">
        <v>27</v>
      </c>
      <c r="C667">
        <v>3155904</v>
      </c>
      <c r="D667" t="s">
        <v>133</v>
      </c>
      <c r="E667" t="s">
        <v>215</v>
      </c>
      <c r="F667" t="s">
        <v>216</v>
      </c>
      <c r="G667" t="s">
        <v>389</v>
      </c>
      <c r="H667" t="s">
        <v>417</v>
      </c>
      <c r="I667" s="8">
        <v>2724274266884</v>
      </c>
      <c r="J667">
        <v>1</v>
      </c>
      <c r="K667" t="s">
        <v>134</v>
      </c>
      <c r="L667">
        <v>1380</v>
      </c>
      <c r="M667">
        <v>1214.4000000000001</v>
      </c>
    </row>
    <row r="668" spans="1:13" x14ac:dyDescent="0.25">
      <c r="A668" s="6">
        <v>41465</v>
      </c>
      <c r="B668">
        <v>28</v>
      </c>
      <c r="C668">
        <v>3183443</v>
      </c>
      <c r="D668" t="s">
        <v>133</v>
      </c>
      <c r="E668" t="s">
        <v>215</v>
      </c>
      <c r="F668" t="s">
        <v>216</v>
      </c>
      <c r="G668" t="s">
        <v>389</v>
      </c>
      <c r="H668" t="s">
        <v>417</v>
      </c>
      <c r="I668" s="8">
        <v>2724274266884</v>
      </c>
      <c r="J668">
        <v>1</v>
      </c>
      <c r="K668" t="s">
        <v>134</v>
      </c>
      <c r="L668">
        <v>1380</v>
      </c>
      <c r="M668">
        <v>1214.4000000000001</v>
      </c>
    </row>
    <row r="669" spans="1:13" x14ac:dyDescent="0.25">
      <c r="A669" s="6">
        <v>41472</v>
      </c>
      <c r="B669">
        <v>29</v>
      </c>
      <c r="C669">
        <v>3224423</v>
      </c>
      <c r="D669" t="s">
        <v>133</v>
      </c>
      <c r="E669" t="s">
        <v>215</v>
      </c>
      <c r="F669" t="s">
        <v>216</v>
      </c>
      <c r="G669" t="s">
        <v>389</v>
      </c>
      <c r="H669" t="s">
        <v>418</v>
      </c>
      <c r="I669" s="8">
        <v>2724273431252</v>
      </c>
      <c r="J669">
        <v>1</v>
      </c>
      <c r="K669" t="s">
        <v>134</v>
      </c>
      <c r="L669">
        <v>1425</v>
      </c>
      <c r="M669">
        <v>1254</v>
      </c>
    </row>
    <row r="670" spans="1:13" x14ac:dyDescent="0.25">
      <c r="A670" s="6">
        <v>41459</v>
      </c>
      <c r="B670">
        <v>27</v>
      </c>
      <c r="C670">
        <v>3149577</v>
      </c>
      <c r="D670" t="s">
        <v>133</v>
      </c>
      <c r="E670" t="s">
        <v>215</v>
      </c>
      <c r="F670" t="s">
        <v>5104</v>
      </c>
      <c r="G670" t="s">
        <v>389</v>
      </c>
      <c r="H670" t="s">
        <v>419</v>
      </c>
      <c r="I670" s="8">
        <v>2724276223021</v>
      </c>
      <c r="J670">
        <v>1</v>
      </c>
      <c r="K670" t="s">
        <v>134</v>
      </c>
      <c r="L670">
        <v>1199</v>
      </c>
      <c r="M670">
        <v>1055.1199999999999</v>
      </c>
    </row>
    <row r="671" spans="1:13" x14ac:dyDescent="0.25">
      <c r="A671" s="6">
        <v>41460</v>
      </c>
      <c r="B671">
        <v>27</v>
      </c>
      <c r="C671">
        <v>3154973</v>
      </c>
      <c r="D671" t="s">
        <v>133</v>
      </c>
      <c r="E671" t="s">
        <v>215</v>
      </c>
      <c r="F671" t="s">
        <v>5104</v>
      </c>
      <c r="G671" t="s">
        <v>389</v>
      </c>
      <c r="H671" t="s">
        <v>419</v>
      </c>
      <c r="I671" s="8">
        <v>2724276223021</v>
      </c>
      <c r="J671">
        <v>1</v>
      </c>
      <c r="K671" t="s">
        <v>134</v>
      </c>
      <c r="L671">
        <v>1199</v>
      </c>
      <c r="M671">
        <v>1055.1199999999999</v>
      </c>
    </row>
    <row r="672" spans="1:13" x14ac:dyDescent="0.25">
      <c r="A672" s="6">
        <v>41461</v>
      </c>
      <c r="B672">
        <v>27</v>
      </c>
      <c r="C672">
        <v>3158225</v>
      </c>
      <c r="D672" t="s">
        <v>133</v>
      </c>
      <c r="E672" t="s">
        <v>215</v>
      </c>
      <c r="F672" t="s">
        <v>5104</v>
      </c>
      <c r="G672" t="s">
        <v>389</v>
      </c>
      <c r="H672" t="s">
        <v>419</v>
      </c>
      <c r="I672" s="8">
        <v>2724276223021</v>
      </c>
      <c r="J672">
        <v>1</v>
      </c>
      <c r="K672" t="s">
        <v>134</v>
      </c>
      <c r="L672">
        <v>1199</v>
      </c>
      <c r="M672">
        <v>1055.1199999999999</v>
      </c>
    </row>
    <row r="673" spans="1:13" x14ac:dyDescent="0.25">
      <c r="A673" s="6">
        <v>41461</v>
      </c>
      <c r="B673">
        <v>27</v>
      </c>
      <c r="C673">
        <v>3158228</v>
      </c>
      <c r="D673" t="s">
        <v>133</v>
      </c>
      <c r="E673" t="s">
        <v>215</v>
      </c>
      <c r="F673" t="s">
        <v>5104</v>
      </c>
      <c r="G673" t="s">
        <v>389</v>
      </c>
      <c r="H673" t="s">
        <v>419</v>
      </c>
      <c r="I673" s="8">
        <v>2724276223021</v>
      </c>
      <c r="J673">
        <v>1</v>
      </c>
      <c r="K673" t="s">
        <v>134</v>
      </c>
      <c r="L673">
        <v>1199</v>
      </c>
      <c r="M673">
        <v>1055.1199999999999</v>
      </c>
    </row>
    <row r="674" spans="1:13" x14ac:dyDescent="0.25">
      <c r="A674" s="6">
        <v>41462</v>
      </c>
      <c r="B674">
        <v>28</v>
      </c>
      <c r="C674">
        <v>3168454</v>
      </c>
      <c r="D674" t="s">
        <v>133</v>
      </c>
      <c r="E674" t="s">
        <v>215</v>
      </c>
      <c r="F674" t="s">
        <v>5104</v>
      </c>
      <c r="G674" t="s">
        <v>389</v>
      </c>
      <c r="H674" t="s">
        <v>419</v>
      </c>
      <c r="I674" s="8">
        <v>2724276223021</v>
      </c>
      <c r="J674">
        <v>1</v>
      </c>
      <c r="K674" t="s">
        <v>134</v>
      </c>
      <c r="L674">
        <v>1199</v>
      </c>
      <c r="M674">
        <v>1055.1199999999999</v>
      </c>
    </row>
    <row r="675" spans="1:13" x14ac:dyDescent="0.25">
      <c r="A675" s="6">
        <v>41466</v>
      </c>
      <c r="B675">
        <v>28</v>
      </c>
      <c r="C675">
        <v>3190836</v>
      </c>
      <c r="D675" t="s">
        <v>133</v>
      </c>
      <c r="E675" t="s">
        <v>215</v>
      </c>
      <c r="F675" t="s">
        <v>5104</v>
      </c>
      <c r="G675" t="s">
        <v>389</v>
      </c>
      <c r="H675" t="s">
        <v>419</v>
      </c>
      <c r="I675" s="8">
        <v>2724276223021</v>
      </c>
      <c r="J675">
        <v>1</v>
      </c>
      <c r="K675" t="s">
        <v>134</v>
      </c>
      <c r="L675">
        <v>1199</v>
      </c>
      <c r="M675">
        <v>1055.1199999999999</v>
      </c>
    </row>
    <row r="676" spans="1:13" x14ac:dyDescent="0.25">
      <c r="A676" s="6">
        <v>41467</v>
      </c>
      <c r="B676">
        <v>28</v>
      </c>
      <c r="C676">
        <v>3193045</v>
      </c>
      <c r="D676" t="s">
        <v>133</v>
      </c>
      <c r="E676" t="s">
        <v>215</v>
      </c>
      <c r="F676" t="s">
        <v>5104</v>
      </c>
      <c r="G676" t="s">
        <v>389</v>
      </c>
      <c r="H676" t="s">
        <v>419</v>
      </c>
      <c r="I676" s="8">
        <v>2724276223021</v>
      </c>
      <c r="J676">
        <v>1</v>
      </c>
      <c r="K676" t="s">
        <v>134</v>
      </c>
      <c r="L676">
        <v>1199</v>
      </c>
      <c r="M676">
        <v>1055.1199999999999</v>
      </c>
    </row>
    <row r="677" spans="1:13" x14ac:dyDescent="0.25">
      <c r="A677" s="6">
        <v>41467</v>
      </c>
      <c r="B677">
        <v>28</v>
      </c>
      <c r="C677">
        <v>3196134</v>
      </c>
      <c r="D677" t="s">
        <v>133</v>
      </c>
      <c r="E677" t="s">
        <v>215</v>
      </c>
      <c r="F677" t="s">
        <v>5104</v>
      </c>
      <c r="G677" t="s">
        <v>389</v>
      </c>
      <c r="H677" t="s">
        <v>419</v>
      </c>
      <c r="I677" s="8">
        <v>2724276223021</v>
      </c>
      <c r="J677">
        <v>1</v>
      </c>
      <c r="K677" t="s">
        <v>134</v>
      </c>
      <c r="L677">
        <v>1199</v>
      </c>
      <c r="M677">
        <v>1055.1199999999999</v>
      </c>
    </row>
    <row r="678" spans="1:13" x14ac:dyDescent="0.25">
      <c r="A678" s="6">
        <v>41469</v>
      </c>
      <c r="B678">
        <v>29</v>
      </c>
      <c r="C678">
        <v>3204817</v>
      </c>
      <c r="D678" t="s">
        <v>133</v>
      </c>
      <c r="E678" t="s">
        <v>215</v>
      </c>
      <c r="F678" t="s">
        <v>5104</v>
      </c>
      <c r="G678" t="s">
        <v>389</v>
      </c>
      <c r="H678" t="s">
        <v>419</v>
      </c>
      <c r="I678" s="8">
        <v>2724276223021</v>
      </c>
      <c r="J678">
        <v>1</v>
      </c>
      <c r="K678" t="s">
        <v>134</v>
      </c>
      <c r="L678">
        <v>1199</v>
      </c>
      <c r="M678">
        <v>1055.1199999999999</v>
      </c>
    </row>
    <row r="679" spans="1:13" x14ac:dyDescent="0.25">
      <c r="A679" s="6">
        <v>41485</v>
      </c>
      <c r="B679">
        <v>31</v>
      </c>
      <c r="C679">
        <v>3302716</v>
      </c>
      <c r="D679" t="s">
        <v>133</v>
      </c>
      <c r="E679" t="s">
        <v>215</v>
      </c>
      <c r="F679" t="s">
        <v>5104</v>
      </c>
      <c r="G679" t="s">
        <v>389</v>
      </c>
      <c r="H679" t="s">
        <v>419</v>
      </c>
      <c r="I679" s="8">
        <v>2724276223021</v>
      </c>
      <c r="J679">
        <v>1</v>
      </c>
      <c r="K679" t="s">
        <v>134</v>
      </c>
      <c r="L679">
        <v>1199</v>
      </c>
      <c r="M679">
        <v>1055.1199999999999</v>
      </c>
    </row>
    <row r="680" spans="1:13" x14ac:dyDescent="0.25">
      <c r="A680" s="6">
        <v>41457</v>
      </c>
      <c r="B680">
        <v>27</v>
      </c>
      <c r="C680">
        <v>3141805</v>
      </c>
      <c r="D680" t="s">
        <v>133</v>
      </c>
      <c r="E680" t="s">
        <v>215</v>
      </c>
      <c r="F680" t="s">
        <v>5104</v>
      </c>
      <c r="G680" t="s">
        <v>389</v>
      </c>
      <c r="H680" t="s">
        <v>420</v>
      </c>
      <c r="I680" s="8">
        <v>2724275951635</v>
      </c>
      <c r="J680">
        <v>1</v>
      </c>
      <c r="K680" t="s">
        <v>134</v>
      </c>
      <c r="L680">
        <v>1499</v>
      </c>
      <c r="M680">
        <v>1319.12</v>
      </c>
    </row>
    <row r="681" spans="1:13" x14ac:dyDescent="0.25">
      <c r="A681" s="6">
        <v>41458</v>
      </c>
      <c r="B681">
        <v>27</v>
      </c>
      <c r="C681">
        <v>3142774</v>
      </c>
      <c r="D681" t="s">
        <v>133</v>
      </c>
      <c r="E681" t="s">
        <v>215</v>
      </c>
      <c r="F681" t="s">
        <v>5104</v>
      </c>
      <c r="G681" t="s">
        <v>389</v>
      </c>
      <c r="H681" t="s">
        <v>420</v>
      </c>
      <c r="I681" s="8">
        <v>2724275951635</v>
      </c>
      <c r="J681">
        <v>1</v>
      </c>
      <c r="K681" t="s">
        <v>134</v>
      </c>
      <c r="L681">
        <v>1499</v>
      </c>
      <c r="M681">
        <v>1319.12</v>
      </c>
    </row>
    <row r="682" spans="1:13" x14ac:dyDescent="0.25">
      <c r="A682" s="6">
        <v>41458</v>
      </c>
      <c r="B682">
        <v>27</v>
      </c>
      <c r="C682">
        <v>3145902</v>
      </c>
      <c r="D682" t="s">
        <v>133</v>
      </c>
      <c r="E682" t="s">
        <v>215</v>
      </c>
      <c r="F682" t="s">
        <v>5104</v>
      </c>
      <c r="G682" t="s">
        <v>389</v>
      </c>
      <c r="H682" t="s">
        <v>420</v>
      </c>
      <c r="I682" s="8">
        <v>2724275951635</v>
      </c>
      <c r="J682">
        <v>1</v>
      </c>
      <c r="K682" t="s">
        <v>134</v>
      </c>
      <c r="L682">
        <v>1499</v>
      </c>
      <c r="M682">
        <v>1319.12</v>
      </c>
    </row>
    <row r="683" spans="1:13" x14ac:dyDescent="0.25">
      <c r="A683" s="6">
        <v>41458</v>
      </c>
      <c r="B683">
        <v>27</v>
      </c>
      <c r="C683">
        <v>3147804</v>
      </c>
      <c r="D683" t="s">
        <v>133</v>
      </c>
      <c r="E683" t="s">
        <v>215</v>
      </c>
      <c r="F683" t="s">
        <v>5104</v>
      </c>
      <c r="G683" t="s">
        <v>389</v>
      </c>
      <c r="H683" t="s">
        <v>420</v>
      </c>
      <c r="I683" s="8">
        <v>2724275951635</v>
      </c>
      <c r="J683">
        <v>1</v>
      </c>
      <c r="K683" t="s">
        <v>134</v>
      </c>
      <c r="L683">
        <v>1499</v>
      </c>
      <c r="M683">
        <v>1319.12</v>
      </c>
    </row>
    <row r="684" spans="1:13" x14ac:dyDescent="0.25">
      <c r="A684" s="6">
        <v>41461</v>
      </c>
      <c r="B684">
        <v>27</v>
      </c>
      <c r="C684">
        <v>3158666</v>
      </c>
      <c r="D684" t="s">
        <v>133</v>
      </c>
      <c r="E684" t="s">
        <v>215</v>
      </c>
      <c r="F684" t="s">
        <v>5104</v>
      </c>
      <c r="G684" t="s">
        <v>389</v>
      </c>
      <c r="H684" t="s">
        <v>420</v>
      </c>
      <c r="I684" s="8">
        <v>2724275951635</v>
      </c>
      <c r="J684">
        <v>1</v>
      </c>
      <c r="K684" t="s">
        <v>134</v>
      </c>
      <c r="L684">
        <v>1499</v>
      </c>
      <c r="M684">
        <v>1319.12</v>
      </c>
    </row>
    <row r="685" spans="1:13" x14ac:dyDescent="0.25">
      <c r="A685" s="6">
        <v>41462</v>
      </c>
      <c r="B685">
        <v>28</v>
      </c>
      <c r="C685">
        <v>3165532</v>
      </c>
      <c r="D685" t="s">
        <v>133</v>
      </c>
      <c r="E685" t="s">
        <v>215</v>
      </c>
      <c r="F685" t="s">
        <v>5104</v>
      </c>
      <c r="G685" t="s">
        <v>389</v>
      </c>
      <c r="H685" t="s">
        <v>420</v>
      </c>
      <c r="I685" s="8">
        <v>2724275951635</v>
      </c>
      <c r="J685">
        <v>1</v>
      </c>
      <c r="K685" t="s">
        <v>134</v>
      </c>
      <c r="L685">
        <v>1499</v>
      </c>
      <c r="M685">
        <v>1319.12</v>
      </c>
    </row>
    <row r="686" spans="1:13" x14ac:dyDescent="0.25">
      <c r="A686" s="6">
        <v>41463</v>
      </c>
      <c r="B686">
        <v>28</v>
      </c>
      <c r="C686">
        <v>3173143</v>
      </c>
      <c r="D686" t="s">
        <v>133</v>
      </c>
      <c r="E686" t="s">
        <v>215</v>
      </c>
      <c r="F686" t="s">
        <v>5104</v>
      </c>
      <c r="G686" t="s">
        <v>389</v>
      </c>
      <c r="H686" t="s">
        <v>420</v>
      </c>
      <c r="I686" s="8">
        <v>2724275951635</v>
      </c>
      <c r="J686">
        <v>1</v>
      </c>
      <c r="K686" t="s">
        <v>134</v>
      </c>
      <c r="L686">
        <v>1499</v>
      </c>
      <c r="M686">
        <v>1319.12</v>
      </c>
    </row>
    <row r="687" spans="1:13" x14ac:dyDescent="0.25">
      <c r="A687" s="6">
        <v>41463</v>
      </c>
      <c r="B687">
        <v>28</v>
      </c>
      <c r="C687">
        <v>3173310</v>
      </c>
      <c r="D687" t="s">
        <v>133</v>
      </c>
      <c r="E687" t="s">
        <v>215</v>
      </c>
      <c r="F687" t="s">
        <v>5104</v>
      </c>
      <c r="G687" t="s">
        <v>389</v>
      </c>
      <c r="H687" t="s">
        <v>420</v>
      </c>
      <c r="I687" s="8">
        <v>2724275951635</v>
      </c>
      <c r="J687">
        <v>1</v>
      </c>
      <c r="K687" t="s">
        <v>134</v>
      </c>
      <c r="L687">
        <v>1499</v>
      </c>
      <c r="M687">
        <v>1319.12</v>
      </c>
    </row>
    <row r="688" spans="1:13" x14ac:dyDescent="0.25">
      <c r="A688" s="6">
        <v>41464</v>
      </c>
      <c r="B688">
        <v>28</v>
      </c>
      <c r="C688">
        <v>3177097</v>
      </c>
      <c r="D688" t="s">
        <v>133</v>
      </c>
      <c r="E688" t="s">
        <v>215</v>
      </c>
      <c r="F688" t="s">
        <v>5104</v>
      </c>
      <c r="G688" t="s">
        <v>389</v>
      </c>
      <c r="H688" t="s">
        <v>420</v>
      </c>
      <c r="I688" s="8">
        <v>2724275951635</v>
      </c>
      <c r="J688">
        <v>1</v>
      </c>
      <c r="K688" t="s">
        <v>134</v>
      </c>
      <c r="L688">
        <v>1499</v>
      </c>
      <c r="M688">
        <v>1319.12</v>
      </c>
    </row>
    <row r="689" spans="1:13" x14ac:dyDescent="0.25">
      <c r="A689" s="6">
        <v>41467</v>
      </c>
      <c r="B689">
        <v>28</v>
      </c>
      <c r="C689">
        <v>3193959</v>
      </c>
      <c r="D689" t="s">
        <v>133</v>
      </c>
      <c r="E689" t="s">
        <v>215</v>
      </c>
      <c r="F689" t="s">
        <v>5104</v>
      </c>
      <c r="G689" t="s">
        <v>389</v>
      </c>
      <c r="H689" t="s">
        <v>420</v>
      </c>
      <c r="I689" s="8">
        <v>2724275951635</v>
      </c>
      <c r="J689">
        <v>1</v>
      </c>
      <c r="K689" t="s">
        <v>134</v>
      </c>
      <c r="L689">
        <v>1499</v>
      </c>
      <c r="M689">
        <v>1319.12</v>
      </c>
    </row>
    <row r="690" spans="1:13" x14ac:dyDescent="0.25">
      <c r="A690" s="6">
        <v>41468</v>
      </c>
      <c r="B690">
        <v>28</v>
      </c>
      <c r="C690">
        <v>3197789</v>
      </c>
      <c r="D690" t="s">
        <v>133</v>
      </c>
      <c r="E690" t="s">
        <v>215</v>
      </c>
      <c r="F690" t="s">
        <v>5104</v>
      </c>
      <c r="G690" t="s">
        <v>389</v>
      </c>
      <c r="H690" t="s">
        <v>420</v>
      </c>
      <c r="I690" s="8">
        <v>2724275951635</v>
      </c>
      <c r="J690">
        <v>1</v>
      </c>
      <c r="K690" t="s">
        <v>134</v>
      </c>
      <c r="L690">
        <v>1499</v>
      </c>
      <c r="M690">
        <v>1319.12</v>
      </c>
    </row>
    <row r="691" spans="1:13" x14ac:dyDescent="0.25">
      <c r="A691" s="6">
        <v>41469</v>
      </c>
      <c r="B691">
        <v>29</v>
      </c>
      <c r="C691">
        <v>3202654</v>
      </c>
      <c r="D691" t="s">
        <v>133</v>
      </c>
      <c r="E691" t="s">
        <v>215</v>
      </c>
      <c r="F691" t="s">
        <v>5104</v>
      </c>
      <c r="G691" t="s">
        <v>389</v>
      </c>
      <c r="H691" t="s">
        <v>420</v>
      </c>
      <c r="I691" s="8">
        <v>2724275951635</v>
      </c>
      <c r="J691">
        <v>1</v>
      </c>
      <c r="K691" t="s">
        <v>134</v>
      </c>
      <c r="L691">
        <v>1499</v>
      </c>
      <c r="M691">
        <v>1319.12</v>
      </c>
    </row>
    <row r="692" spans="1:13" x14ac:dyDescent="0.25">
      <c r="A692" s="6">
        <v>41469</v>
      </c>
      <c r="B692">
        <v>29</v>
      </c>
      <c r="C692">
        <v>3203213</v>
      </c>
      <c r="D692" t="s">
        <v>133</v>
      </c>
      <c r="E692" t="s">
        <v>215</v>
      </c>
      <c r="F692" t="s">
        <v>5104</v>
      </c>
      <c r="G692" t="s">
        <v>389</v>
      </c>
      <c r="H692" t="s">
        <v>420</v>
      </c>
      <c r="I692" s="8">
        <v>2724275951635</v>
      </c>
      <c r="J692">
        <v>1</v>
      </c>
      <c r="K692" t="s">
        <v>134</v>
      </c>
      <c r="L692">
        <v>1499</v>
      </c>
      <c r="M692">
        <v>1319.12</v>
      </c>
    </row>
    <row r="693" spans="1:13" x14ac:dyDescent="0.25">
      <c r="A693" s="6">
        <v>41470</v>
      </c>
      <c r="B693">
        <v>29</v>
      </c>
      <c r="C693">
        <v>3210541</v>
      </c>
      <c r="D693" t="s">
        <v>133</v>
      </c>
      <c r="E693" t="s">
        <v>215</v>
      </c>
      <c r="F693" t="s">
        <v>5104</v>
      </c>
      <c r="G693" t="s">
        <v>389</v>
      </c>
      <c r="H693" t="s">
        <v>420</v>
      </c>
      <c r="I693" s="8">
        <v>2724275951635</v>
      </c>
      <c r="J693">
        <v>1</v>
      </c>
      <c r="K693" t="s">
        <v>134</v>
      </c>
      <c r="L693">
        <v>1499</v>
      </c>
      <c r="M693">
        <v>1319.12</v>
      </c>
    </row>
    <row r="694" spans="1:13" x14ac:dyDescent="0.25">
      <c r="A694" s="6">
        <v>41473</v>
      </c>
      <c r="B694">
        <v>29</v>
      </c>
      <c r="C694">
        <v>3227848</v>
      </c>
      <c r="D694" t="s">
        <v>133</v>
      </c>
      <c r="E694" t="s">
        <v>215</v>
      </c>
      <c r="F694" t="s">
        <v>5104</v>
      </c>
      <c r="G694" t="s">
        <v>389</v>
      </c>
      <c r="H694" t="s">
        <v>420</v>
      </c>
      <c r="I694" s="8">
        <v>2724275951635</v>
      </c>
      <c r="J694">
        <v>1</v>
      </c>
      <c r="K694" t="s">
        <v>134</v>
      </c>
      <c r="L694">
        <v>1499</v>
      </c>
      <c r="M694">
        <v>1319.12</v>
      </c>
    </row>
    <row r="695" spans="1:13" x14ac:dyDescent="0.25">
      <c r="A695" s="6">
        <v>41473</v>
      </c>
      <c r="B695">
        <v>29</v>
      </c>
      <c r="C695">
        <v>3229895</v>
      </c>
      <c r="D695" t="s">
        <v>133</v>
      </c>
      <c r="E695" t="s">
        <v>215</v>
      </c>
      <c r="F695" t="s">
        <v>5104</v>
      </c>
      <c r="G695" t="s">
        <v>389</v>
      </c>
      <c r="H695" t="s">
        <v>420</v>
      </c>
      <c r="I695" s="8">
        <v>2724275951635</v>
      </c>
      <c r="J695">
        <v>1</v>
      </c>
      <c r="K695" t="s">
        <v>134</v>
      </c>
      <c r="L695">
        <v>1499</v>
      </c>
      <c r="M695">
        <v>1319.12</v>
      </c>
    </row>
    <row r="696" spans="1:13" x14ac:dyDescent="0.25">
      <c r="A696" s="6">
        <v>41475</v>
      </c>
      <c r="B696">
        <v>29</v>
      </c>
      <c r="C696">
        <v>3238445</v>
      </c>
      <c r="D696" t="s">
        <v>133</v>
      </c>
      <c r="E696" t="s">
        <v>215</v>
      </c>
      <c r="F696" t="s">
        <v>5104</v>
      </c>
      <c r="G696" t="s">
        <v>389</v>
      </c>
      <c r="H696" t="s">
        <v>420</v>
      </c>
      <c r="I696" s="8">
        <v>2724275951635</v>
      </c>
      <c r="J696">
        <v>1</v>
      </c>
      <c r="K696" t="s">
        <v>134</v>
      </c>
      <c r="L696">
        <v>1499</v>
      </c>
      <c r="M696">
        <v>1319.12</v>
      </c>
    </row>
    <row r="697" spans="1:13" x14ac:dyDescent="0.25">
      <c r="A697" s="6">
        <v>41477</v>
      </c>
      <c r="B697">
        <v>30</v>
      </c>
      <c r="C697">
        <v>3250148</v>
      </c>
      <c r="D697" t="s">
        <v>133</v>
      </c>
      <c r="E697" t="s">
        <v>215</v>
      </c>
      <c r="F697" t="s">
        <v>5104</v>
      </c>
      <c r="G697" t="s">
        <v>389</v>
      </c>
      <c r="H697" t="s">
        <v>420</v>
      </c>
      <c r="I697" s="8">
        <v>2724275951635</v>
      </c>
      <c r="J697">
        <v>1</v>
      </c>
      <c r="K697" t="s">
        <v>134</v>
      </c>
      <c r="L697">
        <v>1499</v>
      </c>
      <c r="M697">
        <v>1319.12</v>
      </c>
    </row>
    <row r="698" spans="1:13" x14ac:dyDescent="0.25">
      <c r="A698" s="6">
        <v>41478</v>
      </c>
      <c r="B698">
        <v>30</v>
      </c>
      <c r="C698">
        <v>3259925</v>
      </c>
      <c r="D698" t="s">
        <v>133</v>
      </c>
      <c r="E698" t="s">
        <v>215</v>
      </c>
      <c r="F698" t="s">
        <v>5104</v>
      </c>
      <c r="G698" t="s">
        <v>389</v>
      </c>
      <c r="H698" t="s">
        <v>420</v>
      </c>
      <c r="I698" s="8">
        <v>2724275951635</v>
      </c>
      <c r="J698">
        <v>1</v>
      </c>
      <c r="K698" t="s">
        <v>134</v>
      </c>
      <c r="L698">
        <v>1499</v>
      </c>
      <c r="M698">
        <v>1319.12</v>
      </c>
    </row>
    <row r="699" spans="1:13" x14ac:dyDescent="0.25">
      <c r="A699" s="6">
        <v>41480.338564814818</v>
      </c>
      <c r="B699">
        <v>30</v>
      </c>
      <c r="C699">
        <v>3267458</v>
      </c>
      <c r="D699" t="s">
        <v>133</v>
      </c>
      <c r="E699" t="s">
        <v>215</v>
      </c>
      <c r="F699" t="s">
        <v>421</v>
      </c>
      <c r="G699" t="s">
        <v>389</v>
      </c>
      <c r="H699" t="s">
        <v>420</v>
      </c>
      <c r="I699" s="8">
        <v>2724275951635</v>
      </c>
      <c r="J699">
        <v>1</v>
      </c>
      <c r="K699" t="s">
        <v>134</v>
      </c>
      <c r="L699">
        <v>1499</v>
      </c>
      <c r="M699">
        <v>1319.12</v>
      </c>
    </row>
    <row r="700" spans="1:13" x14ac:dyDescent="0.25">
      <c r="A700" s="6">
        <v>41480.759548611109</v>
      </c>
      <c r="B700">
        <v>30</v>
      </c>
      <c r="C700">
        <v>3270757</v>
      </c>
      <c r="D700" t="s">
        <v>133</v>
      </c>
      <c r="E700" t="s">
        <v>215</v>
      </c>
      <c r="F700" t="s">
        <v>421</v>
      </c>
      <c r="G700" t="s">
        <v>389</v>
      </c>
      <c r="H700" t="s">
        <v>420</v>
      </c>
      <c r="I700" s="8">
        <v>2724275951635</v>
      </c>
      <c r="J700">
        <v>1</v>
      </c>
      <c r="K700" t="s">
        <v>134</v>
      </c>
      <c r="L700">
        <v>1499</v>
      </c>
      <c r="M700">
        <v>1319.12</v>
      </c>
    </row>
    <row r="701" spans="1:13" x14ac:dyDescent="0.25">
      <c r="A701" s="6">
        <v>41480.845706018517</v>
      </c>
      <c r="B701">
        <v>30</v>
      </c>
      <c r="C701">
        <v>3271346</v>
      </c>
      <c r="D701" t="s">
        <v>133</v>
      </c>
      <c r="E701" t="s">
        <v>215</v>
      </c>
      <c r="F701" t="s">
        <v>421</v>
      </c>
      <c r="G701" t="s">
        <v>389</v>
      </c>
      <c r="H701" t="s">
        <v>420</v>
      </c>
      <c r="I701" s="8">
        <v>2724275951635</v>
      </c>
      <c r="J701">
        <v>1</v>
      </c>
      <c r="K701" t="s">
        <v>134</v>
      </c>
      <c r="L701">
        <v>1499</v>
      </c>
      <c r="M701">
        <v>1319.12</v>
      </c>
    </row>
    <row r="702" spans="1:13" x14ac:dyDescent="0.25">
      <c r="A702" s="6">
        <v>41481.108703703707</v>
      </c>
      <c r="B702">
        <v>30</v>
      </c>
      <c r="C702">
        <v>3272916</v>
      </c>
      <c r="D702" t="s">
        <v>133</v>
      </c>
      <c r="E702" t="s">
        <v>215</v>
      </c>
      <c r="F702" t="s">
        <v>5104</v>
      </c>
      <c r="G702" t="s">
        <v>389</v>
      </c>
      <c r="H702" t="s">
        <v>420</v>
      </c>
      <c r="I702" s="8">
        <v>2724275951635</v>
      </c>
      <c r="J702">
        <v>1</v>
      </c>
      <c r="K702" t="s">
        <v>134</v>
      </c>
      <c r="L702">
        <v>1499</v>
      </c>
      <c r="M702">
        <v>1319.12</v>
      </c>
    </row>
    <row r="703" spans="1:13" x14ac:dyDescent="0.25">
      <c r="A703" s="6">
        <v>41482</v>
      </c>
      <c r="B703">
        <v>30</v>
      </c>
      <c r="C703">
        <v>3278084</v>
      </c>
      <c r="D703" t="s">
        <v>133</v>
      </c>
      <c r="E703" t="s">
        <v>215</v>
      </c>
      <c r="F703" t="s">
        <v>5104</v>
      </c>
      <c r="G703" t="s">
        <v>389</v>
      </c>
      <c r="H703" t="s">
        <v>420</v>
      </c>
      <c r="I703" s="8">
        <v>2724275951635</v>
      </c>
      <c r="J703">
        <v>1</v>
      </c>
      <c r="K703" t="s">
        <v>134</v>
      </c>
      <c r="L703">
        <v>1499</v>
      </c>
      <c r="M703">
        <v>1319.12</v>
      </c>
    </row>
    <row r="704" spans="1:13" x14ac:dyDescent="0.25">
      <c r="A704" s="6">
        <v>41459</v>
      </c>
      <c r="B704">
        <v>27</v>
      </c>
      <c r="C704">
        <v>3148913</v>
      </c>
      <c r="D704" t="s">
        <v>133</v>
      </c>
      <c r="E704" t="s">
        <v>215</v>
      </c>
      <c r="F704" t="s">
        <v>5104</v>
      </c>
      <c r="G704" t="s">
        <v>389</v>
      </c>
      <c r="H704" t="s">
        <v>422</v>
      </c>
      <c r="I704" s="8">
        <v>2724271392364</v>
      </c>
      <c r="J704">
        <v>1</v>
      </c>
      <c r="K704" t="s">
        <v>134</v>
      </c>
      <c r="L704">
        <v>1499</v>
      </c>
      <c r="M704">
        <v>1319.12</v>
      </c>
    </row>
    <row r="705" spans="1:13" x14ac:dyDescent="0.25">
      <c r="A705" s="6">
        <v>41461</v>
      </c>
      <c r="B705">
        <v>27</v>
      </c>
      <c r="C705">
        <v>3161753</v>
      </c>
      <c r="D705" t="s">
        <v>133</v>
      </c>
      <c r="E705" t="s">
        <v>215</v>
      </c>
      <c r="F705" t="s">
        <v>5104</v>
      </c>
      <c r="G705" t="s">
        <v>389</v>
      </c>
      <c r="H705" t="s">
        <v>422</v>
      </c>
      <c r="I705" s="8">
        <v>2724271392364</v>
      </c>
      <c r="J705">
        <v>1</v>
      </c>
      <c r="K705" t="s">
        <v>134</v>
      </c>
      <c r="L705">
        <v>1599</v>
      </c>
      <c r="M705">
        <v>1407.12</v>
      </c>
    </row>
    <row r="706" spans="1:13" x14ac:dyDescent="0.25">
      <c r="A706" s="6">
        <v>41473</v>
      </c>
      <c r="B706">
        <v>29</v>
      </c>
      <c r="C706">
        <v>3226880</v>
      </c>
      <c r="D706" t="s">
        <v>133</v>
      </c>
      <c r="E706" t="s">
        <v>215</v>
      </c>
      <c r="F706" t="s">
        <v>5104</v>
      </c>
      <c r="G706" t="s">
        <v>389</v>
      </c>
      <c r="H706" t="s">
        <v>422</v>
      </c>
      <c r="I706" s="8">
        <v>2724271392364</v>
      </c>
      <c r="J706">
        <v>1</v>
      </c>
      <c r="K706" t="s">
        <v>134</v>
      </c>
      <c r="L706">
        <v>1499</v>
      </c>
      <c r="M706">
        <v>1319.12</v>
      </c>
    </row>
    <row r="707" spans="1:13" x14ac:dyDescent="0.25">
      <c r="A707" s="6">
        <v>41473</v>
      </c>
      <c r="B707">
        <v>29</v>
      </c>
      <c r="C707">
        <v>3228056</v>
      </c>
      <c r="D707" t="s">
        <v>133</v>
      </c>
      <c r="E707" t="s">
        <v>215</v>
      </c>
      <c r="F707" t="s">
        <v>5104</v>
      </c>
      <c r="G707" t="s">
        <v>389</v>
      </c>
      <c r="H707" t="s">
        <v>422</v>
      </c>
      <c r="I707" s="8">
        <v>2724271392364</v>
      </c>
      <c r="J707">
        <v>1</v>
      </c>
      <c r="K707" t="s">
        <v>134</v>
      </c>
      <c r="L707">
        <v>1499</v>
      </c>
      <c r="M707">
        <v>1319.12</v>
      </c>
    </row>
    <row r="708" spans="1:13" x14ac:dyDescent="0.25">
      <c r="A708" s="6">
        <v>41476</v>
      </c>
      <c r="B708">
        <v>30</v>
      </c>
      <c r="C708">
        <v>3245445</v>
      </c>
      <c r="D708" t="s">
        <v>133</v>
      </c>
      <c r="E708" t="s">
        <v>215</v>
      </c>
      <c r="F708" t="s">
        <v>5104</v>
      </c>
      <c r="G708" t="s">
        <v>389</v>
      </c>
      <c r="H708" t="s">
        <v>422</v>
      </c>
      <c r="I708" s="8">
        <v>2724271392364</v>
      </c>
      <c r="J708">
        <v>1</v>
      </c>
      <c r="K708" t="s">
        <v>134</v>
      </c>
      <c r="L708">
        <v>1499</v>
      </c>
      <c r="M708">
        <v>1319.12</v>
      </c>
    </row>
    <row r="709" spans="1:13" x14ac:dyDescent="0.25">
      <c r="A709" s="6">
        <v>41483</v>
      </c>
      <c r="B709">
        <v>31</v>
      </c>
      <c r="C709">
        <v>3285300</v>
      </c>
      <c r="D709" t="s">
        <v>133</v>
      </c>
      <c r="E709" t="s">
        <v>215</v>
      </c>
      <c r="F709" t="s">
        <v>5104</v>
      </c>
      <c r="G709" t="s">
        <v>389</v>
      </c>
      <c r="H709" t="s">
        <v>422</v>
      </c>
      <c r="I709" s="8">
        <v>2724271392364</v>
      </c>
      <c r="J709">
        <v>1</v>
      </c>
      <c r="K709" t="s">
        <v>134</v>
      </c>
      <c r="L709">
        <v>1499</v>
      </c>
      <c r="M709">
        <v>1319.12</v>
      </c>
    </row>
    <row r="710" spans="1:13" x14ac:dyDescent="0.25">
      <c r="A710" s="6">
        <v>41483</v>
      </c>
      <c r="B710">
        <v>31</v>
      </c>
      <c r="C710">
        <v>3287300</v>
      </c>
      <c r="D710" t="s">
        <v>133</v>
      </c>
      <c r="E710" t="s">
        <v>215</v>
      </c>
      <c r="F710" t="s">
        <v>5104</v>
      </c>
      <c r="G710" t="s">
        <v>389</v>
      </c>
      <c r="H710" t="s">
        <v>422</v>
      </c>
      <c r="I710" s="8">
        <v>2724271392364</v>
      </c>
      <c r="J710">
        <v>1</v>
      </c>
      <c r="K710" t="s">
        <v>134</v>
      </c>
      <c r="L710">
        <v>1499</v>
      </c>
      <c r="M710">
        <v>1319.12</v>
      </c>
    </row>
    <row r="711" spans="1:13" x14ac:dyDescent="0.25">
      <c r="A711" s="6">
        <v>41486</v>
      </c>
      <c r="B711">
        <v>31</v>
      </c>
      <c r="C711">
        <v>3310522</v>
      </c>
      <c r="D711" t="s">
        <v>133</v>
      </c>
      <c r="E711" t="s">
        <v>215</v>
      </c>
      <c r="F711" t="s">
        <v>5104</v>
      </c>
      <c r="G711" t="s">
        <v>389</v>
      </c>
      <c r="H711" t="s">
        <v>422</v>
      </c>
      <c r="I711" s="8">
        <v>2724271392364</v>
      </c>
      <c r="J711">
        <v>1</v>
      </c>
      <c r="K711" t="s">
        <v>134</v>
      </c>
      <c r="L711">
        <v>1499</v>
      </c>
      <c r="M711">
        <v>1319.12</v>
      </c>
    </row>
    <row r="712" spans="1:13" x14ac:dyDescent="0.25">
      <c r="A712" s="6">
        <v>41476</v>
      </c>
      <c r="B712">
        <v>30</v>
      </c>
      <c r="C712">
        <v>3246386</v>
      </c>
      <c r="D712" t="s">
        <v>133</v>
      </c>
      <c r="E712" t="s">
        <v>215</v>
      </c>
      <c r="F712" t="s">
        <v>5104</v>
      </c>
      <c r="G712" t="s">
        <v>389</v>
      </c>
      <c r="H712" t="s">
        <v>423</v>
      </c>
      <c r="I712" s="8">
        <v>2724272407913</v>
      </c>
      <c r="J712">
        <v>1</v>
      </c>
      <c r="K712" t="s">
        <v>134</v>
      </c>
      <c r="L712">
        <v>1299</v>
      </c>
      <c r="M712">
        <v>1143.1199999999999</v>
      </c>
    </row>
    <row r="713" spans="1:13" x14ac:dyDescent="0.25">
      <c r="A713" s="6">
        <v>41460</v>
      </c>
      <c r="B713">
        <v>27</v>
      </c>
      <c r="C713">
        <v>3155026</v>
      </c>
      <c r="D713" t="s">
        <v>133</v>
      </c>
      <c r="E713" t="s">
        <v>215</v>
      </c>
      <c r="F713" t="s">
        <v>5104</v>
      </c>
      <c r="G713" t="s">
        <v>389</v>
      </c>
      <c r="H713" t="s">
        <v>424</v>
      </c>
      <c r="I713" s="8">
        <v>2724276543730</v>
      </c>
      <c r="J713">
        <v>1</v>
      </c>
      <c r="K713" t="s">
        <v>134</v>
      </c>
      <c r="L713">
        <v>1549</v>
      </c>
      <c r="M713">
        <v>1363.12</v>
      </c>
    </row>
    <row r="714" spans="1:13" x14ac:dyDescent="0.25">
      <c r="A714" s="6">
        <v>41461</v>
      </c>
      <c r="B714">
        <v>27</v>
      </c>
      <c r="C714">
        <v>3159316</v>
      </c>
      <c r="D714" t="s">
        <v>133</v>
      </c>
      <c r="E714" t="s">
        <v>215</v>
      </c>
      <c r="F714" t="s">
        <v>5104</v>
      </c>
      <c r="G714" t="s">
        <v>389</v>
      </c>
      <c r="H714" t="s">
        <v>424</v>
      </c>
      <c r="I714" s="8">
        <v>2724276543730</v>
      </c>
      <c r="J714">
        <v>1</v>
      </c>
      <c r="K714" t="s">
        <v>134</v>
      </c>
      <c r="L714">
        <v>1549</v>
      </c>
      <c r="M714">
        <v>1363.12</v>
      </c>
    </row>
    <row r="715" spans="1:13" x14ac:dyDescent="0.25">
      <c r="A715" s="6">
        <v>41472</v>
      </c>
      <c r="B715">
        <v>29</v>
      </c>
      <c r="C715">
        <v>3220909</v>
      </c>
      <c r="D715" t="s">
        <v>133</v>
      </c>
      <c r="E715" t="s">
        <v>215</v>
      </c>
      <c r="F715" t="s">
        <v>5104</v>
      </c>
      <c r="G715" t="s">
        <v>389</v>
      </c>
      <c r="H715" t="s">
        <v>424</v>
      </c>
      <c r="I715" s="8">
        <v>2724276543730</v>
      </c>
      <c r="J715">
        <v>1</v>
      </c>
      <c r="K715" t="s">
        <v>134</v>
      </c>
      <c r="L715">
        <v>1549</v>
      </c>
      <c r="M715">
        <v>1363.12</v>
      </c>
    </row>
    <row r="716" spans="1:13" x14ac:dyDescent="0.25">
      <c r="A716" s="6">
        <v>41477</v>
      </c>
      <c r="B716">
        <v>30</v>
      </c>
      <c r="C716">
        <v>3248839</v>
      </c>
      <c r="D716" t="s">
        <v>133</v>
      </c>
      <c r="E716" t="s">
        <v>215</v>
      </c>
      <c r="F716" t="s">
        <v>5104</v>
      </c>
      <c r="G716" t="s">
        <v>389</v>
      </c>
      <c r="H716" t="s">
        <v>424</v>
      </c>
      <c r="I716" s="8">
        <v>2724276543730</v>
      </c>
      <c r="J716">
        <v>1</v>
      </c>
      <c r="K716" t="s">
        <v>134</v>
      </c>
      <c r="L716">
        <v>1549</v>
      </c>
      <c r="M716">
        <v>1363.12</v>
      </c>
    </row>
    <row r="717" spans="1:13" x14ac:dyDescent="0.25">
      <c r="A717" s="6">
        <v>41464</v>
      </c>
      <c r="B717">
        <v>28</v>
      </c>
      <c r="C717">
        <v>3176234</v>
      </c>
      <c r="D717" t="s">
        <v>133</v>
      </c>
      <c r="E717" t="s">
        <v>215</v>
      </c>
      <c r="F717" t="s">
        <v>5104</v>
      </c>
      <c r="G717" t="s">
        <v>389</v>
      </c>
      <c r="H717" t="s">
        <v>425</v>
      </c>
      <c r="I717" s="8">
        <v>2724276544034</v>
      </c>
      <c r="J717">
        <v>1</v>
      </c>
      <c r="K717" t="s">
        <v>134</v>
      </c>
      <c r="L717">
        <v>1749</v>
      </c>
      <c r="M717">
        <v>1539.12</v>
      </c>
    </row>
    <row r="718" spans="1:13" x14ac:dyDescent="0.25">
      <c r="A718" s="6">
        <v>41476</v>
      </c>
      <c r="B718">
        <v>30</v>
      </c>
      <c r="C718">
        <v>3244548</v>
      </c>
      <c r="D718" t="s">
        <v>133</v>
      </c>
      <c r="E718" t="s">
        <v>215</v>
      </c>
      <c r="F718" t="s">
        <v>5104</v>
      </c>
      <c r="G718" t="s">
        <v>389</v>
      </c>
      <c r="H718" t="s">
        <v>425</v>
      </c>
      <c r="I718" s="8">
        <v>2724276544034</v>
      </c>
      <c r="J718">
        <v>1</v>
      </c>
      <c r="K718" t="s">
        <v>134</v>
      </c>
      <c r="L718">
        <v>1749</v>
      </c>
      <c r="M718">
        <v>1539.12</v>
      </c>
    </row>
    <row r="719" spans="1:13" x14ac:dyDescent="0.25">
      <c r="A719" s="6">
        <v>41476</v>
      </c>
      <c r="B719">
        <v>30</v>
      </c>
      <c r="C719">
        <v>3246010</v>
      </c>
      <c r="D719" t="s">
        <v>133</v>
      </c>
      <c r="E719" t="s">
        <v>215</v>
      </c>
      <c r="F719" t="s">
        <v>5104</v>
      </c>
      <c r="G719" t="s">
        <v>389</v>
      </c>
      <c r="H719" t="s">
        <v>425</v>
      </c>
      <c r="I719" s="8">
        <v>2724276544034</v>
      </c>
      <c r="J719">
        <v>1</v>
      </c>
      <c r="K719" t="s">
        <v>134</v>
      </c>
      <c r="L719">
        <v>1749</v>
      </c>
      <c r="M719">
        <v>1539.12</v>
      </c>
    </row>
    <row r="720" spans="1:13" x14ac:dyDescent="0.25">
      <c r="A720" s="6">
        <v>41481.418287037035</v>
      </c>
      <c r="B720">
        <v>30</v>
      </c>
      <c r="C720">
        <v>3274063</v>
      </c>
      <c r="D720" t="s">
        <v>133</v>
      </c>
      <c r="E720" t="s">
        <v>215</v>
      </c>
      <c r="F720" t="s">
        <v>5104</v>
      </c>
      <c r="G720" t="s">
        <v>389</v>
      </c>
      <c r="H720" t="s">
        <v>425</v>
      </c>
      <c r="I720" s="8">
        <v>2724276544034</v>
      </c>
      <c r="J720">
        <v>1</v>
      </c>
      <c r="K720" t="s">
        <v>134</v>
      </c>
      <c r="L720">
        <v>1749</v>
      </c>
      <c r="M720">
        <v>1539.12</v>
      </c>
    </row>
    <row r="721" spans="1:13" x14ac:dyDescent="0.25">
      <c r="A721" s="6">
        <v>41482</v>
      </c>
      <c r="B721">
        <v>30</v>
      </c>
      <c r="C721">
        <v>3283684</v>
      </c>
      <c r="D721" t="s">
        <v>133</v>
      </c>
      <c r="E721" t="s">
        <v>215</v>
      </c>
      <c r="F721" t="s">
        <v>5104</v>
      </c>
      <c r="G721" t="s">
        <v>389</v>
      </c>
      <c r="H721" t="s">
        <v>425</v>
      </c>
      <c r="I721" s="8">
        <v>2724276544034</v>
      </c>
      <c r="J721">
        <v>1</v>
      </c>
      <c r="K721" t="s">
        <v>134</v>
      </c>
      <c r="L721">
        <v>1749</v>
      </c>
      <c r="M721">
        <v>1539.12</v>
      </c>
    </row>
    <row r="722" spans="1:13" x14ac:dyDescent="0.25">
      <c r="A722" s="6">
        <v>41484</v>
      </c>
      <c r="B722">
        <v>31</v>
      </c>
      <c r="C722">
        <v>3292157</v>
      </c>
      <c r="D722" t="s">
        <v>133</v>
      </c>
      <c r="E722" t="s">
        <v>215</v>
      </c>
      <c r="F722" t="s">
        <v>5104</v>
      </c>
      <c r="G722" t="s">
        <v>389</v>
      </c>
      <c r="H722" t="s">
        <v>425</v>
      </c>
      <c r="I722" s="8">
        <v>2724276544034</v>
      </c>
      <c r="J722">
        <v>1</v>
      </c>
      <c r="K722" t="s">
        <v>134</v>
      </c>
      <c r="L722">
        <v>1749</v>
      </c>
      <c r="M722">
        <v>1539.12</v>
      </c>
    </row>
    <row r="723" spans="1:13" x14ac:dyDescent="0.25">
      <c r="A723" s="6">
        <v>41464</v>
      </c>
      <c r="B723">
        <v>28</v>
      </c>
      <c r="C723">
        <v>3178817</v>
      </c>
      <c r="D723" t="s">
        <v>133</v>
      </c>
      <c r="E723" t="s">
        <v>215</v>
      </c>
      <c r="F723" t="s">
        <v>248</v>
      </c>
      <c r="G723" t="s">
        <v>389</v>
      </c>
      <c r="H723" t="s">
        <v>426</v>
      </c>
      <c r="I723" s="8">
        <v>2724276783228</v>
      </c>
      <c r="J723">
        <v>1</v>
      </c>
      <c r="K723" t="s">
        <v>134</v>
      </c>
      <c r="L723">
        <v>1299</v>
      </c>
      <c r="M723">
        <v>1143.1199999999999</v>
      </c>
    </row>
    <row r="724" spans="1:13" x14ac:dyDescent="0.25">
      <c r="A724" s="6">
        <v>41486</v>
      </c>
      <c r="B724">
        <v>31</v>
      </c>
      <c r="C724">
        <v>3308151</v>
      </c>
      <c r="D724" t="s">
        <v>133</v>
      </c>
      <c r="E724" t="s">
        <v>215</v>
      </c>
      <c r="F724" t="s">
        <v>248</v>
      </c>
      <c r="G724" t="s">
        <v>389</v>
      </c>
      <c r="H724" t="s">
        <v>426</v>
      </c>
      <c r="I724" s="8">
        <v>2724276783228</v>
      </c>
      <c r="J724">
        <v>1</v>
      </c>
      <c r="K724" t="s">
        <v>134</v>
      </c>
      <c r="L724">
        <v>1376</v>
      </c>
      <c r="M724">
        <v>1210.8800000000001</v>
      </c>
    </row>
    <row r="725" spans="1:13" x14ac:dyDescent="0.25">
      <c r="A725" s="6">
        <v>41459</v>
      </c>
      <c r="B725">
        <v>27</v>
      </c>
      <c r="C725">
        <v>3152570</v>
      </c>
      <c r="D725" t="s">
        <v>133</v>
      </c>
      <c r="E725" t="s">
        <v>215</v>
      </c>
      <c r="F725" t="s">
        <v>5104</v>
      </c>
      <c r="G725" t="s">
        <v>389</v>
      </c>
      <c r="H725" t="s">
        <v>427</v>
      </c>
      <c r="I725" s="8">
        <v>2724276309589</v>
      </c>
      <c r="J725">
        <v>1</v>
      </c>
      <c r="K725" t="s">
        <v>134</v>
      </c>
      <c r="L725">
        <v>1279</v>
      </c>
      <c r="M725">
        <v>1125.52</v>
      </c>
    </row>
    <row r="726" spans="1:13" x14ac:dyDescent="0.25">
      <c r="A726" s="6">
        <v>41460</v>
      </c>
      <c r="B726">
        <v>27</v>
      </c>
      <c r="C726">
        <v>3154306</v>
      </c>
      <c r="D726" t="s">
        <v>133</v>
      </c>
      <c r="E726" t="s">
        <v>215</v>
      </c>
      <c r="F726" t="s">
        <v>5104</v>
      </c>
      <c r="G726" t="s">
        <v>389</v>
      </c>
      <c r="H726" t="s">
        <v>427</v>
      </c>
      <c r="I726" s="8">
        <v>2724276309589</v>
      </c>
      <c r="J726">
        <v>1</v>
      </c>
      <c r="K726" t="s">
        <v>134</v>
      </c>
      <c r="L726">
        <v>1279</v>
      </c>
      <c r="M726">
        <v>1125.52</v>
      </c>
    </row>
    <row r="727" spans="1:13" x14ac:dyDescent="0.25">
      <c r="A727" s="6">
        <v>41460</v>
      </c>
      <c r="B727">
        <v>27</v>
      </c>
      <c r="C727">
        <v>3156076</v>
      </c>
      <c r="D727" t="s">
        <v>133</v>
      </c>
      <c r="E727" t="s">
        <v>215</v>
      </c>
      <c r="F727" t="s">
        <v>5104</v>
      </c>
      <c r="G727" t="s">
        <v>389</v>
      </c>
      <c r="H727" t="s">
        <v>427</v>
      </c>
      <c r="I727" s="8">
        <v>2724276309589</v>
      </c>
      <c r="J727">
        <v>1</v>
      </c>
      <c r="K727" t="s">
        <v>134</v>
      </c>
      <c r="L727">
        <v>1279</v>
      </c>
      <c r="M727">
        <v>1125.52</v>
      </c>
    </row>
    <row r="728" spans="1:13" x14ac:dyDescent="0.25">
      <c r="A728" s="6">
        <v>41461</v>
      </c>
      <c r="B728">
        <v>27</v>
      </c>
      <c r="C728">
        <v>3158780</v>
      </c>
      <c r="D728" t="s">
        <v>133</v>
      </c>
      <c r="E728" t="s">
        <v>215</v>
      </c>
      <c r="F728" t="s">
        <v>5104</v>
      </c>
      <c r="G728" t="s">
        <v>389</v>
      </c>
      <c r="H728" t="s">
        <v>427</v>
      </c>
      <c r="I728" s="8">
        <v>2724276309589</v>
      </c>
      <c r="J728">
        <v>1</v>
      </c>
      <c r="K728" t="s">
        <v>134</v>
      </c>
      <c r="L728">
        <v>1279</v>
      </c>
      <c r="M728">
        <v>1125.52</v>
      </c>
    </row>
    <row r="729" spans="1:13" x14ac:dyDescent="0.25">
      <c r="A729" s="6">
        <v>41461</v>
      </c>
      <c r="B729">
        <v>27</v>
      </c>
      <c r="C729">
        <v>3161096</v>
      </c>
      <c r="D729" t="s">
        <v>133</v>
      </c>
      <c r="E729" t="s">
        <v>215</v>
      </c>
      <c r="F729" t="s">
        <v>5104</v>
      </c>
      <c r="G729" t="s">
        <v>389</v>
      </c>
      <c r="H729" t="s">
        <v>427</v>
      </c>
      <c r="I729" s="8">
        <v>2724276309589</v>
      </c>
      <c r="J729">
        <v>1</v>
      </c>
      <c r="K729" t="s">
        <v>134</v>
      </c>
      <c r="L729">
        <v>1279</v>
      </c>
      <c r="M729">
        <v>1125.52</v>
      </c>
    </row>
    <row r="730" spans="1:13" x14ac:dyDescent="0.25">
      <c r="A730" s="6">
        <v>41461</v>
      </c>
      <c r="B730">
        <v>27</v>
      </c>
      <c r="C730">
        <v>3161253</v>
      </c>
      <c r="D730" t="s">
        <v>133</v>
      </c>
      <c r="E730" t="s">
        <v>215</v>
      </c>
      <c r="F730" t="s">
        <v>5104</v>
      </c>
      <c r="G730" t="s">
        <v>389</v>
      </c>
      <c r="H730" t="s">
        <v>427</v>
      </c>
      <c r="I730" s="8">
        <v>2724276309589</v>
      </c>
      <c r="J730">
        <v>1</v>
      </c>
      <c r="K730" t="s">
        <v>134</v>
      </c>
      <c r="L730">
        <v>1279</v>
      </c>
      <c r="M730">
        <v>1125.52</v>
      </c>
    </row>
    <row r="731" spans="1:13" x14ac:dyDescent="0.25">
      <c r="A731" s="6">
        <v>41462</v>
      </c>
      <c r="B731">
        <v>28</v>
      </c>
      <c r="C731">
        <v>3165245</v>
      </c>
      <c r="D731" t="s">
        <v>133</v>
      </c>
      <c r="E731" t="s">
        <v>215</v>
      </c>
      <c r="F731" t="s">
        <v>5104</v>
      </c>
      <c r="G731" t="s">
        <v>389</v>
      </c>
      <c r="H731" t="s">
        <v>427</v>
      </c>
      <c r="I731" s="8">
        <v>2724276309589</v>
      </c>
      <c r="J731">
        <v>1</v>
      </c>
      <c r="K731" t="s">
        <v>134</v>
      </c>
      <c r="L731">
        <v>1279</v>
      </c>
      <c r="M731">
        <v>1125.52</v>
      </c>
    </row>
    <row r="732" spans="1:13" x14ac:dyDescent="0.25">
      <c r="A732" s="6">
        <v>41462</v>
      </c>
      <c r="B732">
        <v>28</v>
      </c>
      <c r="C732">
        <v>3165557</v>
      </c>
      <c r="D732" t="s">
        <v>133</v>
      </c>
      <c r="E732" t="s">
        <v>215</v>
      </c>
      <c r="F732" t="s">
        <v>5104</v>
      </c>
      <c r="G732" t="s">
        <v>389</v>
      </c>
      <c r="H732" t="s">
        <v>427</v>
      </c>
      <c r="I732" s="8">
        <v>2724276309589</v>
      </c>
      <c r="J732">
        <v>1</v>
      </c>
      <c r="K732" t="s">
        <v>134</v>
      </c>
      <c r="L732">
        <v>1279</v>
      </c>
      <c r="M732">
        <v>1125.52</v>
      </c>
    </row>
    <row r="733" spans="1:13" x14ac:dyDescent="0.25">
      <c r="A733" s="6">
        <v>41462</v>
      </c>
      <c r="B733">
        <v>28</v>
      </c>
      <c r="C733">
        <v>3167563</v>
      </c>
      <c r="D733" t="s">
        <v>133</v>
      </c>
      <c r="E733" t="s">
        <v>215</v>
      </c>
      <c r="F733" t="s">
        <v>5104</v>
      </c>
      <c r="G733" t="s">
        <v>389</v>
      </c>
      <c r="H733" t="s">
        <v>427</v>
      </c>
      <c r="I733" s="8">
        <v>2724276309589</v>
      </c>
      <c r="J733">
        <v>1</v>
      </c>
      <c r="K733" t="s">
        <v>134</v>
      </c>
      <c r="L733">
        <v>1279</v>
      </c>
      <c r="M733">
        <v>1125.52</v>
      </c>
    </row>
    <row r="734" spans="1:13" x14ac:dyDescent="0.25">
      <c r="A734" s="6">
        <v>41462</v>
      </c>
      <c r="B734">
        <v>28</v>
      </c>
      <c r="C734">
        <v>3168670</v>
      </c>
      <c r="D734" t="s">
        <v>133</v>
      </c>
      <c r="E734" t="s">
        <v>215</v>
      </c>
      <c r="F734" t="s">
        <v>5104</v>
      </c>
      <c r="G734" t="s">
        <v>389</v>
      </c>
      <c r="H734" t="s">
        <v>427</v>
      </c>
      <c r="I734" s="8">
        <v>2724276309589</v>
      </c>
      <c r="J734">
        <v>1</v>
      </c>
      <c r="K734" t="s">
        <v>134</v>
      </c>
      <c r="L734">
        <v>1279</v>
      </c>
      <c r="M734">
        <v>1125.52</v>
      </c>
    </row>
    <row r="735" spans="1:13" x14ac:dyDescent="0.25">
      <c r="A735" s="6">
        <v>41462</v>
      </c>
      <c r="B735">
        <v>28</v>
      </c>
      <c r="C735">
        <v>3168703</v>
      </c>
      <c r="D735" t="s">
        <v>133</v>
      </c>
      <c r="E735" t="s">
        <v>215</v>
      </c>
      <c r="F735" t="s">
        <v>5104</v>
      </c>
      <c r="G735" t="s">
        <v>389</v>
      </c>
      <c r="H735" t="s">
        <v>427</v>
      </c>
      <c r="I735" s="8">
        <v>2724276309589</v>
      </c>
      <c r="J735">
        <v>1</v>
      </c>
      <c r="K735" t="s">
        <v>134</v>
      </c>
      <c r="L735">
        <v>1279</v>
      </c>
      <c r="M735">
        <v>1125.52</v>
      </c>
    </row>
    <row r="736" spans="1:13" x14ac:dyDescent="0.25">
      <c r="A736" s="6">
        <v>41464</v>
      </c>
      <c r="B736">
        <v>28</v>
      </c>
      <c r="C736">
        <v>3178373</v>
      </c>
      <c r="D736" t="s">
        <v>133</v>
      </c>
      <c r="E736" t="s">
        <v>215</v>
      </c>
      <c r="F736" t="s">
        <v>5104</v>
      </c>
      <c r="G736" t="s">
        <v>389</v>
      </c>
      <c r="H736" t="s">
        <v>427</v>
      </c>
      <c r="I736" s="8">
        <v>2724276309589</v>
      </c>
      <c r="J736">
        <v>1</v>
      </c>
      <c r="K736" t="s">
        <v>134</v>
      </c>
      <c r="L736">
        <v>1279</v>
      </c>
      <c r="M736">
        <v>1125.52</v>
      </c>
    </row>
    <row r="737" spans="1:13" x14ac:dyDescent="0.25">
      <c r="A737" s="6">
        <v>41465</v>
      </c>
      <c r="B737">
        <v>28</v>
      </c>
      <c r="C737">
        <v>3181334</v>
      </c>
      <c r="D737" t="s">
        <v>133</v>
      </c>
      <c r="E737" t="s">
        <v>215</v>
      </c>
      <c r="F737" t="s">
        <v>5104</v>
      </c>
      <c r="G737" t="s">
        <v>389</v>
      </c>
      <c r="H737" t="s">
        <v>427</v>
      </c>
      <c r="I737" s="8">
        <v>2724276309589</v>
      </c>
      <c r="J737">
        <v>1</v>
      </c>
      <c r="K737" t="s">
        <v>134</v>
      </c>
      <c r="L737">
        <v>1279</v>
      </c>
      <c r="M737">
        <v>1125.52</v>
      </c>
    </row>
    <row r="738" spans="1:13" x14ac:dyDescent="0.25">
      <c r="A738" s="6">
        <v>41466</v>
      </c>
      <c r="B738">
        <v>28</v>
      </c>
      <c r="C738">
        <v>3189951</v>
      </c>
      <c r="D738" t="s">
        <v>133</v>
      </c>
      <c r="E738" t="s">
        <v>215</v>
      </c>
      <c r="F738" t="s">
        <v>5104</v>
      </c>
      <c r="G738" t="s">
        <v>389</v>
      </c>
      <c r="H738" t="s">
        <v>427</v>
      </c>
      <c r="I738" s="8">
        <v>2724276309589</v>
      </c>
      <c r="J738">
        <v>1</v>
      </c>
      <c r="K738" t="s">
        <v>134</v>
      </c>
      <c r="L738">
        <v>1279</v>
      </c>
      <c r="M738">
        <v>1125.52</v>
      </c>
    </row>
    <row r="739" spans="1:13" x14ac:dyDescent="0.25">
      <c r="A739" s="6">
        <v>41467</v>
      </c>
      <c r="B739">
        <v>28</v>
      </c>
      <c r="C739">
        <v>3192095</v>
      </c>
      <c r="D739" t="s">
        <v>133</v>
      </c>
      <c r="E739" t="s">
        <v>215</v>
      </c>
      <c r="F739" t="s">
        <v>5104</v>
      </c>
      <c r="G739" t="s">
        <v>389</v>
      </c>
      <c r="H739" t="s">
        <v>427</v>
      </c>
      <c r="I739" s="8">
        <v>2724276309589</v>
      </c>
      <c r="J739">
        <v>1</v>
      </c>
      <c r="K739" t="s">
        <v>134</v>
      </c>
      <c r="L739">
        <v>1279</v>
      </c>
      <c r="M739">
        <v>1125.52</v>
      </c>
    </row>
    <row r="740" spans="1:13" x14ac:dyDescent="0.25">
      <c r="A740" s="6">
        <v>41467</v>
      </c>
      <c r="B740">
        <v>28</v>
      </c>
      <c r="C740">
        <v>3192885</v>
      </c>
      <c r="D740" t="s">
        <v>133</v>
      </c>
      <c r="E740" t="s">
        <v>215</v>
      </c>
      <c r="F740" t="s">
        <v>5104</v>
      </c>
      <c r="G740" t="s">
        <v>389</v>
      </c>
      <c r="H740" t="s">
        <v>427</v>
      </c>
      <c r="I740" s="8">
        <v>2724276309589</v>
      </c>
      <c r="J740">
        <v>1</v>
      </c>
      <c r="K740" t="s">
        <v>134</v>
      </c>
      <c r="L740">
        <v>1279</v>
      </c>
      <c r="M740">
        <v>1125.52</v>
      </c>
    </row>
    <row r="741" spans="1:13" x14ac:dyDescent="0.25">
      <c r="A741" s="6">
        <v>41468</v>
      </c>
      <c r="B741">
        <v>28</v>
      </c>
      <c r="C741">
        <v>3196727</v>
      </c>
      <c r="D741" t="s">
        <v>133</v>
      </c>
      <c r="E741" t="s">
        <v>215</v>
      </c>
      <c r="F741" t="s">
        <v>5104</v>
      </c>
      <c r="G741" t="s">
        <v>389</v>
      </c>
      <c r="H741" t="s">
        <v>427</v>
      </c>
      <c r="I741" s="8">
        <v>2724276309589</v>
      </c>
      <c r="J741">
        <v>1</v>
      </c>
      <c r="K741" t="s">
        <v>134</v>
      </c>
      <c r="L741">
        <v>1279</v>
      </c>
      <c r="M741">
        <v>1125.52</v>
      </c>
    </row>
    <row r="742" spans="1:13" x14ac:dyDescent="0.25">
      <c r="A742" s="6">
        <v>41468</v>
      </c>
      <c r="B742">
        <v>28</v>
      </c>
      <c r="C742">
        <v>3198019</v>
      </c>
      <c r="D742" t="s">
        <v>133</v>
      </c>
      <c r="E742" t="s">
        <v>215</v>
      </c>
      <c r="F742" t="s">
        <v>5104</v>
      </c>
      <c r="G742" t="s">
        <v>389</v>
      </c>
      <c r="H742" t="s">
        <v>427</v>
      </c>
      <c r="I742" s="8">
        <v>2724276309589</v>
      </c>
      <c r="J742">
        <v>1</v>
      </c>
      <c r="K742" t="s">
        <v>134</v>
      </c>
      <c r="L742">
        <v>1279</v>
      </c>
      <c r="M742">
        <v>1125.52</v>
      </c>
    </row>
    <row r="743" spans="1:13" x14ac:dyDescent="0.25">
      <c r="A743" s="6">
        <v>41468</v>
      </c>
      <c r="B743">
        <v>28</v>
      </c>
      <c r="C743">
        <v>3200947</v>
      </c>
      <c r="D743" t="s">
        <v>133</v>
      </c>
      <c r="E743" t="s">
        <v>215</v>
      </c>
      <c r="F743" t="s">
        <v>5104</v>
      </c>
      <c r="G743" t="s">
        <v>389</v>
      </c>
      <c r="H743" t="s">
        <v>427</v>
      </c>
      <c r="I743" s="8">
        <v>2724276309589</v>
      </c>
      <c r="J743">
        <v>1</v>
      </c>
      <c r="K743" t="s">
        <v>134</v>
      </c>
      <c r="L743">
        <v>1279</v>
      </c>
      <c r="M743">
        <v>1125.52</v>
      </c>
    </row>
    <row r="744" spans="1:13" x14ac:dyDescent="0.25">
      <c r="A744" s="6">
        <v>41470</v>
      </c>
      <c r="B744">
        <v>29</v>
      </c>
      <c r="C744">
        <v>3212118</v>
      </c>
      <c r="D744" t="s">
        <v>133</v>
      </c>
      <c r="E744" t="s">
        <v>215</v>
      </c>
      <c r="F744" t="s">
        <v>5104</v>
      </c>
      <c r="G744" t="s">
        <v>389</v>
      </c>
      <c r="H744" t="s">
        <v>427</v>
      </c>
      <c r="I744" s="8">
        <v>2724276309589</v>
      </c>
      <c r="J744">
        <v>1</v>
      </c>
      <c r="K744" t="s">
        <v>134</v>
      </c>
      <c r="L744">
        <v>1279</v>
      </c>
      <c r="M744">
        <v>1125.52</v>
      </c>
    </row>
    <row r="745" spans="1:13" x14ac:dyDescent="0.25">
      <c r="A745" s="6">
        <v>41472</v>
      </c>
      <c r="B745">
        <v>29</v>
      </c>
      <c r="C745">
        <v>3224775</v>
      </c>
      <c r="D745" t="s">
        <v>133</v>
      </c>
      <c r="E745" t="s">
        <v>215</v>
      </c>
      <c r="F745" t="s">
        <v>5104</v>
      </c>
      <c r="G745" t="s">
        <v>389</v>
      </c>
      <c r="H745" t="s">
        <v>427</v>
      </c>
      <c r="I745" s="8">
        <v>2724276309589</v>
      </c>
      <c r="J745">
        <v>2</v>
      </c>
      <c r="K745" t="s">
        <v>134</v>
      </c>
      <c r="L745">
        <v>2558</v>
      </c>
      <c r="M745">
        <v>2251.04</v>
      </c>
    </row>
    <row r="746" spans="1:13" x14ac:dyDescent="0.25">
      <c r="A746" s="6">
        <v>41472</v>
      </c>
      <c r="B746">
        <v>29</v>
      </c>
      <c r="C746">
        <v>3225154</v>
      </c>
      <c r="D746" t="s">
        <v>133</v>
      </c>
      <c r="E746" t="s">
        <v>215</v>
      </c>
      <c r="F746" t="s">
        <v>5104</v>
      </c>
      <c r="G746" t="s">
        <v>389</v>
      </c>
      <c r="H746" t="s">
        <v>427</v>
      </c>
      <c r="I746" s="8">
        <v>2724276309589</v>
      </c>
      <c r="J746">
        <v>1</v>
      </c>
      <c r="K746" t="s">
        <v>134</v>
      </c>
      <c r="L746">
        <v>1279</v>
      </c>
      <c r="M746">
        <v>1125.52</v>
      </c>
    </row>
    <row r="747" spans="1:13" x14ac:dyDescent="0.25">
      <c r="A747" s="6">
        <v>41475</v>
      </c>
      <c r="B747">
        <v>29</v>
      </c>
      <c r="C747">
        <v>3240106</v>
      </c>
      <c r="D747" t="s">
        <v>133</v>
      </c>
      <c r="E747" t="s">
        <v>215</v>
      </c>
      <c r="F747" t="s">
        <v>5104</v>
      </c>
      <c r="G747" t="s">
        <v>389</v>
      </c>
      <c r="H747" t="s">
        <v>427</v>
      </c>
      <c r="I747" s="8">
        <v>2724276309589</v>
      </c>
      <c r="J747">
        <v>1</v>
      </c>
      <c r="K747" t="s">
        <v>134</v>
      </c>
      <c r="L747">
        <v>1279</v>
      </c>
      <c r="M747">
        <v>1125.52</v>
      </c>
    </row>
    <row r="748" spans="1:13" x14ac:dyDescent="0.25">
      <c r="A748" s="6">
        <v>41477</v>
      </c>
      <c r="B748">
        <v>30</v>
      </c>
      <c r="C748">
        <v>3250745</v>
      </c>
      <c r="D748" t="s">
        <v>133</v>
      </c>
      <c r="E748" t="s">
        <v>215</v>
      </c>
      <c r="F748" t="s">
        <v>5104</v>
      </c>
      <c r="G748" t="s">
        <v>389</v>
      </c>
      <c r="H748" t="s">
        <v>427</v>
      </c>
      <c r="I748" s="8">
        <v>2724276309589</v>
      </c>
      <c r="J748">
        <v>1</v>
      </c>
      <c r="K748" t="s">
        <v>134</v>
      </c>
      <c r="L748">
        <v>1279</v>
      </c>
      <c r="M748">
        <v>1125.52</v>
      </c>
    </row>
    <row r="749" spans="1:13" x14ac:dyDescent="0.25">
      <c r="A749" s="6">
        <v>41477</v>
      </c>
      <c r="B749">
        <v>30</v>
      </c>
      <c r="C749">
        <v>3253157</v>
      </c>
      <c r="D749" t="s">
        <v>133</v>
      </c>
      <c r="E749" t="s">
        <v>215</v>
      </c>
      <c r="F749" t="s">
        <v>5104</v>
      </c>
      <c r="G749" t="s">
        <v>389</v>
      </c>
      <c r="H749" t="s">
        <v>427</v>
      </c>
      <c r="I749" s="8">
        <v>2724276309589</v>
      </c>
      <c r="J749">
        <v>1</v>
      </c>
      <c r="K749" t="s">
        <v>134</v>
      </c>
      <c r="L749">
        <v>1279</v>
      </c>
      <c r="M749">
        <v>1125.52</v>
      </c>
    </row>
    <row r="750" spans="1:13" x14ac:dyDescent="0.25">
      <c r="A750" s="6">
        <v>41479</v>
      </c>
      <c r="B750">
        <v>30</v>
      </c>
      <c r="C750">
        <v>3264062</v>
      </c>
      <c r="D750" t="s">
        <v>133</v>
      </c>
      <c r="E750" t="s">
        <v>215</v>
      </c>
      <c r="F750" t="s">
        <v>414</v>
      </c>
      <c r="G750" t="s">
        <v>389</v>
      </c>
      <c r="H750" t="s">
        <v>428</v>
      </c>
      <c r="I750" s="8">
        <v>2724276363826</v>
      </c>
      <c r="J750">
        <v>1</v>
      </c>
      <c r="K750" t="s">
        <v>134</v>
      </c>
      <c r="L750">
        <v>1669</v>
      </c>
      <c r="M750">
        <v>1468.72</v>
      </c>
    </row>
    <row r="751" spans="1:13" x14ac:dyDescent="0.25">
      <c r="A751" s="6">
        <v>41480.537002314813</v>
      </c>
      <c r="B751">
        <v>30</v>
      </c>
      <c r="C751">
        <v>3269267</v>
      </c>
      <c r="D751" t="s">
        <v>133</v>
      </c>
      <c r="E751" t="s">
        <v>215</v>
      </c>
      <c r="F751" t="s">
        <v>414</v>
      </c>
      <c r="G751" t="s">
        <v>389</v>
      </c>
      <c r="H751" t="s">
        <v>428</v>
      </c>
      <c r="I751" s="8">
        <v>2724276363826</v>
      </c>
      <c r="J751">
        <v>1</v>
      </c>
      <c r="K751" t="s">
        <v>134</v>
      </c>
      <c r="L751">
        <v>1669</v>
      </c>
      <c r="M751">
        <v>1468.72</v>
      </c>
    </row>
    <row r="752" spans="1:13" x14ac:dyDescent="0.25">
      <c r="A752" s="6">
        <v>41482</v>
      </c>
      <c r="B752">
        <v>30</v>
      </c>
      <c r="C752">
        <v>3281237</v>
      </c>
      <c r="D752" t="s">
        <v>133</v>
      </c>
      <c r="E752" t="s">
        <v>215</v>
      </c>
      <c r="F752" t="s">
        <v>414</v>
      </c>
      <c r="G752" t="s">
        <v>389</v>
      </c>
      <c r="H752" t="s">
        <v>428</v>
      </c>
      <c r="I752" s="8">
        <v>2724276363826</v>
      </c>
      <c r="J752">
        <v>1</v>
      </c>
      <c r="K752" t="s">
        <v>134</v>
      </c>
      <c r="L752">
        <v>1669</v>
      </c>
      <c r="M752">
        <v>1468.72</v>
      </c>
    </row>
    <row r="753" spans="1:13" x14ac:dyDescent="0.25">
      <c r="A753" s="6">
        <v>41482</v>
      </c>
      <c r="B753">
        <v>30</v>
      </c>
      <c r="C753">
        <v>3283177</v>
      </c>
      <c r="D753" t="s">
        <v>133</v>
      </c>
      <c r="E753" t="s">
        <v>215</v>
      </c>
      <c r="F753" t="s">
        <v>414</v>
      </c>
      <c r="G753" t="s">
        <v>389</v>
      </c>
      <c r="H753" t="s">
        <v>428</v>
      </c>
      <c r="I753" s="8">
        <v>2724276363826</v>
      </c>
      <c r="J753">
        <v>1</v>
      </c>
      <c r="K753" t="s">
        <v>134</v>
      </c>
      <c r="L753">
        <v>1669</v>
      </c>
      <c r="M753">
        <v>1468.72</v>
      </c>
    </row>
    <row r="754" spans="1:13" x14ac:dyDescent="0.25">
      <c r="A754" s="6">
        <v>41484</v>
      </c>
      <c r="B754">
        <v>31</v>
      </c>
      <c r="C754">
        <v>3294179</v>
      </c>
      <c r="D754" t="s">
        <v>133</v>
      </c>
      <c r="E754" t="s">
        <v>215</v>
      </c>
      <c r="F754" t="s">
        <v>414</v>
      </c>
      <c r="G754" t="s">
        <v>389</v>
      </c>
      <c r="H754" t="s">
        <v>428</v>
      </c>
      <c r="I754" s="8">
        <v>2724276363826</v>
      </c>
      <c r="J754">
        <v>1</v>
      </c>
      <c r="K754" t="s">
        <v>134</v>
      </c>
      <c r="L754">
        <v>1669</v>
      </c>
      <c r="M754">
        <v>1468.72</v>
      </c>
    </row>
    <row r="755" spans="1:13" x14ac:dyDescent="0.25">
      <c r="A755" s="6">
        <v>41484</v>
      </c>
      <c r="B755">
        <v>31</v>
      </c>
      <c r="C755">
        <v>3295105</v>
      </c>
      <c r="D755" t="s">
        <v>133</v>
      </c>
      <c r="E755" t="s">
        <v>215</v>
      </c>
      <c r="F755" t="s">
        <v>414</v>
      </c>
      <c r="G755" t="s">
        <v>389</v>
      </c>
      <c r="H755" t="s">
        <v>428</v>
      </c>
      <c r="I755" s="8">
        <v>2724276363826</v>
      </c>
      <c r="J755">
        <v>1</v>
      </c>
      <c r="K755" t="s">
        <v>134</v>
      </c>
      <c r="L755">
        <v>1669</v>
      </c>
      <c r="M755">
        <v>1468.72</v>
      </c>
    </row>
    <row r="756" spans="1:13" x14ac:dyDescent="0.25">
      <c r="A756" s="6">
        <v>41486</v>
      </c>
      <c r="B756">
        <v>31</v>
      </c>
      <c r="C756">
        <v>3310349</v>
      </c>
      <c r="D756" t="s">
        <v>133</v>
      </c>
      <c r="E756" t="s">
        <v>215</v>
      </c>
      <c r="F756" t="s">
        <v>414</v>
      </c>
      <c r="G756" t="s">
        <v>389</v>
      </c>
      <c r="H756" t="s">
        <v>428</v>
      </c>
      <c r="I756" s="8">
        <v>2724276363826</v>
      </c>
      <c r="J756">
        <v>1</v>
      </c>
      <c r="K756" t="s">
        <v>134</v>
      </c>
      <c r="L756">
        <v>1669</v>
      </c>
      <c r="M756">
        <v>1468.72</v>
      </c>
    </row>
    <row r="757" spans="1:13" x14ac:dyDescent="0.25">
      <c r="A757" s="6">
        <v>41458</v>
      </c>
      <c r="B757">
        <v>27</v>
      </c>
      <c r="C757">
        <v>3144813</v>
      </c>
      <c r="D757" t="s">
        <v>133</v>
      </c>
      <c r="E757" t="s">
        <v>215</v>
      </c>
      <c r="F757" t="s">
        <v>216</v>
      </c>
      <c r="G757" t="s">
        <v>389</v>
      </c>
      <c r="H757" t="s">
        <v>429</v>
      </c>
      <c r="I757" s="8">
        <v>2724276259990</v>
      </c>
      <c r="J757">
        <v>1</v>
      </c>
      <c r="K757" t="s">
        <v>134</v>
      </c>
      <c r="L757">
        <v>1775</v>
      </c>
      <c r="M757">
        <v>1562</v>
      </c>
    </row>
    <row r="758" spans="1:13" x14ac:dyDescent="0.25">
      <c r="A758" s="6">
        <v>41462</v>
      </c>
      <c r="B758">
        <v>28</v>
      </c>
      <c r="C758">
        <v>3167573</v>
      </c>
      <c r="D758" t="s">
        <v>133</v>
      </c>
      <c r="E758" t="s">
        <v>215</v>
      </c>
      <c r="F758" t="s">
        <v>216</v>
      </c>
      <c r="G758" t="s">
        <v>389</v>
      </c>
      <c r="H758" t="s">
        <v>429</v>
      </c>
      <c r="I758" s="8">
        <v>2724276259990</v>
      </c>
      <c r="J758">
        <v>1</v>
      </c>
      <c r="K758" t="s">
        <v>134</v>
      </c>
      <c r="L758">
        <v>1770</v>
      </c>
      <c r="M758">
        <v>1557.6</v>
      </c>
    </row>
    <row r="759" spans="1:13" x14ac:dyDescent="0.25">
      <c r="A759" s="6">
        <v>41462</v>
      </c>
      <c r="B759">
        <v>28</v>
      </c>
      <c r="C759">
        <v>3168310</v>
      </c>
      <c r="D759" t="s">
        <v>133</v>
      </c>
      <c r="E759" t="s">
        <v>215</v>
      </c>
      <c r="F759" t="s">
        <v>216</v>
      </c>
      <c r="G759" t="s">
        <v>389</v>
      </c>
      <c r="H759" t="s">
        <v>429</v>
      </c>
      <c r="I759" s="8">
        <v>2724276259990</v>
      </c>
      <c r="J759">
        <v>1</v>
      </c>
      <c r="K759" t="s">
        <v>134</v>
      </c>
      <c r="L759">
        <v>1770</v>
      </c>
      <c r="M759">
        <v>1557.6</v>
      </c>
    </row>
    <row r="760" spans="1:13" x14ac:dyDescent="0.25">
      <c r="A760" s="6">
        <v>41464</v>
      </c>
      <c r="B760">
        <v>28</v>
      </c>
      <c r="C760">
        <v>3176380</v>
      </c>
      <c r="D760" t="s">
        <v>133</v>
      </c>
      <c r="E760" t="s">
        <v>215</v>
      </c>
      <c r="F760" t="s">
        <v>216</v>
      </c>
      <c r="G760" t="s">
        <v>389</v>
      </c>
      <c r="H760" t="s">
        <v>429</v>
      </c>
      <c r="I760" s="8">
        <v>2724276259990</v>
      </c>
      <c r="J760">
        <v>1</v>
      </c>
      <c r="K760" t="s">
        <v>134</v>
      </c>
      <c r="L760">
        <v>1770</v>
      </c>
      <c r="M760">
        <v>1557.6</v>
      </c>
    </row>
    <row r="761" spans="1:13" x14ac:dyDescent="0.25">
      <c r="A761" s="6">
        <v>41463</v>
      </c>
      <c r="B761">
        <v>28</v>
      </c>
      <c r="C761">
        <v>3169658</v>
      </c>
      <c r="D761" t="s">
        <v>133</v>
      </c>
      <c r="E761" t="s">
        <v>215</v>
      </c>
      <c r="F761" t="s">
        <v>5104</v>
      </c>
      <c r="G761" t="s">
        <v>389</v>
      </c>
      <c r="H761" t="s">
        <v>430</v>
      </c>
      <c r="I761" s="8">
        <v>2724273472132</v>
      </c>
      <c r="J761">
        <v>1</v>
      </c>
      <c r="K761" t="s">
        <v>134</v>
      </c>
      <c r="L761">
        <v>1899</v>
      </c>
      <c r="M761">
        <v>1671.12</v>
      </c>
    </row>
    <row r="762" spans="1:13" x14ac:dyDescent="0.25">
      <c r="A762" s="6">
        <v>41483</v>
      </c>
      <c r="B762">
        <v>31</v>
      </c>
      <c r="C762">
        <v>3288152</v>
      </c>
      <c r="D762" t="s">
        <v>133</v>
      </c>
      <c r="E762" t="s">
        <v>215</v>
      </c>
      <c r="F762" t="s">
        <v>5104</v>
      </c>
      <c r="G762" t="s">
        <v>389</v>
      </c>
      <c r="H762" t="s">
        <v>430</v>
      </c>
      <c r="I762" s="8">
        <v>2724273472132</v>
      </c>
      <c r="J762">
        <v>1</v>
      </c>
      <c r="K762" t="s">
        <v>134</v>
      </c>
      <c r="L762">
        <v>1889</v>
      </c>
      <c r="M762">
        <v>1662.32</v>
      </c>
    </row>
    <row r="763" spans="1:13" x14ac:dyDescent="0.25">
      <c r="A763" s="6">
        <v>41482</v>
      </c>
      <c r="B763">
        <v>30</v>
      </c>
      <c r="C763">
        <v>3282522</v>
      </c>
      <c r="D763" t="s">
        <v>133</v>
      </c>
      <c r="E763" t="s">
        <v>215</v>
      </c>
      <c r="F763" t="s">
        <v>431</v>
      </c>
      <c r="G763" t="s">
        <v>389</v>
      </c>
      <c r="H763" t="s">
        <v>432</v>
      </c>
      <c r="I763" s="8">
        <v>2724277082221</v>
      </c>
      <c r="J763">
        <v>1</v>
      </c>
      <c r="K763" t="s">
        <v>134</v>
      </c>
      <c r="L763">
        <v>1580</v>
      </c>
      <c r="M763">
        <v>1390.4</v>
      </c>
    </row>
    <row r="764" spans="1:13" x14ac:dyDescent="0.25">
      <c r="A764" s="6">
        <v>41484</v>
      </c>
      <c r="B764">
        <v>31</v>
      </c>
      <c r="C764">
        <v>3295561</v>
      </c>
      <c r="D764" t="s">
        <v>133</v>
      </c>
      <c r="E764" t="s">
        <v>215</v>
      </c>
      <c r="F764" t="s">
        <v>431</v>
      </c>
      <c r="G764" t="s">
        <v>389</v>
      </c>
      <c r="H764" t="s">
        <v>432</v>
      </c>
      <c r="I764" s="8">
        <v>2724277082221</v>
      </c>
      <c r="J764">
        <v>1</v>
      </c>
      <c r="K764" t="s">
        <v>134</v>
      </c>
      <c r="L764">
        <v>1580</v>
      </c>
      <c r="M764">
        <v>1390.4</v>
      </c>
    </row>
    <row r="765" spans="1:13" x14ac:dyDescent="0.25">
      <c r="A765" s="6">
        <v>41465</v>
      </c>
      <c r="B765">
        <v>28</v>
      </c>
      <c r="C765">
        <v>3184830</v>
      </c>
      <c r="D765" t="s">
        <v>133</v>
      </c>
      <c r="E765" t="s">
        <v>215</v>
      </c>
      <c r="F765" t="s">
        <v>216</v>
      </c>
      <c r="G765" t="s">
        <v>389</v>
      </c>
      <c r="H765" t="s">
        <v>433</v>
      </c>
      <c r="I765" s="8">
        <v>2724273774755</v>
      </c>
      <c r="J765">
        <v>1</v>
      </c>
      <c r="K765" t="s">
        <v>134</v>
      </c>
      <c r="L765">
        <v>1775</v>
      </c>
      <c r="M765">
        <v>1562</v>
      </c>
    </row>
    <row r="766" spans="1:13" x14ac:dyDescent="0.25">
      <c r="A766" s="6">
        <v>41466</v>
      </c>
      <c r="B766">
        <v>28</v>
      </c>
      <c r="C766">
        <v>3186119</v>
      </c>
      <c r="D766" t="s">
        <v>133</v>
      </c>
      <c r="E766" t="s">
        <v>215</v>
      </c>
      <c r="F766" t="s">
        <v>216</v>
      </c>
      <c r="G766" t="s">
        <v>389</v>
      </c>
      <c r="H766" t="s">
        <v>433</v>
      </c>
      <c r="I766" s="8">
        <v>2724273774755</v>
      </c>
      <c r="J766">
        <v>1</v>
      </c>
      <c r="K766" t="s">
        <v>134</v>
      </c>
      <c r="L766">
        <v>1775</v>
      </c>
      <c r="M766">
        <v>1562</v>
      </c>
    </row>
    <row r="767" spans="1:13" x14ac:dyDescent="0.25">
      <c r="A767" s="6">
        <v>41460</v>
      </c>
      <c r="B767">
        <v>27</v>
      </c>
      <c r="C767">
        <v>3157265</v>
      </c>
      <c r="D767" t="s">
        <v>133</v>
      </c>
      <c r="E767" t="s">
        <v>215</v>
      </c>
      <c r="F767" t="s">
        <v>216</v>
      </c>
      <c r="G767" t="s">
        <v>389</v>
      </c>
      <c r="H767" t="s">
        <v>434</v>
      </c>
      <c r="I767" s="8">
        <v>2724274449225</v>
      </c>
      <c r="J767">
        <v>1</v>
      </c>
      <c r="K767" t="s">
        <v>134</v>
      </c>
      <c r="L767">
        <v>1770</v>
      </c>
      <c r="M767">
        <v>1557.6</v>
      </c>
    </row>
    <row r="768" spans="1:13" x14ac:dyDescent="0.25">
      <c r="A768" s="6">
        <v>41460</v>
      </c>
      <c r="B768">
        <v>27</v>
      </c>
      <c r="C768">
        <v>3156784</v>
      </c>
      <c r="D768" t="s">
        <v>133</v>
      </c>
      <c r="E768" t="s">
        <v>215</v>
      </c>
      <c r="F768" t="s">
        <v>216</v>
      </c>
      <c r="G768" t="s">
        <v>389</v>
      </c>
      <c r="H768" t="s">
        <v>435</v>
      </c>
      <c r="I768" s="8">
        <v>2724273988619</v>
      </c>
      <c r="J768">
        <v>1</v>
      </c>
      <c r="K768" t="s">
        <v>134</v>
      </c>
      <c r="L768">
        <v>1850</v>
      </c>
      <c r="M768">
        <v>1628</v>
      </c>
    </row>
    <row r="769" spans="1:13" x14ac:dyDescent="0.25">
      <c r="A769" s="6">
        <v>41462</v>
      </c>
      <c r="B769">
        <v>28</v>
      </c>
      <c r="C769">
        <v>3163359</v>
      </c>
      <c r="D769" t="s">
        <v>133</v>
      </c>
      <c r="E769" t="s">
        <v>215</v>
      </c>
      <c r="F769" t="s">
        <v>216</v>
      </c>
      <c r="G769" t="s">
        <v>389</v>
      </c>
      <c r="H769" t="s">
        <v>435</v>
      </c>
      <c r="I769" s="8">
        <v>2724273988619</v>
      </c>
      <c r="J769">
        <v>1</v>
      </c>
      <c r="K769" t="s">
        <v>134</v>
      </c>
      <c r="L769">
        <v>1850</v>
      </c>
      <c r="M769">
        <v>1628</v>
      </c>
    </row>
    <row r="770" spans="1:13" x14ac:dyDescent="0.25">
      <c r="A770" s="6">
        <v>41462</v>
      </c>
      <c r="B770">
        <v>28</v>
      </c>
      <c r="C770">
        <v>3167886</v>
      </c>
      <c r="D770" t="s">
        <v>133</v>
      </c>
      <c r="E770" t="s">
        <v>215</v>
      </c>
      <c r="F770" t="s">
        <v>216</v>
      </c>
      <c r="G770" t="s">
        <v>389</v>
      </c>
      <c r="H770" t="s">
        <v>435</v>
      </c>
      <c r="I770" s="8">
        <v>2724273988619</v>
      </c>
      <c r="J770">
        <v>1</v>
      </c>
      <c r="K770" t="s">
        <v>134</v>
      </c>
      <c r="L770">
        <v>1850</v>
      </c>
      <c r="M770">
        <v>1628</v>
      </c>
    </row>
    <row r="771" spans="1:13" x14ac:dyDescent="0.25">
      <c r="A771" s="6">
        <v>41463</v>
      </c>
      <c r="B771">
        <v>28</v>
      </c>
      <c r="C771">
        <v>3170739</v>
      </c>
      <c r="D771" t="s">
        <v>133</v>
      </c>
      <c r="E771" t="s">
        <v>215</v>
      </c>
      <c r="F771" t="s">
        <v>216</v>
      </c>
      <c r="G771" t="s">
        <v>389</v>
      </c>
      <c r="H771" t="s">
        <v>435</v>
      </c>
      <c r="I771" s="8">
        <v>2724273988619</v>
      </c>
      <c r="J771">
        <v>1</v>
      </c>
      <c r="K771" t="s">
        <v>134</v>
      </c>
      <c r="L771">
        <v>1850</v>
      </c>
      <c r="M771">
        <v>1628</v>
      </c>
    </row>
    <row r="772" spans="1:13" x14ac:dyDescent="0.25">
      <c r="A772" s="6">
        <v>41464</v>
      </c>
      <c r="B772">
        <v>28</v>
      </c>
      <c r="C772">
        <v>3176077</v>
      </c>
      <c r="D772" t="s">
        <v>133</v>
      </c>
      <c r="E772" t="s">
        <v>215</v>
      </c>
      <c r="F772" t="s">
        <v>216</v>
      </c>
      <c r="G772" t="s">
        <v>389</v>
      </c>
      <c r="H772" t="s">
        <v>435</v>
      </c>
      <c r="I772" s="8">
        <v>2724273988619</v>
      </c>
      <c r="J772">
        <v>1</v>
      </c>
      <c r="K772" t="s">
        <v>134</v>
      </c>
      <c r="L772">
        <v>1850</v>
      </c>
      <c r="M772">
        <v>1628</v>
      </c>
    </row>
    <row r="773" spans="1:13" x14ac:dyDescent="0.25">
      <c r="A773" s="6">
        <v>41468</v>
      </c>
      <c r="B773">
        <v>28</v>
      </c>
      <c r="C773">
        <v>3199407</v>
      </c>
      <c r="D773" t="s">
        <v>133</v>
      </c>
      <c r="E773" t="s">
        <v>215</v>
      </c>
      <c r="F773" t="s">
        <v>216</v>
      </c>
      <c r="G773" t="s">
        <v>389</v>
      </c>
      <c r="H773" t="s">
        <v>435</v>
      </c>
      <c r="I773" s="8">
        <v>2724273988619</v>
      </c>
      <c r="J773">
        <v>1</v>
      </c>
      <c r="K773" t="s">
        <v>134</v>
      </c>
      <c r="L773">
        <v>1840</v>
      </c>
      <c r="M773">
        <v>1619.2</v>
      </c>
    </row>
    <row r="774" spans="1:13" x14ac:dyDescent="0.25">
      <c r="A774" s="6">
        <v>41469</v>
      </c>
      <c r="B774">
        <v>29</v>
      </c>
      <c r="C774">
        <v>3202056</v>
      </c>
      <c r="D774" t="s">
        <v>133</v>
      </c>
      <c r="E774" t="s">
        <v>215</v>
      </c>
      <c r="F774" t="s">
        <v>216</v>
      </c>
      <c r="G774" t="s">
        <v>389</v>
      </c>
      <c r="H774" t="s">
        <v>435</v>
      </c>
      <c r="I774" s="8">
        <v>2724273988619</v>
      </c>
      <c r="J774">
        <v>1</v>
      </c>
      <c r="K774" t="s">
        <v>134</v>
      </c>
      <c r="L774">
        <v>1840</v>
      </c>
      <c r="M774">
        <v>1619.2</v>
      </c>
    </row>
    <row r="775" spans="1:13" x14ac:dyDescent="0.25">
      <c r="A775" s="6">
        <v>41470</v>
      </c>
      <c r="B775">
        <v>29</v>
      </c>
      <c r="C775">
        <v>3213119</v>
      </c>
      <c r="D775" t="s">
        <v>133</v>
      </c>
      <c r="E775" t="s">
        <v>215</v>
      </c>
      <c r="F775" t="s">
        <v>216</v>
      </c>
      <c r="G775" t="s">
        <v>389</v>
      </c>
      <c r="H775" t="s">
        <v>435</v>
      </c>
      <c r="I775" s="8">
        <v>2724273988619</v>
      </c>
      <c r="J775">
        <v>1</v>
      </c>
      <c r="K775" t="s">
        <v>134</v>
      </c>
      <c r="L775">
        <v>1840</v>
      </c>
      <c r="M775">
        <v>1619.2</v>
      </c>
    </row>
    <row r="776" spans="1:13" x14ac:dyDescent="0.25">
      <c r="A776" s="6">
        <v>41471</v>
      </c>
      <c r="B776">
        <v>29</v>
      </c>
      <c r="C776">
        <v>3217082</v>
      </c>
      <c r="D776" t="s">
        <v>133</v>
      </c>
      <c r="E776" t="s">
        <v>215</v>
      </c>
      <c r="F776" t="s">
        <v>216</v>
      </c>
      <c r="G776" t="s">
        <v>389</v>
      </c>
      <c r="H776" t="s">
        <v>435</v>
      </c>
      <c r="I776" s="8">
        <v>2724273988619</v>
      </c>
      <c r="J776">
        <v>1</v>
      </c>
      <c r="K776" t="s">
        <v>134</v>
      </c>
      <c r="L776">
        <v>1840</v>
      </c>
      <c r="M776">
        <v>1619.2</v>
      </c>
    </row>
    <row r="777" spans="1:13" x14ac:dyDescent="0.25">
      <c r="A777" s="6">
        <v>41472</v>
      </c>
      <c r="B777">
        <v>29</v>
      </c>
      <c r="C777">
        <v>3220217</v>
      </c>
      <c r="D777" t="s">
        <v>133</v>
      </c>
      <c r="E777" t="s">
        <v>215</v>
      </c>
      <c r="F777" t="s">
        <v>216</v>
      </c>
      <c r="G777" t="s">
        <v>389</v>
      </c>
      <c r="H777" t="s">
        <v>435</v>
      </c>
      <c r="I777" s="8">
        <v>2724273988619</v>
      </c>
      <c r="J777">
        <v>1</v>
      </c>
      <c r="K777" t="s">
        <v>134</v>
      </c>
      <c r="L777">
        <v>1840</v>
      </c>
      <c r="M777">
        <v>1619.2</v>
      </c>
    </row>
    <row r="778" spans="1:13" x14ac:dyDescent="0.25">
      <c r="A778" s="6">
        <v>41477</v>
      </c>
      <c r="B778">
        <v>30</v>
      </c>
      <c r="C778">
        <v>3252618</v>
      </c>
      <c r="D778" t="s">
        <v>133</v>
      </c>
      <c r="E778" t="s">
        <v>215</v>
      </c>
      <c r="F778" t="s">
        <v>216</v>
      </c>
      <c r="G778" t="s">
        <v>389</v>
      </c>
      <c r="H778" t="s">
        <v>435</v>
      </c>
      <c r="I778" s="8">
        <v>2724273988619</v>
      </c>
      <c r="J778">
        <v>1</v>
      </c>
      <c r="K778" t="s">
        <v>134</v>
      </c>
      <c r="L778">
        <v>1850</v>
      </c>
      <c r="M778">
        <v>1628</v>
      </c>
    </row>
    <row r="779" spans="1:13" x14ac:dyDescent="0.25">
      <c r="A779" s="6">
        <v>41478</v>
      </c>
      <c r="B779">
        <v>30</v>
      </c>
      <c r="C779">
        <v>3258977</v>
      </c>
      <c r="D779" t="s">
        <v>133</v>
      </c>
      <c r="E779" t="s">
        <v>215</v>
      </c>
      <c r="F779" t="s">
        <v>216</v>
      </c>
      <c r="G779" t="s">
        <v>389</v>
      </c>
      <c r="H779" t="s">
        <v>435</v>
      </c>
      <c r="I779" s="8">
        <v>2724273988619</v>
      </c>
      <c r="J779">
        <v>1</v>
      </c>
      <c r="K779" t="s">
        <v>134</v>
      </c>
      <c r="L779">
        <v>1850</v>
      </c>
      <c r="M779">
        <v>1628</v>
      </c>
    </row>
    <row r="780" spans="1:13" x14ac:dyDescent="0.25">
      <c r="A780" s="6">
        <v>41460</v>
      </c>
      <c r="B780">
        <v>27</v>
      </c>
      <c r="C780">
        <v>3157797</v>
      </c>
      <c r="D780" t="s">
        <v>133</v>
      </c>
      <c r="E780" t="s">
        <v>215</v>
      </c>
      <c r="F780" t="s">
        <v>216</v>
      </c>
      <c r="G780" t="s">
        <v>389</v>
      </c>
      <c r="H780" t="s">
        <v>436</v>
      </c>
      <c r="I780" s="8">
        <v>2724274128489</v>
      </c>
      <c r="J780">
        <v>1</v>
      </c>
      <c r="K780" t="s">
        <v>134</v>
      </c>
      <c r="L780">
        <v>1699</v>
      </c>
      <c r="M780">
        <v>1495.12</v>
      </c>
    </row>
    <row r="781" spans="1:13" x14ac:dyDescent="0.25">
      <c r="A781" s="6">
        <v>41469</v>
      </c>
      <c r="B781">
        <v>29</v>
      </c>
      <c r="C781">
        <v>3202909</v>
      </c>
      <c r="D781" t="s">
        <v>133</v>
      </c>
      <c r="E781" t="s">
        <v>215</v>
      </c>
      <c r="F781" t="s">
        <v>216</v>
      </c>
      <c r="G781" t="s">
        <v>389</v>
      </c>
      <c r="H781" t="s">
        <v>436</v>
      </c>
      <c r="I781" s="8">
        <v>2724274128489</v>
      </c>
      <c r="J781">
        <v>1</v>
      </c>
      <c r="K781" t="s">
        <v>134</v>
      </c>
      <c r="L781">
        <v>1699</v>
      </c>
      <c r="M781">
        <v>1495.12</v>
      </c>
    </row>
    <row r="782" spans="1:13" x14ac:dyDescent="0.25">
      <c r="A782" s="6">
        <v>41474</v>
      </c>
      <c r="B782">
        <v>29</v>
      </c>
      <c r="C782">
        <v>3232233</v>
      </c>
      <c r="D782" t="s">
        <v>133</v>
      </c>
      <c r="E782" t="s">
        <v>215</v>
      </c>
      <c r="F782" t="s">
        <v>216</v>
      </c>
      <c r="G782" t="s">
        <v>389</v>
      </c>
      <c r="H782" t="s">
        <v>436</v>
      </c>
      <c r="I782" s="8">
        <v>2724274128489</v>
      </c>
      <c r="J782">
        <v>1</v>
      </c>
      <c r="K782" t="s">
        <v>134</v>
      </c>
      <c r="L782">
        <v>1690</v>
      </c>
      <c r="M782">
        <v>1487.2</v>
      </c>
    </row>
    <row r="783" spans="1:13" x14ac:dyDescent="0.25">
      <c r="A783" s="6">
        <v>41484</v>
      </c>
      <c r="B783">
        <v>31</v>
      </c>
      <c r="C783">
        <v>3295209</v>
      </c>
      <c r="D783" t="s">
        <v>133</v>
      </c>
      <c r="E783" t="s">
        <v>215</v>
      </c>
      <c r="F783" t="s">
        <v>431</v>
      </c>
      <c r="G783" t="s">
        <v>389</v>
      </c>
      <c r="H783" t="s">
        <v>436</v>
      </c>
      <c r="I783" s="8">
        <v>2724274128489</v>
      </c>
      <c r="J783">
        <v>1</v>
      </c>
      <c r="K783" t="s">
        <v>134</v>
      </c>
      <c r="L783">
        <v>1800</v>
      </c>
      <c r="M783">
        <v>1584</v>
      </c>
    </row>
    <row r="784" spans="1:13" x14ac:dyDescent="0.25">
      <c r="A784" s="6">
        <v>41461</v>
      </c>
      <c r="B784">
        <v>27</v>
      </c>
      <c r="C784">
        <v>3162448</v>
      </c>
      <c r="D784" t="s">
        <v>133</v>
      </c>
      <c r="E784" t="s">
        <v>215</v>
      </c>
      <c r="F784" t="s">
        <v>421</v>
      </c>
      <c r="G784" t="s">
        <v>389</v>
      </c>
      <c r="H784" t="s">
        <v>437</v>
      </c>
      <c r="I784" s="8">
        <v>2724272567327</v>
      </c>
      <c r="J784">
        <v>1</v>
      </c>
      <c r="K784" t="s">
        <v>134</v>
      </c>
      <c r="L784">
        <v>1849</v>
      </c>
      <c r="M784">
        <v>1627.12</v>
      </c>
    </row>
    <row r="785" spans="1:13" x14ac:dyDescent="0.25">
      <c r="A785" s="6">
        <v>41465</v>
      </c>
      <c r="B785">
        <v>28</v>
      </c>
      <c r="C785">
        <v>3182195</v>
      </c>
      <c r="D785" t="s">
        <v>133</v>
      </c>
      <c r="E785" t="s">
        <v>215</v>
      </c>
      <c r="F785" t="s">
        <v>421</v>
      </c>
      <c r="G785" t="s">
        <v>389</v>
      </c>
      <c r="H785" t="s">
        <v>437</v>
      </c>
      <c r="I785" s="8">
        <v>2724272567327</v>
      </c>
      <c r="J785">
        <v>1</v>
      </c>
      <c r="K785" t="s">
        <v>134</v>
      </c>
      <c r="L785">
        <v>1849</v>
      </c>
      <c r="M785">
        <v>1627.12</v>
      </c>
    </row>
    <row r="786" spans="1:13" x14ac:dyDescent="0.25">
      <c r="A786" s="6">
        <v>41486</v>
      </c>
      <c r="B786">
        <v>31</v>
      </c>
      <c r="C786">
        <v>3309649</v>
      </c>
      <c r="D786" t="s">
        <v>133</v>
      </c>
      <c r="E786" t="s">
        <v>215</v>
      </c>
      <c r="F786" t="s">
        <v>5104</v>
      </c>
      <c r="G786" t="s">
        <v>389</v>
      </c>
      <c r="H786" t="s">
        <v>437</v>
      </c>
      <c r="I786" s="8">
        <v>2724272567327</v>
      </c>
      <c r="J786">
        <v>1</v>
      </c>
      <c r="K786" t="s">
        <v>134</v>
      </c>
      <c r="L786">
        <v>1799</v>
      </c>
      <c r="M786">
        <v>1583.12</v>
      </c>
    </row>
    <row r="787" spans="1:13" x14ac:dyDescent="0.25">
      <c r="A787" s="6">
        <v>41461</v>
      </c>
      <c r="B787">
        <v>27</v>
      </c>
      <c r="C787">
        <v>3161548</v>
      </c>
      <c r="D787" t="s">
        <v>33</v>
      </c>
      <c r="E787" t="s">
        <v>143</v>
      </c>
      <c r="F787" t="s">
        <v>144</v>
      </c>
      <c r="G787" t="s">
        <v>438</v>
      </c>
      <c r="H787" t="s">
        <v>439</v>
      </c>
      <c r="I787" s="8">
        <v>2724267062752</v>
      </c>
      <c r="J787">
        <v>1</v>
      </c>
      <c r="K787" t="s">
        <v>26</v>
      </c>
      <c r="L787">
        <v>236</v>
      </c>
      <c r="M787">
        <v>188.8</v>
      </c>
    </row>
    <row r="788" spans="1:13" x14ac:dyDescent="0.25">
      <c r="A788" s="6">
        <v>41469</v>
      </c>
      <c r="B788">
        <v>29</v>
      </c>
      <c r="C788">
        <v>3203394</v>
      </c>
      <c r="D788" t="s">
        <v>33</v>
      </c>
      <c r="E788" t="s">
        <v>143</v>
      </c>
      <c r="F788" t="s">
        <v>144</v>
      </c>
      <c r="G788" t="s">
        <v>440</v>
      </c>
      <c r="H788" t="s">
        <v>439</v>
      </c>
      <c r="I788" s="8">
        <v>2724267062752</v>
      </c>
      <c r="J788">
        <v>1</v>
      </c>
      <c r="K788" t="s">
        <v>26</v>
      </c>
      <c r="L788">
        <v>236</v>
      </c>
      <c r="M788">
        <v>188.8</v>
      </c>
    </row>
    <row r="789" spans="1:13" x14ac:dyDescent="0.25">
      <c r="A789" s="6">
        <v>41471</v>
      </c>
      <c r="B789">
        <v>29</v>
      </c>
      <c r="C789">
        <v>3216728</v>
      </c>
      <c r="D789" t="s">
        <v>33</v>
      </c>
      <c r="E789" t="s">
        <v>143</v>
      </c>
      <c r="F789" t="s">
        <v>144</v>
      </c>
      <c r="G789" t="s">
        <v>440</v>
      </c>
      <c r="H789" t="s">
        <v>439</v>
      </c>
      <c r="I789" s="8">
        <v>2724267062752</v>
      </c>
      <c r="J789">
        <v>1</v>
      </c>
      <c r="K789" t="s">
        <v>26</v>
      </c>
      <c r="L789">
        <v>236</v>
      </c>
      <c r="M789">
        <v>188.8</v>
      </c>
    </row>
    <row r="790" spans="1:13" x14ac:dyDescent="0.25">
      <c r="A790" s="6">
        <v>41458</v>
      </c>
      <c r="B790">
        <v>27</v>
      </c>
      <c r="C790">
        <v>3147208</v>
      </c>
      <c r="D790" t="s">
        <v>33</v>
      </c>
      <c r="E790" t="s">
        <v>143</v>
      </c>
      <c r="F790" t="s">
        <v>5104</v>
      </c>
      <c r="G790" t="s">
        <v>438</v>
      </c>
      <c r="H790" t="s">
        <v>441</v>
      </c>
      <c r="I790" s="8">
        <v>2724273794432</v>
      </c>
      <c r="J790">
        <v>1</v>
      </c>
      <c r="K790" t="s">
        <v>26</v>
      </c>
      <c r="L790">
        <v>199</v>
      </c>
      <c r="M790">
        <v>159.19999999999999</v>
      </c>
    </row>
    <row r="791" spans="1:13" x14ac:dyDescent="0.25">
      <c r="A791" s="6">
        <v>41464</v>
      </c>
      <c r="B791">
        <v>28</v>
      </c>
      <c r="C791">
        <v>3175496</v>
      </c>
      <c r="D791" t="s">
        <v>33</v>
      </c>
      <c r="E791" t="s">
        <v>143</v>
      </c>
      <c r="F791" t="s">
        <v>442</v>
      </c>
      <c r="G791" t="s">
        <v>443</v>
      </c>
      <c r="H791" t="s">
        <v>444</v>
      </c>
      <c r="I791" s="8">
        <v>2724274673880</v>
      </c>
      <c r="J791">
        <v>1</v>
      </c>
      <c r="K791" t="s">
        <v>26</v>
      </c>
      <c r="L791">
        <v>253</v>
      </c>
      <c r="M791">
        <v>202.4</v>
      </c>
    </row>
    <row r="792" spans="1:13" x14ac:dyDescent="0.25">
      <c r="A792" s="6">
        <v>41482</v>
      </c>
      <c r="B792">
        <v>30</v>
      </c>
      <c r="C792">
        <v>3281358</v>
      </c>
      <c r="D792" t="s">
        <v>33</v>
      </c>
      <c r="E792" t="s">
        <v>143</v>
      </c>
      <c r="F792" t="s">
        <v>297</v>
      </c>
      <c r="G792" t="s">
        <v>445</v>
      </c>
      <c r="H792" t="s">
        <v>446</v>
      </c>
      <c r="I792" s="8">
        <v>2724272809724</v>
      </c>
      <c r="J792">
        <v>1</v>
      </c>
      <c r="K792" t="s">
        <v>26</v>
      </c>
      <c r="L792">
        <v>350</v>
      </c>
      <c r="M792">
        <v>280</v>
      </c>
    </row>
    <row r="793" spans="1:13" x14ac:dyDescent="0.25">
      <c r="A793" s="6">
        <v>41485</v>
      </c>
      <c r="B793">
        <v>31</v>
      </c>
      <c r="C793">
        <v>3304459</v>
      </c>
      <c r="D793" t="s">
        <v>22</v>
      </c>
      <c r="E793" t="s">
        <v>23</v>
      </c>
      <c r="F793" t="s">
        <v>447</v>
      </c>
      <c r="G793" t="s">
        <v>311</v>
      </c>
      <c r="H793" t="s">
        <v>448</v>
      </c>
      <c r="I793" s="8">
        <v>2724275693801</v>
      </c>
      <c r="J793">
        <v>1</v>
      </c>
      <c r="K793" t="s">
        <v>26</v>
      </c>
      <c r="L793">
        <v>200</v>
      </c>
      <c r="M793">
        <v>160</v>
      </c>
    </row>
    <row r="794" spans="1:13" x14ac:dyDescent="0.25">
      <c r="A794" s="6">
        <v>41486</v>
      </c>
      <c r="B794">
        <v>31</v>
      </c>
      <c r="C794">
        <v>3312607</v>
      </c>
      <c r="D794" t="s">
        <v>22</v>
      </c>
      <c r="E794" t="s">
        <v>23</v>
      </c>
      <c r="F794" t="s">
        <v>449</v>
      </c>
      <c r="G794" t="s">
        <v>311</v>
      </c>
      <c r="H794" t="s">
        <v>450</v>
      </c>
      <c r="I794" s="8">
        <v>2724277501692</v>
      </c>
      <c r="J794">
        <v>1</v>
      </c>
      <c r="K794" t="s">
        <v>26</v>
      </c>
      <c r="L794">
        <v>200</v>
      </c>
      <c r="M794">
        <v>160</v>
      </c>
    </row>
    <row r="795" spans="1:13" x14ac:dyDescent="0.25">
      <c r="A795" s="6">
        <v>41469</v>
      </c>
      <c r="B795">
        <v>29</v>
      </c>
      <c r="C795">
        <v>3205548</v>
      </c>
      <c r="D795" t="s">
        <v>33</v>
      </c>
      <c r="E795" t="s">
        <v>143</v>
      </c>
      <c r="F795" t="s">
        <v>451</v>
      </c>
      <c r="G795" t="s">
        <v>311</v>
      </c>
      <c r="H795" t="s">
        <v>452</v>
      </c>
      <c r="I795" s="8">
        <v>2724277051562</v>
      </c>
      <c r="J795">
        <v>2</v>
      </c>
      <c r="K795" t="s">
        <v>26</v>
      </c>
      <c r="L795">
        <v>170</v>
      </c>
      <c r="M795">
        <v>136</v>
      </c>
    </row>
    <row r="796" spans="1:13" x14ac:dyDescent="0.25">
      <c r="A796" s="6">
        <v>41473</v>
      </c>
      <c r="B796">
        <v>29</v>
      </c>
      <c r="C796">
        <v>3231152</v>
      </c>
      <c r="D796" t="s">
        <v>36</v>
      </c>
      <c r="E796" t="s">
        <v>37</v>
      </c>
      <c r="F796" t="s">
        <v>453</v>
      </c>
      <c r="G796" t="s">
        <v>311</v>
      </c>
      <c r="H796" t="s">
        <v>454</v>
      </c>
      <c r="I796" s="8">
        <v>2724272904092</v>
      </c>
      <c r="J796">
        <v>1</v>
      </c>
      <c r="K796" t="s">
        <v>26</v>
      </c>
      <c r="L796">
        <v>169</v>
      </c>
      <c r="M796">
        <v>135.19999999999999</v>
      </c>
    </row>
    <row r="797" spans="1:13" x14ac:dyDescent="0.25">
      <c r="A797" s="6">
        <v>41465</v>
      </c>
      <c r="B797">
        <v>28</v>
      </c>
      <c r="C797">
        <v>3185380</v>
      </c>
      <c r="D797" t="s">
        <v>22</v>
      </c>
      <c r="E797" t="s">
        <v>319</v>
      </c>
      <c r="F797" t="s">
        <v>62</v>
      </c>
      <c r="G797" t="s">
        <v>311</v>
      </c>
      <c r="H797" t="s">
        <v>455</v>
      </c>
      <c r="I797" s="8">
        <v>2724272296289</v>
      </c>
      <c r="J797">
        <v>1</v>
      </c>
      <c r="K797" t="s">
        <v>26</v>
      </c>
      <c r="L797">
        <v>187</v>
      </c>
      <c r="M797">
        <v>149.6</v>
      </c>
    </row>
    <row r="798" spans="1:13" x14ac:dyDescent="0.25">
      <c r="A798" s="6">
        <v>41465</v>
      </c>
      <c r="B798">
        <v>28</v>
      </c>
      <c r="C798">
        <v>3185172</v>
      </c>
      <c r="D798" t="s">
        <v>36</v>
      </c>
      <c r="E798" t="s">
        <v>37</v>
      </c>
      <c r="F798" t="s">
        <v>47</v>
      </c>
      <c r="G798" t="s">
        <v>46</v>
      </c>
      <c r="H798" t="s">
        <v>456</v>
      </c>
      <c r="I798" s="8">
        <v>2724270881494</v>
      </c>
      <c r="J798">
        <v>1</v>
      </c>
      <c r="K798" t="s">
        <v>26</v>
      </c>
      <c r="L798">
        <v>84</v>
      </c>
      <c r="M798">
        <v>67.2</v>
      </c>
    </row>
    <row r="799" spans="1:13" x14ac:dyDescent="0.25">
      <c r="A799" s="6">
        <v>41458</v>
      </c>
      <c r="B799">
        <v>27</v>
      </c>
      <c r="C799">
        <v>3143962</v>
      </c>
      <c r="D799" t="s">
        <v>36</v>
      </c>
      <c r="E799" t="s">
        <v>37</v>
      </c>
      <c r="F799" t="s">
        <v>5104</v>
      </c>
      <c r="G799" t="s">
        <v>46</v>
      </c>
      <c r="H799" t="s">
        <v>457</v>
      </c>
      <c r="I799" s="8">
        <v>2724270822411</v>
      </c>
      <c r="J799">
        <v>1</v>
      </c>
      <c r="K799" t="s">
        <v>26</v>
      </c>
      <c r="L799">
        <v>75</v>
      </c>
      <c r="M799">
        <v>60</v>
      </c>
    </row>
    <row r="800" spans="1:13" x14ac:dyDescent="0.25">
      <c r="A800" s="6">
        <v>41478</v>
      </c>
      <c r="B800">
        <v>30</v>
      </c>
      <c r="C800">
        <v>3257189</v>
      </c>
      <c r="D800" t="s">
        <v>36</v>
      </c>
      <c r="E800" t="s">
        <v>37</v>
      </c>
      <c r="F800" t="s">
        <v>47</v>
      </c>
      <c r="G800" t="s">
        <v>46</v>
      </c>
      <c r="H800" t="s">
        <v>457</v>
      </c>
      <c r="I800" s="8">
        <v>2724270822411</v>
      </c>
      <c r="J800">
        <v>1</v>
      </c>
      <c r="K800" t="s">
        <v>26</v>
      </c>
      <c r="L800">
        <v>75</v>
      </c>
      <c r="M800">
        <v>60</v>
      </c>
    </row>
    <row r="801" spans="1:13" x14ac:dyDescent="0.25">
      <c r="A801" s="6">
        <v>41478</v>
      </c>
      <c r="B801">
        <v>30</v>
      </c>
      <c r="C801">
        <v>3259130</v>
      </c>
      <c r="D801" t="s">
        <v>36</v>
      </c>
      <c r="E801" t="s">
        <v>37</v>
      </c>
      <c r="F801" t="s">
        <v>47</v>
      </c>
      <c r="G801" t="s">
        <v>46</v>
      </c>
      <c r="H801" t="s">
        <v>457</v>
      </c>
      <c r="I801" s="8">
        <v>2724270822411</v>
      </c>
      <c r="J801">
        <v>1</v>
      </c>
      <c r="K801" t="s">
        <v>26</v>
      </c>
      <c r="L801">
        <v>75</v>
      </c>
      <c r="M801">
        <v>60</v>
      </c>
    </row>
    <row r="802" spans="1:13" x14ac:dyDescent="0.25">
      <c r="A802" s="6">
        <v>41478</v>
      </c>
      <c r="B802">
        <v>30</v>
      </c>
      <c r="C802">
        <v>3259283</v>
      </c>
      <c r="D802" t="s">
        <v>36</v>
      </c>
      <c r="E802" t="s">
        <v>37</v>
      </c>
      <c r="F802" t="s">
        <v>47</v>
      </c>
      <c r="G802" t="s">
        <v>46</v>
      </c>
      <c r="H802" t="s">
        <v>457</v>
      </c>
      <c r="I802" s="8">
        <v>2724270822411</v>
      </c>
      <c r="J802">
        <v>2</v>
      </c>
      <c r="K802" t="s">
        <v>26</v>
      </c>
      <c r="L802">
        <v>149</v>
      </c>
      <c r="M802">
        <v>119.2</v>
      </c>
    </row>
    <row r="803" spans="1:13" x14ac:dyDescent="0.25">
      <c r="A803" s="6">
        <v>41485</v>
      </c>
      <c r="B803">
        <v>31</v>
      </c>
      <c r="C803">
        <v>3300757</v>
      </c>
      <c r="D803" t="s">
        <v>36</v>
      </c>
      <c r="E803" t="s">
        <v>37</v>
      </c>
      <c r="F803" t="s">
        <v>47</v>
      </c>
      <c r="G803" t="s">
        <v>46</v>
      </c>
      <c r="H803" t="s">
        <v>457</v>
      </c>
      <c r="I803" s="8">
        <v>2724270822411</v>
      </c>
      <c r="J803">
        <v>1</v>
      </c>
      <c r="K803" t="s">
        <v>26</v>
      </c>
      <c r="L803">
        <v>75</v>
      </c>
      <c r="M803">
        <v>60</v>
      </c>
    </row>
    <row r="804" spans="1:13" x14ac:dyDescent="0.25">
      <c r="A804" s="6">
        <v>41486</v>
      </c>
      <c r="B804">
        <v>31</v>
      </c>
      <c r="C804">
        <v>3307831</v>
      </c>
      <c r="D804" t="s">
        <v>36</v>
      </c>
      <c r="E804" t="s">
        <v>37</v>
      </c>
      <c r="F804" t="s">
        <v>47</v>
      </c>
      <c r="G804" t="s">
        <v>46</v>
      </c>
      <c r="H804" t="s">
        <v>457</v>
      </c>
      <c r="I804" s="8">
        <v>2724270822411</v>
      </c>
      <c r="J804">
        <v>1</v>
      </c>
      <c r="K804" t="s">
        <v>26</v>
      </c>
      <c r="L804">
        <v>75</v>
      </c>
      <c r="M804">
        <v>60</v>
      </c>
    </row>
    <row r="805" spans="1:13" x14ac:dyDescent="0.25">
      <c r="A805" s="6">
        <v>41465</v>
      </c>
      <c r="B805">
        <v>28</v>
      </c>
      <c r="C805">
        <v>3184220</v>
      </c>
      <c r="D805" t="s">
        <v>36</v>
      </c>
      <c r="E805" t="s">
        <v>37</v>
      </c>
      <c r="F805" t="s">
        <v>53</v>
      </c>
      <c r="G805" t="s">
        <v>46</v>
      </c>
      <c r="H805" t="s">
        <v>458</v>
      </c>
      <c r="I805" s="8">
        <v>2724270822473</v>
      </c>
      <c r="J805">
        <v>1</v>
      </c>
      <c r="K805" t="s">
        <v>26</v>
      </c>
      <c r="L805">
        <v>71</v>
      </c>
      <c r="M805">
        <v>56.8</v>
      </c>
    </row>
    <row r="806" spans="1:13" x14ac:dyDescent="0.25">
      <c r="A806" s="6">
        <v>41472</v>
      </c>
      <c r="B806">
        <v>29</v>
      </c>
      <c r="C806">
        <v>3223742</v>
      </c>
      <c r="D806" t="s">
        <v>36</v>
      </c>
      <c r="E806" t="s">
        <v>37</v>
      </c>
      <c r="F806" t="s">
        <v>53</v>
      </c>
      <c r="G806" t="s">
        <v>46</v>
      </c>
      <c r="H806" t="s">
        <v>458</v>
      </c>
      <c r="I806" s="8">
        <v>2724270822473</v>
      </c>
      <c r="J806">
        <v>1</v>
      </c>
      <c r="K806" t="s">
        <v>26</v>
      </c>
      <c r="L806">
        <v>71</v>
      </c>
      <c r="M806">
        <v>56.8</v>
      </c>
    </row>
    <row r="807" spans="1:13" x14ac:dyDescent="0.25">
      <c r="A807" s="6">
        <v>41482</v>
      </c>
      <c r="B807">
        <v>30</v>
      </c>
      <c r="C807">
        <v>3280955</v>
      </c>
      <c r="D807" t="s">
        <v>31</v>
      </c>
      <c r="E807" t="s">
        <v>149</v>
      </c>
      <c r="F807" t="s">
        <v>460</v>
      </c>
      <c r="G807" t="s">
        <v>461</v>
      </c>
      <c r="H807" t="s">
        <v>462</v>
      </c>
      <c r="I807" s="8">
        <v>2724277183928</v>
      </c>
      <c r="J807">
        <v>1</v>
      </c>
      <c r="K807" t="s">
        <v>32</v>
      </c>
      <c r="L807">
        <v>95</v>
      </c>
      <c r="M807">
        <v>85.5</v>
      </c>
    </row>
    <row r="808" spans="1:13" x14ac:dyDescent="0.25">
      <c r="A808" s="6">
        <v>41475</v>
      </c>
      <c r="B808">
        <v>29</v>
      </c>
      <c r="C808">
        <v>3238515</v>
      </c>
      <c r="D808" t="s">
        <v>22</v>
      </c>
      <c r="E808" t="s">
        <v>27</v>
      </c>
      <c r="F808" t="s">
        <v>463</v>
      </c>
      <c r="G808" t="s">
        <v>464</v>
      </c>
      <c r="H808" t="s">
        <v>465</v>
      </c>
      <c r="I808" s="8">
        <v>2724275624102</v>
      </c>
      <c r="J808">
        <v>1</v>
      </c>
      <c r="K808" t="s">
        <v>26</v>
      </c>
      <c r="L808">
        <v>256</v>
      </c>
      <c r="M808">
        <v>204.8</v>
      </c>
    </row>
    <row r="809" spans="1:13" x14ac:dyDescent="0.25">
      <c r="A809" s="6">
        <v>41459</v>
      </c>
      <c r="B809">
        <v>27</v>
      </c>
      <c r="C809">
        <v>3149760</v>
      </c>
      <c r="D809" t="s">
        <v>33</v>
      </c>
      <c r="E809" t="s">
        <v>143</v>
      </c>
      <c r="F809" t="s">
        <v>144</v>
      </c>
      <c r="G809" t="s">
        <v>464</v>
      </c>
      <c r="H809" t="s">
        <v>466</v>
      </c>
      <c r="I809" s="8">
        <v>2724266359280</v>
      </c>
      <c r="J809">
        <v>1</v>
      </c>
      <c r="K809" t="s">
        <v>26</v>
      </c>
      <c r="L809">
        <v>85</v>
      </c>
      <c r="M809">
        <v>68</v>
      </c>
    </row>
    <row r="810" spans="1:13" x14ac:dyDescent="0.25">
      <c r="A810" s="6">
        <v>41468</v>
      </c>
      <c r="B810">
        <v>28</v>
      </c>
      <c r="C810">
        <v>3199063</v>
      </c>
      <c r="D810" t="s">
        <v>33</v>
      </c>
      <c r="E810" t="s">
        <v>143</v>
      </c>
      <c r="F810" t="s">
        <v>144</v>
      </c>
      <c r="G810" t="s">
        <v>464</v>
      </c>
      <c r="H810" t="s">
        <v>466</v>
      </c>
      <c r="I810" s="8">
        <v>2724266359280</v>
      </c>
      <c r="J810">
        <v>1</v>
      </c>
      <c r="K810" t="s">
        <v>26</v>
      </c>
      <c r="L810">
        <v>85</v>
      </c>
      <c r="M810">
        <v>68</v>
      </c>
    </row>
    <row r="811" spans="1:13" x14ac:dyDescent="0.25">
      <c r="A811" s="6">
        <v>41476</v>
      </c>
      <c r="B811">
        <v>30</v>
      </c>
      <c r="C811">
        <v>3247515</v>
      </c>
      <c r="D811" t="s">
        <v>33</v>
      </c>
      <c r="E811" t="s">
        <v>143</v>
      </c>
      <c r="F811" t="s">
        <v>144</v>
      </c>
      <c r="G811" t="s">
        <v>464</v>
      </c>
      <c r="H811" t="s">
        <v>466</v>
      </c>
      <c r="I811" s="8">
        <v>2724266359280</v>
      </c>
      <c r="J811">
        <v>1</v>
      </c>
      <c r="K811" t="s">
        <v>26</v>
      </c>
      <c r="L811">
        <v>85</v>
      </c>
      <c r="M811">
        <v>68</v>
      </c>
    </row>
    <row r="812" spans="1:13" x14ac:dyDescent="0.25">
      <c r="A812" s="6">
        <v>41484</v>
      </c>
      <c r="B812">
        <v>31</v>
      </c>
      <c r="C812">
        <v>3292552</v>
      </c>
      <c r="D812" t="s">
        <v>33</v>
      </c>
      <c r="E812" t="s">
        <v>143</v>
      </c>
      <c r="F812" t="s">
        <v>144</v>
      </c>
      <c r="G812" t="s">
        <v>464</v>
      </c>
      <c r="H812" t="s">
        <v>466</v>
      </c>
      <c r="I812" s="8">
        <v>2724266359280</v>
      </c>
      <c r="J812">
        <v>1</v>
      </c>
      <c r="K812" t="s">
        <v>26</v>
      </c>
      <c r="L812">
        <v>85</v>
      </c>
      <c r="M812">
        <v>68</v>
      </c>
    </row>
    <row r="813" spans="1:13" x14ac:dyDescent="0.25">
      <c r="A813" s="6">
        <v>41459</v>
      </c>
      <c r="B813">
        <v>27</v>
      </c>
      <c r="C813">
        <v>3150200</v>
      </c>
      <c r="D813" t="s">
        <v>33</v>
      </c>
      <c r="E813" t="s">
        <v>143</v>
      </c>
      <c r="F813" t="s">
        <v>144</v>
      </c>
      <c r="G813" t="s">
        <v>464</v>
      </c>
      <c r="H813" t="s">
        <v>467</v>
      </c>
      <c r="I813" s="8">
        <v>2724265855585</v>
      </c>
      <c r="J813">
        <v>1</v>
      </c>
      <c r="K813" t="s">
        <v>26</v>
      </c>
      <c r="L813">
        <v>94</v>
      </c>
      <c r="M813">
        <v>75.2</v>
      </c>
    </row>
    <row r="814" spans="1:13" x14ac:dyDescent="0.25">
      <c r="A814" s="6">
        <v>41458</v>
      </c>
      <c r="B814">
        <v>27</v>
      </c>
      <c r="C814">
        <v>3143336</v>
      </c>
      <c r="D814" t="s">
        <v>33</v>
      </c>
      <c r="E814" t="s">
        <v>143</v>
      </c>
      <c r="F814" t="s">
        <v>297</v>
      </c>
      <c r="G814" t="s">
        <v>464</v>
      </c>
      <c r="H814" t="s">
        <v>468</v>
      </c>
      <c r="I814" s="8">
        <v>2724274443117</v>
      </c>
      <c r="J814">
        <v>1</v>
      </c>
      <c r="K814" t="s">
        <v>26</v>
      </c>
      <c r="L814">
        <v>150</v>
      </c>
      <c r="M814">
        <v>120</v>
      </c>
    </row>
    <row r="815" spans="1:13" x14ac:dyDescent="0.25">
      <c r="A815" s="6">
        <v>41483</v>
      </c>
      <c r="B815">
        <v>31</v>
      </c>
      <c r="C815">
        <v>3288706</v>
      </c>
      <c r="D815" t="s">
        <v>33</v>
      </c>
      <c r="E815" t="s">
        <v>143</v>
      </c>
      <c r="F815" t="s">
        <v>144</v>
      </c>
      <c r="G815" t="s">
        <v>464</v>
      </c>
      <c r="H815" t="s">
        <v>469</v>
      </c>
      <c r="I815" s="8">
        <v>2724266594254</v>
      </c>
      <c r="J815">
        <v>1</v>
      </c>
      <c r="K815" t="s">
        <v>26</v>
      </c>
      <c r="L815">
        <v>110</v>
      </c>
      <c r="M815">
        <v>88</v>
      </c>
    </row>
    <row r="816" spans="1:13" x14ac:dyDescent="0.25">
      <c r="A816" s="6">
        <v>41456</v>
      </c>
      <c r="B816">
        <v>27</v>
      </c>
      <c r="C816">
        <v>3131204</v>
      </c>
      <c r="D816" t="s">
        <v>33</v>
      </c>
      <c r="E816" t="s">
        <v>143</v>
      </c>
      <c r="F816" t="s">
        <v>185</v>
      </c>
      <c r="G816" t="s">
        <v>464</v>
      </c>
      <c r="H816" t="s">
        <v>470</v>
      </c>
      <c r="I816" s="8">
        <v>2724269348335</v>
      </c>
      <c r="J816">
        <v>1</v>
      </c>
      <c r="K816" t="s">
        <v>26</v>
      </c>
      <c r="L816">
        <v>105</v>
      </c>
      <c r="M816">
        <v>84</v>
      </c>
    </row>
    <row r="817" spans="1:13" x14ac:dyDescent="0.25">
      <c r="A817" s="6">
        <v>41459</v>
      </c>
      <c r="B817">
        <v>27</v>
      </c>
      <c r="C817">
        <v>3148607</v>
      </c>
      <c r="D817" t="s">
        <v>33</v>
      </c>
      <c r="E817" t="s">
        <v>143</v>
      </c>
      <c r="F817" t="s">
        <v>144</v>
      </c>
      <c r="G817" t="s">
        <v>464</v>
      </c>
      <c r="H817" t="s">
        <v>471</v>
      </c>
      <c r="I817" s="8">
        <v>2724266422311</v>
      </c>
      <c r="J817">
        <v>1</v>
      </c>
      <c r="K817" t="s">
        <v>26</v>
      </c>
      <c r="L817">
        <v>107</v>
      </c>
      <c r="M817">
        <v>85.6</v>
      </c>
    </row>
    <row r="818" spans="1:13" x14ac:dyDescent="0.25">
      <c r="A818" s="6">
        <v>41456</v>
      </c>
      <c r="B818">
        <v>27</v>
      </c>
      <c r="C818">
        <v>3135444</v>
      </c>
      <c r="D818" t="s">
        <v>28</v>
      </c>
      <c r="E818" t="s">
        <v>178</v>
      </c>
      <c r="F818" t="s">
        <v>259</v>
      </c>
      <c r="G818" t="s">
        <v>473</v>
      </c>
      <c r="H818" t="s">
        <v>474</v>
      </c>
      <c r="I818" s="8">
        <v>2724274456131</v>
      </c>
      <c r="J818">
        <v>1</v>
      </c>
      <c r="K818" t="s">
        <v>26</v>
      </c>
      <c r="L818">
        <v>75</v>
      </c>
      <c r="M818">
        <v>60</v>
      </c>
    </row>
    <row r="819" spans="1:13" x14ac:dyDescent="0.25">
      <c r="A819" s="6">
        <v>41457</v>
      </c>
      <c r="B819">
        <v>27</v>
      </c>
      <c r="C819">
        <v>3137476</v>
      </c>
      <c r="D819" t="s">
        <v>28</v>
      </c>
      <c r="E819" t="s">
        <v>178</v>
      </c>
      <c r="F819" t="s">
        <v>259</v>
      </c>
      <c r="G819" t="s">
        <v>473</v>
      </c>
      <c r="H819" t="s">
        <v>474</v>
      </c>
      <c r="I819" s="8">
        <v>2724274455394</v>
      </c>
      <c r="J819">
        <v>1</v>
      </c>
      <c r="K819" t="s">
        <v>26</v>
      </c>
      <c r="L819">
        <v>75</v>
      </c>
      <c r="M819">
        <v>60</v>
      </c>
    </row>
    <row r="820" spans="1:13" x14ac:dyDescent="0.25">
      <c r="A820" s="6">
        <v>41458</v>
      </c>
      <c r="B820">
        <v>27</v>
      </c>
      <c r="C820">
        <v>3146843</v>
      </c>
      <c r="D820" t="s">
        <v>28</v>
      </c>
      <c r="E820" t="s">
        <v>178</v>
      </c>
      <c r="F820" t="s">
        <v>259</v>
      </c>
      <c r="G820" t="s">
        <v>473</v>
      </c>
      <c r="H820" t="s">
        <v>474</v>
      </c>
      <c r="I820" s="8">
        <v>2724274456001</v>
      </c>
      <c r="J820">
        <v>1</v>
      </c>
      <c r="K820" t="s">
        <v>26</v>
      </c>
      <c r="L820">
        <v>75</v>
      </c>
      <c r="M820">
        <v>60</v>
      </c>
    </row>
    <row r="821" spans="1:13" x14ac:dyDescent="0.25">
      <c r="A821" s="6">
        <v>41458</v>
      </c>
      <c r="B821">
        <v>27</v>
      </c>
      <c r="C821">
        <v>3146843</v>
      </c>
      <c r="D821" t="s">
        <v>28</v>
      </c>
      <c r="E821" t="s">
        <v>178</v>
      </c>
      <c r="F821" t="s">
        <v>259</v>
      </c>
      <c r="G821" t="s">
        <v>473</v>
      </c>
      <c r="H821" t="s">
        <v>474</v>
      </c>
      <c r="I821" s="8">
        <v>2724274456247</v>
      </c>
      <c r="J821">
        <v>1</v>
      </c>
      <c r="K821" t="s">
        <v>26</v>
      </c>
      <c r="L821">
        <v>75</v>
      </c>
      <c r="M821">
        <v>60</v>
      </c>
    </row>
    <row r="822" spans="1:13" x14ac:dyDescent="0.25">
      <c r="A822" s="6">
        <v>41458</v>
      </c>
      <c r="B822">
        <v>27</v>
      </c>
      <c r="C822">
        <v>3146843</v>
      </c>
      <c r="D822" t="s">
        <v>28</v>
      </c>
      <c r="E822" t="s">
        <v>178</v>
      </c>
      <c r="F822" t="s">
        <v>259</v>
      </c>
      <c r="G822" t="s">
        <v>473</v>
      </c>
      <c r="H822" t="s">
        <v>474</v>
      </c>
      <c r="I822" s="8">
        <v>2724274456322</v>
      </c>
      <c r="J822">
        <v>1</v>
      </c>
      <c r="K822" t="s">
        <v>26</v>
      </c>
      <c r="L822">
        <v>75</v>
      </c>
      <c r="M822">
        <v>60</v>
      </c>
    </row>
    <row r="823" spans="1:13" x14ac:dyDescent="0.25">
      <c r="A823" s="6">
        <v>41459</v>
      </c>
      <c r="B823">
        <v>27</v>
      </c>
      <c r="C823">
        <v>3152028</v>
      </c>
      <c r="D823" t="s">
        <v>28</v>
      </c>
      <c r="E823" t="s">
        <v>178</v>
      </c>
      <c r="F823" t="s">
        <v>259</v>
      </c>
      <c r="G823" t="s">
        <v>473</v>
      </c>
      <c r="H823" t="s">
        <v>474</v>
      </c>
      <c r="I823" s="8">
        <v>2724274456322</v>
      </c>
      <c r="J823">
        <v>1</v>
      </c>
      <c r="K823" t="s">
        <v>26</v>
      </c>
      <c r="L823">
        <v>75</v>
      </c>
      <c r="M823">
        <v>60</v>
      </c>
    </row>
    <row r="824" spans="1:13" x14ac:dyDescent="0.25">
      <c r="A824" s="6">
        <v>41459</v>
      </c>
      <c r="B824">
        <v>27</v>
      </c>
      <c r="C824">
        <v>3152727</v>
      </c>
      <c r="D824" t="s">
        <v>28</v>
      </c>
      <c r="E824" t="s">
        <v>178</v>
      </c>
      <c r="F824" t="s">
        <v>259</v>
      </c>
      <c r="G824" t="s">
        <v>473</v>
      </c>
      <c r="H824" t="s">
        <v>474</v>
      </c>
      <c r="I824" s="8">
        <v>2724274455028</v>
      </c>
      <c r="J824">
        <v>1</v>
      </c>
      <c r="K824" t="s">
        <v>26</v>
      </c>
      <c r="L824">
        <v>75</v>
      </c>
      <c r="M824">
        <v>60</v>
      </c>
    </row>
    <row r="825" spans="1:13" x14ac:dyDescent="0.25">
      <c r="A825" s="6">
        <v>41463</v>
      </c>
      <c r="B825">
        <v>28</v>
      </c>
      <c r="C825">
        <v>3169930</v>
      </c>
      <c r="D825" t="s">
        <v>28</v>
      </c>
      <c r="E825" t="s">
        <v>178</v>
      </c>
      <c r="F825" t="s">
        <v>259</v>
      </c>
      <c r="G825" t="s">
        <v>473</v>
      </c>
      <c r="H825" t="s">
        <v>474</v>
      </c>
      <c r="I825" s="8">
        <v>2724274455028</v>
      </c>
      <c r="J825">
        <v>2</v>
      </c>
      <c r="K825" t="s">
        <v>26</v>
      </c>
      <c r="L825">
        <v>150</v>
      </c>
      <c r="M825">
        <v>120</v>
      </c>
    </row>
    <row r="826" spans="1:13" x14ac:dyDescent="0.25">
      <c r="A826" s="6">
        <v>41471</v>
      </c>
      <c r="B826">
        <v>29</v>
      </c>
      <c r="C826">
        <v>3217814</v>
      </c>
      <c r="D826" t="s">
        <v>28</v>
      </c>
      <c r="E826" t="s">
        <v>178</v>
      </c>
      <c r="F826" t="s">
        <v>259</v>
      </c>
      <c r="G826" t="s">
        <v>473</v>
      </c>
      <c r="H826" t="s">
        <v>474</v>
      </c>
      <c r="I826" s="8">
        <v>2724274455394</v>
      </c>
      <c r="J826">
        <v>1</v>
      </c>
      <c r="K826" t="s">
        <v>26</v>
      </c>
      <c r="L826">
        <v>75</v>
      </c>
      <c r="M826">
        <v>60</v>
      </c>
    </row>
    <row r="827" spans="1:13" x14ac:dyDescent="0.25">
      <c r="A827" s="6">
        <v>41479</v>
      </c>
      <c r="B827">
        <v>30</v>
      </c>
      <c r="C827">
        <v>3265125</v>
      </c>
      <c r="D827" t="s">
        <v>22</v>
      </c>
      <c r="E827" t="s">
        <v>23</v>
      </c>
      <c r="F827" t="s">
        <v>475</v>
      </c>
      <c r="G827" t="s">
        <v>476</v>
      </c>
      <c r="H827" t="s">
        <v>477</v>
      </c>
      <c r="I827" s="8">
        <v>2724274452485</v>
      </c>
      <c r="J827">
        <v>1</v>
      </c>
      <c r="K827" t="s">
        <v>26</v>
      </c>
      <c r="L827">
        <v>1199</v>
      </c>
      <c r="M827">
        <v>959.2</v>
      </c>
    </row>
    <row r="828" spans="1:13" x14ac:dyDescent="0.25">
      <c r="A828" s="6">
        <v>41485</v>
      </c>
      <c r="B828">
        <v>31</v>
      </c>
      <c r="C828">
        <v>3298480</v>
      </c>
      <c r="D828" t="s">
        <v>22</v>
      </c>
      <c r="E828" t="s">
        <v>23</v>
      </c>
      <c r="F828" t="s">
        <v>475</v>
      </c>
      <c r="G828" t="s">
        <v>476</v>
      </c>
      <c r="H828" t="s">
        <v>477</v>
      </c>
      <c r="I828" s="8">
        <v>2724274452485</v>
      </c>
      <c r="J828">
        <v>1</v>
      </c>
      <c r="K828" t="s">
        <v>26</v>
      </c>
      <c r="L828">
        <v>1199</v>
      </c>
      <c r="M828">
        <v>959.2</v>
      </c>
    </row>
    <row r="829" spans="1:13" x14ac:dyDescent="0.25">
      <c r="A829" s="6">
        <v>41486</v>
      </c>
      <c r="B829">
        <v>31</v>
      </c>
      <c r="C829">
        <v>3312271</v>
      </c>
      <c r="D829" t="s">
        <v>22</v>
      </c>
      <c r="E829" t="s">
        <v>23</v>
      </c>
      <c r="F829" t="s">
        <v>1384</v>
      </c>
      <c r="G829" t="s">
        <v>247</v>
      </c>
      <c r="H829" t="s">
        <v>478</v>
      </c>
      <c r="I829" s="8">
        <v>2724272903897</v>
      </c>
      <c r="J829">
        <v>1</v>
      </c>
      <c r="K829" t="s">
        <v>26</v>
      </c>
      <c r="L829">
        <v>79</v>
      </c>
      <c r="M829">
        <v>63.2</v>
      </c>
    </row>
    <row r="830" spans="1:13" x14ac:dyDescent="0.25">
      <c r="A830" s="6">
        <v>41486</v>
      </c>
      <c r="B830">
        <v>31</v>
      </c>
      <c r="C830">
        <v>3308086</v>
      </c>
      <c r="D830" t="s">
        <v>36</v>
      </c>
      <c r="E830" t="s">
        <v>37</v>
      </c>
      <c r="F830" t="s">
        <v>479</v>
      </c>
      <c r="G830" t="s">
        <v>38</v>
      </c>
      <c r="H830" t="s">
        <v>480</v>
      </c>
      <c r="I830" s="8">
        <v>2724272201351</v>
      </c>
      <c r="J830">
        <v>1</v>
      </c>
      <c r="K830" t="s">
        <v>26</v>
      </c>
      <c r="L830">
        <v>529</v>
      </c>
      <c r="M830">
        <v>423.2</v>
      </c>
    </row>
    <row r="831" spans="1:13" x14ac:dyDescent="0.25">
      <c r="A831" s="6">
        <v>41479</v>
      </c>
      <c r="B831">
        <v>30</v>
      </c>
      <c r="C831">
        <v>3266689</v>
      </c>
      <c r="D831" t="s">
        <v>36</v>
      </c>
      <c r="E831" t="s">
        <v>37</v>
      </c>
      <c r="F831" t="s">
        <v>62</v>
      </c>
      <c r="G831" t="s">
        <v>481</v>
      </c>
      <c r="H831" t="s">
        <v>482</v>
      </c>
      <c r="I831" s="8">
        <v>2724277162763</v>
      </c>
      <c r="J831">
        <v>1</v>
      </c>
      <c r="K831" t="s">
        <v>26</v>
      </c>
      <c r="L831">
        <v>978</v>
      </c>
      <c r="M831">
        <v>782.4</v>
      </c>
    </row>
    <row r="832" spans="1:13" x14ac:dyDescent="0.25">
      <c r="A832" s="6">
        <v>41471</v>
      </c>
      <c r="B832">
        <v>29</v>
      </c>
      <c r="C832">
        <v>3217611</v>
      </c>
      <c r="D832" t="s">
        <v>33</v>
      </c>
      <c r="E832" t="s">
        <v>143</v>
      </c>
      <c r="F832" t="s">
        <v>376</v>
      </c>
      <c r="G832" t="s">
        <v>483</v>
      </c>
      <c r="H832" t="s">
        <v>484</v>
      </c>
      <c r="I832" s="8">
        <v>2724269198572</v>
      </c>
      <c r="J832">
        <v>1</v>
      </c>
      <c r="K832" t="s">
        <v>26</v>
      </c>
      <c r="L832">
        <v>25</v>
      </c>
      <c r="M832">
        <v>20</v>
      </c>
    </row>
    <row r="833" spans="1:13" x14ac:dyDescent="0.25">
      <c r="A833" s="6">
        <v>41462</v>
      </c>
      <c r="B833">
        <v>28</v>
      </c>
      <c r="C833">
        <v>3168168</v>
      </c>
      <c r="D833" t="s">
        <v>33</v>
      </c>
      <c r="E833" t="s">
        <v>143</v>
      </c>
      <c r="F833" t="s">
        <v>5104</v>
      </c>
      <c r="G833" t="s">
        <v>485</v>
      </c>
      <c r="H833" t="s">
        <v>486</v>
      </c>
      <c r="I833" s="8">
        <v>2724276651169</v>
      </c>
      <c r="J833">
        <v>1</v>
      </c>
      <c r="K833" t="s">
        <v>26</v>
      </c>
      <c r="L833">
        <v>99</v>
      </c>
      <c r="M833">
        <v>79.2</v>
      </c>
    </row>
    <row r="834" spans="1:13" x14ac:dyDescent="0.25">
      <c r="A834" s="6">
        <v>41466</v>
      </c>
      <c r="B834">
        <v>28</v>
      </c>
      <c r="C834">
        <v>3187819</v>
      </c>
      <c r="D834" t="s">
        <v>33</v>
      </c>
      <c r="E834" t="s">
        <v>143</v>
      </c>
      <c r="F834" t="s">
        <v>5104</v>
      </c>
      <c r="G834" t="s">
        <v>485</v>
      </c>
      <c r="H834" t="s">
        <v>486</v>
      </c>
      <c r="I834" s="8">
        <v>2724276651169</v>
      </c>
      <c r="J834">
        <v>1</v>
      </c>
      <c r="K834" t="s">
        <v>26</v>
      </c>
      <c r="L834">
        <v>99</v>
      </c>
      <c r="M834">
        <v>79.2</v>
      </c>
    </row>
    <row r="835" spans="1:13" x14ac:dyDescent="0.25">
      <c r="A835" s="6">
        <v>41467</v>
      </c>
      <c r="B835">
        <v>28</v>
      </c>
      <c r="C835">
        <v>3194037</v>
      </c>
      <c r="D835" t="s">
        <v>33</v>
      </c>
      <c r="E835" t="s">
        <v>143</v>
      </c>
      <c r="F835" t="s">
        <v>5104</v>
      </c>
      <c r="G835" t="s">
        <v>485</v>
      </c>
      <c r="H835" t="s">
        <v>486</v>
      </c>
      <c r="I835" s="8">
        <v>2724276651169</v>
      </c>
      <c r="J835">
        <v>1</v>
      </c>
      <c r="K835" t="s">
        <v>26</v>
      </c>
      <c r="L835">
        <v>99</v>
      </c>
      <c r="M835">
        <v>79.2</v>
      </c>
    </row>
    <row r="836" spans="1:13" x14ac:dyDescent="0.25">
      <c r="A836" s="6">
        <v>41469</v>
      </c>
      <c r="B836">
        <v>29</v>
      </c>
      <c r="C836">
        <v>3202946</v>
      </c>
      <c r="D836" t="s">
        <v>33</v>
      </c>
      <c r="E836" t="s">
        <v>143</v>
      </c>
      <c r="F836" t="s">
        <v>5104</v>
      </c>
      <c r="G836" t="s">
        <v>485</v>
      </c>
      <c r="H836" t="s">
        <v>486</v>
      </c>
      <c r="I836" s="8">
        <v>2724276651169</v>
      </c>
      <c r="J836">
        <v>1</v>
      </c>
      <c r="K836" t="s">
        <v>26</v>
      </c>
      <c r="L836">
        <v>99</v>
      </c>
      <c r="M836">
        <v>79.2</v>
      </c>
    </row>
    <row r="837" spans="1:13" x14ac:dyDescent="0.25">
      <c r="A837" s="6">
        <v>41471</v>
      </c>
      <c r="B837">
        <v>29</v>
      </c>
      <c r="C837">
        <v>3218073</v>
      </c>
      <c r="D837" t="s">
        <v>33</v>
      </c>
      <c r="E837" t="s">
        <v>143</v>
      </c>
      <c r="F837" t="s">
        <v>5104</v>
      </c>
      <c r="G837" t="s">
        <v>485</v>
      </c>
      <c r="H837" t="s">
        <v>486</v>
      </c>
      <c r="I837" s="8">
        <v>2724276651169</v>
      </c>
      <c r="J837">
        <v>1</v>
      </c>
      <c r="K837" t="s">
        <v>26</v>
      </c>
      <c r="L837">
        <v>99</v>
      </c>
      <c r="M837">
        <v>79.2</v>
      </c>
    </row>
    <row r="838" spans="1:13" x14ac:dyDescent="0.25">
      <c r="A838" s="6">
        <v>41472</v>
      </c>
      <c r="B838">
        <v>29</v>
      </c>
      <c r="C838">
        <v>3224525</v>
      </c>
      <c r="D838" t="s">
        <v>33</v>
      </c>
      <c r="E838" t="s">
        <v>143</v>
      </c>
      <c r="F838" t="s">
        <v>5104</v>
      </c>
      <c r="G838" t="s">
        <v>485</v>
      </c>
      <c r="H838" t="s">
        <v>486</v>
      </c>
      <c r="I838" s="8">
        <v>2724276651169</v>
      </c>
      <c r="J838">
        <v>1</v>
      </c>
      <c r="K838" t="s">
        <v>26</v>
      </c>
      <c r="L838">
        <v>99</v>
      </c>
      <c r="M838">
        <v>79.2</v>
      </c>
    </row>
    <row r="839" spans="1:13" x14ac:dyDescent="0.25">
      <c r="A839" s="6">
        <v>41473</v>
      </c>
      <c r="B839">
        <v>29</v>
      </c>
      <c r="C839">
        <v>3231071</v>
      </c>
      <c r="D839" t="s">
        <v>33</v>
      </c>
      <c r="E839" t="s">
        <v>143</v>
      </c>
      <c r="F839" t="s">
        <v>5104</v>
      </c>
      <c r="G839" t="s">
        <v>485</v>
      </c>
      <c r="H839" t="s">
        <v>486</v>
      </c>
      <c r="I839" s="8">
        <v>2724276651169</v>
      </c>
      <c r="J839">
        <v>1</v>
      </c>
      <c r="K839" t="s">
        <v>26</v>
      </c>
      <c r="L839">
        <v>99</v>
      </c>
      <c r="M839">
        <v>79.2</v>
      </c>
    </row>
    <row r="840" spans="1:13" x14ac:dyDescent="0.25">
      <c r="A840" s="6">
        <v>41475</v>
      </c>
      <c r="B840">
        <v>29</v>
      </c>
      <c r="C840">
        <v>3240555</v>
      </c>
      <c r="D840" t="s">
        <v>33</v>
      </c>
      <c r="E840" t="s">
        <v>143</v>
      </c>
      <c r="F840" t="s">
        <v>5104</v>
      </c>
      <c r="G840" t="s">
        <v>485</v>
      </c>
      <c r="H840" t="s">
        <v>486</v>
      </c>
      <c r="I840" s="8">
        <v>2724276651169</v>
      </c>
      <c r="J840">
        <v>1</v>
      </c>
      <c r="K840" t="s">
        <v>26</v>
      </c>
      <c r="L840">
        <v>99</v>
      </c>
      <c r="M840">
        <v>79.2</v>
      </c>
    </row>
    <row r="841" spans="1:13" x14ac:dyDescent="0.25">
      <c r="A841" s="6">
        <v>41480.312569444446</v>
      </c>
      <c r="B841">
        <v>30</v>
      </c>
      <c r="C841">
        <v>3267195</v>
      </c>
      <c r="D841" t="s">
        <v>33</v>
      </c>
      <c r="E841" t="s">
        <v>143</v>
      </c>
      <c r="F841" t="s">
        <v>5104</v>
      </c>
      <c r="G841" t="s">
        <v>485</v>
      </c>
      <c r="H841" t="s">
        <v>486</v>
      </c>
      <c r="I841" s="8">
        <v>2724276651169</v>
      </c>
      <c r="J841">
        <v>1</v>
      </c>
      <c r="K841" t="s">
        <v>26</v>
      </c>
      <c r="L841">
        <v>99</v>
      </c>
      <c r="M841">
        <v>79.2</v>
      </c>
    </row>
    <row r="842" spans="1:13" x14ac:dyDescent="0.25">
      <c r="A842" s="6">
        <v>41481.501180555555</v>
      </c>
      <c r="B842">
        <v>30</v>
      </c>
      <c r="C842">
        <v>3274686</v>
      </c>
      <c r="D842" t="s">
        <v>33</v>
      </c>
      <c r="E842" t="s">
        <v>143</v>
      </c>
      <c r="F842" t="s">
        <v>5104</v>
      </c>
      <c r="G842" t="s">
        <v>485</v>
      </c>
      <c r="H842" t="s">
        <v>486</v>
      </c>
      <c r="I842" s="8">
        <v>2724276651169</v>
      </c>
      <c r="J842">
        <v>2</v>
      </c>
      <c r="K842" t="s">
        <v>26</v>
      </c>
      <c r="L842">
        <v>198</v>
      </c>
      <c r="M842">
        <v>158.4</v>
      </c>
    </row>
    <row r="843" spans="1:13" x14ac:dyDescent="0.25">
      <c r="A843" s="6">
        <v>41486</v>
      </c>
      <c r="B843">
        <v>31</v>
      </c>
      <c r="C843">
        <v>3308035</v>
      </c>
      <c r="D843" t="s">
        <v>33</v>
      </c>
      <c r="E843" t="s">
        <v>143</v>
      </c>
      <c r="F843" t="s">
        <v>5104</v>
      </c>
      <c r="G843" t="s">
        <v>485</v>
      </c>
      <c r="H843" t="s">
        <v>486</v>
      </c>
      <c r="I843" s="8">
        <v>2724276651169</v>
      </c>
      <c r="J843">
        <v>1</v>
      </c>
      <c r="K843" t="s">
        <v>26</v>
      </c>
      <c r="L843">
        <v>99</v>
      </c>
      <c r="M843">
        <v>79.2</v>
      </c>
    </row>
    <row r="844" spans="1:13" x14ac:dyDescent="0.25">
      <c r="A844" s="6">
        <v>41486</v>
      </c>
      <c r="B844">
        <v>31</v>
      </c>
      <c r="C844">
        <v>3308676</v>
      </c>
      <c r="D844" t="s">
        <v>33</v>
      </c>
      <c r="E844" t="s">
        <v>143</v>
      </c>
      <c r="F844" t="s">
        <v>5104</v>
      </c>
      <c r="G844" t="s">
        <v>485</v>
      </c>
      <c r="H844" t="s">
        <v>486</v>
      </c>
      <c r="I844" s="8">
        <v>2724276651169</v>
      </c>
      <c r="J844">
        <v>1</v>
      </c>
      <c r="K844" t="s">
        <v>26</v>
      </c>
      <c r="L844">
        <v>99</v>
      </c>
      <c r="M844">
        <v>79.2</v>
      </c>
    </row>
    <row r="845" spans="1:13" x14ac:dyDescent="0.25">
      <c r="A845" s="6">
        <v>41486</v>
      </c>
      <c r="B845">
        <v>31</v>
      </c>
      <c r="C845">
        <v>3309205</v>
      </c>
      <c r="D845" t="s">
        <v>33</v>
      </c>
      <c r="E845" t="s">
        <v>143</v>
      </c>
      <c r="F845" t="s">
        <v>5104</v>
      </c>
      <c r="G845" t="s">
        <v>485</v>
      </c>
      <c r="H845" t="s">
        <v>486</v>
      </c>
      <c r="I845" s="8">
        <v>2724276651169</v>
      </c>
      <c r="J845">
        <v>1</v>
      </c>
      <c r="K845" t="s">
        <v>26</v>
      </c>
      <c r="L845">
        <v>99</v>
      </c>
      <c r="M845">
        <v>79.2</v>
      </c>
    </row>
    <row r="846" spans="1:13" x14ac:dyDescent="0.25">
      <c r="A846" s="6">
        <v>41467</v>
      </c>
      <c r="B846">
        <v>28</v>
      </c>
      <c r="C846">
        <v>3192060</v>
      </c>
      <c r="D846" t="s">
        <v>33</v>
      </c>
      <c r="E846" t="s">
        <v>143</v>
      </c>
      <c r="F846" t="s">
        <v>376</v>
      </c>
      <c r="G846" t="s">
        <v>487</v>
      </c>
      <c r="H846" t="s">
        <v>488</v>
      </c>
      <c r="I846" s="8">
        <v>2724269137953</v>
      </c>
      <c r="J846">
        <v>1</v>
      </c>
      <c r="K846" t="s">
        <v>26</v>
      </c>
      <c r="L846">
        <v>95</v>
      </c>
      <c r="M846">
        <v>76</v>
      </c>
    </row>
    <row r="847" spans="1:13" x14ac:dyDescent="0.25">
      <c r="A847" s="6">
        <v>41463</v>
      </c>
      <c r="B847">
        <v>28</v>
      </c>
      <c r="C847">
        <v>3171600</v>
      </c>
      <c r="D847" t="s">
        <v>31</v>
      </c>
      <c r="E847" t="s">
        <v>149</v>
      </c>
      <c r="F847" t="s">
        <v>489</v>
      </c>
      <c r="G847" t="s">
        <v>490</v>
      </c>
      <c r="H847" t="s">
        <v>491</v>
      </c>
      <c r="I847" s="8">
        <v>2724274018971</v>
      </c>
      <c r="J847">
        <v>1</v>
      </c>
      <c r="K847" t="s">
        <v>32</v>
      </c>
      <c r="L847">
        <v>1</v>
      </c>
      <c r="M847">
        <v>0.9</v>
      </c>
    </row>
    <row r="848" spans="1:13" x14ac:dyDescent="0.25">
      <c r="A848" s="6">
        <v>41463</v>
      </c>
      <c r="B848">
        <v>28</v>
      </c>
      <c r="C848">
        <v>3172302</v>
      </c>
      <c r="D848" t="s">
        <v>31</v>
      </c>
      <c r="E848" t="s">
        <v>149</v>
      </c>
      <c r="F848" t="s">
        <v>489</v>
      </c>
      <c r="G848" t="s">
        <v>490</v>
      </c>
      <c r="H848" t="s">
        <v>491</v>
      </c>
      <c r="I848" s="8">
        <v>2724274018971</v>
      </c>
      <c r="J848">
        <v>2</v>
      </c>
      <c r="K848" t="s">
        <v>32</v>
      </c>
      <c r="L848">
        <v>2</v>
      </c>
      <c r="M848">
        <v>1.8</v>
      </c>
    </row>
    <row r="849" spans="1:13" x14ac:dyDescent="0.25">
      <c r="A849" s="6">
        <v>41463</v>
      </c>
      <c r="B849">
        <v>28</v>
      </c>
      <c r="C849">
        <v>3172360</v>
      </c>
      <c r="D849" t="s">
        <v>31</v>
      </c>
      <c r="E849" t="s">
        <v>149</v>
      </c>
      <c r="F849" t="s">
        <v>489</v>
      </c>
      <c r="G849" t="s">
        <v>490</v>
      </c>
      <c r="H849" t="s">
        <v>491</v>
      </c>
      <c r="I849" s="8">
        <v>2724274018971</v>
      </c>
      <c r="J849">
        <v>1</v>
      </c>
      <c r="K849" t="s">
        <v>32</v>
      </c>
      <c r="L849">
        <v>1</v>
      </c>
      <c r="M849">
        <v>0.9</v>
      </c>
    </row>
    <row r="850" spans="1:13" x14ac:dyDescent="0.25">
      <c r="A850" s="6">
        <v>41464</v>
      </c>
      <c r="B850">
        <v>28</v>
      </c>
      <c r="C850">
        <v>3177281</v>
      </c>
      <c r="D850" t="s">
        <v>31</v>
      </c>
      <c r="E850" t="s">
        <v>149</v>
      </c>
      <c r="F850" t="s">
        <v>489</v>
      </c>
      <c r="G850" t="s">
        <v>490</v>
      </c>
      <c r="H850" t="s">
        <v>491</v>
      </c>
      <c r="I850" s="8">
        <v>2724274018971</v>
      </c>
      <c r="J850">
        <v>1</v>
      </c>
      <c r="K850" t="s">
        <v>32</v>
      </c>
      <c r="L850">
        <v>1</v>
      </c>
      <c r="M850">
        <v>0.9</v>
      </c>
    </row>
    <row r="851" spans="1:13" x14ac:dyDescent="0.25">
      <c r="A851" s="6">
        <v>41464</v>
      </c>
      <c r="B851">
        <v>28</v>
      </c>
      <c r="C851">
        <v>3177931</v>
      </c>
      <c r="D851" t="s">
        <v>31</v>
      </c>
      <c r="E851" t="s">
        <v>149</v>
      </c>
      <c r="F851" t="s">
        <v>489</v>
      </c>
      <c r="G851" t="s">
        <v>490</v>
      </c>
      <c r="H851" t="s">
        <v>491</v>
      </c>
      <c r="I851" s="8">
        <v>2724274018971</v>
      </c>
      <c r="J851">
        <v>1</v>
      </c>
      <c r="K851" t="s">
        <v>32</v>
      </c>
      <c r="L851">
        <v>1</v>
      </c>
      <c r="M851">
        <v>0.9</v>
      </c>
    </row>
    <row r="852" spans="1:13" x14ac:dyDescent="0.25">
      <c r="A852" s="6">
        <v>41464</v>
      </c>
      <c r="B852">
        <v>28</v>
      </c>
      <c r="C852">
        <v>3177955</v>
      </c>
      <c r="D852" t="s">
        <v>31</v>
      </c>
      <c r="E852" t="s">
        <v>149</v>
      </c>
      <c r="F852" t="s">
        <v>489</v>
      </c>
      <c r="G852" t="s">
        <v>490</v>
      </c>
      <c r="H852" t="s">
        <v>491</v>
      </c>
      <c r="I852" s="8">
        <v>2724274018971</v>
      </c>
      <c r="J852">
        <v>1</v>
      </c>
      <c r="K852" t="s">
        <v>32</v>
      </c>
      <c r="L852">
        <v>1</v>
      </c>
      <c r="M852">
        <v>0.9</v>
      </c>
    </row>
    <row r="853" spans="1:13" x14ac:dyDescent="0.25">
      <c r="A853" s="6">
        <v>41464</v>
      </c>
      <c r="B853">
        <v>28</v>
      </c>
      <c r="C853">
        <v>3177981</v>
      </c>
      <c r="D853" t="s">
        <v>31</v>
      </c>
      <c r="E853" t="s">
        <v>149</v>
      </c>
      <c r="F853" t="s">
        <v>489</v>
      </c>
      <c r="G853" t="s">
        <v>490</v>
      </c>
      <c r="H853" t="s">
        <v>491</v>
      </c>
      <c r="I853" s="8">
        <v>2724274018971</v>
      </c>
      <c r="J853">
        <v>1</v>
      </c>
      <c r="K853" t="s">
        <v>32</v>
      </c>
      <c r="L853">
        <v>1</v>
      </c>
      <c r="M853">
        <v>0.9</v>
      </c>
    </row>
    <row r="854" spans="1:13" x14ac:dyDescent="0.25">
      <c r="A854" s="6">
        <v>41464</v>
      </c>
      <c r="B854">
        <v>28</v>
      </c>
      <c r="C854">
        <v>3178777</v>
      </c>
      <c r="D854" t="s">
        <v>31</v>
      </c>
      <c r="E854" t="s">
        <v>149</v>
      </c>
      <c r="F854" t="s">
        <v>489</v>
      </c>
      <c r="G854" t="s">
        <v>490</v>
      </c>
      <c r="H854" t="s">
        <v>491</v>
      </c>
      <c r="I854" s="8">
        <v>2724274018971</v>
      </c>
      <c r="J854">
        <v>3</v>
      </c>
      <c r="K854" t="s">
        <v>32</v>
      </c>
      <c r="L854">
        <v>3</v>
      </c>
      <c r="M854">
        <v>2.7</v>
      </c>
    </row>
    <row r="855" spans="1:13" x14ac:dyDescent="0.25">
      <c r="A855" s="6">
        <v>41465</v>
      </c>
      <c r="B855">
        <v>28</v>
      </c>
      <c r="C855">
        <v>3183896</v>
      </c>
      <c r="D855" t="s">
        <v>31</v>
      </c>
      <c r="E855" t="s">
        <v>149</v>
      </c>
      <c r="F855" t="s">
        <v>489</v>
      </c>
      <c r="G855" t="s">
        <v>490</v>
      </c>
      <c r="H855" t="s">
        <v>491</v>
      </c>
      <c r="I855" s="8">
        <v>2724274018971</v>
      </c>
      <c r="J855">
        <v>1</v>
      </c>
      <c r="K855" t="s">
        <v>32</v>
      </c>
      <c r="L855">
        <v>1</v>
      </c>
      <c r="M855">
        <v>0.9</v>
      </c>
    </row>
    <row r="856" spans="1:13" x14ac:dyDescent="0.25">
      <c r="A856" s="6">
        <v>41465</v>
      </c>
      <c r="B856">
        <v>28</v>
      </c>
      <c r="C856">
        <v>3183920</v>
      </c>
      <c r="D856" t="s">
        <v>31</v>
      </c>
      <c r="E856" t="s">
        <v>149</v>
      </c>
      <c r="F856" t="s">
        <v>489</v>
      </c>
      <c r="G856" t="s">
        <v>490</v>
      </c>
      <c r="H856" t="s">
        <v>491</v>
      </c>
      <c r="I856" s="8">
        <v>2724274018971</v>
      </c>
      <c r="J856">
        <v>2</v>
      </c>
      <c r="K856" t="s">
        <v>32</v>
      </c>
      <c r="L856">
        <v>2</v>
      </c>
      <c r="M856">
        <v>1.8</v>
      </c>
    </row>
    <row r="857" spans="1:13" x14ac:dyDescent="0.25">
      <c r="A857" s="6">
        <v>41466</v>
      </c>
      <c r="B857">
        <v>28</v>
      </c>
      <c r="C857">
        <v>3189698</v>
      </c>
      <c r="D857" t="s">
        <v>31</v>
      </c>
      <c r="E857" t="s">
        <v>149</v>
      </c>
      <c r="F857" t="s">
        <v>489</v>
      </c>
      <c r="G857" t="s">
        <v>490</v>
      </c>
      <c r="H857" t="s">
        <v>491</v>
      </c>
      <c r="I857" s="8">
        <v>2724274018971</v>
      </c>
      <c r="J857">
        <v>1</v>
      </c>
      <c r="K857" t="s">
        <v>32</v>
      </c>
      <c r="L857">
        <v>1</v>
      </c>
      <c r="M857">
        <v>0.9</v>
      </c>
    </row>
    <row r="858" spans="1:13" x14ac:dyDescent="0.25">
      <c r="A858" s="6">
        <v>41466</v>
      </c>
      <c r="B858">
        <v>28</v>
      </c>
      <c r="C858">
        <v>3189830</v>
      </c>
      <c r="D858" t="s">
        <v>31</v>
      </c>
      <c r="E858" t="s">
        <v>149</v>
      </c>
      <c r="F858" t="s">
        <v>489</v>
      </c>
      <c r="G858" t="s">
        <v>490</v>
      </c>
      <c r="H858" t="s">
        <v>491</v>
      </c>
      <c r="I858" s="8">
        <v>2724274018971</v>
      </c>
      <c r="J858">
        <v>2</v>
      </c>
      <c r="K858" t="s">
        <v>32</v>
      </c>
      <c r="L858">
        <v>2</v>
      </c>
      <c r="M858">
        <v>1.8</v>
      </c>
    </row>
    <row r="859" spans="1:13" x14ac:dyDescent="0.25">
      <c r="A859" s="6">
        <v>41467</v>
      </c>
      <c r="B859">
        <v>28</v>
      </c>
      <c r="C859">
        <v>3192711</v>
      </c>
      <c r="D859" t="s">
        <v>31</v>
      </c>
      <c r="E859" t="s">
        <v>149</v>
      </c>
      <c r="F859" t="s">
        <v>489</v>
      </c>
      <c r="G859" t="s">
        <v>490</v>
      </c>
      <c r="H859" t="s">
        <v>491</v>
      </c>
      <c r="I859" s="8">
        <v>2724274018971</v>
      </c>
      <c r="J859">
        <v>1</v>
      </c>
      <c r="K859" t="s">
        <v>32</v>
      </c>
      <c r="L859">
        <v>1</v>
      </c>
      <c r="M859">
        <v>0.9</v>
      </c>
    </row>
    <row r="860" spans="1:13" x14ac:dyDescent="0.25">
      <c r="A860" s="6">
        <v>41467</v>
      </c>
      <c r="B860">
        <v>28</v>
      </c>
      <c r="C860">
        <v>3192741</v>
      </c>
      <c r="D860" t="s">
        <v>31</v>
      </c>
      <c r="E860" t="s">
        <v>149</v>
      </c>
      <c r="F860" t="s">
        <v>489</v>
      </c>
      <c r="G860" t="s">
        <v>490</v>
      </c>
      <c r="H860" t="s">
        <v>491</v>
      </c>
      <c r="I860" s="8">
        <v>2724274018971</v>
      </c>
      <c r="J860">
        <v>1</v>
      </c>
      <c r="K860" t="s">
        <v>32</v>
      </c>
      <c r="L860">
        <v>1</v>
      </c>
      <c r="M860">
        <v>0.9</v>
      </c>
    </row>
    <row r="861" spans="1:13" x14ac:dyDescent="0.25">
      <c r="A861" s="6">
        <v>41467</v>
      </c>
      <c r="B861">
        <v>28</v>
      </c>
      <c r="C861">
        <v>3192762</v>
      </c>
      <c r="D861" t="s">
        <v>31</v>
      </c>
      <c r="E861" t="s">
        <v>149</v>
      </c>
      <c r="F861" t="s">
        <v>489</v>
      </c>
      <c r="G861" t="s">
        <v>490</v>
      </c>
      <c r="H861" t="s">
        <v>491</v>
      </c>
      <c r="I861" s="8">
        <v>2724274018971</v>
      </c>
      <c r="J861">
        <v>1</v>
      </c>
      <c r="K861" t="s">
        <v>32</v>
      </c>
      <c r="L861">
        <v>1</v>
      </c>
      <c r="M861">
        <v>0.9</v>
      </c>
    </row>
    <row r="862" spans="1:13" x14ac:dyDescent="0.25">
      <c r="A862" s="6">
        <v>41468</v>
      </c>
      <c r="B862">
        <v>28</v>
      </c>
      <c r="C862">
        <v>3196944</v>
      </c>
      <c r="D862" t="s">
        <v>31</v>
      </c>
      <c r="E862" t="s">
        <v>149</v>
      </c>
      <c r="F862" t="s">
        <v>492</v>
      </c>
      <c r="G862" t="s">
        <v>490</v>
      </c>
      <c r="H862" t="s">
        <v>493</v>
      </c>
      <c r="I862" s="8">
        <v>2724260946455</v>
      </c>
      <c r="J862">
        <v>1</v>
      </c>
      <c r="K862" t="s">
        <v>32</v>
      </c>
      <c r="L862">
        <v>300</v>
      </c>
      <c r="M862">
        <v>270</v>
      </c>
    </row>
    <row r="863" spans="1:13" x14ac:dyDescent="0.25">
      <c r="A863" s="6">
        <v>41473</v>
      </c>
      <c r="B863">
        <v>29</v>
      </c>
      <c r="C863">
        <v>3229853</v>
      </c>
      <c r="D863" t="s">
        <v>22</v>
      </c>
      <c r="E863" t="s">
        <v>23</v>
      </c>
      <c r="F863" t="s">
        <v>1384</v>
      </c>
      <c r="G863" t="s">
        <v>494</v>
      </c>
      <c r="H863" t="s">
        <v>495</v>
      </c>
      <c r="I863" s="8">
        <v>2724272672083</v>
      </c>
      <c r="J863">
        <v>1</v>
      </c>
      <c r="K863" t="s">
        <v>26</v>
      </c>
      <c r="L863">
        <v>360</v>
      </c>
      <c r="M863">
        <v>288</v>
      </c>
    </row>
    <row r="864" spans="1:13" x14ac:dyDescent="0.25">
      <c r="A864" s="6">
        <v>41458</v>
      </c>
      <c r="B864">
        <v>27</v>
      </c>
      <c r="C864">
        <v>3142409</v>
      </c>
      <c r="D864" t="s">
        <v>22</v>
      </c>
      <c r="E864" t="s">
        <v>23</v>
      </c>
      <c r="F864" t="s">
        <v>1384</v>
      </c>
      <c r="G864" t="s">
        <v>494</v>
      </c>
      <c r="H864" t="s">
        <v>496</v>
      </c>
      <c r="I864" s="8">
        <v>2724273998373</v>
      </c>
      <c r="J864">
        <v>1</v>
      </c>
      <c r="K864" t="s">
        <v>26</v>
      </c>
      <c r="L864">
        <v>199</v>
      </c>
      <c r="M864">
        <v>159.19999999999999</v>
      </c>
    </row>
    <row r="865" spans="1:13" x14ac:dyDescent="0.25">
      <c r="A865" s="6">
        <v>41459</v>
      </c>
      <c r="B865">
        <v>27</v>
      </c>
      <c r="C865">
        <v>3150702</v>
      </c>
      <c r="D865" t="s">
        <v>22</v>
      </c>
      <c r="E865" t="s">
        <v>23</v>
      </c>
      <c r="F865" t="s">
        <v>1384</v>
      </c>
      <c r="G865" t="s">
        <v>494</v>
      </c>
      <c r="H865" t="s">
        <v>496</v>
      </c>
      <c r="I865" s="8">
        <v>2724273998267</v>
      </c>
      <c r="J865">
        <v>1</v>
      </c>
      <c r="K865" t="s">
        <v>26</v>
      </c>
      <c r="L865">
        <v>199</v>
      </c>
      <c r="M865">
        <v>159.19999999999999</v>
      </c>
    </row>
    <row r="866" spans="1:13" x14ac:dyDescent="0.25">
      <c r="A866" s="6">
        <v>41463</v>
      </c>
      <c r="B866">
        <v>28</v>
      </c>
      <c r="C866">
        <v>3170761</v>
      </c>
      <c r="D866" t="s">
        <v>22</v>
      </c>
      <c r="E866" t="s">
        <v>23</v>
      </c>
      <c r="F866" t="s">
        <v>1384</v>
      </c>
      <c r="G866" t="s">
        <v>494</v>
      </c>
      <c r="H866" t="s">
        <v>496</v>
      </c>
      <c r="I866" s="8">
        <v>2724273998342</v>
      </c>
      <c r="J866">
        <v>1</v>
      </c>
      <c r="K866" t="s">
        <v>26</v>
      </c>
      <c r="L866">
        <v>199</v>
      </c>
      <c r="M866">
        <v>159.19999999999999</v>
      </c>
    </row>
    <row r="867" spans="1:13" x14ac:dyDescent="0.25">
      <c r="A867" s="6">
        <v>41463</v>
      </c>
      <c r="B867">
        <v>28</v>
      </c>
      <c r="C867">
        <v>3171514</v>
      </c>
      <c r="D867" t="s">
        <v>22</v>
      </c>
      <c r="E867" t="s">
        <v>23</v>
      </c>
      <c r="F867" t="s">
        <v>1384</v>
      </c>
      <c r="G867" t="s">
        <v>494</v>
      </c>
      <c r="H867" t="s">
        <v>496</v>
      </c>
      <c r="I867" s="8">
        <v>2724273998373</v>
      </c>
      <c r="J867">
        <v>1</v>
      </c>
      <c r="K867" t="s">
        <v>26</v>
      </c>
      <c r="L867">
        <v>199</v>
      </c>
      <c r="M867">
        <v>159.19999999999999</v>
      </c>
    </row>
    <row r="868" spans="1:13" x14ac:dyDescent="0.25">
      <c r="A868" s="6">
        <v>41474</v>
      </c>
      <c r="B868">
        <v>29</v>
      </c>
      <c r="C868">
        <v>3231810</v>
      </c>
      <c r="D868" t="s">
        <v>22</v>
      </c>
      <c r="E868" t="s">
        <v>23</v>
      </c>
      <c r="F868" t="s">
        <v>1384</v>
      </c>
      <c r="G868" t="s">
        <v>494</v>
      </c>
      <c r="H868" t="s">
        <v>496</v>
      </c>
      <c r="I868" s="8">
        <v>2724273998342</v>
      </c>
      <c r="J868">
        <v>1</v>
      </c>
      <c r="K868" t="s">
        <v>26</v>
      </c>
      <c r="L868">
        <v>199</v>
      </c>
      <c r="M868">
        <v>159.19999999999999</v>
      </c>
    </row>
    <row r="869" spans="1:13" x14ac:dyDescent="0.25">
      <c r="A869" s="6">
        <v>41475</v>
      </c>
      <c r="B869">
        <v>29</v>
      </c>
      <c r="C869">
        <v>3239247</v>
      </c>
      <c r="D869" t="s">
        <v>22</v>
      </c>
      <c r="E869" t="s">
        <v>23</v>
      </c>
      <c r="F869" t="s">
        <v>1384</v>
      </c>
      <c r="G869" t="s">
        <v>494</v>
      </c>
      <c r="H869" t="s">
        <v>496</v>
      </c>
      <c r="I869" s="8">
        <v>2724273998373</v>
      </c>
      <c r="J869">
        <v>1</v>
      </c>
      <c r="K869" t="s">
        <v>26</v>
      </c>
      <c r="L869">
        <v>199</v>
      </c>
      <c r="M869">
        <v>159.19999999999999</v>
      </c>
    </row>
    <row r="870" spans="1:13" x14ac:dyDescent="0.25">
      <c r="A870" s="6">
        <v>41475</v>
      </c>
      <c r="B870">
        <v>29</v>
      </c>
      <c r="C870">
        <v>3239526</v>
      </c>
      <c r="D870" t="s">
        <v>22</v>
      </c>
      <c r="E870" t="s">
        <v>23</v>
      </c>
      <c r="F870" t="s">
        <v>1384</v>
      </c>
      <c r="G870" t="s">
        <v>494</v>
      </c>
      <c r="H870" t="s">
        <v>496</v>
      </c>
      <c r="I870" s="8">
        <v>2724273998281</v>
      </c>
      <c r="J870">
        <v>1</v>
      </c>
      <c r="K870" t="s">
        <v>26</v>
      </c>
      <c r="L870">
        <v>234</v>
      </c>
      <c r="M870">
        <v>187.2</v>
      </c>
    </row>
    <row r="871" spans="1:13" x14ac:dyDescent="0.25">
      <c r="A871" s="6">
        <v>41469</v>
      </c>
      <c r="B871">
        <v>29</v>
      </c>
      <c r="C871">
        <v>3203066</v>
      </c>
      <c r="D871" t="s">
        <v>22</v>
      </c>
      <c r="E871" t="s">
        <v>23</v>
      </c>
      <c r="F871" t="s">
        <v>1384</v>
      </c>
      <c r="G871" t="s">
        <v>494</v>
      </c>
      <c r="H871" t="s">
        <v>497</v>
      </c>
      <c r="I871" s="8">
        <v>2724272672199</v>
      </c>
      <c r="J871">
        <v>1</v>
      </c>
      <c r="K871" t="s">
        <v>26</v>
      </c>
      <c r="L871">
        <v>199</v>
      </c>
      <c r="M871">
        <v>159.19999999999999</v>
      </c>
    </row>
    <row r="872" spans="1:13" x14ac:dyDescent="0.25">
      <c r="A872" s="6">
        <v>41476</v>
      </c>
      <c r="B872">
        <v>30</v>
      </c>
      <c r="C872">
        <v>3243801</v>
      </c>
      <c r="D872" t="s">
        <v>22</v>
      </c>
      <c r="E872" t="s">
        <v>23</v>
      </c>
      <c r="F872" t="s">
        <v>1384</v>
      </c>
      <c r="G872" t="s">
        <v>494</v>
      </c>
      <c r="H872" t="s">
        <v>497</v>
      </c>
      <c r="I872" s="8">
        <v>2724273998526</v>
      </c>
      <c r="J872">
        <v>1</v>
      </c>
      <c r="K872" t="s">
        <v>26</v>
      </c>
      <c r="L872">
        <v>199</v>
      </c>
      <c r="M872">
        <v>159.19999999999999</v>
      </c>
    </row>
    <row r="873" spans="1:13" x14ac:dyDescent="0.25">
      <c r="A873" s="6">
        <v>41479</v>
      </c>
      <c r="B873">
        <v>30</v>
      </c>
      <c r="C873">
        <v>3261725</v>
      </c>
      <c r="D873" t="s">
        <v>22</v>
      </c>
      <c r="E873" t="s">
        <v>23</v>
      </c>
      <c r="F873" t="s">
        <v>1384</v>
      </c>
      <c r="G873" t="s">
        <v>494</v>
      </c>
      <c r="H873" t="s">
        <v>497</v>
      </c>
      <c r="I873" s="8">
        <v>2724272672182</v>
      </c>
      <c r="J873">
        <v>1</v>
      </c>
      <c r="K873" t="s">
        <v>26</v>
      </c>
      <c r="L873">
        <v>199</v>
      </c>
      <c r="M873">
        <v>159.19999999999999</v>
      </c>
    </row>
    <row r="874" spans="1:13" x14ac:dyDescent="0.25">
      <c r="A874" s="6">
        <v>41483</v>
      </c>
      <c r="B874">
        <v>31</v>
      </c>
      <c r="C874">
        <v>3285559</v>
      </c>
      <c r="D874" t="s">
        <v>22</v>
      </c>
      <c r="E874" t="s">
        <v>23</v>
      </c>
      <c r="F874" t="s">
        <v>1384</v>
      </c>
      <c r="G874" t="s">
        <v>494</v>
      </c>
      <c r="H874" t="s">
        <v>497</v>
      </c>
      <c r="I874" s="8">
        <v>2724273998557</v>
      </c>
      <c r="J874">
        <v>1</v>
      </c>
      <c r="K874" t="s">
        <v>26</v>
      </c>
      <c r="L874">
        <v>199</v>
      </c>
      <c r="M874">
        <v>159.19999999999999</v>
      </c>
    </row>
    <row r="875" spans="1:13" x14ac:dyDescent="0.25">
      <c r="A875" s="6">
        <v>41484</v>
      </c>
      <c r="B875">
        <v>31</v>
      </c>
      <c r="C875">
        <v>3291315</v>
      </c>
      <c r="D875" t="s">
        <v>22</v>
      </c>
      <c r="E875" t="s">
        <v>23</v>
      </c>
      <c r="F875" t="s">
        <v>1384</v>
      </c>
      <c r="G875" t="s">
        <v>494</v>
      </c>
      <c r="H875" t="s">
        <v>497</v>
      </c>
      <c r="I875" s="8">
        <v>2724273998526</v>
      </c>
      <c r="J875">
        <v>1</v>
      </c>
      <c r="K875" t="s">
        <v>26</v>
      </c>
      <c r="L875">
        <v>199</v>
      </c>
      <c r="M875">
        <v>159.19999999999999</v>
      </c>
    </row>
    <row r="876" spans="1:13" x14ac:dyDescent="0.25">
      <c r="A876" s="6">
        <v>41485</v>
      </c>
      <c r="B876">
        <v>31</v>
      </c>
      <c r="C876">
        <v>3300888</v>
      </c>
      <c r="D876" t="s">
        <v>22</v>
      </c>
      <c r="E876" t="s">
        <v>23</v>
      </c>
      <c r="F876" t="s">
        <v>1384</v>
      </c>
      <c r="G876" t="s">
        <v>494</v>
      </c>
      <c r="H876" t="s">
        <v>497</v>
      </c>
      <c r="I876" s="8">
        <v>2724272672229</v>
      </c>
      <c r="J876">
        <v>1</v>
      </c>
      <c r="K876" t="s">
        <v>26</v>
      </c>
      <c r="L876">
        <v>169</v>
      </c>
      <c r="M876">
        <v>135.19999999999999</v>
      </c>
    </row>
    <row r="877" spans="1:13" x14ac:dyDescent="0.25">
      <c r="A877" s="6">
        <v>41463</v>
      </c>
      <c r="B877">
        <v>28</v>
      </c>
      <c r="C877">
        <v>3172622</v>
      </c>
      <c r="D877" t="s">
        <v>22</v>
      </c>
      <c r="E877" t="s">
        <v>23</v>
      </c>
      <c r="F877" t="s">
        <v>1384</v>
      </c>
      <c r="G877" t="s">
        <v>494</v>
      </c>
      <c r="H877" t="s">
        <v>498</v>
      </c>
      <c r="I877" s="8">
        <v>2724272671819</v>
      </c>
      <c r="J877">
        <v>1</v>
      </c>
      <c r="K877" t="s">
        <v>26</v>
      </c>
      <c r="L877">
        <v>199</v>
      </c>
      <c r="M877">
        <v>159.19999999999999</v>
      </c>
    </row>
    <row r="878" spans="1:13" x14ac:dyDescent="0.25">
      <c r="A878" s="6">
        <v>41465</v>
      </c>
      <c r="B878">
        <v>28</v>
      </c>
      <c r="C878">
        <v>3183305</v>
      </c>
      <c r="D878" t="s">
        <v>22</v>
      </c>
      <c r="E878" t="s">
        <v>23</v>
      </c>
      <c r="F878" t="s">
        <v>1384</v>
      </c>
      <c r="G878" t="s">
        <v>494</v>
      </c>
      <c r="H878" t="s">
        <v>498</v>
      </c>
      <c r="I878" s="8">
        <v>2724272671918</v>
      </c>
      <c r="J878">
        <v>1</v>
      </c>
      <c r="K878" t="s">
        <v>26</v>
      </c>
      <c r="L878">
        <v>199</v>
      </c>
      <c r="M878">
        <v>159.19999999999999</v>
      </c>
    </row>
    <row r="879" spans="1:13" x14ac:dyDescent="0.25">
      <c r="A879" s="6">
        <v>41474</v>
      </c>
      <c r="B879">
        <v>29</v>
      </c>
      <c r="C879">
        <v>3235095</v>
      </c>
      <c r="D879" t="s">
        <v>22</v>
      </c>
      <c r="E879" t="s">
        <v>23</v>
      </c>
      <c r="F879" t="s">
        <v>1384</v>
      </c>
      <c r="G879" t="s">
        <v>494</v>
      </c>
      <c r="H879" t="s">
        <v>498</v>
      </c>
      <c r="I879" s="8">
        <v>2724272671895</v>
      </c>
      <c r="J879">
        <v>1</v>
      </c>
      <c r="K879" t="s">
        <v>26</v>
      </c>
      <c r="L879">
        <v>199</v>
      </c>
      <c r="M879">
        <v>159.19999999999999</v>
      </c>
    </row>
    <row r="880" spans="1:13" x14ac:dyDescent="0.25">
      <c r="A880" s="6">
        <v>41486</v>
      </c>
      <c r="B880">
        <v>31</v>
      </c>
      <c r="C880">
        <v>3310577</v>
      </c>
      <c r="D880" t="s">
        <v>22</v>
      </c>
      <c r="E880" t="s">
        <v>23</v>
      </c>
      <c r="F880" t="s">
        <v>1384</v>
      </c>
      <c r="G880" t="s">
        <v>494</v>
      </c>
      <c r="H880" t="s">
        <v>498</v>
      </c>
      <c r="I880" s="8">
        <v>2724272671895</v>
      </c>
      <c r="J880">
        <v>1</v>
      </c>
      <c r="K880" t="s">
        <v>26</v>
      </c>
      <c r="L880">
        <v>199</v>
      </c>
      <c r="M880">
        <v>159.19999999999999</v>
      </c>
    </row>
    <row r="881" spans="1:13" x14ac:dyDescent="0.25">
      <c r="A881" s="6">
        <v>41464</v>
      </c>
      <c r="B881">
        <v>28</v>
      </c>
      <c r="C881">
        <v>3178299</v>
      </c>
      <c r="D881" t="s">
        <v>22</v>
      </c>
      <c r="E881" t="s">
        <v>23</v>
      </c>
      <c r="F881" t="s">
        <v>1384</v>
      </c>
      <c r="G881" t="s">
        <v>494</v>
      </c>
      <c r="H881" t="s">
        <v>499</v>
      </c>
      <c r="I881" s="8">
        <v>2724272671642</v>
      </c>
      <c r="J881">
        <v>1</v>
      </c>
      <c r="K881" t="s">
        <v>26</v>
      </c>
      <c r="L881">
        <v>199</v>
      </c>
      <c r="M881">
        <v>159.19999999999999</v>
      </c>
    </row>
    <row r="882" spans="1:13" x14ac:dyDescent="0.25">
      <c r="A882" s="6">
        <v>41476</v>
      </c>
      <c r="B882">
        <v>30</v>
      </c>
      <c r="C882">
        <v>3242205</v>
      </c>
      <c r="D882" t="s">
        <v>22</v>
      </c>
      <c r="E882" t="s">
        <v>23</v>
      </c>
      <c r="F882" t="s">
        <v>1384</v>
      </c>
      <c r="G882" t="s">
        <v>494</v>
      </c>
      <c r="H882" t="s">
        <v>500</v>
      </c>
      <c r="I882" s="8">
        <v>2724272671697</v>
      </c>
      <c r="J882">
        <v>1</v>
      </c>
      <c r="K882" t="s">
        <v>26</v>
      </c>
      <c r="L882">
        <v>199</v>
      </c>
      <c r="M882">
        <v>159.19999999999999</v>
      </c>
    </row>
    <row r="883" spans="1:13" x14ac:dyDescent="0.25">
      <c r="A883" s="6">
        <v>41484</v>
      </c>
      <c r="B883">
        <v>31</v>
      </c>
      <c r="C883">
        <v>3291315</v>
      </c>
      <c r="D883" t="s">
        <v>22</v>
      </c>
      <c r="E883" t="s">
        <v>23</v>
      </c>
      <c r="F883" t="s">
        <v>1384</v>
      </c>
      <c r="G883" t="s">
        <v>494</v>
      </c>
      <c r="H883" t="s">
        <v>500</v>
      </c>
      <c r="I883" s="8">
        <v>2724272671666</v>
      </c>
      <c r="J883">
        <v>1</v>
      </c>
      <c r="K883" t="s">
        <v>26</v>
      </c>
      <c r="L883">
        <v>199</v>
      </c>
      <c r="M883">
        <v>159.19999999999999</v>
      </c>
    </row>
    <row r="884" spans="1:13" x14ac:dyDescent="0.25">
      <c r="A884" s="6">
        <v>41458</v>
      </c>
      <c r="B884">
        <v>27</v>
      </c>
      <c r="C884">
        <v>3147051</v>
      </c>
      <c r="D884" t="s">
        <v>22</v>
      </c>
      <c r="E884" t="s">
        <v>23</v>
      </c>
      <c r="F884" t="s">
        <v>1384</v>
      </c>
      <c r="G884" t="s">
        <v>494</v>
      </c>
      <c r="H884" t="s">
        <v>501</v>
      </c>
      <c r="I884" s="8">
        <v>2724273998168</v>
      </c>
      <c r="J884">
        <v>1</v>
      </c>
      <c r="K884" t="s">
        <v>26</v>
      </c>
      <c r="L884">
        <v>199</v>
      </c>
      <c r="M884">
        <v>159.19999999999999</v>
      </c>
    </row>
    <row r="885" spans="1:13" x14ac:dyDescent="0.25">
      <c r="A885" s="6">
        <v>41468</v>
      </c>
      <c r="B885">
        <v>28</v>
      </c>
      <c r="C885">
        <v>3201384</v>
      </c>
      <c r="D885" t="s">
        <v>22</v>
      </c>
      <c r="E885" t="s">
        <v>23</v>
      </c>
      <c r="F885" t="s">
        <v>1384</v>
      </c>
      <c r="G885" t="s">
        <v>494</v>
      </c>
      <c r="H885" t="s">
        <v>501</v>
      </c>
      <c r="I885" s="8">
        <v>2724273998212</v>
      </c>
      <c r="J885">
        <v>1</v>
      </c>
      <c r="K885" t="s">
        <v>26</v>
      </c>
      <c r="L885">
        <v>199</v>
      </c>
      <c r="M885">
        <v>159.19999999999999</v>
      </c>
    </row>
    <row r="886" spans="1:13" x14ac:dyDescent="0.25">
      <c r="A886" s="6">
        <v>41469</v>
      </c>
      <c r="B886">
        <v>29</v>
      </c>
      <c r="C886">
        <v>3205391</v>
      </c>
      <c r="D886" t="s">
        <v>22</v>
      </c>
      <c r="E886" t="s">
        <v>23</v>
      </c>
      <c r="F886" t="s">
        <v>1384</v>
      </c>
      <c r="G886" t="s">
        <v>494</v>
      </c>
      <c r="H886" t="s">
        <v>501</v>
      </c>
      <c r="I886" s="8">
        <v>2724273998052</v>
      </c>
      <c r="J886">
        <v>1</v>
      </c>
      <c r="K886" t="s">
        <v>26</v>
      </c>
      <c r="L886">
        <v>199</v>
      </c>
      <c r="M886">
        <v>159.19999999999999</v>
      </c>
    </row>
    <row r="887" spans="1:13" x14ac:dyDescent="0.25">
      <c r="A887" s="6">
        <v>41469</v>
      </c>
      <c r="B887">
        <v>29</v>
      </c>
      <c r="C887">
        <v>3205551</v>
      </c>
      <c r="D887" t="s">
        <v>22</v>
      </c>
      <c r="E887" t="s">
        <v>23</v>
      </c>
      <c r="F887" t="s">
        <v>1384</v>
      </c>
      <c r="G887" t="s">
        <v>494</v>
      </c>
      <c r="H887" t="s">
        <v>501</v>
      </c>
      <c r="I887" s="8">
        <v>2724273998106</v>
      </c>
      <c r="J887">
        <v>1</v>
      </c>
      <c r="K887" t="s">
        <v>26</v>
      </c>
      <c r="L887">
        <v>199</v>
      </c>
      <c r="M887">
        <v>159.19999999999999</v>
      </c>
    </row>
    <row r="888" spans="1:13" x14ac:dyDescent="0.25">
      <c r="A888" s="6">
        <v>41472</v>
      </c>
      <c r="B888">
        <v>29</v>
      </c>
      <c r="C888">
        <v>3220353</v>
      </c>
      <c r="D888" t="s">
        <v>22</v>
      </c>
      <c r="E888" t="s">
        <v>23</v>
      </c>
      <c r="F888" t="s">
        <v>1384</v>
      </c>
      <c r="G888" t="s">
        <v>494</v>
      </c>
      <c r="H888" t="s">
        <v>501</v>
      </c>
      <c r="I888" s="8">
        <v>2724273997918</v>
      </c>
      <c r="J888">
        <v>1</v>
      </c>
      <c r="K888" t="s">
        <v>26</v>
      </c>
      <c r="L888">
        <v>199</v>
      </c>
      <c r="M888">
        <v>159.19999999999999</v>
      </c>
    </row>
    <row r="889" spans="1:13" x14ac:dyDescent="0.25">
      <c r="A889" s="6">
        <v>41472</v>
      </c>
      <c r="B889">
        <v>29</v>
      </c>
      <c r="C889">
        <v>3223457</v>
      </c>
      <c r="D889" t="s">
        <v>22</v>
      </c>
      <c r="E889" t="s">
        <v>23</v>
      </c>
      <c r="F889" t="s">
        <v>1384</v>
      </c>
      <c r="G889" t="s">
        <v>494</v>
      </c>
      <c r="H889" t="s">
        <v>501</v>
      </c>
      <c r="I889" s="8">
        <v>2724273997918</v>
      </c>
      <c r="J889">
        <v>1</v>
      </c>
      <c r="K889" t="s">
        <v>26</v>
      </c>
      <c r="L889">
        <v>199</v>
      </c>
      <c r="M889">
        <v>159.19999999999999</v>
      </c>
    </row>
    <row r="890" spans="1:13" x14ac:dyDescent="0.25">
      <c r="A890" s="6">
        <v>41474</v>
      </c>
      <c r="B890">
        <v>29</v>
      </c>
      <c r="C890">
        <v>3232658</v>
      </c>
      <c r="D890" t="s">
        <v>22</v>
      </c>
      <c r="E890" t="s">
        <v>23</v>
      </c>
      <c r="F890" t="s">
        <v>1384</v>
      </c>
      <c r="G890" t="s">
        <v>494</v>
      </c>
      <c r="H890" t="s">
        <v>501</v>
      </c>
      <c r="I890" s="8">
        <v>2724273998175</v>
      </c>
      <c r="J890">
        <v>1</v>
      </c>
      <c r="K890" t="s">
        <v>26</v>
      </c>
      <c r="L890">
        <v>199</v>
      </c>
      <c r="M890">
        <v>159.19999999999999</v>
      </c>
    </row>
    <row r="891" spans="1:13" x14ac:dyDescent="0.25">
      <c r="A891" s="6">
        <v>41475</v>
      </c>
      <c r="B891">
        <v>29</v>
      </c>
      <c r="C891">
        <v>3238719</v>
      </c>
      <c r="D891" t="s">
        <v>22</v>
      </c>
      <c r="E891" t="s">
        <v>23</v>
      </c>
      <c r="F891" t="s">
        <v>1384</v>
      </c>
      <c r="G891" t="s">
        <v>494</v>
      </c>
      <c r="H891" t="s">
        <v>501</v>
      </c>
      <c r="I891" s="8">
        <v>2724273998212</v>
      </c>
      <c r="J891">
        <v>1</v>
      </c>
      <c r="K891" t="s">
        <v>26</v>
      </c>
      <c r="L891">
        <v>199</v>
      </c>
      <c r="M891">
        <v>159.19999999999999</v>
      </c>
    </row>
    <row r="892" spans="1:13" x14ac:dyDescent="0.25">
      <c r="A892" s="6">
        <v>41476</v>
      </c>
      <c r="B892">
        <v>30</v>
      </c>
      <c r="C892">
        <v>3245397</v>
      </c>
      <c r="D892" t="s">
        <v>22</v>
      </c>
      <c r="E892" t="s">
        <v>23</v>
      </c>
      <c r="F892" t="s">
        <v>502</v>
      </c>
      <c r="G892" t="s">
        <v>494</v>
      </c>
      <c r="H892" t="s">
        <v>501</v>
      </c>
      <c r="I892" s="8">
        <v>2724273997932</v>
      </c>
      <c r="J892">
        <v>1</v>
      </c>
      <c r="K892" t="s">
        <v>26</v>
      </c>
      <c r="L892">
        <v>25</v>
      </c>
      <c r="M892">
        <v>20</v>
      </c>
    </row>
    <row r="893" spans="1:13" x14ac:dyDescent="0.25">
      <c r="A893" s="6">
        <v>41459</v>
      </c>
      <c r="B893">
        <v>27</v>
      </c>
      <c r="C893">
        <v>3151180</v>
      </c>
      <c r="D893" t="s">
        <v>33</v>
      </c>
      <c r="E893" t="s">
        <v>143</v>
      </c>
      <c r="F893" t="s">
        <v>144</v>
      </c>
      <c r="G893" t="s">
        <v>503</v>
      </c>
      <c r="H893" t="s">
        <v>504</v>
      </c>
      <c r="I893" s="8">
        <v>2724269146047</v>
      </c>
      <c r="J893">
        <v>1</v>
      </c>
      <c r="K893" t="s">
        <v>26</v>
      </c>
      <c r="L893">
        <v>139</v>
      </c>
      <c r="M893">
        <v>111.2</v>
      </c>
    </row>
    <row r="894" spans="1:13" x14ac:dyDescent="0.25">
      <c r="A894" s="6">
        <v>41470</v>
      </c>
      <c r="B894">
        <v>29</v>
      </c>
      <c r="C894">
        <v>3210478</v>
      </c>
      <c r="D894" t="s">
        <v>33</v>
      </c>
      <c r="E894" t="s">
        <v>143</v>
      </c>
      <c r="F894" t="s">
        <v>297</v>
      </c>
      <c r="G894" t="s">
        <v>505</v>
      </c>
      <c r="H894" t="s">
        <v>506</v>
      </c>
      <c r="I894" s="8">
        <v>2724267867920</v>
      </c>
      <c r="J894">
        <v>1</v>
      </c>
      <c r="K894" t="s">
        <v>26</v>
      </c>
      <c r="L894">
        <v>500</v>
      </c>
      <c r="M894">
        <v>400</v>
      </c>
    </row>
    <row r="895" spans="1:13" x14ac:dyDescent="0.25">
      <c r="A895" s="6">
        <v>41470</v>
      </c>
      <c r="B895">
        <v>29</v>
      </c>
      <c r="C895">
        <v>3207302</v>
      </c>
      <c r="D895" t="s">
        <v>33</v>
      </c>
      <c r="E895" t="s">
        <v>143</v>
      </c>
      <c r="F895" t="s">
        <v>185</v>
      </c>
      <c r="G895" t="s">
        <v>507</v>
      </c>
      <c r="H895" t="s">
        <v>508</v>
      </c>
      <c r="I895" s="8">
        <v>2724266629161</v>
      </c>
      <c r="J895">
        <v>1</v>
      </c>
      <c r="K895" t="s">
        <v>26</v>
      </c>
      <c r="L895">
        <v>295</v>
      </c>
      <c r="M895">
        <v>236</v>
      </c>
    </row>
    <row r="896" spans="1:13" x14ac:dyDescent="0.25">
      <c r="A896" s="6">
        <v>41486</v>
      </c>
      <c r="B896">
        <v>31</v>
      </c>
      <c r="C896">
        <v>3308891</v>
      </c>
      <c r="D896" t="s">
        <v>33</v>
      </c>
      <c r="E896" t="s">
        <v>143</v>
      </c>
      <c r="F896" t="s">
        <v>310</v>
      </c>
      <c r="G896" t="s">
        <v>507</v>
      </c>
      <c r="H896" t="s">
        <v>509</v>
      </c>
      <c r="I896" s="8">
        <v>2724265855189</v>
      </c>
      <c r="J896">
        <v>1</v>
      </c>
      <c r="K896" t="s">
        <v>26</v>
      </c>
      <c r="L896">
        <v>269</v>
      </c>
      <c r="M896">
        <v>215.2</v>
      </c>
    </row>
    <row r="897" spans="1:13" x14ac:dyDescent="0.25">
      <c r="A897" s="6">
        <v>41456</v>
      </c>
      <c r="B897">
        <v>27</v>
      </c>
      <c r="C897">
        <v>3130414</v>
      </c>
      <c r="D897" t="s">
        <v>33</v>
      </c>
      <c r="E897" t="s">
        <v>143</v>
      </c>
      <c r="F897" t="s">
        <v>511</v>
      </c>
      <c r="G897" t="s">
        <v>510</v>
      </c>
      <c r="H897" t="s">
        <v>512</v>
      </c>
      <c r="I897" s="8">
        <v>2724276215071</v>
      </c>
      <c r="J897">
        <v>1</v>
      </c>
      <c r="K897" t="s">
        <v>26</v>
      </c>
      <c r="L897">
        <v>99</v>
      </c>
      <c r="M897">
        <v>79.2</v>
      </c>
    </row>
    <row r="898" spans="1:13" x14ac:dyDescent="0.25">
      <c r="A898" s="6">
        <v>41456</v>
      </c>
      <c r="B898">
        <v>27</v>
      </c>
      <c r="C898">
        <v>3135882</v>
      </c>
      <c r="D898" t="s">
        <v>33</v>
      </c>
      <c r="E898" t="s">
        <v>143</v>
      </c>
      <c r="F898" t="s">
        <v>511</v>
      </c>
      <c r="G898" t="s">
        <v>510</v>
      </c>
      <c r="H898" t="s">
        <v>512</v>
      </c>
      <c r="I898" s="8">
        <v>2724276215071</v>
      </c>
      <c r="J898">
        <v>1</v>
      </c>
      <c r="K898" t="s">
        <v>26</v>
      </c>
      <c r="L898">
        <v>99</v>
      </c>
      <c r="M898">
        <v>79.2</v>
      </c>
    </row>
    <row r="899" spans="1:13" x14ac:dyDescent="0.25">
      <c r="A899" s="6">
        <v>41457</v>
      </c>
      <c r="B899">
        <v>27</v>
      </c>
      <c r="C899">
        <v>3140269</v>
      </c>
      <c r="D899" t="s">
        <v>33</v>
      </c>
      <c r="E899" t="s">
        <v>143</v>
      </c>
      <c r="F899" t="s">
        <v>511</v>
      </c>
      <c r="G899" t="s">
        <v>510</v>
      </c>
      <c r="H899" t="s">
        <v>512</v>
      </c>
      <c r="I899" s="8">
        <v>2724276215071</v>
      </c>
      <c r="J899">
        <v>1</v>
      </c>
      <c r="K899" t="s">
        <v>26</v>
      </c>
      <c r="L899">
        <v>99</v>
      </c>
      <c r="M899">
        <v>79.2</v>
      </c>
    </row>
    <row r="900" spans="1:13" x14ac:dyDescent="0.25">
      <c r="A900" s="6">
        <v>41458</v>
      </c>
      <c r="B900">
        <v>27</v>
      </c>
      <c r="C900">
        <v>3142725</v>
      </c>
      <c r="D900" t="s">
        <v>33</v>
      </c>
      <c r="E900" t="s">
        <v>143</v>
      </c>
      <c r="F900" t="s">
        <v>511</v>
      </c>
      <c r="G900" t="s">
        <v>510</v>
      </c>
      <c r="H900" t="s">
        <v>512</v>
      </c>
      <c r="I900" s="8">
        <v>2724276215071</v>
      </c>
      <c r="J900">
        <v>1</v>
      </c>
      <c r="K900" t="s">
        <v>26</v>
      </c>
      <c r="L900">
        <v>99</v>
      </c>
      <c r="M900">
        <v>79.2</v>
      </c>
    </row>
    <row r="901" spans="1:13" x14ac:dyDescent="0.25">
      <c r="A901" s="6">
        <v>41458</v>
      </c>
      <c r="B901">
        <v>27</v>
      </c>
      <c r="C901">
        <v>3144668</v>
      </c>
      <c r="D901" t="s">
        <v>33</v>
      </c>
      <c r="E901" t="s">
        <v>143</v>
      </c>
      <c r="F901" t="s">
        <v>511</v>
      </c>
      <c r="G901" t="s">
        <v>510</v>
      </c>
      <c r="H901" t="s">
        <v>512</v>
      </c>
      <c r="I901" s="8">
        <v>2724276215071</v>
      </c>
      <c r="J901">
        <v>1</v>
      </c>
      <c r="K901" t="s">
        <v>26</v>
      </c>
      <c r="L901">
        <v>99</v>
      </c>
      <c r="M901">
        <v>79.2</v>
      </c>
    </row>
    <row r="902" spans="1:13" x14ac:dyDescent="0.25">
      <c r="A902" s="6">
        <v>41459</v>
      </c>
      <c r="B902">
        <v>27</v>
      </c>
      <c r="C902">
        <v>3149464</v>
      </c>
      <c r="D902" t="s">
        <v>33</v>
      </c>
      <c r="E902" t="s">
        <v>143</v>
      </c>
      <c r="F902" t="s">
        <v>511</v>
      </c>
      <c r="G902" t="s">
        <v>510</v>
      </c>
      <c r="H902" t="s">
        <v>512</v>
      </c>
      <c r="I902" s="8">
        <v>2724276215071</v>
      </c>
      <c r="J902">
        <v>1</v>
      </c>
      <c r="K902" t="s">
        <v>26</v>
      </c>
      <c r="L902">
        <v>99</v>
      </c>
      <c r="M902">
        <v>79.2</v>
      </c>
    </row>
    <row r="903" spans="1:13" x14ac:dyDescent="0.25">
      <c r="A903" s="6">
        <v>41460</v>
      </c>
      <c r="B903">
        <v>27</v>
      </c>
      <c r="C903">
        <v>3156419</v>
      </c>
      <c r="D903" t="s">
        <v>33</v>
      </c>
      <c r="E903" t="s">
        <v>143</v>
      </c>
      <c r="F903" t="s">
        <v>511</v>
      </c>
      <c r="G903" t="s">
        <v>510</v>
      </c>
      <c r="H903" t="s">
        <v>512</v>
      </c>
      <c r="I903" s="8">
        <v>2724276215071</v>
      </c>
      <c r="J903">
        <v>1</v>
      </c>
      <c r="K903" t="s">
        <v>26</v>
      </c>
      <c r="L903">
        <v>99</v>
      </c>
      <c r="M903">
        <v>79.2</v>
      </c>
    </row>
    <row r="904" spans="1:13" x14ac:dyDescent="0.25">
      <c r="A904" s="6">
        <v>41461</v>
      </c>
      <c r="B904">
        <v>27</v>
      </c>
      <c r="C904">
        <v>3159647</v>
      </c>
      <c r="D904" t="s">
        <v>33</v>
      </c>
      <c r="E904" t="s">
        <v>143</v>
      </c>
      <c r="F904" t="s">
        <v>511</v>
      </c>
      <c r="G904" t="s">
        <v>510</v>
      </c>
      <c r="H904" t="s">
        <v>512</v>
      </c>
      <c r="I904" s="8">
        <v>2724276215071</v>
      </c>
      <c r="J904">
        <v>1</v>
      </c>
      <c r="K904" t="s">
        <v>26</v>
      </c>
      <c r="L904">
        <v>99</v>
      </c>
      <c r="M904">
        <v>79.2</v>
      </c>
    </row>
    <row r="905" spans="1:13" x14ac:dyDescent="0.25">
      <c r="A905" s="6">
        <v>41461</v>
      </c>
      <c r="B905">
        <v>27</v>
      </c>
      <c r="C905">
        <v>3161614</v>
      </c>
      <c r="D905" t="s">
        <v>33</v>
      </c>
      <c r="E905" t="s">
        <v>143</v>
      </c>
      <c r="F905" t="s">
        <v>511</v>
      </c>
      <c r="G905" t="s">
        <v>510</v>
      </c>
      <c r="H905" t="s">
        <v>512</v>
      </c>
      <c r="I905" s="8">
        <v>2724276215071</v>
      </c>
      <c r="J905">
        <v>1</v>
      </c>
      <c r="K905" t="s">
        <v>26</v>
      </c>
      <c r="L905">
        <v>99</v>
      </c>
      <c r="M905">
        <v>79.2</v>
      </c>
    </row>
    <row r="906" spans="1:13" x14ac:dyDescent="0.25">
      <c r="A906" s="6">
        <v>41470</v>
      </c>
      <c r="B906">
        <v>29</v>
      </c>
      <c r="C906">
        <v>3212253</v>
      </c>
      <c r="D906" t="s">
        <v>33</v>
      </c>
      <c r="E906" t="s">
        <v>143</v>
      </c>
      <c r="F906" t="s">
        <v>306</v>
      </c>
      <c r="G906" t="s">
        <v>510</v>
      </c>
      <c r="H906" t="s">
        <v>512</v>
      </c>
      <c r="I906" s="8">
        <v>2724276230104</v>
      </c>
      <c r="J906">
        <v>1</v>
      </c>
      <c r="K906" t="s">
        <v>26</v>
      </c>
      <c r="L906">
        <v>97</v>
      </c>
      <c r="M906">
        <v>77.599999999999994</v>
      </c>
    </row>
    <row r="907" spans="1:13" x14ac:dyDescent="0.25">
      <c r="A907" s="6">
        <v>41475</v>
      </c>
      <c r="B907">
        <v>29</v>
      </c>
      <c r="C907">
        <v>3239761</v>
      </c>
      <c r="D907" t="s">
        <v>33</v>
      </c>
      <c r="E907" t="s">
        <v>143</v>
      </c>
      <c r="F907" t="s">
        <v>306</v>
      </c>
      <c r="G907" t="s">
        <v>510</v>
      </c>
      <c r="H907" t="s">
        <v>512</v>
      </c>
      <c r="I907" s="8">
        <v>2724276230104</v>
      </c>
      <c r="J907">
        <v>1</v>
      </c>
      <c r="K907" t="s">
        <v>26</v>
      </c>
      <c r="L907">
        <v>97</v>
      </c>
      <c r="M907">
        <v>77.599999999999994</v>
      </c>
    </row>
    <row r="908" spans="1:13" x14ac:dyDescent="0.25">
      <c r="A908" s="6">
        <v>41458</v>
      </c>
      <c r="B908">
        <v>27</v>
      </c>
      <c r="C908">
        <v>3143872</v>
      </c>
      <c r="D908" t="s">
        <v>33</v>
      </c>
      <c r="E908" t="s">
        <v>143</v>
      </c>
      <c r="F908" t="s">
        <v>306</v>
      </c>
      <c r="G908" t="s">
        <v>60</v>
      </c>
      <c r="H908" t="s">
        <v>513</v>
      </c>
      <c r="I908" s="8">
        <v>2724276007003</v>
      </c>
      <c r="J908">
        <v>1</v>
      </c>
      <c r="K908" t="s">
        <v>26</v>
      </c>
      <c r="L908">
        <v>95</v>
      </c>
      <c r="M908">
        <v>76</v>
      </c>
    </row>
    <row r="909" spans="1:13" x14ac:dyDescent="0.25">
      <c r="A909" s="6">
        <v>41463</v>
      </c>
      <c r="B909">
        <v>28</v>
      </c>
      <c r="C909">
        <v>3170026</v>
      </c>
      <c r="D909" t="s">
        <v>33</v>
      </c>
      <c r="E909" t="s">
        <v>143</v>
      </c>
      <c r="F909" t="s">
        <v>306</v>
      </c>
      <c r="G909" t="s">
        <v>60</v>
      </c>
      <c r="H909" t="s">
        <v>513</v>
      </c>
      <c r="I909" s="8">
        <v>2724276007003</v>
      </c>
      <c r="J909">
        <v>2</v>
      </c>
      <c r="K909" t="s">
        <v>26</v>
      </c>
      <c r="L909">
        <v>190</v>
      </c>
      <c r="M909">
        <v>152</v>
      </c>
    </row>
    <row r="910" spans="1:13" x14ac:dyDescent="0.25">
      <c r="A910" s="6">
        <v>41466</v>
      </c>
      <c r="B910">
        <v>28</v>
      </c>
      <c r="C910">
        <v>3189596</v>
      </c>
      <c r="D910" t="s">
        <v>33</v>
      </c>
      <c r="E910" t="s">
        <v>143</v>
      </c>
      <c r="F910" t="s">
        <v>306</v>
      </c>
      <c r="G910" t="s">
        <v>60</v>
      </c>
      <c r="H910" t="s">
        <v>513</v>
      </c>
      <c r="I910" s="8">
        <v>2724276007003</v>
      </c>
      <c r="J910">
        <v>1</v>
      </c>
      <c r="K910" t="s">
        <v>26</v>
      </c>
      <c r="L910">
        <v>95</v>
      </c>
      <c r="M910">
        <v>76</v>
      </c>
    </row>
    <row r="911" spans="1:13" x14ac:dyDescent="0.25">
      <c r="A911" s="6">
        <v>41467</v>
      </c>
      <c r="B911">
        <v>28</v>
      </c>
      <c r="C911">
        <v>3194075</v>
      </c>
      <c r="D911" t="s">
        <v>33</v>
      </c>
      <c r="E911" t="s">
        <v>143</v>
      </c>
      <c r="F911" t="s">
        <v>306</v>
      </c>
      <c r="G911" t="s">
        <v>514</v>
      </c>
      <c r="H911" t="s">
        <v>513</v>
      </c>
      <c r="I911" s="8">
        <v>2724276007003</v>
      </c>
      <c r="J911">
        <v>1</v>
      </c>
      <c r="K911" t="s">
        <v>26</v>
      </c>
      <c r="L911">
        <v>95</v>
      </c>
      <c r="M911">
        <v>76</v>
      </c>
    </row>
    <row r="912" spans="1:13" x14ac:dyDescent="0.25">
      <c r="A912" s="6">
        <v>41471</v>
      </c>
      <c r="B912">
        <v>29</v>
      </c>
      <c r="C912">
        <v>3214687</v>
      </c>
      <c r="D912" t="s">
        <v>33</v>
      </c>
      <c r="E912" t="s">
        <v>143</v>
      </c>
      <c r="F912" t="s">
        <v>306</v>
      </c>
      <c r="G912" t="s">
        <v>60</v>
      </c>
      <c r="H912" t="s">
        <v>513</v>
      </c>
      <c r="I912" s="8">
        <v>2724276007003</v>
      </c>
      <c r="J912">
        <v>1</v>
      </c>
      <c r="K912" t="s">
        <v>26</v>
      </c>
      <c r="L912">
        <v>95</v>
      </c>
      <c r="M912">
        <v>76</v>
      </c>
    </row>
    <row r="913" spans="1:13" x14ac:dyDescent="0.25">
      <c r="A913" s="6">
        <v>41457</v>
      </c>
      <c r="B913">
        <v>27</v>
      </c>
      <c r="C913">
        <v>3136559</v>
      </c>
      <c r="D913" t="s">
        <v>33</v>
      </c>
      <c r="E913" t="s">
        <v>143</v>
      </c>
      <c r="F913" t="s">
        <v>306</v>
      </c>
      <c r="G913" t="s">
        <v>510</v>
      </c>
      <c r="H913" t="s">
        <v>515</v>
      </c>
      <c r="I913" s="8">
        <v>2724276183547</v>
      </c>
      <c r="J913">
        <v>1</v>
      </c>
      <c r="K913" t="s">
        <v>26</v>
      </c>
      <c r="L913">
        <v>92</v>
      </c>
      <c r="M913">
        <v>73.599999999999994</v>
      </c>
    </row>
    <row r="914" spans="1:13" x14ac:dyDescent="0.25">
      <c r="A914" s="6">
        <v>41457</v>
      </c>
      <c r="B914">
        <v>27</v>
      </c>
      <c r="C914">
        <v>3136717</v>
      </c>
      <c r="D914" t="s">
        <v>33</v>
      </c>
      <c r="E914" t="s">
        <v>143</v>
      </c>
      <c r="F914" t="s">
        <v>306</v>
      </c>
      <c r="G914" t="s">
        <v>510</v>
      </c>
      <c r="H914" t="s">
        <v>515</v>
      </c>
      <c r="I914" s="8">
        <v>2724276183547</v>
      </c>
      <c r="J914">
        <v>1</v>
      </c>
      <c r="K914" t="s">
        <v>26</v>
      </c>
      <c r="L914">
        <v>92</v>
      </c>
      <c r="M914">
        <v>73.599999999999994</v>
      </c>
    </row>
    <row r="915" spans="1:13" x14ac:dyDescent="0.25">
      <c r="A915" s="6">
        <v>41461</v>
      </c>
      <c r="B915">
        <v>27</v>
      </c>
      <c r="C915">
        <v>3162108</v>
      </c>
      <c r="D915" t="s">
        <v>33</v>
      </c>
      <c r="E915" t="s">
        <v>143</v>
      </c>
      <c r="F915" t="s">
        <v>306</v>
      </c>
      <c r="G915" t="s">
        <v>510</v>
      </c>
      <c r="H915" t="s">
        <v>515</v>
      </c>
      <c r="I915" s="8">
        <v>2724276183547</v>
      </c>
      <c r="J915">
        <v>1</v>
      </c>
      <c r="K915" t="s">
        <v>26</v>
      </c>
      <c r="L915">
        <v>92</v>
      </c>
      <c r="M915">
        <v>73.599999999999994</v>
      </c>
    </row>
    <row r="916" spans="1:13" x14ac:dyDescent="0.25">
      <c r="A916" s="6">
        <v>41465</v>
      </c>
      <c r="B916">
        <v>28</v>
      </c>
      <c r="C916">
        <v>3185763</v>
      </c>
      <c r="D916" t="s">
        <v>33</v>
      </c>
      <c r="E916" t="s">
        <v>143</v>
      </c>
      <c r="F916" t="s">
        <v>306</v>
      </c>
      <c r="G916" t="s">
        <v>510</v>
      </c>
      <c r="H916" t="s">
        <v>515</v>
      </c>
      <c r="I916" s="8">
        <v>2724276183547</v>
      </c>
      <c r="J916">
        <v>1</v>
      </c>
      <c r="K916" t="s">
        <v>26</v>
      </c>
      <c r="L916">
        <v>92</v>
      </c>
      <c r="M916">
        <v>73.599999999999994</v>
      </c>
    </row>
    <row r="917" spans="1:13" x14ac:dyDescent="0.25">
      <c r="A917" s="6">
        <v>41468</v>
      </c>
      <c r="B917">
        <v>28</v>
      </c>
      <c r="C917">
        <v>3198337</v>
      </c>
      <c r="D917" t="s">
        <v>33</v>
      </c>
      <c r="E917" t="s">
        <v>143</v>
      </c>
      <c r="F917" t="s">
        <v>306</v>
      </c>
      <c r="G917" t="s">
        <v>510</v>
      </c>
      <c r="H917" t="s">
        <v>515</v>
      </c>
      <c r="I917" s="8">
        <v>2724276183547</v>
      </c>
      <c r="J917">
        <v>1</v>
      </c>
      <c r="K917" t="s">
        <v>26</v>
      </c>
      <c r="L917">
        <v>92</v>
      </c>
      <c r="M917">
        <v>73.599999999999994</v>
      </c>
    </row>
    <row r="918" spans="1:13" x14ac:dyDescent="0.25">
      <c r="A918" s="6">
        <v>41468</v>
      </c>
      <c r="B918">
        <v>28</v>
      </c>
      <c r="C918">
        <v>3199012</v>
      </c>
      <c r="D918" t="s">
        <v>33</v>
      </c>
      <c r="E918" t="s">
        <v>143</v>
      </c>
      <c r="F918" t="s">
        <v>306</v>
      </c>
      <c r="G918" t="s">
        <v>510</v>
      </c>
      <c r="H918" t="s">
        <v>515</v>
      </c>
      <c r="I918" s="8">
        <v>2724276183547</v>
      </c>
      <c r="J918">
        <v>1</v>
      </c>
      <c r="K918" t="s">
        <v>26</v>
      </c>
      <c r="L918">
        <v>92</v>
      </c>
      <c r="M918">
        <v>73.599999999999994</v>
      </c>
    </row>
    <row r="919" spans="1:13" x14ac:dyDescent="0.25">
      <c r="A919" s="6">
        <v>41468</v>
      </c>
      <c r="B919">
        <v>28</v>
      </c>
      <c r="C919">
        <v>3199695</v>
      </c>
      <c r="D919" t="s">
        <v>33</v>
      </c>
      <c r="E919" t="s">
        <v>143</v>
      </c>
      <c r="F919" t="s">
        <v>306</v>
      </c>
      <c r="G919" t="s">
        <v>510</v>
      </c>
      <c r="H919" t="s">
        <v>515</v>
      </c>
      <c r="I919" s="8">
        <v>2724276183547</v>
      </c>
      <c r="J919">
        <v>1</v>
      </c>
      <c r="K919" t="s">
        <v>26</v>
      </c>
      <c r="L919">
        <v>92</v>
      </c>
      <c r="M919">
        <v>73.599999999999994</v>
      </c>
    </row>
    <row r="920" spans="1:13" x14ac:dyDescent="0.25">
      <c r="A920" s="6">
        <v>41469</v>
      </c>
      <c r="B920">
        <v>29</v>
      </c>
      <c r="C920">
        <v>3202716</v>
      </c>
      <c r="D920" t="s">
        <v>33</v>
      </c>
      <c r="E920" t="s">
        <v>143</v>
      </c>
      <c r="F920" t="s">
        <v>306</v>
      </c>
      <c r="G920" t="s">
        <v>510</v>
      </c>
      <c r="H920" t="s">
        <v>515</v>
      </c>
      <c r="I920" s="8">
        <v>2724276183547</v>
      </c>
      <c r="J920">
        <v>1</v>
      </c>
      <c r="K920" t="s">
        <v>26</v>
      </c>
      <c r="L920">
        <v>92</v>
      </c>
      <c r="M920">
        <v>73.599999999999994</v>
      </c>
    </row>
    <row r="921" spans="1:13" x14ac:dyDescent="0.25">
      <c r="A921" s="6">
        <v>41469</v>
      </c>
      <c r="B921">
        <v>29</v>
      </c>
      <c r="C921">
        <v>3203294</v>
      </c>
      <c r="D921" t="s">
        <v>33</v>
      </c>
      <c r="E921" t="s">
        <v>143</v>
      </c>
      <c r="F921" t="s">
        <v>306</v>
      </c>
      <c r="G921" t="s">
        <v>510</v>
      </c>
      <c r="H921" t="s">
        <v>515</v>
      </c>
      <c r="I921" s="8">
        <v>2724276183547</v>
      </c>
      <c r="J921">
        <v>1</v>
      </c>
      <c r="K921" t="s">
        <v>26</v>
      </c>
      <c r="L921">
        <v>92</v>
      </c>
      <c r="M921">
        <v>73.599999999999994</v>
      </c>
    </row>
    <row r="922" spans="1:13" x14ac:dyDescent="0.25">
      <c r="A922" s="6">
        <v>41469</v>
      </c>
      <c r="B922">
        <v>29</v>
      </c>
      <c r="C922">
        <v>3206636</v>
      </c>
      <c r="D922" t="s">
        <v>33</v>
      </c>
      <c r="E922" t="s">
        <v>143</v>
      </c>
      <c r="F922" t="s">
        <v>306</v>
      </c>
      <c r="G922" t="s">
        <v>510</v>
      </c>
      <c r="H922" t="s">
        <v>515</v>
      </c>
      <c r="I922" s="8">
        <v>2724276183547</v>
      </c>
      <c r="J922">
        <v>1</v>
      </c>
      <c r="K922" t="s">
        <v>26</v>
      </c>
      <c r="L922">
        <v>92</v>
      </c>
      <c r="M922">
        <v>73.599999999999994</v>
      </c>
    </row>
    <row r="923" spans="1:13" x14ac:dyDescent="0.25">
      <c r="A923" s="6">
        <v>41470</v>
      </c>
      <c r="B923">
        <v>29</v>
      </c>
      <c r="C923">
        <v>3210872</v>
      </c>
      <c r="D923" t="s">
        <v>33</v>
      </c>
      <c r="E923" t="s">
        <v>143</v>
      </c>
      <c r="F923" t="s">
        <v>306</v>
      </c>
      <c r="G923" t="s">
        <v>510</v>
      </c>
      <c r="H923" t="s">
        <v>515</v>
      </c>
      <c r="I923" s="8">
        <v>2724276183547</v>
      </c>
      <c r="J923">
        <v>1</v>
      </c>
      <c r="K923" t="s">
        <v>26</v>
      </c>
      <c r="L923">
        <v>92</v>
      </c>
      <c r="M923">
        <v>73.599999999999994</v>
      </c>
    </row>
    <row r="924" spans="1:13" x14ac:dyDescent="0.25">
      <c r="A924" s="6">
        <v>41470</v>
      </c>
      <c r="B924">
        <v>29</v>
      </c>
      <c r="C924">
        <v>3211759</v>
      </c>
      <c r="D924" t="s">
        <v>33</v>
      </c>
      <c r="E924" t="s">
        <v>143</v>
      </c>
      <c r="F924" t="s">
        <v>306</v>
      </c>
      <c r="G924" t="s">
        <v>510</v>
      </c>
      <c r="H924" t="s">
        <v>515</v>
      </c>
      <c r="I924" s="8">
        <v>2724276183547</v>
      </c>
      <c r="J924">
        <v>1</v>
      </c>
      <c r="K924" t="s">
        <v>26</v>
      </c>
      <c r="L924">
        <v>92</v>
      </c>
      <c r="M924">
        <v>73.599999999999994</v>
      </c>
    </row>
    <row r="925" spans="1:13" x14ac:dyDescent="0.25">
      <c r="A925" s="6">
        <v>41471</v>
      </c>
      <c r="B925">
        <v>29</v>
      </c>
      <c r="C925">
        <v>3214008</v>
      </c>
      <c r="D925" t="s">
        <v>33</v>
      </c>
      <c r="E925" t="s">
        <v>143</v>
      </c>
      <c r="F925" t="s">
        <v>306</v>
      </c>
      <c r="G925" t="s">
        <v>510</v>
      </c>
      <c r="H925" t="s">
        <v>515</v>
      </c>
      <c r="I925" s="8">
        <v>2724276183547</v>
      </c>
      <c r="J925">
        <v>1</v>
      </c>
      <c r="K925" t="s">
        <v>26</v>
      </c>
      <c r="L925">
        <v>92</v>
      </c>
      <c r="M925">
        <v>73.599999999999994</v>
      </c>
    </row>
    <row r="926" spans="1:13" x14ac:dyDescent="0.25">
      <c r="A926" s="6">
        <v>41471</v>
      </c>
      <c r="B926">
        <v>29</v>
      </c>
      <c r="C926">
        <v>3214112</v>
      </c>
      <c r="D926" t="s">
        <v>33</v>
      </c>
      <c r="E926" t="s">
        <v>143</v>
      </c>
      <c r="F926" t="s">
        <v>306</v>
      </c>
      <c r="G926" t="s">
        <v>510</v>
      </c>
      <c r="H926" t="s">
        <v>515</v>
      </c>
      <c r="I926" s="8">
        <v>2724276183547</v>
      </c>
      <c r="J926">
        <v>1</v>
      </c>
      <c r="K926" t="s">
        <v>26</v>
      </c>
      <c r="L926">
        <v>92</v>
      </c>
      <c r="M926">
        <v>73.599999999999994</v>
      </c>
    </row>
    <row r="927" spans="1:13" x14ac:dyDescent="0.25">
      <c r="A927" s="6">
        <v>41471</v>
      </c>
      <c r="B927">
        <v>29</v>
      </c>
      <c r="C927">
        <v>3215976</v>
      </c>
      <c r="D927" t="s">
        <v>33</v>
      </c>
      <c r="E927" t="s">
        <v>143</v>
      </c>
      <c r="F927" t="s">
        <v>306</v>
      </c>
      <c r="G927" t="s">
        <v>510</v>
      </c>
      <c r="H927" t="s">
        <v>515</v>
      </c>
      <c r="I927" s="8">
        <v>2724276183547</v>
      </c>
      <c r="J927">
        <v>1</v>
      </c>
      <c r="K927" t="s">
        <v>26</v>
      </c>
      <c r="L927">
        <v>92</v>
      </c>
      <c r="M927">
        <v>73.599999999999994</v>
      </c>
    </row>
    <row r="928" spans="1:13" x14ac:dyDescent="0.25">
      <c r="A928" s="6">
        <v>41471</v>
      </c>
      <c r="B928">
        <v>29</v>
      </c>
      <c r="C928">
        <v>3216116</v>
      </c>
      <c r="D928" t="s">
        <v>33</v>
      </c>
      <c r="E928" t="s">
        <v>143</v>
      </c>
      <c r="F928" t="s">
        <v>306</v>
      </c>
      <c r="G928" t="s">
        <v>510</v>
      </c>
      <c r="H928" t="s">
        <v>515</v>
      </c>
      <c r="I928" s="8">
        <v>2724276183547</v>
      </c>
      <c r="J928">
        <v>1</v>
      </c>
      <c r="K928" t="s">
        <v>26</v>
      </c>
      <c r="L928">
        <v>92</v>
      </c>
      <c r="M928">
        <v>73.599999999999994</v>
      </c>
    </row>
    <row r="929" spans="1:13" x14ac:dyDescent="0.25">
      <c r="A929" s="6">
        <v>41472</v>
      </c>
      <c r="B929">
        <v>29</v>
      </c>
      <c r="C929">
        <v>3221501</v>
      </c>
      <c r="D929" t="s">
        <v>33</v>
      </c>
      <c r="E929" t="s">
        <v>143</v>
      </c>
      <c r="F929" t="s">
        <v>306</v>
      </c>
      <c r="G929" t="s">
        <v>510</v>
      </c>
      <c r="H929" t="s">
        <v>515</v>
      </c>
      <c r="I929" s="8">
        <v>2724276183547</v>
      </c>
      <c r="J929">
        <v>1</v>
      </c>
      <c r="K929" t="s">
        <v>26</v>
      </c>
      <c r="L929">
        <v>92</v>
      </c>
      <c r="M929">
        <v>73.599999999999994</v>
      </c>
    </row>
    <row r="930" spans="1:13" x14ac:dyDescent="0.25">
      <c r="A930" s="6">
        <v>41472</v>
      </c>
      <c r="B930">
        <v>29</v>
      </c>
      <c r="C930">
        <v>3222021</v>
      </c>
      <c r="D930" t="s">
        <v>33</v>
      </c>
      <c r="E930" t="s">
        <v>143</v>
      </c>
      <c r="F930" t="s">
        <v>306</v>
      </c>
      <c r="G930" t="s">
        <v>510</v>
      </c>
      <c r="H930" t="s">
        <v>515</v>
      </c>
      <c r="I930" s="8">
        <v>2724276183547</v>
      </c>
      <c r="J930">
        <v>1</v>
      </c>
      <c r="K930" t="s">
        <v>26</v>
      </c>
      <c r="L930">
        <v>92</v>
      </c>
      <c r="M930">
        <v>73.599999999999994</v>
      </c>
    </row>
    <row r="931" spans="1:13" x14ac:dyDescent="0.25">
      <c r="A931" s="6">
        <v>41472</v>
      </c>
      <c r="B931">
        <v>29</v>
      </c>
      <c r="C931">
        <v>3223898</v>
      </c>
      <c r="D931" t="s">
        <v>33</v>
      </c>
      <c r="E931" t="s">
        <v>143</v>
      </c>
      <c r="F931" t="s">
        <v>306</v>
      </c>
      <c r="G931" t="s">
        <v>510</v>
      </c>
      <c r="H931" t="s">
        <v>515</v>
      </c>
      <c r="I931" s="8">
        <v>2724276183547</v>
      </c>
      <c r="J931">
        <v>1</v>
      </c>
      <c r="K931" t="s">
        <v>26</v>
      </c>
      <c r="L931">
        <v>92</v>
      </c>
      <c r="M931">
        <v>73.599999999999994</v>
      </c>
    </row>
    <row r="932" spans="1:13" x14ac:dyDescent="0.25">
      <c r="A932" s="6">
        <v>41473</v>
      </c>
      <c r="B932">
        <v>29</v>
      </c>
      <c r="C932">
        <v>3227734</v>
      </c>
      <c r="D932" t="s">
        <v>33</v>
      </c>
      <c r="E932" t="s">
        <v>143</v>
      </c>
      <c r="F932" t="s">
        <v>306</v>
      </c>
      <c r="G932" t="s">
        <v>510</v>
      </c>
      <c r="H932" t="s">
        <v>515</v>
      </c>
      <c r="I932" s="8">
        <v>2724276183547</v>
      </c>
      <c r="J932">
        <v>1</v>
      </c>
      <c r="K932" t="s">
        <v>26</v>
      </c>
      <c r="L932">
        <v>92</v>
      </c>
      <c r="M932">
        <v>73.599999999999994</v>
      </c>
    </row>
    <row r="933" spans="1:13" x14ac:dyDescent="0.25">
      <c r="A933" s="6">
        <v>41473</v>
      </c>
      <c r="B933">
        <v>29</v>
      </c>
      <c r="C933">
        <v>3229209</v>
      </c>
      <c r="D933" t="s">
        <v>33</v>
      </c>
      <c r="E933" t="s">
        <v>143</v>
      </c>
      <c r="F933" t="s">
        <v>306</v>
      </c>
      <c r="G933" t="s">
        <v>510</v>
      </c>
      <c r="H933" t="s">
        <v>515</v>
      </c>
      <c r="I933" s="8">
        <v>2724276183547</v>
      </c>
      <c r="J933">
        <v>2</v>
      </c>
      <c r="K933" t="s">
        <v>26</v>
      </c>
      <c r="L933">
        <v>184</v>
      </c>
      <c r="M933">
        <v>147.19999999999999</v>
      </c>
    </row>
    <row r="934" spans="1:13" x14ac:dyDescent="0.25">
      <c r="A934" s="6">
        <v>41473</v>
      </c>
      <c r="B934">
        <v>29</v>
      </c>
      <c r="C934">
        <v>3231126</v>
      </c>
      <c r="D934" t="s">
        <v>33</v>
      </c>
      <c r="E934" t="s">
        <v>143</v>
      </c>
      <c r="F934" t="s">
        <v>306</v>
      </c>
      <c r="G934" t="s">
        <v>510</v>
      </c>
      <c r="H934" t="s">
        <v>515</v>
      </c>
      <c r="I934" s="8">
        <v>2724276183547</v>
      </c>
      <c r="J934">
        <v>1</v>
      </c>
      <c r="K934" t="s">
        <v>26</v>
      </c>
      <c r="L934">
        <v>92</v>
      </c>
      <c r="M934">
        <v>73.599999999999994</v>
      </c>
    </row>
    <row r="935" spans="1:13" x14ac:dyDescent="0.25">
      <c r="A935" s="6">
        <v>41474</v>
      </c>
      <c r="B935">
        <v>29</v>
      </c>
      <c r="C935">
        <v>3231415</v>
      </c>
      <c r="D935" t="s">
        <v>33</v>
      </c>
      <c r="E935" t="s">
        <v>143</v>
      </c>
      <c r="F935" t="s">
        <v>306</v>
      </c>
      <c r="G935" t="s">
        <v>510</v>
      </c>
      <c r="H935" t="s">
        <v>515</v>
      </c>
      <c r="I935" s="8">
        <v>2724276183547</v>
      </c>
      <c r="J935">
        <v>1</v>
      </c>
      <c r="K935" t="s">
        <v>26</v>
      </c>
      <c r="L935">
        <v>92</v>
      </c>
      <c r="M935">
        <v>73.599999999999994</v>
      </c>
    </row>
    <row r="936" spans="1:13" x14ac:dyDescent="0.25">
      <c r="A936" s="6">
        <v>41475</v>
      </c>
      <c r="B936">
        <v>29</v>
      </c>
      <c r="C936">
        <v>3237053</v>
      </c>
      <c r="D936" t="s">
        <v>33</v>
      </c>
      <c r="E936" t="s">
        <v>143</v>
      </c>
      <c r="F936" t="s">
        <v>306</v>
      </c>
      <c r="G936" t="s">
        <v>510</v>
      </c>
      <c r="H936" t="s">
        <v>515</v>
      </c>
      <c r="I936" s="8">
        <v>2724276183547</v>
      </c>
      <c r="J936">
        <v>1</v>
      </c>
      <c r="K936" t="s">
        <v>26</v>
      </c>
      <c r="L936">
        <v>92</v>
      </c>
      <c r="M936">
        <v>73.599999999999994</v>
      </c>
    </row>
    <row r="937" spans="1:13" x14ac:dyDescent="0.25">
      <c r="A937" s="6">
        <v>41476</v>
      </c>
      <c r="B937">
        <v>30</v>
      </c>
      <c r="C937">
        <v>3242936</v>
      </c>
      <c r="D937" t="s">
        <v>33</v>
      </c>
      <c r="E937" t="s">
        <v>143</v>
      </c>
      <c r="F937" t="s">
        <v>306</v>
      </c>
      <c r="G937" t="s">
        <v>510</v>
      </c>
      <c r="H937" t="s">
        <v>515</v>
      </c>
      <c r="I937" s="8">
        <v>2724276183547</v>
      </c>
      <c r="J937">
        <v>1</v>
      </c>
      <c r="K937" t="s">
        <v>26</v>
      </c>
      <c r="L937">
        <v>92</v>
      </c>
      <c r="M937">
        <v>73.599999999999994</v>
      </c>
    </row>
    <row r="938" spans="1:13" x14ac:dyDescent="0.25">
      <c r="A938" s="6">
        <v>41476</v>
      </c>
      <c r="B938">
        <v>30</v>
      </c>
      <c r="C938">
        <v>3243151</v>
      </c>
      <c r="D938" t="s">
        <v>33</v>
      </c>
      <c r="E938" t="s">
        <v>143</v>
      </c>
      <c r="F938" t="s">
        <v>306</v>
      </c>
      <c r="G938" t="s">
        <v>510</v>
      </c>
      <c r="H938" t="s">
        <v>515</v>
      </c>
      <c r="I938" s="8">
        <v>2724276183547</v>
      </c>
      <c r="J938">
        <v>1</v>
      </c>
      <c r="K938" t="s">
        <v>26</v>
      </c>
      <c r="L938">
        <v>92</v>
      </c>
      <c r="M938">
        <v>73.599999999999994</v>
      </c>
    </row>
    <row r="939" spans="1:13" x14ac:dyDescent="0.25">
      <c r="A939" s="6">
        <v>41477</v>
      </c>
      <c r="B939">
        <v>30</v>
      </c>
      <c r="C939">
        <v>3249343</v>
      </c>
      <c r="D939" t="s">
        <v>33</v>
      </c>
      <c r="E939" t="s">
        <v>143</v>
      </c>
      <c r="F939" t="s">
        <v>306</v>
      </c>
      <c r="G939" t="s">
        <v>510</v>
      </c>
      <c r="H939" t="s">
        <v>515</v>
      </c>
      <c r="I939" s="8">
        <v>2724276183547</v>
      </c>
      <c r="J939">
        <v>1</v>
      </c>
      <c r="K939" t="s">
        <v>26</v>
      </c>
      <c r="L939">
        <v>92</v>
      </c>
      <c r="M939">
        <v>73.599999999999994</v>
      </c>
    </row>
    <row r="940" spans="1:13" x14ac:dyDescent="0.25">
      <c r="A940" s="6">
        <v>41477</v>
      </c>
      <c r="B940">
        <v>30</v>
      </c>
      <c r="C940">
        <v>3249846</v>
      </c>
      <c r="D940" t="s">
        <v>33</v>
      </c>
      <c r="E940" t="s">
        <v>143</v>
      </c>
      <c r="F940" t="s">
        <v>211</v>
      </c>
      <c r="G940" t="s">
        <v>485</v>
      </c>
      <c r="H940" t="s">
        <v>516</v>
      </c>
      <c r="I940" s="8">
        <v>2724276858568</v>
      </c>
      <c r="J940">
        <v>1</v>
      </c>
      <c r="K940" t="s">
        <v>26</v>
      </c>
      <c r="L940">
        <v>99</v>
      </c>
      <c r="M940">
        <v>79.2</v>
      </c>
    </row>
    <row r="941" spans="1:13" x14ac:dyDescent="0.25">
      <c r="A941" s="6">
        <v>41479</v>
      </c>
      <c r="B941">
        <v>30</v>
      </c>
      <c r="C941">
        <v>3261477</v>
      </c>
      <c r="D941" t="s">
        <v>33</v>
      </c>
      <c r="E941" t="s">
        <v>143</v>
      </c>
      <c r="F941" t="s">
        <v>211</v>
      </c>
      <c r="G941" t="s">
        <v>485</v>
      </c>
      <c r="H941" t="s">
        <v>516</v>
      </c>
      <c r="I941" s="8">
        <v>2724276858568</v>
      </c>
      <c r="J941">
        <v>1</v>
      </c>
      <c r="K941" t="s">
        <v>26</v>
      </c>
      <c r="L941">
        <v>99</v>
      </c>
      <c r="M941">
        <v>79.2</v>
      </c>
    </row>
    <row r="942" spans="1:13" x14ac:dyDescent="0.25">
      <c r="A942" s="6">
        <v>41481.827268518522</v>
      </c>
      <c r="B942">
        <v>30</v>
      </c>
      <c r="C942">
        <v>3276648</v>
      </c>
      <c r="D942" t="s">
        <v>33</v>
      </c>
      <c r="E942" t="s">
        <v>143</v>
      </c>
      <c r="F942" t="s">
        <v>211</v>
      </c>
      <c r="G942" t="s">
        <v>485</v>
      </c>
      <c r="H942" t="s">
        <v>516</v>
      </c>
      <c r="I942" s="8">
        <v>2724276858568</v>
      </c>
      <c r="J942">
        <v>1</v>
      </c>
      <c r="K942" t="s">
        <v>26</v>
      </c>
      <c r="L942">
        <v>99</v>
      </c>
      <c r="M942">
        <v>79.2</v>
      </c>
    </row>
    <row r="943" spans="1:13" x14ac:dyDescent="0.25">
      <c r="A943" s="6">
        <v>41483</v>
      </c>
      <c r="B943">
        <v>31</v>
      </c>
      <c r="C943">
        <v>3287618</v>
      </c>
      <c r="D943" t="s">
        <v>36</v>
      </c>
      <c r="E943" t="s">
        <v>37</v>
      </c>
      <c r="F943" t="s">
        <v>5104</v>
      </c>
      <c r="G943" t="s">
        <v>517</v>
      </c>
      <c r="H943" t="s">
        <v>518</v>
      </c>
      <c r="I943" s="8">
        <v>2724277824500</v>
      </c>
      <c r="J943">
        <v>1</v>
      </c>
      <c r="K943" t="s">
        <v>26</v>
      </c>
      <c r="L943">
        <v>125</v>
      </c>
      <c r="M943">
        <v>100</v>
      </c>
    </row>
    <row r="944" spans="1:13" x14ac:dyDescent="0.25">
      <c r="A944" s="6">
        <v>41486</v>
      </c>
      <c r="B944">
        <v>31</v>
      </c>
      <c r="C944">
        <v>3307076</v>
      </c>
      <c r="D944" t="s">
        <v>36</v>
      </c>
      <c r="E944" t="s">
        <v>37</v>
      </c>
      <c r="F944" t="s">
        <v>5104</v>
      </c>
      <c r="G944" t="s">
        <v>517</v>
      </c>
      <c r="H944" t="s">
        <v>518</v>
      </c>
      <c r="I944" s="8">
        <v>2724277824500</v>
      </c>
      <c r="J944">
        <v>1</v>
      </c>
      <c r="K944" t="s">
        <v>26</v>
      </c>
      <c r="L944">
        <v>125</v>
      </c>
      <c r="M944">
        <v>100</v>
      </c>
    </row>
    <row r="945" spans="1:13" x14ac:dyDescent="0.25">
      <c r="A945" s="6">
        <v>41484</v>
      </c>
      <c r="B945">
        <v>31</v>
      </c>
      <c r="C945">
        <v>3290582</v>
      </c>
      <c r="D945" t="s">
        <v>36</v>
      </c>
      <c r="E945" t="s">
        <v>37</v>
      </c>
      <c r="F945" t="s">
        <v>5104</v>
      </c>
      <c r="G945" t="s">
        <v>517</v>
      </c>
      <c r="H945" t="s">
        <v>519</v>
      </c>
      <c r="I945" s="8">
        <v>2724269894764</v>
      </c>
      <c r="J945">
        <v>1</v>
      </c>
      <c r="K945" t="s">
        <v>26</v>
      </c>
      <c r="L945">
        <v>89</v>
      </c>
      <c r="M945">
        <v>71.2</v>
      </c>
    </row>
    <row r="946" spans="1:13" x14ac:dyDescent="0.25">
      <c r="A946" s="6">
        <v>41484</v>
      </c>
      <c r="B946">
        <v>31</v>
      </c>
      <c r="C946">
        <v>3291796</v>
      </c>
      <c r="D946" t="s">
        <v>36</v>
      </c>
      <c r="E946" t="s">
        <v>37</v>
      </c>
      <c r="F946" t="s">
        <v>5104</v>
      </c>
      <c r="G946" t="s">
        <v>517</v>
      </c>
      <c r="H946" t="s">
        <v>520</v>
      </c>
      <c r="I946" s="8">
        <v>2724277979040</v>
      </c>
      <c r="J946">
        <v>2</v>
      </c>
      <c r="K946" t="s">
        <v>26</v>
      </c>
      <c r="L946">
        <v>250</v>
      </c>
      <c r="M946">
        <v>200</v>
      </c>
    </row>
    <row r="947" spans="1:13" x14ac:dyDescent="0.25">
      <c r="A947" s="6">
        <v>41484</v>
      </c>
      <c r="B947">
        <v>31</v>
      </c>
      <c r="C947">
        <v>3295997</v>
      </c>
      <c r="D947" t="s">
        <v>36</v>
      </c>
      <c r="E947" t="s">
        <v>37</v>
      </c>
      <c r="F947" t="s">
        <v>5104</v>
      </c>
      <c r="G947" t="s">
        <v>517</v>
      </c>
      <c r="H947" t="s">
        <v>520</v>
      </c>
      <c r="I947" s="8">
        <v>2724277979040</v>
      </c>
      <c r="J947">
        <v>1</v>
      </c>
      <c r="K947" t="s">
        <v>26</v>
      </c>
      <c r="L947">
        <v>125</v>
      </c>
      <c r="M947">
        <v>100</v>
      </c>
    </row>
    <row r="948" spans="1:13" x14ac:dyDescent="0.25">
      <c r="A948" s="6">
        <v>41463</v>
      </c>
      <c r="B948">
        <v>28</v>
      </c>
      <c r="C948">
        <v>3171134</v>
      </c>
      <c r="D948" t="s">
        <v>36</v>
      </c>
      <c r="E948" t="s">
        <v>37</v>
      </c>
      <c r="F948" t="s">
        <v>390</v>
      </c>
      <c r="G948" t="s">
        <v>517</v>
      </c>
      <c r="H948" t="s">
        <v>521</v>
      </c>
      <c r="I948" s="8">
        <v>2724272654515</v>
      </c>
      <c r="J948">
        <v>1</v>
      </c>
      <c r="K948" t="s">
        <v>26</v>
      </c>
      <c r="L948">
        <v>125</v>
      </c>
      <c r="M948">
        <v>100</v>
      </c>
    </row>
    <row r="949" spans="1:13" x14ac:dyDescent="0.25">
      <c r="A949" s="6">
        <v>41466</v>
      </c>
      <c r="B949">
        <v>28</v>
      </c>
      <c r="C949">
        <v>3190246</v>
      </c>
      <c r="D949" t="s">
        <v>36</v>
      </c>
      <c r="E949" t="s">
        <v>37</v>
      </c>
      <c r="F949" t="s">
        <v>5104</v>
      </c>
      <c r="G949" t="s">
        <v>517</v>
      </c>
      <c r="H949" t="s">
        <v>521</v>
      </c>
      <c r="I949" s="8">
        <v>2724272654515</v>
      </c>
      <c r="J949">
        <v>1</v>
      </c>
      <c r="K949" t="s">
        <v>26</v>
      </c>
      <c r="L949">
        <v>99</v>
      </c>
      <c r="M949">
        <v>79.2</v>
      </c>
    </row>
    <row r="950" spans="1:13" x14ac:dyDescent="0.25">
      <c r="A950" s="6">
        <v>41456</v>
      </c>
      <c r="B950">
        <v>27</v>
      </c>
      <c r="C950">
        <v>3132901</v>
      </c>
      <c r="D950" t="s">
        <v>36</v>
      </c>
      <c r="E950" t="s">
        <v>37</v>
      </c>
      <c r="F950" t="s">
        <v>5104</v>
      </c>
      <c r="G950" t="s">
        <v>517</v>
      </c>
      <c r="H950" t="s">
        <v>522</v>
      </c>
      <c r="I950" s="8">
        <v>2724273657072</v>
      </c>
      <c r="J950">
        <v>1</v>
      </c>
      <c r="K950" t="s">
        <v>26</v>
      </c>
      <c r="L950">
        <v>79</v>
      </c>
      <c r="M950">
        <v>63.2</v>
      </c>
    </row>
    <row r="951" spans="1:13" x14ac:dyDescent="0.25">
      <c r="A951" s="6">
        <v>41459</v>
      </c>
      <c r="B951">
        <v>27</v>
      </c>
      <c r="C951">
        <v>3149071</v>
      </c>
      <c r="D951" t="s">
        <v>36</v>
      </c>
      <c r="E951" t="s">
        <v>37</v>
      </c>
      <c r="F951" t="s">
        <v>5104</v>
      </c>
      <c r="G951" t="s">
        <v>517</v>
      </c>
      <c r="H951" t="s">
        <v>522</v>
      </c>
      <c r="I951" s="8">
        <v>2724273657072</v>
      </c>
      <c r="J951">
        <v>1</v>
      </c>
      <c r="K951" t="s">
        <v>26</v>
      </c>
      <c r="L951">
        <v>79</v>
      </c>
      <c r="M951">
        <v>63.2</v>
      </c>
    </row>
    <row r="952" spans="1:13" x14ac:dyDescent="0.25">
      <c r="A952" s="6">
        <v>41459</v>
      </c>
      <c r="B952">
        <v>27</v>
      </c>
      <c r="C952">
        <v>3150607</v>
      </c>
      <c r="D952" t="s">
        <v>36</v>
      </c>
      <c r="E952" t="s">
        <v>37</v>
      </c>
      <c r="F952" t="s">
        <v>5104</v>
      </c>
      <c r="G952" t="s">
        <v>517</v>
      </c>
      <c r="H952" t="s">
        <v>522</v>
      </c>
      <c r="I952" s="8">
        <v>2724273657072</v>
      </c>
      <c r="J952">
        <v>1</v>
      </c>
      <c r="K952" t="s">
        <v>26</v>
      </c>
      <c r="L952">
        <v>79</v>
      </c>
      <c r="M952">
        <v>63.2</v>
      </c>
    </row>
    <row r="953" spans="1:13" x14ac:dyDescent="0.25">
      <c r="A953" s="6">
        <v>41463</v>
      </c>
      <c r="B953">
        <v>28</v>
      </c>
      <c r="C953">
        <v>3172544</v>
      </c>
      <c r="D953" t="s">
        <v>36</v>
      </c>
      <c r="E953" t="s">
        <v>37</v>
      </c>
      <c r="F953" t="s">
        <v>5104</v>
      </c>
      <c r="G953" t="s">
        <v>517</v>
      </c>
      <c r="H953" t="s">
        <v>522</v>
      </c>
      <c r="I953" s="8">
        <v>2724273657072</v>
      </c>
      <c r="J953">
        <v>1</v>
      </c>
      <c r="K953" t="s">
        <v>26</v>
      </c>
      <c r="L953">
        <v>79</v>
      </c>
      <c r="M953">
        <v>63.2</v>
      </c>
    </row>
    <row r="954" spans="1:13" x14ac:dyDescent="0.25">
      <c r="A954" s="6">
        <v>41467</v>
      </c>
      <c r="B954">
        <v>28</v>
      </c>
      <c r="C954">
        <v>3194245</v>
      </c>
      <c r="D954" t="s">
        <v>36</v>
      </c>
      <c r="E954" t="s">
        <v>37</v>
      </c>
      <c r="F954" t="s">
        <v>5104</v>
      </c>
      <c r="G954" t="s">
        <v>517</v>
      </c>
      <c r="H954" t="s">
        <v>522</v>
      </c>
      <c r="I954" s="8">
        <v>2724273657072</v>
      </c>
      <c r="J954">
        <v>1</v>
      </c>
      <c r="K954" t="s">
        <v>26</v>
      </c>
      <c r="L954">
        <v>79</v>
      </c>
      <c r="M954">
        <v>63.2</v>
      </c>
    </row>
    <row r="955" spans="1:13" x14ac:dyDescent="0.25">
      <c r="A955" s="6">
        <v>41476</v>
      </c>
      <c r="B955">
        <v>30</v>
      </c>
      <c r="C955">
        <v>3242066</v>
      </c>
      <c r="D955" t="s">
        <v>36</v>
      </c>
      <c r="E955" t="s">
        <v>37</v>
      </c>
      <c r="F955" t="s">
        <v>5104</v>
      </c>
      <c r="G955" t="s">
        <v>517</v>
      </c>
      <c r="H955" t="s">
        <v>522</v>
      </c>
      <c r="I955" s="8">
        <v>2724273657072</v>
      </c>
      <c r="J955">
        <v>1</v>
      </c>
      <c r="K955" t="s">
        <v>26</v>
      </c>
      <c r="L955">
        <v>79</v>
      </c>
      <c r="M955">
        <v>63.2</v>
      </c>
    </row>
    <row r="956" spans="1:13" x14ac:dyDescent="0.25">
      <c r="A956" s="6">
        <v>41456</v>
      </c>
      <c r="B956">
        <v>27</v>
      </c>
      <c r="C956">
        <v>3132983</v>
      </c>
      <c r="D956" t="s">
        <v>36</v>
      </c>
      <c r="E956" t="s">
        <v>37</v>
      </c>
      <c r="F956" t="s">
        <v>5104</v>
      </c>
      <c r="G956" t="s">
        <v>517</v>
      </c>
      <c r="H956" t="s">
        <v>523</v>
      </c>
      <c r="I956" s="8">
        <v>2724274273639</v>
      </c>
      <c r="J956">
        <v>1</v>
      </c>
      <c r="K956" t="s">
        <v>26</v>
      </c>
      <c r="L956">
        <v>79</v>
      </c>
      <c r="M956">
        <v>63.2</v>
      </c>
    </row>
    <row r="957" spans="1:13" x14ac:dyDescent="0.25">
      <c r="A957" s="6">
        <v>41466</v>
      </c>
      <c r="B957">
        <v>28</v>
      </c>
      <c r="C957">
        <v>3190193</v>
      </c>
      <c r="D957" t="s">
        <v>36</v>
      </c>
      <c r="E957" t="s">
        <v>37</v>
      </c>
      <c r="F957" t="s">
        <v>5104</v>
      </c>
      <c r="G957" t="s">
        <v>517</v>
      </c>
      <c r="H957" t="s">
        <v>523</v>
      </c>
      <c r="I957" s="8">
        <v>2724274273639</v>
      </c>
      <c r="J957">
        <v>1</v>
      </c>
      <c r="K957" t="s">
        <v>26</v>
      </c>
      <c r="L957">
        <v>79</v>
      </c>
      <c r="M957">
        <v>63.2</v>
      </c>
    </row>
    <row r="958" spans="1:13" x14ac:dyDescent="0.25">
      <c r="A958" s="6">
        <v>41478</v>
      </c>
      <c r="B958">
        <v>30</v>
      </c>
      <c r="C958">
        <v>3255411</v>
      </c>
      <c r="D958" t="s">
        <v>36</v>
      </c>
      <c r="E958" t="s">
        <v>37</v>
      </c>
      <c r="F958" t="s">
        <v>5104</v>
      </c>
      <c r="G958" t="s">
        <v>517</v>
      </c>
      <c r="H958" t="s">
        <v>524</v>
      </c>
      <c r="I958" s="8">
        <v>2724268970230</v>
      </c>
      <c r="J958">
        <v>1</v>
      </c>
      <c r="K958" t="s">
        <v>26</v>
      </c>
      <c r="L958">
        <v>99</v>
      </c>
      <c r="M958">
        <v>79.2</v>
      </c>
    </row>
    <row r="959" spans="1:13" x14ac:dyDescent="0.25">
      <c r="A959" s="6">
        <v>41466</v>
      </c>
      <c r="B959">
        <v>28</v>
      </c>
      <c r="C959">
        <v>3188035</v>
      </c>
      <c r="D959" t="s">
        <v>36</v>
      </c>
      <c r="E959" t="s">
        <v>37</v>
      </c>
      <c r="F959" t="s">
        <v>5104</v>
      </c>
      <c r="G959" t="s">
        <v>517</v>
      </c>
      <c r="H959" t="s">
        <v>525</v>
      </c>
      <c r="I959" s="8">
        <v>2724268805013</v>
      </c>
      <c r="J959">
        <v>1</v>
      </c>
      <c r="K959" t="s">
        <v>26</v>
      </c>
      <c r="L959">
        <v>99</v>
      </c>
      <c r="M959">
        <v>79.2</v>
      </c>
    </row>
    <row r="960" spans="1:13" x14ac:dyDescent="0.25">
      <c r="A960" s="6">
        <v>41483</v>
      </c>
      <c r="B960">
        <v>31</v>
      </c>
      <c r="C960">
        <v>3289314</v>
      </c>
      <c r="D960" t="s">
        <v>36</v>
      </c>
      <c r="E960" t="s">
        <v>37</v>
      </c>
      <c r="F960" t="s">
        <v>212</v>
      </c>
      <c r="G960" t="s">
        <v>526</v>
      </c>
      <c r="H960" t="s">
        <v>527</v>
      </c>
      <c r="I960" s="8">
        <v>2724273969823</v>
      </c>
      <c r="J960">
        <v>1</v>
      </c>
      <c r="K960" t="s">
        <v>26</v>
      </c>
      <c r="L960">
        <v>175</v>
      </c>
      <c r="M960">
        <v>140</v>
      </c>
    </row>
    <row r="961" spans="1:13" x14ac:dyDescent="0.25">
      <c r="A961" s="6">
        <v>41485</v>
      </c>
      <c r="B961">
        <v>31</v>
      </c>
      <c r="C961">
        <v>3300486</v>
      </c>
      <c r="D961" t="s">
        <v>36</v>
      </c>
      <c r="E961" t="s">
        <v>37</v>
      </c>
      <c r="F961" t="s">
        <v>212</v>
      </c>
      <c r="G961" t="s">
        <v>526</v>
      </c>
      <c r="H961" t="s">
        <v>527</v>
      </c>
      <c r="I961" s="8">
        <v>2724273969823</v>
      </c>
      <c r="J961">
        <v>1</v>
      </c>
      <c r="K961" t="s">
        <v>26</v>
      </c>
      <c r="L961">
        <v>175</v>
      </c>
      <c r="M961">
        <v>140</v>
      </c>
    </row>
    <row r="962" spans="1:13" x14ac:dyDescent="0.25">
      <c r="A962" s="6">
        <v>41461</v>
      </c>
      <c r="B962">
        <v>27</v>
      </c>
      <c r="C962">
        <v>3162843</v>
      </c>
      <c r="D962" t="s">
        <v>36</v>
      </c>
      <c r="E962" t="s">
        <v>37</v>
      </c>
      <c r="F962" t="s">
        <v>528</v>
      </c>
      <c r="G962" t="s">
        <v>517</v>
      </c>
      <c r="H962" t="s">
        <v>529</v>
      </c>
      <c r="I962" s="8">
        <v>2724273660270</v>
      </c>
      <c r="J962">
        <v>1</v>
      </c>
      <c r="K962" t="s">
        <v>26</v>
      </c>
      <c r="L962">
        <v>179</v>
      </c>
      <c r="M962">
        <v>143.19999999999999</v>
      </c>
    </row>
    <row r="963" spans="1:13" x14ac:dyDescent="0.25">
      <c r="A963" s="6">
        <v>41465</v>
      </c>
      <c r="B963">
        <v>28</v>
      </c>
      <c r="C963">
        <v>3181935</v>
      </c>
      <c r="D963" t="s">
        <v>36</v>
      </c>
      <c r="E963" t="s">
        <v>37</v>
      </c>
      <c r="F963" t="s">
        <v>390</v>
      </c>
      <c r="G963" t="s">
        <v>517</v>
      </c>
      <c r="H963" t="s">
        <v>530</v>
      </c>
      <c r="I963" s="8">
        <v>2724272966380</v>
      </c>
      <c r="J963">
        <v>1</v>
      </c>
      <c r="K963" t="s">
        <v>26</v>
      </c>
      <c r="L963">
        <v>125</v>
      </c>
      <c r="M963">
        <v>100</v>
      </c>
    </row>
    <row r="964" spans="1:13" x14ac:dyDescent="0.25">
      <c r="A964" s="6">
        <v>41471</v>
      </c>
      <c r="B964">
        <v>29</v>
      </c>
      <c r="C964">
        <v>3215520</v>
      </c>
      <c r="D964" t="s">
        <v>36</v>
      </c>
      <c r="E964" t="s">
        <v>37</v>
      </c>
      <c r="F964" t="s">
        <v>5104</v>
      </c>
      <c r="G964" t="s">
        <v>517</v>
      </c>
      <c r="H964" t="s">
        <v>530</v>
      </c>
      <c r="I964" s="8">
        <v>2724272966380</v>
      </c>
      <c r="J964">
        <v>1</v>
      </c>
      <c r="K964" t="s">
        <v>26</v>
      </c>
      <c r="L964">
        <v>125</v>
      </c>
      <c r="M964">
        <v>100</v>
      </c>
    </row>
    <row r="965" spans="1:13" x14ac:dyDescent="0.25">
      <c r="A965" s="6">
        <v>41472</v>
      </c>
      <c r="B965">
        <v>29</v>
      </c>
      <c r="C965">
        <v>3223584</v>
      </c>
      <c r="D965" t="s">
        <v>36</v>
      </c>
      <c r="E965" t="s">
        <v>37</v>
      </c>
      <c r="F965" t="s">
        <v>5104</v>
      </c>
      <c r="G965" t="s">
        <v>517</v>
      </c>
      <c r="H965" t="s">
        <v>530</v>
      </c>
      <c r="I965" s="8">
        <v>2724272966380</v>
      </c>
      <c r="J965">
        <v>1</v>
      </c>
      <c r="K965" t="s">
        <v>26</v>
      </c>
      <c r="L965">
        <v>125</v>
      </c>
      <c r="M965">
        <v>100</v>
      </c>
    </row>
    <row r="966" spans="1:13" x14ac:dyDescent="0.25">
      <c r="A966" s="6">
        <v>41472</v>
      </c>
      <c r="B966">
        <v>29</v>
      </c>
      <c r="C966">
        <v>3224075</v>
      </c>
      <c r="D966" t="s">
        <v>36</v>
      </c>
      <c r="E966" t="s">
        <v>37</v>
      </c>
      <c r="F966" t="s">
        <v>5104</v>
      </c>
      <c r="G966" t="s">
        <v>517</v>
      </c>
      <c r="H966" t="s">
        <v>530</v>
      </c>
      <c r="I966" s="8">
        <v>2724272966380</v>
      </c>
      <c r="J966">
        <v>1</v>
      </c>
      <c r="K966" t="s">
        <v>26</v>
      </c>
      <c r="L966">
        <v>125</v>
      </c>
      <c r="M966">
        <v>100</v>
      </c>
    </row>
    <row r="967" spans="1:13" x14ac:dyDescent="0.25">
      <c r="A967" s="6">
        <v>41478</v>
      </c>
      <c r="B967">
        <v>30</v>
      </c>
      <c r="C967">
        <v>3256880</v>
      </c>
      <c r="D967" t="s">
        <v>36</v>
      </c>
      <c r="E967" t="s">
        <v>37</v>
      </c>
      <c r="F967" t="s">
        <v>5104</v>
      </c>
      <c r="G967" t="s">
        <v>517</v>
      </c>
      <c r="H967" t="s">
        <v>530</v>
      </c>
      <c r="I967" s="8">
        <v>2724272966380</v>
      </c>
      <c r="J967">
        <v>1</v>
      </c>
      <c r="K967" t="s">
        <v>26</v>
      </c>
      <c r="L967">
        <v>125</v>
      </c>
      <c r="M967">
        <v>100</v>
      </c>
    </row>
    <row r="968" spans="1:13" x14ac:dyDescent="0.25">
      <c r="A968" s="6">
        <v>41462</v>
      </c>
      <c r="B968">
        <v>28</v>
      </c>
      <c r="C968">
        <v>3163891</v>
      </c>
      <c r="D968" t="s">
        <v>36</v>
      </c>
      <c r="E968" t="s">
        <v>37</v>
      </c>
      <c r="F968" t="s">
        <v>5104</v>
      </c>
      <c r="G968" t="s">
        <v>517</v>
      </c>
      <c r="H968" t="s">
        <v>531</v>
      </c>
      <c r="I968" s="8">
        <v>2724275584055</v>
      </c>
      <c r="J968">
        <v>1</v>
      </c>
      <c r="K968" t="s">
        <v>26</v>
      </c>
      <c r="L968">
        <v>125</v>
      </c>
      <c r="M968">
        <v>100</v>
      </c>
    </row>
    <row r="969" spans="1:13" x14ac:dyDescent="0.25">
      <c r="A969" s="6">
        <v>41464</v>
      </c>
      <c r="B969">
        <v>28</v>
      </c>
      <c r="C969">
        <v>3179425</v>
      </c>
      <c r="D969" t="s">
        <v>36</v>
      </c>
      <c r="E969" t="s">
        <v>37</v>
      </c>
      <c r="F969" t="s">
        <v>5104</v>
      </c>
      <c r="G969" t="s">
        <v>517</v>
      </c>
      <c r="H969" t="s">
        <v>531</v>
      </c>
      <c r="I969" s="8">
        <v>2724275584055</v>
      </c>
      <c r="J969">
        <v>1</v>
      </c>
      <c r="K969" t="s">
        <v>26</v>
      </c>
      <c r="L969">
        <v>125</v>
      </c>
      <c r="M969">
        <v>100</v>
      </c>
    </row>
    <row r="970" spans="1:13" x14ac:dyDescent="0.25">
      <c r="A970" s="6">
        <v>41465</v>
      </c>
      <c r="B970">
        <v>28</v>
      </c>
      <c r="C970">
        <v>3183029</v>
      </c>
      <c r="D970" t="s">
        <v>36</v>
      </c>
      <c r="E970" t="s">
        <v>37</v>
      </c>
      <c r="F970" t="s">
        <v>5104</v>
      </c>
      <c r="G970" t="s">
        <v>517</v>
      </c>
      <c r="H970" t="s">
        <v>531</v>
      </c>
      <c r="I970" s="8">
        <v>2724275584055</v>
      </c>
      <c r="J970">
        <v>2</v>
      </c>
      <c r="K970" t="s">
        <v>26</v>
      </c>
      <c r="L970">
        <v>250</v>
      </c>
      <c r="M970">
        <v>200</v>
      </c>
    </row>
    <row r="971" spans="1:13" x14ac:dyDescent="0.25">
      <c r="A971" s="6">
        <v>41466</v>
      </c>
      <c r="B971">
        <v>28</v>
      </c>
      <c r="C971">
        <v>3190503</v>
      </c>
      <c r="D971" t="s">
        <v>36</v>
      </c>
      <c r="E971" t="s">
        <v>37</v>
      </c>
      <c r="F971" t="s">
        <v>5104</v>
      </c>
      <c r="G971" t="s">
        <v>517</v>
      </c>
      <c r="H971" t="s">
        <v>531</v>
      </c>
      <c r="I971" s="8">
        <v>2724275584055</v>
      </c>
      <c r="J971">
        <v>1</v>
      </c>
      <c r="K971" t="s">
        <v>26</v>
      </c>
      <c r="L971">
        <v>125</v>
      </c>
      <c r="M971">
        <v>100</v>
      </c>
    </row>
    <row r="972" spans="1:13" x14ac:dyDescent="0.25">
      <c r="A972" s="6">
        <v>41470</v>
      </c>
      <c r="B972">
        <v>29</v>
      </c>
      <c r="C972">
        <v>3209102</v>
      </c>
      <c r="D972" t="s">
        <v>36</v>
      </c>
      <c r="E972" t="s">
        <v>37</v>
      </c>
      <c r="F972" t="s">
        <v>5104</v>
      </c>
      <c r="G972" t="s">
        <v>517</v>
      </c>
      <c r="H972" t="s">
        <v>531</v>
      </c>
      <c r="I972" s="8">
        <v>2724275584055</v>
      </c>
      <c r="J972">
        <v>1</v>
      </c>
      <c r="K972" t="s">
        <v>26</v>
      </c>
      <c r="L972">
        <v>125</v>
      </c>
      <c r="M972">
        <v>100</v>
      </c>
    </row>
    <row r="973" spans="1:13" x14ac:dyDescent="0.25">
      <c r="A973" s="6">
        <v>41470</v>
      </c>
      <c r="B973">
        <v>29</v>
      </c>
      <c r="C973">
        <v>3209808</v>
      </c>
      <c r="D973" t="s">
        <v>36</v>
      </c>
      <c r="E973" t="s">
        <v>37</v>
      </c>
      <c r="F973" t="s">
        <v>5104</v>
      </c>
      <c r="G973" t="s">
        <v>517</v>
      </c>
      <c r="H973" t="s">
        <v>531</v>
      </c>
      <c r="I973" s="8">
        <v>2724275584055</v>
      </c>
      <c r="J973">
        <v>1</v>
      </c>
      <c r="K973" t="s">
        <v>26</v>
      </c>
      <c r="L973">
        <v>125</v>
      </c>
      <c r="M973">
        <v>100</v>
      </c>
    </row>
    <row r="974" spans="1:13" x14ac:dyDescent="0.25">
      <c r="A974" s="6">
        <v>41472</v>
      </c>
      <c r="B974">
        <v>29</v>
      </c>
      <c r="C974">
        <v>3222746</v>
      </c>
      <c r="D974" t="s">
        <v>36</v>
      </c>
      <c r="E974" t="s">
        <v>37</v>
      </c>
      <c r="F974" t="s">
        <v>5104</v>
      </c>
      <c r="G974" t="s">
        <v>517</v>
      </c>
      <c r="H974" t="s">
        <v>531</v>
      </c>
      <c r="I974" s="8">
        <v>2724275584055</v>
      </c>
      <c r="J974">
        <v>1</v>
      </c>
      <c r="K974" t="s">
        <v>26</v>
      </c>
      <c r="L974">
        <v>125</v>
      </c>
      <c r="M974">
        <v>100</v>
      </c>
    </row>
    <row r="975" spans="1:13" x14ac:dyDescent="0.25">
      <c r="A975" s="6">
        <v>41472</v>
      </c>
      <c r="B975">
        <v>29</v>
      </c>
      <c r="C975">
        <v>3224543</v>
      </c>
      <c r="D975" t="s">
        <v>36</v>
      </c>
      <c r="E975" t="s">
        <v>37</v>
      </c>
      <c r="F975" t="s">
        <v>5104</v>
      </c>
      <c r="G975" t="s">
        <v>517</v>
      </c>
      <c r="H975" t="s">
        <v>531</v>
      </c>
      <c r="I975" s="8">
        <v>2724275584055</v>
      </c>
      <c r="J975">
        <v>1</v>
      </c>
      <c r="K975" t="s">
        <v>26</v>
      </c>
      <c r="L975">
        <v>125</v>
      </c>
      <c r="M975">
        <v>100</v>
      </c>
    </row>
    <row r="976" spans="1:13" x14ac:dyDescent="0.25">
      <c r="A976" s="6">
        <v>41473</v>
      </c>
      <c r="B976">
        <v>29</v>
      </c>
      <c r="C976">
        <v>3225441</v>
      </c>
      <c r="D976" t="s">
        <v>36</v>
      </c>
      <c r="E976" t="s">
        <v>37</v>
      </c>
      <c r="F976" t="s">
        <v>5104</v>
      </c>
      <c r="G976" t="s">
        <v>517</v>
      </c>
      <c r="H976" t="s">
        <v>531</v>
      </c>
      <c r="I976" s="8">
        <v>2724275584055</v>
      </c>
      <c r="J976">
        <v>1</v>
      </c>
      <c r="K976" t="s">
        <v>26</v>
      </c>
      <c r="L976">
        <v>125</v>
      </c>
      <c r="M976">
        <v>100</v>
      </c>
    </row>
    <row r="977" spans="1:13" x14ac:dyDescent="0.25">
      <c r="A977" s="6">
        <v>41473</v>
      </c>
      <c r="B977">
        <v>29</v>
      </c>
      <c r="C977">
        <v>3227237</v>
      </c>
      <c r="D977" t="s">
        <v>36</v>
      </c>
      <c r="E977" t="s">
        <v>37</v>
      </c>
      <c r="F977" t="s">
        <v>5104</v>
      </c>
      <c r="G977" t="s">
        <v>517</v>
      </c>
      <c r="H977" t="s">
        <v>531</v>
      </c>
      <c r="I977" s="8">
        <v>2724275584055</v>
      </c>
      <c r="J977">
        <v>2</v>
      </c>
      <c r="K977" t="s">
        <v>26</v>
      </c>
      <c r="L977">
        <v>250</v>
      </c>
      <c r="M977">
        <v>200</v>
      </c>
    </row>
    <row r="978" spans="1:13" x14ac:dyDescent="0.25">
      <c r="A978" s="6">
        <v>41474</v>
      </c>
      <c r="B978">
        <v>29</v>
      </c>
      <c r="C978">
        <v>3231780</v>
      </c>
      <c r="D978" t="s">
        <v>36</v>
      </c>
      <c r="E978" t="s">
        <v>37</v>
      </c>
      <c r="F978" t="s">
        <v>5104</v>
      </c>
      <c r="G978" t="s">
        <v>517</v>
      </c>
      <c r="H978" t="s">
        <v>531</v>
      </c>
      <c r="I978" s="8">
        <v>2724275584055</v>
      </c>
      <c r="J978">
        <v>1</v>
      </c>
      <c r="K978" t="s">
        <v>26</v>
      </c>
      <c r="L978">
        <v>125</v>
      </c>
      <c r="M978">
        <v>100</v>
      </c>
    </row>
    <row r="979" spans="1:13" x14ac:dyDescent="0.25">
      <c r="A979" s="6">
        <v>41476</v>
      </c>
      <c r="B979">
        <v>30</v>
      </c>
      <c r="C979">
        <v>3247764</v>
      </c>
      <c r="D979" t="s">
        <v>36</v>
      </c>
      <c r="E979" t="s">
        <v>37</v>
      </c>
      <c r="F979" t="s">
        <v>5104</v>
      </c>
      <c r="G979" t="s">
        <v>517</v>
      </c>
      <c r="H979" t="s">
        <v>531</v>
      </c>
      <c r="I979" s="8">
        <v>2724275584055</v>
      </c>
      <c r="J979">
        <v>1</v>
      </c>
      <c r="K979" t="s">
        <v>26</v>
      </c>
      <c r="L979">
        <v>125</v>
      </c>
      <c r="M979">
        <v>100</v>
      </c>
    </row>
    <row r="980" spans="1:13" x14ac:dyDescent="0.25">
      <c r="A980" s="6">
        <v>41477</v>
      </c>
      <c r="B980">
        <v>30</v>
      </c>
      <c r="C980">
        <v>3248036</v>
      </c>
      <c r="D980" t="s">
        <v>36</v>
      </c>
      <c r="E980" t="s">
        <v>37</v>
      </c>
      <c r="F980" t="s">
        <v>5104</v>
      </c>
      <c r="G980" t="s">
        <v>517</v>
      </c>
      <c r="H980" t="s">
        <v>531</v>
      </c>
      <c r="I980" s="8">
        <v>2724275584055</v>
      </c>
      <c r="J980">
        <v>1</v>
      </c>
      <c r="K980" t="s">
        <v>26</v>
      </c>
      <c r="L980">
        <v>125</v>
      </c>
      <c r="M980">
        <v>100</v>
      </c>
    </row>
    <row r="981" spans="1:13" x14ac:dyDescent="0.25">
      <c r="A981" s="6">
        <v>41477</v>
      </c>
      <c r="B981">
        <v>30</v>
      </c>
      <c r="C981">
        <v>3250528</v>
      </c>
      <c r="D981" t="s">
        <v>36</v>
      </c>
      <c r="E981" t="s">
        <v>37</v>
      </c>
      <c r="F981" t="s">
        <v>5104</v>
      </c>
      <c r="G981" t="s">
        <v>517</v>
      </c>
      <c r="H981" t="s">
        <v>531</v>
      </c>
      <c r="I981" s="8">
        <v>2724275584055</v>
      </c>
      <c r="J981">
        <v>1</v>
      </c>
      <c r="K981" t="s">
        <v>26</v>
      </c>
      <c r="L981">
        <v>125</v>
      </c>
      <c r="M981">
        <v>100</v>
      </c>
    </row>
    <row r="982" spans="1:13" x14ac:dyDescent="0.25">
      <c r="A982" s="6">
        <v>41478</v>
      </c>
      <c r="B982">
        <v>30</v>
      </c>
      <c r="C982">
        <v>3257973</v>
      </c>
      <c r="D982" t="s">
        <v>36</v>
      </c>
      <c r="E982" t="s">
        <v>37</v>
      </c>
      <c r="F982" t="s">
        <v>5104</v>
      </c>
      <c r="G982" t="s">
        <v>517</v>
      </c>
      <c r="H982" t="s">
        <v>531</v>
      </c>
      <c r="I982" s="8">
        <v>2724275584055</v>
      </c>
      <c r="J982">
        <v>1</v>
      </c>
      <c r="K982" t="s">
        <v>26</v>
      </c>
      <c r="L982">
        <v>125</v>
      </c>
      <c r="M982">
        <v>100</v>
      </c>
    </row>
    <row r="983" spans="1:13" x14ac:dyDescent="0.25">
      <c r="A983" s="6">
        <v>41478</v>
      </c>
      <c r="B983">
        <v>30</v>
      </c>
      <c r="C983">
        <v>3257979</v>
      </c>
      <c r="D983" t="s">
        <v>36</v>
      </c>
      <c r="E983" t="s">
        <v>37</v>
      </c>
      <c r="F983" t="s">
        <v>5104</v>
      </c>
      <c r="G983" t="s">
        <v>517</v>
      </c>
      <c r="H983" t="s">
        <v>531</v>
      </c>
      <c r="I983" s="8">
        <v>2724275584055</v>
      </c>
      <c r="J983">
        <v>1</v>
      </c>
      <c r="K983" t="s">
        <v>26</v>
      </c>
      <c r="L983">
        <v>125</v>
      </c>
      <c r="M983">
        <v>100</v>
      </c>
    </row>
    <row r="984" spans="1:13" x14ac:dyDescent="0.25">
      <c r="A984" s="6">
        <v>41478</v>
      </c>
      <c r="B984">
        <v>30</v>
      </c>
      <c r="C984">
        <v>3258994</v>
      </c>
      <c r="D984" t="s">
        <v>36</v>
      </c>
      <c r="E984" t="s">
        <v>37</v>
      </c>
      <c r="F984" t="s">
        <v>5104</v>
      </c>
      <c r="G984" t="s">
        <v>517</v>
      </c>
      <c r="H984" t="s">
        <v>531</v>
      </c>
      <c r="I984" s="8">
        <v>2724275584055</v>
      </c>
      <c r="J984">
        <v>1</v>
      </c>
      <c r="K984" t="s">
        <v>26</v>
      </c>
      <c r="L984">
        <v>125</v>
      </c>
      <c r="M984">
        <v>100</v>
      </c>
    </row>
    <row r="985" spans="1:13" x14ac:dyDescent="0.25">
      <c r="A985" s="6">
        <v>41479</v>
      </c>
      <c r="B985">
        <v>30</v>
      </c>
      <c r="C985">
        <v>3263781</v>
      </c>
      <c r="D985" t="s">
        <v>36</v>
      </c>
      <c r="E985" t="s">
        <v>37</v>
      </c>
      <c r="F985" t="s">
        <v>5104</v>
      </c>
      <c r="G985" t="s">
        <v>517</v>
      </c>
      <c r="H985" t="s">
        <v>531</v>
      </c>
      <c r="I985" s="8">
        <v>2724275584055</v>
      </c>
      <c r="J985">
        <v>1</v>
      </c>
      <c r="K985" t="s">
        <v>26</v>
      </c>
      <c r="L985">
        <v>125</v>
      </c>
      <c r="M985">
        <v>100</v>
      </c>
    </row>
    <row r="986" spans="1:13" x14ac:dyDescent="0.25">
      <c r="A986" s="6">
        <v>41480.913761574076</v>
      </c>
      <c r="B986">
        <v>30</v>
      </c>
      <c r="C986">
        <v>3271835</v>
      </c>
      <c r="D986" t="s">
        <v>36</v>
      </c>
      <c r="E986" t="s">
        <v>37</v>
      </c>
      <c r="F986" t="s">
        <v>5104</v>
      </c>
      <c r="G986" t="s">
        <v>517</v>
      </c>
      <c r="H986" t="s">
        <v>531</v>
      </c>
      <c r="I986" s="8">
        <v>2724275584055</v>
      </c>
      <c r="J986">
        <v>1</v>
      </c>
      <c r="K986" t="s">
        <v>26</v>
      </c>
      <c r="L986">
        <v>125</v>
      </c>
      <c r="M986">
        <v>100</v>
      </c>
    </row>
    <row r="987" spans="1:13" x14ac:dyDescent="0.25">
      <c r="A987" s="6">
        <v>41485</v>
      </c>
      <c r="B987">
        <v>31</v>
      </c>
      <c r="C987">
        <v>3306205</v>
      </c>
      <c r="D987" t="s">
        <v>36</v>
      </c>
      <c r="E987" t="s">
        <v>37</v>
      </c>
      <c r="F987" t="s">
        <v>5104</v>
      </c>
      <c r="G987" t="s">
        <v>517</v>
      </c>
      <c r="H987" t="s">
        <v>531</v>
      </c>
      <c r="I987" s="8">
        <v>2724275584055</v>
      </c>
      <c r="J987">
        <v>1</v>
      </c>
      <c r="K987" t="s">
        <v>26</v>
      </c>
      <c r="L987">
        <v>125</v>
      </c>
      <c r="M987">
        <v>100</v>
      </c>
    </row>
    <row r="988" spans="1:13" x14ac:dyDescent="0.25">
      <c r="A988" s="6">
        <v>41486</v>
      </c>
      <c r="B988">
        <v>31</v>
      </c>
      <c r="C988">
        <v>3307366</v>
      </c>
      <c r="D988" t="s">
        <v>36</v>
      </c>
      <c r="E988" t="s">
        <v>37</v>
      </c>
      <c r="F988" t="s">
        <v>5104</v>
      </c>
      <c r="G988" t="s">
        <v>517</v>
      </c>
      <c r="H988" t="s">
        <v>531</v>
      </c>
      <c r="I988" s="8">
        <v>2724275584055</v>
      </c>
      <c r="J988">
        <v>1</v>
      </c>
      <c r="K988" t="s">
        <v>26</v>
      </c>
      <c r="L988">
        <v>125</v>
      </c>
      <c r="M988">
        <v>100</v>
      </c>
    </row>
    <row r="989" spans="1:13" x14ac:dyDescent="0.25">
      <c r="A989" s="6">
        <v>41486</v>
      </c>
      <c r="B989">
        <v>31</v>
      </c>
      <c r="C989">
        <v>3307423</v>
      </c>
      <c r="D989" t="s">
        <v>36</v>
      </c>
      <c r="E989" t="s">
        <v>37</v>
      </c>
      <c r="F989" t="s">
        <v>5104</v>
      </c>
      <c r="G989" t="s">
        <v>517</v>
      </c>
      <c r="H989" t="s">
        <v>531</v>
      </c>
      <c r="I989" s="8">
        <v>2724275584055</v>
      </c>
      <c r="J989">
        <v>2</v>
      </c>
      <c r="K989" t="s">
        <v>26</v>
      </c>
      <c r="L989">
        <v>250</v>
      </c>
      <c r="M989">
        <v>200</v>
      </c>
    </row>
    <row r="990" spans="1:13" x14ac:dyDescent="0.25">
      <c r="A990" s="6">
        <v>41486</v>
      </c>
      <c r="B990">
        <v>31</v>
      </c>
      <c r="C990">
        <v>3309232</v>
      </c>
      <c r="D990" t="s">
        <v>36</v>
      </c>
      <c r="E990" t="s">
        <v>37</v>
      </c>
      <c r="F990" t="s">
        <v>5104</v>
      </c>
      <c r="G990" t="s">
        <v>517</v>
      </c>
      <c r="H990" t="s">
        <v>531</v>
      </c>
      <c r="I990" s="8">
        <v>2724275584055</v>
      </c>
      <c r="J990">
        <v>1</v>
      </c>
      <c r="K990" t="s">
        <v>26</v>
      </c>
      <c r="L990">
        <v>125</v>
      </c>
      <c r="M990">
        <v>100</v>
      </c>
    </row>
    <row r="991" spans="1:13" x14ac:dyDescent="0.25">
      <c r="A991" s="6">
        <v>41486</v>
      </c>
      <c r="B991">
        <v>31</v>
      </c>
      <c r="C991">
        <v>3311698</v>
      </c>
      <c r="D991" t="s">
        <v>36</v>
      </c>
      <c r="E991" t="s">
        <v>37</v>
      </c>
      <c r="F991" t="s">
        <v>5104</v>
      </c>
      <c r="G991" t="s">
        <v>517</v>
      </c>
      <c r="H991" t="s">
        <v>531</v>
      </c>
      <c r="I991" s="8">
        <v>2724275584055</v>
      </c>
      <c r="J991">
        <v>1</v>
      </c>
      <c r="K991" t="s">
        <v>26</v>
      </c>
      <c r="L991">
        <v>125</v>
      </c>
      <c r="M991">
        <v>100</v>
      </c>
    </row>
    <row r="992" spans="1:13" x14ac:dyDescent="0.25">
      <c r="A992" s="6">
        <v>41483</v>
      </c>
      <c r="B992">
        <v>31</v>
      </c>
      <c r="C992">
        <v>3285773</v>
      </c>
      <c r="D992" t="s">
        <v>36</v>
      </c>
      <c r="E992" t="s">
        <v>37</v>
      </c>
      <c r="F992" t="s">
        <v>5104</v>
      </c>
      <c r="G992" t="s">
        <v>517</v>
      </c>
      <c r="H992" t="s">
        <v>532</v>
      </c>
      <c r="I992" s="8">
        <v>2724277823923</v>
      </c>
      <c r="J992">
        <v>1</v>
      </c>
      <c r="K992" t="s">
        <v>26</v>
      </c>
      <c r="L992">
        <v>105</v>
      </c>
      <c r="M992">
        <v>84</v>
      </c>
    </row>
    <row r="993" spans="1:13" x14ac:dyDescent="0.25">
      <c r="A993" s="6">
        <v>41483</v>
      </c>
      <c r="B993">
        <v>31</v>
      </c>
      <c r="C993">
        <v>3289365</v>
      </c>
      <c r="D993" t="s">
        <v>36</v>
      </c>
      <c r="E993" t="s">
        <v>37</v>
      </c>
      <c r="F993" t="s">
        <v>5104</v>
      </c>
      <c r="G993" t="s">
        <v>517</v>
      </c>
      <c r="H993" t="s">
        <v>532</v>
      </c>
      <c r="I993" s="8">
        <v>2724277823923</v>
      </c>
      <c r="J993">
        <v>1</v>
      </c>
      <c r="K993" t="s">
        <v>26</v>
      </c>
      <c r="L993">
        <v>105</v>
      </c>
      <c r="M993">
        <v>84</v>
      </c>
    </row>
    <row r="994" spans="1:13" x14ac:dyDescent="0.25">
      <c r="A994" s="6">
        <v>41486</v>
      </c>
      <c r="B994">
        <v>31</v>
      </c>
      <c r="C994">
        <v>3308689</v>
      </c>
      <c r="D994" t="s">
        <v>36</v>
      </c>
      <c r="E994" t="s">
        <v>37</v>
      </c>
      <c r="F994" t="s">
        <v>5104</v>
      </c>
      <c r="G994" t="s">
        <v>517</v>
      </c>
      <c r="H994" t="s">
        <v>532</v>
      </c>
      <c r="I994" s="8">
        <v>2724277823923</v>
      </c>
      <c r="J994">
        <v>1</v>
      </c>
      <c r="K994" t="s">
        <v>26</v>
      </c>
      <c r="L994">
        <v>105</v>
      </c>
      <c r="M994">
        <v>84</v>
      </c>
    </row>
    <row r="995" spans="1:13" x14ac:dyDescent="0.25">
      <c r="A995" s="6">
        <v>41486</v>
      </c>
      <c r="B995">
        <v>31</v>
      </c>
      <c r="C995">
        <v>3309469</v>
      </c>
      <c r="D995" t="s">
        <v>36</v>
      </c>
      <c r="E995" t="s">
        <v>37</v>
      </c>
      <c r="F995" t="s">
        <v>5104</v>
      </c>
      <c r="G995" t="s">
        <v>517</v>
      </c>
      <c r="H995" t="s">
        <v>532</v>
      </c>
      <c r="I995" s="8">
        <v>2724277823923</v>
      </c>
      <c r="J995">
        <v>1</v>
      </c>
      <c r="K995" t="s">
        <v>26</v>
      </c>
      <c r="L995">
        <v>105</v>
      </c>
      <c r="M995">
        <v>84</v>
      </c>
    </row>
    <row r="996" spans="1:13" x14ac:dyDescent="0.25">
      <c r="A996" s="6">
        <v>41459</v>
      </c>
      <c r="B996">
        <v>27</v>
      </c>
      <c r="C996">
        <v>3149436</v>
      </c>
      <c r="D996" t="s">
        <v>36</v>
      </c>
      <c r="E996" t="s">
        <v>37</v>
      </c>
      <c r="F996" t="s">
        <v>5104</v>
      </c>
      <c r="G996" t="s">
        <v>517</v>
      </c>
      <c r="H996" t="s">
        <v>533</v>
      </c>
      <c r="I996" s="8">
        <v>2724271891614</v>
      </c>
      <c r="J996">
        <v>1</v>
      </c>
      <c r="K996" t="s">
        <v>26</v>
      </c>
      <c r="L996">
        <v>109</v>
      </c>
      <c r="M996">
        <v>87.2</v>
      </c>
    </row>
    <row r="997" spans="1:13" x14ac:dyDescent="0.25">
      <c r="A997" s="6">
        <v>41456</v>
      </c>
      <c r="B997">
        <v>27</v>
      </c>
      <c r="C997">
        <v>3130634</v>
      </c>
      <c r="D997" t="s">
        <v>36</v>
      </c>
      <c r="E997" t="s">
        <v>37</v>
      </c>
      <c r="F997" t="s">
        <v>5104</v>
      </c>
      <c r="G997" t="s">
        <v>517</v>
      </c>
      <c r="H997" t="s">
        <v>534</v>
      </c>
      <c r="I997" s="8">
        <v>2724275602049</v>
      </c>
      <c r="J997">
        <v>1</v>
      </c>
      <c r="K997" t="s">
        <v>26</v>
      </c>
      <c r="L997">
        <v>135</v>
      </c>
      <c r="M997">
        <v>108</v>
      </c>
    </row>
    <row r="998" spans="1:13" x14ac:dyDescent="0.25">
      <c r="A998" s="6">
        <v>41456</v>
      </c>
      <c r="B998">
        <v>27</v>
      </c>
      <c r="C998">
        <v>3130910</v>
      </c>
      <c r="D998" t="s">
        <v>36</v>
      </c>
      <c r="E998" t="s">
        <v>37</v>
      </c>
      <c r="F998" t="s">
        <v>5104</v>
      </c>
      <c r="G998" t="s">
        <v>517</v>
      </c>
      <c r="H998" t="s">
        <v>534</v>
      </c>
      <c r="I998" s="8">
        <v>2724275602049</v>
      </c>
      <c r="J998">
        <v>1</v>
      </c>
      <c r="K998" t="s">
        <v>26</v>
      </c>
      <c r="L998">
        <v>135</v>
      </c>
      <c r="M998">
        <v>108</v>
      </c>
    </row>
    <row r="999" spans="1:13" x14ac:dyDescent="0.25">
      <c r="A999" s="6">
        <v>41456</v>
      </c>
      <c r="B999">
        <v>27</v>
      </c>
      <c r="C999">
        <v>3134102</v>
      </c>
      <c r="D999" t="s">
        <v>36</v>
      </c>
      <c r="E999" t="s">
        <v>37</v>
      </c>
      <c r="F999" t="s">
        <v>5104</v>
      </c>
      <c r="G999" t="s">
        <v>517</v>
      </c>
      <c r="H999" t="s">
        <v>534</v>
      </c>
      <c r="I999" s="8">
        <v>2724275602049</v>
      </c>
      <c r="J999">
        <v>1</v>
      </c>
      <c r="K999" t="s">
        <v>26</v>
      </c>
      <c r="L999">
        <v>135</v>
      </c>
      <c r="M999">
        <v>108</v>
      </c>
    </row>
    <row r="1000" spans="1:13" x14ac:dyDescent="0.25">
      <c r="A1000" s="6">
        <v>41457</v>
      </c>
      <c r="B1000">
        <v>27</v>
      </c>
      <c r="C1000">
        <v>3136519</v>
      </c>
      <c r="D1000" t="s">
        <v>36</v>
      </c>
      <c r="E1000" t="s">
        <v>37</v>
      </c>
      <c r="F1000" t="s">
        <v>5104</v>
      </c>
      <c r="G1000" t="s">
        <v>517</v>
      </c>
      <c r="H1000" t="s">
        <v>534</v>
      </c>
      <c r="I1000" s="8">
        <v>2724275602049</v>
      </c>
      <c r="J1000">
        <v>1</v>
      </c>
      <c r="K1000" t="s">
        <v>26</v>
      </c>
      <c r="L1000">
        <v>135</v>
      </c>
      <c r="M1000">
        <v>108</v>
      </c>
    </row>
    <row r="1001" spans="1:13" x14ac:dyDescent="0.25">
      <c r="A1001" s="6">
        <v>41457</v>
      </c>
      <c r="B1001">
        <v>27</v>
      </c>
      <c r="C1001">
        <v>3137450</v>
      </c>
      <c r="D1001" t="s">
        <v>36</v>
      </c>
      <c r="E1001" t="s">
        <v>37</v>
      </c>
      <c r="F1001" t="s">
        <v>5104</v>
      </c>
      <c r="G1001" t="s">
        <v>517</v>
      </c>
      <c r="H1001" t="s">
        <v>534</v>
      </c>
      <c r="I1001" s="8">
        <v>2724275602049</v>
      </c>
      <c r="J1001">
        <v>1</v>
      </c>
      <c r="K1001" t="s">
        <v>26</v>
      </c>
      <c r="L1001">
        <v>135</v>
      </c>
      <c r="M1001">
        <v>108</v>
      </c>
    </row>
    <row r="1002" spans="1:13" x14ac:dyDescent="0.25">
      <c r="A1002" s="6">
        <v>41457</v>
      </c>
      <c r="B1002">
        <v>27</v>
      </c>
      <c r="C1002">
        <v>3141730</v>
      </c>
      <c r="D1002" t="s">
        <v>36</v>
      </c>
      <c r="E1002" t="s">
        <v>37</v>
      </c>
      <c r="F1002" t="s">
        <v>5104</v>
      </c>
      <c r="G1002" t="s">
        <v>517</v>
      </c>
      <c r="H1002" t="s">
        <v>534</v>
      </c>
      <c r="I1002" s="8">
        <v>2724275602049</v>
      </c>
      <c r="J1002">
        <v>1</v>
      </c>
      <c r="K1002" t="s">
        <v>26</v>
      </c>
      <c r="L1002">
        <v>135</v>
      </c>
      <c r="M1002">
        <v>108</v>
      </c>
    </row>
    <row r="1003" spans="1:13" x14ac:dyDescent="0.25">
      <c r="A1003" s="6">
        <v>41458</v>
      </c>
      <c r="B1003">
        <v>27</v>
      </c>
      <c r="C1003">
        <v>3142865</v>
      </c>
      <c r="D1003" t="s">
        <v>36</v>
      </c>
      <c r="E1003" t="s">
        <v>37</v>
      </c>
      <c r="F1003" t="s">
        <v>5104</v>
      </c>
      <c r="G1003" t="s">
        <v>517</v>
      </c>
      <c r="H1003" t="s">
        <v>534</v>
      </c>
      <c r="I1003" s="8">
        <v>2724275602049</v>
      </c>
      <c r="J1003">
        <v>2</v>
      </c>
      <c r="K1003" t="s">
        <v>26</v>
      </c>
      <c r="L1003">
        <v>270</v>
      </c>
      <c r="M1003">
        <v>216</v>
      </c>
    </row>
    <row r="1004" spans="1:13" x14ac:dyDescent="0.25">
      <c r="A1004" s="6">
        <v>41458</v>
      </c>
      <c r="B1004">
        <v>27</v>
      </c>
      <c r="C1004">
        <v>3145301</v>
      </c>
      <c r="D1004" t="s">
        <v>36</v>
      </c>
      <c r="E1004" t="s">
        <v>37</v>
      </c>
      <c r="F1004" t="s">
        <v>5104</v>
      </c>
      <c r="G1004" t="s">
        <v>517</v>
      </c>
      <c r="H1004" t="s">
        <v>534</v>
      </c>
      <c r="I1004" s="8">
        <v>2724275602049</v>
      </c>
      <c r="J1004">
        <v>2</v>
      </c>
      <c r="K1004" t="s">
        <v>26</v>
      </c>
      <c r="L1004">
        <v>270</v>
      </c>
      <c r="M1004">
        <v>216</v>
      </c>
    </row>
    <row r="1005" spans="1:13" x14ac:dyDescent="0.25">
      <c r="A1005" s="6">
        <v>41458</v>
      </c>
      <c r="B1005">
        <v>27</v>
      </c>
      <c r="C1005">
        <v>3146111</v>
      </c>
      <c r="D1005" t="s">
        <v>36</v>
      </c>
      <c r="E1005" t="s">
        <v>37</v>
      </c>
      <c r="F1005" t="s">
        <v>5104</v>
      </c>
      <c r="G1005" t="s">
        <v>517</v>
      </c>
      <c r="H1005" t="s">
        <v>534</v>
      </c>
      <c r="I1005" s="8">
        <v>2724275602049</v>
      </c>
      <c r="J1005">
        <v>1</v>
      </c>
      <c r="K1005" t="s">
        <v>26</v>
      </c>
      <c r="L1005">
        <v>135</v>
      </c>
      <c r="M1005">
        <v>108</v>
      </c>
    </row>
    <row r="1006" spans="1:13" x14ac:dyDescent="0.25">
      <c r="A1006" s="6">
        <v>41458</v>
      </c>
      <c r="B1006">
        <v>27</v>
      </c>
      <c r="C1006">
        <v>3146738</v>
      </c>
      <c r="D1006" t="s">
        <v>36</v>
      </c>
      <c r="E1006" t="s">
        <v>37</v>
      </c>
      <c r="F1006" t="s">
        <v>5104</v>
      </c>
      <c r="G1006" t="s">
        <v>517</v>
      </c>
      <c r="H1006" t="s">
        <v>534</v>
      </c>
      <c r="I1006" s="8">
        <v>2724275602049</v>
      </c>
      <c r="J1006">
        <v>1</v>
      </c>
      <c r="K1006" t="s">
        <v>26</v>
      </c>
      <c r="L1006">
        <v>135</v>
      </c>
      <c r="M1006">
        <v>108</v>
      </c>
    </row>
    <row r="1007" spans="1:13" x14ac:dyDescent="0.25">
      <c r="A1007" s="6">
        <v>41459</v>
      </c>
      <c r="B1007">
        <v>27</v>
      </c>
      <c r="C1007">
        <v>3149176</v>
      </c>
      <c r="D1007" t="s">
        <v>36</v>
      </c>
      <c r="E1007" t="s">
        <v>37</v>
      </c>
      <c r="F1007" t="s">
        <v>5104</v>
      </c>
      <c r="G1007" t="s">
        <v>517</v>
      </c>
      <c r="H1007" t="s">
        <v>534</v>
      </c>
      <c r="I1007" s="8">
        <v>2724275602049</v>
      </c>
      <c r="J1007">
        <v>1</v>
      </c>
      <c r="K1007" t="s">
        <v>26</v>
      </c>
      <c r="L1007">
        <v>135</v>
      </c>
      <c r="M1007">
        <v>108</v>
      </c>
    </row>
    <row r="1008" spans="1:13" x14ac:dyDescent="0.25">
      <c r="A1008" s="6">
        <v>41459</v>
      </c>
      <c r="B1008">
        <v>27</v>
      </c>
      <c r="C1008">
        <v>3149440</v>
      </c>
      <c r="D1008" t="s">
        <v>36</v>
      </c>
      <c r="E1008" t="s">
        <v>37</v>
      </c>
      <c r="F1008" t="s">
        <v>5104</v>
      </c>
      <c r="G1008" t="s">
        <v>517</v>
      </c>
      <c r="H1008" t="s">
        <v>534</v>
      </c>
      <c r="I1008" s="8">
        <v>2724275602049</v>
      </c>
      <c r="J1008">
        <v>1</v>
      </c>
      <c r="K1008" t="s">
        <v>26</v>
      </c>
      <c r="L1008">
        <v>135</v>
      </c>
      <c r="M1008">
        <v>108</v>
      </c>
    </row>
    <row r="1009" spans="1:13" x14ac:dyDescent="0.25">
      <c r="A1009" s="6">
        <v>41460</v>
      </c>
      <c r="B1009">
        <v>27</v>
      </c>
      <c r="C1009">
        <v>3154452</v>
      </c>
      <c r="D1009" t="s">
        <v>36</v>
      </c>
      <c r="E1009" t="s">
        <v>37</v>
      </c>
      <c r="F1009" t="s">
        <v>5104</v>
      </c>
      <c r="G1009" t="s">
        <v>517</v>
      </c>
      <c r="H1009" t="s">
        <v>534</v>
      </c>
      <c r="I1009" s="8">
        <v>2724275602049</v>
      </c>
      <c r="J1009">
        <v>1</v>
      </c>
      <c r="K1009" t="s">
        <v>26</v>
      </c>
      <c r="L1009">
        <v>135</v>
      </c>
      <c r="M1009">
        <v>108</v>
      </c>
    </row>
    <row r="1010" spans="1:13" x14ac:dyDescent="0.25">
      <c r="A1010" s="6">
        <v>41470</v>
      </c>
      <c r="B1010">
        <v>29</v>
      </c>
      <c r="C1010">
        <v>3211610</v>
      </c>
      <c r="D1010" t="s">
        <v>36</v>
      </c>
      <c r="E1010" t="s">
        <v>37</v>
      </c>
      <c r="F1010" t="s">
        <v>5104</v>
      </c>
      <c r="G1010" t="s">
        <v>517</v>
      </c>
      <c r="H1010" t="s">
        <v>534</v>
      </c>
      <c r="I1010" s="8">
        <v>2724275602049</v>
      </c>
      <c r="J1010">
        <v>1</v>
      </c>
      <c r="K1010" t="s">
        <v>26</v>
      </c>
      <c r="L1010">
        <v>135</v>
      </c>
      <c r="M1010">
        <v>108</v>
      </c>
    </row>
    <row r="1011" spans="1:13" x14ac:dyDescent="0.25">
      <c r="A1011" s="6">
        <v>41471</v>
      </c>
      <c r="B1011">
        <v>29</v>
      </c>
      <c r="C1011">
        <v>3214306</v>
      </c>
      <c r="D1011" t="s">
        <v>36</v>
      </c>
      <c r="E1011" t="s">
        <v>37</v>
      </c>
      <c r="F1011" t="s">
        <v>5104</v>
      </c>
      <c r="G1011" t="s">
        <v>517</v>
      </c>
      <c r="H1011" t="s">
        <v>534</v>
      </c>
      <c r="I1011" s="8">
        <v>2724275602049</v>
      </c>
      <c r="J1011">
        <v>2</v>
      </c>
      <c r="K1011" t="s">
        <v>26</v>
      </c>
      <c r="L1011">
        <v>270</v>
      </c>
      <c r="M1011">
        <v>216</v>
      </c>
    </row>
    <row r="1012" spans="1:13" x14ac:dyDescent="0.25">
      <c r="A1012" s="6">
        <v>41471</v>
      </c>
      <c r="B1012">
        <v>29</v>
      </c>
      <c r="C1012">
        <v>3215299</v>
      </c>
      <c r="D1012" t="s">
        <v>36</v>
      </c>
      <c r="E1012" t="s">
        <v>37</v>
      </c>
      <c r="F1012" t="s">
        <v>5104</v>
      </c>
      <c r="G1012" t="s">
        <v>517</v>
      </c>
      <c r="H1012" t="s">
        <v>534</v>
      </c>
      <c r="I1012" s="8">
        <v>2724275602049</v>
      </c>
      <c r="J1012">
        <v>1</v>
      </c>
      <c r="K1012" t="s">
        <v>26</v>
      </c>
      <c r="L1012">
        <v>135</v>
      </c>
      <c r="M1012">
        <v>108</v>
      </c>
    </row>
    <row r="1013" spans="1:13" x14ac:dyDescent="0.25">
      <c r="A1013" s="6">
        <v>41472</v>
      </c>
      <c r="B1013">
        <v>29</v>
      </c>
      <c r="C1013">
        <v>3220157</v>
      </c>
      <c r="D1013" t="s">
        <v>36</v>
      </c>
      <c r="E1013" t="s">
        <v>37</v>
      </c>
      <c r="F1013" t="s">
        <v>5104</v>
      </c>
      <c r="G1013" t="s">
        <v>517</v>
      </c>
      <c r="H1013" t="s">
        <v>534</v>
      </c>
      <c r="I1013" s="8">
        <v>2724275602049</v>
      </c>
      <c r="J1013">
        <v>1</v>
      </c>
      <c r="K1013" t="s">
        <v>26</v>
      </c>
      <c r="L1013">
        <v>135</v>
      </c>
      <c r="M1013">
        <v>108</v>
      </c>
    </row>
    <row r="1014" spans="1:13" x14ac:dyDescent="0.25">
      <c r="A1014" s="6">
        <v>41472</v>
      </c>
      <c r="B1014">
        <v>29</v>
      </c>
      <c r="C1014">
        <v>3221262</v>
      </c>
      <c r="D1014" t="s">
        <v>36</v>
      </c>
      <c r="E1014" t="s">
        <v>37</v>
      </c>
      <c r="F1014" t="s">
        <v>5104</v>
      </c>
      <c r="G1014" t="s">
        <v>517</v>
      </c>
      <c r="H1014" t="s">
        <v>534</v>
      </c>
      <c r="I1014" s="8">
        <v>2724275602049</v>
      </c>
      <c r="J1014">
        <v>1</v>
      </c>
      <c r="K1014" t="s">
        <v>26</v>
      </c>
      <c r="L1014">
        <v>135</v>
      </c>
      <c r="M1014">
        <v>108</v>
      </c>
    </row>
    <row r="1015" spans="1:13" x14ac:dyDescent="0.25">
      <c r="A1015" s="6">
        <v>41478</v>
      </c>
      <c r="B1015">
        <v>30</v>
      </c>
      <c r="C1015">
        <v>3255221</v>
      </c>
      <c r="D1015" t="s">
        <v>36</v>
      </c>
      <c r="E1015" t="s">
        <v>37</v>
      </c>
      <c r="F1015" t="s">
        <v>5104</v>
      </c>
      <c r="G1015" t="s">
        <v>517</v>
      </c>
      <c r="H1015" t="s">
        <v>534</v>
      </c>
      <c r="I1015" s="8">
        <v>2724275602049</v>
      </c>
      <c r="J1015">
        <v>1</v>
      </c>
      <c r="K1015" t="s">
        <v>26</v>
      </c>
      <c r="L1015">
        <v>135</v>
      </c>
      <c r="M1015">
        <v>108</v>
      </c>
    </row>
    <row r="1016" spans="1:13" x14ac:dyDescent="0.25">
      <c r="A1016" s="6">
        <v>41458</v>
      </c>
      <c r="B1016">
        <v>27</v>
      </c>
      <c r="C1016">
        <v>3146271</v>
      </c>
      <c r="D1016" t="s">
        <v>36</v>
      </c>
      <c r="E1016" t="s">
        <v>37</v>
      </c>
      <c r="F1016" t="s">
        <v>5104</v>
      </c>
      <c r="G1016" t="s">
        <v>517</v>
      </c>
      <c r="H1016" t="s">
        <v>535</v>
      </c>
      <c r="I1016" s="8">
        <v>2724271833263</v>
      </c>
      <c r="J1016">
        <v>1</v>
      </c>
      <c r="K1016" t="s">
        <v>26</v>
      </c>
      <c r="L1016">
        <v>120</v>
      </c>
      <c r="M1016">
        <v>96</v>
      </c>
    </row>
    <row r="1017" spans="1:13" x14ac:dyDescent="0.25">
      <c r="A1017" s="6">
        <v>41464</v>
      </c>
      <c r="B1017">
        <v>28</v>
      </c>
      <c r="C1017">
        <v>3179094</v>
      </c>
      <c r="D1017" t="s">
        <v>36</v>
      </c>
      <c r="E1017" t="s">
        <v>37</v>
      </c>
      <c r="F1017" t="s">
        <v>5104</v>
      </c>
      <c r="G1017" t="s">
        <v>517</v>
      </c>
      <c r="H1017" t="s">
        <v>536</v>
      </c>
      <c r="I1017" s="8">
        <v>2724272967028</v>
      </c>
      <c r="J1017">
        <v>2</v>
      </c>
      <c r="K1017" t="s">
        <v>26</v>
      </c>
      <c r="L1017">
        <v>198</v>
      </c>
      <c r="M1017">
        <v>158.4</v>
      </c>
    </row>
    <row r="1018" spans="1:13" x14ac:dyDescent="0.25">
      <c r="A1018" s="6">
        <v>41465</v>
      </c>
      <c r="B1018">
        <v>28</v>
      </c>
      <c r="C1018">
        <v>3184200</v>
      </c>
      <c r="D1018" t="s">
        <v>36</v>
      </c>
      <c r="E1018" t="s">
        <v>37</v>
      </c>
      <c r="F1018" t="s">
        <v>5104</v>
      </c>
      <c r="G1018" t="s">
        <v>517</v>
      </c>
      <c r="H1018" t="s">
        <v>536</v>
      </c>
      <c r="I1018" s="8">
        <v>2724272967028</v>
      </c>
      <c r="J1018">
        <v>1</v>
      </c>
      <c r="K1018" t="s">
        <v>26</v>
      </c>
      <c r="L1018">
        <v>99</v>
      </c>
      <c r="M1018">
        <v>79.2</v>
      </c>
    </row>
    <row r="1019" spans="1:13" x14ac:dyDescent="0.25">
      <c r="A1019" s="6">
        <v>41479</v>
      </c>
      <c r="B1019">
        <v>30</v>
      </c>
      <c r="C1019">
        <v>3262182</v>
      </c>
      <c r="D1019" t="s">
        <v>36</v>
      </c>
      <c r="E1019" t="s">
        <v>37</v>
      </c>
      <c r="F1019" t="s">
        <v>5104</v>
      </c>
      <c r="G1019" t="s">
        <v>517</v>
      </c>
      <c r="H1019" t="s">
        <v>536</v>
      </c>
      <c r="I1019" s="8">
        <v>2724272967028</v>
      </c>
      <c r="J1019">
        <v>1</v>
      </c>
      <c r="K1019" t="s">
        <v>26</v>
      </c>
      <c r="L1019">
        <v>125</v>
      </c>
      <c r="M1019">
        <v>100</v>
      </c>
    </row>
    <row r="1020" spans="1:13" x14ac:dyDescent="0.25">
      <c r="A1020" s="6">
        <v>41485</v>
      </c>
      <c r="B1020">
        <v>31</v>
      </c>
      <c r="C1020">
        <v>3304854</v>
      </c>
      <c r="D1020" t="s">
        <v>36</v>
      </c>
      <c r="E1020" t="s">
        <v>37</v>
      </c>
      <c r="F1020" t="s">
        <v>5104</v>
      </c>
      <c r="G1020" t="s">
        <v>517</v>
      </c>
      <c r="H1020" t="s">
        <v>536</v>
      </c>
      <c r="I1020" s="8">
        <v>2724272967028</v>
      </c>
      <c r="J1020">
        <v>1</v>
      </c>
      <c r="K1020" t="s">
        <v>26</v>
      </c>
      <c r="L1020">
        <v>125</v>
      </c>
      <c r="M1020">
        <v>100</v>
      </c>
    </row>
    <row r="1021" spans="1:13" x14ac:dyDescent="0.25">
      <c r="A1021" s="6">
        <v>41456</v>
      </c>
      <c r="B1021">
        <v>27</v>
      </c>
      <c r="C1021">
        <v>3132115</v>
      </c>
      <c r="D1021" t="s">
        <v>36</v>
      </c>
      <c r="E1021" t="s">
        <v>37</v>
      </c>
      <c r="F1021" t="s">
        <v>5104</v>
      </c>
      <c r="G1021" t="s">
        <v>517</v>
      </c>
      <c r="H1021" t="s">
        <v>537</v>
      </c>
      <c r="I1021" s="8">
        <v>2724272712888</v>
      </c>
      <c r="J1021">
        <v>1</v>
      </c>
      <c r="K1021" t="s">
        <v>26</v>
      </c>
      <c r="L1021">
        <v>99</v>
      </c>
      <c r="M1021">
        <v>79.2</v>
      </c>
    </row>
    <row r="1022" spans="1:13" x14ac:dyDescent="0.25">
      <c r="A1022" s="6">
        <v>41467</v>
      </c>
      <c r="B1022">
        <v>28</v>
      </c>
      <c r="C1022">
        <v>3194245</v>
      </c>
      <c r="D1022" t="s">
        <v>36</v>
      </c>
      <c r="E1022" t="s">
        <v>37</v>
      </c>
      <c r="F1022" t="s">
        <v>5104</v>
      </c>
      <c r="G1022" t="s">
        <v>517</v>
      </c>
      <c r="H1022" t="s">
        <v>537</v>
      </c>
      <c r="I1022" s="8">
        <v>2724272712888</v>
      </c>
      <c r="J1022">
        <v>1</v>
      </c>
      <c r="K1022" t="s">
        <v>26</v>
      </c>
      <c r="L1022">
        <v>99</v>
      </c>
      <c r="M1022">
        <v>79.2</v>
      </c>
    </row>
    <row r="1023" spans="1:13" x14ac:dyDescent="0.25">
      <c r="A1023" s="6">
        <v>41474</v>
      </c>
      <c r="B1023">
        <v>29</v>
      </c>
      <c r="C1023">
        <v>3233390</v>
      </c>
      <c r="D1023" t="s">
        <v>36</v>
      </c>
      <c r="E1023" t="s">
        <v>37</v>
      </c>
      <c r="F1023" t="s">
        <v>5104</v>
      </c>
      <c r="G1023" t="s">
        <v>517</v>
      </c>
      <c r="H1023" t="s">
        <v>537</v>
      </c>
      <c r="I1023" s="8">
        <v>2724272712888</v>
      </c>
      <c r="J1023">
        <v>1</v>
      </c>
      <c r="K1023" t="s">
        <v>26</v>
      </c>
      <c r="L1023">
        <v>99</v>
      </c>
      <c r="M1023">
        <v>79.2</v>
      </c>
    </row>
    <row r="1024" spans="1:13" x14ac:dyDescent="0.25">
      <c r="A1024" s="6">
        <v>41466</v>
      </c>
      <c r="B1024">
        <v>28</v>
      </c>
      <c r="C1024">
        <v>3190478</v>
      </c>
      <c r="D1024" t="s">
        <v>36</v>
      </c>
      <c r="E1024" t="s">
        <v>37</v>
      </c>
      <c r="F1024" t="s">
        <v>5104</v>
      </c>
      <c r="G1024" t="s">
        <v>517</v>
      </c>
      <c r="H1024" t="s">
        <v>538</v>
      </c>
      <c r="I1024" s="8">
        <v>2724266936863</v>
      </c>
      <c r="J1024">
        <v>1</v>
      </c>
      <c r="K1024" t="s">
        <v>26</v>
      </c>
      <c r="L1024">
        <v>99</v>
      </c>
      <c r="M1024">
        <v>79.2</v>
      </c>
    </row>
    <row r="1025" spans="1:13" x14ac:dyDescent="0.25">
      <c r="A1025" s="6">
        <v>41466</v>
      </c>
      <c r="B1025">
        <v>28</v>
      </c>
      <c r="C1025">
        <v>3190487</v>
      </c>
      <c r="D1025" t="s">
        <v>36</v>
      </c>
      <c r="E1025" t="s">
        <v>37</v>
      </c>
      <c r="F1025" t="s">
        <v>5104</v>
      </c>
      <c r="G1025" t="s">
        <v>517</v>
      </c>
      <c r="H1025" t="s">
        <v>538</v>
      </c>
      <c r="I1025" s="8">
        <v>2724266936863</v>
      </c>
      <c r="J1025">
        <v>1</v>
      </c>
      <c r="K1025" t="s">
        <v>26</v>
      </c>
      <c r="L1025">
        <v>99</v>
      </c>
      <c r="M1025">
        <v>79.2</v>
      </c>
    </row>
    <row r="1026" spans="1:13" x14ac:dyDescent="0.25">
      <c r="A1026" s="6">
        <v>41474</v>
      </c>
      <c r="B1026">
        <v>29</v>
      </c>
      <c r="C1026">
        <v>3233216</v>
      </c>
      <c r="D1026" t="s">
        <v>36</v>
      </c>
      <c r="E1026" t="s">
        <v>37</v>
      </c>
      <c r="F1026" t="s">
        <v>5104</v>
      </c>
      <c r="G1026" t="s">
        <v>517</v>
      </c>
      <c r="H1026" t="s">
        <v>538</v>
      </c>
      <c r="I1026" s="8">
        <v>2724266936863</v>
      </c>
      <c r="J1026">
        <v>1</v>
      </c>
      <c r="K1026" t="s">
        <v>26</v>
      </c>
      <c r="L1026">
        <v>99</v>
      </c>
      <c r="M1026">
        <v>79.2</v>
      </c>
    </row>
    <row r="1027" spans="1:13" x14ac:dyDescent="0.25">
      <c r="A1027" s="6">
        <v>41483</v>
      </c>
      <c r="B1027">
        <v>31</v>
      </c>
      <c r="C1027">
        <v>3284694</v>
      </c>
      <c r="D1027" t="s">
        <v>36</v>
      </c>
      <c r="E1027" t="s">
        <v>37</v>
      </c>
      <c r="F1027" t="s">
        <v>5104</v>
      </c>
      <c r="G1027" t="s">
        <v>517</v>
      </c>
      <c r="H1027" t="s">
        <v>538</v>
      </c>
      <c r="I1027" s="8">
        <v>2724266936863</v>
      </c>
      <c r="J1027">
        <v>1</v>
      </c>
      <c r="K1027" t="s">
        <v>26</v>
      </c>
      <c r="L1027">
        <v>109</v>
      </c>
      <c r="M1027">
        <v>87.2</v>
      </c>
    </row>
    <row r="1028" spans="1:13" x14ac:dyDescent="0.25">
      <c r="A1028" s="6">
        <v>41457</v>
      </c>
      <c r="B1028">
        <v>27</v>
      </c>
      <c r="C1028">
        <v>3140159</v>
      </c>
      <c r="D1028" t="s">
        <v>36</v>
      </c>
      <c r="E1028" t="s">
        <v>37</v>
      </c>
      <c r="F1028" t="s">
        <v>5104</v>
      </c>
      <c r="G1028" t="s">
        <v>517</v>
      </c>
      <c r="H1028" t="s">
        <v>539</v>
      </c>
      <c r="I1028" s="8">
        <v>2724266980958</v>
      </c>
      <c r="J1028">
        <v>1</v>
      </c>
      <c r="K1028" t="s">
        <v>26</v>
      </c>
      <c r="L1028">
        <v>89</v>
      </c>
      <c r="M1028">
        <v>71.2</v>
      </c>
    </row>
    <row r="1029" spans="1:13" x14ac:dyDescent="0.25">
      <c r="A1029" s="6">
        <v>41467</v>
      </c>
      <c r="B1029">
        <v>28</v>
      </c>
      <c r="C1029">
        <v>3194245</v>
      </c>
      <c r="D1029" t="s">
        <v>36</v>
      </c>
      <c r="E1029" t="s">
        <v>37</v>
      </c>
      <c r="F1029" t="s">
        <v>5104</v>
      </c>
      <c r="G1029" t="s">
        <v>517</v>
      </c>
      <c r="H1029" t="s">
        <v>539</v>
      </c>
      <c r="I1029" s="8">
        <v>2724266980958</v>
      </c>
      <c r="J1029">
        <v>1</v>
      </c>
      <c r="K1029" t="s">
        <v>26</v>
      </c>
      <c r="L1029">
        <v>99</v>
      </c>
      <c r="M1029">
        <v>79.2</v>
      </c>
    </row>
    <row r="1030" spans="1:13" x14ac:dyDescent="0.25">
      <c r="A1030" s="6">
        <v>41468</v>
      </c>
      <c r="B1030">
        <v>28</v>
      </c>
      <c r="C1030">
        <v>3200895</v>
      </c>
      <c r="D1030" t="s">
        <v>36</v>
      </c>
      <c r="E1030" t="s">
        <v>37</v>
      </c>
      <c r="F1030" t="s">
        <v>5104</v>
      </c>
      <c r="G1030" t="s">
        <v>517</v>
      </c>
      <c r="H1030" t="s">
        <v>539</v>
      </c>
      <c r="I1030" s="8">
        <v>2724266980958</v>
      </c>
      <c r="J1030">
        <v>1</v>
      </c>
      <c r="K1030" t="s">
        <v>26</v>
      </c>
      <c r="L1030">
        <v>99</v>
      </c>
      <c r="M1030">
        <v>79.2</v>
      </c>
    </row>
    <row r="1031" spans="1:13" x14ac:dyDescent="0.25">
      <c r="A1031" s="6">
        <v>41456</v>
      </c>
      <c r="B1031">
        <v>27</v>
      </c>
      <c r="C1031">
        <v>3130686</v>
      </c>
      <c r="D1031" t="s">
        <v>36</v>
      </c>
      <c r="E1031" t="s">
        <v>37</v>
      </c>
      <c r="F1031" t="s">
        <v>5104</v>
      </c>
      <c r="G1031" t="s">
        <v>517</v>
      </c>
      <c r="H1031" t="s">
        <v>540</v>
      </c>
      <c r="I1031" s="8">
        <v>2724266936771</v>
      </c>
      <c r="J1031">
        <v>1</v>
      </c>
      <c r="K1031" t="s">
        <v>26</v>
      </c>
      <c r="L1031">
        <v>99</v>
      </c>
      <c r="M1031">
        <v>79.2</v>
      </c>
    </row>
    <row r="1032" spans="1:13" x14ac:dyDescent="0.25">
      <c r="A1032" s="6">
        <v>41460</v>
      </c>
      <c r="B1032">
        <v>27</v>
      </c>
      <c r="C1032">
        <v>3157392</v>
      </c>
      <c r="D1032" t="s">
        <v>36</v>
      </c>
      <c r="E1032" t="s">
        <v>37</v>
      </c>
      <c r="F1032" t="s">
        <v>541</v>
      </c>
      <c r="G1032" t="s">
        <v>517</v>
      </c>
      <c r="H1032" t="s">
        <v>540</v>
      </c>
      <c r="I1032" s="8">
        <v>2724266936771</v>
      </c>
      <c r="J1032">
        <v>1</v>
      </c>
      <c r="K1032" t="s">
        <v>26</v>
      </c>
      <c r="L1032">
        <v>85</v>
      </c>
      <c r="M1032">
        <v>68</v>
      </c>
    </row>
    <row r="1033" spans="1:13" x14ac:dyDescent="0.25">
      <c r="A1033" s="6">
        <v>41464</v>
      </c>
      <c r="B1033">
        <v>28</v>
      </c>
      <c r="C1033">
        <v>3180059</v>
      </c>
      <c r="D1033" t="s">
        <v>36</v>
      </c>
      <c r="E1033" t="s">
        <v>37</v>
      </c>
      <c r="F1033" t="s">
        <v>5104</v>
      </c>
      <c r="G1033" t="s">
        <v>517</v>
      </c>
      <c r="H1033" t="s">
        <v>540</v>
      </c>
      <c r="I1033" s="8">
        <v>2724266936771</v>
      </c>
      <c r="J1033">
        <v>1</v>
      </c>
      <c r="K1033" t="s">
        <v>26</v>
      </c>
      <c r="L1033">
        <v>99</v>
      </c>
      <c r="M1033">
        <v>79.2</v>
      </c>
    </row>
    <row r="1034" spans="1:13" x14ac:dyDescent="0.25">
      <c r="A1034" s="6">
        <v>41465</v>
      </c>
      <c r="B1034">
        <v>28</v>
      </c>
      <c r="C1034">
        <v>3186036</v>
      </c>
      <c r="D1034" t="s">
        <v>36</v>
      </c>
      <c r="E1034" t="s">
        <v>37</v>
      </c>
      <c r="F1034" t="s">
        <v>5104</v>
      </c>
      <c r="G1034" t="s">
        <v>517</v>
      </c>
      <c r="H1034" t="s">
        <v>542</v>
      </c>
      <c r="I1034" s="8">
        <v>2724266980835</v>
      </c>
      <c r="J1034">
        <v>1</v>
      </c>
      <c r="K1034" t="s">
        <v>26</v>
      </c>
      <c r="L1034">
        <v>69</v>
      </c>
      <c r="M1034">
        <v>55.2</v>
      </c>
    </row>
    <row r="1035" spans="1:13" x14ac:dyDescent="0.25">
      <c r="A1035" s="6">
        <v>41466</v>
      </c>
      <c r="B1035">
        <v>28</v>
      </c>
      <c r="C1035">
        <v>3186865</v>
      </c>
      <c r="D1035" t="s">
        <v>36</v>
      </c>
      <c r="E1035" t="s">
        <v>37</v>
      </c>
      <c r="F1035" t="s">
        <v>5104</v>
      </c>
      <c r="G1035" t="s">
        <v>517</v>
      </c>
      <c r="H1035" t="s">
        <v>542</v>
      </c>
      <c r="I1035" s="8">
        <v>2724266980835</v>
      </c>
      <c r="J1035">
        <v>1</v>
      </c>
      <c r="K1035" t="s">
        <v>26</v>
      </c>
      <c r="L1035">
        <v>69</v>
      </c>
      <c r="M1035">
        <v>55.2</v>
      </c>
    </row>
    <row r="1036" spans="1:13" x14ac:dyDescent="0.25">
      <c r="A1036" s="6">
        <v>41466</v>
      </c>
      <c r="B1036">
        <v>28</v>
      </c>
      <c r="C1036">
        <v>3188049</v>
      </c>
      <c r="D1036" t="s">
        <v>36</v>
      </c>
      <c r="E1036" t="s">
        <v>37</v>
      </c>
      <c r="F1036" t="s">
        <v>5104</v>
      </c>
      <c r="G1036" t="s">
        <v>517</v>
      </c>
      <c r="H1036" t="s">
        <v>542</v>
      </c>
      <c r="I1036" s="8">
        <v>2724266980835</v>
      </c>
      <c r="J1036">
        <v>1</v>
      </c>
      <c r="K1036" t="s">
        <v>26</v>
      </c>
      <c r="L1036">
        <v>69</v>
      </c>
      <c r="M1036">
        <v>55.2</v>
      </c>
    </row>
    <row r="1037" spans="1:13" x14ac:dyDescent="0.25">
      <c r="A1037" s="6">
        <v>41466</v>
      </c>
      <c r="B1037">
        <v>28</v>
      </c>
      <c r="C1037">
        <v>3189619</v>
      </c>
      <c r="D1037" t="s">
        <v>36</v>
      </c>
      <c r="E1037" t="s">
        <v>37</v>
      </c>
      <c r="F1037" t="s">
        <v>5104</v>
      </c>
      <c r="G1037" t="s">
        <v>517</v>
      </c>
      <c r="H1037" t="s">
        <v>542</v>
      </c>
      <c r="I1037" s="8">
        <v>2724266980835</v>
      </c>
      <c r="J1037">
        <v>1</v>
      </c>
      <c r="K1037" t="s">
        <v>26</v>
      </c>
      <c r="L1037">
        <v>69</v>
      </c>
      <c r="M1037">
        <v>55.2</v>
      </c>
    </row>
    <row r="1038" spans="1:13" x14ac:dyDescent="0.25">
      <c r="A1038" s="6">
        <v>41473</v>
      </c>
      <c r="B1038">
        <v>29</v>
      </c>
      <c r="C1038">
        <v>3227566</v>
      </c>
      <c r="D1038" t="s">
        <v>36</v>
      </c>
      <c r="E1038" t="s">
        <v>37</v>
      </c>
      <c r="F1038" t="s">
        <v>5104</v>
      </c>
      <c r="G1038" t="s">
        <v>517</v>
      </c>
      <c r="H1038" t="s">
        <v>542</v>
      </c>
      <c r="I1038" s="8">
        <v>2724266980835</v>
      </c>
      <c r="J1038">
        <v>1</v>
      </c>
      <c r="K1038" t="s">
        <v>26</v>
      </c>
      <c r="L1038">
        <v>49</v>
      </c>
      <c r="M1038">
        <v>39.200000000000003</v>
      </c>
    </row>
    <row r="1039" spans="1:13" x14ac:dyDescent="0.25">
      <c r="A1039" s="6">
        <v>41458</v>
      </c>
      <c r="B1039">
        <v>27</v>
      </c>
      <c r="C1039">
        <v>3142654</v>
      </c>
      <c r="D1039" t="s">
        <v>36</v>
      </c>
      <c r="E1039" t="s">
        <v>37</v>
      </c>
      <c r="F1039" t="s">
        <v>5104</v>
      </c>
      <c r="G1039" t="s">
        <v>517</v>
      </c>
      <c r="H1039" t="s">
        <v>543</v>
      </c>
      <c r="I1039" s="8">
        <v>2724272713496</v>
      </c>
      <c r="J1039">
        <v>1</v>
      </c>
      <c r="K1039" t="s">
        <v>26</v>
      </c>
      <c r="L1039">
        <v>125</v>
      </c>
      <c r="M1039">
        <v>100</v>
      </c>
    </row>
    <row r="1040" spans="1:13" x14ac:dyDescent="0.25">
      <c r="A1040" s="6">
        <v>41458</v>
      </c>
      <c r="B1040">
        <v>27</v>
      </c>
      <c r="C1040">
        <v>3142865</v>
      </c>
      <c r="D1040" t="s">
        <v>36</v>
      </c>
      <c r="E1040" t="s">
        <v>37</v>
      </c>
      <c r="F1040" t="s">
        <v>5104</v>
      </c>
      <c r="G1040" t="s">
        <v>517</v>
      </c>
      <c r="H1040" t="s">
        <v>543</v>
      </c>
      <c r="I1040" s="8">
        <v>2724272713496</v>
      </c>
      <c r="J1040">
        <v>1</v>
      </c>
      <c r="K1040" t="s">
        <v>26</v>
      </c>
      <c r="L1040">
        <v>125</v>
      </c>
      <c r="M1040">
        <v>100</v>
      </c>
    </row>
    <row r="1041" spans="1:13" x14ac:dyDescent="0.25">
      <c r="A1041" s="6">
        <v>41459</v>
      </c>
      <c r="B1041">
        <v>27</v>
      </c>
      <c r="C1041">
        <v>3151201</v>
      </c>
      <c r="D1041" t="s">
        <v>36</v>
      </c>
      <c r="E1041" t="s">
        <v>37</v>
      </c>
      <c r="F1041" t="s">
        <v>5104</v>
      </c>
      <c r="G1041" t="s">
        <v>517</v>
      </c>
      <c r="H1041" t="s">
        <v>543</v>
      </c>
      <c r="I1041" s="8">
        <v>2724272713496</v>
      </c>
      <c r="J1041">
        <v>1</v>
      </c>
      <c r="K1041" t="s">
        <v>26</v>
      </c>
      <c r="L1041">
        <v>125</v>
      </c>
      <c r="M1041">
        <v>100</v>
      </c>
    </row>
    <row r="1042" spans="1:13" x14ac:dyDescent="0.25">
      <c r="A1042" s="6">
        <v>41459</v>
      </c>
      <c r="B1042">
        <v>27</v>
      </c>
      <c r="C1042">
        <v>3151937</v>
      </c>
      <c r="D1042" t="s">
        <v>36</v>
      </c>
      <c r="E1042" t="s">
        <v>37</v>
      </c>
      <c r="F1042" t="s">
        <v>5104</v>
      </c>
      <c r="G1042" t="s">
        <v>517</v>
      </c>
      <c r="H1042" t="s">
        <v>543</v>
      </c>
      <c r="I1042" s="8">
        <v>2724272713496</v>
      </c>
      <c r="J1042">
        <v>1</v>
      </c>
      <c r="K1042" t="s">
        <v>26</v>
      </c>
      <c r="L1042">
        <v>125</v>
      </c>
      <c r="M1042">
        <v>100</v>
      </c>
    </row>
    <row r="1043" spans="1:13" x14ac:dyDescent="0.25">
      <c r="A1043" s="6">
        <v>41461</v>
      </c>
      <c r="B1043">
        <v>27</v>
      </c>
      <c r="C1043">
        <v>3159889</v>
      </c>
      <c r="D1043" t="s">
        <v>36</v>
      </c>
      <c r="E1043" t="s">
        <v>37</v>
      </c>
      <c r="F1043" t="s">
        <v>5104</v>
      </c>
      <c r="G1043" t="s">
        <v>517</v>
      </c>
      <c r="H1043" t="s">
        <v>543</v>
      </c>
      <c r="I1043" s="8">
        <v>2724272713496</v>
      </c>
      <c r="J1043">
        <v>1</v>
      </c>
      <c r="K1043" t="s">
        <v>26</v>
      </c>
      <c r="L1043">
        <v>125</v>
      </c>
      <c r="M1043">
        <v>100</v>
      </c>
    </row>
    <row r="1044" spans="1:13" x14ac:dyDescent="0.25">
      <c r="A1044" s="6">
        <v>41461</v>
      </c>
      <c r="B1044">
        <v>27</v>
      </c>
      <c r="C1044">
        <v>3162761</v>
      </c>
      <c r="D1044" t="s">
        <v>36</v>
      </c>
      <c r="E1044" t="s">
        <v>37</v>
      </c>
      <c r="F1044" t="s">
        <v>5104</v>
      </c>
      <c r="G1044" t="s">
        <v>517</v>
      </c>
      <c r="H1044" t="s">
        <v>543</v>
      </c>
      <c r="I1044" s="8">
        <v>2724272713496</v>
      </c>
      <c r="J1044">
        <v>1</v>
      </c>
      <c r="K1044" t="s">
        <v>26</v>
      </c>
      <c r="L1044">
        <v>125</v>
      </c>
      <c r="M1044">
        <v>100</v>
      </c>
    </row>
    <row r="1045" spans="1:13" x14ac:dyDescent="0.25">
      <c r="A1045" s="6">
        <v>41464</v>
      </c>
      <c r="B1045">
        <v>28</v>
      </c>
      <c r="C1045">
        <v>3180043</v>
      </c>
      <c r="D1045" t="s">
        <v>36</v>
      </c>
      <c r="E1045" t="s">
        <v>37</v>
      </c>
      <c r="F1045" t="s">
        <v>5104</v>
      </c>
      <c r="G1045" t="s">
        <v>517</v>
      </c>
      <c r="H1045" t="s">
        <v>543</v>
      </c>
      <c r="I1045" s="8">
        <v>2724272713496</v>
      </c>
      <c r="J1045">
        <v>1</v>
      </c>
      <c r="K1045" t="s">
        <v>26</v>
      </c>
      <c r="L1045">
        <v>125</v>
      </c>
      <c r="M1045">
        <v>100</v>
      </c>
    </row>
    <row r="1046" spans="1:13" x14ac:dyDescent="0.25">
      <c r="A1046" s="6">
        <v>41473</v>
      </c>
      <c r="B1046">
        <v>29</v>
      </c>
      <c r="C1046">
        <v>3226932</v>
      </c>
      <c r="D1046" t="s">
        <v>36</v>
      </c>
      <c r="E1046" t="s">
        <v>37</v>
      </c>
      <c r="F1046" t="s">
        <v>5104</v>
      </c>
      <c r="G1046" t="s">
        <v>517</v>
      </c>
      <c r="H1046" t="s">
        <v>543</v>
      </c>
      <c r="I1046" s="8">
        <v>2724272713496</v>
      </c>
      <c r="J1046">
        <v>1</v>
      </c>
      <c r="K1046" t="s">
        <v>26</v>
      </c>
      <c r="L1046">
        <v>125</v>
      </c>
      <c r="M1046">
        <v>100</v>
      </c>
    </row>
    <row r="1047" spans="1:13" x14ac:dyDescent="0.25">
      <c r="A1047" s="6">
        <v>41473</v>
      </c>
      <c r="B1047">
        <v>29</v>
      </c>
      <c r="C1047">
        <v>3229376</v>
      </c>
      <c r="D1047" t="s">
        <v>36</v>
      </c>
      <c r="E1047" t="s">
        <v>37</v>
      </c>
      <c r="F1047" t="s">
        <v>5104</v>
      </c>
      <c r="G1047" t="s">
        <v>517</v>
      </c>
      <c r="H1047" t="s">
        <v>543</v>
      </c>
      <c r="I1047" s="8">
        <v>2724272713496</v>
      </c>
      <c r="J1047">
        <v>1</v>
      </c>
      <c r="K1047" t="s">
        <v>26</v>
      </c>
      <c r="L1047">
        <v>125</v>
      </c>
      <c r="M1047">
        <v>100</v>
      </c>
    </row>
    <row r="1048" spans="1:13" x14ac:dyDescent="0.25">
      <c r="A1048" s="6">
        <v>41474</v>
      </c>
      <c r="B1048">
        <v>29</v>
      </c>
      <c r="C1048">
        <v>3232678</v>
      </c>
      <c r="D1048" t="s">
        <v>36</v>
      </c>
      <c r="E1048" t="s">
        <v>37</v>
      </c>
      <c r="F1048" t="s">
        <v>5104</v>
      </c>
      <c r="G1048" t="s">
        <v>517</v>
      </c>
      <c r="H1048" t="s">
        <v>543</v>
      </c>
      <c r="I1048" s="8">
        <v>2724272713496</v>
      </c>
      <c r="J1048">
        <v>1</v>
      </c>
      <c r="K1048" t="s">
        <v>26</v>
      </c>
      <c r="L1048">
        <v>125</v>
      </c>
      <c r="M1048">
        <v>100</v>
      </c>
    </row>
    <row r="1049" spans="1:13" x14ac:dyDescent="0.25">
      <c r="A1049" s="6">
        <v>41475</v>
      </c>
      <c r="B1049">
        <v>29</v>
      </c>
      <c r="C1049">
        <v>3237228</v>
      </c>
      <c r="D1049" t="s">
        <v>36</v>
      </c>
      <c r="E1049" t="s">
        <v>37</v>
      </c>
      <c r="F1049" t="s">
        <v>5104</v>
      </c>
      <c r="G1049" t="s">
        <v>517</v>
      </c>
      <c r="H1049" t="s">
        <v>543</v>
      </c>
      <c r="I1049" s="8">
        <v>2724272713496</v>
      </c>
      <c r="J1049">
        <v>1</v>
      </c>
      <c r="K1049" t="s">
        <v>26</v>
      </c>
      <c r="L1049">
        <v>125</v>
      </c>
      <c r="M1049">
        <v>100</v>
      </c>
    </row>
    <row r="1050" spans="1:13" x14ac:dyDescent="0.25">
      <c r="A1050" s="6">
        <v>41476</v>
      </c>
      <c r="B1050">
        <v>30</v>
      </c>
      <c r="C1050">
        <v>3241972</v>
      </c>
      <c r="D1050" t="s">
        <v>36</v>
      </c>
      <c r="E1050" t="s">
        <v>37</v>
      </c>
      <c r="F1050" t="s">
        <v>5104</v>
      </c>
      <c r="G1050" t="s">
        <v>517</v>
      </c>
      <c r="H1050" t="s">
        <v>543</v>
      </c>
      <c r="I1050" s="8">
        <v>2724272713496</v>
      </c>
      <c r="J1050">
        <v>1</v>
      </c>
      <c r="K1050" t="s">
        <v>26</v>
      </c>
      <c r="L1050">
        <v>125</v>
      </c>
      <c r="M1050">
        <v>100</v>
      </c>
    </row>
    <row r="1051" spans="1:13" x14ac:dyDescent="0.25">
      <c r="A1051" s="6">
        <v>41476</v>
      </c>
      <c r="B1051">
        <v>30</v>
      </c>
      <c r="C1051">
        <v>3244201</v>
      </c>
      <c r="D1051" t="s">
        <v>36</v>
      </c>
      <c r="E1051" t="s">
        <v>37</v>
      </c>
      <c r="F1051" t="s">
        <v>5104</v>
      </c>
      <c r="G1051" t="s">
        <v>517</v>
      </c>
      <c r="H1051" t="s">
        <v>543</v>
      </c>
      <c r="I1051" s="8">
        <v>2724272713496</v>
      </c>
      <c r="J1051">
        <v>1</v>
      </c>
      <c r="K1051" t="s">
        <v>26</v>
      </c>
      <c r="L1051">
        <v>125</v>
      </c>
      <c r="M1051">
        <v>100</v>
      </c>
    </row>
    <row r="1052" spans="1:13" x14ac:dyDescent="0.25">
      <c r="A1052" s="6">
        <v>41479</v>
      </c>
      <c r="B1052">
        <v>30</v>
      </c>
      <c r="C1052">
        <v>3263764</v>
      </c>
      <c r="D1052" t="s">
        <v>36</v>
      </c>
      <c r="E1052" t="s">
        <v>37</v>
      </c>
      <c r="F1052" t="s">
        <v>5104</v>
      </c>
      <c r="G1052" t="s">
        <v>517</v>
      </c>
      <c r="H1052" t="s">
        <v>543</v>
      </c>
      <c r="I1052" s="8">
        <v>2724272713496</v>
      </c>
      <c r="J1052">
        <v>1</v>
      </c>
      <c r="K1052" t="s">
        <v>26</v>
      </c>
      <c r="L1052">
        <v>125</v>
      </c>
      <c r="M1052">
        <v>100</v>
      </c>
    </row>
    <row r="1053" spans="1:13" x14ac:dyDescent="0.25">
      <c r="A1053" s="6">
        <v>41480.493680555555</v>
      </c>
      <c r="B1053">
        <v>30</v>
      </c>
      <c r="C1053">
        <v>3268886</v>
      </c>
      <c r="D1053" t="s">
        <v>36</v>
      </c>
      <c r="E1053" t="s">
        <v>37</v>
      </c>
      <c r="F1053" t="s">
        <v>5104</v>
      </c>
      <c r="G1053" t="s">
        <v>517</v>
      </c>
      <c r="H1053" t="s">
        <v>543</v>
      </c>
      <c r="I1053" s="8">
        <v>2724272713496</v>
      </c>
      <c r="J1053">
        <v>1</v>
      </c>
      <c r="K1053" t="s">
        <v>26</v>
      </c>
      <c r="L1053">
        <v>125</v>
      </c>
      <c r="M1053">
        <v>100</v>
      </c>
    </row>
    <row r="1054" spans="1:13" x14ac:dyDescent="0.25">
      <c r="A1054" s="6">
        <v>41481.470370370371</v>
      </c>
      <c r="B1054">
        <v>30</v>
      </c>
      <c r="C1054">
        <v>3274427</v>
      </c>
      <c r="D1054" t="s">
        <v>36</v>
      </c>
      <c r="E1054" t="s">
        <v>37</v>
      </c>
      <c r="F1054" t="s">
        <v>5104</v>
      </c>
      <c r="G1054" t="s">
        <v>517</v>
      </c>
      <c r="H1054" t="s">
        <v>543</v>
      </c>
      <c r="I1054" s="8">
        <v>2724272713496</v>
      </c>
      <c r="J1054">
        <v>1</v>
      </c>
      <c r="K1054" t="s">
        <v>26</v>
      </c>
      <c r="L1054">
        <v>125</v>
      </c>
      <c r="M1054">
        <v>100</v>
      </c>
    </row>
    <row r="1055" spans="1:13" x14ac:dyDescent="0.25">
      <c r="A1055" s="6">
        <v>41482</v>
      </c>
      <c r="B1055">
        <v>30</v>
      </c>
      <c r="C1055">
        <v>3281187</v>
      </c>
      <c r="D1055" t="s">
        <v>36</v>
      </c>
      <c r="E1055" t="s">
        <v>37</v>
      </c>
      <c r="F1055" t="s">
        <v>5104</v>
      </c>
      <c r="G1055" t="s">
        <v>517</v>
      </c>
      <c r="H1055" t="s">
        <v>543</v>
      </c>
      <c r="I1055" s="8">
        <v>2724272713496</v>
      </c>
      <c r="J1055">
        <v>1</v>
      </c>
      <c r="K1055" t="s">
        <v>26</v>
      </c>
      <c r="L1055">
        <v>125</v>
      </c>
      <c r="M1055">
        <v>100</v>
      </c>
    </row>
    <row r="1056" spans="1:13" x14ac:dyDescent="0.25">
      <c r="A1056" s="6">
        <v>41480.197175925925</v>
      </c>
      <c r="B1056">
        <v>30</v>
      </c>
      <c r="C1056">
        <v>3266987</v>
      </c>
      <c r="D1056" t="s">
        <v>36</v>
      </c>
      <c r="E1056" t="s">
        <v>37</v>
      </c>
      <c r="F1056" t="s">
        <v>5104</v>
      </c>
      <c r="G1056" t="s">
        <v>517</v>
      </c>
      <c r="H1056" t="s">
        <v>544</v>
      </c>
      <c r="I1056" s="8">
        <v>2724277794315</v>
      </c>
      <c r="J1056">
        <v>1</v>
      </c>
      <c r="K1056" t="s">
        <v>26</v>
      </c>
      <c r="L1056">
        <v>55</v>
      </c>
      <c r="M1056">
        <v>44</v>
      </c>
    </row>
    <row r="1057" spans="1:13" x14ac:dyDescent="0.25">
      <c r="A1057" s="6">
        <v>41480.203599537039</v>
      </c>
      <c r="B1057">
        <v>30</v>
      </c>
      <c r="C1057">
        <v>3266990</v>
      </c>
      <c r="D1057" t="s">
        <v>36</v>
      </c>
      <c r="E1057" t="s">
        <v>37</v>
      </c>
      <c r="F1057" t="s">
        <v>5104</v>
      </c>
      <c r="G1057" t="s">
        <v>517</v>
      </c>
      <c r="H1057" t="s">
        <v>544</v>
      </c>
      <c r="I1057" s="8">
        <v>2724277794315</v>
      </c>
      <c r="J1057">
        <v>1</v>
      </c>
      <c r="K1057" t="s">
        <v>26</v>
      </c>
      <c r="L1057">
        <v>55</v>
      </c>
      <c r="M1057">
        <v>44</v>
      </c>
    </row>
    <row r="1058" spans="1:13" x14ac:dyDescent="0.25">
      <c r="A1058" s="6">
        <v>41480.325740740744</v>
      </c>
      <c r="B1058">
        <v>30</v>
      </c>
      <c r="C1058">
        <v>3267337</v>
      </c>
      <c r="D1058" t="s">
        <v>36</v>
      </c>
      <c r="E1058" t="s">
        <v>37</v>
      </c>
      <c r="F1058" t="s">
        <v>5104</v>
      </c>
      <c r="G1058" t="s">
        <v>517</v>
      </c>
      <c r="H1058" t="s">
        <v>544</v>
      </c>
      <c r="I1058" s="8">
        <v>2724277794315</v>
      </c>
      <c r="J1058">
        <v>1</v>
      </c>
      <c r="K1058" t="s">
        <v>26</v>
      </c>
      <c r="L1058">
        <v>55</v>
      </c>
      <c r="M1058">
        <v>44</v>
      </c>
    </row>
    <row r="1059" spans="1:13" x14ac:dyDescent="0.25">
      <c r="A1059" s="6">
        <v>41480.326550925929</v>
      </c>
      <c r="B1059">
        <v>30</v>
      </c>
      <c r="C1059">
        <v>3267343</v>
      </c>
      <c r="D1059" t="s">
        <v>36</v>
      </c>
      <c r="E1059" t="s">
        <v>37</v>
      </c>
      <c r="F1059" t="s">
        <v>5104</v>
      </c>
      <c r="G1059" t="s">
        <v>517</v>
      </c>
      <c r="H1059" t="s">
        <v>544</v>
      </c>
      <c r="I1059" s="8">
        <v>2724277794315</v>
      </c>
      <c r="J1059">
        <v>1</v>
      </c>
      <c r="K1059" t="s">
        <v>26</v>
      </c>
      <c r="L1059">
        <v>55</v>
      </c>
      <c r="M1059">
        <v>44</v>
      </c>
    </row>
    <row r="1060" spans="1:13" x14ac:dyDescent="0.25">
      <c r="A1060" s="6">
        <v>41480.327453703707</v>
      </c>
      <c r="B1060">
        <v>30</v>
      </c>
      <c r="C1060">
        <v>3267348</v>
      </c>
      <c r="D1060" t="s">
        <v>36</v>
      </c>
      <c r="E1060" t="s">
        <v>37</v>
      </c>
      <c r="F1060" t="s">
        <v>5104</v>
      </c>
      <c r="G1060" t="s">
        <v>517</v>
      </c>
      <c r="H1060" t="s">
        <v>544</v>
      </c>
      <c r="I1060" s="8">
        <v>2724277794315</v>
      </c>
      <c r="J1060">
        <v>1</v>
      </c>
      <c r="K1060" t="s">
        <v>26</v>
      </c>
      <c r="L1060">
        <v>55</v>
      </c>
      <c r="M1060">
        <v>44</v>
      </c>
    </row>
    <row r="1061" spans="1:13" x14ac:dyDescent="0.25">
      <c r="A1061" s="6">
        <v>41480.36347222222</v>
      </c>
      <c r="B1061">
        <v>30</v>
      </c>
      <c r="C1061">
        <v>3267683</v>
      </c>
      <c r="D1061" t="s">
        <v>36</v>
      </c>
      <c r="E1061" t="s">
        <v>37</v>
      </c>
      <c r="F1061" t="s">
        <v>5104</v>
      </c>
      <c r="G1061" t="s">
        <v>517</v>
      </c>
      <c r="H1061" t="s">
        <v>544</v>
      </c>
      <c r="I1061" s="8">
        <v>2724277794315</v>
      </c>
      <c r="J1061">
        <v>1</v>
      </c>
      <c r="K1061" t="s">
        <v>26</v>
      </c>
      <c r="L1061">
        <v>55</v>
      </c>
      <c r="M1061">
        <v>44</v>
      </c>
    </row>
    <row r="1062" spans="1:13" x14ac:dyDescent="0.25">
      <c r="A1062" s="6">
        <v>41480.370671296296</v>
      </c>
      <c r="B1062">
        <v>30</v>
      </c>
      <c r="C1062">
        <v>3267751</v>
      </c>
      <c r="D1062" t="s">
        <v>36</v>
      </c>
      <c r="E1062" t="s">
        <v>37</v>
      </c>
      <c r="F1062" t="s">
        <v>5104</v>
      </c>
      <c r="G1062" t="s">
        <v>517</v>
      </c>
      <c r="H1062" t="s">
        <v>544</v>
      </c>
      <c r="I1062" s="8">
        <v>2724277794315</v>
      </c>
      <c r="J1062">
        <v>1</v>
      </c>
      <c r="K1062" t="s">
        <v>26</v>
      </c>
      <c r="L1062">
        <v>55</v>
      </c>
      <c r="M1062">
        <v>44</v>
      </c>
    </row>
    <row r="1063" spans="1:13" x14ac:dyDescent="0.25">
      <c r="A1063" s="6">
        <v>41480.384143518517</v>
      </c>
      <c r="B1063">
        <v>30</v>
      </c>
      <c r="C1063">
        <v>3267865</v>
      </c>
      <c r="D1063" t="s">
        <v>36</v>
      </c>
      <c r="E1063" t="s">
        <v>37</v>
      </c>
      <c r="F1063" t="s">
        <v>5104</v>
      </c>
      <c r="G1063" t="s">
        <v>517</v>
      </c>
      <c r="H1063" t="s">
        <v>544</v>
      </c>
      <c r="I1063" s="8">
        <v>2724277794315</v>
      </c>
      <c r="J1063">
        <v>1</v>
      </c>
      <c r="K1063" t="s">
        <v>26</v>
      </c>
      <c r="L1063">
        <v>55</v>
      </c>
      <c r="M1063">
        <v>44</v>
      </c>
    </row>
    <row r="1064" spans="1:13" x14ac:dyDescent="0.25">
      <c r="A1064" s="6">
        <v>41480.409895833334</v>
      </c>
      <c r="B1064">
        <v>30</v>
      </c>
      <c r="C1064">
        <v>3268092</v>
      </c>
      <c r="D1064" t="s">
        <v>36</v>
      </c>
      <c r="E1064" t="s">
        <v>37</v>
      </c>
      <c r="F1064" t="s">
        <v>5104</v>
      </c>
      <c r="G1064" t="s">
        <v>517</v>
      </c>
      <c r="H1064" t="s">
        <v>544</v>
      </c>
      <c r="I1064" s="8">
        <v>2724277794315</v>
      </c>
      <c r="J1064">
        <v>1</v>
      </c>
      <c r="K1064" t="s">
        <v>26</v>
      </c>
      <c r="L1064">
        <v>55</v>
      </c>
      <c r="M1064">
        <v>44</v>
      </c>
    </row>
    <row r="1065" spans="1:13" x14ac:dyDescent="0.25">
      <c r="A1065" s="6">
        <v>41480.412662037037</v>
      </c>
      <c r="B1065">
        <v>30</v>
      </c>
      <c r="C1065">
        <v>3268118</v>
      </c>
      <c r="D1065" t="s">
        <v>36</v>
      </c>
      <c r="E1065" t="s">
        <v>37</v>
      </c>
      <c r="F1065" t="s">
        <v>5104</v>
      </c>
      <c r="G1065" t="s">
        <v>517</v>
      </c>
      <c r="H1065" t="s">
        <v>544</v>
      </c>
      <c r="I1065" s="8">
        <v>2724277794315</v>
      </c>
      <c r="J1065">
        <v>1</v>
      </c>
      <c r="K1065" t="s">
        <v>26</v>
      </c>
      <c r="L1065">
        <v>55</v>
      </c>
      <c r="M1065">
        <v>44</v>
      </c>
    </row>
    <row r="1066" spans="1:13" x14ac:dyDescent="0.25">
      <c r="A1066" s="6">
        <v>41480.430601851855</v>
      </c>
      <c r="B1066">
        <v>30</v>
      </c>
      <c r="C1066">
        <v>3268303</v>
      </c>
      <c r="D1066" t="s">
        <v>36</v>
      </c>
      <c r="E1066" t="s">
        <v>37</v>
      </c>
      <c r="F1066" t="s">
        <v>5104</v>
      </c>
      <c r="G1066" t="s">
        <v>517</v>
      </c>
      <c r="H1066" t="s">
        <v>544</v>
      </c>
      <c r="I1066" s="8">
        <v>2724277794315</v>
      </c>
      <c r="J1066">
        <v>1</v>
      </c>
      <c r="K1066" t="s">
        <v>26</v>
      </c>
      <c r="L1066">
        <v>55</v>
      </c>
      <c r="M1066">
        <v>44</v>
      </c>
    </row>
    <row r="1067" spans="1:13" x14ac:dyDescent="0.25">
      <c r="A1067" s="6">
        <v>41480.473495370374</v>
      </c>
      <c r="B1067">
        <v>30</v>
      </c>
      <c r="C1067">
        <v>3268691</v>
      </c>
      <c r="D1067" t="s">
        <v>36</v>
      </c>
      <c r="E1067" t="s">
        <v>37</v>
      </c>
      <c r="F1067" t="s">
        <v>5104</v>
      </c>
      <c r="G1067" t="s">
        <v>517</v>
      </c>
      <c r="H1067" t="s">
        <v>544</v>
      </c>
      <c r="I1067" s="8">
        <v>2724277794315</v>
      </c>
      <c r="J1067">
        <v>1</v>
      </c>
      <c r="K1067" t="s">
        <v>26</v>
      </c>
      <c r="L1067">
        <v>55</v>
      </c>
      <c r="M1067">
        <v>44</v>
      </c>
    </row>
    <row r="1068" spans="1:13" x14ac:dyDescent="0.25">
      <c r="A1068" s="6">
        <v>41480.502847222226</v>
      </c>
      <c r="B1068">
        <v>30</v>
      </c>
      <c r="C1068">
        <v>3268983</v>
      </c>
      <c r="D1068" t="s">
        <v>36</v>
      </c>
      <c r="E1068" t="s">
        <v>37</v>
      </c>
      <c r="F1068" t="s">
        <v>5104</v>
      </c>
      <c r="G1068" t="s">
        <v>517</v>
      </c>
      <c r="H1068" t="s">
        <v>544</v>
      </c>
      <c r="I1068" s="8">
        <v>2724277794315</v>
      </c>
      <c r="J1068">
        <v>1</v>
      </c>
      <c r="K1068" t="s">
        <v>26</v>
      </c>
      <c r="L1068">
        <v>55</v>
      </c>
      <c r="M1068">
        <v>44</v>
      </c>
    </row>
    <row r="1069" spans="1:13" x14ac:dyDescent="0.25">
      <c r="A1069" s="6">
        <v>41480.590787037036</v>
      </c>
      <c r="B1069">
        <v>30</v>
      </c>
      <c r="C1069">
        <v>3269645</v>
      </c>
      <c r="D1069" t="s">
        <v>36</v>
      </c>
      <c r="E1069" t="s">
        <v>37</v>
      </c>
      <c r="F1069" t="s">
        <v>5104</v>
      </c>
      <c r="G1069" t="s">
        <v>517</v>
      </c>
      <c r="H1069" t="s">
        <v>544</v>
      </c>
      <c r="I1069" s="8">
        <v>2724277794315</v>
      </c>
      <c r="J1069">
        <v>1</v>
      </c>
      <c r="K1069" t="s">
        <v>26</v>
      </c>
      <c r="L1069">
        <v>55</v>
      </c>
      <c r="M1069">
        <v>44</v>
      </c>
    </row>
    <row r="1070" spans="1:13" x14ac:dyDescent="0.25">
      <c r="A1070" s="6">
        <v>41480.71979166667</v>
      </c>
      <c r="B1070">
        <v>30</v>
      </c>
      <c r="C1070">
        <v>3270502</v>
      </c>
      <c r="D1070" t="s">
        <v>36</v>
      </c>
      <c r="E1070" t="s">
        <v>37</v>
      </c>
      <c r="F1070" t="s">
        <v>5104</v>
      </c>
      <c r="G1070" t="s">
        <v>517</v>
      </c>
      <c r="H1070" t="s">
        <v>544</v>
      </c>
      <c r="I1070" s="8">
        <v>2724277794315</v>
      </c>
      <c r="J1070">
        <v>1</v>
      </c>
      <c r="K1070" t="s">
        <v>26</v>
      </c>
      <c r="L1070">
        <v>55</v>
      </c>
      <c r="M1070">
        <v>44</v>
      </c>
    </row>
    <row r="1071" spans="1:13" x14ac:dyDescent="0.25">
      <c r="A1071" s="6">
        <v>41480.738518518519</v>
      </c>
      <c r="B1071">
        <v>30</v>
      </c>
      <c r="C1071">
        <v>3270627</v>
      </c>
      <c r="D1071" t="s">
        <v>36</v>
      </c>
      <c r="E1071" t="s">
        <v>37</v>
      </c>
      <c r="F1071" t="s">
        <v>5104</v>
      </c>
      <c r="G1071" t="s">
        <v>517</v>
      </c>
      <c r="H1071" t="s">
        <v>544</v>
      </c>
      <c r="I1071" s="8">
        <v>2724277794315</v>
      </c>
      <c r="J1071">
        <v>1</v>
      </c>
      <c r="K1071" t="s">
        <v>26</v>
      </c>
      <c r="L1071">
        <v>55</v>
      </c>
      <c r="M1071">
        <v>44</v>
      </c>
    </row>
    <row r="1072" spans="1:13" x14ac:dyDescent="0.25">
      <c r="A1072" s="6">
        <v>41480.818391203706</v>
      </c>
      <c r="B1072">
        <v>30</v>
      </c>
      <c r="C1072">
        <v>3271155</v>
      </c>
      <c r="D1072" t="s">
        <v>36</v>
      </c>
      <c r="E1072" t="s">
        <v>37</v>
      </c>
      <c r="F1072" t="s">
        <v>5104</v>
      </c>
      <c r="G1072" t="s">
        <v>517</v>
      </c>
      <c r="H1072" t="s">
        <v>544</v>
      </c>
      <c r="I1072" s="8">
        <v>2724277794315</v>
      </c>
      <c r="J1072">
        <v>1</v>
      </c>
      <c r="K1072" t="s">
        <v>26</v>
      </c>
      <c r="L1072">
        <v>55</v>
      </c>
      <c r="M1072">
        <v>44</v>
      </c>
    </row>
    <row r="1073" spans="1:13" x14ac:dyDescent="0.25">
      <c r="A1073" s="6">
        <v>41480.925763888888</v>
      </c>
      <c r="B1073">
        <v>30</v>
      </c>
      <c r="C1073">
        <v>3271914</v>
      </c>
      <c r="D1073" t="s">
        <v>36</v>
      </c>
      <c r="E1073" t="s">
        <v>37</v>
      </c>
      <c r="F1073" t="s">
        <v>5104</v>
      </c>
      <c r="G1073" t="s">
        <v>517</v>
      </c>
      <c r="H1073" t="s">
        <v>544</v>
      </c>
      <c r="I1073" s="8">
        <v>2724277794315</v>
      </c>
      <c r="J1073">
        <v>1</v>
      </c>
      <c r="K1073" t="s">
        <v>26</v>
      </c>
      <c r="L1073">
        <v>55</v>
      </c>
      <c r="M1073">
        <v>44</v>
      </c>
    </row>
    <row r="1074" spans="1:13" x14ac:dyDescent="0.25">
      <c r="A1074" s="6">
        <v>41480.933240740742</v>
      </c>
      <c r="B1074">
        <v>30</v>
      </c>
      <c r="C1074">
        <v>3271975</v>
      </c>
      <c r="D1074" t="s">
        <v>36</v>
      </c>
      <c r="E1074" t="s">
        <v>37</v>
      </c>
      <c r="F1074" t="s">
        <v>5104</v>
      </c>
      <c r="G1074" t="s">
        <v>517</v>
      </c>
      <c r="H1074" t="s">
        <v>544</v>
      </c>
      <c r="I1074" s="8">
        <v>2724277794315</v>
      </c>
      <c r="J1074">
        <v>1</v>
      </c>
      <c r="K1074" t="s">
        <v>26</v>
      </c>
      <c r="L1074">
        <v>55</v>
      </c>
      <c r="M1074">
        <v>44</v>
      </c>
    </row>
    <row r="1075" spans="1:13" x14ac:dyDescent="0.25">
      <c r="A1075" s="6">
        <v>41480.960023148145</v>
      </c>
      <c r="B1075">
        <v>30</v>
      </c>
      <c r="C1075">
        <v>3272168</v>
      </c>
      <c r="D1075" t="s">
        <v>36</v>
      </c>
      <c r="E1075" t="s">
        <v>37</v>
      </c>
      <c r="F1075" t="s">
        <v>5104</v>
      </c>
      <c r="G1075" t="s">
        <v>517</v>
      </c>
      <c r="H1075" t="s">
        <v>544</v>
      </c>
      <c r="I1075" s="8">
        <v>2724277794315</v>
      </c>
      <c r="J1075">
        <v>1</v>
      </c>
      <c r="K1075" t="s">
        <v>26</v>
      </c>
      <c r="L1075">
        <v>55</v>
      </c>
      <c r="M1075">
        <v>44</v>
      </c>
    </row>
    <row r="1076" spans="1:13" x14ac:dyDescent="0.25">
      <c r="A1076" s="6">
        <v>41481.356944444444</v>
      </c>
      <c r="B1076">
        <v>30</v>
      </c>
      <c r="C1076">
        <v>3273783</v>
      </c>
      <c r="D1076" t="s">
        <v>36</v>
      </c>
      <c r="E1076" t="s">
        <v>37</v>
      </c>
      <c r="F1076" t="s">
        <v>5104</v>
      </c>
      <c r="G1076" t="s">
        <v>517</v>
      </c>
      <c r="H1076" t="s">
        <v>544</v>
      </c>
      <c r="I1076" s="8">
        <v>2724277794315</v>
      </c>
      <c r="J1076">
        <v>1</v>
      </c>
      <c r="K1076" t="s">
        <v>26</v>
      </c>
      <c r="L1076">
        <v>55</v>
      </c>
      <c r="M1076">
        <v>44</v>
      </c>
    </row>
    <row r="1077" spans="1:13" x14ac:dyDescent="0.25">
      <c r="A1077" s="6">
        <v>41481.431956018518</v>
      </c>
      <c r="B1077">
        <v>30</v>
      </c>
      <c r="C1077">
        <v>3274140</v>
      </c>
      <c r="D1077" t="s">
        <v>36</v>
      </c>
      <c r="E1077" t="s">
        <v>37</v>
      </c>
      <c r="F1077" t="s">
        <v>5104</v>
      </c>
      <c r="G1077" t="s">
        <v>517</v>
      </c>
      <c r="H1077" t="s">
        <v>544</v>
      </c>
      <c r="I1077" s="8">
        <v>2724277794315</v>
      </c>
      <c r="J1077">
        <v>1</v>
      </c>
      <c r="K1077" t="s">
        <v>26</v>
      </c>
      <c r="L1077">
        <v>55</v>
      </c>
      <c r="M1077">
        <v>44</v>
      </c>
    </row>
    <row r="1078" spans="1:13" x14ac:dyDescent="0.25">
      <c r="A1078" s="6">
        <v>41481.705601851849</v>
      </c>
      <c r="B1078">
        <v>30</v>
      </c>
      <c r="C1078">
        <v>3275878</v>
      </c>
      <c r="D1078" t="s">
        <v>36</v>
      </c>
      <c r="E1078" t="s">
        <v>37</v>
      </c>
      <c r="F1078" t="s">
        <v>5104</v>
      </c>
      <c r="G1078" t="s">
        <v>517</v>
      </c>
      <c r="H1078" t="s">
        <v>544</v>
      </c>
      <c r="I1078" s="8">
        <v>2724277794315</v>
      </c>
      <c r="J1078">
        <v>1</v>
      </c>
      <c r="K1078" t="s">
        <v>26</v>
      </c>
      <c r="L1078">
        <v>55</v>
      </c>
      <c r="M1078">
        <v>44</v>
      </c>
    </row>
    <row r="1079" spans="1:13" x14ac:dyDescent="0.25">
      <c r="A1079" s="6">
        <v>41482</v>
      </c>
      <c r="B1079">
        <v>30</v>
      </c>
      <c r="C1079">
        <v>3278284</v>
      </c>
      <c r="D1079" t="s">
        <v>36</v>
      </c>
      <c r="E1079" t="s">
        <v>37</v>
      </c>
      <c r="F1079" t="s">
        <v>5104</v>
      </c>
      <c r="G1079" t="s">
        <v>517</v>
      </c>
      <c r="H1079" t="s">
        <v>544</v>
      </c>
      <c r="I1079" s="8">
        <v>2724277794315</v>
      </c>
      <c r="J1079">
        <v>1</v>
      </c>
      <c r="K1079" t="s">
        <v>26</v>
      </c>
      <c r="L1079">
        <v>55</v>
      </c>
      <c r="M1079">
        <v>44</v>
      </c>
    </row>
    <row r="1080" spans="1:13" x14ac:dyDescent="0.25">
      <c r="A1080" s="6">
        <v>41482</v>
      </c>
      <c r="B1080">
        <v>30</v>
      </c>
      <c r="C1080">
        <v>3279061</v>
      </c>
      <c r="D1080" t="s">
        <v>36</v>
      </c>
      <c r="E1080" t="s">
        <v>37</v>
      </c>
      <c r="F1080" t="s">
        <v>5104</v>
      </c>
      <c r="G1080" t="s">
        <v>517</v>
      </c>
      <c r="H1080" t="s">
        <v>544</v>
      </c>
      <c r="I1080" s="8">
        <v>2724277794315</v>
      </c>
      <c r="J1080">
        <v>1</v>
      </c>
      <c r="K1080" t="s">
        <v>26</v>
      </c>
      <c r="L1080">
        <v>55</v>
      </c>
      <c r="M1080">
        <v>44</v>
      </c>
    </row>
    <row r="1081" spans="1:13" x14ac:dyDescent="0.25">
      <c r="A1081" s="6">
        <v>41482</v>
      </c>
      <c r="B1081">
        <v>30</v>
      </c>
      <c r="C1081">
        <v>3279926</v>
      </c>
      <c r="D1081" t="s">
        <v>36</v>
      </c>
      <c r="E1081" t="s">
        <v>37</v>
      </c>
      <c r="F1081" t="s">
        <v>5104</v>
      </c>
      <c r="G1081" t="s">
        <v>517</v>
      </c>
      <c r="H1081" t="s">
        <v>544</v>
      </c>
      <c r="I1081" s="8">
        <v>2724277794315</v>
      </c>
      <c r="J1081">
        <v>1</v>
      </c>
      <c r="K1081" t="s">
        <v>26</v>
      </c>
      <c r="L1081">
        <v>55</v>
      </c>
      <c r="M1081">
        <v>44</v>
      </c>
    </row>
    <row r="1082" spans="1:13" x14ac:dyDescent="0.25">
      <c r="A1082" s="6">
        <v>41483</v>
      </c>
      <c r="B1082">
        <v>31</v>
      </c>
      <c r="C1082">
        <v>3284511</v>
      </c>
      <c r="D1082" t="s">
        <v>36</v>
      </c>
      <c r="E1082" t="s">
        <v>37</v>
      </c>
      <c r="F1082" t="s">
        <v>5104</v>
      </c>
      <c r="G1082" t="s">
        <v>517</v>
      </c>
      <c r="H1082" t="s">
        <v>544</v>
      </c>
      <c r="I1082" s="8">
        <v>2724277794315</v>
      </c>
      <c r="J1082">
        <v>1</v>
      </c>
      <c r="K1082" t="s">
        <v>26</v>
      </c>
      <c r="L1082">
        <v>55</v>
      </c>
      <c r="M1082">
        <v>44</v>
      </c>
    </row>
    <row r="1083" spans="1:13" x14ac:dyDescent="0.25">
      <c r="A1083" s="6">
        <v>41483</v>
      </c>
      <c r="B1083">
        <v>31</v>
      </c>
      <c r="C1083">
        <v>3285480</v>
      </c>
      <c r="D1083" t="s">
        <v>36</v>
      </c>
      <c r="E1083" t="s">
        <v>37</v>
      </c>
      <c r="F1083" t="s">
        <v>5104</v>
      </c>
      <c r="G1083" t="s">
        <v>517</v>
      </c>
      <c r="H1083" t="s">
        <v>544</v>
      </c>
      <c r="I1083" s="8">
        <v>2724277794315</v>
      </c>
      <c r="J1083">
        <v>1</v>
      </c>
      <c r="K1083" t="s">
        <v>26</v>
      </c>
      <c r="L1083">
        <v>55</v>
      </c>
      <c r="M1083">
        <v>44</v>
      </c>
    </row>
    <row r="1084" spans="1:13" x14ac:dyDescent="0.25">
      <c r="A1084" s="6">
        <v>41483</v>
      </c>
      <c r="B1084">
        <v>31</v>
      </c>
      <c r="C1084">
        <v>3287064</v>
      </c>
      <c r="D1084" t="s">
        <v>36</v>
      </c>
      <c r="E1084" t="s">
        <v>37</v>
      </c>
      <c r="F1084" t="s">
        <v>5104</v>
      </c>
      <c r="G1084" t="s">
        <v>517</v>
      </c>
      <c r="H1084" t="s">
        <v>544</v>
      </c>
      <c r="I1084" s="8">
        <v>2724277794315</v>
      </c>
      <c r="J1084">
        <v>1</v>
      </c>
      <c r="K1084" t="s">
        <v>26</v>
      </c>
      <c r="L1084">
        <v>55</v>
      </c>
      <c r="M1084">
        <v>44</v>
      </c>
    </row>
    <row r="1085" spans="1:13" x14ac:dyDescent="0.25">
      <c r="A1085" s="6">
        <v>41484</v>
      </c>
      <c r="B1085">
        <v>31</v>
      </c>
      <c r="C1085">
        <v>3291017</v>
      </c>
      <c r="D1085" t="s">
        <v>36</v>
      </c>
      <c r="E1085" t="s">
        <v>37</v>
      </c>
      <c r="F1085" t="s">
        <v>5104</v>
      </c>
      <c r="G1085" t="s">
        <v>517</v>
      </c>
      <c r="H1085" t="s">
        <v>544</v>
      </c>
      <c r="I1085" s="8">
        <v>2724277794315</v>
      </c>
      <c r="J1085">
        <v>1</v>
      </c>
      <c r="K1085" t="s">
        <v>26</v>
      </c>
      <c r="L1085">
        <v>55</v>
      </c>
      <c r="M1085">
        <v>44</v>
      </c>
    </row>
    <row r="1086" spans="1:13" x14ac:dyDescent="0.25">
      <c r="A1086" s="6">
        <v>41484</v>
      </c>
      <c r="B1086">
        <v>31</v>
      </c>
      <c r="C1086">
        <v>3291564</v>
      </c>
      <c r="D1086" t="s">
        <v>36</v>
      </c>
      <c r="E1086" t="s">
        <v>37</v>
      </c>
      <c r="F1086" t="s">
        <v>5104</v>
      </c>
      <c r="G1086" t="s">
        <v>517</v>
      </c>
      <c r="H1086" t="s">
        <v>544</v>
      </c>
      <c r="I1086" s="8">
        <v>2724277794315</v>
      </c>
      <c r="J1086">
        <v>1</v>
      </c>
      <c r="K1086" t="s">
        <v>26</v>
      </c>
      <c r="L1086">
        <v>55</v>
      </c>
      <c r="M1086">
        <v>44</v>
      </c>
    </row>
    <row r="1087" spans="1:13" x14ac:dyDescent="0.25">
      <c r="A1087" s="6">
        <v>41484</v>
      </c>
      <c r="B1087">
        <v>31</v>
      </c>
      <c r="C1087">
        <v>3296066</v>
      </c>
      <c r="D1087" t="s">
        <v>36</v>
      </c>
      <c r="E1087" t="s">
        <v>37</v>
      </c>
      <c r="F1087" t="s">
        <v>5104</v>
      </c>
      <c r="G1087" t="s">
        <v>517</v>
      </c>
      <c r="H1087" t="s">
        <v>544</v>
      </c>
      <c r="I1087" s="8">
        <v>2724277794315</v>
      </c>
      <c r="J1087">
        <v>1</v>
      </c>
      <c r="K1087" t="s">
        <v>26</v>
      </c>
      <c r="L1087">
        <v>55</v>
      </c>
      <c r="M1087">
        <v>44</v>
      </c>
    </row>
    <row r="1088" spans="1:13" x14ac:dyDescent="0.25">
      <c r="A1088" s="6">
        <v>41485</v>
      </c>
      <c r="B1088">
        <v>31</v>
      </c>
      <c r="C1088">
        <v>3301766</v>
      </c>
      <c r="D1088" t="s">
        <v>36</v>
      </c>
      <c r="E1088" t="s">
        <v>37</v>
      </c>
      <c r="F1088" t="s">
        <v>5104</v>
      </c>
      <c r="G1088" t="s">
        <v>517</v>
      </c>
      <c r="H1088" t="s">
        <v>544</v>
      </c>
      <c r="I1088" s="8">
        <v>2724277794315</v>
      </c>
      <c r="J1088">
        <v>1</v>
      </c>
      <c r="K1088" t="s">
        <v>26</v>
      </c>
      <c r="L1088">
        <v>55</v>
      </c>
      <c r="M1088">
        <v>44</v>
      </c>
    </row>
    <row r="1089" spans="1:13" x14ac:dyDescent="0.25">
      <c r="A1089" s="6">
        <v>41485</v>
      </c>
      <c r="B1089">
        <v>31</v>
      </c>
      <c r="C1089">
        <v>3304354</v>
      </c>
      <c r="D1089" t="s">
        <v>36</v>
      </c>
      <c r="E1089" t="s">
        <v>37</v>
      </c>
      <c r="F1089" t="s">
        <v>5104</v>
      </c>
      <c r="G1089" t="s">
        <v>517</v>
      </c>
      <c r="H1089" t="s">
        <v>544</v>
      </c>
      <c r="I1089" s="8">
        <v>2724277794315</v>
      </c>
      <c r="J1089">
        <v>1</v>
      </c>
      <c r="K1089" t="s">
        <v>26</v>
      </c>
      <c r="L1089">
        <v>55</v>
      </c>
      <c r="M1089">
        <v>44</v>
      </c>
    </row>
    <row r="1090" spans="1:13" x14ac:dyDescent="0.25">
      <c r="A1090" s="6">
        <v>41485</v>
      </c>
      <c r="B1090">
        <v>31</v>
      </c>
      <c r="C1090">
        <v>3304776</v>
      </c>
      <c r="D1090" t="s">
        <v>36</v>
      </c>
      <c r="E1090" t="s">
        <v>37</v>
      </c>
      <c r="F1090" t="s">
        <v>5104</v>
      </c>
      <c r="G1090" t="s">
        <v>517</v>
      </c>
      <c r="H1090" t="s">
        <v>544</v>
      </c>
      <c r="I1090" s="8">
        <v>2724277794315</v>
      </c>
      <c r="J1090">
        <v>1</v>
      </c>
      <c r="K1090" t="s">
        <v>26</v>
      </c>
      <c r="L1090">
        <v>55</v>
      </c>
      <c r="M1090">
        <v>44</v>
      </c>
    </row>
    <row r="1091" spans="1:13" x14ac:dyDescent="0.25">
      <c r="A1091" s="6">
        <v>41486</v>
      </c>
      <c r="B1091">
        <v>31</v>
      </c>
      <c r="C1091">
        <v>3308081</v>
      </c>
      <c r="D1091" t="s">
        <v>36</v>
      </c>
      <c r="E1091" t="s">
        <v>37</v>
      </c>
      <c r="F1091" t="s">
        <v>5104</v>
      </c>
      <c r="G1091" t="s">
        <v>517</v>
      </c>
      <c r="H1091" t="s">
        <v>544</v>
      </c>
      <c r="I1091" s="8">
        <v>2724277794315</v>
      </c>
      <c r="J1091">
        <v>1</v>
      </c>
      <c r="K1091" t="s">
        <v>26</v>
      </c>
      <c r="L1091">
        <v>55</v>
      </c>
      <c r="M1091">
        <v>44</v>
      </c>
    </row>
    <row r="1092" spans="1:13" x14ac:dyDescent="0.25">
      <c r="A1092" s="6">
        <v>41486</v>
      </c>
      <c r="B1092">
        <v>31</v>
      </c>
      <c r="C1092">
        <v>3311395</v>
      </c>
      <c r="D1092" t="s">
        <v>36</v>
      </c>
      <c r="E1092" t="s">
        <v>37</v>
      </c>
      <c r="F1092" t="s">
        <v>5104</v>
      </c>
      <c r="G1092" t="s">
        <v>517</v>
      </c>
      <c r="H1092" t="s">
        <v>544</v>
      </c>
      <c r="I1092" s="8">
        <v>2724277794315</v>
      </c>
      <c r="J1092">
        <v>1</v>
      </c>
      <c r="K1092" t="s">
        <v>26</v>
      </c>
      <c r="L1092">
        <v>55</v>
      </c>
      <c r="M1092">
        <v>44</v>
      </c>
    </row>
    <row r="1093" spans="1:13" x14ac:dyDescent="0.25">
      <c r="A1093" s="6">
        <v>41483</v>
      </c>
      <c r="B1093">
        <v>31</v>
      </c>
      <c r="C1093">
        <v>3289644</v>
      </c>
      <c r="D1093" t="s">
        <v>36</v>
      </c>
      <c r="E1093" t="s">
        <v>37</v>
      </c>
      <c r="F1093" t="s">
        <v>5104</v>
      </c>
      <c r="G1093" t="s">
        <v>517</v>
      </c>
      <c r="H1093" t="s">
        <v>545</v>
      </c>
      <c r="I1093" s="8">
        <v>2724277824401</v>
      </c>
      <c r="J1093">
        <v>1</v>
      </c>
      <c r="K1093" t="s">
        <v>26</v>
      </c>
      <c r="L1093">
        <v>125</v>
      </c>
      <c r="M1093">
        <v>100</v>
      </c>
    </row>
    <row r="1094" spans="1:13" x14ac:dyDescent="0.25">
      <c r="A1094" s="6">
        <v>41483</v>
      </c>
      <c r="B1094">
        <v>31</v>
      </c>
      <c r="C1094">
        <v>3288549</v>
      </c>
      <c r="D1094" t="s">
        <v>36</v>
      </c>
      <c r="E1094" t="s">
        <v>37</v>
      </c>
      <c r="F1094" t="s">
        <v>5104</v>
      </c>
      <c r="G1094" t="s">
        <v>517</v>
      </c>
      <c r="H1094" t="s">
        <v>546</v>
      </c>
      <c r="I1094" s="8">
        <v>2724277794186</v>
      </c>
      <c r="J1094">
        <v>1</v>
      </c>
      <c r="K1094" t="s">
        <v>26</v>
      </c>
      <c r="L1094">
        <v>125</v>
      </c>
      <c r="M1094">
        <v>100</v>
      </c>
    </row>
    <row r="1095" spans="1:13" x14ac:dyDescent="0.25">
      <c r="A1095" s="6">
        <v>41469</v>
      </c>
      <c r="B1095">
        <v>29</v>
      </c>
      <c r="C1095">
        <v>3202031</v>
      </c>
      <c r="D1095" t="s">
        <v>36</v>
      </c>
      <c r="E1095" t="s">
        <v>37</v>
      </c>
      <c r="F1095" t="s">
        <v>212</v>
      </c>
      <c r="G1095" t="s">
        <v>517</v>
      </c>
      <c r="H1095" t="s">
        <v>526</v>
      </c>
      <c r="I1095" s="8">
        <v>2724272378923</v>
      </c>
      <c r="J1095">
        <v>1</v>
      </c>
      <c r="K1095" t="s">
        <v>26</v>
      </c>
      <c r="L1095">
        <v>145</v>
      </c>
      <c r="M1095">
        <v>116</v>
      </c>
    </row>
    <row r="1096" spans="1:13" x14ac:dyDescent="0.25">
      <c r="A1096" s="6">
        <v>41469</v>
      </c>
      <c r="B1096">
        <v>29</v>
      </c>
      <c r="C1096">
        <v>3203262</v>
      </c>
      <c r="D1096" t="s">
        <v>36</v>
      </c>
      <c r="E1096" t="s">
        <v>37</v>
      </c>
      <c r="F1096" t="s">
        <v>528</v>
      </c>
      <c r="G1096" t="s">
        <v>517</v>
      </c>
      <c r="H1096" t="s">
        <v>526</v>
      </c>
      <c r="I1096" s="8">
        <v>2724272725352</v>
      </c>
      <c r="J1096">
        <v>1</v>
      </c>
      <c r="K1096" t="s">
        <v>26</v>
      </c>
      <c r="L1096">
        <v>178</v>
      </c>
      <c r="M1096">
        <v>142.4</v>
      </c>
    </row>
    <row r="1097" spans="1:13" x14ac:dyDescent="0.25">
      <c r="A1097" s="6">
        <v>41475</v>
      </c>
      <c r="B1097">
        <v>29</v>
      </c>
      <c r="C1097">
        <v>3241624</v>
      </c>
      <c r="D1097" t="s">
        <v>36</v>
      </c>
      <c r="E1097" t="s">
        <v>37</v>
      </c>
      <c r="F1097" t="s">
        <v>528</v>
      </c>
      <c r="G1097" t="s">
        <v>517</v>
      </c>
      <c r="H1097" t="s">
        <v>526</v>
      </c>
      <c r="I1097" s="8">
        <v>2724273660270</v>
      </c>
      <c r="J1097">
        <v>1</v>
      </c>
      <c r="K1097" t="s">
        <v>26</v>
      </c>
      <c r="L1097">
        <v>179</v>
      </c>
      <c r="M1097">
        <v>143.19999999999999</v>
      </c>
    </row>
    <row r="1098" spans="1:13" x14ac:dyDescent="0.25">
      <c r="A1098" s="6">
        <v>41475</v>
      </c>
      <c r="B1098">
        <v>29</v>
      </c>
      <c r="C1098">
        <v>3241624</v>
      </c>
      <c r="D1098" t="s">
        <v>36</v>
      </c>
      <c r="E1098" t="s">
        <v>37</v>
      </c>
      <c r="F1098" t="s">
        <v>528</v>
      </c>
      <c r="G1098" t="s">
        <v>517</v>
      </c>
      <c r="H1098" t="s">
        <v>547</v>
      </c>
      <c r="I1098" s="8">
        <v>2724272617978</v>
      </c>
      <c r="J1098">
        <v>1</v>
      </c>
      <c r="K1098" t="s">
        <v>26</v>
      </c>
      <c r="L1098">
        <v>159</v>
      </c>
      <c r="M1098">
        <v>127.2</v>
      </c>
    </row>
    <row r="1099" spans="1:13" x14ac:dyDescent="0.25">
      <c r="A1099" s="6">
        <v>41475</v>
      </c>
      <c r="B1099">
        <v>29</v>
      </c>
      <c r="C1099">
        <v>3241624</v>
      </c>
      <c r="D1099" t="s">
        <v>36</v>
      </c>
      <c r="E1099" t="s">
        <v>37</v>
      </c>
      <c r="F1099" t="s">
        <v>528</v>
      </c>
      <c r="G1099" t="s">
        <v>517</v>
      </c>
      <c r="H1099" t="s">
        <v>547</v>
      </c>
      <c r="I1099" s="8">
        <v>2724272725550</v>
      </c>
      <c r="J1099">
        <v>1</v>
      </c>
      <c r="K1099" t="s">
        <v>26</v>
      </c>
      <c r="L1099">
        <v>180</v>
      </c>
      <c r="M1099">
        <v>144</v>
      </c>
    </row>
    <row r="1100" spans="1:13" x14ac:dyDescent="0.25">
      <c r="A1100" s="6">
        <v>41476</v>
      </c>
      <c r="B1100">
        <v>30</v>
      </c>
      <c r="C1100">
        <v>3241922</v>
      </c>
      <c r="D1100" t="s">
        <v>36</v>
      </c>
      <c r="E1100" t="s">
        <v>37</v>
      </c>
      <c r="F1100" t="s">
        <v>548</v>
      </c>
      <c r="G1100" t="s">
        <v>517</v>
      </c>
      <c r="H1100" t="s">
        <v>547</v>
      </c>
      <c r="I1100" s="8">
        <v>2724272961989</v>
      </c>
      <c r="J1100">
        <v>1</v>
      </c>
      <c r="K1100" t="s">
        <v>26</v>
      </c>
      <c r="L1100">
        <v>170</v>
      </c>
      <c r="M1100">
        <v>136</v>
      </c>
    </row>
    <row r="1101" spans="1:13" x14ac:dyDescent="0.25">
      <c r="A1101" s="6">
        <v>41479</v>
      </c>
      <c r="B1101">
        <v>30</v>
      </c>
      <c r="C1101">
        <v>3265569</v>
      </c>
      <c r="D1101" t="s">
        <v>36</v>
      </c>
      <c r="E1101" t="s">
        <v>37</v>
      </c>
      <c r="F1101" t="s">
        <v>528</v>
      </c>
      <c r="G1101" t="s">
        <v>517</v>
      </c>
      <c r="H1101" t="s">
        <v>547</v>
      </c>
      <c r="I1101" s="8">
        <v>2724272617534</v>
      </c>
      <c r="J1101">
        <v>1</v>
      </c>
      <c r="K1101" t="s">
        <v>26</v>
      </c>
      <c r="L1101">
        <v>169</v>
      </c>
      <c r="M1101">
        <v>135.19999999999999</v>
      </c>
    </row>
    <row r="1102" spans="1:13" x14ac:dyDescent="0.25">
      <c r="A1102" s="6">
        <v>41482</v>
      </c>
      <c r="B1102">
        <v>30</v>
      </c>
      <c r="C1102">
        <v>3280390</v>
      </c>
      <c r="D1102" t="s">
        <v>36</v>
      </c>
      <c r="E1102" t="s">
        <v>37</v>
      </c>
      <c r="F1102" t="s">
        <v>548</v>
      </c>
      <c r="G1102" t="s">
        <v>517</v>
      </c>
      <c r="H1102" t="s">
        <v>526</v>
      </c>
      <c r="I1102" s="8">
        <v>2724272141459</v>
      </c>
      <c r="J1102">
        <v>1</v>
      </c>
      <c r="K1102" t="s">
        <v>26</v>
      </c>
      <c r="L1102">
        <v>119</v>
      </c>
      <c r="M1102">
        <v>95.2</v>
      </c>
    </row>
    <row r="1103" spans="1:13" x14ac:dyDescent="0.25">
      <c r="A1103" s="6">
        <v>41482</v>
      </c>
      <c r="B1103">
        <v>30</v>
      </c>
      <c r="C1103">
        <v>3280390</v>
      </c>
      <c r="D1103" t="s">
        <v>36</v>
      </c>
      <c r="E1103" t="s">
        <v>37</v>
      </c>
      <c r="F1103" t="s">
        <v>548</v>
      </c>
      <c r="G1103" t="s">
        <v>517</v>
      </c>
      <c r="H1103" t="s">
        <v>526</v>
      </c>
      <c r="I1103" s="8">
        <v>2724272141633</v>
      </c>
      <c r="J1103">
        <v>1</v>
      </c>
      <c r="K1103" t="s">
        <v>26</v>
      </c>
      <c r="L1103">
        <v>119</v>
      </c>
      <c r="M1103">
        <v>95.2</v>
      </c>
    </row>
    <row r="1104" spans="1:13" x14ac:dyDescent="0.25">
      <c r="A1104" s="6">
        <v>41483</v>
      </c>
      <c r="B1104">
        <v>31</v>
      </c>
      <c r="C1104">
        <v>3289333</v>
      </c>
      <c r="D1104" t="s">
        <v>36</v>
      </c>
      <c r="E1104" t="s">
        <v>37</v>
      </c>
      <c r="F1104" t="s">
        <v>212</v>
      </c>
      <c r="G1104" t="s">
        <v>517</v>
      </c>
      <c r="H1104" t="s">
        <v>526</v>
      </c>
      <c r="I1104" s="8">
        <v>2724272378923</v>
      </c>
      <c r="J1104">
        <v>1</v>
      </c>
      <c r="K1104" t="s">
        <v>26</v>
      </c>
      <c r="L1104">
        <v>145</v>
      </c>
      <c r="M1104">
        <v>116</v>
      </c>
    </row>
    <row r="1105" spans="1:13" x14ac:dyDescent="0.25">
      <c r="A1105" s="6">
        <v>41484</v>
      </c>
      <c r="B1105">
        <v>31</v>
      </c>
      <c r="C1105">
        <v>3296402</v>
      </c>
      <c r="D1105" t="s">
        <v>36</v>
      </c>
      <c r="E1105" t="s">
        <v>37</v>
      </c>
      <c r="F1105" t="s">
        <v>212</v>
      </c>
      <c r="G1105" t="s">
        <v>517</v>
      </c>
      <c r="H1105" t="s">
        <v>526</v>
      </c>
      <c r="I1105" s="8">
        <v>2724272378923</v>
      </c>
      <c r="J1105">
        <v>1</v>
      </c>
      <c r="K1105" t="s">
        <v>26</v>
      </c>
      <c r="L1105">
        <v>145</v>
      </c>
      <c r="M1105">
        <v>116</v>
      </c>
    </row>
    <row r="1106" spans="1:13" x14ac:dyDescent="0.25">
      <c r="A1106" s="6">
        <v>41485</v>
      </c>
      <c r="B1106">
        <v>31</v>
      </c>
      <c r="C1106">
        <v>3300486</v>
      </c>
      <c r="D1106" t="s">
        <v>36</v>
      </c>
      <c r="E1106" t="s">
        <v>37</v>
      </c>
      <c r="F1106" t="s">
        <v>212</v>
      </c>
      <c r="G1106" t="s">
        <v>517</v>
      </c>
      <c r="H1106" t="s">
        <v>526</v>
      </c>
      <c r="I1106" s="8">
        <v>2724272378923</v>
      </c>
      <c r="J1106">
        <v>1</v>
      </c>
      <c r="K1106" t="s">
        <v>26</v>
      </c>
      <c r="L1106">
        <v>145</v>
      </c>
      <c r="M1106">
        <v>116</v>
      </c>
    </row>
    <row r="1107" spans="1:13" x14ac:dyDescent="0.25">
      <c r="A1107" s="6">
        <v>41470</v>
      </c>
      <c r="B1107">
        <v>29</v>
      </c>
      <c r="C1107">
        <v>3208443</v>
      </c>
      <c r="D1107" t="s">
        <v>36</v>
      </c>
      <c r="E1107" t="s">
        <v>37</v>
      </c>
      <c r="F1107" t="s">
        <v>47</v>
      </c>
      <c r="G1107" t="s">
        <v>46</v>
      </c>
      <c r="H1107" t="s">
        <v>550</v>
      </c>
      <c r="I1107" s="8">
        <v>2724273961940</v>
      </c>
      <c r="J1107">
        <v>1</v>
      </c>
      <c r="K1107" t="s">
        <v>26</v>
      </c>
      <c r="L1107">
        <v>255</v>
      </c>
      <c r="M1107">
        <v>204</v>
      </c>
    </row>
    <row r="1108" spans="1:13" x14ac:dyDescent="0.25">
      <c r="A1108" s="6">
        <v>41479</v>
      </c>
      <c r="B1108">
        <v>30</v>
      </c>
      <c r="C1108">
        <v>3266113</v>
      </c>
      <c r="D1108" t="s">
        <v>36</v>
      </c>
      <c r="E1108" t="s">
        <v>37</v>
      </c>
      <c r="F1108" t="s">
        <v>53</v>
      </c>
      <c r="G1108" t="s">
        <v>46</v>
      </c>
      <c r="H1108" t="s">
        <v>550</v>
      </c>
      <c r="I1108" s="8">
        <v>2724277620966</v>
      </c>
      <c r="J1108">
        <v>1</v>
      </c>
      <c r="K1108" t="s">
        <v>26</v>
      </c>
      <c r="L1108">
        <v>400</v>
      </c>
      <c r="M1108">
        <v>320</v>
      </c>
    </row>
    <row r="1109" spans="1:13" x14ac:dyDescent="0.25">
      <c r="A1109" s="6">
        <v>41471</v>
      </c>
      <c r="B1109">
        <v>29</v>
      </c>
      <c r="C1109">
        <v>3215829</v>
      </c>
      <c r="D1109" t="s">
        <v>22</v>
      </c>
      <c r="E1109" t="s">
        <v>27</v>
      </c>
      <c r="F1109" t="s">
        <v>141</v>
      </c>
      <c r="G1109" t="s">
        <v>551</v>
      </c>
      <c r="H1109" t="s">
        <v>552</v>
      </c>
      <c r="I1109" s="8">
        <v>2724270021371</v>
      </c>
      <c r="J1109">
        <v>1</v>
      </c>
      <c r="K1109" t="s">
        <v>26</v>
      </c>
      <c r="L1109">
        <v>45</v>
      </c>
      <c r="M1109">
        <v>36</v>
      </c>
    </row>
    <row r="1110" spans="1:13" x14ac:dyDescent="0.25">
      <c r="A1110" s="6">
        <v>41478</v>
      </c>
      <c r="B1110">
        <v>30</v>
      </c>
      <c r="C1110">
        <v>3255917</v>
      </c>
      <c r="D1110" t="s">
        <v>22</v>
      </c>
      <c r="E1110" t="s">
        <v>27</v>
      </c>
      <c r="F1110" t="s">
        <v>141</v>
      </c>
      <c r="G1110" t="s">
        <v>551</v>
      </c>
      <c r="H1110" t="s">
        <v>552</v>
      </c>
      <c r="I1110" s="8">
        <v>2724270021371</v>
      </c>
      <c r="J1110">
        <v>1</v>
      </c>
      <c r="K1110" t="s">
        <v>26</v>
      </c>
      <c r="L1110">
        <v>45</v>
      </c>
      <c r="M1110">
        <v>36</v>
      </c>
    </row>
    <row r="1111" spans="1:13" x14ac:dyDescent="0.25">
      <c r="A1111" s="6">
        <v>41463</v>
      </c>
      <c r="B1111">
        <v>28</v>
      </c>
      <c r="C1111">
        <v>3170865</v>
      </c>
      <c r="D1111" t="s">
        <v>22</v>
      </c>
      <c r="E1111" t="s">
        <v>27</v>
      </c>
      <c r="F1111" t="s">
        <v>141</v>
      </c>
      <c r="G1111" t="s">
        <v>553</v>
      </c>
      <c r="H1111" t="s">
        <v>554</v>
      </c>
      <c r="I1111" s="8">
        <v>2724272391410</v>
      </c>
      <c r="J1111">
        <v>1</v>
      </c>
      <c r="K1111" t="s">
        <v>26</v>
      </c>
      <c r="L1111">
        <v>89</v>
      </c>
      <c r="M1111">
        <v>71.2</v>
      </c>
    </row>
    <row r="1112" spans="1:13" x14ac:dyDescent="0.25">
      <c r="A1112" s="6">
        <v>41465</v>
      </c>
      <c r="B1112">
        <v>28</v>
      </c>
      <c r="C1112">
        <v>3185010</v>
      </c>
      <c r="D1112" t="s">
        <v>22</v>
      </c>
      <c r="E1112" t="s">
        <v>27</v>
      </c>
      <c r="F1112" t="s">
        <v>141</v>
      </c>
      <c r="G1112" t="s">
        <v>553</v>
      </c>
      <c r="H1112" t="s">
        <v>554</v>
      </c>
      <c r="I1112" s="8">
        <v>2724272391410</v>
      </c>
      <c r="J1112">
        <v>1</v>
      </c>
      <c r="K1112" t="s">
        <v>26</v>
      </c>
      <c r="L1112">
        <v>89</v>
      </c>
      <c r="M1112">
        <v>71.2</v>
      </c>
    </row>
    <row r="1113" spans="1:13" x14ac:dyDescent="0.25">
      <c r="A1113" s="6">
        <v>41474</v>
      </c>
      <c r="B1113">
        <v>29</v>
      </c>
      <c r="C1113">
        <v>3232473</v>
      </c>
      <c r="D1113" t="s">
        <v>22</v>
      </c>
      <c r="E1113" t="s">
        <v>27</v>
      </c>
      <c r="F1113" t="s">
        <v>141</v>
      </c>
      <c r="G1113" t="s">
        <v>553</v>
      </c>
      <c r="H1113" t="s">
        <v>554</v>
      </c>
      <c r="I1113" s="8">
        <v>2724272391410</v>
      </c>
      <c r="J1113">
        <v>1</v>
      </c>
      <c r="K1113" t="s">
        <v>26</v>
      </c>
      <c r="L1113">
        <v>89</v>
      </c>
      <c r="M1113">
        <v>71.2</v>
      </c>
    </row>
    <row r="1114" spans="1:13" x14ac:dyDescent="0.25">
      <c r="A1114" s="6">
        <v>41475</v>
      </c>
      <c r="B1114">
        <v>29</v>
      </c>
      <c r="C1114">
        <v>3237097</v>
      </c>
      <c r="D1114" t="s">
        <v>22</v>
      </c>
      <c r="E1114" t="s">
        <v>27</v>
      </c>
      <c r="F1114" t="s">
        <v>141</v>
      </c>
      <c r="G1114" t="s">
        <v>556</v>
      </c>
      <c r="H1114" t="s">
        <v>555</v>
      </c>
      <c r="I1114" s="8">
        <v>2724269786854</v>
      </c>
      <c r="J1114">
        <v>1</v>
      </c>
      <c r="K1114" t="s">
        <v>26</v>
      </c>
      <c r="L1114">
        <v>28</v>
      </c>
      <c r="M1114">
        <v>22.4</v>
      </c>
    </row>
    <row r="1115" spans="1:13" x14ac:dyDescent="0.25">
      <c r="A1115" s="6">
        <v>41477</v>
      </c>
      <c r="B1115">
        <v>30</v>
      </c>
      <c r="C1115">
        <v>3248337</v>
      </c>
      <c r="D1115" t="s">
        <v>33</v>
      </c>
      <c r="E1115" t="s">
        <v>143</v>
      </c>
      <c r="F1115" t="s">
        <v>297</v>
      </c>
      <c r="G1115" t="s">
        <v>557</v>
      </c>
      <c r="H1115" t="s">
        <v>558</v>
      </c>
      <c r="I1115" s="8">
        <v>2724267066095</v>
      </c>
      <c r="J1115">
        <v>1</v>
      </c>
      <c r="K1115" t="s">
        <v>26</v>
      </c>
      <c r="L1115">
        <v>250</v>
      </c>
      <c r="M1115">
        <v>200</v>
      </c>
    </row>
    <row r="1116" spans="1:13" x14ac:dyDescent="0.25">
      <c r="A1116" s="6">
        <v>41457</v>
      </c>
      <c r="B1116">
        <v>27</v>
      </c>
      <c r="C1116">
        <v>3140752</v>
      </c>
      <c r="D1116" t="s">
        <v>22</v>
      </c>
      <c r="E1116" t="s">
        <v>319</v>
      </c>
      <c r="F1116" t="s">
        <v>5104</v>
      </c>
      <c r="G1116" t="s">
        <v>559</v>
      </c>
      <c r="H1116" t="s">
        <v>560</v>
      </c>
      <c r="I1116" s="8">
        <v>2724276228088</v>
      </c>
      <c r="J1116">
        <v>1</v>
      </c>
      <c r="K1116" t="s">
        <v>26</v>
      </c>
      <c r="L1116">
        <v>59</v>
      </c>
      <c r="M1116">
        <v>47.2</v>
      </c>
    </row>
    <row r="1117" spans="1:13" x14ac:dyDescent="0.25">
      <c r="A1117" s="6">
        <v>41458</v>
      </c>
      <c r="B1117">
        <v>27</v>
      </c>
      <c r="C1117">
        <v>3142569</v>
      </c>
      <c r="D1117" t="s">
        <v>22</v>
      </c>
      <c r="E1117" t="s">
        <v>319</v>
      </c>
      <c r="F1117" t="s">
        <v>5104</v>
      </c>
      <c r="G1117" t="s">
        <v>559</v>
      </c>
      <c r="H1117" t="s">
        <v>560</v>
      </c>
      <c r="I1117" s="8">
        <v>2724276228088</v>
      </c>
      <c r="J1117">
        <v>1</v>
      </c>
      <c r="K1117" t="s">
        <v>26</v>
      </c>
      <c r="L1117">
        <v>59</v>
      </c>
      <c r="M1117">
        <v>47.2</v>
      </c>
    </row>
    <row r="1118" spans="1:13" x14ac:dyDescent="0.25">
      <c r="A1118" s="6">
        <v>41459</v>
      </c>
      <c r="B1118">
        <v>27</v>
      </c>
      <c r="C1118">
        <v>3148903</v>
      </c>
      <c r="D1118" t="s">
        <v>22</v>
      </c>
      <c r="E1118" t="s">
        <v>319</v>
      </c>
      <c r="F1118" t="s">
        <v>5104</v>
      </c>
      <c r="G1118" t="s">
        <v>559</v>
      </c>
      <c r="H1118" t="s">
        <v>560</v>
      </c>
      <c r="I1118" s="8">
        <v>2724276228088</v>
      </c>
      <c r="J1118">
        <v>1</v>
      </c>
      <c r="K1118" t="s">
        <v>26</v>
      </c>
      <c r="L1118">
        <v>59</v>
      </c>
      <c r="M1118">
        <v>47.2</v>
      </c>
    </row>
    <row r="1119" spans="1:13" x14ac:dyDescent="0.25">
      <c r="A1119" s="6">
        <v>41462</v>
      </c>
      <c r="B1119">
        <v>28</v>
      </c>
      <c r="C1119">
        <v>3168537</v>
      </c>
      <c r="D1119" t="s">
        <v>22</v>
      </c>
      <c r="E1119" t="s">
        <v>319</v>
      </c>
      <c r="F1119" t="s">
        <v>5104</v>
      </c>
      <c r="G1119" t="s">
        <v>559</v>
      </c>
      <c r="H1119" t="s">
        <v>560</v>
      </c>
      <c r="I1119" s="8">
        <v>2724276228088</v>
      </c>
      <c r="J1119">
        <v>1</v>
      </c>
      <c r="K1119" t="s">
        <v>26</v>
      </c>
      <c r="L1119">
        <v>59</v>
      </c>
      <c r="M1119">
        <v>47.2</v>
      </c>
    </row>
    <row r="1120" spans="1:13" x14ac:dyDescent="0.25">
      <c r="A1120" s="6">
        <v>41463</v>
      </c>
      <c r="B1120">
        <v>28</v>
      </c>
      <c r="C1120">
        <v>3170542</v>
      </c>
      <c r="D1120" t="s">
        <v>22</v>
      </c>
      <c r="E1120" t="s">
        <v>319</v>
      </c>
      <c r="F1120" t="s">
        <v>5104</v>
      </c>
      <c r="G1120" t="s">
        <v>559</v>
      </c>
      <c r="H1120" t="s">
        <v>560</v>
      </c>
      <c r="I1120" s="8">
        <v>2724276228088</v>
      </c>
      <c r="J1120">
        <v>1</v>
      </c>
      <c r="K1120" t="s">
        <v>26</v>
      </c>
      <c r="L1120">
        <v>59</v>
      </c>
      <c r="M1120">
        <v>47.2</v>
      </c>
    </row>
    <row r="1121" spans="1:13" x14ac:dyDescent="0.25">
      <c r="A1121" s="6">
        <v>41463</v>
      </c>
      <c r="B1121">
        <v>28</v>
      </c>
      <c r="C1121">
        <v>3171860</v>
      </c>
      <c r="D1121" t="s">
        <v>22</v>
      </c>
      <c r="E1121" t="s">
        <v>319</v>
      </c>
      <c r="F1121" t="s">
        <v>5104</v>
      </c>
      <c r="G1121" t="s">
        <v>559</v>
      </c>
      <c r="H1121" t="s">
        <v>560</v>
      </c>
      <c r="I1121" s="8">
        <v>2724276228088</v>
      </c>
      <c r="J1121">
        <v>1</v>
      </c>
      <c r="K1121" t="s">
        <v>26</v>
      </c>
      <c r="L1121">
        <v>59</v>
      </c>
      <c r="M1121">
        <v>47.2</v>
      </c>
    </row>
    <row r="1122" spans="1:13" x14ac:dyDescent="0.25">
      <c r="A1122" s="6">
        <v>41464</v>
      </c>
      <c r="B1122">
        <v>28</v>
      </c>
      <c r="C1122">
        <v>3177451</v>
      </c>
      <c r="D1122" t="s">
        <v>22</v>
      </c>
      <c r="E1122" t="s">
        <v>319</v>
      </c>
      <c r="F1122" t="s">
        <v>5104</v>
      </c>
      <c r="G1122" t="s">
        <v>559</v>
      </c>
      <c r="H1122" t="s">
        <v>560</v>
      </c>
      <c r="I1122" s="8">
        <v>2724276228088</v>
      </c>
      <c r="J1122">
        <v>1</v>
      </c>
      <c r="K1122" t="s">
        <v>26</v>
      </c>
      <c r="L1122">
        <v>59</v>
      </c>
      <c r="M1122">
        <v>47.2</v>
      </c>
    </row>
    <row r="1123" spans="1:13" x14ac:dyDescent="0.25">
      <c r="A1123" s="6">
        <v>41465</v>
      </c>
      <c r="B1123">
        <v>28</v>
      </c>
      <c r="C1123">
        <v>3181457</v>
      </c>
      <c r="D1123" t="s">
        <v>22</v>
      </c>
      <c r="E1123" t="s">
        <v>319</v>
      </c>
      <c r="F1123" t="s">
        <v>5104</v>
      </c>
      <c r="G1123" t="s">
        <v>559</v>
      </c>
      <c r="H1123" t="s">
        <v>560</v>
      </c>
      <c r="I1123" s="8">
        <v>2724276228088</v>
      </c>
      <c r="J1123">
        <v>1</v>
      </c>
      <c r="K1123" t="s">
        <v>26</v>
      </c>
      <c r="L1123">
        <v>59</v>
      </c>
      <c r="M1123">
        <v>47.2</v>
      </c>
    </row>
    <row r="1124" spans="1:13" x14ac:dyDescent="0.25">
      <c r="A1124" s="6">
        <v>41465</v>
      </c>
      <c r="B1124">
        <v>28</v>
      </c>
      <c r="C1124">
        <v>3185880</v>
      </c>
      <c r="D1124" t="s">
        <v>22</v>
      </c>
      <c r="E1124" t="s">
        <v>319</v>
      </c>
      <c r="F1124" t="s">
        <v>5104</v>
      </c>
      <c r="G1124" t="s">
        <v>559</v>
      </c>
      <c r="H1124" t="s">
        <v>560</v>
      </c>
      <c r="I1124" s="8">
        <v>2724276228088</v>
      </c>
      <c r="J1124">
        <v>1</v>
      </c>
      <c r="K1124" t="s">
        <v>26</v>
      </c>
      <c r="L1124">
        <v>59</v>
      </c>
      <c r="M1124">
        <v>47.2</v>
      </c>
    </row>
    <row r="1125" spans="1:13" x14ac:dyDescent="0.25">
      <c r="A1125" s="6">
        <v>41467</v>
      </c>
      <c r="B1125">
        <v>28</v>
      </c>
      <c r="C1125">
        <v>3192602</v>
      </c>
      <c r="D1125" t="s">
        <v>22</v>
      </c>
      <c r="E1125" t="s">
        <v>319</v>
      </c>
      <c r="F1125" t="s">
        <v>5104</v>
      </c>
      <c r="G1125" t="s">
        <v>559</v>
      </c>
      <c r="H1125" t="s">
        <v>560</v>
      </c>
      <c r="I1125" s="8">
        <v>2724276228088</v>
      </c>
      <c r="J1125">
        <v>1</v>
      </c>
      <c r="K1125" t="s">
        <v>26</v>
      </c>
      <c r="L1125">
        <v>59</v>
      </c>
      <c r="M1125">
        <v>47.2</v>
      </c>
    </row>
    <row r="1126" spans="1:13" x14ac:dyDescent="0.25">
      <c r="A1126" s="6">
        <v>41473</v>
      </c>
      <c r="B1126">
        <v>29</v>
      </c>
      <c r="C1126">
        <v>3226343</v>
      </c>
      <c r="D1126" t="s">
        <v>22</v>
      </c>
      <c r="E1126" t="s">
        <v>319</v>
      </c>
      <c r="F1126" t="s">
        <v>5104</v>
      </c>
      <c r="G1126" t="s">
        <v>559</v>
      </c>
      <c r="H1126" t="s">
        <v>560</v>
      </c>
      <c r="I1126" s="8">
        <v>2724276228088</v>
      </c>
      <c r="J1126">
        <v>1</v>
      </c>
      <c r="K1126" t="s">
        <v>26</v>
      </c>
      <c r="L1126">
        <v>59</v>
      </c>
      <c r="M1126">
        <v>47.2</v>
      </c>
    </row>
    <row r="1127" spans="1:13" x14ac:dyDescent="0.25">
      <c r="A1127" s="6">
        <v>41473</v>
      </c>
      <c r="B1127">
        <v>29</v>
      </c>
      <c r="C1127">
        <v>3227645</v>
      </c>
      <c r="D1127" t="s">
        <v>22</v>
      </c>
      <c r="E1127" t="s">
        <v>319</v>
      </c>
      <c r="F1127" t="s">
        <v>5104</v>
      </c>
      <c r="G1127" t="s">
        <v>559</v>
      </c>
      <c r="H1127" t="s">
        <v>560</v>
      </c>
      <c r="I1127" s="8">
        <v>2724276228088</v>
      </c>
      <c r="J1127">
        <v>3</v>
      </c>
      <c r="K1127" t="s">
        <v>26</v>
      </c>
      <c r="L1127">
        <v>177</v>
      </c>
      <c r="M1127">
        <v>141.6</v>
      </c>
    </row>
    <row r="1128" spans="1:13" x14ac:dyDescent="0.25">
      <c r="A1128" s="6">
        <v>41474</v>
      </c>
      <c r="B1128">
        <v>29</v>
      </c>
      <c r="C1128">
        <v>3233906</v>
      </c>
      <c r="D1128" t="s">
        <v>22</v>
      </c>
      <c r="E1128" t="s">
        <v>319</v>
      </c>
      <c r="F1128" t="s">
        <v>5104</v>
      </c>
      <c r="G1128" t="s">
        <v>559</v>
      </c>
      <c r="H1128" t="s">
        <v>560</v>
      </c>
      <c r="I1128" s="8">
        <v>2724276228088</v>
      </c>
      <c r="J1128">
        <v>2</v>
      </c>
      <c r="K1128" t="s">
        <v>26</v>
      </c>
      <c r="L1128">
        <v>118</v>
      </c>
      <c r="M1128">
        <v>94.4</v>
      </c>
    </row>
    <row r="1129" spans="1:13" x14ac:dyDescent="0.25">
      <c r="A1129" s="6">
        <v>41474</v>
      </c>
      <c r="B1129">
        <v>29</v>
      </c>
      <c r="C1129">
        <v>3235388</v>
      </c>
      <c r="D1129" t="s">
        <v>22</v>
      </c>
      <c r="E1129" t="s">
        <v>319</v>
      </c>
      <c r="F1129" t="s">
        <v>5104</v>
      </c>
      <c r="G1129" t="s">
        <v>559</v>
      </c>
      <c r="H1129" t="s">
        <v>560</v>
      </c>
      <c r="I1129" s="8">
        <v>2724276228088</v>
      </c>
      <c r="J1129">
        <v>1</v>
      </c>
      <c r="K1129" t="s">
        <v>26</v>
      </c>
      <c r="L1129">
        <v>59</v>
      </c>
      <c r="M1129">
        <v>47.2</v>
      </c>
    </row>
    <row r="1130" spans="1:13" x14ac:dyDescent="0.25">
      <c r="A1130" s="6">
        <v>41476</v>
      </c>
      <c r="B1130">
        <v>30</v>
      </c>
      <c r="C1130">
        <v>3246004</v>
      </c>
      <c r="D1130" t="s">
        <v>22</v>
      </c>
      <c r="E1130" t="s">
        <v>319</v>
      </c>
      <c r="F1130" t="s">
        <v>5104</v>
      </c>
      <c r="G1130" t="s">
        <v>559</v>
      </c>
      <c r="H1130" t="s">
        <v>560</v>
      </c>
      <c r="I1130" s="8">
        <v>2724276228088</v>
      </c>
      <c r="J1130">
        <v>1</v>
      </c>
      <c r="K1130" t="s">
        <v>26</v>
      </c>
      <c r="L1130">
        <v>59</v>
      </c>
      <c r="M1130">
        <v>47.2</v>
      </c>
    </row>
    <row r="1131" spans="1:13" x14ac:dyDescent="0.25">
      <c r="A1131" s="6">
        <v>41477</v>
      </c>
      <c r="B1131">
        <v>30</v>
      </c>
      <c r="C1131">
        <v>3252265</v>
      </c>
      <c r="D1131" t="s">
        <v>22</v>
      </c>
      <c r="E1131" t="s">
        <v>319</v>
      </c>
      <c r="F1131" t="s">
        <v>5104</v>
      </c>
      <c r="G1131" t="s">
        <v>559</v>
      </c>
      <c r="H1131" t="s">
        <v>560</v>
      </c>
      <c r="I1131" s="8">
        <v>2724276228088</v>
      </c>
      <c r="J1131">
        <v>1</v>
      </c>
      <c r="K1131" t="s">
        <v>26</v>
      </c>
      <c r="L1131">
        <v>59</v>
      </c>
      <c r="M1131">
        <v>47.2</v>
      </c>
    </row>
    <row r="1132" spans="1:13" x14ac:dyDescent="0.25">
      <c r="A1132" s="6">
        <v>41478</v>
      </c>
      <c r="B1132">
        <v>30</v>
      </c>
      <c r="C1132">
        <v>3255691</v>
      </c>
      <c r="D1132" t="s">
        <v>22</v>
      </c>
      <c r="E1132" t="s">
        <v>319</v>
      </c>
      <c r="F1132" t="s">
        <v>5104</v>
      </c>
      <c r="G1132" t="s">
        <v>559</v>
      </c>
      <c r="H1132" t="s">
        <v>560</v>
      </c>
      <c r="I1132" s="8">
        <v>2724276228088</v>
      </c>
      <c r="J1132">
        <v>1</v>
      </c>
      <c r="K1132" t="s">
        <v>26</v>
      </c>
      <c r="L1132">
        <v>59</v>
      </c>
      <c r="M1132">
        <v>47.2</v>
      </c>
    </row>
    <row r="1133" spans="1:13" x14ac:dyDescent="0.25">
      <c r="A1133" s="6">
        <v>41478</v>
      </c>
      <c r="B1133">
        <v>30</v>
      </c>
      <c r="C1133">
        <v>3258106</v>
      </c>
      <c r="D1133" t="s">
        <v>22</v>
      </c>
      <c r="E1133" t="s">
        <v>319</v>
      </c>
      <c r="F1133" t="s">
        <v>5104</v>
      </c>
      <c r="G1133" t="s">
        <v>559</v>
      </c>
      <c r="H1133" t="s">
        <v>560</v>
      </c>
      <c r="I1133" s="8">
        <v>2724276228088</v>
      </c>
      <c r="J1133">
        <v>1</v>
      </c>
      <c r="K1133" t="s">
        <v>26</v>
      </c>
      <c r="L1133">
        <v>59</v>
      </c>
      <c r="M1133">
        <v>47.2</v>
      </c>
    </row>
    <row r="1134" spans="1:13" x14ac:dyDescent="0.25">
      <c r="A1134" s="6">
        <v>41479</v>
      </c>
      <c r="B1134">
        <v>30</v>
      </c>
      <c r="C1134">
        <v>3260798</v>
      </c>
      <c r="D1134" t="s">
        <v>22</v>
      </c>
      <c r="E1134" t="s">
        <v>319</v>
      </c>
      <c r="F1134" t="s">
        <v>5104</v>
      </c>
      <c r="G1134" t="s">
        <v>559</v>
      </c>
      <c r="H1134" t="s">
        <v>560</v>
      </c>
      <c r="I1134" s="8">
        <v>2724276228088</v>
      </c>
      <c r="J1134">
        <v>1</v>
      </c>
      <c r="K1134" t="s">
        <v>26</v>
      </c>
      <c r="L1134">
        <v>59</v>
      </c>
      <c r="M1134">
        <v>47.2</v>
      </c>
    </row>
    <row r="1135" spans="1:13" x14ac:dyDescent="0.25">
      <c r="A1135" s="6">
        <v>41484</v>
      </c>
      <c r="B1135">
        <v>31</v>
      </c>
      <c r="C1135">
        <v>3294102</v>
      </c>
      <c r="D1135" t="s">
        <v>22</v>
      </c>
      <c r="E1135" t="s">
        <v>319</v>
      </c>
      <c r="F1135" t="s">
        <v>5104</v>
      </c>
      <c r="G1135" t="s">
        <v>559</v>
      </c>
      <c r="H1135" t="s">
        <v>560</v>
      </c>
      <c r="I1135" s="8">
        <v>2724276228088</v>
      </c>
      <c r="J1135">
        <v>1</v>
      </c>
      <c r="K1135" t="s">
        <v>26</v>
      </c>
      <c r="L1135">
        <v>59</v>
      </c>
      <c r="M1135">
        <v>47.2</v>
      </c>
    </row>
    <row r="1136" spans="1:13" x14ac:dyDescent="0.25">
      <c r="A1136" s="6">
        <v>41485</v>
      </c>
      <c r="B1136">
        <v>31</v>
      </c>
      <c r="C1136">
        <v>3299487</v>
      </c>
      <c r="D1136" t="s">
        <v>22</v>
      </c>
      <c r="E1136" t="s">
        <v>319</v>
      </c>
      <c r="F1136" t="s">
        <v>5104</v>
      </c>
      <c r="G1136" t="s">
        <v>559</v>
      </c>
      <c r="H1136" t="s">
        <v>560</v>
      </c>
      <c r="I1136" s="8">
        <v>2724276228088</v>
      </c>
      <c r="J1136">
        <v>1</v>
      </c>
      <c r="K1136" t="s">
        <v>26</v>
      </c>
      <c r="L1136">
        <v>59</v>
      </c>
      <c r="M1136">
        <v>47.2</v>
      </c>
    </row>
    <row r="1137" spans="1:13" x14ac:dyDescent="0.25">
      <c r="A1137" s="6">
        <v>41485</v>
      </c>
      <c r="B1137">
        <v>31</v>
      </c>
      <c r="C1137">
        <v>3303327</v>
      </c>
      <c r="D1137" t="s">
        <v>22</v>
      </c>
      <c r="E1137" t="s">
        <v>319</v>
      </c>
      <c r="F1137" t="s">
        <v>5104</v>
      </c>
      <c r="G1137" t="s">
        <v>559</v>
      </c>
      <c r="H1137" t="s">
        <v>560</v>
      </c>
      <c r="I1137" s="8">
        <v>2724276228088</v>
      </c>
      <c r="J1137">
        <v>1</v>
      </c>
      <c r="K1137" t="s">
        <v>26</v>
      </c>
      <c r="L1137">
        <v>59</v>
      </c>
      <c r="M1137">
        <v>47.2</v>
      </c>
    </row>
    <row r="1138" spans="1:13" x14ac:dyDescent="0.25">
      <c r="A1138" s="6">
        <v>41456</v>
      </c>
      <c r="B1138">
        <v>27</v>
      </c>
      <c r="C1138">
        <v>3130967</v>
      </c>
      <c r="D1138" t="s">
        <v>22</v>
      </c>
      <c r="E1138" t="s">
        <v>319</v>
      </c>
      <c r="F1138" t="s">
        <v>5104</v>
      </c>
      <c r="G1138" t="s">
        <v>559</v>
      </c>
      <c r="H1138" t="s">
        <v>561</v>
      </c>
      <c r="I1138" s="8">
        <v>2724276228156</v>
      </c>
      <c r="J1138">
        <v>1</v>
      </c>
      <c r="K1138" t="s">
        <v>26</v>
      </c>
      <c r="L1138">
        <v>59</v>
      </c>
      <c r="M1138">
        <v>47.2</v>
      </c>
    </row>
    <row r="1139" spans="1:13" x14ac:dyDescent="0.25">
      <c r="A1139" s="6">
        <v>41462</v>
      </c>
      <c r="B1139">
        <v>28</v>
      </c>
      <c r="C1139">
        <v>3165698</v>
      </c>
      <c r="D1139" t="s">
        <v>22</v>
      </c>
      <c r="E1139" t="s">
        <v>319</v>
      </c>
      <c r="F1139" t="s">
        <v>5104</v>
      </c>
      <c r="G1139" t="s">
        <v>559</v>
      </c>
      <c r="H1139" t="s">
        <v>562</v>
      </c>
      <c r="I1139" s="8">
        <v>2724276228309</v>
      </c>
      <c r="J1139">
        <v>1</v>
      </c>
      <c r="K1139" t="s">
        <v>26</v>
      </c>
      <c r="L1139">
        <v>59</v>
      </c>
      <c r="M1139">
        <v>47.2</v>
      </c>
    </row>
    <row r="1140" spans="1:13" x14ac:dyDescent="0.25">
      <c r="A1140" s="6">
        <v>41463</v>
      </c>
      <c r="B1140">
        <v>28</v>
      </c>
      <c r="C1140">
        <v>3174325</v>
      </c>
      <c r="D1140" t="s">
        <v>22</v>
      </c>
      <c r="E1140" t="s">
        <v>319</v>
      </c>
      <c r="F1140" t="s">
        <v>5104</v>
      </c>
      <c r="G1140" t="s">
        <v>559</v>
      </c>
      <c r="H1140" t="s">
        <v>562</v>
      </c>
      <c r="I1140" s="8">
        <v>2724276228309</v>
      </c>
      <c r="J1140">
        <v>1</v>
      </c>
      <c r="K1140" t="s">
        <v>26</v>
      </c>
      <c r="L1140">
        <v>59</v>
      </c>
      <c r="M1140">
        <v>47.2</v>
      </c>
    </row>
    <row r="1141" spans="1:13" x14ac:dyDescent="0.25">
      <c r="A1141" s="6">
        <v>41468</v>
      </c>
      <c r="B1141">
        <v>28</v>
      </c>
      <c r="C1141">
        <v>3198950</v>
      </c>
      <c r="D1141" t="s">
        <v>22</v>
      </c>
      <c r="E1141" t="s">
        <v>319</v>
      </c>
      <c r="F1141" t="s">
        <v>5104</v>
      </c>
      <c r="G1141" t="s">
        <v>559</v>
      </c>
      <c r="H1141" t="s">
        <v>562</v>
      </c>
      <c r="I1141" s="8">
        <v>2724276228309</v>
      </c>
      <c r="J1141">
        <v>1</v>
      </c>
      <c r="K1141" t="s">
        <v>26</v>
      </c>
      <c r="L1141">
        <v>59</v>
      </c>
      <c r="M1141">
        <v>47.2</v>
      </c>
    </row>
    <row r="1142" spans="1:13" x14ac:dyDescent="0.25">
      <c r="A1142" s="6">
        <v>41468</v>
      </c>
      <c r="B1142">
        <v>28</v>
      </c>
      <c r="C1142">
        <v>3200134</v>
      </c>
      <c r="D1142" t="s">
        <v>22</v>
      </c>
      <c r="E1142" t="s">
        <v>319</v>
      </c>
      <c r="F1142" t="s">
        <v>5104</v>
      </c>
      <c r="G1142" t="s">
        <v>559</v>
      </c>
      <c r="H1142" t="s">
        <v>562</v>
      </c>
      <c r="I1142" s="8">
        <v>2724276228309</v>
      </c>
      <c r="J1142">
        <v>1</v>
      </c>
      <c r="K1142" t="s">
        <v>26</v>
      </c>
      <c r="L1142">
        <v>59</v>
      </c>
      <c r="M1142">
        <v>47.2</v>
      </c>
    </row>
    <row r="1143" spans="1:13" x14ac:dyDescent="0.25">
      <c r="A1143" s="6">
        <v>41470</v>
      </c>
      <c r="B1143">
        <v>29</v>
      </c>
      <c r="C1143">
        <v>3210802</v>
      </c>
      <c r="D1143" t="s">
        <v>22</v>
      </c>
      <c r="E1143" t="s">
        <v>319</v>
      </c>
      <c r="F1143" t="s">
        <v>5104</v>
      </c>
      <c r="G1143" t="s">
        <v>559</v>
      </c>
      <c r="H1143" t="s">
        <v>562</v>
      </c>
      <c r="I1143" s="8">
        <v>2724276228309</v>
      </c>
      <c r="J1143">
        <v>1</v>
      </c>
      <c r="K1143" t="s">
        <v>26</v>
      </c>
      <c r="L1143">
        <v>59</v>
      </c>
      <c r="M1143">
        <v>47.2</v>
      </c>
    </row>
    <row r="1144" spans="1:13" x14ac:dyDescent="0.25">
      <c r="A1144" s="6">
        <v>41473</v>
      </c>
      <c r="B1144">
        <v>29</v>
      </c>
      <c r="C1144">
        <v>3228083</v>
      </c>
      <c r="D1144" t="s">
        <v>22</v>
      </c>
      <c r="E1144" t="s">
        <v>319</v>
      </c>
      <c r="F1144" t="s">
        <v>5104</v>
      </c>
      <c r="G1144" t="s">
        <v>559</v>
      </c>
      <c r="H1144" t="s">
        <v>562</v>
      </c>
      <c r="I1144" s="8">
        <v>2724276228309</v>
      </c>
      <c r="J1144">
        <v>2</v>
      </c>
      <c r="K1144" t="s">
        <v>26</v>
      </c>
      <c r="L1144">
        <v>118</v>
      </c>
      <c r="M1144">
        <v>94.4</v>
      </c>
    </row>
    <row r="1145" spans="1:13" x14ac:dyDescent="0.25">
      <c r="A1145" s="6">
        <v>41475</v>
      </c>
      <c r="B1145">
        <v>29</v>
      </c>
      <c r="C1145">
        <v>3237782</v>
      </c>
      <c r="D1145" t="s">
        <v>22</v>
      </c>
      <c r="E1145" t="s">
        <v>319</v>
      </c>
      <c r="F1145" t="s">
        <v>5104</v>
      </c>
      <c r="G1145" t="s">
        <v>559</v>
      </c>
      <c r="H1145" t="s">
        <v>562</v>
      </c>
      <c r="I1145" s="8">
        <v>2724276228309</v>
      </c>
      <c r="J1145">
        <v>1</v>
      </c>
      <c r="K1145" t="s">
        <v>26</v>
      </c>
      <c r="L1145">
        <v>59</v>
      </c>
      <c r="M1145">
        <v>47.2</v>
      </c>
    </row>
    <row r="1146" spans="1:13" x14ac:dyDescent="0.25">
      <c r="A1146" s="6">
        <v>41478</v>
      </c>
      <c r="B1146">
        <v>30</v>
      </c>
      <c r="C1146">
        <v>3258106</v>
      </c>
      <c r="D1146" t="s">
        <v>22</v>
      </c>
      <c r="E1146" t="s">
        <v>319</v>
      </c>
      <c r="F1146" t="s">
        <v>5104</v>
      </c>
      <c r="G1146" t="s">
        <v>559</v>
      </c>
      <c r="H1146" t="s">
        <v>562</v>
      </c>
      <c r="I1146" s="8">
        <v>2724276228309</v>
      </c>
      <c r="J1146">
        <v>1</v>
      </c>
      <c r="K1146" t="s">
        <v>26</v>
      </c>
      <c r="L1146">
        <v>59</v>
      </c>
      <c r="M1146">
        <v>47.2</v>
      </c>
    </row>
    <row r="1147" spans="1:13" x14ac:dyDescent="0.25">
      <c r="A1147" s="6">
        <v>41482</v>
      </c>
      <c r="B1147">
        <v>30</v>
      </c>
      <c r="C1147">
        <v>3279597</v>
      </c>
      <c r="D1147" t="s">
        <v>22</v>
      </c>
      <c r="E1147" t="s">
        <v>319</v>
      </c>
      <c r="F1147" t="s">
        <v>5104</v>
      </c>
      <c r="G1147" t="s">
        <v>559</v>
      </c>
      <c r="H1147" t="s">
        <v>562</v>
      </c>
      <c r="I1147" s="8">
        <v>2724276228309</v>
      </c>
      <c r="J1147">
        <v>1</v>
      </c>
      <c r="K1147" t="s">
        <v>26</v>
      </c>
      <c r="L1147">
        <v>59</v>
      </c>
      <c r="M1147">
        <v>47.2</v>
      </c>
    </row>
    <row r="1148" spans="1:13" x14ac:dyDescent="0.25">
      <c r="A1148" s="6">
        <v>41485</v>
      </c>
      <c r="B1148">
        <v>31</v>
      </c>
      <c r="C1148">
        <v>3298769</v>
      </c>
      <c r="D1148" t="s">
        <v>22</v>
      </c>
      <c r="E1148" t="s">
        <v>319</v>
      </c>
      <c r="F1148" t="s">
        <v>5104</v>
      </c>
      <c r="G1148" t="s">
        <v>563</v>
      </c>
      <c r="H1148" t="s">
        <v>564</v>
      </c>
      <c r="I1148" s="8">
        <v>2724277991660</v>
      </c>
      <c r="J1148">
        <v>1</v>
      </c>
      <c r="K1148" t="s">
        <v>26</v>
      </c>
      <c r="L1148">
        <v>44</v>
      </c>
      <c r="M1148">
        <v>35.200000000000003</v>
      </c>
    </row>
    <row r="1149" spans="1:13" x14ac:dyDescent="0.25">
      <c r="A1149" s="6">
        <v>41485</v>
      </c>
      <c r="B1149">
        <v>31</v>
      </c>
      <c r="C1149">
        <v>3298780</v>
      </c>
      <c r="D1149" t="s">
        <v>22</v>
      </c>
      <c r="E1149" t="s">
        <v>319</v>
      </c>
      <c r="F1149" t="s">
        <v>5104</v>
      </c>
      <c r="G1149" t="s">
        <v>563</v>
      </c>
      <c r="H1149" t="s">
        <v>564</v>
      </c>
      <c r="I1149" s="8">
        <v>2724277991660</v>
      </c>
      <c r="J1149">
        <v>1</v>
      </c>
      <c r="K1149" t="s">
        <v>26</v>
      </c>
      <c r="L1149">
        <v>44</v>
      </c>
      <c r="M1149">
        <v>35.200000000000003</v>
      </c>
    </row>
    <row r="1150" spans="1:13" x14ac:dyDescent="0.25">
      <c r="A1150" s="6">
        <v>41485</v>
      </c>
      <c r="B1150">
        <v>31</v>
      </c>
      <c r="C1150">
        <v>3298839</v>
      </c>
      <c r="D1150" t="s">
        <v>22</v>
      </c>
      <c r="E1150" t="s">
        <v>319</v>
      </c>
      <c r="F1150" t="s">
        <v>5104</v>
      </c>
      <c r="G1150" t="s">
        <v>563</v>
      </c>
      <c r="H1150" t="s">
        <v>564</v>
      </c>
      <c r="I1150" s="8">
        <v>2724277991660</v>
      </c>
      <c r="J1150">
        <v>1</v>
      </c>
      <c r="K1150" t="s">
        <v>26</v>
      </c>
      <c r="L1150">
        <v>44</v>
      </c>
      <c r="M1150">
        <v>35.200000000000003</v>
      </c>
    </row>
    <row r="1151" spans="1:13" x14ac:dyDescent="0.25">
      <c r="A1151" s="6">
        <v>41485</v>
      </c>
      <c r="B1151">
        <v>31</v>
      </c>
      <c r="C1151">
        <v>3299333</v>
      </c>
      <c r="D1151" t="s">
        <v>22</v>
      </c>
      <c r="E1151" t="s">
        <v>319</v>
      </c>
      <c r="F1151" t="s">
        <v>5104</v>
      </c>
      <c r="G1151" t="s">
        <v>563</v>
      </c>
      <c r="H1151" t="s">
        <v>564</v>
      </c>
      <c r="I1151" s="8">
        <v>2724277991660</v>
      </c>
      <c r="J1151">
        <v>1</v>
      </c>
      <c r="K1151" t="s">
        <v>26</v>
      </c>
      <c r="L1151">
        <v>44</v>
      </c>
      <c r="M1151">
        <v>35.200000000000003</v>
      </c>
    </row>
    <row r="1152" spans="1:13" x14ac:dyDescent="0.25">
      <c r="A1152" s="6">
        <v>41485</v>
      </c>
      <c r="B1152">
        <v>31</v>
      </c>
      <c r="C1152">
        <v>3299588</v>
      </c>
      <c r="D1152" t="s">
        <v>22</v>
      </c>
      <c r="E1152" t="s">
        <v>319</v>
      </c>
      <c r="F1152" t="s">
        <v>5104</v>
      </c>
      <c r="G1152" t="s">
        <v>563</v>
      </c>
      <c r="H1152" t="s">
        <v>564</v>
      </c>
      <c r="I1152" s="8">
        <v>2724277991660</v>
      </c>
      <c r="J1152">
        <v>1</v>
      </c>
      <c r="K1152" t="s">
        <v>26</v>
      </c>
      <c r="L1152">
        <v>44</v>
      </c>
      <c r="M1152">
        <v>35.200000000000003</v>
      </c>
    </row>
    <row r="1153" spans="1:13" x14ac:dyDescent="0.25">
      <c r="A1153" s="6">
        <v>41485</v>
      </c>
      <c r="B1153">
        <v>31</v>
      </c>
      <c r="C1153">
        <v>3300619</v>
      </c>
      <c r="D1153" t="s">
        <v>22</v>
      </c>
      <c r="E1153" t="s">
        <v>319</v>
      </c>
      <c r="F1153" t="s">
        <v>5104</v>
      </c>
      <c r="G1153" t="s">
        <v>563</v>
      </c>
      <c r="H1153" t="s">
        <v>564</v>
      </c>
      <c r="I1153" s="8">
        <v>2724277991660</v>
      </c>
      <c r="J1153">
        <v>1</v>
      </c>
      <c r="K1153" t="s">
        <v>26</v>
      </c>
      <c r="L1153">
        <v>44</v>
      </c>
      <c r="M1153">
        <v>35.200000000000003</v>
      </c>
    </row>
    <row r="1154" spans="1:13" x14ac:dyDescent="0.25">
      <c r="A1154" s="6">
        <v>41485</v>
      </c>
      <c r="B1154">
        <v>31</v>
      </c>
      <c r="C1154">
        <v>3302637</v>
      </c>
      <c r="D1154" t="s">
        <v>22</v>
      </c>
      <c r="E1154" t="s">
        <v>319</v>
      </c>
      <c r="F1154" t="s">
        <v>5104</v>
      </c>
      <c r="G1154" t="s">
        <v>563</v>
      </c>
      <c r="H1154" t="s">
        <v>564</v>
      </c>
      <c r="I1154" s="8">
        <v>2724277991660</v>
      </c>
      <c r="J1154">
        <v>1</v>
      </c>
      <c r="K1154" t="s">
        <v>26</v>
      </c>
      <c r="L1154">
        <v>44</v>
      </c>
      <c r="M1154">
        <v>35.200000000000003</v>
      </c>
    </row>
    <row r="1155" spans="1:13" x14ac:dyDescent="0.25">
      <c r="A1155" s="6">
        <v>41485</v>
      </c>
      <c r="B1155">
        <v>31</v>
      </c>
      <c r="C1155">
        <v>3304822</v>
      </c>
      <c r="D1155" t="s">
        <v>22</v>
      </c>
      <c r="E1155" t="s">
        <v>319</v>
      </c>
      <c r="F1155" t="s">
        <v>5104</v>
      </c>
      <c r="G1155" t="s">
        <v>563</v>
      </c>
      <c r="H1155" t="s">
        <v>564</v>
      </c>
      <c r="I1155" s="8">
        <v>2724277991660</v>
      </c>
      <c r="J1155">
        <v>1</v>
      </c>
      <c r="K1155" t="s">
        <v>26</v>
      </c>
      <c r="L1155">
        <v>44</v>
      </c>
      <c r="M1155">
        <v>35.200000000000003</v>
      </c>
    </row>
    <row r="1156" spans="1:13" x14ac:dyDescent="0.25">
      <c r="A1156" s="6">
        <v>41486</v>
      </c>
      <c r="B1156">
        <v>31</v>
      </c>
      <c r="C1156">
        <v>3307204</v>
      </c>
      <c r="D1156" t="s">
        <v>22</v>
      </c>
      <c r="E1156" t="s">
        <v>319</v>
      </c>
      <c r="F1156" t="s">
        <v>5104</v>
      </c>
      <c r="G1156" t="s">
        <v>563</v>
      </c>
      <c r="H1156" t="s">
        <v>564</v>
      </c>
      <c r="I1156" s="8">
        <v>2724277991660</v>
      </c>
      <c r="J1156">
        <v>2</v>
      </c>
      <c r="K1156" t="s">
        <v>26</v>
      </c>
      <c r="L1156">
        <v>88</v>
      </c>
      <c r="M1156">
        <v>70.400000000000006</v>
      </c>
    </row>
    <row r="1157" spans="1:13" x14ac:dyDescent="0.25">
      <c r="A1157" s="6">
        <v>41486</v>
      </c>
      <c r="B1157">
        <v>31</v>
      </c>
      <c r="C1157">
        <v>3310966</v>
      </c>
      <c r="D1157" t="s">
        <v>22</v>
      </c>
      <c r="E1157" t="s">
        <v>319</v>
      </c>
      <c r="F1157" t="s">
        <v>5104</v>
      </c>
      <c r="G1157" t="s">
        <v>563</v>
      </c>
      <c r="H1157" t="s">
        <v>564</v>
      </c>
      <c r="I1157" s="8">
        <v>2724277991660</v>
      </c>
      <c r="J1157">
        <v>1</v>
      </c>
      <c r="K1157" t="s">
        <v>26</v>
      </c>
      <c r="L1157">
        <v>44</v>
      </c>
      <c r="M1157">
        <v>35.200000000000003</v>
      </c>
    </row>
    <row r="1158" spans="1:13" x14ac:dyDescent="0.25">
      <c r="A1158" s="6">
        <v>41465</v>
      </c>
      <c r="B1158">
        <v>28</v>
      </c>
      <c r="C1158">
        <v>3181028</v>
      </c>
      <c r="D1158" t="s">
        <v>33</v>
      </c>
      <c r="E1158" t="s">
        <v>143</v>
      </c>
      <c r="F1158" t="s">
        <v>442</v>
      </c>
      <c r="G1158" t="s">
        <v>565</v>
      </c>
      <c r="H1158" t="s">
        <v>566</v>
      </c>
      <c r="I1158" s="8">
        <v>2724274669166</v>
      </c>
      <c r="J1158">
        <v>3</v>
      </c>
      <c r="K1158" t="s">
        <v>26</v>
      </c>
      <c r="L1158">
        <v>210</v>
      </c>
      <c r="M1158">
        <v>168</v>
      </c>
    </row>
    <row r="1159" spans="1:13" x14ac:dyDescent="0.25">
      <c r="A1159" s="6">
        <v>41482</v>
      </c>
      <c r="B1159">
        <v>30</v>
      </c>
      <c r="C1159">
        <v>3282745</v>
      </c>
      <c r="D1159" t="s">
        <v>33</v>
      </c>
      <c r="E1159" t="s">
        <v>143</v>
      </c>
      <c r="F1159" t="s">
        <v>297</v>
      </c>
      <c r="G1159" t="s">
        <v>567</v>
      </c>
      <c r="H1159" t="s">
        <v>568</v>
      </c>
      <c r="I1159" s="8">
        <v>2724270369060</v>
      </c>
      <c r="J1159">
        <v>1</v>
      </c>
      <c r="K1159" t="s">
        <v>26</v>
      </c>
      <c r="L1159">
        <v>170</v>
      </c>
      <c r="M1159">
        <v>136</v>
      </c>
    </row>
    <row r="1160" spans="1:13" x14ac:dyDescent="0.25">
      <c r="A1160" s="6">
        <v>41475</v>
      </c>
      <c r="B1160">
        <v>29</v>
      </c>
      <c r="C1160">
        <v>3241479</v>
      </c>
      <c r="D1160" t="s">
        <v>33</v>
      </c>
      <c r="E1160" t="s">
        <v>143</v>
      </c>
      <c r="F1160" t="s">
        <v>297</v>
      </c>
      <c r="G1160" t="s">
        <v>507</v>
      </c>
      <c r="H1160" t="s">
        <v>569</v>
      </c>
      <c r="I1160" s="8">
        <v>2724272677040</v>
      </c>
      <c r="J1160">
        <v>1</v>
      </c>
      <c r="K1160" t="s">
        <v>26</v>
      </c>
      <c r="L1160">
        <v>340</v>
      </c>
      <c r="M1160">
        <v>272</v>
      </c>
    </row>
    <row r="1161" spans="1:13" x14ac:dyDescent="0.25">
      <c r="A1161" s="6">
        <v>41472</v>
      </c>
      <c r="B1161">
        <v>29</v>
      </c>
      <c r="C1161">
        <v>3225157</v>
      </c>
      <c r="D1161" t="s">
        <v>28</v>
      </c>
      <c r="E1161" t="s">
        <v>178</v>
      </c>
      <c r="F1161" t="s">
        <v>570</v>
      </c>
      <c r="G1161" t="s">
        <v>571</v>
      </c>
      <c r="H1161" t="s">
        <v>572</v>
      </c>
      <c r="I1161" s="8">
        <v>2724272895017</v>
      </c>
      <c r="J1161">
        <v>1</v>
      </c>
      <c r="K1161" t="s">
        <v>26</v>
      </c>
      <c r="L1161">
        <v>143</v>
      </c>
      <c r="M1161">
        <v>114.4</v>
      </c>
    </row>
    <row r="1162" spans="1:13" x14ac:dyDescent="0.25">
      <c r="A1162" s="6">
        <v>41477</v>
      </c>
      <c r="B1162">
        <v>30</v>
      </c>
      <c r="C1162">
        <v>3250389</v>
      </c>
      <c r="D1162" t="s">
        <v>28</v>
      </c>
      <c r="E1162" t="s">
        <v>178</v>
      </c>
      <c r="F1162" t="s">
        <v>570</v>
      </c>
      <c r="G1162" t="s">
        <v>571</v>
      </c>
      <c r="H1162" t="s">
        <v>572</v>
      </c>
      <c r="I1162" s="8">
        <v>2724272895017</v>
      </c>
      <c r="J1162">
        <v>1</v>
      </c>
      <c r="K1162" t="s">
        <v>26</v>
      </c>
      <c r="L1162">
        <v>143</v>
      </c>
      <c r="M1162">
        <v>114.4</v>
      </c>
    </row>
    <row r="1163" spans="1:13" x14ac:dyDescent="0.25">
      <c r="A1163" s="6">
        <v>41478</v>
      </c>
      <c r="B1163">
        <v>30</v>
      </c>
      <c r="C1163">
        <v>3256849</v>
      </c>
      <c r="D1163" t="s">
        <v>28</v>
      </c>
      <c r="E1163" t="s">
        <v>178</v>
      </c>
      <c r="F1163" t="s">
        <v>570</v>
      </c>
      <c r="G1163" t="s">
        <v>571</v>
      </c>
      <c r="H1163" t="s">
        <v>572</v>
      </c>
      <c r="I1163" s="8">
        <v>2724272895017</v>
      </c>
      <c r="J1163">
        <v>1</v>
      </c>
      <c r="K1163" t="s">
        <v>26</v>
      </c>
      <c r="L1163">
        <v>143</v>
      </c>
      <c r="M1163">
        <v>114.4</v>
      </c>
    </row>
    <row r="1164" spans="1:13" x14ac:dyDescent="0.25">
      <c r="A1164" s="6">
        <v>41457</v>
      </c>
      <c r="B1164">
        <v>27</v>
      </c>
      <c r="C1164">
        <v>3140645</v>
      </c>
      <c r="D1164" t="s">
        <v>28</v>
      </c>
      <c r="E1164" t="s">
        <v>178</v>
      </c>
      <c r="F1164" t="s">
        <v>5104</v>
      </c>
      <c r="G1164" t="s">
        <v>571</v>
      </c>
      <c r="H1164" t="s">
        <v>573</v>
      </c>
      <c r="I1164" s="8">
        <v>2724272895307</v>
      </c>
      <c r="J1164">
        <v>1</v>
      </c>
      <c r="K1164" t="s">
        <v>26</v>
      </c>
      <c r="L1164">
        <v>99</v>
      </c>
      <c r="M1164">
        <v>79.2</v>
      </c>
    </row>
    <row r="1165" spans="1:13" x14ac:dyDescent="0.25">
      <c r="A1165" s="6">
        <v>41466</v>
      </c>
      <c r="B1165">
        <v>28</v>
      </c>
      <c r="C1165">
        <v>3191752</v>
      </c>
      <c r="D1165" t="s">
        <v>28</v>
      </c>
      <c r="E1165" t="s">
        <v>178</v>
      </c>
      <c r="F1165" t="s">
        <v>5104</v>
      </c>
      <c r="G1165" t="s">
        <v>571</v>
      </c>
      <c r="H1165" t="s">
        <v>574</v>
      </c>
      <c r="I1165" s="8">
        <v>2724272925509</v>
      </c>
      <c r="J1165">
        <v>1</v>
      </c>
      <c r="K1165" t="s">
        <v>26</v>
      </c>
      <c r="L1165">
        <v>69</v>
      </c>
      <c r="M1165">
        <v>55.2</v>
      </c>
    </row>
    <row r="1166" spans="1:13" x14ac:dyDescent="0.25">
      <c r="A1166" s="6">
        <v>41478</v>
      </c>
      <c r="B1166">
        <v>30</v>
      </c>
      <c r="C1166">
        <v>3254920</v>
      </c>
      <c r="D1166" t="s">
        <v>22</v>
      </c>
      <c r="E1166" t="s">
        <v>23</v>
      </c>
      <c r="F1166" t="s">
        <v>1384</v>
      </c>
      <c r="G1166" t="s">
        <v>244</v>
      </c>
      <c r="H1166" t="s">
        <v>575</v>
      </c>
      <c r="I1166" s="8">
        <v>2724271513301</v>
      </c>
      <c r="J1166">
        <v>1</v>
      </c>
      <c r="K1166" t="s">
        <v>26</v>
      </c>
      <c r="L1166">
        <v>110</v>
      </c>
      <c r="M1166">
        <v>88</v>
      </c>
    </row>
    <row r="1167" spans="1:13" x14ac:dyDescent="0.25">
      <c r="A1167" s="6">
        <v>41478</v>
      </c>
      <c r="B1167">
        <v>30</v>
      </c>
      <c r="C1167">
        <v>3258323</v>
      </c>
      <c r="D1167" t="s">
        <v>22</v>
      </c>
      <c r="E1167" t="s">
        <v>23</v>
      </c>
      <c r="F1167" t="s">
        <v>1384</v>
      </c>
      <c r="G1167" t="s">
        <v>244</v>
      </c>
      <c r="H1167" t="s">
        <v>576</v>
      </c>
      <c r="I1167" s="8">
        <v>2724271387827</v>
      </c>
      <c r="J1167">
        <v>1</v>
      </c>
      <c r="K1167" t="s">
        <v>26</v>
      </c>
      <c r="L1167">
        <v>99</v>
      </c>
      <c r="M1167">
        <v>79.2</v>
      </c>
    </row>
    <row r="1168" spans="1:13" x14ac:dyDescent="0.25">
      <c r="A1168" s="6">
        <v>41482</v>
      </c>
      <c r="B1168">
        <v>30</v>
      </c>
      <c r="C1168">
        <v>3279357</v>
      </c>
      <c r="D1168" t="s">
        <v>33</v>
      </c>
      <c r="E1168" t="s">
        <v>143</v>
      </c>
      <c r="F1168" t="s">
        <v>297</v>
      </c>
      <c r="G1168" t="s">
        <v>577</v>
      </c>
      <c r="H1168" t="s">
        <v>578</v>
      </c>
      <c r="I1168" s="8">
        <v>2724274651574</v>
      </c>
      <c r="J1168">
        <v>1</v>
      </c>
      <c r="K1168" t="s">
        <v>26</v>
      </c>
      <c r="L1168">
        <v>1200</v>
      </c>
      <c r="M1168">
        <v>960</v>
      </c>
    </row>
    <row r="1169" spans="1:13" x14ac:dyDescent="0.25">
      <c r="A1169" s="6">
        <v>41482</v>
      </c>
      <c r="B1169">
        <v>30</v>
      </c>
      <c r="C1169">
        <v>3279357</v>
      </c>
      <c r="D1169" t="s">
        <v>33</v>
      </c>
      <c r="E1169" t="s">
        <v>143</v>
      </c>
      <c r="F1169" t="s">
        <v>297</v>
      </c>
      <c r="G1169" t="s">
        <v>577</v>
      </c>
      <c r="H1169" t="s">
        <v>579</v>
      </c>
      <c r="I1169" s="8">
        <v>2724274652137</v>
      </c>
      <c r="J1169">
        <v>1</v>
      </c>
      <c r="K1169" t="s">
        <v>26</v>
      </c>
      <c r="L1169">
        <v>1000</v>
      </c>
      <c r="M1169">
        <v>800</v>
      </c>
    </row>
    <row r="1170" spans="1:13" x14ac:dyDescent="0.25">
      <c r="A1170" s="6">
        <v>41464</v>
      </c>
      <c r="B1170">
        <v>28</v>
      </c>
      <c r="C1170">
        <v>3178808</v>
      </c>
      <c r="D1170" t="s">
        <v>36</v>
      </c>
      <c r="E1170" t="s">
        <v>37</v>
      </c>
      <c r="F1170" t="s">
        <v>53</v>
      </c>
      <c r="G1170" t="s">
        <v>46</v>
      </c>
      <c r="H1170" t="s">
        <v>580</v>
      </c>
      <c r="I1170" s="8">
        <v>2724270418287</v>
      </c>
      <c r="J1170">
        <v>1</v>
      </c>
      <c r="K1170" t="s">
        <v>26</v>
      </c>
      <c r="L1170">
        <v>208</v>
      </c>
      <c r="M1170">
        <v>166.4</v>
      </c>
    </row>
    <row r="1171" spans="1:13" x14ac:dyDescent="0.25">
      <c r="A1171" s="6">
        <v>41470</v>
      </c>
      <c r="B1171">
        <v>29</v>
      </c>
      <c r="C1171">
        <v>3209779</v>
      </c>
      <c r="D1171" t="s">
        <v>36</v>
      </c>
      <c r="E1171" t="s">
        <v>37</v>
      </c>
      <c r="F1171" t="s">
        <v>53</v>
      </c>
      <c r="G1171" t="s">
        <v>46</v>
      </c>
      <c r="H1171" t="s">
        <v>581</v>
      </c>
      <c r="I1171" s="8">
        <v>2724275652266</v>
      </c>
      <c r="J1171">
        <v>2</v>
      </c>
      <c r="K1171" t="s">
        <v>26</v>
      </c>
      <c r="L1171">
        <v>418</v>
      </c>
      <c r="M1171">
        <v>334.4</v>
      </c>
    </row>
    <row r="1172" spans="1:13" x14ac:dyDescent="0.25">
      <c r="A1172" s="6">
        <v>41471</v>
      </c>
      <c r="B1172">
        <v>29</v>
      </c>
      <c r="C1172">
        <v>3214362</v>
      </c>
      <c r="D1172" t="s">
        <v>36</v>
      </c>
      <c r="E1172" t="s">
        <v>37</v>
      </c>
      <c r="F1172" t="s">
        <v>53</v>
      </c>
      <c r="G1172" t="s">
        <v>46</v>
      </c>
      <c r="H1172" t="s">
        <v>582</v>
      </c>
      <c r="I1172" s="8">
        <v>2724270771122</v>
      </c>
      <c r="J1172">
        <v>1</v>
      </c>
      <c r="K1172" t="s">
        <v>26</v>
      </c>
      <c r="L1172">
        <v>179</v>
      </c>
      <c r="M1172">
        <v>143.19999999999999</v>
      </c>
    </row>
    <row r="1173" spans="1:13" x14ac:dyDescent="0.25">
      <c r="A1173" s="6">
        <v>41485</v>
      </c>
      <c r="B1173">
        <v>31</v>
      </c>
      <c r="C1173">
        <v>3302798</v>
      </c>
      <c r="D1173" t="s">
        <v>36</v>
      </c>
      <c r="E1173" t="s">
        <v>37</v>
      </c>
      <c r="F1173" t="s">
        <v>53</v>
      </c>
      <c r="G1173" t="s">
        <v>46</v>
      </c>
      <c r="H1173" t="s">
        <v>582</v>
      </c>
      <c r="I1173" s="8">
        <v>2724270771122</v>
      </c>
      <c r="J1173">
        <v>1</v>
      </c>
      <c r="K1173" t="s">
        <v>26</v>
      </c>
      <c r="L1173">
        <v>178</v>
      </c>
      <c r="M1173">
        <v>142.4</v>
      </c>
    </row>
    <row r="1174" spans="1:13" x14ac:dyDescent="0.25">
      <c r="A1174" s="6">
        <v>41476</v>
      </c>
      <c r="B1174">
        <v>30</v>
      </c>
      <c r="C1174">
        <v>3246564</v>
      </c>
      <c r="D1174" t="s">
        <v>28</v>
      </c>
      <c r="E1174" t="s">
        <v>178</v>
      </c>
      <c r="F1174" t="s">
        <v>5104</v>
      </c>
      <c r="G1174" t="s">
        <v>583</v>
      </c>
      <c r="H1174" t="s">
        <v>584</v>
      </c>
      <c r="I1174" s="8">
        <v>2724270096201</v>
      </c>
      <c r="J1174">
        <v>1</v>
      </c>
      <c r="K1174" t="s">
        <v>26</v>
      </c>
      <c r="L1174">
        <v>99</v>
      </c>
      <c r="M1174">
        <v>79.2</v>
      </c>
    </row>
    <row r="1175" spans="1:13" x14ac:dyDescent="0.25">
      <c r="A1175" s="6">
        <v>41464</v>
      </c>
      <c r="B1175">
        <v>28</v>
      </c>
      <c r="C1175">
        <v>3176381</v>
      </c>
      <c r="D1175" t="s">
        <v>36</v>
      </c>
      <c r="E1175" t="s">
        <v>37</v>
      </c>
      <c r="F1175" t="s">
        <v>585</v>
      </c>
      <c r="G1175" t="s">
        <v>586</v>
      </c>
      <c r="H1175" t="s">
        <v>587</v>
      </c>
      <c r="I1175" s="8">
        <v>2724273902547</v>
      </c>
      <c r="J1175">
        <v>1</v>
      </c>
      <c r="K1175" t="s">
        <v>26</v>
      </c>
      <c r="L1175">
        <v>75</v>
      </c>
      <c r="M1175">
        <v>60</v>
      </c>
    </row>
    <row r="1176" spans="1:13" x14ac:dyDescent="0.25">
      <c r="A1176" s="6">
        <v>41464</v>
      </c>
      <c r="B1176">
        <v>28</v>
      </c>
      <c r="C1176">
        <v>3179381</v>
      </c>
      <c r="D1176" t="s">
        <v>36</v>
      </c>
      <c r="E1176" t="s">
        <v>37</v>
      </c>
      <c r="F1176" t="s">
        <v>585</v>
      </c>
      <c r="G1176" t="s">
        <v>586</v>
      </c>
      <c r="H1176" t="s">
        <v>587</v>
      </c>
      <c r="I1176" s="8">
        <v>2724273902547</v>
      </c>
      <c r="J1176">
        <v>1</v>
      </c>
      <c r="K1176" t="s">
        <v>26</v>
      </c>
      <c r="L1176">
        <v>75</v>
      </c>
      <c r="M1176">
        <v>60</v>
      </c>
    </row>
    <row r="1177" spans="1:13" x14ac:dyDescent="0.25">
      <c r="A1177" s="6">
        <v>41470</v>
      </c>
      <c r="B1177">
        <v>29</v>
      </c>
      <c r="C1177">
        <v>3209206</v>
      </c>
      <c r="D1177" t="s">
        <v>36</v>
      </c>
      <c r="E1177" t="s">
        <v>37</v>
      </c>
      <c r="F1177" t="s">
        <v>585</v>
      </c>
      <c r="G1177" t="s">
        <v>586</v>
      </c>
      <c r="H1177" t="s">
        <v>587</v>
      </c>
      <c r="I1177" s="8">
        <v>2724273902547</v>
      </c>
      <c r="J1177">
        <v>1</v>
      </c>
      <c r="K1177" t="s">
        <v>26</v>
      </c>
      <c r="L1177">
        <v>75</v>
      </c>
      <c r="M1177">
        <v>60</v>
      </c>
    </row>
    <row r="1178" spans="1:13" x14ac:dyDescent="0.25">
      <c r="A1178" s="6">
        <v>41462</v>
      </c>
      <c r="B1178">
        <v>28</v>
      </c>
      <c r="C1178">
        <v>3164544</v>
      </c>
      <c r="D1178" t="s">
        <v>36</v>
      </c>
      <c r="E1178" t="s">
        <v>37</v>
      </c>
      <c r="F1178" t="s">
        <v>34</v>
      </c>
      <c r="G1178" t="s">
        <v>588</v>
      </c>
      <c r="H1178" t="s">
        <v>589</v>
      </c>
      <c r="I1178" s="8">
        <v>2724267221821</v>
      </c>
      <c r="J1178">
        <v>1</v>
      </c>
      <c r="K1178" t="s">
        <v>26</v>
      </c>
      <c r="L1178">
        <v>175</v>
      </c>
      <c r="M1178">
        <v>140</v>
      </c>
    </row>
    <row r="1179" spans="1:13" x14ac:dyDescent="0.25">
      <c r="A1179" s="6">
        <v>41481.884895833333</v>
      </c>
      <c r="B1179">
        <v>30</v>
      </c>
      <c r="C1179">
        <v>3277001</v>
      </c>
      <c r="D1179" t="s">
        <v>36</v>
      </c>
      <c r="E1179" t="s">
        <v>37</v>
      </c>
      <c r="F1179" t="s">
        <v>34</v>
      </c>
      <c r="G1179" t="s">
        <v>588</v>
      </c>
      <c r="H1179" t="s">
        <v>589</v>
      </c>
      <c r="I1179" s="8">
        <v>2724267221821</v>
      </c>
      <c r="J1179">
        <v>1</v>
      </c>
      <c r="K1179" t="s">
        <v>26</v>
      </c>
      <c r="L1179">
        <v>175</v>
      </c>
      <c r="M1179">
        <v>140</v>
      </c>
    </row>
    <row r="1180" spans="1:13" x14ac:dyDescent="0.25">
      <c r="A1180" s="6">
        <v>41476</v>
      </c>
      <c r="B1180">
        <v>30</v>
      </c>
      <c r="C1180">
        <v>3245397</v>
      </c>
      <c r="D1180" t="s">
        <v>22</v>
      </c>
      <c r="E1180" t="s">
        <v>23</v>
      </c>
      <c r="F1180" t="s">
        <v>1384</v>
      </c>
      <c r="G1180" t="s">
        <v>590</v>
      </c>
      <c r="H1180" t="s">
        <v>591</v>
      </c>
      <c r="I1180" s="8">
        <v>2724273920336</v>
      </c>
      <c r="J1180">
        <v>1</v>
      </c>
      <c r="K1180" t="s">
        <v>26</v>
      </c>
      <c r="L1180">
        <v>139</v>
      </c>
      <c r="M1180">
        <v>111.2</v>
      </c>
    </row>
    <row r="1181" spans="1:13" x14ac:dyDescent="0.25">
      <c r="A1181" s="6">
        <v>41485</v>
      </c>
      <c r="B1181">
        <v>31</v>
      </c>
      <c r="C1181">
        <v>3298019</v>
      </c>
      <c r="D1181" t="s">
        <v>22</v>
      </c>
      <c r="E1181" t="s">
        <v>23</v>
      </c>
      <c r="F1181" t="s">
        <v>1384</v>
      </c>
      <c r="G1181" t="s">
        <v>590</v>
      </c>
      <c r="H1181" t="s">
        <v>591</v>
      </c>
      <c r="I1181" s="8">
        <v>2724273920220</v>
      </c>
      <c r="J1181">
        <v>1</v>
      </c>
      <c r="K1181" t="s">
        <v>26</v>
      </c>
      <c r="L1181">
        <v>219</v>
      </c>
      <c r="M1181">
        <v>175.2</v>
      </c>
    </row>
    <row r="1182" spans="1:13" x14ac:dyDescent="0.25">
      <c r="A1182" s="6">
        <v>41485</v>
      </c>
      <c r="B1182">
        <v>31</v>
      </c>
      <c r="C1182">
        <v>3298370</v>
      </c>
      <c r="D1182" t="s">
        <v>22</v>
      </c>
      <c r="E1182" t="s">
        <v>23</v>
      </c>
      <c r="F1182" t="s">
        <v>1384</v>
      </c>
      <c r="G1182" t="s">
        <v>590</v>
      </c>
      <c r="H1182" t="s">
        <v>591</v>
      </c>
      <c r="I1182" s="8">
        <v>2724273920220</v>
      </c>
      <c r="J1182">
        <v>1</v>
      </c>
      <c r="K1182" t="s">
        <v>26</v>
      </c>
      <c r="L1182">
        <v>219</v>
      </c>
      <c r="M1182">
        <v>175.2</v>
      </c>
    </row>
    <row r="1183" spans="1:13" x14ac:dyDescent="0.25">
      <c r="A1183" s="6">
        <v>41459</v>
      </c>
      <c r="B1183">
        <v>27</v>
      </c>
      <c r="C1183">
        <v>3148639</v>
      </c>
      <c r="D1183" t="s">
        <v>22</v>
      </c>
      <c r="E1183" t="s">
        <v>23</v>
      </c>
      <c r="F1183" t="s">
        <v>1384</v>
      </c>
      <c r="G1183" t="s">
        <v>590</v>
      </c>
      <c r="H1183" t="s">
        <v>592</v>
      </c>
      <c r="I1183" s="8">
        <v>2724273919316</v>
      </c>
      <c r="J1183">
        <v>1</v>
      </c>
      <c r="K1183" t="s">
        <v>26</v>
      </c>
      <c r="L1183">
        <v>259</v>
      </c>
      <c r="M1183">
        <v>207.2</v>
      </c>
    </row>
    <row r="1184" spans="1:13" x14ac:dyDescent="0.25">
      <c r="A1184" s="6">
        <v>41465</v>
      </c>
      <c r="B1184">
        <v>28</v>
      </c>
      <c r="C1184">
        <v>3183298</v>
      </c>
      <c r="D1184" t="s">
        <v>22</v>
      </c>
      <c r="E1184" t="s">
        <v>23</v>
      </c>
      <c r="F1184" t="s">
        <v>1384</v>
      </c>
      <c r="G1184" t="s">
        <v>590</v>
      </c>
      <c r="H1184" t="s">
        <v>592</v>
      </c>
      <c r="I1184" s="8">
        <v>2724273919323</v>
      </c>
      <c r="J1184">
        <v>1</v>
      </c>
      <c r="K1184" t="s">
        <v>26</v>
      </c>
      <c r="L1184">
        <v>259</v>
      </c>
      <c r="M1184">
        <v>207.2</v>
      </c>
    </row>
    <row r="1185" spans="1:13" x14ac:dyDescent="0.25">
      <c r="A1185" s="6">
        <v>41469</v>
      </c>
      <c r="B1185">
        <v>29</v>
      </c>
      <c r="C1185">
        <v>3203646</v>
      </c>
      <c r="D1185" t="s">
        <v>22</v>
      </c>
      <c r="E1185" t="s">
        <v>23</v>
      </c>
      <c r="F1185" t="s">
        <v>1384</v>
      </c>
      <c r="G1185" t="s">
        <v>590</v>
      </c>
      <c r="H1185" t="s">
        <v>592</v>
      </c>
      <c r="I1185" s="8">
        <v>2724273919248</v>
      </c>
      <c r="J1185">
        <v>1</v>
      </c>
      <c r="K1185" t="s">
        <v>26</v>
      </c>
      <c r="L1185">
        <v>259</v>
      </c>
      <c r="M1185">
        <v>207.2</v>
      </c>
    </row>
    <row r="1186" spans="1:13" x14ac:dyDescent="0.25">
      <c r="A1186" s="6">
        <v>41471</v>
      </c>
      <c r="B1186">
        <v>29</v>
      </c>
      <c r="C1186">
        <v>3217522</v>
      </c>
      <c r="D1186" t="s">
        <v>22</v>
      </c>
      <c r="E1186" t="s">
        <v>23</v>
      </c>
      <c r="F1186" t="s">
        <v>1384</v>
      </c>
      <c r="G1186" t="s">
        <v>590</v>
      </c>
      <c r="H1186" t="s">
        <v>592</v>
      </c>
      <c r="I1186" s="8">
        <v>2724273919224</v>
      </c>
      <c r="J1186">
        <v>1</v>
      </c>
      <c r="K1186" t="s">
        <v>26</v>
      </c>
      <c r="L1186">
        <v>259</v>
      </c>
      <c r="M1186">
        <v>207.2</v>
      </c>
    </row>
    <row r="1187" spans="1:13" x14ac:dyDescent="0.25">
      <c r="A1187" s="6">
        <v>41474</v>
      </c>
      <c r="B1187">
        <v>29</v>
      </c>
      <c r="C1187">
        <v>3232776</v>
      </c>
      <c r="D1187" t="s">
        <v>22</v>
      </c>
      <c r="E1187" t="s">
        <v>23</v>
      </c>
      <c r="F1187" t="s">
        <v>1384</v>
      </c>
      <c r="G1187" t="s">
        <v>590</v>
      </c>
      <c r="H1187" t="s">
        <v>592</v>
      </c>
      <c r="I1187" s="8">
        <v>2724273919248</v>
      </c>
      <c r="J1187">
        <v>1</v>
      </c>
      <c r="K1187" t="s">
        <v>26</v>
      </c>
      <c r="L1187">
        <v>259</v>
      </c>
      <c r="M1187">
        <v>207.2</v>
      </c>
    </row>
    <row r="1188" spans="1:13" x14ac:dyDescent="0.25">
      <c r="A1188" s="6">
        <v>41475</v>
      </c>
      <c r="B1188">
        <v>29</v>
      </c>
      <c r="C1188">
        <v>3237553</v>
      </c>
      <c r="D1188" t="s">
        <v>22</v>
      </c>
      <c r="E1188" t="s">
        <v>23</v>
      </c>
      <c r="F1188" t="s">
        <v>1384</v>
      </c>
      <c r="G1188" t="s">
        <v>590</v>
      </c>
      <c r="H1188" t="s">
        <v>592</v>
      </c>
      <c r="I1188" s="8">
        <v>2724273919217</v>
      </c>
      <c r="J1188">
        <v>1</v>
      </c>
      <c r="K1188" t="s">
        <v>26</v>
      </c>
      <c r="L1188">
        <v>259</v>
      </c>
      <c r="M1188">
        <v>207.2</v>
      </c>
    </row>
    <row r="1189" spans="1:13" x14ac:dyDescent="0.25">
      <c r="A1189" s="6">
        <v>41475</v>
      </c>
      <c r="B1189">
        <v>29</v>
      </c>
      <c r="C1189">
        <v>3237553</v>
      </c>
      <c r="D1189" t="s">
        <v>22</v>
      </c>
      <c r="E1189" t="s">
        <v>23</v>
      </c>
      <c r="F1189" t="s">
        <v>1384</v>
      </c>
      <c r="G1189" t="s">
        <v>590</v>
      </c>
      <c r="H1189" t="s">
        <v>592</v>
      </c>
      <c r="I1189" s="8">
        <v>2724273919316</v>
      </c>
      <c r="J1189">
        <v>1</v>
      </c>
      <c r="K1189" t="s">
        <v>26</v>
      </c>
      <c r="L1189">
        <v>259</v>
      </c>
      <c r="M1189">
        <v>207.2</v>
      </c>
    </row>
    <row r="1190" spans="1:13" x14ac:dyDescent="0.25">
      <c r="A1190" s="6">
        <v>41476</v>
      </c>
      <c r="B1190">
        <v>30</v>
      </c>
      <c r="C1190">
        <v>3246013</v>
      </c>
      <c r="D1190" t="s">
        <v>22</v>
      </c>
      <c r="E1190" t="s">
        <v>23</v>
      </c>
      <c r="F1190" t="s">
        <v>1384</v>
      </c>
      <c r="G1190" t="s">
        <v>590</v>
      </c>
      <c r="H1190" t="s">
        <v>592</v>
      </c>
      <c r="I1190" s="8">
        <v>2724273919309</v>
      </c>
      <c r="J1190">
        <v>1</v>
      </c>
      <c r="K1190" t="s">
        <v>26</v>
      </c>
      <c r="L1190">
        <v>259</v>
      </c>
      <c r="M1190">
        <v>207.2</v>
      </c>
    </row>
    <row r="1191" spans="1:13" x14ac:dyDescent="0.25">
      <c r="A1191" s="6">
        <v>41478</v>
      </c>
      <c r="B1191">
        <v>30</v>
      </c>
      <c r="C1191">
        <v>3254964</v>
      </c>
      <c r="D1191" t="s">
        <v>22</v>
      </c>
      <c r="E1191" t="s">
        <v>23</v>
      </c>
      <c r="F1191" t="s">
        <v>1384</v>
      </c>
      <c r="G1191" t="s">
        <v>590</v>
      </c>
      <c r="H1191" t="s">
        <v>592</v>
      </c>
      <c r="I1191" s="8">
        <v>2724273919309</v>
      </c>
      <c r="J1191">
        <v>1</v>
      </c>
      <c r="K1191" t="s">
        <v>26</v>
      </c>
      <c r="L1191">
        <v>259</v>
      </c>
      <c r="M1191">
        <v>207.2</v>
      </c>
    </row>
    <row r="1192" spans="1:13" x14ac:dyDescent="0.25">
      <c r="A1192" s="6">
        <v>41482</v>
      </c>
      <c r="B1192">
        <v>30</v>
      </c>
      <c r="C1192">
        <v>3277999</v>
      </c>
      <c r="D1192" t="s">
        <v>22</v>
      </c>
      <c r="E1192" t="s">
        <v>23</v>
      </c>
      <c r="F1192" t="s">
        <v>1384</v>
      </c>
      <c r="G1192" t="s">
        <v>590</v>
      </c>
      <c r="H1192" t="s">
        <v>592</v>
      </c>
      <c r="I1192" s="8">
        <v>2724273919224</v>
      </c>
      <c r="J1192">
        <v>1</v>
      </c>
      <c r="K1192" t="s">
        <v>26</v>
      </c>
      <c r="L1192">
        <v>239</v>
      </c>
      <c r="M1192">
        <v>191.2</v>
      </c>
    </row>
    <row r="1193" spans="1:13" x14ac:dyDescent="0.25">
      <c r="A1193" s="6">
        <v>41485</v>
      </c>
      <c r="B1193">
        <v>31</v>
      </c>
      <c r="C1193">
        <v>3302991</v>
      </c>
      <c r="D1193" t="s">
        <v>22</v>
      </c>
      <c r="E1193" t="s">
        <v>23</v>
      </c>
      <c r="F1193" t="s">
        <v>1384</v>
      </c>
      <c r="G1193" t="s">
        <v>590</v>
      </c>
      <c r="H1193" t="s">
        <v>592</v>
      </c>
      <c r="I1193" s="8">
        <v>2724273919187</v>
      </c>
      <c r="J1193">
        <v>1</v>
      </c>
      <c r="K1193" t="s">
        <v>26</v>
      </c>
      <c r="L1193">
        <v>239</v>
      </c>
      <c r="M1193">
        <v>191.2</v>
      </c>
    </row>
    <row r="1194" spans="1:13" x14ac:dyDescent="0.25">
      <c r="A1194" s="6">
        <v>41486</v>
      </c>
      <c r="B1194">
        <v>31</v>
      </c>
      <c r="C1194">
        <v>3312844</v>
      </c>
      <c r="D1194" t="s">
        <v>22</v>
      </c>
      <c r="E1194" t="s">
        <v>23</v>
      </c>
      <c r="F1194" t="s">
        <v>1384</v>
      </c>
      <c r="G1194" t="s">
        <v>590</v>
      </c>
      <c r="H1194" t="s">
        <v>592</v>
      </c>
      <c r="I1194" s="8">
        <v>2724273919316</v>
      </c>
      <c r="J1194">
        <v>1</v>
      </c>
      <c r="K1194" t="s">
        <v>26</v>
      </c>
      <c r="L1194">
        <v>199</v>
      </c>
      <c r="M1194">
        <v>159.19999999999999</v>
      </c>
    </row>
    <row r="1195" spans="1:13" x14ac:dyDescent="0.25">
      <c r="A1195" s="6">
        <v>41483</v>
      </c>
      <c r="B1195">
        <v>31</v>
      </c>
      <c r="C1195">
        <v>3287263</v>
      </c>
      <c r="D1195" t="s">
        <v>22</v>
      </c>
      <c r="E1195" t="s">
        <v>23</v>
      </c>
      <c r="F1195" t="s">
        <v>1384</v>
      </c>
      <c r="G1195" t="s">
        <v>590</v>
      </c>
      <c r="H1195" t="s">
        <v>593</v>
      </c>
      <c r="I1195" s="8">
        <v>2724273919415</v>
      </c>
      <c r="J1195">
        <v>1</v>
      </c>
      <c r="K1195" t="s">
        <v>26</v>
      </c>
      <c r="L1195">
        <v>169</v>
      </c>
      <c r="M1195">
        <v>135.19999999999999</v>
      </c>
    </row>
    <row r="1196" spans="1:13" x14ac:dyDescent="0.25">
      <c r="A1196" s="6">
        <v>41473</v>
      </c>
      <c r="B1196">
        <v>29</v>
      </c>
      <c r="C1196">
        <v>3227589</v>
      </c>
      <c r="D1196" t="s">
        <v>22</v>
      </c>
      <c r="E1196" t="s">
        <v>23</v>
      </c>
      <c r="F1196" t="s">
        <v>1384</v>
      </c>
      <c r="G1196" t="s">
        <v>590</v>
      </c>
      <c r="H1196" t="s">
        <v>594</v>
      </c>
      <c r="I1196" s="8">
        <v>2724273919002</v>
      </c>
      <c r="J1196">
        <v>1</v>
      </c>
      <c r="K1196" t="s">
        <v>26</v>
      </c>
      <c r="L1196">
        <v>139</v>
      </c>
      <c r="M1196">
        <v>111.2</v>
      </c>
    </row>
    <row r="1197" spans="1:13" x14ac:dyDescent="0.25">
      <c r="A1197" s="6">
        <v>41475</v>
      </c>
      <c r="B1197">
        <v>29</v>
      </c>
      <c r="C1197">
        <v>3237681</v>
      </c>
      <c r="D1197" t="s">
        <v>22</v>
      </c>
      <c r="E1197" t="s">
        <v>23</v>
      </c>
      <c r="F1197" t="s">
        <v>1384</v>
      </c>
      <c r="G1197" t="s">
        <v>590</v>
      </c>
      <c r="H1197" t="s">
        <v>594</v>
      </c>
      <c r="I1197" s="8">
        <v>2724273918951</v>
      </c>
      <c r="J1197">
        <v>1</v>
      </c>
      <c r="K1197" t="s">
        <v>26</v>
      </c>
      <c r="L1197">
        <v>239</v>
      </c>
      <c r="M1197">
        <v>191.2</v>
      </c>
    </row>
    <row r="1198" spans="1:13" x14ac:dyDescent="0.25">
      <c r="A1198" s="6">
        <v>41481.019594907404</v>
      </c>
      <c r="B1198">
        <v>30</v>
      </c>
      <c r="C1198">
        <v>3272458</v>
      </c>
      <c r="D1198" t="s">
        <v>22</v>
      </c>
      <c r="E1198" t="s">
        <v>23</v>
      </c>
      <c r="F1198" t="s">
        <v>1384</v>
      </c>
      <c r="G1198" t="s">
        <v>590</v>
      </c>
      <c r="H1198" t="s">
        <v>594</v>
      </c>
      <c r="I1198" s="8">
        <v>2724273919033</v>
      </c>
      <c r="J1198">
        <v>1</v>
      </c>
      <c r="K1198" t="s">
        <v>26</v>
      </c>
      <c r="L1198">
        <v>139</v>
      </c>
      <c r="M1198">
        <v>111.2</v>
      </c>
    </row>
    <row r="1199" spans="1:13" x14ac:dyDescent="0.25">
      <c r="A1199" s="6">
        <v>41481.774618055555</v>
      </c>
      <c r="B1199">
        <v>30</v>
      </c>
      <c r="C1199">
        <v>3276300</v>
      </c>
      <c r="D1199" t="s">
        <v>22</v>
      </c>
      <c r="E1199" t="s">
        <v>23</v>
      </c>
      <c r="F1199" t="s">
        <v>1384</v>
      </c>
      <c r="G1199" t="s">
        <v>590</v>
      </c>
      <c r="H1199" t="s">
        <v>594</v>
      </c>
      <c r="I1199" s="8">
        <v>2724273919149</v>
      </c>
      <c r="J1199">
        <v>1</v>
      </c>
      <c r="K1199" t="s">
        <v>26</v>
      </c>
      <c r="L1199">
        <v>219</v>
      </c>
      <c r="M1199">
        <v>175.2</v>
      </c>
    </row>
    <row r="1200" spans="1:13" x14ac:dyDescent="0.25">
      <c r="A1200" s="6">
        <v>41485</v>
      </c>
      <c r="B1200">
        <v>31</v>
      </c>
      <c r="C1200">
        <v>3302871</v>
      </c>
      <c r="D1200" t="s">
        <v>22</v>
      </c>
      <c r="E1200" t="s">
        <v>23</v>
      </c>
      <c r="F1200" t="s">
        <v>1384</v>
      </c>
      <c r="G1200" t="s">
        <v>590</v>
      </c>
      <c r="H1200" t="s">
        <v>594</v>
      </c>
      <c r="I1200" s="8">
        <v>2724273919057</v>
      </c>
      <c r="J1200">
        <v>1</v>
      </c>
      <c r="K1200" t="s">
        <v>26</v>
      </c>
      <c r="L1200">
        <v>139</v>
      </c>
      <c r="M1200">
        <v>111.2</v>
      </c>
    </row>
    <row r="1201" spans="1:13" x14ac:dyDescent="0.25">
      <c r="A1201" s="6">
        <v>41486</v>
      </c>
      <c r="B1201">
        <v>31</v>
      </c>
      <c r="C1201">
        <v>3306763</v>
      </c>
      <c r="D1201" t="s">
        <v>22</v>
      </c>
      <c r="E1201" t="s">
        <v>23</v>
      </c>
      <c r="F1201" t="s">
        <v>1384</v>
      </c>
      <c r="G1201" t="s">
        <v>590</v>
      </c>
      <c r="H1201" t="s">
        <v>594</v>
      </c>
      <c r="I1201" s="8">
        <v>2724273919033</v>
      </c>
      <c r="J1201">
        <v>1</v>
      </c>
      <c r="K1201" t="s">
        <v>26</v>
      </c>
      <c r="L1201">
        <v>139</v>
      </c>
      <c r="M1201">
        <v>111.2</v>
      </c>
    </row>
    <row r="1202" spans="1:13" x14ac:dyDescent="0.25">
      <c r="A1202" s="6">
        <v>41456</v>
      </c>
      <c r="B1202">
        <v>27</v>
      </c>
      <c r="C1202">
        <v>3133860</v>
      </c>
      <c r="D1202" t="s">
        <v>33</v>
      </c>
      <c r="E1202" t="s">
        <v>143</v>
      </c>
      <c r="F1202" t="s">
        <v>144</v>
      </c>
      <c r="G1202" t="s">
        <v>386</v>
      </c>
      <c r="H1202" t="s">
        <v>595</v>
      </c>
      <c r="I1202" s="8">
        <v>2724265642031</v>
      </c>
      <c r="J1202">
        <v>1</v>
      </c>
      <c r="K1202" t="s">
        <v>26</v>
      </c>
      <c r="L1202">
        <v>307</v>
      </c>
      <c r="M1202">
        <v>245.6</v>
      </c>
    </row>
    <row r="1203" spans="1:13" x14ac:dyDescent="0.25">
      <c r="A1203" s="6">
        <v>41464</v>
      </c>
      <c r="B1203">
        <v>28</v>
      </c>
      <c r="C1203">
        <v>3179422</v>
      </c>
      <c r="D1203" t="s">
        <v>33</v>
      </c>
      <c r="E1203" t="s">
        <v>143</v>
      </c>
      <c r="F1203" t="s">
        <v>5104</v>
      </c>
      <c r="G1203" t="s">
        <v>507</v>
      </c>
      <c r="H1203" t="s">
        <v>596</v>
      </c>
      <c r="I1203" s="8">
        <v>2724273915363</v>
      </c>
      <c r="J1203">
        <v>1</v>
      </c>
      <c r="K1203" t="s">
        <v>26</v>
      </c>
      <c r="L1203">
        <v>155</v>
      </c>
      <c r="M1203">
        <v>124</v>
      </c>
    </row>
    <row r="1204" spans="1:13" x14ac:dyDescent="0.25">
      <c r="A1204" s="6">
        <v>41471</v>
      </c>
      <c r="B1204">
        <v>29</v>
      </c>
      <c r="C1204">
        <v>3218821</v>
      </c>
      <c r="D1204" t="s">
        <v>33</v>
      </c>
      <c r="E1204" t="s">
        <v>143</v>
      </c>
      <c r="F1204" t="s">
        <v>297</v>
      </c>
      <c r="G1204" t="s">
        <v>597</v>
      </c>
      <c r="H1204" t="s">
        <v>598</v>
      </c>
      <c r="I1204" s="8">
        <v>2724275708000</v>
      </c>
      <c r="J1204">
        <v>1</v>
      </c>
      <c r="K1204" t="s">
        <v>26</v>
      </c>
      <c r="L1204">
        <v>92</v>
      </c>
      <c r="M1204">
        <v>73.599999999999994</v>
      </c>
    </row>
    <row r="1205" spans="1:13" x14ac:dyDescent="0.25">
      <c r="A1205" s="6">
        <v>41461</v>
      </c>
      <c r="B1205">
        <v>27</v>
      </c>
      <c r="C1205">
        <v>3158208</v>
      </c>
      <c r="D1205" t="s">
        <v>33</v>
      </c>
      <c r="E1205" t="s">
        <v>143</v>
      </c>
      <c r="F1205" t="s">
        <v>297</v>
      </c>
      <c r="G1205" t="s">
        <v>599</v>
      </c>
      <c r="H1205" t="s">
        <v>600</v>
      </c>
      <c r="I1205" s="8">
        <v>2724273278239</v>
      </c>
      <c r="J1205">
        <v>1</v>
      </c>
      <c r="K1205" t="s">
        <v>26</v>
      </c>
      <c r="L1205">
        <v>240</v>
      </c>
      <c r="M1205">
        <v>192</v>
      </c>
    </row>
    <row r="1206" spans="1:13" x14ac:dyDescent="0.25">
      <c r="A1206" s="6">
        <v>41458</v>
      </c>
      <c r="B1206">
        <v>27</v>
      </c>
      <c r="C1206">
        <v>3144936</v>
      </c>
      <c r="D1206" t="s">
        <v>33</v>
      </c>
      <c r="E1206" t="s">
        <v>143</v>
      </c>
      <c r="F1206" t="s">
        <v>297</v>
      </c>
      <c r="G1206" t="s">
        <v>601</v>
      </c>
      <c r="H1206" t="s">
        <v>602</v>
      </c>
      <c r="I1206" s="8">
        <v>2724266796016</v>
      </c>
      <c r="J1206">
        <v>1</v>
      </c>
      <c r="K1206" t="s">
        <v>26</v>
      </c>
      <c r="L1206">
        <v>250</v>
      </c>
      <c r="M1206">
        <v>200</v>
      </c>
    </row>
    <row r="1207" spans="1:13" x14ac:dyDescent="0.25">
      <c r="A1207" s="6">
        <v>41470</v>
      </c>
      <c r="B1207">
        <v>29</v>
      </c>
      <c r="C1207">
        <v>3208371</v>
      </c>
      <c r="D1207" t="s">
        <v>33</v>
      </c>
      <c r="E1207" t="s">
        <v>143</v>
      </c>
      <c r="F1207" t="s">
        <v>297</v>
      </c>
      <c r="G1207" t="s">
        <v>601</v>
      </c>
      <c r="H1207" t="s">
        <v>602</v>
      </c>
      <c r="I1207" s="8">
        <v>2724266796016</v>
      </c>
      <c r="J1207">
        <v>2</v>
      </c>
      <c r="K1207" t="s">
        <v>26</v>
      </c>
      <c r="L1207">
        <v>500</v>
      </c>
      <c r="M1207">
        <v>400</v>
      </c>
    </row>
    <row r="1208" spans="1:13" x14ac:dyDescent="0.25">
      <c r="A1208" s="6">
        <v>41476</v>
      </c>
      <c r="B1208">
        <v>30</v>
      </c>
      <c r="C1208">
        <v>3242605</v>
      </c>
      <c r="D1208" t="s">
        <v>33</v>
      </c>
      <c r="E1208" t="s">
        <v>143</v>
      </c>
      <c r="F1208" t="s">
        <v>297</v>
      </c>
      <c r="G1208" t="s">
        <v>601</v>
      </c>
      <c r="H1208" t="s">
        <v>602</v>
      </c>
      <c r="I1208" s="8">
        <v>2724266796016</v>
      </c>
      <c r="J1208">
        <v>1</v>
      </c>
      <c r="K1208" t="s">
        <v>26</v>
      </c>
      <c r="L1208">
        <v>250</v>
      </c>
      <c r="M1208">
        <v>200</v>
      </c>
    </row>
    <row r="1209" spans="1:13" x14ac:dyDescent="0.25">
      <c r="A1209" s="6">
        <v>41476</v>
      </c>
      <c r="B1209">
        <v>30</v>
      </c>
      <c r="C1209">
        <v>3242251</v>
      </c>
      <c r="D1209" t="s">
        <v>28</v>
      </c>
      <c r="E1209" t="s">
        <v>274</v>
      </c>
      <c r="F1209" t="s">
        <v>385</v>
      </c>
      <c r="G1209" t="s">
        <v>603</v>
      </c>
      <c r="H1209" t="s">
        <v>604</v>
      </c>
      <c r="I1209" s="8">
        <v>2724276742874</v>
      </c>
      <c r="J1209">
        <v>1</v>
      </c>
      <c r="K1209" t="s">
        <v>26</v>
      </c>
      <c r="L1209">
        <v>45</v>
      </c>
      <c r="M1209">
        <v>36</v>
      </c>
    </row>
    <row r="1210" spans="1:13" x14ac:dyDescent="0.25">
      <c r="A1210" s="6">
        <v>41484</v>
      </c>
      <c r="B1210">
        <v>31</v>
      </c>
      <c r="C1210">
        <v>3294728</v>
      </c>
      <c r="D1210" t="s">
        <v>33</v>
      </c>
      <c r="E1210" t="s">
        <v>143</v>
      </c>
      <c r="F1210" t="s">
        <v>297</v>
      </c>
      <c r="G1210" t="s">
        <v>605</v>
      </c>
      <c r="H1210" t="s">
        <v>606</v>
      </c>
      <c r="I1210" s="8">
        <v>2724269472122</v>
      </c>
      <c r="J1210">
        <v>1</v>
      </c>
      <c r="K1210" t="s">
        <v>26</v>
      </c>
      <c r="L1210">
        <v>250</v>
      </c>
      <c r="M1210">
        <v>200</v>
      </c>
    </row>
    <row r="1211" spans="1:13" x14ac:dyDescent="0.25">
      <c r="A1211" s="6">
        <v>41465</v>
      </c>
      <c r="B1211">
        <v>28</v>
      </c>
      <c r="C1211">
        <v>3184192</v>
      </c>
      <c r="D1211" t="s">
        <v>36</v>
      </c>
      <c r="E1211" t="s">
        <v>37</v>
      </c>
      <c r="F1211" t="s">
        <v>34</v>
      </c>
      <c r="G1211" t="s">
        <v>38</v>
      </c>
      <c r="H1211" t="s">
        <v>607</v>
      </c>
      <c r="I1211" s="8">
        <v>2724270514415</v>
      </c>
      <c r="J1211">
        <v>1</v>
      </c>
      <c r="K1211" t="s">
        <v>26</v>
      </c>
      <c r="L1211">
        <v>299</v>
      </c>
      <c r="M1211">
        <v>239.2</v>
      </c>
    </row>
    <row r="1212" spans="1:13" x14ac:dyDescent="0.25">
      <c r="A1212" s="6">
        <v>41457</v>
      </c>
      <c r="B1212">
        <v>27</v>
      </c>
      <c r="C1212">
        <v>3137944</v>
      </c>
      <c r="D1212" t="s">
        <v>36</v>
      </c>
      <c r="E1212" t="s">
        <v>37</v>
      </c>
      <c r="F1212" t="s">
        <v>34</v>
      </c>
      <c r="G1212" t="s">
        <v>38</v>
      </c>
      <c r="H1212" t="s">
        <v>608</v>
      </c>
      <c r="I1212" s="8">
        <v>2724270468312</v>
      </c>
      <c r="J1212">
        <v>1</v>
      </c>
      <c r="K1212" t="s">
        <v>26</v>
      </c>
      <c r="L1212">
        <v>250</v>
      </c>
      <c r="M1212">
        <v>200</v>
      </c>
    </row>
    <row r="1213" spans="1:13" x14ac:dyDescent="0.25">
      <c r="A1213" s="6">
        <v>41486</v>
      </c>
      <c r="B1213">
        <v>31</v>
      </c>
      <c r="C1213">
        <v>3310773</v>
      </c>
      <c r="D1213" t="s">
        <v>36</v>
      </c>
      <c r="E1213" t="s">
        <v>37</v>
      </c>
      <c r="F1213" t="s">
        <v>390</v>
      </c>
      <c r="G1213" t="s">
        <v>38</v>
      </c>
      <c r="H1213" t="s">
        <v>609</v>
      </c>
      <c r="I1213" s="8">
        <v>2724277798894</v>
      </c>
      <c r="J1213">
        <v>1</v>
      </c>
      <c r="K1213" t="s">
        <v>26</v>
      </c>
      <c r="L1213">
        <v>299</v>
      </c>
      <c r="M1213">
        <v>239.2</v>
      </c>
    </row>
    <row r="1214" spans="1:13" x14ac:dyDescent="0.25">
      <c r="A1214" s="6">
        <v>41481.433252314811</v>
      </c>
      <c r="B1214">
        <v>30</v>
      </c>
      <c r="C1214">
        <v>3274149</v>
      </c>
      <c r="D1214" t="s">
        <v>36</v>
      </c>
      <c r="E1214" t="s">
        <v>37</v>
      </c>
      <c r="F1214" t="s">
        <v>390</v>
      </c>
      <c r="G1214" t="s">
        <v>38</v>
      </c>
      <c r="H1214" t="s">
        <v>610</v>
      </c>
      <c r="I1214" s="8">
        <v>2724277799150</v>
      </c>
      <c r="J1214">
        <v>1</v>
      </c>
      <c r="K1214" t="s">
        <v>26</v>
      </c>
      <c r="L1214">
        <v>299</v>
      </c>
      <c r="M1214">
        <v>239.2</v>
      </c>
    </row>
    <row r="1215" spans="1:13" x14ac:dyDescent="0.25">
      <c r="A1215" s="6">
        <v>41462</v>
      </c>
      <c r="B1215">
        <v>28</v>
      </c>
      <c r="C1215">
        <v>3166098</v>
      </c>
      <c r="D1215" t="s">
        <v>36</v>
      </c>
      <c r="E1215" t="s">
        <v>37</v>
      </c>
      <c r="F1215" t="s">
        <v>390</v>
      </c>
      <c r="G1215" t="s">
        <v>38</v>
      </c>
      <c r="H1215" t="s">
        <v>611</v>
      </c>
      <c r="I1215" s="8">
        <v>2724276162863</v>
      </c>
      <c r="J1215">
        <v>1</v>
      </c>
      <c r="K1215" t="s">
        <v>26</v>
      </c>
      <c r="L1215">
        <v>199</v>
      </c>
      <c r="M1215">
        <v>159.19999999999999</v>
      </c>
    </row>
    <row r="1216" spans="1:13" x14ac:dyDescent="0.25">
      <c r="A1216" s="6">
        <v>41484</v>
      </c>
      <c r="B1216">
        <v>31</v>
      </c>
      <c r="C1216">
        <v>3292942</v>
      </c>
      <c r="D1216" t="s">
        <v>36</v>
      </c>
      <c r="E1216" t="s">
        <v>37</v>
      </c>
      <c r="F1216" t="s">
        <v>5104</v>
      </c>
      <c r="G1216" t="s">
        <v>38</v>
      </c>
      <c r="H1216" t="s">
        <v>612</v>
      </c>
      <c r="I1216" s="8">
        <v>2724276162719</v>
      </c>
      <c r="J1216">
        <v>1</v>
      </c>
      <c r="K1216" t="s">
        <v>26</v>
      </c>
      <c r="L1216">
        <v>169</v>
      </c>
      <c r="M1216">
        <v>135.19999999999999</v>
      </c>
    </row>
    <row r="1217" spans="1:13" x14ac:dyDescent="0.25">
      <c r="A1217" s="6">
        <v>41457</v>
      </c>
      <c r="B1217">
        <v>27</v>
      </c>
      <c r="C1217">
        <v>3140897</v>
      </c>
      <c r="D1217" t="s">
        <v>36</v>
      </c>
      <c r="E1217" t="s">
        <v>37</v>
      </c>
      <c r="F1217" t="s">
        <v>549</v>
      </c>
      <c r="G1217" t="s">
        <v>38</v>
      </c>
      <c r="H1217" t="s">
        <v>613</v>
      </c>
      <c r="I1217" s="8">
        <v>2724276004231</v>
      </c>
      <c r="J1217">
        <v>1</v>
      </c>
      <c r="K1217" t="s">
        <v>26</v>
      </c>
      <c r="L1217">
        <v>379</v>
      </c>
      <c r="M1217">
        <v>303.2</v>
      </c>
    </row>
    <row r="1218" spans="1:13" x14ac:dyDescent="0.25">
      <c r="A1218" s="6">
        <v>41477</v>
      </c>
      <c r="B1218">
        <v>30</v>
      </c>
      <c r="C1218">
        <v>3253605</v>
      </c>
      <c r="D1218" t="s">
        <v>36</v>
      </c>
      <c r="E1218" t="s">
        <v>37</v>
      </c>
      <c r="F1218" t="s">
        <v>479</v>
      </c>
      <c r="G1218" t="s">
        <v>614</v>
      </c>
      <c r="H1218" t="s">
        <v>615</v>
      </c>
      <c r="I1218" s="8">
        <v>2724271039184</v>
      </c>
      <c r="J1218">
        <v>1</v>
      </c>
      <c r="K1218" t="s">
        <v>26</v>
      </c>
      <c r="L1218">
        <v>464</v>
      </c>
      <c r="M1218">
        <v>371.2</v>
      </c>
    </row>
    <row r="1219" spans="1:13" x14ac:dyDescent="0.25">
      <c r="A1219" s="6">
        <v>41483</v>
      </c>
      <c r="B1219">
        <v>31</v>
      </c>
      <c r="C1219">
        <v>3285264</v>
      </c>
      <c r="D1219" t="s">
        <v>36</v>
      </c>
      <c r="E1219" t="s">
        <v>37</v>
      </c>
      <c r="F1219" t="s">
        <v>616</v>
      </c>
      <c r="G1219" t="s">
        <v>38</v>
      </c>
      <c r="H1219" t="s">
        <v>617</v>
      </c>
      <c r="I1219" s="8">
        <v>2724277735875</v>
      </c>
      <c r="J1219">
        <v>1</v>
      </c>
      <c r="K1219" t="s">
        <v>26</v>
      </c>
      <c r="L1219">
        <v>285</v>
      </c>
      <c r="M1219">
        <v>228</v>
      </c>
    </row>
    <row r="1220" spans="1:13" x14ac:dyDescent="0.25">
      <c r="A1220" s="6">
        <v>41471</v>
      </c>
      <c r="B1220">
        <v>29</v>
      </c>
      <c r="C1220">
        <v>3219014</v>
      </c>
      <c r="D1220" t="s">
        <v>36</v>
      </c>
      <c r="E1220" t="s">
        <v>37</v>
      </c>
      <c r="F1220" t="s">
        <v>549</v>
      </c>
      <c r="G1220" t="s">
        <v>38</v>
      </c>
      <c r="H1220" t="s">
        <v>618</v>
      </c>
      <c r="I1220" s="8">
        <v>2724276004088</v>
      </c>
      <c r="J1220">
        <v>1</v>
      </c>
      <c r="K1220" t="s">
        <v>26</v>
      </c>
      <c r="L1220">
        <v>399</v>
      </c>
      <c r="M1220">
        <v>319.2</v>
      </c>
    </row>
    <row r="1221" spans="1:13" x14ac:dyDescent="0.25">
      <c r="A1221" s="6">
        <v>41479</v>
      </c>
      <c r="B1221">
        <v>30</v>
      </c>
      <c r="C1221">
        <v>3266111</v>
      </c>
      <c r="D1221" t="s">
        <v>36</v>
      </c>
      <c r="E1221" t="s">
        <v>37</v>
      </c>
      <c r="F1221" t="s">
        <v>549</v>
      </c>
      <c r="G1221" t="s">
        <v>38</v>
      </c>
      <c r="H1221" t="s">
        <v>618</v>
      </c>
      <c r="I1221" s="8">
        <v>2724276004088</v>
      </c>
      <c r="J1221">
        <v>1</v>
      </c>
      <c r="K1221" t="s">
        <v>26</v>
      </c>
      <c r="L1221">
        <v>399</v>
      </c>
      <c r="M1221">
        <v>319.2</v>
      </c>
    </row>
    <row r="1222" spans="1:13" x14ac:dyDescent="0.25">
      <c r="A1222" s="6">
        <v>41482</v>
      </c>
      <c r="B1222">
        <v>30</v>
      </c>
      <c r="C1222">
        <v>3280120</v>
      </c>
      <c r="D1222" t="s">
        <v>36</v>
      </c>
      <c r="E1222" t="s">
        <v>37</v>
      </c>
      <c r="F1222" t="s">
        <v>549</v>
      </c>
      <c r="G1222" t="s">
        <v>38</v>
      </c>
      <c r="H1222" t="s">
        <v>619</v>
      </c>
      <c r="I1222" s="8">
        <v>2724276002923</v>
      </c>
      <c r="J1222">
        <v>1</v>
      </c>
      <c r="K1222" t="s">
        <v>26</v>
      </c>
      <c r="L1222">
        <v>359</v>
      </c>
      <c r="M1222">
        <v>287.2</v>
      </c>
    </row>
    <row r="1223" spans="1:13" x14ac:dyDescent="0.25">
      <c r="A1223" s="6">
        <v>41482</v>
      </c>
      <c r="B1223">
        <v>30</v>
      </c>
      <c r="C1223">
        <v>3280779</v>
      </c>
      <c r="D1223" t="s">
        <v>36</v>
      </c>
      <c r="E1223" t="s">
        <v>37</v>
      </c>
      <c r="F1223" t="s">
        <v>549</v>
      </c>
      <c r="G1223" t="s">
        <v>38</v>
      </c>
      <c r="H1223" t="s">
        <v>620</v>
      </c>
      <c r="I1223" s="8">
        <v>2724276002701</v>
      </c>
      <c r="J1223">
        <v>1</v>
      </c>
      <c r="K1223" t="s">
        <v>26</v>
      </c>
      <c r="L1223">
        <v>359</v>
      </c>
      <c r="M1223">
        <v>287.2</v>
      </c>
    </row>
    <row r="1224" spans="1:13" x14ac:dyDescent="0.25">
      <c r="A1224" s="6">
        <v>41478</v>
      </c>
      <c r="B1224">
        <v>30</v>
      </c>
      <c r="C1224">
        <v>3257458</v>
      </c>
      <c r="D1224" t="s">
        <v>36</v>
      </c>
      <c r="E1224" t="s">
        <v>37</v>
      </c>
      <c r="F1224" t="s">
        <v>549</v>
      </c>
      <c r="G1224" t="s">
        <v>38</v>
      </c>
      <c r="H1224" t="s">
        <v>621</v>
      </c>
      <c r="I1224" s="8">
        <v>2724275995080</v>
      </c>
      <c r="J1224">
        <v>1</v>
      </c>
      <c r="K1224" t="s">
        <v>26</v>
      </c>
      <c r="L1224">
        <v>475</v>
      </c>
      <c r="M1224">
        <v>380</v>
      </c>
    </row>
    <row r="1225" spans="1:13" x14ac:dyDescent="0.25">
      <c r="A1225" s="6">
        <v>41462</v>
      </c>
      <c r="B1225">
        <v>28</v>
      </c>
      <c r="C1225">
        <v>3164328</v>
      </c>
      <c r="D1225" t="s">
        <v>22</v>
      </c>
      <c r="E1225" t="s">
        <v>23</v>
      </c>
      <c r="F1225" t="s">
        <v>1384</v>
      </c>
      <c r="G1225" t="s">
        <v>622</v>
      </c>
      <c r="H1225" t="s">
        <v>623</v>
      </c>
      <c r="I1225" s="8">
        <v>2724275970872</v>
      </c>
      <c r="J1225">
        <v>1</v>
      </c>
      <c r="K1225" t="s">
        <v>26</v>
      </c>
      <c r="L1225">
        <v>225</v>
      </c>
      <c r="M1225">
        <v>180</v>
      </c>
    </row>
    <row r="1226" spans="1:13" x14ac:dyDescent="0.25">
      <c r="A1226" s="6">
        <v>41464</v>
      </c>
      <c r="B1226">
        <v>28</v>
      </c>
      <c r="C1226">
        <v>3178755</v>
      </c>
      <c r="D1226" t="s">
        <v>22</v>
      </c>
      <c r="E1226" t="s">
        <v>23</v>
      </c>
      <c r="F1226" t="s">
        <v>1384</v>
      </c>
      <c r="G1226" t="s">
        <v>622</v>
      </c>
      <c r="H1226" t="s">
        <v>623</v>
      </c>
      <c r="I1226" s="8">
        <v>2724275970360</v>
      </c>
      <c r="J1226">
        <v>1</v>
      </c>
      <c r="K1226" t="s">
        <v>26</v>
      </c>
      <c r="L1226">
        <v>225</v>
      </c>
      <c r="M1226">
        <v>180</v>
      </c>
    </row>
    <row r="1227" spans="1:13" x14ac:dyDescent="0.25">
      <c r="A1227" s="6">
        <v>41474</v>
      </c>
      <c r="B1227">
        <v>29</v>
      </c>
      <c r="C1227">
        <v>3231826</v>
      </c>
      <c r="D1227" t="s">
        <v>22</v>
      </c>
      <c r="E1227" t="s">
        <v>23</v>
      </c>
      <c r="F1227" t="s">
        <v>1384</v>
      </c>
      <c r="G1227" t="s">
        <v>622</v>
      </c>
      <c r="H1227" t="s">
        <v>623</v>
      </c>
      <c r="I1227" s="8">
        <v>2724275970315</v>
      </c>
      <c r="J1227">
        <v>1</v>
      </c>
      <c r="K1227" t="s">
        <v>26</v>
      </c>
      <c r="L1227">
        <v>225</v>
      </c>
      <c r="M1227">
        <v>180</v>
      </c>
    </row>
    <row r="1228" spans="1:13" x14ac:dyDescent="0.25">
      <c r="A1228" s="6">
        <v>41479</v>
      </c>
      <c r="B1228">
        <v>30</v>
      </c>
      <c r="C1228">
        <v>3265095</v>
      </c>
      <c r="D1228" t="s">
        <v>22</v>
      </c>
      <c r="E1228" t="s">
        <v>23</v>
      </c>
      <c r="F1228" t="s">
        <v>1384</v>
      </c>
      <c r="G1228" t="s">
        <v>622</v>
      </c>
      <c r="H1228" t="s">
        <v>623</v>
      </c>
      <c r="I1228" s="8">
        <v>2724275970407</v>
      </c>
      <c r="J1228">
        <v>1</v>
      </c>
      <c r="K1228" t="s">
        <v>26</v>
      </c>
      <c r="L1228">
        <v>225</v>
      </c>
      <c r="M1228">
        <v>180</v>
      </c>
    </row>
    <row r="1229" spans="1:13" x14ac:dyDescent="0.25">
      <c r="A1229" s="6">
        <v>41479</v>
      </c>
      <c r="B1229">
        <v>30</v>
      </c>
      <c r="C1229">
        <v>3265095</v>
      </c>
      <c r="D1229" t="s">
        <v>22</v>
      </c>
      <c r="E1229" t="s">
        <v>23</v>
      </c>
      <c r="F1229" t="s">
        <v>1384</v>
      </c>
      <c r="G1229" t="s">
        <v>622</v>
      </c>
      <c r="H1229" t="s">
        <v>623</v>
      </c>
      <c r="I1229" s="8">
        <v>2724275970421</v>
      </c>
      <c r="J1229">
        <v>1</v>
      </c>
      <c r="K1229" t="s">
        <v>26</v>
      </c>
      <c r="L1229">
        <v>225</v>
      </c>
      <c r="M1229">
        <v>180</v>
      </c>
    </row>
    <row r="1230" spans="1:13" x14ac:dyDescent="0.25">
      <c r="A1230" s="6">
        <v>41484</v>
      </c>
      <c r="B1230">
        <v>31</v>
      </c>
      <c r="C1230">
        <v>3295993</v>
      </c>
      <c r="D1230" t="s">
        <v>22</v>
      </c>
      <c r="E1230" t="s">
        <v>23</v>
      </c>
      <c r="F1230" t="s">
        <v>1384</v>
      </c>
      <c r="G1230" t="s">
        <v>622</v>
      </c>
      <c r="H1230" t="s">
        <v>623</v>
      </c>
      <c r="I1230" s="8">
        <v>2724275970544</v>
      </c>
      <c r="J1230">
        <v>1</v>
      </c>
      <c r="K1230" t="s">
        <v>26</v>
      </c>
      <c r="L1230">
        <v>245</v>
      </c>
      <c r="M1230">
        <v>196</v>
      </c>
    </row>
    <row r="1231" spans="1:13" x14ac:dyDescent="0.25">
      <c r="A1231" s="6">
        <v>41486</v>
      </c>
      <c r="B1231">
        <v>31</v>
      </c>
      <c r="C1231">
        <v>3310998</v>
      </c>
      <c r="D1231" t="s">
        <v>22</v>
      </c>
      <c r="E1231" t="s">
        <v>23</v>
      </c>
      <c r="F1231" t="s">
        <v>1384</v>
      </c>
      <c r="G1231" t="s">
        <v>622</v>
      </c>
      <c r="H1231" t="s">
        <v>623</v>
      </c>
      <c r="I1231" s="8">
        <v>2724275970346</v>
      </c>
      <c r="J1231">
        <v>1</v>
      </c>
      <c r="K1231" t="s">
        <v>26</v>
      </c>
      <c r="L1231">
        <v>225</v>
      </c>
      <c r="M1231">
        <v>180</v>
      </c>
    </row>
    <row r="1232" spans="1:13" x14ac:dyDescent="0.25">
      <c r="A1232" s="6">
        <v>41459</v>
      </c>
      <c r="B1232">
        <v>27</v>
      </c>
      <c r="C1232">
        <v>3149643</v>
      </c>
      <c r="D1232" t="s">
        <v>22</v>
      </c>
      <c r="E1232" t="s">
        <v>23</v>
      </c>
      <c r="F1232" t="s">
        <v>1384</v>
      </c>
      <c r="G1232" t="s">
        <v>622</v>
      </c>
      <c r="H1232" t="s">
        <v>624</v>
      </c>
      <c r="I1232" s="8">
        <v>2724275976218</v>
      </c>
      <c r="J1232">
        <v>1</v>
      </c>
      <c r="K1232" t="s">
        <v>26</v>
      </c>
      <c r="L1232">
        <v>225</v>
      </c>
      <c r="M1232">
        <v>180</v>
      </c>
    </row>
    <row r="1233" spans="1:13" x14ac:dyDescent="0.25">
      <c r="A1233" s="6">
        <v>41480.837326388886</v>
      </c>
      <c r="B1233">
        <v>30</v>
      </c>
      <c r="C1233">
        <v>3271292</v>
      </c>
      <c r="D1233" t="s">
        <v>22</v>
      </c>
      <c r="E1233" t="s">
        <v>23</v>
      </c>
      <c r="F1233" t="s">
        <v>1384</v>
      </c>
      <c r="G1233" t="s">
        <v>622</v>
      </c>
      <c r="H1233" t="s">
        <v>624</v>
      </c>
      <c r="I1233" s="8">
        <v>2724275976171</v>
      </c>
      <c r="J1233">
        <v>1</v>
      </c>
      <c r="K1233" t="s">
        <v>26</v>
      </c>
      <c r="L1233">
        <v>225</v>
      </c>
      <c r="M1233">
        <v>180</v>
      </c>
    </row>
    <row r="1234" spans="1:13" x14ac:dyDescent="0.25">
      <c r="A1234" s="6">
        <v>41482</v>
      </c>
      <c r="B1234">
        <v>30</v>
      </c>
      <c r="C1234">
        <v>3279233</v>
      </c>
      <c r="D1234" t="s">
        <v>22</v>
      </c>
      <c r="E1234" t="s">
        <v>23</v>
      </c>
      <c r="F1234" t="s">
        <v>1384</v>
      </c>
      <c r="G1234" t="s">
        <v>622</v>
      </c>
      <c r="H1234" t="s">
        <v>624</v>
      </c>
      <c r="I1234" s="8">
        <v>2724275981052</v>
      </c>
      <c r="J1234">
        <v>1</v>
      </c>
      <c r="K1234" t="s">
        <v>26</v>
      </c>
      <c r="L1234">
        <v>175</v>
      </c>
      <c r="M1234">
        <v>140</v>
      </c>
    </row>
    <row r="1235" spans="1:13" x14ac:dyDescent="0.25">
      <c r="A1235" s="6">
        <v>41461</v>
      </c>
      <c r="B1235">
        <v>27</v>
      </c>
      <c r="C1235">
        <v>3161885</v>
      </c>
      <c r="D1235" t="s">
        <v>22</v>
      </c>
      <c r="E1235" t="s">
        <v>23</v>
      </c>
      <c r="F1235" t="s">
        <v>1384</v>
      </c>
      <c r="G1235" t="s">
        <v>622</v>
      </c>
      <c r="H1235" t="s">
        <v>625</v>
      </c>
      <c r="I1235" s="8">
        <v>2724275975709</v>
      </c>
      <c r="J1235">
        <v>1</v>
      </c>
      <c r="K1235" t="s">
        <v>26</v>
      </c>
      <c r="L1235">
        <v>195</v>
      </c>
      <c r="M1235">
        <v>156</v>
      </c>
    </row>
    <row r="1236" spans="1:13" x14ac:dyDescent="0.25">
      <c r="A1236" s="6">
        <v>41465</v>
      </c>
      <c r="B1236">
        <v>28</v>
      </c>
      <c r="C1236">
        <v>3185413</v>
      </c>
      <c r="D1236" t="s">
        <v>22</v>
      </c>
      <c r="E1236" t="s">
        <v>23</v>
      </c>
      <c r="F1236" t="s">
        <v>1384</v>
      </c>
      <c r="G1236" t="s">
        <v>622</v>
      </c>
      <c r="H1236" t="s">
        <v>625</v>
      </c>
      <c r="I1236" s="8">
        <v>2724275975389</v>
      </c>
      <c r="J1236">
        <v>1</v>
      </c>
      <c r="K1236" t="s">
        <v>26</v>
      </c>
      <c r="L1236">
        <v>150</v>
      </c>
      <c r="M1236">
        <v>120</v>
      </c>
    </row>
    <row r="1237" spans="1:13" x14ac:dyDescent="0.25">
      <c r="A1237" s="6">
        <v>41468</v>
      </c>
      <c r="B1237">
        <v>28</v>
      </c>
      <c r="C1237">
        <v>3197498</v>
      </c>
      <c r="D1237" t="s">
        <v>22</v>
      </c>
      <c r="E1237" t="s">
        <v>23</v>
      </c>
      <c r="F1237" t="s">
        <v>1384</v>
      </c>
      <c r="G1237" t="s">
        <v>622</v>
      </c>
      <c r="H1237" t="s">
        <v>625</v>
      </c>
      <c r="I1237" s="8">
        <v>2724275975426</v>
      </c>
      <c r="J1237">
        <v>1</v>
      </c>
      <c r="K1237" t="s">
        <v>26</v>
      </c>
      <c r="L1237">
        <v>150</v>
      </c>
      <c r="M1237">
        <v>120</v>
      </c>
    </row>
    <row r="1238" spans="1:13" x14ac:dyDescent="0.25">
      <c r="A1238" s="6">
        <v>41473</v>
      </c>
      <c r="B1238">
        <v>29</v>
      </c>
      <c r="C1238">
        <v>3229572</v>
      </c>
      <c r="D1238" t="s">
        <v>22</v>
      </c>
      <c r="E1238" t="s">
        <v>23</v>
      </c>
      <c r="F1238" t="s">
        <v>1384</v>
      </c>
      <c r="G1238" t="s">
        <v>622</v>
      </c>
      <c r="H1238" t="s">
        <v>625</v>
      </c>
      <c r="I1238" s="8">
        <v>2724275982011</v>
      </c>
      <c r="J1238">
        <v>1</v>
      </c>
      <c r="K1238" t="s">
        <v>26</v>
      </c>
      <c r="L1238">
        <v>150</v>
      </c>
      <c r="M1238">
        <v>120</v>
      </c>
    </row>
    <row r="1239" spans="1:13" x14ac:dyDescent="0.25">
      <c r="A1239" s="6">
        <v>41473</v>
      </c>
      <c r="B1239">
        <v>29</v>
      </c>
      <c r="C1239">
        <v>3230125</v>
      </c>
      <c r="D1239" t="s">
        <v>22</v>
      </c>
      <c r="E1239" t="s">
        <v>23</v>
      </c>
      <c r="F1239" t="s">
        <v>1384</v>
      </c>
      <c r="G1239" t="s">
        <v>622</v>
      </c>
      <c r="H1239" t="s">
        <v>625</v>
      </c>
      <c r="I1239" s="8">
        <v>2724275981960</v>
      </c>
      <c r="J1239">
        <v>1</v>
      </c>
      <c r="K1239" t="s">
        <v>26</v>
      </c>
      <c r="L1239">
        <v>150</v>
      </c>
      <c r="M1239">
        <v>120</v>
      </c>
    </row>
    <row r="1240" spans="1:13" x14ac:dyDescent="0.25">
      <c r="A1240" s="6">
        <v>41474</v>
      </c>
      <c r="B1240">
        <v>29</v>
      </c>
      <c r="C1240">
        <v>3232105</v>
      </c>
      <c r="D1240" t="s">
        <v>22</v>
      </c>
      <c r="E1240" t="s">
        <v>23</v>
      </c>
      <c r="F1240" t="s">
        <v>1384</v>
      </c>
      <c r="G1240" t="s">
        <v>622</v>
      </c>
      <c r="H1240" t="s">
        <v>625</v>
      </c>
      <c r="I1240" s="8">
        <v>2724275982127</v>
      </c>
      <c r="J1240">
        <v>1</v>
      </c>
      <c r="K1240" t="s">
        <v>26</v>
      </c>
      <c r="L1240">
        <v>150</v>
      </c>
      <c r="M1240">
        <v>120</v>
      </c>
    </row>
    <row r="1241" spans="1:13" x14ac:dyDescent="0.25">
      <c r="A1241" s="6">
        <v>41475</v>
      </c>
      <c r="B1241">
        <v>29</v>
      </c>
      <c r="C1241">
        <v>3236958</v>
      </c>
      <c r="D1241" t="s">
        <v>22</v>
      </c>
      <c r="E1241" t="s">
        <v>23</v>
      </c>
      <c r="F1241" t="s">
        <v>1384</v>
      </c>
      <c r="G1241" t="s">
        <v>622</v>
      </c>
      <c r="H1241" t="s">
        <v>625</v>
      </c>
      <c r="I1241" s="8">
        <v>2724275975525</v>
      </c>
      <c r="J1241">
        <v>1</v>
      </c>
      <c r="K1241" t="s">
        <v>26</v>
      </c>
      <c r="L1241">
        <v>150</v>
      </c>
      <c r="M1241">
        <v>120</v>
      </c>
    </row>
    <row r="1242" spans="1:13" x14ac:dyDescent="0.25">
      <c r="A1242" s="6">
        <v>41475</v>
      </c>
      <c r="B1242">
        <v>29</v>
      </c>
      <c r="C1242">
        <v>3237090</v>
      </c>
      <c r="D1242" t="s">
        <v>22</v>
      </c>
      <c r="E1242" t="s">
        <v>23</v>
      </c>
      <c r="F1242" t="s">
        <v>1384</v>
      </c>
      <c r="G1242" t="s">
        <v>622</v>
      </c>
      <c r="H1242" t="s">
        <v>625</v>
      </c>
      <c r="I1242" s="8">
        <v>2724275982073</v>
      </c>
      <c r="J1242">
        <v>1</v>
      </c>
      <c r="K1242" t="s">
        <v>26</v>
      </c>
      <c r="L1242">
        <v>150</v>
      </c>
      <c r="M1242">
        <v>120</v>
      </c>
    </row>
    <row r="1243" spans="1:13" x14ac:dyDescent="0.25">
      <c r="A1243" s="6">
        <v>41479</v>
      </c>
      <c r="B1243">
        <v>30</v>
      </c>
      <c r="C1243">
        <v>3266396</v>
      </c>
      <c r="D1243" t="s">
        <v>22</v>
      </c>
      <c r="E1243" t="s">
        <v>23</v>
      </c>
      <c r="F1243" t="s">
        <v>1384</v>
      </c>
      <c r="G1243" t="s">
        <v>622</v>
      </c>
      <c r="H1243" t="s">
        <v>625</v>
      </c>
      <c r="I1243" s="8">
        <v>2724275975686</v>
      </c>
      <c r="J1243">
        <v>1</v>
      </c>
      <c r="K1243" t="s">
        <v>26</v>
      </c>
      <c r="L1243">
        <v>195</v>
      </c>
      <c r="M1243">
        <v>156</v>
      </c>
    </row>
    <row r="1244" spans="1:13" x14ac:dyDescent="0.25">
      <c r="A1244" s="6">
        <v>41480.511307870373</v>
      </c>
      <c r="B1244">
        <v>30</v>
      </c>
      <c r="C1244">
        <v>3269061</v>
      </c>
      <c r="D1244" t="s">
        <v>22</v>
      </c>
      <c r="E1244" t="s">
        <v>23</v>
      </c>
      <c r="F1244" t="s">
        <v>1384</v>
      </c>
      <c r="G1244" t="s">
        <v>622</v>
      </c>
      <c r="H1244" t="s">
        <v>625</v>
      </c>
      <c r="I1244" s="8">
        <v>2724275975587</v>
      </c>
      <c r="J1244">
        <v>1</v>
      </c>
      <c r="K1244" t="s">
        <v>26</v>
      </c>
      <c r="L1244">
        <v>150</v>
      </c>
      <c r="M1244">
        <v>120</v>
      </c>
    </row>
    <row r="1245" spans="1:13" x14ac:dyDescent="0.25">
      <c r="A1245" s="6">
        <v>41462</v>
      </c>
      <c r="B1245">
        <v>28</v>
      </c>
      <c r="C1245">
        <v>3167223</v>
      </c>
      <c r="D1245" t="s">
        <v>22</v>
      </c>
      <c r="E1245" t="s">
        <v>23</v>
      </c>
      <c r="F1245" t="s">
        <v>1384</v>
      </c>
      <c r="G1245" t="s">
        <v>622</v>
      </c>
      <c r="H1245" t="s">
        <v>626</v>
      </c>
      <c r="I1245" s="8">
        <v>2724275975068</v>
      </c>
      <c r="J1245">
        <v>1</v>
      </c>
      <c r="K1245" t="s">
        <v>26</v>
      </c>
      <c r="L1245">
        <v>245</v>
      </c>
      <c r="M1245">
        <v>196</v>
      </c>
    </row>
    <row r="1246" spans="1:13" x14ac:dyDescent="0.25">
      <c r="A1246" s="6">
        <v>41456</v>
      </c>
      <c r="B1246">
        <v>27</v>
      </c>
      <c r="C1246">
        <v>3133294</v>
      </c>
      <c r="D1246" t="s">
        <v>22</v>
      </c>
      <c r="E1246" t="s">
        <v>23</v>
      </c>
      <c r="F1246" t="s">
        <v>1384</v>
      </c>
      <c r="G1246" t="s">
        <v>622</v>
      </c>
      <c r="H1246" t="s">
        <v>627</v>
      </c>
      <c r="I1246" s="8">
        <v>2724275974665</v>
      </c>
      <c r="J1246">
        <v>1</v>
      </c>
      <c r="K1246" t="s">
        <v>26</v>
      </c>
      <c r="L1246">
        <v>245</v>
      </c>
      <c r="M1246">
        <v>196</v>
      </c>
    </row>
    <row r="1247" spans="1:13" x14ac:dyDescent="0.25">
      <c r="A1247" s="6">
        <v>41457</v>
      </c>
      <c r="B1247">
        <v>27</v>
      </c>
      <c r="C1247">
        <v>3139625</v>
      </c>
      <c r="D1247" t="s">
        <v>22</v>
      </c>
      <c r="E1247" t="s">
        <v>23</v>
      </c>
      <c r="F1247" t="s">
        <v>1384</v>
      </c>
      <c r="G1247" t="s">
        <v>622</v>
      </c>
      <c r="H1247" t="s">
        <v>627</v>
      </c>
      <c r="I1247" s="8">
        <v>2724275975938</v>
      </c>
      <c r="J1247">
        <v>1</v>
      </c>
      <c r="K1247" t="s">
        <v>26</v>
      </c>
      <c r="L1247">
        <v>245</v>
      </c>
      <c r="M1247">
        <v>196</v>
      </c>
    </row>
    <row r="1248" spans="1:13" x14ac:dyDescent="0.25">
      <c r="A1248" s="6">
        <v>41461</v>
      </c>
      <c r="B1248">
        <v>27</v>
      </c>
      <c r="C1248">
        <v>3159012</v>
      </c>
      <c r="D1248" t="s">
        <v>22</v>
      </c>
      <c r="E1248" t="s">
        <v>23</v>
      </c>
      <c r="F1248" t="s">
        <v>1384</v>
      </c>
      <c r="G1248" t="s">
        <v>622</v>
      </c>
      <c r="H1248" t="s">
        <v>627</v>
      </c>
      <c r="I1248" s="8">
        <v>2724275972807</v>
      </c>
      <c r="J1248">
        <v>1</v>
      </c>
      <c r="K1248" t="s">
        <v>26</v>
      </c>
      <c r="L1248">
        <v>265</v>
      </c>
      <c r="M1248">
        <v>212</v>
      </c>
    </row>
    <row r="1249" spans="1:13" x14ac:dyDescent="0.25">
      <c r="A1249" s="6">
        <v>41462</v>
      </c>
      <c r="B1249">
        <v>28</v>
      </c>
      <c r="C1249">
        <v>3164251</v>
      </c>
      <c r="D1249" t="s">
        <v>22</v>
      </c>
      <c r="E1249" t="s">
        <v>23</v>
      </c>
      <c r="F1249" t="s">
        <v>1384</v>
      </c>
      <c r="G1249" t="s">
        <v>622</v>
      </c>
      <c r="H1249" t="s">
        <v>627</v>
      </c>
      <c r="I1249" s="8">
        <v>2724275973965</v>
      </c>
      <c r="J1249">
        <v>1</v>
      </c>
      <c r="K1249" t="s">
        <v>26</v>
      </c>
      <c r="L1249">
        <v>165</v>
      </c>
      <c r="M1249">
        <v>132</v>
      </c>
    </row>
    <row r="1250" spans="1:13" x14ac:dyDescent="0.25">
      <c r="A1250" s="6">
        <v>41468</v>
      </c>
      <c r="B1250">
        <v>28</v>
      </c>
      <c r="C1250">
        <v>3198746</v>
      </c>
      <c r="D1250" t="s">
        <v>22</v>
      </c>
      <c r="E1250" t="s">
        <v>23</v>
      </c>
      <c r="F1250" t="s">
        <v>1384</v>
      </c>
      <c r="G1250" t="s">
        <v>622</v>
      </c>
      <c r="H1250" t="s">
        <v>627</v>
      </c>
      <c r="I1250" s="8">
        <v>2724275973842</v>
      </c>
      <c r="J1250">
        <v>1</v>
      </c>
      <c r="K1250" t="s">
        <v>26</v>
      </c>
      <c r="L1250">
        <v>165</v>
      </c>
      <c r="M1250">
        <v>132</v>
      </c>
    </row>
    <row r="1251" spans="1:13" x14ac:dyDescent="0.25">
      <c r="A1251" s="6">
        <v>41473</v>
      </c>
      <c r="B1251">
        <v>29</v>
      </c>
      <c r="C1251">
        <v>3226437</v>
      </c>
      <c r="D1251" t="s">
        <v>22</v>
      </c>
      <c r="E1251" t="s">
        <v>23</v>
      </c>
      <c r="F1251" t="s">
        <v>1384</v>
      </c>
      <c r="G1251" t="s">
        <v>622</v>
      </c>
      <c r="H1251" t="s">
        <v>627</v>
      </c>
      <c r="I1251" s="8">
        <v>2724275973934</v>
      </c>
      <c r="J1251">
        <v>1</v>
      </c>
      <c r="K1251" t="s">
        <v>26</v>
      </c>
      <c r="L1251">
        <v>165</v>
      </c>
      <c r="M1251">
        <v>132</v>
      </c>
    </row>
    <row r="1252" spans="1:13" x14ac:dyDescent="0.25">
      <c r="A1252" s="6">
        <v>41475</v>
      </c>
      <c r="B1252">
        <v>29</v>
      </c>
      <c r="C1252">
        <v>3238999</v>
      </c>
      <c r="D1252" t="s">
        <v>22</v>
      </c>
      <c r="E1252" t="s">
        <v>23</v>
      </c>
      <c r="F1252" t="s">
        <v>1384</v>
      </c>
      <c r="G1252" t="s">
        <v>622</v>
      </c>
      <c r="H1252" t="s">
        <v>627</v>
      </c>
      <c r="I1252" s="8">
        <v>2724275973897</v>
      </c>
      <c r="J1252">
        <v>1</v>
      </c>
      <c r="K1252" t="s">
        <v>26</v>
      </c>
      <c r="L1252">
        <v>165</v>
      </c>
      <c r="M1252">
        <v>132</v>
      </c>
    </row>
    <row r="1253" spans="1:13" x14ac:dyDescent="0.25">
      <c r="A1253" s="6">
        <v>41476</v>
      </c>
      <c r="B1253">
        <v>30</v>
      </c>
      <c r="C1253">
        <v>3247245</v>
      </c>
      <c r="D1253" t="s">
        <v>22</v>
      </c>
      <c r="E1253" t="s">
        <v>23</v>
      </c>
      <c r="F1253" t="s">
        <v>1384</v>
      </c>
      <c r="G1253" t="s">
        <v>622</v>
      </c>
      <c r="H1253" t="s">
        <v>627</v>
      </c>
      <c r="I1253" s="8">
        <v>2724275972593</v>
      </c>
      <c r="J1253">
        <v>1</v>
      </c>
      <c r="K1253" t="s">
        <v>26</v>
      </c>
      <c r="L1253">
        <v>295</v>
      </c>
      <c r="M1253">
        <v>236</v>
      </c>
    </row>
    <row r="1254" spans="1:13" x14ac:dyDescent="0.25">
      <c r="A1254" s="6">
        <v>41476</v>
      </c>
      <c r="B1254">
        <v>30</v>
      </c>
      <c r="C1254">
        <v>3247245</v>
      </c>
      <c r="D1254" t="s">
        <v>22</v>
      </c>
      <c r="E1254" t="s">
        <v>23</v>
      </c>
      <c r="F1254" t="s">
        <v>1384</v>
      </c>
      <c r="G1254" t="s">
        <v>622</v>
      </c>
      <c r="H1254" t="s">
        <v>627</v>
      </c>
      <c r="I1254" s="8">
        <v>2724275972623</v>
      </c>
      <c r="J1254">
        <v>1</v>
      </c>
      <c r="K1254" t="s">
        <v>26</v>
      </c>
      <c r="L1254">
        <v>295</v>
      </c>
      <c r="M1254">
        <v>236</v>
      </c>
    </row>
    <row r="1255" spans="1:13" x14ac:dyDescent="0.25">
      <c r="A1255" s="6">
        <v>41476</v>
      </c>
      <c r="B1255">
        <v>30</v>
      </c>
      <c r="C1255">
        <v>3247783</v>
      </c>
      <c r="D1255" t="s">
        <v>22</v>
      </c>
      <c r="E1255" t="s">
        <v>23</v>
      </c>
      <c r="F1255" t="s">
        <v>1384</v>
      </c>
      <c r="G1255" t="s">
        <v>622</v>
      </c>
      <c r="H1255" t="s">
        <v>627</v>
      </c>
      <c r="I1255" s="8">
        <v>2724275974696</v>
      </c>
      <c r="J1255">
        <v>1</v>
      </c>
      <c r="K1255" t="s">
        <v>26</v>
      </c>
      <c r="L1255">
        <v>245</v>
      </c>
      <c r="M1255">
        <v>196</v>
      </c>
    </row>
    <row r="1256" spans="1:13" x14ac:dyDescent="0.25">
      <c r="A1256" s="6">
        <v>41476</v>
      </c>
      <c r="B1256">
        <v>30</v>
      </c>
      <c r="C1256">
        <v>3247848</v>
      </c>
      <c r="D1256" t="s">
        <v>22</v>
      </c>
      <c r="E1256" t="s">
        <v>23</v>
      </c>
      <c r="F1256" t="s">
        <v>1384</v>
      </c>
      <c r="G1256" t="s">
        <v>622</v>
      </c>
      <c r="H1256" t="s">
        <v>627</v>
      </c>
      <c r="I1256" s="8">
        <v>2724275973804</v>
      </c>
      <c r="J1256">
        <v>1</v>
      </c>
      <c r="K1256" t="s">
        <v>26</v>
      </c>
      <c r="L1256">
        <v>165</v>
      </c>
      <c r="M1256">
        <v>132</v>
      </c>
    </row>
    <row r="1257" spans="1:13" x14ac:dyDescent="0.25">
      <c r="A1257" s="6">
        <v>41477</v>
      </c>
      <c r="B1257">
        <v>30</v>
      </c>
      <c r="C1257">
        <v>3253712</v>
      </c>
      <c r="D1257" t="s">
        <v>22</v>
      </c>
      <c r="E1257" t="s">
        <v>23</v>
      </c>
      <c r="F1257" t="s">
        <v>1384</v>
      </c>
      <c r="G1257" t="s">
        <v>622</v>
      </c>
      <c r="H1257" t="s">
        <v>627</v>
      </c>
      <c r="I1257" s="8">
        <v>2724275978526</v>
      </c>
      <c r="J1257">
        <v>1</v>
      </c>
      <c r="K1257" t="s">
        <v>26</v>
      </c>
      <c r="L1257">
        <v>195</v>
      </c>
      <c r="M1257">
        <v>156</v>
      </c>
    </row>
    <row r="1258" spans="1:13" x14ac:dyDescent="0.25">
      <c r="A1258" s="6">
        <v>41479</v>
      </c>
      <c r="B1258">
        <v>30</v>
      </c>
      <c r="C1258">
        <v>3261816</v>
      </c>
      <c r="D1258" t="s">
        <v>22</v>
      </c>
      <c r="E1258" t="s">
        <v>23</v>
      </c>
      <c r="F1258" t="s">
        <v>1384</v>
      </c>
      <c r="G1258" t="s">
        <v>622</v>
      </c>
      <c r="H1258" t="s">
        <v>627</v>
      </c>
      <c r="I1258" s="8">
        <v>2724275977734</v>
      </c>
      <c r="J1258">
        <v>1</v>
      </c>
      <c r="K1258" t="s">
        <v>26</v>
      </c>
      <c r="L1258">
        <v>225</v>
      </c>
      <c r="M1258">
        <v>180</v>
      </c>
    </row>
    <row r="1259" spans="1:13" x14ac:dyDescent="0.25">
      <c r="A1259" s="6">
        <v>41481.797453703701</v>
      </c>
      <c r="B1259">
        <v>30</v>
      </c>
      <c r="C1259">
        <v>3276467</v>
      </c>
      <c r="D1259" t="s">
        <v>22</v>
      </c>
      <c r="E1259" t="s">
        <v>23</v>
      </c>
      <c r="F1259" t="s">
        <v>1384</v>
      </c>
      <c r="G1259" t="s">
        <v>622</v>
      </c>
      <c r="H1259" t="s">
        <v>627</v>
      </c>
      <c r="I1259" s="8">
        <v>2724275968480</v>
      </c>
      <c r="J1259">
        <v>1</v>
      </c>
      <c r="K1259" t="s">
        <v>26</v>
      </c>
      <c r="L1259">
        <v>245</v>
      </c>
      <c r="M1259">
        <v>196</v>
      </c>
    </row>
    <row r="1260" spans="1:13" x14ac:dyDescent="0.25">
      <c r="A1260" s="6">
        <v>41482</v>
      </c>
      <c r="B1260">
        <v>30</v>
      </c>
      <c r="C1260">
        <v>3283643</v>
      </c>
      <c r="D1260" t="s">
        <v>22</v>
      </c>
      <c r="E1260" t="s">
        <v>23</v>
      </c>
      <c r="F1260" t="s">
        <v>1384</v>
      </c>
      <c r="G1260" t="s">
        <v>622</v>
      </c>
      <c r="H1260" t="s">
        <v>627</v>
      </c>
      <c r="I1260" s="8">
        <v>2724275974269</v>
      </c>
      <c r="J1260">
        <v>1</v>
      </c>
      <c r="K1260" t="s">
        <v>26</v>
      </c>
      <c r="L1260">
        <v>175</v>
      </c>
      <c r="M1260">
        <v>140</v>
      </c>
    </row>
    <row r="1261" spans="1:13" x14ac:dyDescent="0.25">
      <c r="A1261" s="6">
        <v>41483</v>
      </c>
      <c r="B1261">
        <v>31</v>
      </c>
      <c r="C1261">
        <v>3286481</v>
      </c>
      <c r="D1261" t="s">
        <v>22</v>
      </c>
      <c r="E1261" t="s">
        <v>23</v>
      </c>
      <c r="F1261" t="s">
        <v>1384</v>
      </c>
      <c r="G1261" t="s">
        <v>622</v>
      </c>
      <c r="H1261" t="s">
        <v>627</v>
      </c>
      <c r="I1261" s="8">
        <v>2724275979295</v>
      </c>
      <c r="J1261">
        <v>2</v>
      </c>
      <c r="K1261" t="s">
        <v>26</v>
      </c>
      <c r="L1261">
        <v>390</v>
      </c>
      <c r="M1261">
        <v>312</v>
      </c>
    </row>
    <row r="1262" spans="1:13" x14ac:dyDescent="0.25">
      <c r="A1262" s="6">
        <v>41457</v>
      </c>
      <c r="B1262">
        <v>27</v>
      </c>
      <c r="C1262">
        <v>3140721</v>
      </c>
      <c r="D1262" t="s">
        <v>22</v>
      </c>
      <c r="E1262" t="s">
        <v>23</v>
      </c>
      <c r="F1262" t="s">
        <v>1384</v>
      </c>
      <c r="G1262" t="s">
        <v>622</v>
      </c>
      <c r="H1262" t="s">
        <v>628</v>
      </c>
      <c r="I1262" s="8">
        <v>2724275971640</v>
      </c>
      <c r="J1262">
        <v>1</v>
      </c>
      <c r="K1262" t="s">
        <v>26</v>
      </c>
      <c r="L1262">
        <v>195</v>
      </c>
      <c r="M1262">
        <v>156</v>
      </c>
    </row>
    <row r="1263" spans="1:13" x14ac:dyDescent="0.25">
      <c r="A1263" s="6">
        <v>41462</v>
      </c>
      <c r="B1263">
        <v>28</v>
      </c>
      <c r="C1263">
        <v>3167490</v>
      </c>
      <c r="D1263" t="s">
        <v>36</v>
      </c>
      <c r="E1263" t="s">
        <v>37</v>
      </c>
      <c r="F1263" t="s">
        <v>630</v>
      </c>
      <c r="G1263" t="s">
        <v>631</v>
      </c>
      <c r="H1263" t="s">
        <v>632</v>
      </c>
      <c r="I1263" s="8">
        <v>2724274475903</v>
      </c>
      <c r="J1263">
        <v>1</v>
      </c>
      <c r="K1263" t="s">
        <v>26</v>
      </c>
      <c r="L1263">
        <v>59</v>
      </c>
      <c r="M1263">
        <v>47.2</v>
      </c>
    </row>
    <row r="1264" spans="1:13" x14ac:dyDescent="0.25">
      <c r="A1264" s="6">
        <v>41473</v>
      </c>
      <c r="B1264">
        <v>29</v>
      </c>
      <c r="C1264">
        <v>3230937</v>
      </c>
      <c r="D1264" t="s">
        <v>33</v>
      </c>
      <c r="E1264" t="s">
        <v>143</v>
      </c>
      <c r="F1264" t="s">
        <v>144</v>
      </c>
      <c r="G1264" t="s">
        <v>633</v>
      </c>
      <c r="H1264" t="s">
        <v>634</v>
      </c>
      <c r="I1264" s="8">
        <v>2724267184850</v>
      </c>
      <c r="J1264">
        <v>2</v>
      </c>
      <c r="K1264" t="s">
        <v>26</v>
      </c>
      <c r="L1264">
        <v>174</v>
      </c>
      <c r="M1264">
        <v>139.19999999999999</v>
      </c>
    </row>
    <row r="1265" spans="1:13" x14ac:dyDescent="0.25">
      <c r="A1265" s="6">
        <v>41486</v>
      </c>
      <c r="B1265">
        <v>31</v>
      </c>
      <c r="C1265">
        <v>3309022</v>
      </c>
      <c r="D1265" t="s">
        <v>33</v>
      </c>
      <c r="E1265" t="s">
        <v>143</v>
      </c>
      <c r="F1265" t="s">
        <v>144</v>
      </c>
      <c r="G1265" t="s">
        <v>635</v>
      </c>
      <c r="H1265" t="s">
        <v>636</v>
      </c>
      <c r="I1265" s="8">
        <v>2724266357743</v>
      </c>
      <c r="J1265">
        <v>1</v>
      </c>
      <c r="K1265" t="s">
        <v>26</v>
      </c>
      <c r="L1265">
        <v>81</v>
      </c>
      <c r="M1265">
        <v>64.8</v>
      </c>
    </row>
    <row r="1266" spans="1:13" x14ac:dyDescent="0.25">
      <c r="A1266" s="6">
        <v>41459</v>
      </c>
      <c r="B1266">
        <v>27</v>
      </c>
      <c r="C1266">
        <v>3153168</v>
      </c>
      <c r="D1266" t="s">
        <v>33</v>
      </c>
      <c r="E1266" t="s">
        <v>143</v>
      </c>
      <c r="F1266" t="s">
        <v>144</v>
      </c>
      <c r="G1266" t="s">
        <v>638</v>
      </c>
      <c r="H1266" t="s">
        <v>639</v>
      </c>
      <c r="I1266" s="8">
        <v>2724269119256</v>
      </c>
      <c r="J1266">
        <v>1</v>
      </c>
      <c r="K1266" t="s">
        <v>26</v>
      </c>
      <c r="L1266">
        <v>73</v>
      </c>
      <c r="M1266">
        <v>58.4</v>
      </c>
    </row>
    <row r="1267" spans="1:13" x14ac:dyDescent="0.25">
      <c r="A1267" s="6">
        <v>41479</v>
      </c>
      <c r="B1267">
        <v>30</v>
      </c>
      <c r="C1267">
        <v>3264869</v>
      </c>
      <c r="D1267" t="s">
        <v>33</v>
      </c>
      <c r="E1267" t="s">
        <v>143</v>
      </c>
      <c r="F1267" t="s">
        <v>144</v>
      </c>
      <c r="G1267" t="s">
        <v>638</v>
      </c>
      <c r="H1267" t="s">
        <v>639</v>
      </c>
      <c r="I1267" s="8">
        <v>2724269119256</v>
      </c>
      <c r="J1267">
        <v>1</v>
      </c>
      <c r="K1267" t="s">
        <v>26</v>
      </c>
      <c r="L1267">
        <v>73</v>
      </c>
      <c r="M1267">
        <v>58.4</v>
      </c>
    </row>
    <row r="1268" spans="1:13" x14ac:dyDescent="0.25">
      <c r="A1268" s="6">
        <v>41486</v>
      </c>
      <c r="B1268">
        <v>31</v>
      </c>
      <c r="C1268">
        <v>3306500</v>
      </c>
      <c r="D1268" t="s">
        <v>33</v>
      </c>
      <c r="E1268" t="s">
        <v>143</v>
      </c>
      <c r="F1268" t="s">
        <v>144</v>
      </c>
      <c r="G1268" t="s">
        <v>638</v>
      </c>
      <c r="H1268" t="s">
        <v>639</v>
      </c>
      <c r="I1268" s="8">
        <v>2724269119256</v>
      </c>
      <c r="J1268">
        <v>1</v>
      </c>
      <c r="K1268" t="s">
        <v>26</v>
      </c>
      <c r="L1268">
        <v>73</v>
      </c>
      <c r="M1268">
        <v>58.4</v>
      </c>
    </row>
    <row r="1269" spans="1:13" x14ac:dyDescent="0.25">
      <c r="A1269" s="6">
        <v>41486</v>
      </c>
      <c r="B1269">
        <v>31</v>
      </c>
      <c r="C1269">
        <v>3313363</v>
      </c>
      <c r="D1269" t="s">
        <v>33</v>
      </c>
      <c r="E1269" t="s">
        <v>143</v>
      </c>
      <c r="F1269" t="s">
        <v>144</v>
      </c>
      <c r="G1269" t="s">
        <v>638</v>
      </c>
      <c r="H1269" t="s">
        <v>639</v>
      </c>
      <c r="I1269" s="8">
        <v>2724269119256</v>
      </c>
      <c r="J1269">
        <v>1</v>
      </c>
      <c r="K1269" t="s">
        <v>26</v>
      </c>
      <c r="L1269">
        <v>73</v>
      </c>
      <c r="M1269">
        <v>58.4</v>
      </c>
    </row>
    <row r="1270" spans="1:13" x14ac:dyDescent="0.25">
      <c r="A1270" s="6">
        <v>41457</v>
      </c>
      <c r="B1270">
        <v>27</v>
      </c>
      <c r="C1270">
        <v>3138057</v>
      </c>
      <c r="D1270" t="s">
        <v>33</v>
      </c>
      <c r="E1270" t="s">
        <v>143</v>
      </c>
      <c r="F1270" t="s">
        <v>144</v>
      </c>
      <c r="G1270" t="s">
        <v>640</v>
      </c>
      <c r="H1270" t="s">
        <v>641</v>
      </c>
      <c r="I1270" s="8">
        <v>2724266425985</v>
      </c>
      <c r="J1270">
        <v>1</v>
      </c>
      <c r="K1270" t="s">
        <v>26</v>
      </c>
      <c r="L1270">
        <v>83</v>
      </c>
      <c r="M1270">
        <v>66.400000000000006</v>
      </c>
    </row>
    <row r="1271" spans="1:13" x14ac:dyDescent="0.25">
      <c r="A1271" s="6">
        <v>41458</v>
      </c>
      <c r="B1271">
        <v>27</v>
      </c>
      <c r="C1271">
        <v>3147816</v>
      </c>
      <c r="D1271" t="s">
        <v>36</v>
      </c>
      <c r="E1271" t="s">
        <v>37</v>
      </c>
      <c r="F1271" t="s">
        <v>5104</v>
      </c>
      <c r="G1271" t="s">
        <v>642</v>
      </c>
      <c r="H1271" t="s">
        <v>643</v>
      </c>
      <c r="I1271" s="8">
        <v>2724274281276</v>
      </c>
      <c r="J1271">
        <v>1</v>
      </c>
      <c r="K1271" t="s">
        <v>26</v>
      </c>
      <c r="L1271">
        <v>169</v>
      </c>
      <c r="M1271">
        <v>135.19999999999999</v>
      </c>
    </row>
    <row r="1272" spans="1:13" x14ac:dyDescent="0.25">
      <c r="A1272" s="6">
        <v>41462</v>
      </c>
      <c r="B1272">
        <v>28</v>
      </c>
      <c r="C1272">
        <v>3163050</v>
      </c>
      <c r="D1272" t="s">
        <v>36</v>
      </c>
      <c r="E1272" t="s">
        <v>37</v>
      </c>
      <c r="F1272" t="s">
        <v>5104</v>
      </c>
      <c r="G1272" t="s">
        <v>642</v>
      </c>
      <c r="H1272" t="s">
        <v>644</v>
      </c>
      <c r="I1272" s="8">
        <v>2724272654393</v>
      </c>
      <c r="J1272">
        <v>1</v>
      </c>
      <c r="K1272" t="s">
        <v>26</v>
      </c>
      <c r="L1272">
        <v>109</v>
      </c>
      <c r="M1272">
        <v>87.2</v>
      </c>
    </row>
    <row r="1273" spans="1:13" x14ac:dyDescent="0.25">
      <c r="A1273" s="6">
        <v>41469</v>
      </c>
      <c r="B1273">
        <v>29</v>
      </c>
      <c r="C1273">
        <v>3205131</v>
      </c>
      <c r="D1273" t="s">
        <v>31</v>
      </c>
      <c r="E1273" t="s">
        <v>149</v>
      </c>
      <c r="F1273" t="s">
        <v>647</v>
      </c>
      <c r="G1273" t="s">
        <v>209</v>
      </c>
      <c r="H1273" t="s">
        <v>646</v>
      </c>
      <c r="I1273" s="8">
        <v>2724263530156</v>
      </c>
      <c r="J1273">
        <v>1</v>
      </c>
      <c r="K1273" t="s">
        <v>32</v>
      </c>
      <c r="L1273">
        <v>1299</v>
      </c>
      <c r="M1273">
        <v>1169.0999999999999</v>
      </c>
    </row>
    <row r="1274" spans="1:13" x14ac:dyDescent="0.25">
      <c r="A1274" s="6">
        <v>41469</v>
      </c>
      <c r="B1274">
        <v>29</v>
      </c>
      <c r="C1274">
        <v>3206621</v>
      </c>
      <c r="D1274" t="s">
        <v>31</v>
      </c>
      <c r="E1274" t="s">
        <v>149</v>
      </c>
      <c r="F1274" t="s">
        <v>647</v>
      </c>
      <c r="G1274" t="s">
        <v>209</v>
      </c>
      <c r="H1274" t="s">
        <v>646</v>
      </c>
      <c r="I1274" s="8">
        <v>2724263530156</v>
      </c>
      <c r="J1274">
        <v>1</v>
      </c>
      <c r="K1274" t="s">
        <v>32</v>
      </c>
      <c r="L1274">
        <v>1299</v>
      </c>
      <c r="M1274">
        <v>1169.0999999999999</v>
      </c>
    </row>
    <row r="1275" spans="1:13" x14ac:dyDescent="0.25">
      <c r="A1275" s="6">
        <v>41471</v>
      </c>
      <c r="B1275">
        <v>29</v>
      </c>
      <c r="C1275">
        <v>3214353</v>
      </c>
      <c r="D1275" t="s">
        <v>31</v>
      </c>
      <c r="E1275" t="s">
        <v>149</v>
      </c>
      <c r="F1275" t="s">
        <v>647</v>
      </c>
      <c r="G1275" t="s">
        <v>209</v>
      </c>
      <c r="H1275" t="s">
        <v>646</v>
      </c>
      <c r="I1275" s="8">
        <v>2724263530156</v>
      </c>
      <c r="J1275">
        <v>1</v>
      </c>
      <c r="K1275" t="s">
        <v>32</v>
      </c>
      <c r="L1275">
        <v>1299</v>
      </c>
      <c r="M1275">
        <v>1169.0999999999999</v>
      </c>
    </row>
    <row r="1276" spans="1:13" x14ac:dyDescent="0.25">
      <c r="A1276" s="6">
        <v>41471</v>
      </c>
      <c r="B1276">
        <v>29</v>
      </c>
      <c r="C1276">
        <v>3215519</v>
      </c>
      <c r="D1276" t="s">
        <v>31</v>
      </c>
      <c r="E1276" t="s">
        <v>149</v>
      </c>
      <c r="F1276" t="s">
        <v>647</v>
      </c>
      <c r="G1276" t="s">
        <v>209</v>
      </c>
      <c r="H1276" t="s">
        <v>646</v>
      </c>
      <c r="I1276" s="8">
        <v>2724263530156</v>
      </c>
      <c r="J1276">
        <v>1</v>
      </c>
      <c r="K1276" t="s">
        <v>32</v>
      </c>
      <c r="L1276">
        <v>1299</v>
      </c>
      <c r="M1276">
        <v>1169.0999999999999</v>
      </c>
    </row>
    <row r="1277" spans="1:13" x14ac:dyDescent="0.25">
      <c r="A1277" s="6">
        <v>41471</v>
      </c>
      <c r="B1277">
        <v>29</v>
      </c>
      <c r="C1277">
        <v>3215532</v>
      </c>
      <c r="D1277" t="s">
        <v>31</v>
      </c>
      <c r="E1277" t="s">
        <v>149</v>
      </c>
      <c r="F1277" t="s">
        <v>647</v>
      </c>
      <c r="G1277" t="s">
        <v>209</v>
      </c>
      <c r="H1277" t="s">
        <v>646</v>
      </c>
      <c r="I1277" s="8">
        <v>2724263530156</v>
      </c>
      <c r="J1277">
        <v>1</v>
      </c>
      <c r="K1277" t="s">
        <v>32</v>
      </c>
      <c r="L1277">
        <v>1299</v>
      </c>
      <c r="M1277">
        <v>1169.0999999999999</v>
      </c>
    </row>
    <row r="1278" spans="1:13" x14ac:dyDescent="0.25">
      <c r="A1278" s="6">
        <v>41471</v>
      </c>
      <c r="B1278">
        <v>29</v>
      </c>
      <c r="C1278">
        <v>3216281</v>
      </c>
      <c r="D1278" t="s">
        <v>31</v>
      </c>
      <c r="E1278" t="s">
        <v>149</v>
      </c>
      <c r="F1278" t="s">
        <v>647</v>
      </c>
      <c r="G1278" t="s">
        <v>209</v>
      </c>
      <c r="H1278" t="s">
        <v>646</v>
      </c>
      <c r="I1278" s="8">
        <v>2724263530156</v>
      </c>
      <c r="J1278">
        <v>1</v>
      </c>
      <c r="K1278" t="s">
        <v>32</v>
      </c>
      <c r="L1278">
        <v>1299</v>
      </c>
      <c r="M1278">
        <v>1169.0999999999999</v>
      </c>
    </row>
    <row r="1279" spans="1:13" x14ac:dyDescent="0.25">
      <c r="A1279" s="6">
        <v>41471</v>
      </c>
      <c r="B1279">
        <v>29</v>
      </c>
      <c r="C1279">
        <v>3217251</v>
      </c>
      <c r="D1279" t="s">
        <v>31</v>
      </c>
      <c r="E1279" t="s">
        <v>149</v>
      </c>
      <c r="F1279" t="s">
        <v>647</v>
      </c>
      <c r="G1279" t="s">
        <v>209</v>
      </c>
      <c r="H1279" t="s">
        <v>646</v>
      </c>
      <c r="I1279" s="8">
        <v>2724263530156</v>
      </c>
      <c r="J1279">
        <v>1</v>
      </c>
      <c r="K1279" t="s">
        <v>32</v>
      </c>
      <c r="L1279">
        <v>1299</v>
      </c>
      <c r="M1279">
        <v>1169.0999999999999</v>
      </c>
    </row>
    <row r="1280" spans="1:13" x14ac:dyDescent="0.25">
      <c r="A1280" s="6">
        <v>41471</v>
      </c>
      <c r="B1280">
        <v>29</v>
      </c>
      <c r="C1280">
        <v>3217292</v>
      </c>
      <c r="D1280" t="s">
        <v>31</v>
      </c>
      <c r="E1280" t="s">
        <v>149</v>
      </c>
      <c r="F1280" t="s">
        <v>647</v>
      </c>
      <c r="G1280" t="s">
        <v>209</v>
      </c>
      <c r="H1280" t="s">
        <v>646</v>
      </c>
      <c r="I1280" s="8">
        <v>2724263530156</v>
      </c>
      <c r="J1280">
        <v>1</v>
      </c>
      <c r="K1280" t="s">
        <v>32</v>
      </c>
      <c r="L1280">
        <v>1299</v>
      </c>
      <c r="M1280">
        <v>1169.0999999999999</v>
      </c>
    </row>
    <row r="1281" spans="1:13" x14ac:dyDescent="0.25">
      <c r="A1281" s="6">
        <v>41471</v>
      </c>
      <c r="B1281">
        <v>29</v>
      </c>
      <c r="C1281">
        <v>3217598</v>
      </c>
      <c r="D1281" t="s">
        <v>31</v>
      </c>
      <c r="E1281" t="s">
        <v>149</v>
      </c>
      <c r="F1281" t="s">
        <v>647</v>
      </c>
      <c r="G1281" t="s">
        <v>209</v>
      </c>
      <c r="H1281" t="s">
        <v>646</v>
      </c>
      <c r="I1281" s="8">
        <v>2724263530156</v>
      </c>
      <c r="J1281">
        <v>1</v>
      </c>
      <c r="K1281" t="s">
        <v>32</v>
      </c>
      <c r="L1281">
        <v>1299</v>
      </c>
      <c r="M1281">
        <v>1169.0999999999999</v>
      </c>
    </row>
    <row r="1282" spans="1:13" x14ac:dyDescent="0.25">
      <c r="A1282" s="6">
        <v>41472</v>
      </c>
      <c r="B1282">
        <v>29</v>
      </c>
      <c r="C1282">
        <v>3220895</v>
      </c>
      <c r="D1282" t="s">
        <v>31</v>
      </c>
      <c r="E1282" t="s">
        <v>149</v>
      </c>
      <c r="F1282" t="s">
        <v>647</v>
      </c>
      <c r="G1282" t="s">
        <v>209</v>
      </c>
      <c r="H1282" t="s">
        <v>646</v>
      </c>
      <c r="I1282" s="8">
        <v>2724263530156</v>
      </c>
      <c r="J1282">
        <v>1</v>
      </c>
      <c r="K1282" t="s">
        <v>32</v>
      </c>
      <c r="L1282">
        <v>1299</v>
      </c>
      <c r="M1282">
        <v>1169.0999999999999</v>
      </c>
    </row>
    <row r="1283" spans="1:13" x14ac:dyDescent="0.25">
      <c r="A1283" s="6">
        <v>41478</v>
      </c>
      <c r="B1283">
        <v>30</v>
      </c>
      <c r="C1283">
        <v>3258154</v>
      </c>
      <c r="D1283" t="s">
        <v>31</v>
      </c>
      <c r="E1283" t="s">
        <v>149</v>
      </c>
      <c r="F1283" t="s">
        <v>647</v>
      </c>
      <c r="G1283" t="s">
        <v>209</v>
      </c>
      <c r="H1283" t="s">
        <v>646</v>
      </c>
      <c r="I1283" s="8">
        <v>2724263530156</v>
      </c>
      <c r="J1283">
        <v>1</v>
      </c>
      <c r="K1283" t="s">
        <v>32</v>
      </c>
      <c r="L1283">
        <v>1299</v>
      </c>
      <c r="M1283">
        <v>1169.0999999999999</v>
      </c>
    </row>
    <row r="1284" spans="1:13" x14ac:dyDescent="0.25">
      <c r="A1284" s="6">
        <v>41479</v>
      </c>
      <c r="B1284">
        <v>30</v>
      </c>
      <c r="C1284">
        <v>3261943</v>
      </c>
      <c r="D1284" t="s">
        <v>31</v>
      </c>
      <c r="E1284" t="s">
        <v>149</v>
      </c>
      <c r="F1284" t="s">
        <v>647</v>
      </c>
      <c r="G1284" t="s">
        <v>209</v>
      </c>
      <c r="H1284" t="s">
        <v>646</v>
      </c>
      <c r="I1284" s="8">
        <v>2724263530156</v>
      </c>
      <c r="J1284">
        <v>1</v>
      </c>
      <c r="K1284" t="s">
        <v>32</v>
      </c>
      <c r="L1284">
        <v>1299</v>
      </c>
      <c r="M1284">
        <v>1169.0999999999999</v>
      </c>
    </row>
    <row r="1285" spans="1:13" x14ac:dyDescent="0.25">
      <c r="A1285" s="6">
        <v>41479</v>
      </c>
      <c r="B1285">
        <v>30</v>
      </c>
      <c r="C1285">
        <v>3263551</v>
      </c>
      <c r="D1285" t="s">
        <v>31</v>
      </c>
      <c r="E1285" t="s">
        <v>149</v>
      </c>
      <c r="F1285" t="s">
        <v>647</v>
      </c>
      <c r="G1285" t="s">
        <v>209</v>
      </c>
      <c r="H1285" t="s">
        <v>646</v>
      </c>
      <c r="I1285" s="8">
        <v>2724263530156</v>
      </c>
      <c r="J1285">
        <v>1</v>
      </c>
      <c r="K1285" t="s">
        <v>32</v>
      </c>
      <c r="L1285">
        <v>1299</v>
      </c>
      <c r="M1285">
        <v>1169.0999999999999</v>
      </c>
    </row>
    <row r="1286" spans="1:13" x14ac:dyDescent="0.25">
      <c r="A1286" s="6">
        <v>41479</v>
      </c>
      <c r="B1286">
        <v>30</v>
      </c>
      <c r="C1286">
        <v>3265765</v>
      </c>
      <c r="D1286" t="s">
        <v>31</v>
      </c>
      <c r="E1286" t="s">
        <v>149</v>
      </c>
      <c r="F1286" t="s">
        <v>647</v>
      </c>
      <c r="G1286" t="s">
        <v>209</v>
      </c>
      <c r="H1286" t="s">
        <v>646</v>
      </c>
      <c r="I1286" s="8">
        <v>2724263530156</v>
      </c>
      <c r="J1286">
        <v>1</v>
      </c>
      <c r="K1286" t="s">
        <v>32</v>
      </c>
      <c r="L1286">
        <v>1299</v>
      </c>
      <c r="M1286">
        <v>1169.0999999999999</v>
      </c>
    </row>
    <row r="1287" spans="1:13" x14ac:dyDescent="0.25">
      <c r="A1287" s="6">
        <v>41480.159444444442</v>
      </c>
      <c r="B1287">
        <v>30</v>
      </c>
      <c r="C1287">
        <v>3266955</v>
      </c>
      <c r="D1287" t="s">
        <v>31</v>
      </c>
      <c r="E1287" t="s">
        <v>149</v>
      </c>
      <c r="F1287" t="s">
        <v>647</v>
      </c>
      <c r="G1287" t="s">
        <v>209</v>
      </c>
      <c r="H1287" t="s">
        <v>646</v>
      </c>
      <c r="I1287" s="8">
        <v>2724263530156</v>
      </c>
      <c r="J1287">
        <v>1</v>
      </c>
      <c r="K1287" t="s">
        <v>32</v>
      </c>
      <c r="L1287">
        <v>1299</v>
      </c>
      <c r="M1287">
        <v>1169.0999999999999</v>
      </c>
    </row>
    <row r="1288" spans="1:13" x14ac:dyDescent="0.25">
      <c r="A1288" s="6">
        <v>41480.425949074073</v>
      </c>
      <c r="B1288">
        <v>30</v>
      </c>
      <c r="C1288">
        <v>3268254</v>
      </c>
      <c r="D1288" t="s">
        <v>31</v>
      </c>
      <c r="E1288" t="s">
        <v>149</v>
      </c>
      <c r="F1288" t="s">
        <v>647</v>
      </c>
      <c r="G1288" t="s">
        <v>209</v>
      </c>
      <c r="H1288" t="s">
        <v>646</v>
      </c>
      <c r="I1288" s="8">
        <v>2724263530156</v>
      </c>
      <c r="J1288">
        <v>1</v>
      </c>
      <c r="K1288" t="s">
        <v>32</v>
      </c>
      <c r="L1288">
        <v>1299</v>
      </c>
      <c r="M1288">
        <v>1169.0999999999999</v>
      </c>
    </row>
    <row r="1289" spans="1:13" x14ac:dyDescent="0.25">
      <c r="A1289" s="6">
        <v>41481.586388888885</v>
      </c>
      <c r="B1289">
        <v>30</v>
      </c>
      <c r="C1289">
        <v>3275276</v>
      </c>
      <c r="D1289" t="s">
        <v>31</v>
      </c>
      <c r="E1289" t="s">
        <v>149</v>
      </c>
      <c r="F1289" t="s">
        <v>647</v>
      </c>
      <c r="G1289" t="s">
        <v>209</v>
      </c>
      <c r="H1289" t="s">
        <v>646</v>
      </c>
      <c r="I1289" s="8">
        <v>2724263530156</v>
      </c>
      <c r="J1289">
        <v>1</v>
      </c>
      <c r="K1289" t="s">
        <v>32</v>
      </c>
      <c r="L1289">
        <v>1299</v>
      </c>
      <c r="M1289">
        <v>1169.0999999999999</v>
      </c>
    </row>
    <row r="1290" spans="1:13" x14ac:dyDescent="0.25">
      <c r="A1290" s="6">
        <v>41481.902060185188</v>
      </c>
      <c r="B1290">
        <v>30</v>
      </c>
      <c r="C1290">
        <v>3277106</v>
      </c>
      <c r="D1290" t="s">
        <v>31</v>
      </c>
      <c r="E1290" t="s">
        <v>149</v>
      </c>
      <c r="F1290" t="s">
        <v>647</v>
      </c>
      <c r="G1290" t="s">
        <v>209</v>
      </c>
      <c r="H1290" t="s">
        <v>646</v>
      </c>
      <c r="I1290" s="8">
        <v>2724263530156</v>
      </c>
      <c r="J1290">
        <v>2</v>
      </c>
      <c r="K1290" t="s">
        <v>32</v>
      </c>
      <c r="L1290">
        <v>2598</v>
      </c>
      <c r="M1290">
        <v>2338.1999999999998</v>
      </c>
    </row>
    <row r="1291" spans="1:13" x14ac:dyDescent="0.25">
      <c r="A1291" s="6">
        <v>41482</v>
      </c>
      <c r="B1291">
        <v>30</v>
      </c>
      <c r="C1291">
        <v>3279237</v>
      </c>
      <c r="D1291" t="s">
        <v>31</v>
      </c>
      <c r="E1291" t="s">
        <v>149</v>
      </c>
      <c r="F1291" t="s">
        <v>647</v>
      </c>
      <c r="G1291" t="s">
        <v>209</v>
      </c>
      <c r="H1291" t="s">
        <v>646</v>
      </c>
      <c r="I1291" s="8">
        <v>2724263530156</v>
      </c>
      <c r="J1291">
        <v>1</v>
      </c>
      <c r="K1291" t="s">
        <v>32</v>
      </c>
      <c r="L1291">
        <v>1299</v>
      </c>
      <c r="M1291">
        <v>1169.0999999999999</v>
      </c>
    </row>
    <row r="1292" spans="1:13" x14ac:dyDescent="0.25">
      <c r="A1292" s="6">
        <v>41482</v>
      </c>
      <c r="B1292">
        <v>30</v>
      </c>
      <c r="C1292">
        <v>3281612</v>
      </c>
      <c r="D1292" t="s">
        <v>31</v>
      </c>
      <c r="E1292" t="s">
        <v>149</v>
      </c>
      <c r="F1292" t="s">
        <v>648</v>
      </c>
      <c r="G1292" t="s">
        <v>209</v>
      </c>
      <c r="H1292" t="s">
        <v>646</v>
      </c>
      <c r="I1292" s="8">
        <v>2724263530156</v>
      </c>
      <c r="J1292">
        <v>1</v>
      </c>
      <c r="K1292" t="s">
        <v>32</v>
      </c>
      <c r="L1292">
        <v>1255</v>
      </c>
      <c r="M1292">
        <v>1129.5</v>
      </c>
    </row>
    <row r="1293" spans="1:13" x14ac:dyDescent="0.25">
      <c r="A1293" s="6">
        <v>41471</v>
      </c>
      <c r="B1293">
        <v>29</v>
      </c>
      <c r="C1293">
        <v>3215468</v>
      </c>
      <c r="D1293" t="s">
        <v>31</v>
      </c>
      <c r="E1293" t="s">
        <v>149</v>
      </c>
      <c r="F1293" t="s">
        <v>647</v>
      </c>
      <c r="G1293" t="s">
        <v>209</v>
      </c>
      <c r="H1293" t="s">
        <v>649</v>
      </c>
      <c r="I1293" s="8">
        <v>2724263530163</v>
      </c>
      <c r="J1293">
        <v>1</v>
      </c>
      <c r="K1293" t="s">
        <v>32</v>
      </c>
      <c r="L1293">
        <v>1499</v>
      </c>
      <c r="M1293">
        <v>1349.1</v>
      </c>
    </row>
    <row r="1294" spans="1:13" x14ac:dyDescent="0.25">
      <c r="A1294" s="6">
        <v>41474</v>
      </c>
      <c r="B1294">
        <v>29</v>
      </c>
      <c r="C1294">
        <v>3234884</v>
      </c>
      <c r="D1294" t="s">
        <v>31</v>
      </c>
      <c r="E1294" t="s">
        <v>149</v>
      </c>
      <c r="F1294" t="s">
        <v>647</v>
      </c>
      <c r="G1294" t="s">
        <v>209</v>
      </c>
      <c r="H1294" t="s">
        <v>649</v>
      </c>
      <c r="I1294" s="8">
        <v>2724263530163</v>
      </c>
      <c r="J1294">
        <v>1</v>
      </c>
      <c r="K1294" t="s">
        <v>32</v>
      </c>
      <c r="L1294">
        <v>1499</v>
      </c>
      <c r="M1294">
        <v>1349.1</v>
      </c>
    </row>
    <row r="1295" spans="1:13" x14ac:dyDescent="0.25">
      <c r="A1295" s="6">
        <v>41475</v>
      </c>
      <c r="B1295">
        <v>29</v>
      </c>
      <c r="C1295">
        <v>3237550</v>
      </c>
      <c r="D1295" t="s">
        <v>31</v>
      </c>
      <c r="E1295" t="s">
        <v>149</v>
      </c>
      <c r="F1295" t="s">
        <v>647</v>
      </c>
      <c r="G1295" t="s">
        <v>209</v>
      </c>
      <c r="H1295" t="s">
        <v>649</v>
      </c>
      <c r="I1295" s="8">
        <v>2724263530163</v>
      </c>
      <c r="J1295">
        <v>1</v>
      </c>
      <c r="K1295" t="s">
        <v>32</v>
      </c>
      <c r="L1295">
        <v>1499</v>
      </c>
      <c r="M1295">
        <v>1349.1</v>
      </c>
    </row>
    <row r="1296" spans="1:13" x14ac:dyDescent="0.25">
      <c r="A1296" s="6">
        <v>41475</v>
      </c>
      <c r="B1296">
        <v>29</v>
      </c>
      <c r="C1296">
        <v>3238824</v>
      </c>
      <c r="D1296" t="s">
        <v>31</v>
      </c>
      <c r="E1296" t="s">
        <v>149</v>
      </c>
      <c r="F1296" t="s">
        <v>647</v>
      </c>
      <c r="G1296" t="s">
        <v>209</v>
      </c>
      <c r="H1296" t="s">
        <v>649</v>
      </c>
      <c r="I1296" s="8">
        <v>2724263530163</v>
      </c>
      <c r="J1296">
        <v>1</v>
      </c>
      <c r="K1296" t="s">
        <v>32</v>
      </c>
      <c r="L1296">
        <v>1499</v>
      </c>
      <c r="M1296">
        <v>1349.1</v>
      </c>
    </row>
    <row r="1297" spans="1:13" x14ac:dyDescent="0.25">
      <c r="A1297" s="6">
        <v>41476</v>
      </c>
      <c r="B1297">
        <v>30</v>
      </c>
      <c r="C1297">
        <v>3244051</v>
      </c>
      <c r="D1297" t="s">
        <v>31</v>
      </c>
      <c r="E1297" t="s">
        <v>149</v>
      </c>
      <c r="F1297" t="s">
        <v>647</v>
      </c>
      <c r="G1297" t="s">
        <v>209</v>
      </c>
      <c r="H1297" t="s">
        <v>649</v>
      </c>
      <c r="I1297" s="8">
        <v>2724263530163</v>
      </c>
      <c r="J1297">
        <v>1</v>
      </c>
      <c r="K1297" t="s">
        <v>32</v>
      </c>
      <c r="L1297">
        <v>1499</v>
      </c>
      <c r="M1297">
        <v>1349.1</v>
      </c>
    </row>
    <row r="1298" spans="1:13" x14ac:dyDescent="0.25">
      <c r="A1298" s="6">
        <v>41476</v>
      </c>
      <c r="B1298">
        <v>30</v>
      </c>
      <c r="C1298">
        <v>3245177</v>
      </c>
      <c r="D1298" t="s">
        <v>31</v>
      </c>
      <c r="E1298" t="s">
        <v>149</v>
      </c>
      <c r="F1298" t="s">
        <v>647</v>
      </c>
      <c r="G1298" t="s">
        <v>209</v>
      </c>
      <c r="H1298" t="s">
        <v>649</v>
      </c>
      <c r="I1298" s="8">
        <v>2724263530163</v>
      </c>
      <c r="J1298">
        <v>1</v>
      </c>
      <c r="K1298" t="s">
        <v>32</v>
      </c>
      <c r="L1298">
        <v>1499</v>
      </c>
      <c r="M1298">
        <v>1349.1</v>
      </c>
    </row>
    <row r="1299" spans="1:13" x14ac:dyDescent="0.25">
      <c r="A1299" s="6">
        <v>41480.372303240743</v>
      </c>
      <c r="B1299">
        <v>30</v>
      </c>
      <c r="C1299">
        <v>3267767</v>
      </c>
      <c r="D1299" t="s">
        <v>31</v>
      </c>
      <c r="E1299" t="s">
        <v>149</v>
      </c>
      <c r="F1299" t="s">
        <v>647</v>
      </c>
      <c r="G1299" t="s">
        <v>209</v>
      </c>
      <c r="H1299" t="s">
        <v>649</v>
      </c>
      <c r="I1299" s="8">
        <v>2724263530163</v>
      </c>
      <c r="J1299">
        <v>1</v>
      </c>
      <c r="K1299" t="s">
        <v>32</v>
      </c>
      <c r="L1299">
        <v>1499</v>
      </c>
      <c r="M1299">
        <v>1349.1</v>
      </c>
    </row>
    <row r="1300" spans="1:13" x14ac:dyDescent="0.25">
      <c r="A1300" s="6">
        <v>41481.767129629632</v>
      </c>
      <c r="B1300">
        <v>30</v>
      </c>
      <c r="C1300">
        <v>3276251</v>
      </c>
      <c r="D1300" t="s">
        <v>31</v>
      </c>
      <c r="E1300" t="s">
        <v>149</v>
      </c>
      <c r="F1300" t="s">
        <v>647</v>
      </c>
      <c r="G1300" t="s">
        <v>209</v>
      </c>
      <c r="H1300" t="s">
        <v>649</v>
      </c>
      <c r="I1300" s="8">
        <v>2724263530163</v>
      </c>
      <c r="J1300">
        <v>1</v>
      </c>
      <c r="K1300" t="s">
        <v>32</v>
      </c>
      <c r="L1300">
        <v>1499</v>
      </c>
      <c r="M1300">
        <v>1349.1</v>
      </c>
    </row>
    <row r="1301" spans="1:13" x14ac:dyDescent="0.25">
      <c r="A1301" s="6">
        <v>41482</v>
      </c>
      <c r="B1301">
        <v>30</v>
      </c>
      <c r="C1301">
        <v>3277757</v>
      </c>
      <c r="D1301" t="s">
        <v>31</v>
      </c>
      <c r="E1301" t="s">
        <v>149</v>
      </c>
      <c r="F1301" t="s">
        <v>647</v>
      </c>
      <c r="G1301" t="s">
        <v>209</v>
      </c>
      <c r="H1301" t="s">
        <v>649</v>
      </c>
      <c r="I1301" s="8">
        <v>2724263530163</v>
      </c>
      <c r="J1301">
        <v>1</v>
      </c>
      <c r="K1301" t="s">
        <v>32</v>
      </c>
      <c r="L1301">
        <v>1499</v>
      </c>
      <c r="M1301">
        <v>1349.1</v>
      </c>
    </row>
    <row r="1302" spans="1:13" x14ac:dyDescent="0.25">
      <c r="A1302" s="6">
        <v>41485</v>
      </c>
      <c r="B1302">
        <v>31</v>
      </c>
      <c r="C1302">
        <v>3302971</v>
      </c>
      <c r="D1302" t="s">
        <v>31</v>
      </c>
      <c r="E1302" t="s">
        <v>149</v>
      </c>
      <c r="F1302" t="s">
        <v>647</v>
      </c>
      <c r="G1302" t="s">
        <v>209</v>
      </c>
      <c r="H1302" t="s">
        <v>649</v>
      </c>
      <c r="I1302" s="8">
        <v>2724263530163</v>
      </c>
      <c r="J1302">
        <v>1</v>
      </c>
      <c r="K1302" t="s">
        <v>32</v>
      </c>
      <c r="L1302">
        <v>1499</v>
      </c>
      <c r="M1302">
        <v>1349.1</v>
      </c>
    </row>
    <row r="1303" spans="1:13" x14ac:dyDescent="0.25">
      <c r="A1303" s="6">
        <v>41456</v>
      </c>
      <c r="B1303">
        <v>27</v>
      </c>
      <c r="C1303">
        <v>3135226</v>
      </c>
      <c r="D1303" t="s">
        <v>31</v>
      </c>
      <c r="E1303" t="s">
        <v>149</v>
      </c>
      <c r="F1303" t="s">
        <v>195</v>
      </c>
      <c r="G1303" t="s">
        <v>209</v>
      </c>
      <c r="H1303" t="s">
        <v>660</v>
      </c>
      <c r="I1303" s="8">
        <v>2724261047502</v>
      </c>
      <c r="J1303">
        <v>1</v>
      </c>
      <c r="K1303" t="s">
        <v>32</v>
      </c>
      <c r="L1303">
        <v>599</v>
      </c>
      <c r="M1303">
        <v>539.1</v>
      </c>
    </row>
    <row r="1304" spans="1:13" x14ac:dyDescent="0.25">
      <c r="A1304" s="6">
        <v>41459</v>
      </c>
      <c r="B1304">
        <v>27</v>
      </c>
      <c r="C1304">
        <v>3148303</v>
      </c>
      <c r="D1304" t="s">
        <v>31</v>
      </c>
      <c r="E1304" t="s">
        <v>149</v>
      </c>
      <c r="F1304" t="s">
        <v>195</v>
      </c>
      <c r="G1304" t="s">
        <v>209</v>
      </c>
      <c r="H1304" t="s">
        <v>660</v>
      </c>
      <c r="I1304" s="8">
        <v>2724261047502</v>
      </c>
      <c r="J1304">
        <v>1</v>
      </c>
      <c r="K1304" t="s">
        <v>32</v>
      </c>
      <c r="L1304">
        <v>525</v>
      </c>
      <c r="M1304">
        <v>472.5</v>
      </c>
    </row>
    <row r="1305" spans="1:13" x14ac:dyDescent="0.25">
      <c r="A1305" s="6">
        <v>41478</v>
      </c>
      <c r="B1305">
        <v>30</v>
      </c>
      <c r="C1305">
        <v>3260230</v>
      </c>
      <c r="D1305" t="s">
        <v>31</v>
      </c>
      <c r="E1305" t="s">
        <v>149</v>
      </c>
      <c r="F1305" t="s">
        <v>195</v>
      </c>
      <c r="G1305" t="s">
        <v>209</v>
      </c>
      <c r="H1305" t="s">
        <v>660</v>
      </c>
      <c r="I1305" s="8">
        <v>2724261047502</v>
      </c>
      <c r="J1305">
        <v>1</v>
      </c>
      <c r="K1305" t="s">
        <v>32</v>
      </c>
      <c r="L1305">
        <v>599</v>
      </c>
      <c r="M1305">
        <v>539.1</v>
      </c>
    </row>
    <row r="1306" spans="1:13" x14ac:dyDescent="0.25">
      <c r="A1306" s="6">
        <v>41469</v>
      </c>
      <c r="B1306">
        <v>29</v>
      </c>
      <c r="C1306">
        <v>3202360</v>
      </c>
      <c r="D1306" t="s">
        <v>31</v>
      </c>
      <c r="E1306" t="s">
        <v>149</v>
      </c>
      <c r="F1306" t="s">
        <v>661</v>
      </c>
      <c r="G1306" t="s">
        <v>209</v>
      </c>
      <c r="H1306" t="s">
        <v>662</v>
      </c>
      <c r="I1306" s="8">
        <v>2724261047472</v>
      </c>
      <c r="J1306">
        <v>1</v>
      </c>
      <c r="K1306" t="s">
        <v>32</v>
      </c>
      <c r="L1306">
        <v>300</v>
      </c>
      <c r="M1306">
        <v>270</v>
      </c>
    </row>
    <row r="1307" spans="1:13" x14ac:dyDescent="0.25">
      <c r="A1307" s="6">
        <v>41482</v>
      </c>
      <c r="B1307">
        <v>30</v>
      </c>
      <c r="C1307">
        <v>3283517</v>
      </c>
      <c r="D1307" t="s">
        <v>31</v>
      </c>
      <c r="E1307" t="s">
        <v>149</v>
      </c>
      <c r="F1307" t="s">
        <v>195</v>
      </c>
      <c r="G1307" t="s">
        <v>209</v>
      </c>
      <c r="H1307" t="s">
        <v>662</v>
      </c>
      <c r="I1307" s="8">
        <v>2724261047472</v>
      </c>
      <c r="J1307">
        <v>1</v>
      </c>
      <c r="K1307" t="s">
        <v>32</v>
      </c>
      <c r="L1307">
        <v>599</v>
      </c>
      <c r="M1307">
        <v>539.1</v>
      </c>
    </row>
    <row r="1308" spans="1:13" x14ac:dyDescent="0.25">
      <c r="A1308" s="6">
        <v>41469</v>
      </c>
      <c r="B1308">
        <v>29</v>
      </c>
      <c r="C1308">
        <v>3206921</v>
      </c>
      <c r="D1308" t="s">
        <v>31</v>
      </c>
      <c r="E1308" t="s">
        <v>149</v>
      </c>
      <c r="F1308" t="s">
        <v>663</v>
      </c>
      <c r="G1308" t="s">
        <v>209</v>
      </c>
      <c r="H1308" t="s">
        <v>664</v>
      </c>
      <c r="I1308" s="8">
        <v>2724261049667</v>
      </c>
      <c r="J1308">
        <v>1</v>
      </c>
      <c r="K1308" t="s">
        <v>32</v>
      </c>
      <c r="L1308">
        <v>700</v>
      </c>
      <c r="M1308">
        <v>630</v>
      </c>
    </row>
    <row r="1309" spans="1:13" x14ac:dyDescent="0.25">
      <c r="A1309" s="6">
        <v>41457</v>
      </c>
      <c r="B1309">
        <v>27</v>
      </c>
      <c r="C1309">
        <v>3140589</v>
      </c>
      <c r="D1309" t="s">
        <v>31</v>
      </c>
      <c r="E1309" t="s">
        <v>149</v>
      </c>
      <c r="F1309" t="s">
        <v>665</v>
      </c>
      <c r="G1309" t="s">
        <v>209</v>
      </c>
      <c r="H1309" t="s">
        <v>666</v>
      </c>
      <c r="I1309" s="8">
        <v>2724275612796</v>
      </c>
      <c r="J1309">
        <v>1</v>
      </c>
      <c r="K1309" t="s">
        <v>32</v>
      </c>
      <c r="L1309">
        <v>600</v>
      </c>
      <c r="M1309">
        <v>540</v>
      </c>
    </row>
    <row r="1310" spans="1:13" x14ac:dyDescent="0.25">
      <c r="A1310" s="6">
        <v>41476</v>
      </c>
      <c r="B1310">
        <v>30</v>
      </c>
      <c r="C1310">
        <v>3245321</v>
      </c>
      <c r="D1310" t="s">
        <v>31</v>
      </c>
      <c r="E1310" t="s">
        <v>149</v>
      </c>
      <c r="F1310" t="s">
        <v>665</v>
      </c>
      <c r="G1310" t="s">
        <v>209</v>
      </c>
      <c r="H1310" t="s">
        <v>666</v>
      </c>
      <c r="I1310" s="8">
        <v>2724275612796</v>
      </c>
      <c r="J1310">
        <v>1</v>
      </c>
      <c r="K1310" t="s">
        <v>32</v>
      </c>
      <c r="L1310">
        <v>600</v>
      </c>
      <c r="M1310">
        <v>540</v>
      </c>
    </row>
    <row r="1311" spans="1:13" x14ac:dyDescent="0.25">
      <c r="A1311" s="6">
        <v>41479</v>
      </c>
      <c r="B1311">
        <v>30</v>
      </c>
      <c r="C1311">
        <v>3263801</v>
      </c>
      <c r="D1311" t="s">
        <v>31</v>
      </c>
      <c r="E1311" t="s">
        <v>149</v>
      </c>
      <c r="F1311" t="s">
        <v>665</v>
      </c>
      <c r="G1311" t="s">
        <v>209</v>
      </c>
      <c r="H1311" t="s">
        <v>666</v>
      </c>
      <c r="I1311" s="8">
        <v>2724275612796</v>
      </c>
      <c r="J1311">
        <v>1</v>
      </c>
      <c r="K1311" t="s">
        <v>32</v>
      </c>
      <c r="L1311">
        <v>600</v>
      </c>
      <c r="M1311">
        <v>540</v>
      </c>
    </row>
    <row r="1312" spans="1:13" x14ac:dyDescent="0.25">
      <c r="A1312" s="6">
        <v>41482</v>
      </c>
      <c r="B1312">
        <v>30</v>
      </c>
      <c r="C1312">
        <v>3283517</v>
      </c>
      <c r="D1312" t="s">
        <v>31</v>
      </c>
      <c r="E1312" t="s">
        <v>149</v>
      </c>
      <c r="F1312" t="s">
        <v>665</v>
      </c>
      <c r="G1312" t="s">
        <v>209</v>
      </c>
      <c r="H1312" t="s">
        <v>666</v>
      </c>
      <c r="I1312" s="8">
        <v>2724275612796</v>
      </c>
      <c r="J1312">
        <v>1</v>
      </c>
      <c r="K1312" t="s">
        <v>32</v>
      </c>
      <c r="L1312">
        <v>600</v>
      </c>
      <c r="M1312">
        <v>540</v>
      </c>
    </row>
    <row r="1313" spans="1:13" x14ac:dyDescent="0.25">
      <c r="A1313" s="6">
        <v>41473</v>
      </c>
      <c r="B1313">
        <v>29</v>
      </c>
      <c r="C1313">
        <v>3228018</v>
      </c>
      <c r="D1313" t="s">
        <v>31</v>
      </c>
      <c r="E1313" t="s">
        <v>149</v>
      </c>
      <c r="F1313" t="s">
        <v>668</v>
      </c>
      <c r="G1313" t="s">
        <v>209</v>
      </c>
      <c r="H1313" t="s">
        <v>667</v>
      </c>
      <c r="I1313" s="8">
        <v>2724261049636</v>
      </c>
      <c r="J1313">
        <v>1</v>
      </c>
      <c r="K1313" t="s">
        <v>32</v>
      </c>
      <c r="L1313">
        <v>625</v>
      </c>
      <c r="M1313">
        <v>562.5</v>
      </c>
    </row>
    <row r="1314" spans="1:13" x14ac:dyDescent="0.25">
      <c r="A1314" s="6">
        <v>41477</v>
      </c>
      <c r="B1314">
        <v>30</v>
      </c>
      <c r="C1314">
        <v>3248194</v>
      </c>
      <c r="D1314" t="s">
        <v>31</v>
      </c>
      <c r="E1314" t="s">
        <v>149</v>
      </c>
      <c r="F1314" t="s">
        <v>47</v>
      </c>
      <c r="G1314" t="s">
        <v>209</v>
      </c>
      <c r="H1314" t="s">
        <v>667</v>
      </c>
      <c r="I1314" s="8">
        <v>2724261049636</v>
      </c>
      <c r="J1314">
        <v>1</v>
      </c>
      <c r="K1314" t="s">
        <v>32</v>
      </c>
      <c r="L1314">
        <v>915</v>
      </c>
      <c r="M1314">
        <v>823.5</v>
      </c>
    </row>
    <row r="1315" spans="1:13" x14ac:dyDescent="0.25">
      <c r="A1315" s="6">
        <v>41477</v>
      </c>
      <c r="B1315">
        <v>30</v>
      </c>
      <c r="C1315">
        <v>3249261</v>
      </c>
      <c r="D1315" t="s">
        <v>31</v>
      </c>
      <c r="E1315" t="s">
        <v>149</v>
      </c>
      <c r="F1315" t="s">
        <v>47</v>
      </c>
      <c r="G1315" t="s">
        <v>209</v>
      </c>
      <c r="H1315" t="s">
        <v>667</v>
      </c>
      <c r="I1315" s="8">
        <v>2724261049636</v>
      </c>
      <c r="J1315">
        <v>1</v>
      </c>
      <c r="K1315" t="s">
        <v>32</v>
      </c>
      <c r="L1315">
        <v>915</v>
      </c>
      <c r="M1315">
        <v>823.5</v>
      </c>
    </row>
    <row r="1316" spans="1:13" x14ac:dyDescent="0.25">
      <c r="A1316" s="6">
        <v>41477</v>
      </c>
      <c r="B1316">
        <v>30</v>
      </c>
      <c r="C1316">
        <v>3251733</v>
      </c>
      <c r="D1316" t="s">
        <v>31</v>
      </c>
      <c r="E1316" t="s">
        <v>149</v>
      </c>
      <c r="F1316" t="s">
        <v>47</v>
      </c>
      <c r="G1316" t="s">
        <v>209</v>
      </c>
      <c r="H1316" t="s">
        <v>667</v>
      </c>
      <c r="I1316" s="8">
        <v>2724261049636</v>
      </c>
      <c r="J1316">
        <v>1</v>
      </c>
      <c r="K1316" t="s">
        <v>32</v>
      </c>
      <c r="L1316">
        <v>915</v>
      </c>
      <c r="M1316">
        <v>823.5</v>
      </c>
    </row>
    <row r="1317" spans="1:13" x14ac:dyDescent="0.25">
      <c r="A1317" s="6">
        <v>41477</v>
      </c>
      <c r="B1317">
        <v>30</v>
      </c>
      <c r="C1317">
        <v>3251733</v>
      </c>
      <c r="D1317" t="s">
        <v>31</v>
      </c>
      <c r="E1317" t="s">
        <v>149</v>
      </c>
      <c r="F1317" t="s">
        <v>47</v>
      </c>
      <c r="G1317" t="s">
        <v>209</v>
      </c>
      <c r="H1317" t="s">
        <v>667</v>
      </c>
      <c r="I1317" s="8">
        <v>2724261049636</v>
      </c>
      <c r="J1317">
        <v>2</v>
      </c>
      <c r="K1317" t="s">
        <v>32</v>
      </c>
      <c r="L1317">
        <v>1830</v>
      </c>
      <c r="M1317">
        <v>1647</v>
      </c>
    </row>
    <row r="1318" spans="1:13" x14ac:dyDescent="0.25">
      <c r="A1318" s="6">
        <v>41483</v>
      </c>
      <c r="B1318">
        <v>31</v>
      </c>
      <c r="C1318">
        <v>3287830</v>
      </c>
      <c r="D1318" t="s">
        <v>31</v>
      </c>
      <c r="E1318" t="s">
        <v>149</v>
      </c>
      <c r="F1318" t="s">
        <v>47</v>
      </c>
      <c r="G1318" t="s">
        <v>209</v>
      </c>
      <c r="H1318" t="s">
        <v>667</v>
      </c>
      <c r="I1318" s="8">
        <v>2724261049636</v>
      </c>
      <c r="J1318">
        <v>1</v>
      </c>
      <c r="K1318" t="s">
        <v>32</v>
      </c>
      <c r="L1318">
        <v>920</v>
      </c>
      <c r="M1318">
        <v>828</v>
      </c>
    </row>
    <row r="1319" spans="1:13" x14ac:dyDescent="0.25">
      <c r="A1319" s="6">
        <v>41485</v>
      </c>
      <c r="B1319">
        <v>31</v>
      </c>
      <c r="C1319">
        <v>3299320</v>
      </c>
      <c r="D1319" t="s">
        <v>31</v>
      </c>
      <c r="E1319" t="s">
        <v>149</v>
      </c>
      <c r="F1319" t="s">
        <v>47</v>
      </c>
      <c r="G1319" t="s">
        <v>209</v>
      </c>
      <c r="H1319" t="s">
        <v>667</v>
      </c>
      <c r="I1319" s="8">
        <v>2724261049636</v>
      </c>
      <c r="J1319">
        <v>1</v>
      </c>
      <c r="K1319" t="s">
        <v>32</v>
      </c>
      <c r="L1319">
        <v>920</v>
      </c>
      <c r="M1319">
        <v>828</v>
      </c>
    </row>
    <row r="1320" spans="1:13" x14ac:dyDescent="0.25">
      <c r="A1320" s="6">
        <v>41485</v>
      </c>
      <c r="B1320">
        <v>31</v>
      </c>
      <c r="C1320">
        <v>3302055</v>
      </c>
      <c r="D1320" t="s">
        <v>31</v>
      </c>
      <c r="E1320" t="s">
        <v>149</v>
      </c>
      <c r="F1320" t="s">
        <v>47</v>
      </c>
      <c r="G1320" t="s">
        <v>209</v>
      </c>
      <c r="H1320" t="s">
        <v>667</v>
      </c>
      <c r="I1320" s="8">
        <v>2724261049636</v>
      </c>
      <c r="J1320">
        <v>1</v>
      </c>
      <c r="K1320" t="s">
        <v>32</v>
      </c>
      <c r="L1320">
        <v>920</v>
      </c>
      <c r="M1320">
        <v>828</v>
      </c>
    </row>
    <row r="1321" spans="1:13" x14ac:dyDescent="0.25">
      <c r="A1321" s="6">
        <v>41456</v>
      </c>
      <c r="B1321">
        <v>27</v>
      </c>
      <c r="C1321">
        <v>3132736</v>
      </c>
      <c r="D1321" t="s">
        <v>31</v>
      </c>
      <c r="E1321" t="s">
        <v>149</v>
      </c>
      <c r="F1321" t="s">
        <v>5104</v>
      </c>
      <c r="G1321" t="s">
        <v>209</v>
      </c>
      <c r="H1321" t="s">
        <v>669</v>
      </c>
      <c r="I1321" s="8">
        <v>2724261922656</v>
      </c>
      <c r="J1321">
        <v>1</v>
      </c>
      <c r="K1321" t="s">
        <v>32</v>
      </c>
      <c r="L1321">
        <v>849</v>
      </c>
      <c r="M1321">
        <v>764.1</v>
      </c>
    </row>
    <row r="1322" spans="1:13" x14ac:dyDescent="0.25">
      <c r="A1322" s="6">
        <v>41458</v>
      </c>
      <c r="B1322">
        <v>27</v>
      </c>
      <c r="C1322">
        <v>3146234</v>
      </c>
      <c r="D1322" t="s">
        <v>31</v>
      </c>
      <c r="E1322" t="s">
        <v>149</v>
      </c>
      <c r="F1322" t="s">
        <v>5104</v>
      </c>
      <c r="G1322" t="s">
        <v>209</v>
      </c>
      <c r="H1322" t="s">
        <v>669</v>
      </c>
      <c r="I1322" s="8">
        <v>2724261922656</v>
      </c>
      <c r="J1322">
        <v>1</v>
      </c>
      <c r="K1322" t="s">
        <v>32</v>
      </c>
      <c r="L1322">
        <v>849</v>
      </c>
      <c r="M1322">
        <v>764.1</v>
      </c>
    </row>
    <row r="1323" spans="1:13" x14ac:dyDescent="0.25">
      <c r="A1323" s="6">
        <v>41458</v>
      </c>
      <c r="B1323">
        <v>27</v>
      </c>
      <c r="C1323">
        <v>3146489</v>
      </c>
      <c r="D1323" t="s">
        <v>31</v>
      </c>
      <c r="E1323" t="s">
        <v>149</v>
      </c>
      <c r="F1323" t="s">
        <v>5104</v>
      </c>
      <c r="G1323" t="s">
        <v>209</v>
      </c>
      <c r="H1323" t="s">
        <v>669</v>
      </c>
      <c r="I1323" s="8">
        <v>2724261922656</v>
      </c>
      <c r="J1323">
        <v>1</v>
      </c>
      <c r="K1323" t="s">
        <v>32</v>
      </c>
      <c r="L1323">
        <v>855</v>
      </c>
      <c r="M1323">
        <v>769.5</v>
      </c>
    </row>
    <row r="1324" spans="1:13" x14ac:dyDescent="0.25">
      <c r="A1324" s="6">
        <v>41459</v>
      </c>
      <c r="B1324">
        <v>27</v>
      </c>
      <c r="C1324">
        <v>3149827</v>
      </c>
      <c r="D1324" t="s">
        <v>31</v>
      </c>
      <c r="E1324" t="s">
        <v>149</v>
      </c>
      <c r="F1324" t="s">
        <v>5104</v>
      </c>
      <c r="G1324" t="s">
        <v>209</v>
      </c>
      <c r="H1324" t="s">
        <v>669</v>
      </c>
      <c r="I1324" s="8">
        <v>2724261922656</v>
      </c>
      <c r="J1324">
        <v>1</v>
      </c>
      <c r="K1324" t="s">
        <v>32</v>
      </c>
      <c r="L1324">
        <v>799</v>
      </c>
      <c r="M1324">
        <v>719.1</v>
      </c>
    </row>
    <row r="1325" spans="1:13" x14ac:dyDescent="0.25">
      <c r="A1325" s="6">
        <v>41459</v>
      </c>
      <c r="B1325">
        <v>27</v>
      </c>
      <c r="C1325">
        <v>3151228</v>
      </c>
      <c r="D1325" t="s">
        <v>31</v>
      </c>
      <c r="E1325" t="s">
        <v>149</v>
      </c>
      <c r="F1325" t="s">
        <v>5104</v>
      </c>
      <c r="G1325" t="s">
        <v>209</v>
      </c>
      <c r="H1325" t="s">
        <v>669</v>
      </c>
      <c r="I1325" s="8">
        <v>2724261922656</v>
      </c>
      <c r="J1325">
        <v>1</v>
      </c>
      <c r="K1325" t="s">
        <v>32</v>
      </c>
      <c r="L1325">
        <v>799</v>
      </c>
      <c r="M1325">
        <v>719.1</v>
      </c>
    </row>
    <row r="1326" spans="1:13" x14ac:dyDescent="0.25">
      <c r="A1326" s="6">
        <v>41459</v>
      </c>
      <c r="B1326">
        <v>27</v>
      </c>
      <c r="C1326">
        <v>3153191</v>
      </c>
      <c r="D1326" t="s">
        <v>31</v>
      </c>
      <c r="E1326" t="s">
        <v>149</v>
      </c>
      <c r="F1326" t="s">
        <v>5104</v>
      </c>
      <c r="G1326" t="s">
        <v>209</v>
      </c>
      <c r="H1326" t="s">
        <v>669</v>
      </c>
      <c r="I1326" s="8">
        <v>2724261922656</v>
      </c>
      <c r="J1326">
        <v>1</v>
      </c>
      <c r="K1326" t="s">
        <v>32</v>
      </c>
      <c r="L1326">
        <v>799</v>
      </c>
      <c r="M1326">
        <v>719.1</v>
      </c>
    </row>
    <row r="1327" spans="1:13" x14ac:dyDescent="0.25">
      <c r="A1327" s="6">
        <v>41461</v>
      </c>
      <c r="B1327">
        <v>27</v>
      </c>
      <c r="C1327">
        <v>3162743</v>
      </c>
      <c r="D1327" t="s">
        <v>31</v>
      </c>
      <c r="E1327" t="s">
        <v>149</v>
      </c>
      <c r="F1327" t="s">
        <v>5104</v>
      </c>
      <c r="G1327" t="s">
        <v>209</v>
      </c>
      <c r="H1327" t="s">
        <v>669</v>
      </c>
      <c r="I1327" s="8">
        <v>2724261922656</v>
      </c>
      <c r="J1327">
        <v>1</v>
      </c>
      <c r="K1327" t="s">
        <v>32</v>
      </c>
      <c r="L1327">
        <v>799</v>
      </c>
      <c r="M1327">
        <v>719.1</v>
      </c>
    </row>
    <row r="1328" spans="1:13" x14ac:dyDescent="0.25">
      <c r="A1328" s="6">
        <v>41462</v>
      </c>
      <c r="B1328">
        <v>28</v>
      </c>
      <c r="C1328">
        <v>3163253</v>
      </c>
      <c r="D1328" t="s">
        <v>31</v>
      </c>
      <c r="E1328" t="s">
        <v>149</v>
      </c>
      <c r="F1328" t="s">
        <v>5104</v>
      </c>
      <c r="G1328" t="s">
        <v>209</v>
      </c>
      <c r="H1328" t="s">
        <v>669</v>
      </c>
      <c r="I1328" s="8">
        <v>2724261922656</v>
      </c>
      <c r="J1328">
        <v>1</v>
      </c>
      <c r="K1328" t="s">
        <v>32</v>
      </c>
      <c r="L1328">
        <v>799</v>
      </c>
      <c r="M1328">
        <v>719.1</v>
      </c>
    </row>
    <row r="1329" spans="1:13" x14ac:dyDescent="0.25">
      <c r="A1329" s="6">
        <v>41463</v>
      </c>
      <c r="B1329">
        <v>28</v>
      </c>
      <c r="C1329">
        <v>3171066</v>
      </c>
      <c r="D1329" t="s">
        <v>31</v>
      </c>
      <c r="E1329" t="s">
        <v>149</v>
      </c>
      <c r="F1329" t="s">
        <v>5104</v>
      </c>
      <c r="G1329" t="s">
        <v>209</v>
      </c>
      <c r="H1329" t="s">
        <v>669</v>
      </c>
      <c r="I1329" s="8">
        <v>2724261922656</v>
      </c>
      <c r="J1329">
        <v>2</v>
      </c>
      <c r="K1329" t="s">
        <v>32</v>
      </c>
      <c r="L1329">
        <v>1598</v>
      </c>
      <c r="M1329">
        <v>1438.2</v>
      </c>
    </row>
    <row r="1330" spans="1:13" x14ac:dyDescent="0.25">
      <c r="A1330" s="6">
        <v>41463</v>
      </c>
      <c r="B1330">
        <v>28</v>
      </c>
      <c r="C1330">
        <v>3173939</v>
      </c>
      <c r="D1330" t="s">
        <v>31</v>
      </c>
      <c r="E1330" t="s">
        <v>149</v>
      </c>
      <c r="F1330" t="s">
        <v>5104</v>
      </c>
      <c r="G1330" t="s">
        <v>209</v>
      </c>
      <c r="H1330" t="s">
        <v>669</v>
      </c>
      <c r="I1330" s="8">
        <v>2724261922656</v>
      </c>
      <c r="J1330">
        <v>1</v>
      </c>
      <c r="K1330" t="s">
        <v>32</v>
      </c>
      <c r="L1330">
        <v>799</v>
      </c>
      <c r="M1330">
        <v>719.1</v>
      </c>
    </row>
    <row r="1331" spans="1:13" x14ac:dyDescent="0.25">
      <c r="A1331" s="6">
        <v>41464</v>
      </c>
      <c r="B1331">
        <v>28</v>
      </c>
      <c r="C1331">
        <v>3175128</v>
      </c>
      <c r="D1331" t="s">
        <v>31</v>
      </c>
      <c r="E1331" t="s">
        <v>149</v>
      </c>
      <c r="F1331" t="s">
        <v>5104</v>
      </c>
      <c r="G1331" t="s">
        <v>209</v>
      </c>
      <c r="H1331" t="s">
        <v>669</v>
      </c>
      <c r="I1331" s="8">
        <v>2724261922656</v>
      </c>
      <c r="J1331">
        <v>1</v>
      </c>
      <c r="K1331" t="s">
        <v>32</v>
      </c>
      <c r="L1331">
        <v>799</v>
      </c>
      <c r="M1331">
        <v>719.1</v>
      </c>
    </row>
    <row r="1332" spans="1:13" x14ac:dyDescent="0.25">
      <c r="A1332" s="6">
        <v>41464</v>
      </c>
      <c r="B1332">
        <v>28</v>
      </c>
      <c r="C1332">
        <v>3175554</v>
      </c>
      <c r="D1332" t="s">
        <v>31</v>
      </c>
      <c r="E1332" t="s">
        <v>149</v>
      </c>
      <c r="F1332" t="s">
        <v>5104</v>
      </c>
      <c r="G1332" t="s">
        <v>209</v>
      </c>
      <c r="H1332" t="s">
        <v>669</v>
      </c>
      <c r="I1332" s="8">
        <v>2724261922656</v>
      </c>
      <c r="J1332">
        <v>1</v>
      </c>
      <c r="K1332" t="s">
        <v>32</v>
      </c>
      <c r="L1332">
        <v>799</v>
      </c>
      <c r="M1332">
        <v>719.1</v>
      </c>
    </row>
    <row r="1333" spans="1:13" x14ac:dyDescent="0.25">
      <c r="A1333" s="6">
        <v>41464</v>
      </c>
      <c r="B1333">
        <v>28</v>
      </c>
      <c r="C1333">
        <v>3175646</v>
      </c>
      <c r="D1333" t="s">
        <v>31</v>
      </c>
      <c r="E1333" t="s">
        <v>149</v>
      </c>
      <c r="F1333" t="s">
        <v>5104</v>
      </c>
      <c r="G1333" t="s">
        <v>209</v>
      </c>
      <c r="H1333" t="s">
        <v>669</v>
      </c>
      <c r="I1333" s="8">
        <v>2724261922656</v>
      </c>
      <c r="J1333">
        <v>1</v>
      </c>
      <c r="K1333" t="s">
        <v>32</v>
      </c>
      <c r="L1333">
        <v>799</v>
      </c>
      <c r="M1333">
        <v>719.1</v>
      </c>
    </row>
    <row r="1334" spans="1:13" x14ac:dyDescent="0.25">
      <c r="A1334" s="6">
        <v>41464</v>
      </c>
      <c r="B1334">
        <v>28</v>
      </c>
      <c r="C1334">
        <v>3175926</v>
      </c>
      <c r="D1334" t="s">
        <v>31</v>
      </c>
      <c r="E1334" t="s">
        <v>149</v>
      </c>
      <c r="F1334" t="s">
        <v>5104</v>
      </c>
      <c r="G1334" t="s">
        <v>209</v>
      </c>
      <c r="H1334" t="s">
        <v>669</v>
      </c>
      <c r="I1334" s="8">
        <v>2724261922656</v>
      </c>
      <c r="J1334">
        <v>2</v>
      </c>
      <c r="K1334" t="s">
        <v>32</v>
      </c>
      <c r="L1334">
        <v>1598</v>
      </c>
      <c r="M1334">
        <v>1438.2</v>
      </c>
    </row>
    <row r="1335" spans="1:13" x14ac:dyDescent="0.25">
      <c r="A1335" s="6">
        <v>41464</v>
      </c>
      <c r="B1335">
        <v>28</v>
      </c>
      <c r="C1335">
        <v>3176780</v>
      </c>
      <c r="D1335" t="s">
        <v>31</v>
      </c>
      <c r="E1335" t="s">
        <v>149</v>
      </c>
      <c r="F1335" t="s">
        <v>5104</v>
      </c>
      <c r="G1335" t="s">
        <v>209</v>
      </c>
      <c r="H1335" t="s">
        <v>669</v>
      </c>
      <c r="I1335" s="8">
        <v>2724261922656</v>
      </c>
      <c r="J1335">
        <v>1</v>
      </c>
      <c r="K1335" t="s">
        <v>32</v>
      </c>
      <c r="L1335">
        <v>799</v>
      </c>
      <c r="M1335">
        <v>719.1</v>
      </c>
    </row>
    <row r="1336" spans="1:13" x14ac:dyDescent="0.25">
      <c r="A1336" s="6">
        <v>41464</v>
      </c>
      <c r="B1336">
        <v>28</v>
      </c>
      <c r="C1336">
        <v>3176974</v>
      </c>
      <c r="D1336" t="s">
        <v>31</v>
      </c>
      <c r="E1336" t="s">
        <v>149</v>
      </c>
      <c r="F1336" t="s">
        <v>5104</v>
      </c>
      <c r="G1336" t="s">
        <v>209</v>
      </c>
      <c r="H1336" t="s">
        <v>669</v>
      </c>
      <c r="I1336" s="8">
        <v>2724261922656</v>
      </c>
      <c r="J1336">
        <v>1</v>
      </c>
      <c r="K1336" t="s">
        <v>32</v>
      </c>
      <c r="L1336">
        <v>799</v>
      </c>
      <c r="M1336">
        <v>719.1</v>
      </c>
    </row>
    <row r="1337" spans="1:13" x14ac:dyDescent="0.25">
      <c r="A1337" s="6">
        <v>41464</v>
      </c>
      <c r="B1337">
        <v>28</v>
      </c>
      <c r="C1337">
        <v>3177322</v>
      </c>
      <c r="D1337" t="s">
        <v>31</v>
      </c>
      <c r="E1337" t="s">
        <v>149</v>
      </c>
      <c r="F1337" t="s">
        <v>5104</v>
      </c>
      <c r="G1337" t="s">
        <v>209</v>
      </c>
      <c r="H1337" t="s">
        <v>669</v>
      </c>
      <c r="I1337" s="8">
        <v>2724261922656</v>
      </c>
      <c r="J1337">
        <v>1</v>
      </c>
      <c r="K1337" t="s">
        <v>32</v>
      </c>
      <c r="L1337">
        <v>799</v>
      </c>
      <c r="M1337">
        <v>719.1</v>
      </c>
    </row>
    <row r="1338" spans="1:13" x14ac:dyDescent="0.25">
      <c r="A1338" s="6">
        <v>41464</v>
      </c>
      <c r="B1338">
        <v>28</v>
      </c>
      <c r="C1338">
        <v>3179492</v>
      </c>
      <c r="D1338" t="s">
        <v>31</v>
      </c>
      <c r="E1338" t="s">
        <v>149</v>
      </c>
      <c r="F1338" t="s">
        <v>5104</v>
      </c>
      <c r="G1338" t="s">
        <v>209</v>
      </c>
      <c r="H1338" t="s">
        <v>669</v>
      </c>
      <c r="I1338" s="8">
        <v>2724261922656</v>
      </c>
      <c r="J1338">
        <v>1</v>
      </c>
      <c r="K1338" t="s">
        <v>32</v>
      </c>
      <c r="L1338">
        <v>799</v>
      </c>
      <c r="M1338">
        <v>719.1</v>
      </c>
    </row>
    <row r="1339" spans="1:13" x14ac:dyDescent="0.25">
      <c r="A1339" s="6">
        <v>41464</v>
      </c>
      <c r="B1339">
        <v>28</v>
      </c>
      <c r="C1339">
        <v>3179771</v>
      </c>
      <c r="D1339" t="s">
        <v>31</v>
      </c>
      <c r="E1339" t="s">
        <v>149</v>
      </c>
      <c r="F1339" t="s">
        <v>5104</v>
      </c>
      <c r="G1339" t="s">
        <v>209</v>
      </c>
      <c r="H1339" t="s">
        <v>669</v>
      </c>
      <c r="I1339" s="8">
        <v>2724261922656</v>
      </c>
      <c r="J1339">
        <v>1</v>
      </c>
      <c r="K1339" t="s">
        <v>32</v>
      </c>
      <c r="L1339">
        <v>799</v>
      </c>
      <c r="M1339">
        <v>719.1</v>
      </c>
    </row>
    <row r="1340" spans="1:13" x14ac:dyDescent="0.25">
      <c r="A1340" s="6">
        <v>41465</v>
      </c>
      <c r="B1340">
        <v>28</v>
      </c>
      <c r="C1340">
        <v>3181007</v>
      </c>
      <c r="D1340" t="s">
        <v>31</v>
      </c>
      <c r="E1340" t="s">
        <v>149</v>
      </c>
      <c r="F1340" t="s">
        <v>5104</v>
      </c>
      <c r="G1340" t="s">
        <v>209</v>
      </c>
      <c r="H1340" t="s">
        <v>669</v>
      </c>
      <c r="I1340" s="8">
        <v>2724261922656</v>
      </c>
      <c r="J1340">
        <v>1</v>
      </c>
      <c r="K1340" t="s">
        <v>32</v>
      </c>
      <c r="L1340">
        <v>799</v>
      </c>
      <c r="M1340">
        <v>719.1</v>
      </c>
    </row>
    <row r="1341" spans="1:13" x14ac:dyDescent="0.25">
      <c r="A1341" s="6">
        <v>41465</v>
      </c>
      <c r="B1341">
        <v>28</v>
      </c>
      <c r="C1341">
        <v>3181206</v>
      </c>
      <c r="D1341" t="s">
        <v>31</v>
      </c>
      <c r="E1341" t="s">
        <v>149</v>
      </c>
      <c r="F1341" t="s">
        <v>5104</v>
      </c>
      <c r="G1341" t="s">
        <v>209</v>
      </c>
      <c r="H1341" t="s">
        <v>669</v>
      </c>
      <c r="I1341" s="8">
        <v>2724261922656</v>
      </c>
      <c r="J1341">
        <v>1</v>
      </c>
      <c r="K1341" t="s">
        <v>32</v>
      </c>
      <c r="L1341">
        <v>799</v>
      </c>
      <c r="M1341">
        <v>719.1</v>
      </c>
    </row>
    <row r="1342" spans="1:13" x14ac:dyDescent="0.25">
      <c r="A1342" s="6">
        <v>41465</v>
      </c>
      <c r="B1342">
        <v>28</v>
      </c>
      <c r="C1342">
        <v>3181841</v>
      </c>
      <c r="D1342" t="s">
        <v>31</v>
      </c>
      <c r="E1342" t="s">
        <v>149</v>
      </c>
      <c r="F1342" t="s">
        <v>5104</v>
      </c>
      <c r="G1342" t="s">
        <v>209</v>
      </c>
      <c r="H1342" t="s">
        <v>669</v>
      </c>
      <c r="I1342" s="8">
        <v>2724261922656</v>
      </c>
      <c r="J1342">
        <v>1</v>
      </c>
      <c r="K1342" t="s">
        <v>32</v>
      </c>
      <c r="L1342">
        <v>799</v>
      </c>
      <c r="M1342">
        <v>719.1</v>
      </c>
    </row>
    <row r="1343" spans="1:13" x14ac:dyDescent="0.25">
      <c r="A1343" s="6">
        <v>41465</v>
      </c>
      <c r="B1343">
        <v>28</v>
      </c>
      <c r="C1343">
        <v>3182142</v>
      </c>
      <c r="D1343" t="s">
        <v>31</v>
      </c>
      <c r="E1343" t="s">
        <v>149</v>
      </c>
      <c r="F1343" t="s">
        <v>670</v>
      </c>
      <c r="G1343" t="s">
        <v>209</v>
      </c>
      <c r="H1343" t="s">
        <v>669</v>
      </c>
      <c r="I1343" s="8">
        <v>2724261922656</v>
      </c>
      <c r="J1343">
        <v>1</v>
      </c>
      <c r="K1343" t="s">
        <v>32</v>
      </c>
      <c r="L1343">
        <v>760</v>
      </c>
      <c r="M1343">
        <v>684</v>
      </c>
    </row>
    <row r="1344" spans="1:13" x14ac:dyDescent="0.25">
      <c r="A1344" s="6">
        <v>41465</v>
      </c>
      <c r="B1344">
        <v>28</v>
      </c>
      <c r="C1344">
        <v>3182912</v>
      </c>
      <c r="D1344" t="s">
        <v>31</v>
      </c>
      <c r="E1344" t="s">
        <v>149</v>
      </c>
      <c r="F1344" t="s">
        <v>5104</v>
      </c>
      <c r="G1344" t="s">
        <v>209</v>
      </c>
      <c r="H1344" t="s">
        <v>669</v>
      </c>
      <c r="I1344" s="8">
        <v>2724261922656</v>
      </c>
      <c r="J1344">
        <v>1</v>
      </c>
      <c r="K1344" t="s">
        <v>32</v>
      </c>
      <c r="L1344">
        <v>799</v>
      </c>
      <c r="M1344">
        <v>719.1</v>
      </c>
    </row>
    <row r="1345" spans="1:13" x14ac:dyDescent="0.25">
      <c r="A1345" s="6">
        <v>41465</v>
      </c>
      <c r="B1345">
        <v>28</v>
      </c>
      <c r="C1345">
        <v>3185365</v>
      </c>
      <c r="D1345" t="s">
        <v>31</v>
      </c>
      <c r="E1345" t="s">
        <v>149</v>
      </c>
      <c r="F1345" t="s">
        <v>5104</v>
      </c>
      <c r="G1345" t="s">
        <v>209</v>
      </c>
      <c r="H1345" t="s">
        <v>669</v>
      </c>
      <c r="I1345" s="8">
        <v>2724261922656</v>
      </c>
      <c r="J1345">
        <v>1</v>
      </c>
      <c r="K1345" t="s">
        <v>32</v>
      </c>
      <c r="L1345">
        <v>799</v>
      </c>
      <c r="M1345">
        <v>719.1</v>
      </c>
    </row>
    <row r="1346" spans="1:13" x14ac:dyDescent="0.25">
      <c r="A1346" s="6">
        <v>41466</v>
      </c>
      <c r="B1346">
        <v>28</v>
      </c>
      <c r="C1346">
        <v>3187488</v>
      </c>
      <c r="D1346" t="s">
        <v>31</v>
      </c>
      <c r="E1346" t="s">
        <v>149</v>
      </c>
      <c r="F1346" t="s">
        <v>5104</v>
      </c>
      <c r="G1346" t="s">
        <v>209</v>
      </c>
      <c r="H1346" t="s">
        <v>669</v>
      </c>
      <c r="I1346" s="8">
        <v>2724261922656</v>
      </c>
      <c r="J1346">
        <v>1</v>
      </c>
      <c r="K1346" t="s">
        <v>32</v>
      </c>
      <c r="L1346">
        <v>799</v>
      </c>
      <c r="M1346">
        <v>719.1</v>
      </c>
    </row>
    <row r="1347" spans="1:13" x14ac:dyDescent="0.25">
      <c r="A1347" s="6">
        <v>41466</v>
      </c>
      <c r="B1347">
        <v>28</v>
      </c>
      <c r="C1347">
        <v>3187771</v>
      </c>
      <c r="D1347" t="s">
        <v>31</v>
      </c>
      <c r="E1347" t="s">
        <v>149</v>
      </c>
      <c r="F1347" t="s">
        <v>5104</v>
      </c>
      <c r="G1347" t="s">
        <v>209</v>
      </c>
      <c r="H1347" t="s">
        <v>669</v>
      </c>
      <c r="I1347" s="8">
        <v>2724261922656</v>
      </c>
      <c r="J1347">
        <v>1</v>
      </c>
      <c r="K1347" t="s">
        <v>32</v>
      </c>
      <c r="L1347">
        <v>799</v>
      </c>
      <c r="M1347">
        <v>719.1</v>
      </c>
    </row>
    <row r="1348" spans="1:13" x14ac:dyDescent="0.25">
      <c r="A1348" s="6">
        <v>41466</v>
      </c>
      <c r="B1348">
        <v>28</v>
      </c>
      <c r="C1348">
        <v>3190763</v>
      </c>
      <c r="D1348" t="s">
        <v>31</v>
      </c>
      <c r="E1348" t="s">
        <v>149</v>
      </c>
      <c r="F1348" t="s">
        <v>5104</v>
      </c>
      <c r="G1348" t="s">
        <v>209</v>
      </c>
      <c r="H1348" t="s">
        <v>669</v>
      </c>
      <c r="I1348" s="8">
        <v>2724261922656</v>
      </c>
      <c r="J1348">
        <v>1</v>
      </c>
      <c r="K1348" t="s">
        <v>32</v>
      </c>
      <c r="L1348">
        <v>799</v>
      </c>
      <c r="M1348">
        <v>719.1</v>
      </c>
    </row>
    <row r="1349" spans="1:13" x14ac:dyDescent="0.25">
      <c r="A1349" s="6">
        <v>41467</v>
      </c>
      <c r="B1349">
        <v>28</v>
      </c>
      <c r="C1349">
        <v>3192368</v>
      </c>
      <c r="D1349" t="s">
        <v>31</v>
      </c>
      <c r="E1349" t="s">
        <v>149</v>
      </c>
      <c r="F1349" t="s">
        <v>5104</v>
      </c>
      <c r="G1349" t="s">
        <v>209</v>
      </c>
      <c r="H1349" t="s">
        <v>669</v>
      </c>
      <c r="I1349" s="8">
        <v>2724261922656</v>
      </c>
      <c r="J1349">
        <v>1</v>
      </c>
      <c r="K1349" t="s">
        <v>32</v>
      </c>
      <c r="L1349">
        <v>799</v>
      </c>
      <c r="M1349">
        <v>719.1</v>
      </c>
    </row>
    <row r="1350" spans="1:13" x14ac:dyDescent="0.25">
      <c r="A1350" s="6">
        <v>41467</v>
      </c>
      <c r="B1350">
        <v>28</v>
      </c>
      <c r="C1350">
        <v>3192410</v>
      </c>
      <c r="D1350" t="s">
        <v>31</v>
      </c>
      <c r="E1350" t="s">
        <v>149</v>
      </c>
      <c r="F1350" t="s">
        <v>5104</v>
      </c>
      <c r="G1350" t="s">
        <v>209</v>
      </c>
      <c r="H1350" t="s">
        <v>669</v>
      </c>
      <c r="I1350" s="8">
        <v>2724261922656</v>
      </c>
      <c r="J1350">
        <v>1</v>
      </c>
      <c r="K1350" t="s">
        <v>32</v>
      </c>
      <c r="L1350">
        <v>799</v>
      </c>
      <c r="M1350">
        <v>719.1</v>
      </c>
    </row>
    <row r="1351" spans="1:13" x14ac:dyDescent="0.25">
      <c r="A1351" s="6">
        <v>41467</v>
      </c>
      <c r="B1351">
        <v>28</v>
      </c>
      <c r="C1351">
        <v>3192441</v>
      </c>
      <c r="D1351" t="s">
        <v>31</v>
      </c>
      <c r="E1351" t="s">
        <v>149</v>
      </c>
      <c r="F1351" t="s">
        <v>5104</v>
      </c>
      <c r="G1351" t="s">
        <v>209</v>
      </c>
      <c r="H1351" t="s">
        <v>669</v>
      </c>
      <c r="I1351" s="8">
        <v>2724261922656</v>
      </c>
      <c r="J1351">
        <v>2</v>
      </c>
      <c r="K1351" t="s">
        <v>32</v>
      </c>
      <c r="L1351">
        <v>1598</v>
      </c>
      <c r="M1351">
        <v>1438.2</v>
      </c>
    </row>
    <row r="1352" spans="1:13" x14ac:dyDescent="0.25">
      <c r="A1352" s="6">
        <v>41467</v>
      </c>
      <c r="B1352">
        <v>28</v>
      </c>
      <c r="C1352">
        <v>3192974</v>
      </c>
      <c r="D1352" t="s">
        <v>31</v>
      </c>
      <c r="E1352" t="s">
        <v>149</v>
      </c>
      <c r="F1352" t="s">
        <v>5104</v>
      </c>
      <c r="G1352" t="s">
        <v>209</v>
      </c>
      <c r="H1352" t="s">
        <v>669</v>
      </c>
      <c r="I1352" s="8">
        <v>2724261922656</v>
      </c>
      <c r="J1352">
        <v>1</v>
      </c>
      <c r="K1352" t="s">
        <v>32</v>
      </c>
      <c r="L1352">
        <v>799</v>
      </c>
      <c r="M1352">
        <v>719.1</v>
      </c>
    </row>
    <row r="1353" spans="1:13" x14ac:dyDescent="0.25">
      <c r="A1353" s="6">
        <v>41468</v>
      </c>
      <c r="B1353">
        <v>28</v>
      </c>
      <c r="C1353">
        <v>3197536</v>
      </c>
      <c r="D1353" t="s">
        <v>31</v>
      </c>
      <c r="E1353" t="s">
        <v>149</v>
      </c>
      <c r="F1353" t="s">
        <v>5104</v>
      </c>
      <c r="G1353" t="s">
        <v>209</v>
      </c>
      <c r="H1353" t="s">
        <v>669</v>
      </c>
      <c r="I1353" s="8">
        <v>2724261922656</v>
      </c>
      <c r="J1353">
        <v>1</v>
      </c>
      <c r="K1353" t="s">
        <v>32</v>
      </c>
      <c r="L1353">
        <v>799</v>
      </c>
      <c r="M1353">
        <v>719.1</v>
      </c>
    </row>
    <row r="1354" spans="1:13" x14ac:dyDescent="0.25">
      <c r="A1354" s="6">
        <v>41469</v>
      </c>
      <c r="B1354">
        <v>29</v>
      </c>
      <c r="C1354">
        <v>3204980</v>
      </c>
      <c r="D1354" t="s">
        <v>31</v>
      </c>
      <c r="E1354" t="s">
        <v>149</v>
      </c>
      <c r="F1354" t="s">
        <v>5104</v>
      </c>
      <c r="G1354" t="s">
        <v>209</v>
      </c>
      <c r="H1354" t="s">
        <v>669</v>
      </c>
      <c r="I1354" s="8">
        <v>2724261922656</v>
      </c>
      <c r="J1354">
        <v>1</v>
      </c>
      <c r="K1354" t="s">
        <v>32</v>
      </c>
      <c r="L1354">
        <v>799</v>
      </c>
      <c r="M1354">
        <v>719.1</v>
      </c>
    </row>
    <row r="1355" spans="1:13" x14ac:dyDescent="0.25">
      <c r="A1355" s="6">
        <v>41469</v>
      </c>
      <c r="B1355">
        <v>29</v>
      </c>
      <c r="C1355">
        <v>3206432</v>
      </c>
      <c r="D1355" t="s">
        <v>31</v>
      </c>
      <c r="E1355" t="s">
        <v>149</v>
      </c>
      <c r="F1355" t="s">
        <v>5104</v>
      </c>
      <c r="G1355" t="s">
        <v>209</v>
      </c>
      <c r="H1355" t="s">
        <v>669</v>
      </c>
      <c r="I1355" s="8">
        <v>2724261922656</v>
      </c>
      <c r="J1355">
        <v>1</v>
      </c>
      <c r="K1355" t="s">
        <v>32</v>
      </c>
      <c r="L1355">
        <v>799</v>
      </c>
      <c r="M1355">
        <v>719.1</v>
      </c>
    </row>
    <row r="1356" spans="1:13" x14ac:dyDescent="0.25">
      <c r="A1356" s="6">
        <v>41469</v>
      </c>
      <c r="B1356">
        <v>29</v>
      </c>
      <c r="C1356">
        <v>3206584</v>
      </c>
      <c r="D1356" t="s">
        <v>31</v>
      </c>
      <c r="E1356" t="s">
        <v>149</v>
      </c>
      <c r="F1356" t="s">
        <v>5104</v>
      </c>
      <c r="G1356" t="s">
        <v>209</v>
      </c>
      <c r="H1356" t="s">
        <v>669</v>
      </c>
      <c r="I1356" s="8">
        <v>2724261922656</v>
      </c>
      <c r="J1356">
        <v>3</v>
      </c>
      <c r="K1356" t="s">
        <v>32</v>
      </c>
      <c r="L1356">
        <v>2397</v>
      </c>
      <c r="M1356">
        <v>2157.3000000000002</v>
      </c>
    </row>
    <row r="1357" spans="1:13" x14ac:dyDescent="0.25">
      <c r="A1357" s="6">
        <v>41469</v>
      </c>
      <c r="B1357">
        <v>29</v>
      </c>
      <c r="C1357">
        <v>3206874</v>
      </c>
      <c r="D1357" t="s">
        <v>31</v>
      </c>
      <c r="E1357" t="s">
        <v>149</v>
      </c>
      <c r="F1357" t="s">
        <v>5104</v>
      </c>
      <c r="G1357" t="s">
        <v>209</v>
      </c>
      <c r="H1357" t="s">
        <v>669</v>
      </c>
      <c r="I1357" s="8">
        <v>2724261922656</v>
      </c>
      <c r="J1357">
        <v>1</v>
      </c>
      <c r="K1357" t="s">
        <v>32</v>
      </c>
      <c r="L1357">
        <v>799</v>
      </c>
      <c r="M1357">
        <v>719.1</v>
      </c>
    </row>
    <row r="1358" spans="1:13" x14ac:dyDescent="0.25">
      <c r="A1358" s="6">
        <v>41470</v>
      </c>
      <c r="B1358">
        <v>29</v>
      </c>
      <c r="C1358">
        <v>3209621</v>
      </c>
      <c r="D1358" t="s">
        <v>31</v>
      </c>
      <c r="E1358" t="s">
        <v>149</v>
      </c>
      <c r="F1358" t="s">
        <v>5104</v>
      </c>
      <c r="G1358" t="s">
        <v>209</v>
      </c>
      <c r="H1358" t="s">
        <v>669</v>
      </c>
      <c r="I1358" s="8">
        <v>2724261922656</v>
      </c>
      <c r="J1358">
        <v>1</v>
      </c>
      <c r="K1358" t="s">
        <v>32</v>
      </c>
      <c r="L1358">
        <v>799</v>
      </c>
      <c r="M1358">
        <v>719.1</v>
      </c>
    </row>
    <row r="1359" spans="1:13" x14ac:dyDescent="0.25">
      <c r="A1359" s="6">
        <v>41470</v>
      </c>
      <c r="B1359">
        <v>29</v>
      </c>
      <c r="C1359">
        <v>3209772</v>
      </c>
      <c r="D1359" t="s">
        <v>31</v>
      </c>
      <c r="E1359" t="s">
        <v>149</v>
      </c>
      <c r="F1359" t="s">
        <v>5104</v>
      </c>
      <c r="G1359" t="s">
        <v>209</v>
      </c>
      <c r="H1359" t="s">
        <v>669</v>
      </c>
      <c r="I1359" s="8">
        <v>2724261922656</v>
      </c>
      <c r="J1359">
        <v>1</v>
      </c>
      <c r="K1359" t="s">
        <v>32</v>
      </c>
      <c r="L1359">
        <v>799</v>
      </c>
      <c r="M1359">
        <v>719.1</v>
      </c>
    </row>
    <row r="1360" spans="1:13" x14ac:dyDescent="0.25">
      <c r="A1360" s="6">
        <v>41470</v>
      </c>
      <c r="B1360">
        <v>29</v>
      </c>
      <c r="C1360">
        <v>3210780</v>
      </c>
      <c r="D1360" t="s">
        <v>31</v>
      </c>
      <c r="E1360" t="s">
        <v>149</v>
      </c>
      <c r="F1360" t="s">
        <v>5104</v>
      </c>
      <c r="G1360" t="s">
        <v>209</v>
      </c>
      <c r="H1360" t="s">
        <v>669</v>
      </c>
      <c r="I1360" s="8">
        <v>2724261922656</v>
      </c>
      <c r="J1360">
        <v>1</v>
      </c>
      <c r="K1360" t="s">
        <v>32</v>
      </c>
      <c r="L1360">
        <v>799</v>
      </c>
      <c r="M1360">
        <v>719.1</v>
      </c>
    </row>
    <row r="1361" spans="1:13" x14ac:dyDescent="0.25">
      <c r="A1361" s="6">
        <v>41470</v>
      </c>
      <c r="B1361">
        <v>29</v>
      </c>
      <c r="C1361">
        <v>3211228</v>
      </c>
      <c r="D1361" t="s">
        <v>31</v>
      </c>
      <c r="E1361" t="s">
        <v>149</v>
      </c>
      <c r="F1361" t="s">
        <v>5104</v>
      </c>
      <c r="G1361" t="s">
        <v>209</v>
      </c>
      <c r="H1361" t="s">
        <v>669</v>
      </c>
      <c r="I1361" s="8">
        <v>2724261922656</v>
      </c>
      <c r="J1361">
        <v>1</v>
      </c>
      <c r="K1361" t="s">
        <v>32</v>
      </c>
      <c r="L1361">
        <v>799</v>
      </c>
      <c r="M1361">
        <v>719.1</v>
      </c>
    </row>
    <row r="1362" spans="1:13" x14ac:dyDescent="0.25">
      <c r="A1362" s="6">
        <v>41470</v>
      </c>
      <c r="B1362">
        <v>29</v>
      </c>
      <c r="C1362">
        <v>3211988</v>
      </c>
      <c r="D1362" t="s">
        <v>31</v>
      </c>
      <c r="E1362" t="s">
        <v>149</v>
      </c>
      <c r="F1362" t="s">
        <v>5104</v>
      </c>
      <c r="G1362" t="s">
        <v>209</v>
      </c>
      <c r="H1362" t="s">
        <v>669</v>
      </c>
      <c r="I1362" s="8">
        <v>2724261922656</v>
      </c>
      <c r="J1362">
        <v>1</v>
      </c>
      <c r="K1362" t="s">
        <v>32</v>
      </c>
      <c r="L1362">
        <v>799</v>
      </c>
      <c r="M1362">
        <v>719.1</v>
      </c>
    </row>
    <row r="1363" spans="1:13" x14ac:dyDescent="0.25">
      <c r="A1363" s="6">
        <v>41470</v>
      </c>
      <c r="B1363">
        <v>29</v>
      </c>
      <c r="C1363">
        <v>3212329</v>
      </c>
      <c r="D1363" t="s">
        <v>31</v>
      </c>
      <c r="E1363" t="s">
        <v>149</v>
      </c>
      <c r="F1363" t="s">
        <v>5104</v>
      </c>
      <c r="G1363" t="s">
        <v>209</v>
      </c>
      <c r="H1363" t="s">
        <v>669</v>
      </c>
      <c r="I1363" s="8">
        <v>2724261922656</v>
      </c>
      <c r="J1363">
        <v>1</v>
      </c>
      <c r="K1363" t="s">
        <v>32</v>
      </c>
      <c r="L1363">
        <v>799</v>
      </c>
      <c r="M1363">
        <v>719.1</v>
      </c>
    </row>
    <row r="1364" spans="1:13" x14ac:dyDescent="0.25">
      <c r="A1364" s="6">
        <v>41471</v>
      </c>
      <c r="B1364">
        <v>29</v>
      </c>
      <c r="C1364">
        <v>3217926</v>
      </c>
      <c r="D1364" t="s">
        <v>31</v>
      </c>
      <c r="E1364" t="s">
        <v>149</v>
      </c>
      <c r="F1364" t="s">
        <v>5104</v>
      </c>
      <c r="G1364" t="s">
        <v>209</v>
      </c>
      <c r="H1364" t="s">
        <v>669</v>
      </c>
      <c r="I1364" s="8">
        <v>2724261922656</v>
      </c>
      <c r="J1364">
        <v>1</v>
      </c>
      <c r="K1364" t="s">
        <v>32</v>
      </c>
      <c r="L1364">
        <v>799</v>
      </c>
      <c r="M1364">
        <v>719.1</v>
      </c>
    </row>
    <row r="1365" spans="1:13" x14ac:dyDescent="0.25">
      <c r="A1365" s="6">
        <v>41471</v>
      </c>
      <c r="B1365">
        <v>29</v>
      </c>
      <c r="C1365">
        <v>3218929</v>
      </c>
      <c r="D1365" t="s">
        <v>31</v>
      </c>
      <c r="E1365" t="s">
        <v>149</v>
      </c>
      <c r="F1365" t="s">
        <v>5104</v>
      </c>
      <c r="G1365" t="s">
        <v>209</v>
      </c>
      <c r="H1365" t="s">
        <v>669</v>
      </c>
      <c r="I1365" s="8">
        <v>2724261922656</v>
      </c>
      <c r="J1365">
        <v>1</v>
      </c>
      <c r="K1365" t="s">
        <v>32</v>
      </c>
      <c r="L1365">
        <v>799</v>
      </c>
      <c r="M1365">
        <v>719.1</v>
      </c>
    </row>
    <row r="1366" spans="1:13" x14ac:dyDescent="0.25">
      <c r="A1366" s="6">
        <v>41472</v>
      </c>
      <c r="B1366">
        <v>29</v>
      </c>
      <c r="C1366">
        <v>3220375</v>
      </c>
      <c r="D1366" t="s">
        <v>31</v>
      </c>
      <c r="E1366" t="s">
        <v>149</v>
      </c>
      <c r="F1366" t="s">
        <v>5104</v>
      </c>
      <c r="G1366" t="s">
        <v>209</v>
      </c>
      <c r="H1366" t="s">
        <v>669</v>
      </c>
      <c r="I1366" s="8">
        <v>2724261922656</v>
      </c>
      <c r="J1366">
        <v>1</v>
      </c>
      <c r="K1366" t="s">
        <v>32</v>
      </c>
      <c r="L1366">
        <v>799</v>
      </c>
      <c r="M1366">
        <v>719.1</v>
      </c>
    </row>
    <row r="1367" spans="1:13" x14ac:dyDescent="0.25">
      <c r="A1367" s="6">
        <v>41472</v>
      </c>
      <c r="B1367">
        <v>29</v>
      </c>
      <c r="C1367">
        <v>3223073</v>
      </c>
      <c r="D1367" t="s">
        <v>31</v>
      </c>
      <c r="E1367" t="s">
        <v>149</v>
      </c>
      <c r="F1367" t="s">
        <v>5104</v>
      </c>
      <c r="G1367" t="s">
        <v>209</v>
      </c>
      <c r="H1367" t="s">
        <v>669</v>
      </c>
      <c r="I1367" s="8">
        <v>2724261922656</v>
      </c>
      <c r="J1367">
        <v>1</v>
      </c>
      <c r="K1367" t="s">
        <v>32</v>
      </c>
      <c r="L1367">
        <v>799</v>
      </c>
      <c r="M1367">
        <v>719.1</v>
      </c>
    </row>
    <row r="1368" spans="1:13" x14ac:dyDescent="0.25">
      <c r="A1368" s="6">
        <v>41473</v>
      </c>
      <c r="B1368">
        <v>29</v>
      </c>
      <c r="C1368">
        <v>3228376</v>
      </c>
      <c r="D1368" t="s">
        <v>31</v>
      </c>
      <c r="E1368" t="s">
        <v>149</v>
      </c>
      <c r="F1368" t="s">
        <v>5104</v>
      </c>
      <c r="G1368" t="s">
        <v>209</v>
      </c>
      <c r="H1368" t="s">
        <v>669</v>
      </c>
      <c r="I1368" s="8">
        <v>2724261922656</v>
      </c>
      <c r="J1368">
        <v>1</v>
      </c>
      <c r="K1368" t="s">
        <v>32</v>
      </c>
      <c r="L1368">
        <v>799</v>
      </c>
      <c r="M1368">
        <v>719.1</v>
      </c>
    </row>
    <row r="1369" spans="1:13" x14ac:dyDescent="0.25">
      <c r="A1369" s="6">
        <v>41473</v>
      </c>
      <c r="B1369">
        <v>29</v>
      </c>
      <c r="C1369">
        <v>3228629</v>
      </c>
      <c r="D1369" t="s">
        <v>31</v>
      </c>
      <c r="E1369" t="s">
        <v>149</v>
      </c>
      <c r="F1369" t="s">
        <v>5104</v>
      </c>
      <c r="G1369" t="s">
        <v>209</v>
      </c>
      <c r="H1369" t="s">
        <v>669</v>
      </c>
      <c r="I1369" s="8">
        <v>2724261922656</v>
      </c>
      <c r="J1369">
        <v>1</v>
      </c>
      <c r="K1369" t="s">
        <v>32</v>
      </c>
      <c r="L1369">
        <v>799</v>
      </c>
      <c r="M1369">
        <v>719.1</v>
      </c>
    </row>
    <row r="1370" spans="1:13" x14ac:dyDescent="0.25">
      <c r="A1370" s="6">
        <v>41475</v>
      </c>
      <c r="B1370">
        <v>29</v>
      </c>
      <c r="C1370">
        <v>3239834</v>
      </c>
      <c r="D1370" t="s">
        <v>31</v>
      </c>
      <c r="E1370" t="s">
        <v>149</v>
      </c>
      <c r="F1370" t="s">
        <v>5104</v>
      </c>
      <c r="G1370" t="s">
        <v>209</v>
      </c>
      <c r="H1370" t="s">
        <v>669</v>
      </c>
      <c r="I1370" s="8">
        <v>2724261922656</v>
      </c>
      <c r="J1370">
        <v>1</v>
      </c>
      <c r="K1370" t="s">
        <v>32</v>
      </c>
      <c r="L1370">
        <v>799</v>
      </c>
      <c r="M1370">
        <v>719.1</v>
      </c>
    </row>
    <row r="1371" spans="1:13" x14ac:dyDescent="0.25">
      <c r="A1371" s="6">
        <v>41475</v>
      </c>
      <c r="B1371">
        <v>29</v>
      </c>
      <c r="C1371">
        <v>3239929</v>
      </c>
      <c r="D1371" t="s">
        <v>31</v>
      </c>
      <c r="E1371" t="s">
        <v>149</v>
      </c>
      <c r="F1371" t="s">
        <v>5104</v>
      </c>
      <c r="G1371" t="s">
        <v>209</v>
      </c>
      <c r="H1371" t="s">
        <v>669</v>
      </c>
      <c r="I1371" s="8">
        <v>2724261922656</v>
      </c>
      <c r="J1371">
        <v>1</v>
      </c>
      <c r="K1371" t="s">
        <v>32</v>
      </c>
      <c r="L1371">
        <v>799</v>
      </c>
      <c r="M1371">
        <v>719.1</v>
      </c>
    </row>
    <row r="1372" spans="1:13" x14ac:dyDescent="0.25">
      <c r="A1372" s="6">
        <v>41475</v>
      </c>
      <c r="B1372">
        <v>29</v>
      </c>
      <c r="C1372">
        <v>3240283</v>
      </c>
      <c r="D1372" t="s">
        <v>31</v>
      </c>
      <c r="E1372" t="s">
        <v>149</v>
      </c>
      <c r="F1372" t="s">
        <v>5104</v>
      </c>
      <c r="G1372" t="s">
        <v>209</v>
      </c>
      <c r="H1372" t="s">
        <v>669</v>
      </c>
      <c r="I1372" s="8">
        <v>2724261922656</v>
      </c>
      <c r="J1372">
        <v>1</v>
      </c>
      <c r="K1372" t="s">
        <v>32</v>
      </c>
      <c r="L1372">
        <v>799</v>
      </c>
      <c r="M1372">
        <v>719.1</v>
      </c>
    </row>
    <row r="1373" spans="1:13" x14ac:dyDescent="0.25">
      <c r="A1373" s="6">
        <v>41475</v>
      </c>
      <c r="B1373">
        <v>29</v>
      </c>
      <c r="C1373">
        <v>3240443</v>
      </c>
      <c r="D1373" t="s">
        <v>31</v>
      </c>
      <c r="E1373" t="s">
        <v>149</v>
      </c>
      <c r="F1373" t="s">
        <v>5104</v>
      </c>
      <c r="G1373" t="s">
        <v>209</v>
      </c>
      <c r="H1373" t="s">
        <v>669</v>
      </c>
      <c r="I1373" s="8">
        <v>2724261922656</v>
      </c>
      <c r="J1373">
        <v>1</v>
      </c>
      <c r="K1373" t="s">
        <v>32</v>
      </c>
      <c r="L1373">
        <v>799</v>
      </c>
      <c r="M1373">
        <v>719.1</v>
      </c>
    </row>
    <row r="1374" spans="1:13" x14ac:dyDescent="0.25">
      <c r="A1374" s="6">
        <v>41475</v>
      </c>
      <c r="B1374">
        <v>29</v>
      </c>
      <c r="C1374">
        <v>3240670</v>
      </c>
      <c r="D1374" t="s">
        <v>31</v>
      </c>
      <c r="E1374" t="s">
        <v>149</v>
      </c>
      <c r="F1374" t="s">
        <v>5104</v>
      </c>
      <c r="G1374" t="s">
        <v>209</v>
      </c>
      <c r="H1374" t="s">
        <v>669</v>
      </c>
      <c r="I1374" s="8">
        <v>2724261922656</v>
      </c>
      <c r="J1374">
        <v>2</v>
      </c>
      <c r="K1374" t="s">
        <v>32</v>
      </c>
      <c r="L1374">
        <v>1598</v>
      </c>
      <c r="M1374">
        <v>1438.2</v>
      </c>
    </row>
    <row r="1375" spans="1:13" x14ac:dyDescent="0.25">
      <c r="A1375" s="6">
        <v>41476</v>
      </c>
      <c r="B1375">
        <v>30</v>
      </c>
      <c r="C1375">
        <v>3244217</v>
      </c>
      <c r="D1375" t="s">
        <v>31</v>
      </c>
      <c r="E1375" t="s">
        <v>149</v>
      </c>
      <c r="F1375" t="s">
        <v>5104</v>
      </c>
      <c r="G1375" t="s">
        <v>209</v>
      </c>
      <c r="H1375" t="s">
        <v>669</v>
      </c>
      <c r="I1375" s="8">
        <v>2724261922656</v>
      </c>
      <c r="J1375">
        <v>1</v>
      </c>
      <c r="K1375" t="s">
        <v>32</v>
      </c>
      <c r="L1375">
        <v>799</v>
      </c>
      <c r="M1375">
        <v>719.1</v>
      </c>
    </row>
    <row r="1376" spans="1:13" x14ac:dyDescent="0.25">
      <c r="A1376" s="6">
        <v>41476</v>
      </c>
      <c r="B1376">
        <v>30</v>
      </c>
      <c r="C1376">
        <v>3245947</v>
      </c>
      <c r="D1376" t="s">
        <v>31</v>
      </c>
      <c r="E1376" t="s">
        <v>149</v>
      </c>
      <c r="F1376" t="s">
        <v>5104</v>
      </c>
      <c r="G1376" t="s">
        <v>209</v>
      </c>
      <c r="H1376" t="s">
        <v>669</v>
      </c>
      <c r="I1376" s="8">
        <v>2724261922656</v>
      </c>
      <c r="J1376">
        <v>1</v>
      </c>
      <c r="K1376" t="s">
        <v>32</v>
      </c>
      <c r="L1376">
        <v>799</v>
      </c>
      <c r="M1376">
        <v>719.1</v>
      </c>
    </row>
    <row r="1377" spans="1:13" x14ac:dyDescent="0.25">
      <c r="A1377" s="6">
        <v>41476</v>
      </c>
      <c r="B1377">
        <v>30</v>
      </c>
      <c r="C1377">
        <v>3247617</v>
      </c>
      <c r="D1377" t="s">
        <v>31</v>
      </c>
      <c r="E1377" t="s">
        <v>149</v>
      </c>
      <c r="F1377" t="s">
        <v>5104</v>
      </c>
      <c r="G1377" t="s">
        <v>209</v>
      </c>
      <c r="H1377" t="s">
        <v>669</v>
      </c>
      <c r="I1377" s="8">
        <v>2724261922656</v>
      </c>
      <c r="J1377">
        <v>1</v>
      </c>
      <c r="K1377" t="s">
        <v>32</v>
      </c>
      <c r="L1377">
        <v>799</v>
      </c>
      <c r="M1377">
        <v>719.1</v>
      </c>
    </row>
    <row r="1378" spans="1:13" x14ac:dyDescent="0.25">
      <c r="A1378" s="6">
        <v>41477</v>
      </c>
      <c r="B1378">
        <v>30</v>
      </c>
      <c r="C1378">
        <v>3250440</v>
      </c>
      <c r="D1378" t="s">
        <v>31</v>
      </c>
      <c r="E1378" t="s">
        <v>149</v>
      </c>
      <c r="F1378" t="s">
        <v>5104</v>
      </c>
      <c r="G1378" t="s">
        <v>209</v>
      </c>
      <c r="H1378" t="s">
        <v>669</v>
      </c>
      <c r="I1378" s="8">
        <v>2724261922656</v>
      </c>
      <c r="J1378">
        <v>1</v>
      </c>
      <c r="K1378" t="s">
        <v>32</v>
      </c>
      <c r="L1378">
        <v>799</v>
      </c>
      <c r="M1378">
        <v>719.1</v>
      </c>
    </row>
    <row r="1379" spans="1:13" x14ac:dyDescent="0.25">
      <c r="A1379" s="6">
        <v>41477</v>
      </c>
      <c r="B1379">
        <v>30</v>
      </c>
      <c r="C1379">
        <v>3251733</v>
      </c>
      <c r="D1379" t="s">
        <v>31</v>
      </c>
      <c r="E1379" t="s">
        <v>149</v>
      </c>
      <c r="F1379" t="s">
        <v>5104</v>
      </c>
      <c r="G1379" t="s">
        <v>209</v>
      </c>
      <c r="H1379" t="s">
        <v>669</v>
      </c>
      <c r="I1379" s="8">
        <v>2724261922656</v>
      </c>
      <c r="J1379">
        <v>1</v>
      </c>
      <c r="K1379" t="s">
        <v>32</v>
      </c>
      <c r="L1379">
        <v>799</v>
      </c>
      <c r="M1379">
        <v>719.1</v>
      </c>
    </row>
    <row r="1380" spans="1:13" x14ac:dyDescent="0.25">
      <c r="A1380" s="6">
        <v>41477</v>
      </c>
      <c r="B1380">
        <v>30</v>
      </c>
      <c r="C1380">
        <v>3253999</v>
      </c>
      <c r="D1380" t="s">
        <v>31</v>
      </c>
      <c r="E1380" t="s">
        <v>149</v>
      </c>
      <c r="F1380" t="s">
        <v>5104</v>
      </c>
      <c r="G1380" t="s">
        <v>209</v>
      </c>
      <c r="H1380" t="s">
        <v>669</v>
      </c>
      <c r="I1380" s="8">
        <v>2724261922656</v>
      </c>
      <c r="J1380">
        <v>1</v>
      </c>
      <c r="K1380" t="s">
        <v>32</v>
      </c>
      <c r="L1380">
        <v>799</v>
      </c>
      <c r="M1380">
        <v>719.1</v>
      </c>
    </row>
    <row r="1381" spans="1:13" x14ac:dyDescent="0.25">
      <c r="A1381" s="6">
        <v>41478</v>
      </c>
      <c r="B1381">
        <v>30</v>
      </c>
      <c r="C1381">
        <v>3256060</v>
      </c>
      <c r="D1381" t="s">
        <v>31</v>
      </c>
      <c r="E1381" t="s">
        <v>149</v>
      </c>
      <c r="F1381" t="s">
        <v>5104</v>
      </c>
      <c r="G1381" t="s">
        <v>209</v>
      </c>
      <c r="H1381" t="s">
        <v>669</v>
      </c>
      <c r="I1381" s="8">
        <v>2724261922656</v>
      </c>
      <c r="J1381">
        <v>1</v>
      </c>
      <c r="K1381" t="s">
        <v>32</v>
      </c>
      <c r="L1381">
        <v>799</v>
      </c>
      <c r="M1381">
        <v>719.1</v>
      </c>
    </row>
    <row r="1382" spans="1:13" x14ac:dyDescent="0.25">
      <c r="A1382" s="6">
        <v>41478</v>
      </c>
      <c r="B1382">
        <v>30</v>
      </c>
      <c r="C1382">
        <v>3256204</v>
      </c>
      <c r="D1382" t="s">
        <v>31</v>
      </c>
      <c r="E1382" t="s">
        <v>149</v>
      </c>
      <c r="F1382" t="s">
        <v>5104</v>
      </c>
      <c r="G1382" t="s">
        <v>209</v>
      </c>
      <c r="H1382" t="s">
        <v>669</v>
      </c>
      <c r="I1382" s="8">
        <v>2724261922656</v>
      </c>
      <c r="J1382">
        <v>1</v>
      </c>
      <c r="K1382" t="s">
        <v>32</v>
      </c>
      <c r="L1382">
        <v>799</v>
      </c>
      <c r="M1382">
        <v>719.1</v>
      </c>
    </row>
    <row r="1383" spans="1:13" x14ac:dyDescent="0.25">
      <c r="A1383" s="6">
        <v>41478</v>
      </c>
      <c r="B1383">
        <v>30</v>
      </c>
      <c r="C1383">
        <v>3256314</v>
      </c>
      <c r="D1383" t="s">
        <v>31</v>
      </c>
      <c r="E1383" t="s">
        <v>149</v>
      </c>
      <c r="F1383" t="s">
        <v>5104</v>
      </c>
      <c r="G1383" t="s">
        <v>209</v>
      </c>
      <c r="H1383" t="s">
        <v>669</v>
      </c>
      <c r="I1383" s="8">
        <v>2724261922656</v>
      </c>
      <c r="J1383">
        <v>1</v>
      </c>
      <c r="K1383" t="s">
        <v>32</v>
      </c>
      <c r="L1383">
        <v>799</v>
      </c>
      <c r="M1383">
        <v>719.1</v>
      </c>
    </row>
    <row r="1384" spans="1:13" x14ac:dyDescent="0.25">
      <c r="A1384" s="6">
        <v>41478</v>
      </c>
      <c r="B1384">
        <v>30</v>
      </c>
      <c r="C1384">
        <v>3257862</v>
      </c>
      <c r="D1384" t="s">
        <v>31</v>
      </c>
      <c r="E1384" t="s">
        <v>149</v>
      </c>
      <c r="F1384" t="s">
        <v>5104</v>
      </c>
      <c r="G1384" t="s">
        <v>209</v>
      </c>
      <c r="H1384" t="s">
        <v>669</v>
      </c>
      <c r="I1384" s="8">
        <v>2724261922656</v>
      </c>
      <c r="J1384">
        <v>1</v>
      </c>
      <c r="K1384" t="s">
        <v>32</v>
      </c>
      <c r="L1384">
        <v>799</v>
      </c>
      <c r="M1384">
        <v>719.1</v>
      </c>
    </row>
    <row r="1385" spans="1:13" x14ac:dyDescent="0.25">
      <c r="A1385" s="6">
        <v>41478</v>
      </c>
      <c r="B1385">
        <v>30</v>
      </c>
      <c r="C1385">
        <v>3258648</v>
      </c>
      <c r="D1385" t="s">
        <v>31</v>
      </c>
      <c r="E1385" t="s">
        <v>149</v>
      </c>
      <c r="F1385" t="s">
        <v>5104</v>
      </c>
      <c r="G1385" t="s">
        <v>209</v>
      </c>
      <c r="H1385" t="s">
        <v>669</v>
      </c>
      <c r="I1385" s="8">
        <v>2724261922656</v>
      </c>
      <c r="J1385">
        <v>1</v>
      </c>
      <c r="K1385" t="s">
        <v>32</v>
      </c>
      <c r="L1385">
        <v>799</v>
      </c>
      <c r="M1385">
        <v>719.1</v>
      </c>
    </row>
    <row r="1386" spans="1:13" x14ac:dyDescent="0.25">
      <c r="A1386" s="6">
        <v>41479</v>
      </c>
      <c r="B1386">
        <v>30</v>
      </c>
      <c r="C1386">
        <v>3264426</v>
      </c>
      <c r="D1386" t="s">
        <v>31</v>
      </c>
      <c r="E1386" t="s">
        <v>149</v>
      </c>
      <c r="F1386" t="s">
        <v>5104</v>
      </c>
      <c r="G1386" t="s">
        <v>209</v>
      </c>
      <c r="H1386" t="s">
        <v>669</v>
      </c>
      <c r="I1386" s="8">
        <v>2724261922656</v>
      </c>
      <c r="J1386">
        <v>1</v>
      </c>
      <c r="K1386" t="s">
        <v>32</v>
      </c>
      <c r="L1386">
        <v>799</v>
      </c>
      <c r="M1386">
        <v>719.1</v>
      </c>
    </row>
    <row r="1387" spans="1:13" x14ac:dyDescent="0.25">
      <c r="A1387" s="6">
        <v>41479</v>
      </c>
      <c r="B1387">
        <v>30</v>
      </c>
      <c r="C1387">
        <v>3264441</v>
      </c>
      <c r="D1387" t="s">
        <v>31</v>
      </c>
      <c r="E1387" t="s">
        <v>149</v>
      </c>
      <c r="F1387" t="s">
        <v>5104</v>
      </c>
      <c r="G1387" t="s">
        <v>209</v>
      </c>
      <c r="H1387" t="s">
        <v>669</v>
      </c>
      <c r="I1387" s="8">
        <v>2724261922656</v>
      </c>
      <c r="J1387">
        <v>1</v>
      </c>
      <c r="K1387" t="s">
        <v>32</v>
      </c>
      <c r="L1387">
        <v>799</v>
      </c>
      <c r="M1387">
        <v>719.1</v>
      </c>
    </row>
    <row r="1388" spans="1:13" x14ac:dyDescent="0.25">
      <c r="A1388" s="6">
        <v>41479</v>
      </c>
      <c r="B1388">
        <v>30</v>
      </c>
      <c r="C1388">
        <v>3265548</v>
      </c>
      <c r="D1388" t="s">
        <v>31</v>
      </c>
      <c r="E1388" t="s">
        <v>149</v>
      </c>
      <c r="F1388" t="s">
        <v>5104</v>
      </c>
      <c r="G1388" t="s">
        <v>209</v>
      </c>
      <c r="H1388" t="s">
        <v>669</v>
      </c>
      <c r="I1388" s="8">
        <v>2724261922656</v>
      </c>
      <c r="J1388">
        <v>1</v>
      </c>
      <c r="K1388" t="s">
        <v>32</v>
      </c>
      <c r="L1388">
        <v>799</v>
      </c>
      <c r="M1388">
        <v>719.1</v>
      </c>
    </row>
    <row r="1389" spans="1:13" x14ac:dyDescent="0.25">
      <c r="A1389" s="6">
        <v>41480.310208333336</v>
      </c>
      <c r="B1389">
        <v>30</v>
      </c>
      <c r="C1389">
        <v>3267163</v>
      </c>
      <c r="D1389" t="s">
        <v>31</v>
      </c>
      <c r="E1389" t="s">
        <v>149</v>
      </c>
      <c r="F1389" t="s">
        <v>5104</v>
      </c>
      <c r="G1389" t="s">
        <v>209</v>
      </c>
      <c r="H1389" t="s">
        <v>669</v>
      </c>
      <c r="I1389" s="8">
        <v>2724261922656</v>
      </c>
      <c r="J1389">
        <v>1</v>
      </c>
      <c r="K1389" t="s">
        <v>32</v>
      </c>
      <c r="L1389">
        <v>799</v>
      </c>
      <c r="M1389">
        <v>719.1</v>
      </c>
    </row>
    <row r="1390" spans="1:13" x14ac:dyDescent="0.25">
      <c r="A1390" s="6">
        <v>41480.32408564815</v>
      </c>
      <c r="B1390">
        <v>30</v>
      </c>
      <c r="C1390">
        <v>3267319</v>
      </c>
      <c r="D1390" t="s">
        <v>31</v>
      </c>
      <c r="E1390" t="s">
        <v>149</v>
      </c>
      <c r="F1390" t="s">
        <v>5104</v>
      </c>
      <c r="G1390" t="s">
        <v>209</v>
      </c>
      <c r="H1390" t="s">
        <v>669</v>
      </c>
      <c r="I1390" s="8">
        <v>2724261922656</v>
      </c>
      <c r="J1390">
        <v>1</v>
      </c>
      <c r="K1390" t="s">
        <v>32</v>
      </c>
      <c r="L1390">
        <v>799</v>
      </c>
      <c r="M1390">
        <v>719.1</v>
      </c>
    </row>
    <row r="1391" spans="1:13" x14ac:dyDescent="0.25">
      <c r="A1391" s="6">
        <v>41480.333738425928</v>
      </c>
      <c r="B1391">
        <v>30</v>
      </c>
      <c r="C1391">
        <v>3267407</v>
      </c>
      <c r="D1391" t="s">
        <v>31</v>
      </c>
      <c r="E1391" t="s">
        <v>149</v>
      </c>
      <c r="F1391" t="s">
        <v>5104</v>
      </c>
      <c r="G1391" t="s">
        <v>209</v>
      </c>
      <c r="H1391" t="s">
        <v>669</v>
      </c>
      <c r="I1391" s="8">
        <v>2724261922656</v>
      </c>
      <c r="J1391">
        <v>1</v>
      </c>
      <c r="K1391" t="s">
        <v>32</v>
      </c>
      <c r="L1391">
        <v>799</v>
      </c>
      <c r="M1391">
        <v>719.1</v>
      </c>
    </row>
    <row r="1392" spans="1:13" x14ac:dyDescent="0.25">
      <c r="A1392" s="6">
        <v>41480.378483796296</v>
      </c>
      <c r="B1392">
        <v>30</v>
      </c>
      <c r="C1392">
        <v>3267820</v>
      </c>
      <c r="D1392" t="s">
        <v>31</v>
      </c>
      <c r="E1392" t="s">
        <v>149</v>
      </c>
      <c r="F1392" t="s">
        <v>5104</v>
      </c>
      <c r="G1392" t="s">
        <v>209</v>
      </c>
      <c r="H1392" t="s">
        <v>669</v>
      </c>
      <c r="I1392" s="8">
        <v>2724261922656</v>
      </c>
      <c r="J1392">
        <v>1</v>
      </c>
      <c r="K1392" t="s">
        <v>32</v>
      </c>
      <c r="L1392">
        <v>799</v>
      </c>
      <c r="M1392">
        <v>719.1</v>
      </c>
    </row>
    <row r="1393" spans="1:13" x14ac:dyDescent="0.25">
      <c r="A1393" s="6">
        <v>41480.41741898148</v>
      </c>
      <c r="B1393">
        <v>30</v>
      </c>
      <c r="C1393">
        <v>3268163</v>
      </c>
      <c r="D1393" t="s">
        <v>31</v>
      </c>
      <c r="E1393" t="s">
        <v>149</v>
      </c>
      <c r="F1393" t="s">
        <v>5104</v>
      </c>
      <c r="G1393" t="s">
        <v>209</v>
      </c>
      <c r="H1393" t="s">
        <v>669</v>
      </c>
      <c r="I1393" s="8">
        <v>2724261922656</v>
      </c>
      <c r="J1393">
        <v>1</v>
      </c>
      <c r="K1393" t="s">
        <v>32</v>
      </c>
      <c r="L1393">
        <v>799</v>
      </c>
      <c r="M1393">
        <v>719.1</v>
      </c>
    </row>
    <row r="1394" spans="1:13" x14ac:dyDescent="0.25">
      <c r="A1394" s="6">
        <v>41480.440092592595</v>
      </c>
      <c r="B1394">
        <v>30</v>
      </c>
      <c r="C1394">
        <v>3268399</v>
      </c>
      <c r="D1394" t="s">
        <v>31</v>
      </c>
      <c r="E1394" t="s">
        <v>149</v>
      </c>
      <c r="F1394" t="s">
        <v>5104</v>
      </c>
      <c r="G1394" t="s">
        <v>209</v>
      </c>
      <c r="H1394" t="s">
        <v>669</v>
      </c>
      <c r="I1394" s="8">
        <v>2724261922656</v>
      </c>
      <c r="J1394">
        <v>1</v>
      </c>
      <c r="K1394" t="s">
        <v>32</v>
      </c>
      <c r="L1394">
        <v>799</v>
      </c>
      <c r="M1394">
        <v>719.1</v>
      </c>
    </row>
    <row r="1395" spans="1:13" x14ac:dyDescent="0.25">
      <c r="A1395" s="6">
        <v>41480.446087962962</v>
      </c>
      <c r="B1395">
        <v>30</v>
      </c>
      <c r="C1395">
        <v>3268452</v>
      </c>
      <c r="D1395" t="s">
        <v>31</v>
      </c>
      <c r="E1395" t="s">
        <v>149</v>
      </c>
      <c r="F1395" t="s">
        <v>5104</v>
      </c>
      <c r="G1395" t="s">
        <v>209</v>
      </c>
      <c r="H1395" t="s">
        <v>669</v>
      </c>
      <c r="I1395" s="8">
        <v>2724261922656</v>
      </c>
      <c r="J1395">
        <v>1</v>
      </c>
      <c r="K1395" t="s">
        <v>32</v>
      </c>
      <c r="L1395">
        <v>799</v>
      </c>
      <c r="M1395">
        <v>719.1</v>
      </c>
    </row>
    <row r="1396" spans="1:13" x14ac:dyDescent="0.25">
      <c r="A1396" s="6">
        <v>41480.57271990741</v>
      </c>
      <c r="B1396">
        <v>30</v>
      </c>
      <c r="C1396">
        <v>3269517</v>
      </c>
      <c r="D1396" t="s">
        <v>31</v>
      </c>
      <c r="E1396" t="s">
        <v>149</v>
      </c>
      <c r="F1396" t="s">
        <v>5104</v>
      </c>
      <c r="G1396" t="s">
        <v>209</v>
      </c>
      <c r="H1396" t="s">
        <v>669</v>
      </c>
      <c r="I1396" s="8">
        <v>2724261922656</v>
      </c>
      <c r="J1396">
        <v>1</v>
      </c>
      <c r="K1396" t="s">
        <v>32</v>
      </c>
      <c r="L1396">
        <v>799</v>
      </c>
      <c r="M1396">
        <v>719.1</v>
      </c>
    </row>
    <row r="1397" spans="1:13" x14ac:dyDescent="0.25">
      <c r="A1397" s="6">
        <v>41480.607037037036</v>
      </c>
      <c r="B1397">
        <v>30</v>
      </c>
      <c r="C1397">
        <v>3269780</v>
      </c>
      <c r="D1397" t="s">
        <v>31</v>
      </c>
      <c r="E1397" t="s">
        <v>149</v>
      </c>
      <c r="F1397" t="s">
        <v>5104</v>
      </c>
      <c r="G1397" t="s">
        <v>209</v>
      </c>
      <c r="H1397" t="s">
        <v>669</v>
      </c>
      <c r="I1397" s="8">
        <v>2724261922656</v>
      </c>
      <c r="J1397">
        <v>1</v>
      </c>
      <c r="K1397" t="s">
        <v>32</v>
      </c>
      <c r="L1397">
        <v>799</v>
      </c>
      <c r="M1397">
        <v>719.1</v>
      </c>
    </row>
    <row r="1398" spans="1:13" x14ac:dyDescent="0.25">
      <c r="A1398" s="6">
        <v>41480.728032407409</v>
      </c>
      <c r="B1398">
        <v>30</v>
      </c>
      <c r="C1398">
        <v>3270560</v>
      </c>
      <c r="D1398" t="s">
        <v>31</v>
      </c>
      <c r="E1398" t="s">
        <v>149</v>
      </c>
      <c r="F1398" t="s">
        <v>5104</v>
      </c>
      <c r="G1398" t="s">
        <v>209</v>
      </c>
      <c r="H1398" t="s">
        <v>669</v>
      </c>
      <c r="I1398" s="8">
        <v>2724261922656</v>
      </c>
      <c r="J1398">
        <v>1</v>
      </c>
      <c r="K1398" t="s">
        <v>32</v>
      </c>
      <c r="L1398">
        <v>799</v>
      </c>
      <c r="M1398">
        <v>719.1</v>
      </c>
    </row>
    <row r="1399" spans="1:13" x14ac:dyDescent="0.25">
      <c r="A1399" s="6">
        <v>41481.549710648149</v>
      </c>
      <c r="B1399">
        <v>30</v>
      </c>
      <c r="C1399">
        <v>3275023</v>
      </c>
      <c r="D1399" t="s">
        <v>31</v>
      </c>
      <c r="E1399" t="s">
        <v>149</v>
      </c>
      <c r="F1399" t="s">
        <v>5104</v>
      </c>
      <c r="G1399" t="s">
        <v>209</v>
      </c>
      <c r="H1399" t="s">
        <v>669</v>
      </c>
      <c r="I1399" s="8">
        <v>2724261922656</v>
      </c>
      <c r="J1399">
        <v>1</v>
      </c>
      <c r="K1399" t="s">
        <v>32</v>
      </c>
      <c r="L1399">
        <v>799</v>
      </c>
      <c r="M1399">
        <v>719.1</v>
      </c>
    </row>
    <row r="1400" spans="1:13" x14ac:dyDescent="0.25">
      <c r="A1400" s="6">
        <v>41481.977673611109</v>
      </c>
      <c r="B1400">
        <v>30</v>
      </c>
      <c r="C1400">
        <v>3277575</v>
      </c>
      <c r="D1400" t="s">
        <v>31</v>
      </c>
      <c r="E1400" t="s">
        <v>149</v>
      </c>
      <c r="F1400" t="s">
        <v>5104</v>
      </c>
      <c r="G1400" t="s">
        <v>209</v>
      </c>
      <c r="H1400" t="s">
        <v>669</v>
      </c>
      <c r="I1400" s="8">
        <v>2724261922656</v>
      </c>
      <c r="J1400">
        <v>1</v>
      </c>
      <c r="K1400" t="s">
        <v>32</v>
      </c>
      <c r="L1400">
        <v>799</v>
      </c>
      <c r="M1400">
        <v>719.1</v>
      </c>
    </row>
    <row r="1401" spans="1:13" x14ac:dyDescent="0.25">
      <c r="A1401" s="6">
        <v>41482</v>
      </c>
      <c r="B1401">
        <v>30</v>
      </c>
      <c r="C1401">
        <v>3278617</v>
      </c>
      <c r="D1401" t="s">
        <v>31</v>
      </c>
      <c r="E1401" t="s">
        <v>149</v>
      </c>
      <c r="F1401" t="s">
        <v>5104</v>
      </c>
      <c r="G1401" t="s">
        <v>209</v>
      </c>
      <c r="H1401" t="s">
        <v>669</v>
      </c>
      <c r="I1401" s="8">
        <v>2724261922656</v>
      </c>
      <c r="J1401">
        <v>1</v>
      </c>
      <c r="K1401" t="s">
        <v>32</v>
      </c>
      <c r="L1401">
        <v>799</v>
      </c>
      <c r="M1401">
        <v>719.1</v>
      </c>
    </row>
    <row r="1402" spans="1:13" x14ac:dyDescent="0.25">
      <c r="A1402" s="6">
        <v>41482</v>
      </c>
      <c r="B1402">
        <v>30</v>
      </c>
      <c r="C1402">
        <v>3278838</v>
      </c>
      <c r="D1402" t="s">
        <v>31</v>
      </c>
      <c r="E1402" t="s">
        <v>149</v>
      </c>
      <c r="F1402" t="s">
        <v>5104</v>
      </c>
      <c r="G1402" t="s">
        <v>209</v>
      </c>
      <c r="H1402" t="s">
        <v>669</v>
      </c>
      <c r="I1402" s="8">
        <v>2724261922656</v>
      </c>
      <c r="J1402">
        <v>1</v>
      </c>
      <c r="K1402" t="s">
        <v>32</v>
      </c>
      <c r="L1402">
        <v>799</v>
      </c>
      <c r="M1402">
        <v>719.1</v>
      </c>
    </row>
    <row r="1403" spans="1:13" x14ac:dyDescent="0.25">
      <c r="A1403" s="6">
        <v>41482</v>
      </c>
      <c r="B1403">
        <v>30</v>
      </c>
      <c r="C1403">
        <v>3279077</v>
      </c>
      <c r="D1403" t="s">
        <v>31</v>
      </c>
      <c r="E1403" t="s">
        <v>149</v>
      </c>
      <c r="F1403" t="s">
        <v>5104</v>
      </c>
      <c r="G1403" t="s">
        <v>209</v>
      </c>
      <c r="H1403" t="s">
        <v>669</v>
      </c>
      <c r="I1403" s="8">
        <v>2724261922656</v>
      </c>
      <c r="J1403">
        <v>1</v>
      </c>
      <c r="K1403" t="s">
        <v>32</v>
      </c>
      <c r="L1403">
        <v>799</v>
      </c>
      <c r="M1403">
        <v>719.1</v>
      </c>
    </row>
    <row r="1404" spans="1:13" x14ac:dyDescent="0.25">
      <c r="A1404" s="6">
        <v>41482</v>
      </c>
      <c r="B1404">
        <v>30</v>
      </c>
      <c r="C1404">
        <v>3279140</v>
      </c>
      <c r="D1404" t="s">
        <v>31</v>
      </c>
      <c r="E1404" t="s">
        <v>149</v>
      </c>
      <c r="F1404" t="s">
        <v>5104</v>
      </c>
      <c r="G1404" t="s">
        <v>209</v>
      </c>
      <c r="H1404" t="s">
        <v>669</v>
      </c>
      <c r="I1404" s="8">
        <v>2724261922656</v>
      </c>
      <c r="J1404">
        <v>1</v>
      </c>
      <c r="K1404" t="s">
        <v>32</v>
      </c>
      <c r="L1404">
        <v>799</v>
      </c>
      <c r="M1404">
        <v>719.1</v>
      </c>
    </row>
    <row r="1405" spans="1:13" x14ac:dyDescent="0.25">
      <c r="A1405" s="6">
        <v>41482</v>
      </c>
      <c r="B1405">
        <v>30</v>
      </c>
      <c r="C1405">
        <v>3279310</v>
      </c>
      <c r="D1405" t="s">
        <v>31</v>
      </c>
      <c r="E1405" t="s">
        <v>149</v>
      </c>
      <c r="F1405" t="s">
        <v>5104</v>
      </c>
      <c r="G1405" t="s">
        <v>209</v>
      </c>
      <c r="H1405" t="s">
        <v>669</v>
      </c>
      <c r="I1405" s="8">
        <v>2724261922656</v>
      </c>
      <c r="J1405">
        <v>2</v>
      </c>
      <c r="K1405" t="s">
        <v>32</v>
      </c>
      <c r="L1405">
        <v>1598</v>
      </c>
      <c r="M1405">
        <v>1438.2</v>
      </c>
    </row>
    <row r="1406" spans="1:13" x14ac:dyDescent="0.25">
      <c r="A1406" s="6">
        <v>41482</v>
      </c>
      <c r="B1406">
        <v>30</v>
      </c>
      <c r="C1406">
        <v>3279326</v>
      </c>
      <c r="D1406" t="s">
        <v>31</v>
      </c>
      <c r="E1406" t="s">
        <v>149</v>
      </c>
      <c r="F1406" t="s">
        <v>5104</v>
      </c>
      <c r="G1406" t="s">
        <v>209</v>
      </c>
      <c r="H1406" t="s">
        <v>669</v>
      </c>
      <c r="I1406" s="8">
        <v>2724261922656</v>
      </c>
      <c r="J1406">
        <v>1</v>
      </c>
      <c r="K1406" t="s">
        <v>32</v>
      </c>
      <c r="L1406">
        <v>799</v>
      </c>
      <c r="M1406">
        <v>719.1</v>
      </c>
    </row>
    <row r="1407" spans="1:13" x14ac:dyDescent="0.25">
      <c r="A1407" s="6">
        <v>41482</v>
      </c>
      <c r="B1407">
        <v>30</v>
      </c>
      <c r="C1407">
        <v>3280405</v>
      </c>
      <c r="D1407" t="s">
        <v>31</v>
      </c>
      <c r="E1407" t="s">
        <v>149</v>
      </c>
      <c r="F1407" t="s">
        <v>5104</v>
      </c>
      <c r="G1407" t="s">
        <v>209</v>
      </c>
      <c r="H1407" t="s">
        <v>669</v>
      </c>
      <c r="I1407" s="8">
        <v>2724261922656</v>
      </c>
      <c r="J1407">
        <v>1</v>
      </c>
      <c r="K1407" t="s">
        <v>32</v>
      </c>
      <c r="L1407">
        <v>799</v>
      </c>
      <c r="M1407">
        <v>719.1</v>
      </c>
    </row>
    <row r="1408" spans="1:13" x14ac:dyDescent="0.25">
      <c r="A1408" s="6">
        <v>41482</v>
      </c>
      <c r="B1408">
        <v>30</v>
      </c>
      <c r="C1408">
        <v>3281877</v>
      </c>
      <c r="D1408" t="s">
        <v>31</v>
      </c>
      <c r="E1408" t="s">
        <v>149</v>
      </c>
      <c r="F1408" t="s">
        <v>5104</v>
      </c>
      <c r="G1408" t="s">
        <v>209</v>
      </c>
      <c r="H1408" t="s">
        <v>669</v>
      </c>
      <c r="I1408" s="8">
        <v>2724261922656</v>
      </c>
      <c r="J1408">
        <v>1</v>
      </c>
      <c r="K1408" t="s">
        <v>32</v>
      </c>
      <c r="L1408">
        <v>799</v>
      </c>
      <c r="M1408">
        <v>719.1</v>
      </c>
    </row>
    <row r="1409" spans="1:13" x14ac:dyDescent="0.25">
      <c r="A1409" s="6">
        <v>41483</v>
      </c>
      <c r="B1409">
        <v>31</v>
      </c>
      <c r="C1409">
        <v>3286539</v>
      </c>
      <c r="D1409" t="s">
        <v>31</v>
      </c>
      <c r="E1409" t="s">
        <v>149</v>
      </c>
      <c r="F1409" t="s">
        <v>5104</v>
      </c>
      <c r="G1409" t="s">
        <v>209</v>
      </c>
      <c r="H1409" t="s">
        <v>669</v>
      </c>
      <c r="I1409" s="8">
        <v>2724261922656</v>
      </c>
      <c r="J1409">
        <v>1</v>
      </c>
      <c r="K1409" t="s">
        <v>32</v>
      </c>
      <c r="L1409">
        <v>799</v>
      </c>
      <c r="M1409">
        <v>719.1</v>
      </c>
    </row>
    <row r="1410" spans="1:13" x14ac:dyDescent="0.25">
      <c r="A1410" s="6">
        <v>41483</v>
      </c>
      <c r="B1410">
        <v>31</v>
      </c>
      <c r="C1410">
        <v>3287125</v>
      </c>
      <c r="D1410" t="s">
        <v>31</v>
      </c>
      <c r="E1410" t="s">
        <v>149</v>
      </c>
      <c r="F1410" t="s">
        <v>5104</v>
      </c>
      <c r="G1410" t="s">
        <v>209</v>
      </c>
      <c r="H1410" t="s">
        <v>669</v>
      </c>
      <c r="I1410" s="8">
        <v>2724261922656</v>
      </c>
      <c r="J1410">
        <v>1</v>
      </c>
      <c r="K1410" t="s">
        <v>32</v>
      </c>
      <c r="L1410">
        <v>799</v>
      </c>
      <c r="M1410">
        <v>719.1</v>
      </c>
    </row>
    <row r="1411" spans="1:13" x14ac:dyDescent="0.25">
      <c r="A1411" s="6">
        <v>41483</v>
      </c>
      <c r="B1411">
        <v>31</v>
      </c>
      <c r="C1411">
        <v>3288665</v>
      </c>
      <c r="D1411" t="s">
        <v>31</v>
      </c>
      <c r="E1411" t="s">
        <v>149</v>
      </c>
      <c r="F1411" t="s">
        <v>5104</v>
      </c>
      <c r="G1411" t="s">
        <v>209</v>
      </c>
      <c r="H1411" t="s">
        <v>669</v>
      </c>
      <c r="I1411" s="8">
        <v>2724261922656</v>
      </c>
      <c r="J1411">
        <v>1</v>
      </c>
      <c r="K1411" t="s">
        <v>32</v>
      </c>
      <c r="L1411">
        <v>799</v>
      </c>
      <c r="M1411">
        <v>719.1</v>
      </c>
    </row>
    <row r="1412" spans="1:13" x14ac:dyDescent="0.25">
      <c r="A1412" s="6">
        <v>41484</v>
      </c>
      <c r="B1412">
        <v>31</v>
      </c>
      <c r="C1412">
        <v>3294026</v>
      </c>
      <c r="D1412" t="s">
        <v>31</v>
      </c>
      <c r="E1412" t="s">
        <v>149</v>
      </c>
      <c r="F1412" t="s">
        <v>5104</v>
      </c>
      <c r="G1412" t="s">
        <v>209</v>
      </c>
      <c r="H1412" t="s">
        <v>669</v>
      </c>
      <c r="I1412" s="8">
        <v>2724261922656</v>
      </c>
      <c r="J1412">
        <v>1</v>
      </c>
      <c r="K1412" t="s">
        <v>32</v>
      </c>
      <c r="L1412">
        <v>799</v>
      </c>
      <c r="M1412">
        <v>719.1</v>
      </c>
    </row>
    <row r="1413" spans="1:13" x14ac:dyDescent="0.25">
      <c r="A1413" s="6">
        <v>41485</v>
      </c>
      <c r="B1413">
        <v>31</v>
      </c>
      <c r="C1413">
        <v>3299051</v>
      </c>
      <c r="D1413" t="s">
        <v>31</v>
      </c>
      <c r="E1413" t="s">
        <v>149</v>
      </c>
      <c r="F1413" t="s">
        <v>5104</v>
      </c>
      <c r="G1413" t="s">
        <v>209</v>
      </c>
      <c r="H1413" t="s">
        <v>669</v>
      </c>
      <c r="I1413" s="8">
        <v>2724261922656</v>
      </c>
      <c r="J1413">
        <v>1</v>
      </c>
      <c r="K1413" t="s">
        <v>32</v>
      </c>
      <c r="L1413">
        <v>799</v>
      </c>
      <c r="M1413">
        <v>719.1</v>
      </c>
    </row>
    <row r="1414" spans="1:13" x14ac:dyDescent="0.25">
      <c r="A1414" s="6">
        <v>41485</v>
      </c>
      <c r="B1414">
        <v>31</v>
      </c>
      <c r="C1414">
        <v>3299121</v>
      </c>
      <c r="D1414" t="s">
        <v>31</v>
      </c>
      <c r="E1414" t="s">
        <v>149</v>
      </c>
      <c r="F1414" t="s">
        <v>5104</v>
      </c>
      <c r="G1414" t="s">
        <v>209</v>
      </c>
      <c r="H1414" t="s">
        <v>669</v>
      </c>
      <c r="I1414" s="8">
        <v>2724261922656</v>
      </c>
      <c r="J1414">
        <v>1</v>
      </c>
      <c r="K1414" t="s">
        <v>32</v>
      </c>
      <c r="L1414">
        <v>799</v>
      </c>
      <c r="M1414">
        <v>719.1</v>
      </c>
    </row>
    <row r="1415" spans="1:13" x14ac:dyDescent="0.25">
      <c r="A1415" s="6">
        <v>41485</v>
      </c>
      <c r="B1415">
        <v>31</v>
      </c>
      <c r="C1415">
        <v>3299960</v>
      </c>
      <c r="D1415" t="s">
        <v>31</v>
      </c>
      <c r="E1415" t="s">
        <v>149</v>
      </c>
      <c r="F1415" t="s">
        <v>5104</v>
      </c>
      <c r="G1415" t="s">
        <v>209</v>
      </c>
      <c r="H1415" t="s">
        <v>669</v>
      </c>
      <c r="I1415" s="8">
        <v>2724261922656</v>
      </c>
      <c r="J1415">
        <v>1</v>
      </c>
      <c r="K1415" t="s">
        <v>32</v>
      </c>
      <c r="L1415">
        <v>799</v>
      </c>
      <c r="M1415">
        <v>719.1</v>
      </c>
    </row>
    <row r="1416" spans="1:13" x14ac:dyDescent="0.25">
      <c r="A1416" s="6">
        <v>41485</v>
      </c>
      <c r="B1416">
        <v>31</v>
      </c>
      <c r="C1416">
        <v>3300425</v>
      </c>
      <c r="D1416" t="s">
        <v>31</v>
      </c>
      <c r="E1416" t="s">
        <v>149</v>
      </c>
      <c r="F1416" t="s">
        <v>5104</v>
      </c>
      <c r="G1416" t="s">
        <v>209</v>
      </c>
      <c r="H1416" t="s">
        <v>669</v>
      </c>
      <c r="I1416" s="8">
        <v>2724261922656</v>
      </c>
      <c r="J1416">
        <v>1</v>
      </c>
      <c r="K1416" t="s">
        <v>32</v>
      </c>
      <c r="L1416">
        <v>799</v>
      </c>
      <c r="M1416">
        <v>719.1</v>
      </c>
    </row>
    <row r="1417" spans="1:13" x14ac:dyDescent="0.25">
      <c r="A1417" s="6">
        <v>41485</v>
      </c>
      <c r="B1417">
        <v>31</v>
      </c>
      <c r="C1417">
        <v>3300580</v>
      </c>
      <c r="D1417" t="s">
        <v>31</v>
      </c>
      <c r="E1417" t="s">
        <v>149</v>
      </c>
      <c r="F1417" t="s">
        <v>5104</v>
      </c>
      <c r="G1417" t="s">
        <v>209</v>
      </c>
      <c r="H1417" t="s">
        <v>669</v>
      </c>
      <c r="I1417" s="8">
        <v>2724261922656</v>
      </c>
      <c r="J1417">
        <v>1</v>
      </c>
      <c r="K1417" t="s">
        <v>32</v>
      </c>
      <c r="L1417">
        <v>799</v>
      </c>
      <c r="M1417">
        <v>719.1</v>
      </c>
    </row>
    <row r="1418" spans="1:13" x14ac:dyDescent="0.25">
      <c r="A1418" s="6">
        <v>41485</v>
      </c>
      <c r="B1418">
        <v>31</v>
      </c>
      <c r="C1418">
        <v>3303785</v>
      </c>
      <c r="D1418" t="s">
        <v>31</v>
      </c>
      <c r="E1418" t="s">
        <v>149</v>
      </c>
      <c r="F1418" t="s">
        <v>5104</v>
      </c>
      <c r="G1418" t="s">
        <v>209</v>
      </c>
      <c r="H1418" t="s">
        <v>669</v>
      </c>
      <c r="I1418" s="8">
        <v>2724261922656</v>
      </c>
      <c r="J1418">
        <v>1</v>
      </c>
      <c r="K1418" t="s">
        <v>32</v>
      </c>
      <c r="L1418">
        <v>799</v>
      </c>
      <c r="M1418">
        <v>719.1</v>
      </c>
    </row>
    <row r="1419" spans="1:13" x14ac:dyDescent="0.25">
      <c r="A1419" s="6">
        <v>41486</v>
      </c>
      <c r="B1419">
        <v>31</v>
      </c>
      <c r="C1419">
        <v>3307126</v>
      </c>
      <c r="D1419" t="s">
        <v>31</v>
      </c>
      <c r="E1419" t="s">
        <v>149</v>
      </c>
      <c r="F1419" t="s">
        <v>5104</v>
      </c>
      <c r="G1419" t="s">
        <v>209</v>
      </c>
      <c r="H1419" t="s">
        <v>669</v>
      </c>
      <c r="I1419" s="8">
        <v>2724261922656</v>
      </c>
      <c r="J1419">
        <v>1</v>
      </c>
      <c r="K1419" t="s">
        <v>32</v>
      </c>
      <c r="L1419">
        <v>799</v>
      </c>
      <c r="M1419">
        <v>719.1</v>
      </c>
    </row>
    <row r="1420" spans="1:13" x14ac:dyDescent="0.25">
      <c r="A1420" s="6">
        <v>41486</v>
      </c>
      <c r="B1420">
        <v>31</v>
      </c>
      <c r="C1420">
        <v>3307293</v>
      </c>
      <c r="D1420" t="s">
        <v>31</v>
      </c>
      <c r="E1420" t="s">
        <v>149</v>
      </c>
      <c r="F1420" t="s">
        <v>5104</v>
      </c>
      <c r="G1420" t="s">
        <v>209</v>
      </c>
      <c r="H1420" t="s">
        <v>669</v>
      </c>
      <c r="I1420" s="8">
        <v>2724261922656</v>
      </c>
      <c r="J1420">
        <v>1</v>
      </c>
      <c r="K1420" t="s">
        <v>32</v>
      </c>
      <c r="L1420">
        <v>799</v>
      </c>
      <c r="M1420">
        <v>719.1</v>
      </c>
    </row>
    <row r="1421" spans="1:13" x14ac:dyDescent="0.25">
      <c r="A1421" s="6">
        <v>41486</v>
      </c>
      <c r="B1421">
        <v>31</v>
      </c>
      <c r="C1421">
        <v>3308004</v>
      </c>
      <c r="D1421" t="s">
        <v>31</v>
      </c>
      <c r="E1421" t="s">
        <v>149</v>
      </c>
      <c r="F1421" t="s">
        <v>5104</v>
      </c>
      <c r="G1421" t="s">
        <v>209</v>
      </c>
      <c r="H1421" t="s">
        <v>669</v>
      </c>
      <c r="I1421" s="8">
        <v>2724261922656</v>
      </c>
      <c r="J1421">
        <v>1</v>
      </c>
      <c r="K1421" t="s">
        <v>32</v>
      </c>
      <c r="L1421">
        <v>799</v>
      </c>
      <c r="M1421">
        <v>719.1</v>
      </c>
    </row>
    <row r="1422" spans="1:13" x14ac:dyDescent="0.25">
      <c r="A1422" s="6">
        <v>41486</v>
      </c>
      <c r="B1422">
        <v>31</v>
      </c>
      <c r="C1422">
        <v>3308168</v>
      </c>
      <c r="D1422" t="s">
        <v>31</v>
      </c>
      <c r="E1422" t="s">
        <v>149</v>
      </c>
      <c r="F1422" t="s">
        <v>5104</v>
      </c>
      <c r="G1422" t="s">
        <v>209</v>
      </c>
      <c r="H1422" t="s">
        <v>669</v>
      </c>
      <c r="I1422" s="8">
        <v>2724261922656</v>
      </c>
      <c r="J1422">
        <v>2</v>
      </c>
      <c r="K1422" t="s">
        <v>32</v>
      </c>
      <c r="L1422">
        <v>1598</v>
      </c>
      <c r="M1422">
        <v>1438.2</v>
      </c>
    </row>
    <row r="1423" spans="1:13" x14ac:dyDescent="0.25">
      <c r="A1423" s="6">
        <v>41486</v>
      </c>
      <c r="B1423">
        <v>31</v>
      </c>
      <c r="C1423">
        <v>3308931</v>
      </c>
      <c r="D1423" t="s">
        <v>31</v>
      </c>
      <c r="E1423" t="s">
        <v>149</v>
      </c>
      <c r="F1423" t="s">
        <v>5104</v>
      </c>
      <c r="G1423" t="s">
        <v>209</v>
      </c>
      <c r="H1423" t="s">
        <v>669</v>
      </c>
      <c r="I1423" s="8">
        <v>2724261922656</v>
      </c>
      <c r="J1423">
        <v>1</v>
      </c>
      <c r="K1423" t="s">
        <v>32</v>
      </c>
      <c r="L1423">
        <v>799</v>
      </c>
      <c r="M1423">
        <v>719.1</v>
      </c>
    </row>
    <row r="1424" spans="1:13" x14ac:dyDescent="0.25">
      <c r="A1424" s="6">
        <v>41486</v>
      </c>
      <c r="B1424">
        <v>31</v>
      </c>
      <c r="C1424">
        <v>3309806</v>
      </c>
      <c r="D1424" t="s">
        <v>31</v>
      </c>
      <c r="E1424" t="s">
        <v>149</v>
      </c>
      <c r="F1424" t="s">
        <v>5104</v>
      </c>
      <c r="G1424" t="s">
        <v>209</v>
      </c>
      <c r="H1424" t="s">
        <v>669</v>
      </c>
      <c r="I1424" s="8">
        <v>2724261922656</v>
      </c>
      <c r="J1424">
        <v>1</v>
      </c>
      <c r="K1424" t="s">
        <v>32</v>
      </c>
      <c r="L1424">
        <v>799</v>
      </c>
      <c r="M1424">
        <v>719.1</v>
      </c>
    </row>
    <row r="1425" spans="1:13" x14ac:dyDescent="0.25">
      <c r="A1425" s="6">
        <v>41486</v>
      </c>
      <c r="B1425">
        <v>31</v>
      </c>
      <c r="C1425">
        <v>3310652</v>
      </c>
      <c r="D1425" t="s">
        <v>31</v>
      </c>
      <c r="E1425" t="s">
        <v>149</v>
      </c>
      <c r="F1425" t="s">
        <v>5104</v>
      </c>
      <c r="G1425" t="s">
        <v>209</v>
      </c>
      <c r="H1425" t="s">
        <v>669</v>
      </c>
      <c r="I1425" s="8">
        <v>2724261922656</v>
      </c>
      <c r="J1425">
        <v>1</v>
      </c>
      <c r="K1425" t="s">
        <v>32</v>
      </c>
      <c r="L1425">
        <v>799</v>
      </c>
      <c r="M1425">
        <v>719.1</v>
      </c>
    </row>
    <row r="1426" spans="1:13" x14ac:dyDescent="0.25">
      <c r="A1426" s="6">
        <v>41486</v>
      </c>
      <c r="B1426">
        <v>31</v>
      </c>
      <c r="C1426">
        <v>3311233</v>
      </c>
      <c r="D1426" t="s">
        <v>31</v>
      </c>
      <c r="E1426" t="s">
        <v>149</v>
      </c>
      <c r="F1426" t="s">
        <v>5104</v>
      </c>
      <c r="G1426" t="s">
        <v>209</v>
      </c>
      <c r="H1426" t="s">
        <v>669</v>
      </c>
      <c r="I1426" s="8">
        <v>2724261922656</v>
      </c>
      <c r="J1426">
        <v>1</v>
      </c>
      <c r="K1426" t="s">
        <v>32</v>
      </c>
      <c r="L1426">
        <v>799</v>
      </c>
      <c r="M1426">
        <v>719.1</v>
      </c>
    </row>
    <row r="1427" spans="1:13" x14ac:dyDescent="0.25">
      <c r="A1427" s="6">
        <v>41486</v>
      </c>
      <c r="B1427">
        <v>31</v>
      </c>
      <c r="C1427">
        <v>3313127</v>
      </c>
      <c r="D1427" t="s">
        <v>31</v>
      </c>
      <c r="E1427" t="s">
        <v>149</v>
      </c>
      <c r="F1427" t="s">
        <v>5104</v>
      </c>
      <c r="G1427" t="s">
        <v>209</v>
      </c>
      <c r="H1427" t="s">
        <v>669</v>
      </c>
      <c r="I1427" s="8">
        <v>2724261922656</v>
      </c>
      <c r="J1427">
        <v>1</v>
      </c>
      <c r="K1427" t="s">
        <v>32</v>
      </c>
      <c r="L1427">
        <v>799</v>
      </c>
      <c r="M1427">
        <v>719.1</v>
      </c>
    </row>
    <row r="1428" spans="1:13" x14ac:dyDescent="0.25">
      <c r="A1428" s="6">
        <v>41456</v>
      </c>
      <c r="B1428">
        <v>27</v>
      </c>
      <c r="C1428">
        <v>3130028</v>
      </c>
      <c r="D1428" t="s">
        <v>31</v>
      </c>
      <c r="E1428" t="s">
        <v>149</v>
      </c>
      <c r="F1428" t="s">
        <v>5104</v>
      </c>
      <c r="G1428" t="s">
        <v>209</v>
      </c>
      <c r="H1428" t="s">
        <v>671</v>
      </c>
      <c r="I1428" s="8">
        <v>2724272605050</v>
      </c>
      <c r="J1428">
        <v>1</v>
      </c>
      <c r="K1428" t="s">
        <v>32</v>
      </c>
      <c r="L1428">
        <v>1449</v>
      </c>
      <c r="M1428">
        <v>1304.0999999999999</v>
      </c>
    </row>
    <row r="1429" spans="1:13" x14ac:dyDescent="0.25">
      <c r="A1429" s="6">
        <v>41456</v>
      </c>
      <c r="B1429">
        <v>27</v>
      </c>
      <c r="C1429">
        <v>3131842</v>
      </c>
      <c r="D1429" t="s">
        <v>31</v>
      </c>
      <c r="E1429" t="s">
        <v>149</v>
      </c>
      <c r="F1429" t="s">
        <v>5104</v>
      </c>
      <c r="G1429" t="s">
        <v>209</v>
      </c>
      <c r="H1429" t="s">
        <v>671</v>
      </c>
      <c r="I1429" s="8">
        <v>2724272605050</v>
      </c>
      <c r="J1429">
        <v>2</v>
      </c>
      <c r="K1429" t="s">
        <v>32</v>
      </c>
      <c r="L1429">
        <v>2898</v>
      </c>
      <c r="M1429">
        <v>2608.1999999999998</v>
      </c>
    </row>
    <row r="1430" spans="1:13" x14ac:dyDescent="0.25">
      <c r="A1430" s="6">
        <v>41456</v>
      </c>
      <c r="B1430">
        <v>27</v>
      </c>
      <c r="C1430">
        <v>3132876</v>
      </c>
      <c r="D1430" t="s">
        <v>31</v>
      </c>
      <c r="E1430" t="s">
        <v>149</v>
      </c>
      <c r="F1430" t="s">
        <v>5104</v>
      </c>
      <c r="G1430" t="s">
        <v>209</v>
      </c>
      <c r="H1430" t="s">
        <v>671</v>
      </c>
      <c r="I1430" s="8">
        <v>2724272605050</v>
      </c>
      <c r="J1430">
        <v>1</v>
      </c>
      <c r="K1430" t="s">
        <v>32</v>
      </c>
      <c r="L1430">
        <v>1449</v>
      </c>
      <c r="M1430">
        <v>1304.0999999999999</v>
      </c>
    </row>
    <row r="1431" spans="1:13" x14ac:dyDescent="0.25">
      <c r="A1431" s="6">
        <v>41456</v>
      </c>
      <c r="B1431">
        <v>27</v>
      </c>
      <c r="C1431">
        <v>3133908</v>
      </c>
      <c r="D1431" t="s">
        <v>31</v>
      </c>
      <c r="E1431" t="s">
        <v>149</v>
      </c>
      <c r="F1431" t="s">
        <v>5104</v>
      </c>
      <c r="G1431" t="s">
        <v>209</v>
      </c>
      <c r="H1431" t="s">
        <v>671</v>
      </c>
      <c r="I1431" s="8">
        <v>2724272605050</v>
      </c>
      <c r="J1431">
        <v>1</v>
      </c>
      <c r="K1431" t="s">
        <v>32</v>
      </c>
      <c r="L1431">
        <v>1449</v>
      </c>
      <c r="M1431">
        <v>1304.0999999999999</v>
      </c>
    </row>
    <row r="1432" spans="1:13" x14ac:dyDescent="0.25">
      <c r="A1432" s="6">
        <v>41456</v>
      </c>
      <c r="B1432">
        <v>27</v>
      </c>
      <c r="C1432">
        <v>3133908</v>
      </c>
      <c r="D1432" t="s">
        <v>31</v>
      </c>
      <c r="E1432" t="s">
        <v>149</v>
      </c>
      <c r="F1432" t="s">
        <v>5104</v>
      </c>
      <c r="G1432" t="s">
        <v>209</v>
      </c>
      <c r="H1432" t="s">
        <v>671</v>
      </c>
      <c r="I1432" s="8">
        <v>2724272605050</v>
      </c>
      <c r="J1432">
        <v>2</v>
      </c>
      <c r="K1432" t="s">
        <v>32</v>
      </c>
      <c r="L1432">
        <v>2898</v>
      </c>
      <c r="M1432">
        <v>2608.1999999999998</v>
      </c>
    </row>
    <row r="1433" spans="1:13" x14ac:dyDescent="0.25">
      <c r="A1433" s="6">
        <v>41466</v>
      </c>
      <c r="B1433">
        <v>28</v>
      </c>
      <c r="C1433">
        <v>3190627</v>
      </c>
      <c r="D1433" t="s">
        <v>31</v>
      </c>
      <c r="E1433" t="s">
        <v>149</v>
      </c>
      <c r="F1433" t="s">
        <v>650</v>
      </c>
      <c r="G1433" t="s">
        <v>209</v>
      </c>
      <c r="H1433" t="s">
        <v>671</v>
      </c>
      <c r="I1433" s="8">
        <v>2724272605050</v>
      </c>
      <c r="J1433">
        <v>1</v>
      </c>
      <c r="K1433" t="s">
        <v>32</v>
      </c>
      <c r="L1433">
        <v>1425</v>
      </c>
      <c r="M1433">
        <v>1282.5</v>
      </c>
    </row>
    <row r="1434" spans="1:13" x14ac:dyDescent="0.25">
      <c r="A1434" s="6">
        <v>41470</v>
      </c>
      <c r="B1434">
        <v>29</v>
      </c>
      <c r="C1434">
        <v>3211898</v>
      </c>
      <c r="D1434" t="s">
        <v>31</v>
      </c>
      <c r="E1434" t="s">
        <v>149</v>
      </c>
      <c r="F1434" t="s">
        <v>5104</v>
      </c>
      <c r="G1434" t="s">
        <v>209</v>
      </c>
      <c r="H1434" t="s">
        <v>671</v>
      </c>
      <c r="I1434" s="8">
        <v>2724272605050</v>
      </c>
      <c r="J1434">
        <v>1</v>
      </c>
      <c r="K1434" t="s">
        <v>32</v>
      </c>
      <c r="L1434">
        <v>1399</v>
      </c>
      <c r="M1434">
        <v>1259.0999999999999</v>
      </c>
    </row>
    <row r="1435" spans="1:13" x14ac:dyDescent="0.25">
      <c r="A1435" s="6">
        <v>41472</v>
      </c>
      <c r="B1435">
        <v>29</v>
      </c>
      <c r="C1435">
        <v>3220373</v>
      </c>
      <c r="D1435" t="s">
        <v>31</v>
      </c>
      <c r="E1435" t="s">
        <v>149</v>
      </c>
      <c r="F1435" t="s">
        <v>5104</v>
      </c>
      <c r="G1435" t="s">
        <v>209</v>
      </c>
      <c r="H1435" t="s">
        <v>671</v>
      </c>
      <c r="I1435" s="8">
        <v>2724272605050</v>
      </c>
      <c r="J1435">
        <v>4</v>
      </c>
      <c r="K1435" t="s">
        <v>32</v>
      </c>
      <c r="L1435">
        <v>5596</v>
      </c>
      <c r="M1435">
        <v>5036.3999999999996</v>
      </c>
    </row>
    <row r="1436" spans="1:13" x14ac:dyDescent="0.25">
      <c r="A1436" s="6">
        <v>41472</v>
      </c>
      <c r="B1436">
        <v>29</v>
      </c>
      <c r="C1436">
        <v>3220402</v>
      </c>
      <c r="D1436" t="s">
        <v>31</v>
      </c>
      <c r="E1436" t="s">
        <v>149</v>
      </c>
      <c r="F1436" t="s">
        <v>5104</v>
      </c>
      <c r="G1436" t="s">
        <v>209</v>
      </c>
      <c r="H1436" t="s">
        <v>671</v>
      </c>
      <c r="I1436" s="8">
        <v>2724272605050</v>
      </c>
      <c r="J1436">
        <v>1</v>
      </c>
      <c r="K1436" t="s">
        <v>32</v>
      </c>
      <c r="L1436">
        <v>1399</v>
      </c>
      <c r="M1436">
        <v>1259.0999999999999</v>
      </c>
    </row>
    <row r="1437" spans="1:13" x14ac:dyDescent="0.25">
      <c r="A1437" s="6">
        <v>41472</v>
      </c>
      <c r="B1437">
        <v>29</v>
      </c>
      <c r="C1437">
        <v>3220525</v>
      </c>
      <c r="D1437" t="s">
        <v>31</v>
      </c>
      <c r="E1437" t="s">
        <v>149</v>
      </c>
      <c r="F1437" t="s">
        <v>5104</v>
      </c>
      <c r="G1437" t="s">
        <v>209</v>
      </c>
      <c r="H1437" t="s">
        <v>671</v>
      </c>
      <c r="I1437" s="8">
        <v>2724272605050</v>
      </c>
      <c r="J1437">
        <v>1</v>
      </c>
      <c r="K1437" t="s">
        <v>32</v>
      </c>
      <c r="L1437">
        <v>1399</v>
      </c>
      <c r="M1437">
        <v>1259.0999999999999</v>
      </c>
    </row>
    <row r="1438" spans="1:13" x14ac:dyDescent="0.25">
      <c r="A1438" s="6">
        <v>41472</v>
      </c>
      <c r="B1438">
        <v>29</v>
      </c>
      <c r="C1438">
        <v>3220658</v>
      </c>
      <c r="D1438" t="s">
        <v>31</v>
      </c>
      <c r="E1438" t="s">
        <v>149</v>
      </c>
      <c r="F1438" t="s">
        <v>5104</v>
      </c>
      <c r="G1438" t="s">
        <v>209</v>
      </c>
      <c r="H1438" t="s">
        <v>671</v>
      </c>
      <c r="I1438" s="8">
        <v>2724272605050</v>
      </c>
      <c r="J1438">
        <v>1</v>
      </c>
      <c r="K1438" t="s">
        <v>32</v>
      </c>
      <c r="L1438">
        <v>1399</v>
      </c>
      <c r="M1438">
        <v>1259.0999999999999</v>
      </c>
    </row>
    <row r="1439" spans="1:13" x14ac:dyDescent="0.25">
      <c r="A1439" s="6">
        <v>41472</v>
      </c>
      <c r="B1439">
        <v>29</v>
      </c>
      <c r="C1439">
        <v>3222915</v>
      </c>
      <c r="D1439" t="s">
        <v>31</v>
      </c>
      <c r="E1439" t="s">
        <v>149</v>
      </c>
      <c r="F1439" t="s">
        <v>5104</v>
      </c>
      <c r="G1439" t="s">
        <v>209</v>
      </c>
      <c r="H1439" t="s">
        <v>671</v>
      </c>
      <c r="I1439" s="8">
        <v>2724272605050</v>
      </c>
      <c r="J1439">
        <v>1</v>
      </c>
      <c r="K1439" t="s">
        <v>32</v>
      </c>
      <c r="L1439">
        <v>1399</v>
      </c>
      <c r="M1439">
        <v>1259.0999999999999</v>
      </c>
    </row>
    <row r="1440" spans="1:13" x14ac:dyDescent="0.25">
      <c r="A1440" s="6">
        <v>41472</v>
      </c>
      <c r="B1440">
        <v>29</v>
      </c>
      <c r="C1440">
        <v>3222924</v>
      </c>
      <c r="D1440" t="s">
        <v>31</v>
      </c>
      <c r="E1440" t="s">
        <v>149</v>
      </c>
      <c r="F1440" t="s">
        <v>5104</v>
      </c>
      <c r="G1440" t="s">
        <v>209</v>
      </c>
      <c r="H1440" t="s">
        <v>671</v>
      </c>
      <c r="I1440" s="8">
        <v>2724272605050</v>
      </c>
      <c r="J1440">
        <v>1</v>
      </c>
      <c r="K1440" t="s">
        <v>32</v>
      </c>
      <c r="L1440">
        <v>1399</v>
      </c>
      <c r="M1440">
        <v>1259.0999999999999</v>
      </c>
    </row>
    <row r="1441" spans="1:13" x14ac:dyDescent="0.25">
      <c r="A1441" s="6">
        <v>41472</v>
      </c>
      <c r="B1441">
        <v>29</v>
      </c>
      <c r="C1441">
        <v>3223122</v>
      </c>
      <c r="D1441" t="s">
        <v>31</v>
      </c>
      <c r="E1441" t="s">
        <v>149</v>
      </c>
      <c r="F1441" t="s">
        <v>5104</v>
      </c>
      <c r="G1441" t="s">
        <v>209</v>
      </c>
      <c r="H1441" t="s">
        <v>671</v>
      </c>
      <c r="I1441" s="8">
        <v>2724272605050</v>
      </c>
      <c r="J1441">
        <v>1</v>
      </c>
      <c r="K1441" t="s">
        <v>32</v>
      </c>
      <c r="L1441">
        <v>1399</v>
      </c>
      <c r="M1441">
        <v>1259.0999999999999</v>
      </c>
    </row>
    <row r="1442" spans="1:13" x14ac:dyDescent="0.25">
      <c r="A1442" s="6">
        <v>41472</v>
      </c>
      <c r="B1442">
        <v>29</v>
      </c>
      <c r="C1442">
        <v>3223738</v>
      </c>
      <c r="D1442" t="s">
        <v>31</v>
      </c>
      <c r="E1442" t="s">
        <v>149</v>
      </c>
      <c r="F1442" t="s">
        <v>5104</v>
      </c>
      <c r="G1442" t="s">
        <v>209</v>
      </c>
      <c r="H1442" t="s">
        <v>671</v>
      </c>
      <c r="I1442" s="8">
        <v>2724272605050</v>
      </c>
      <c r="J1442">
        <v>1</v>
      </c>
      <c r="K1442" t="s">
        <v>32</v>
      </c>
      <c r="L1442">
        <v>1399</v>
      </c>
      <c r="M1442">
        <v>1259.0999999999999</v>
      </c>
    </row>
    <row r="1443" spans="1:13" x14ac:dyDescent="0.25">
      <c r="A1443" s="6">
        <v>41472</v>
      </c>
      <c r="B1443">
        <v>29</v>
      </c>
      <c r="C1443">
        <v>3223932</v>
      </c>
      <c r="D1443" t="s">
        <v>31</v>
      </c>
      <c r="E1443" t="s">
        <v>149</v>
      </c>
      <c r="F1443" t="s">
        <v>5104</v>
      </c>
      <c r="G1443" t="s">
        <v>209</v>
      </c>
      <c r="H1443" t="s">
        <v>671</v>
      </c>
      <c r="I1443" s="8">
        <v>2724272605050</v>
      </c>
      <c r="J1443">
        <v>1</v>
      </c>
      <c r="K1443" t="s">
        <v>32</v>
      </c>
      <c r="L1443">
        <v>1399</v>
      </c>
      <c r="M1443">
        <v>1259.0999999999999</v>
      </c>
    </row>
    <row r="1444" spans="1:13" x14ac:dyDescent="0.25">
      <c r="A1444" s="6">
        <v>41472</v>
      </c>
      <c r="B1444">
        <v>29</v>
      </c>
      <c r="C1444">
        <v>3224600</v>
      </c>
      <c r="D1444" t="s">
        <v>31</v>
      </c>
      <c r="E1444" t="s">
        <v>149</v>
      </c>
      <c r="F1444" t="s">
        <v>5104</v>
      </c>
      <c r="G1444" t="s">
        <v>209</v>
      </c>
      <c r="H1444" t="s">
        <v>671</v>
      </c>
      <c r="I1444" s="8">
        <v>2724272605050</v>
      </c>
      <c r="J1444">
        <v>1</v>
      </c>
      <c r="K1444" t="s">
        <v>32</v>
      </c>
      <c r="L1444">
        <v>1399</v>
      </c>
      <c r="M1444">
        <v>1259.0999999999999</v>
      </c>
    </row>
    <row r="1445" spans="1:13" x14ac:dyDescent="0.25">
      <c r="A1445" s="6">
        <v>41473</v>
      </c>
      <c r="B1445">
        <v>29</v>
      </c>
      <c r="C1445">
        <v>3225704</v>
      </c>
      <c r="D1445" t="s">
        <v>31</v>
      </c>
      <c r="E1445" t="s">
        <v>149</v>
      </c>
      <c r="F1445" t="s">
        <v>5104</v>
      </c>
      <c r="G1445" t="s">
        <v>209</v>
      </c>
      <c r="H1445" t="s">
        <v>671</v>
      </c>
      <c r="I1445" s="8">
        <v>2724272605050</v>
      </c>
      <c r="J1445">
        <v>1</v>
      </c>
      <c r="K1445" t="s">
        <v>32</v>
      </c>
      <c r="L1445">
        <v>1399</v>
      </c>
      <c r="M1445">
        <v>1259.0999999999999</v>
      </c>
    </row>
    <row r="1446" spans="1:13" x14ac:dyDescent="0.25">
      <c r="A1446" s="6">
        <v>41473</v>
      </c>
      <c r="B1446">
        <v>29</v>
      </c>
      <c r="C1446">
        <v>3226554</v>
      </c>
      <c r="D1446" t="s">
        <v>31</v>
      </c>
      <c r="E1446" t="s">
        <v>149</v>
      </c>
      <c r="F1446" t="s">
        <v>5104</v>
      </c>
      <c r="G1446" t="s">
        <v>209</v>
      </c>
      <c r="H1446" t="s">
        <v>671</v>
      </c>
      <c r="I1446" s="8">
        <v>2724272605050</v>
      </c>
      <c r="J1446">
        <v>1</v>
      </c>
      <c r="K1446" t="s">
        <v>32</v>
      </c>
      <c r="L1446">
        <v>1399</v>
      </c>
      <c r="M1446">
        <v>1259.0999999999999</v>
      </c>
    </row>
    <row r="1447" spans="1:13" x14ac:dyDescent="0.25">
      <c r="A1447" s="6">
        <v>41473</v>
      </c>
      <c r="B1447">
        <v>29</v>
      </c>
      <c r="C1447">
        <v>3229836</v>
      </c>
      <c r="D1447" t="s">
        <v>31</v>
      </c>
      <c r="E1447" t="s">
        <v>149</v>
      </c>
      <c r="F1447" t="s">
        <v>5104</v>
      </c>
      <c r="G1447" t="s">
        <v>209</v>
      </c>
      <c r="H1447" t="s">
        <v>671</v>
      </c>
      <c r="I1447" s="8">
        <v>2724272605050</v>
      </c>
      <c r="J1447">
        <v>2</v>
      </c>
      <c r="K1447" t="s">
        <v>32</v>
      </c>
      <c r="L1447">
        <v>2798</v>
      </c>
      <c r="M1447">
        <v>2518.1999999999998</v>
      </c>
    </row>
    <row r="1448" spans="1:13" x14ac:dyDescent="0.25">
      <c r="A1448" s="6">
        <v>41473</v>
      </c>
      <c r="B1448">
        <v>29</v>
      </c>
      <c r="C1448">
        <v>3230513</v>
      </c>
      <c r="D1448" t="s">
        <v>31</v>
      </c>
      <c r="E1448" t="s">
        <v>149</v>
      </c>
      <c r="F1448" t="s">
        <v>5104</v>
      </c>
      <c r="G1448" t="s">
        <v>209</v>
      </c>
      <c r="H1448" t="s">
        <v>671</v>
      </c>
      <c r="I1448" s="8">
        <v>2724272605050</v>
      </c>
      <c r="J1448">
        <v>1</v>
      </c>
      <c r="K1448" t="s">
        <v>32</v>
      </c>
      <c r="L1448">
        <v>1399</v>
      </c>
      <c r="M1448">
        <v>1259.0999999999999</v>
      </c>
    </row>
    <row r="1449" spans="1:13" x14ac:dyDescent="0.25">
      <c r="A1449" s="6">
        <v>41473</v>
      </c>
      <c r="B1449">
        <v>29</v>
      </c>
      <c r="C1449">
        <v>3230869</v>
      </c>
      <c r="D1449" t="s">
        <v>31</v>
      </c>
      <c r="E1449" t="s">
        <v>149</v>
      </c>
      <c r="F1449" t="s">
        <v>5104</v>
      </c>
      <c r="G1449" t="s">
        <v>209</v>
      </c>
      <c r="H1449" t="s">
        <v>671</v>
      </c>
      <c r="I1449" s="8">
        <v>2724272605050</v>
      </c>
      <c r="J1449">
        <v>1</v>
      </c>
      <c r="K1449" t="s">
        <v>32</v>
      </c>
      <c r="L1449">
        <v>1399</v>
      </c>
      <c r="M1449">
        <v>1259.0999999999999</v>
      </c>
    </row>
    <row r="1450" spans="1:13" x14ac:dyDescent="0.25">
      <c r="A1450" s="6">
        <v>41474</v>
      </c>
      <c r="B1450">
        <v>29</v>
      </c>
      <c r="C1450">
        <v>3234331</v>
      </c>
      <c r="D1450" t="s">
        <v>31</v>
      </c>
      <c r="E1450" t="s">
        <v>149</v>
      </c>
      <c r="F1450" t="s">
        <v>5104</v>
      </c>
      <c r="G1450" t="s">
        <v>209</v>
      </c>
      <c r="H1450" t="s">
        <v>671</v>
      </c>
      <c r="I1450" s="8">
        <v>2724272605050</v>
      </c>
      <c r="J1450">
        <v>1</v>
      </c>
      <c r="K1450" t="s">
        <v>32</v>
      </c>
      <c r="L1450">
        <v>1399</v>
      </c>
      <c r="M1450">
        <v>1259.0999999999999</v>
      </c>
    </row>
    <row r="1451" spans="1:13" x14ac:dyDescent="0.25">
      <c r="A1451" s="6">
        <v>41474</v>
      </c>
      <c r="B1451">
        <v>29</v>
      </c>
      <c r="C1451">
        <v>3235905</v>
      </c>
      <c r="D1451" t="s">
        <v>31</v>
      </c>
      <c r="E1451" t="s">
        <v>149</v>
      </c>
      <c r="F1451" t="s">
        <v>5104</v>
      </c>
      <c r="G1451" t="s">
        <v>209</v>
      </c>
      <c r="H1451" t="s">
        <v>671</v>
      </c>
      <c r="I1451" s="8">
        <v>2724272605050</v>
      </c>
      <c r="J1451">
        <v>1</v>
      </c>
      <c r="K1451" t="s">
        <v>32</v>
      </c>
      <c r="L1451">
        <v>1399</v>
      </c>
      <c r="M1451">
        <v>1259.0999999999999</v>
      </c>
    </row>
    <row r="1452" spans="1:13" x14ac:dyDescent="0.25">
      <c r="A1452" s="6">
        <v>41474</v>
      </c>
      <c r="B1452">
        <v>29</v>
      </c>
      <c r="C1452">
        <v>3235937</v>
      </c>
      <c r="D1452" t="s">
        <v>31</v>
      </c>
      <c r="E1452" t="s">
        <v>149</v>
      </c>
      <c r="F1452" t="s">
        <v>5104</v>
      </c>
      <c r="G1452" t="s">
        <v>209</v>
      </c>
      <c r="H1452" t="s">
        <v>671</v>
      </c>
      <c r="I1452" s="8">
        <v>2724272605050</v>
      </c>
      <c r="J1452">
        <v>1</v>
      </c>
      <c r="K1452" t="s">
        <v>32</v>
      </c>
      <c r="L1452">
        <v>1399</v>
      </c>
      <c r="M1452">
        <v>1259.0999999999999</v>
      </c>
    </row>
    <row r="1453" spans="1:13" x14ac:dyDescent="0.25">
      <c r="A1453" s="6">
        <v>41474</v>
      </c>
      <c r="B1453">
        <v>29</v>
      </c>
      <c r="C1453">
        <v>3236041</v>
      </c>
      <c r="D1453" t="s">
        <v>31</v>
      </c>
      <c r="E1453" t="s">
        <v>149</v>
      </c>
      <c r="F1453" t="s">
        <v>5104</v>
      </c>
      <c r="G1453" t="s">
        <v>209</v>
      </c>
      <c r="H1453" t="s">
        <v>671</v>
      </c>
      <c r="I1453" s="8">
        <v>2724272605050</v>
      </c>
      <c r="J1453">
        <v>1</v>
      </c>
      <c r="K1453" t="s">
        <v>32</v>
      </c>
      <c r="L1453">
        <v>1399</v>
      </c>
      <c r="M1453">
        <v>1259.0999999999999</v>
      </c>
    </row>
    <row r="1454" spans="1:13" x14ac:dyDescent="0.25">
      <c r="A1454" s="6">
        <v>41475</v>
      </c>
      <c r="B1454">
        <v>29</v>
      </c>
      <c r="C1454">
        <v>3237037</v>
      </c>
      <c r="D1454" t="s">
        <v>31</v>
      </c>
      <c r="E1454" t="s">
        <v>149</v>
      </c>
      <c r="F1454" t="s">
        <v>5104</v>
      </c>
      <c r="G1454" t="s">
        <v>209</v>
      </c>
      <c r="H1454" t="s">
        <v>671</v>
      </c>
      <c r="I1454" s="8">
        <v>2724272605050</v>
      </c>
      <c r="J1454">
        <v>1</v>
      </c>
      <c r="K1454" t="s">
        <v>32</v>
      </c>
      <c r="L1454">
        <v>1399</v>
      </c>
      <c r="M1454">
        <v>1259.0999999999999</v>
      </c>
    </row>
    <row r="1455" spans="1:13" x14ac:dyDescent="0.25">
      <c r="A1455" s="6">
        <v>41475</v>
      </c>
      <c r="B1455">
        <v>29</v>
      </c>
      <c r="C1455">
        <v>3237467</v>
      </c>
      <c r="D1455" t="s">
        <v>31</v>
      </c>
      <c r="E1455" t="s">
        <v>149</v>
      </c>
      <c r="F1455" t="s">
        <v>5104</v>
      </c>
      <c r="G1455" t="s">
        <v>209</v>
      </c>
      <c r="H1455" t="s">
        <v>671</v>
      </c>
      <c r="I1455" s="8">
        <v>2724272605050</v>
      </c>
      <c r="J1455">
        <v>1</v>
      </c>
      <c r="K1455" t="s">
        <v>32</v>
      </c>
      <c r="L1455">
        <v>1399</v>
      </c>
      <c r="M1455">
        <v>1259.0999999999999</v>
      </c>
    </row>
    <row r="1456" spans="1:13" x14ac:dyDescent="0.25">
      <c r="A1456" s="6">
        <v>41475</v>
      </c>
      <c r="B1456">
        <v>29</v>
      </c>
      <c r="C1456">
        <v>3237730</v>
      </c>
      <c r="D1456" t="s">
        <v>31</v>
      </c>
      <c r="E1456" t="s">
        <v>149</v>
      </c>
      <c r="F1456" t="s">
        <v>5104</v>
      </c>
      <c r="G1456" t="s">
        <v>209</v>
      </c>
      <c r="H1456" t="s">
        <v>671</v>
      </c>
      <c r="I1456" s="8">
        <v>2724272605050</v>
      </c>
      <c r="J1456">
        <v>1</v>
      </c>
      <c r="K1456" t="s">
        <v>32</v>
      </c>
      <c r="L1456">
        <v>1399</v>
      </c>
      <c r="M1456">
        <v>1259.0999999999999</v>
      </c>
    </row>
    <row r="1457" spans="1:13" x14ac:dyDescent="0.25">
      <c r="A1457" s="6">
        <v>41475</v>
      </c>
      <c r="B1457">
        <v>29</v>
      </c>
      <c r="C1457">
        <v>3238241</v>
      </c>
      <c r="D1457" t="s">
        <v>31</v>
      </c>
      <c r="E1457" t="s">
        <v>149</v>
      </c>
      <c r="F1457" t="s">
        <v>5104</v>
      </c>
      <c r="G1457" t="s">
        <v>209</v>
      </c>
      <c r="H1457" t="s">
        <v>671</v>
      </c>
      <c r="I1457" s="8">
        <v>2724272605050</v>
      </c>
      <c r="J1457">
        <v>1</v>
      </c>
      <c r="K1457" t="s">
        <v>32</v>
      </c>
      <c r="L1457">
        <v>1399</v>
      </c>
      <c r="M1457">
        <v>1259.0999999999999</v>
      </c>
    </row>
    <row r="1458" spans="1:13" x14ac:dyDescent="0.25">
      <c r="A1458" s="6">
        <v>41475</v>
      </c>
      <c r="B1458">
        <v>29</v>
      </c>
      <c r="C1458">
        <v>3240888</v>
      </c>
      <c r="D1458" t="s">
        <v>31</v>
      </c>
      <c r="E1458" t="s">
        <v>149</v>
      </c>
      <c r="F1458" t="s">
        <v>5104</v>
      </c>
      <c r="G1458" t="s">
        <v>209</v>
      </c>
      <c r="H1458" t="s">
        <v>671</v>
      </c>
      <c r="I1458" s="8">
        <v>2724272605050</v>
      </c>
      <c r="J1458">
        <v>1</v>
      </c>
      <c r="K1458" t="s">
        <v>32</v>
      </c>
      <c r="L1458">
        <v>1399</v>
      </c>
      <c r="M1458">
        <v>1259.0999999999999</v>
      </c>
    </row>
    <row r="1459" spans="1:13" x14ac:dyDescent="0.25">
      <c r="A1459" s="6">
        <v>41476</v>
      </c>
      <c r="B1459">
        <v>30</v>
      </c>
      <c r="C1459">
        <v>3244460</v>
      </c>
      <c r="D1459" t="s">
        <v>31</v>
      </c>
      <c r="E1459" t="s">
        <v>149</v>
      </c>
      <c r="F1459" t="s">
        <v>5104</v>
      </c>
      <c r="G1459" t="s">
        <v>209</v>
      </c>
      <c r="H1459" t="s">
        <v>671</v>
      </c>
      <c r="I1459" s="8">
        <v>2724272605050</v>
      </c>
      <c r="J1459">
        <v>1</v>
      </c>
      <c r="K1459" t="s">
        <v>32</v>
      </c>
      <c r="L1459">
        <v>1399</v>
      </c>
      <c r="M1459">
        <v>1259.0999999999999</v>
      </c>
    </row>
    <row r="1460" spans="1:13" x14ac:dyDescent="0.25">
      <c r="A1460" s="6">
        <v>41476</v>
      </c>
      <c r="B1460">
        <v>30</v>
      </c>
      <c r="C1460">
        <v>3246070</v>
      </c>
      <c r="D1460" t="s">
        <v>31</v>
      </c>
      <c r="E1460" t="s">
        <v>149</v>
      </c>
      <c r="F1460" t="s">
        <v>5104</v>
      </c>
      <c r="G1460" t="s">
        <v>209</v>
      </c>
      <c r="H1460" t="s">
        <v>671</v>
      </c>
      <c r="I1460" s="8">
        <v>2724272605050</v>
      </c>
      <c r="J1460">
        <v>1</v>
      </c>
      <c r="K1460" t="s">
        <v>32</v>
      </c>
      <c r="L1460">
        <v>1399</v>
      </c>
      <c r="M1460">
        <v>1259.0999999999999</v>
      </c>
    </row>
    <row r="1461" spans="1:13" x14ac:dyDescent="0.25">
      <c r="A1461" s="6">
        <v>41477</v>
      </c>
      <c r="B1461">
        <v>30</v>
      </c>
      <c r="C1461">
        <v>3250136</v>
      </c>
      <c r="D1461" t="s">
        <v>31</v>
      </c>
      <c r="E1461" t="s">
        <v>149</v>
      </c>
      <c r="F1461" t="s">
        <v>5104</v>
      </c>
      <c r="G1461" t="s">
        <v>209</v>
      </c>
      <c r="H1461" t="s">
        <v>671</v>
      </c>
      <c r="I1461" s="8">
        <v>2724272605050</v>
      </c>
      <c r="J1461">
        <v>1</v>
      </c>
      <c r="K1461" t="s">
        <v>32</v>
      </c>
      <c r="L1461">
        <v>1399</v>
      </c>
      <c r="M1461">
        <v>1259.0999999999999</v>
      </c>
    </row>
    <row r="1462" spans="1:13" x14ac:dyDescent="0.25">
      <c r="A1462" s="6">
        <v>41477</v>
      </c>
      <c r="B1462">
        <v>30</v>
      </c>
      <c r="C1462">
        <v>3251374</v>
      </c>
      <c r="D1462" t="s">
        <v>31</v>
      </c>
      <c r="E1462" t="s">
        <v>149</v>
      </c>
      <c r="F1462" t="s">
        <v>5104</v>
      </c>
      <c r="G1462" t="s">
        <v>209</v>
      </c>
      <c r="H1462" t="s">
        <v>671</v>
      </c>
      <c r="I1462" s="8">
        <v>2724272605050</v>
      </c>
      <c r="J1462">
        <v>1</v>
      </c>
      <c r="K1462" t="s">
        <v>32</v>
      </c>
      <c r="L1462">
        <v>1399</v>
      </c>
      <c r="M1462">
        <v>1259.0999999999999</v>
      </c>
    </row>
    <row r="1463" spans="1:13" x14ac:dyDescent="0.25">
      <c r="A1463" s="6">
        <v>41478</v>
      </c>
      <c r="B1463">
        <v>30</v>
      </c>
      <c r="C1463">
        <v>3259444</v>
      </c>
      <c r="D1463" t="s">
        <v>31</v>
      </c>
      <c r="E1463" t="s">
        <v>149</v>
      </c>
      <c r="F1463" t="s">
        <v>5104</v>
      </c>
      <c r="G1463" t="s">
        <v>209</v>
      </c>
      <c r="H1463" t="s">
        <v>671</v>
      </c>
      <c r="I1463" s="8">
        <v>2724272605050</v>
      </c>
      <c r="J1463">
        <v>1</v>
      </c>
      <c r="K1463" t="s">
        <v>32</v>
      </c>
      <c r="L1463">
        <v>1399</v>
      </c>
      <c r="M1463">
        <v>1259.0999999999999</v>
      </c>
    </row>
    <row r="1464" spans="1:13" x14ac:dyDescent="0.25">
      <c r="A1464" s="6">
        <v>41479</v>
      </c>
      <c r="B1464">
        <v>30</v>
      </c>
      <c r="C1464">
        <v>3264567</v>
      </c>
      <c r="D1464" t="s">
        <v>31</v>
      </c>
      <c r="E1464" t="s">
        <v>149</v>
      </c>
      <c r="F1464" t="s">
        <v>5104</v>
      </c>
      <c r="G1464" t="s">
        <v>209</v>
      </c>
      <c r="H1464" t="s">
        <v>671</v>
      </c>
      <c r="I1464" s="8">
        <v>2724272605050</v>
      </c>
      <c r="J1464">
        <v>1</v>
      </c>
      <c r="K1464" t="s">
        <v>32</v>
      </c>
      <c r="L1464">
        <v>1399</v>
      </c>
      <c r="M1464">
        <v>1259.0999999999999</v>
      </c>
    </row>
    <row r="1465" spans="1:13" x14ac:dyDescent="0.25">
      <c r="A1465" s="6">
        <v>41480.432881944442</v>
      </c>
      <c r="B1465">
        <v>30</v>
      </c>
      <c r="C1465">
        <v>3268323</v>
      </c>
      <c r="D1465" t="s">
        <v>31</v>
      </c>
      <c r="E1465" t="s">
        <v>149</v>
      </c>
      <c r="F1465" t="s">
        <v>5104</v>
      </c>
      <c r="G1465" t="s">
        <v>209</v>
      </c>
      <c r="H1465" t="s">
        <v>671</v>
      </c>
      <c r="I1465" s="8">
        <v>2724272605050</v>
      </c>
      <c r="J1465">
        <v>1</v>
      </c>
      <c r="K1465" t="s">
        <v>32</v>
      </c>
      <c r="L1465">
        <v>1399</v>
      </c>
      <c r="M1465">
        <v>1259.0999999999999</v>
      </c>
    </row>
    <row r="1466" spans="1:13" x14ac:dyDescent="0.25">
      <c r="A1466" s="6">
        <v>41480.945381944446</v>
      </c>
      <c r="B1466">
        <v>30</v>
      </c>
      <c r="C1466">
        <v>3272058</v>
      </c>
      <c r="D1466" t="s">
        <v>31</v>
      </c>
      <c r="E1466" t="s">
        <v>149</v>
      </c>
      <c r="F1466" t="s">
        <v>5104</v>
      </c>
      <c r="G1466" t="s">
        <v>209</v>
      </c>
      <c r="H1466" t="s">
        <v>671</v>
      </c>
      <c r="I1466" s="8">
        <v>2724272605050</v>
      </c>
      <c r="J1466">
        <v>1</v>
      </c>
      <c r="K1466" t="s">
        <v>32</v>
      </c>
      <c r="L1466">
        <v>1399</v>
      </c>
      <c r="M1466">
        <v>1259.0999999999999</v>
      </c>
    </row>
    <row r="1467" spans="1:13" x14ac:dyDescent="0.25">
      <c r="A1467" s="6">
        <v>41481.467442129629</v>
      </c>
      <c r="B1467">
        <v>30</v>
      </c>
      <c r="C1467">
        <v>3274405</v>
      </c>
      <c r="D1467" t="s">
        <v>31</v>
      </c>
      <c r="E1467" t="s">
        <v>149</v>
      </c>
      <c r="F1467" t="s">
        <v>5104</v>
      </c>
      <c r="G1467" t="s">
        <v>209</v>
      </c>
      <c r="H1467" t="s">
        <v>671</v>
      </c>
      <c r="I1467" s="8">
        <v>2724272605050</v>
      </c>
      <c r="J1467">
        <v>1</v>
      </c>
      <c r="K1467" t="s">
        <v>32</v>
      </c>
      <c r="L1467">
        <v>1399</v>
      </c>
      <c r="M1467">
        <v>1259.0999999999999</v>
      </c>
    </row>
    <row r="1468" spans="1:13" x14ac:dyDescent="0.25">
      <c r="A1468" s="6">
        <v>41481.968078703707</v>
      </c>
      <c r="B1468">
        <v>30</v>
      </c>
      <c r="C1468">
        <v>3277516</v>
      </c>
      <c r="D1468" t="s">
        <v>31</v>
      </c>
      <c r="E1468" t="s">
        <v>149</v>
      </c>
      <c r="F1468" t="s">
        <v>5104</v>
      </c>
      <c r="G1468" t="s">
        <v>209</v>
      </c>
      <c r="H1468" t="s">
        <v>671</v>
      </c>
      <c r="I1468" s="8">
        <v>2724272605050</v>
      </c>
      <c r="J1468">
        <v>1</v>
      </c>
      <c r="K1468" t="s">
        <v>32</v>
      </c>
      <c r="L1468">
        <v>1399</v>
      </c>
      <c r="M1468">
        <v>1259.0999999999999</v>
      </c>
    </row>
    <row r="1469" spans="1:13" x14ac:dyDescent="0.25">
      <c r="A1469" s="6">
        <v>41482</v>
      </c>
      <c r="B1469">
        <v>30</v>
      </c>
      <c r="C1469">
        <v>3279737</v>
      </c>
      <c r="D1469" t="s">
        <v>31</v>
      </c>
      <c r="E1469" t="s">
        <v>149</v>
      </c>
      <c r="F1469" t="s">
        <v>5104</v>
      </c>
      <c r="G1469" t="s">
        <v>209</v>
      </c>
      <c r="H1469" t="s">
        <v>671</v>
      </c>
      <c r="I1469" s="8">
        <v>2724272605050</v>
      </c>
      <c r="J1469">
        <v>1</v>
      </c>
      <c r="K1469" t="s">
        <v>32</v>
      </c>
      <c r="L1469">
        <v>1399</v>
      </c>
      <c r="M1469">
        <v>1259.0999999999999</v>
      </c>
    </row>
    <row r="1470" spans="1:13" x14ac:dyDescent="0.25">
      <c r="A1470" s="6">
        <v>41482</v>
      </c>
      <c r="B1470">
        <v>30</v>
      </c>
      <c r="C1470">
        <v>3279782</v>
      </c>
      <c r="D1470" t="s">
        <v>31</v>
      </c>
      <c r="E1470" t="s">
        <v>149</v>
      </c>
      <c r="F1470" t="s">
        <v>5104</v>
      </c>
      <c r="G1470" t="s">
        <v>209</v>
      </c>
      <c r="H1470" t="s">
        <v>671</v>
      </c>
      <c r="I1470" s="8">
        <v>2724272605050</v>
      </c>
      <c r="J1470">
        <v>1</v>
      </c>
      <c r="K1470" t="s">
        <v>32</v>
      </c>
      <c r="L1470">
        <v>1399</v>
      </c>
      <c r="M1470">
        <v>1259.0999999999999</v>
      </c>
    </row>
    <row r="1471" spans="1:13" x14ac:dyDescent="0.25">
      <c r="A1471" s="6">
        <v>41482</v>
      </c>
      <c r="B1471">
        <v>30</v>
      </c>
      <c r="C1471">
        <v>3281081</v>
      </c>
      <c r="D1471" t="s">
        <v>31</v>
      </c>
      <c r="E1471" t="s">
        <v>149</v>
      </c>
      <c r="F1471" t="s">
        <v>5104</v>
      </c>
      <c r="G1471" t="s">
        <v>209</v>
      </c>
      <c r="H1471" t="s">
        <v>671</v>
      </c>
      <c r="I1471" s="8">
        <v>2724272605050</v>
      </c>
      <c r="J1471">
        <v>1</v>
      </c>
      <c r="K1471" t="s">
        <v>32</v>
      </c>
      <c r="L1471">
        <v>1399</v>
      </c>
      <c r="M1471">
        <v>1259.0999999999999</v>
      </c>
    </row>
    <row r="1472" spans="1:13" x14ac:dyDescent="0.25">
      <c r="A1472" s="6">
        <v>41482</v>
      </c>
      <c r="B1472">
        <v>30</v>
      </c>
      <c r="C1472">
        <v>3281345</v>
      </c>
      <c r="D1472" t="s">
        <v>31</v>
      </c>
      <c r="E1472" t="s">
        <v>149</v>
      </c>
      <c r="F1472" t="s">
        <v>5104</v>
      </c>
      <c r="G1472" t="s">
        <v>209</v>
      </c>
      <c r="H1472" t="s">
        <v>671</v>
      </c>
      <c r="I1472" s="8">
        <v>2724272605050</v>
      </c>
      <c r="J1472">
        <v>1</v>
      </c>
      <c r="K1472" t="s">
        <v>32</v>
      </c>
      <c r="L1472">
        <v>1399</v>
      </c>
      <c r="M1472">
        <v>1259.0999999999999</v>
      </c>
    </row>
    <row r="1473" spans="1:13" x14ac:dyDescent="0.25">
      <c r="A1473" s="6">
        <v>41482</v>
      </c>
      <c r="B1473">
        <v>30</v>
      </c>
      <c r="C1473">
        <v>3282478</v>
      </c>
      <c r="D1473" t="s">
        <v>31</v>
      </c>
      <c r="E1473" t="s">
        <v>149</v>
      </c>
      <c r="F1473" t="s">
        <v>5104</v>
      </c>
      <c r="G1473" t="s">
        <v>209</v>
      </c>
      <c r="H1473" t="s">
        <v>671</v>
      </c>
      <c r="I1473" s="8">
        <v>2724272605050</v>
      </c>
      <c r="J1473">
        <v>1</v>
      </c>
      <c r="K1473" t="s">
        <v>32</v>
      </c>
      <c r="L1473">
        <v>1399</v>
      </c>
      <c r="M1473">
        <v>1259.0999999999999</v>
      </c>
    </row>
    <row r="1474" spans="1:13" x14ac:dyDescent="0.25">
      <c r="A1474" s="6">
        <v>41482</v>
      </c>
      <c r="B1474">
        <v>30</v>
      </c>
      <c r="C1474">
        <v>3283541</v>
      </c>
      <c r="D1474" t="s">
        <v>31</v>
      </c>
      <c r="E1474" t="s">
        <v>149</v>
      </c>
      <c r="F1474" t="s">
        <v>5104</v>
      </c>
      <c r="G1474" t="s">
        <v>209</v>
      </c>
      <c r="H1474" t="s">
        <v>671</v>
      </c>
      <c r="I1474" s="8">
        <v>2724272605050</v>
      </c>
      <c r="J1474">
        <v>1</v>
      </c>
      <c r="K1474" t="s">
        <v>32</v>
      </c>
      <c r="L1474">
        <v>1399</v>
      </c>
      <c r="M1474">
        <v>1259.0999999999999</v>
      </c>
    </row>
    <row r="1475" spans="1:13" x14ac:dyDescent="0.25">
      <c r="A1475" s="6">
        <v>41483</v>
      </c>
      <c r="B1475">
        <v>31</v>
      </c>
      <c r="C1475">
        <v>3285883</v>
      </c>
      <c r="D1475" t="s">
        <v>31</v>
      </c>
      <c r="E1475" t="s">
        <v>149</v>
      </c>
      <c r="F1475" t="s">
        <v>5104</v>
      </c>
      <c r="G1475" t="s">
        <v>209</v>
      </c>
      <c r="H1475" t="s">
        <v>671</v>
      </c>
      <c r="I1475" s="8">
        <v>2724272605050</v>
      </c>
      <c r="J1475">
        <v>1</v>
      </c>
      <c r="K1475" t="s">
        <v>32</v>
      </c>
      <c r="L1475">
        <v>1399</v>
      </c>
      <c r="M1475">
        <v>1259.0999999999999</v>
      </c>
    </row>
    <row r="1476" spans="1:13" x14ac:dyDescent="0.25">
      <c r="A1476" s="6">
        <v>41483</v>
      </c>
      <c r="B1476">
        <v>31</v>
      </c>
      <c r="C1476">
        <v>3286922</v>
      </c>
      <c r="D1476" t="s">
        <v>31</v>
      </c>
      <c r="E1476" t="s">
        <v>149</v>
      </c>
      <c r="F1476" t="s">
        <v>5104</v>
      </c>
      <c r="G1476" t="s">
        <v>209</v>
      </c>
      <c r="H1476" t="s">
        <v>671</v>
      </c>
      <c r="I1476" s="8">
        <v>2724272605050</v>
      </c>
      <c r="J1476">
        <v>1</v>
      </c>
      <c r="K1476" t="s">
        <v>32</v>
      </c>
      <c r="L1476">
        <v>1399</v>
      </c>
      <c r="M1476">
        <v>1259.0999999999999</v>
      </c>
    </row>
    <row r="1477" spans="1:13" x14ac:dyDescent="0.25">
      <c r="A1477" s="6">
        <v>41483</v>
      </c>
      <c r="B1477">
        <v>31</v>
      </c>
      <c r="C1477">
        <v>3287091</v>
      </c>
      <c r="D1477" t="s">
        <v>31</v>
      </c>
      <c r="E1477" t="s">
        <v>149</v>
      </c>
      <c r="F1477" t="s">
        <v>5104</v>
      </c>
      <c r="G1477" t="s">
        <v>209</v>
      </c>
      <c r="H1477" t="s">
        <v>671</v>
      </c>
      <c r="I1477" s="8">
        <v>2724272605050</v>
      </c>
      <c r="J1477">
        <v>1</v>
      </c>
      <c r="K1477" t="s">
        <v>32</v>
      </c>
      <c r="L1477">
        <v>1399</v>
      </c>
      <c r="M1477">
        <v>1259.0999999999999</v>
      </c>
    </row>
    <row r="1478" spans="1:13" x14ac:dyDescent="0.25">
      <c r="A1478" s="6">
        <v>41483</v>
      </c>
      <c r="B1478">
        <v>31</v>
      </c>
      <c r="C1478">
        <v>3287222</v>
      </c>
      <c r="D1478" t="s">
        <v>31</v>
      </c>
      <c r="E1478" t="s">
        <v>149</v>
      </c>
      <c r="F1478" t="s">
        <v>5104</v>
      </c>
      <c r="G1478" t="s">
        <v>209</v>
      </c>
      <c r="H1478" t="s">
        <v>671</v>
      </c>
      <c r="I1478" s="8">
        <v>2724272605050</v>
      </c>
      <c r="J1478">
        <v>1</v>
      </c>
      <c r="K1478" t="s">
        <v>32</v>
      </c>
      <c r="L1478">
        <v>1399</v>
      </c>
      <c r="M1478">
        <v>1259.0999999999999</v>
      </c>
    </row>
    <row r="1479" spans="1:13" x14ac:dyDescent="0.25">
      <c r="A1479" s="6">
        <v>41483</v>
      </c>
      <c r="B1479">
        <v>31</v>
      </c>
      <c r="C1479">
        <v>3287381</v>
      </c>
      <c r="D1479" t="s">
        <v>31</v>
      </c>
      <c r="E1479" t="s">
        <v>149</v>
      </c>
      <c r="F1479" t="s">
        <v>5104</v>
      </c>
      <c r="G1479" t="s">
        <v>209</v>
      </c>
      <c r="H1479" t="s">
        <v>671</v>
      </c>
      <c r="I1479" s="8">
        <v>2724272605050</v>
      </c>
      <c r="J1479">
        <v>1</v>
      </c>
      <c r="K1479" t="s">
        <v>32</v>
      </c>
      <c r="L1479">
        <v>1399</v>
      </c>
      <c r="M1479">
        <v>1259.0999999999999</v>
      </c>
    </row>
    <row r="1480" spans="1:13" x14ac:dyDescent="0.25">
      <c r="A1480" s="6">
        <v>41483</v>
      </c>
      <c r="B1480">
        <v>31</v>
      </c>
      <c r="C1480">
        <v>3289546</v>
      </c>
      <c r="D1480" t="s">
        <v>31</v>
      </c>
      <c r="E1480" t="s">
        <v>149</v>
      </c>
      <c r="F1480" t="s">
        <v>5104</v>
      </c>
      <c r="G1480" t="s">
        <v>209</v>
      </c>
      <c r="H1480" t="s">
        <v>671</v>
      </c>
      <c r="I1480" s="8">
        <v>2724272605050</v>
      </c>
      <c r="J1480">
        <v>1</v>
      </c>
      <c r="K1480" t="s">
        <v>32</v>
      </c>
      <c r="L1480">
        <v>1399</v>
      </c>
      <c r="M1480">
        <v>1259.0999999999999</v>
      </c>
    </row>
    <row r="1481" spans="1:13" x14ac:dyDescent="0.25">
      <c r="A1481" s="6">
        <v>41484</v>
      </c>
      <c r="B1481">
        <v>31</v>
      </c>
      <c r="C1481">
        <v>3290743</v>
      </c>
      <c r="D1481" t="s">
        <v>31</v>
      </c>
      <c r="E1481" t="s">
        <v>149</v>
      </c>
      <c r="F1481" t="s">
        <v>5104</v>
      </c>
      <c r="G1481" t="s">
        <v>209</v>
      </c>
      <c r="H1481" t="s">
        <v>671</v>
      </c>
      <c r="I1481" s="8">
        <v>2724272605050</v>
      </c>
      <c r="J1481">
        <v>1</v>
      </c>
      <c r="K1481" t="s">
        <v>32</v>
      </c>
      <c r="L1481">
        <v>1399</v>
      </c>
      <c r="M1481">
        <v>1259.0999999999999</v>
      </c>
    </row>
    <row r="1482" spans="1:13" x14ac:dyDescent="0.25">
      <c r="A1482" s="6">
        <v>41484</v>
      </c>
      <c r="B1482">
        <v>31</v>
      </c>
      <c r="C1482">
        <v>3292146</v>
      </c>
      <c r="D1482" t="s">
        <v>31</v>
      </c>
      <c r="E1482" t="s">
        <v>149</v>
      </c>
      <c r="F1482" t="s">
        <v>5104</v>
      </c>
      <c r="G1482" t="s">
        <v>209</v>
      </c>
      <c r="H1482" t="s">
        <v>671</v>
      </c>
      <c r="I1482" s="8">
        <v>2724272605050</v>
      </c>
      <c r="J1482">
        <v>1</v>
      </c>
      <c r="K1482" t="s">
        <v>32</v>
      </c>
      <c r="L1482">
        <v>1399</v>
      </c>
      <c r="M1482">
        <v>1259.0999999999999</v>
      </c>
    </row>
    <row r="1483" spans="1:13" x14ac:dyDescent="0.25">
      <c r="A1483" s="6">
        <v>41484</v>
      </c>
      <c r="B1483">
        <v>31</v>
      </c>
      <c r="C1483">
        <v>3293428</v>
      </c>
      <c r="D1483" t="s">
        <v>31</v>
      </c>
      <c r="E1483" t="s">
        <v>149</v>
      </c>
      <c r="F1483" t="s">
        <v>5104</v>
      </c>
      <c r="G1483" t="s">
        <v>209</v>
      </c>
      <c r="H1483" t="s">
        <v>671</v>
      </c>
      <c r="I1483" s="8">
        <v>2724272605050</v>
      </c>
      <c r="J1483">
        <v>1</v>
      </c>
      <c r="K1483" t="s">
        <v>32</v>
      </c>
      <c r="L1483">
        <v>1399</v>
      </c>
      <c r="M1483">
        <v>1259.0999999999999</v>
      </c>
    </row>
    <row r="1484" spans="1:13" x14ac:dyDescent="0.25">
      <c r="A1484" s="6">
        <v>41485</v>
      </c>
      <c r="B1484">
        <v>31</v>
      </c>
      <c r="C1484">
        <v>3299057</v>
      </c>
      <c r="D1484" t="s">
        <v>31</v>
      </c>
      <c r="E1484" t="s">
        <v>149</v>
      </c>
      <c r="F1484" t="s">
        <v>5104</v>
      </c>
      <c r="G1484" t="s">
        <v>209</v>
      </c>
      <c r="H1484" t="s">
        <v>671</v>
      </c>
      <c r="I1484" s="8">
        <v>2724272605050</v>
      </c>
      <c r="J1484">
        <v>1</v>
      </c>
      <c r="K1484" t="s">
        <v>32</v>
      </c>
      <c r="L1484">
        <v>1399</v>
      </c>
      <c r="M1484">
        <v>1259.0999999999999</v>
      </c>
    </row>
    <row r="1485" spans="1:13" x14ac:dyDescent="0.25">
      <c r="A1485" s="6">
        <v>41485</v>
      </c>
      <c r="B1485">
        <v>31</v>
      </c>
      <c r="C1485">
        <v>3299241</v>
      </c>
      <c r="D1485" t="s">
        <v>31</v>
      </c>
      <c r="E1485" t="s">
        <v>149</v>
      </c>
      <c r="F1485" t="s">
        <v>5104</v>
      </c>
      <c r="G1485" t="s">
        <v>209</v>
      </c>
      <c r="H1485" t="s">
        <v>671</v>
      </c>
      <c r="I1485" s="8">
        <v>2724272605050</v>
      </c>
      <c r="J1485">
        <v>1</v>
      </c>
      <c r="K1485" t="s">
        <v>32</v>
      </c>
      <c r="L1485">
        <v>1399</v>
      </c>
      <c r="M1485">
        <v>1259.0999999999999</v>
      </c>
    </row>
    <row r="1486" spans="1:13" x14ac:dyDescent="0.25">
      <c r="A1486" s="6">
        <v>41485</v>
      </c>
      <c r="B1486">
        <v>31</v>
      </c>
      <c r="C1486">
        <v>3299425</v>
      </c>
      <c r="D1486" t="s">
        <v>31</v>
      </c>
      <c r="E1486" t="s">
        <v>149</v>
      </c>
      <c r="F1486" t="s">
        <v>5104</v>
      </c>
      <c r="G1486" t="s">
        <v>209</v>
      </c>
      <c r="H1486" t="s">
        <v>671</v>
      </c>
      <c r="I1486" s="8">
        <v>2724272605050</v>
      </c>
      <c r="J1486">
        <v>1</v>
      </c>
      <c r="K1486" t="s">
        <v>32</v>
      </c>
      <c r="L1486">
        <v>1399</v>
      </c>
      <c r="M1486">
        <v>1259.0999999999999</v>
      </c>
    </row>
    <row r="1487" spans="1:13" x14ac:dyDescent="0.25">
      <c r="A1487" s="6">
        <v>41485</v>
      </c>
      <c r="B1487">
        <v>31</v>
      </c>
      <c r="C1487">
        <v>3299983</v>
      </c>
      <c r="D1487" t="s">
        <v>31</v>
      </c>
      <c r="E1487" t="s">
        <v>149</v>
      </c>
      <c r="F1487" t="s">
        <v>5104</v>
      </c>
      <c r="G1487" t="s">
        <v>209</v>
      </c>
      <c r="H1487" t="s">
        <v>671</v>
      </c>
      <c r="I1487" s="8">
        <v>2724272605050</v>
      </c>
      <c r="J1487">
        <v>1</v>
      </c>
      <c r="K1487" t="s">
        <v>32</v>
      </c>
      <c r="L1487">
        <v>1399</v>
      </c>
      <c r="M1487">
        <v>1259.0999999999999</v>
      </c>
    </row>
    <row r="1488" spans="1:13" x14ac:dyDescent="0.25">
      <c r="A1488" s="6">
        <v>41485</v>
      </c>
      <c r="B1488">
        <v>31</v>
      </c>
      <c r="C1488">
        <v>3300035</v>
      </c>
      <c r="D1488" t="s">
        <v>31</v>
      </c>
      <c r="E1488" t="s">
        <v>149</v>
      </c>
      <c r="F1488" t="s">
        <v>5104</v>
      </c>
      <c r="G1488" t="s">
        <v>209</v>
      </c>
      <c r="H1488" t="s">
        <v>671</v>
      </c>
      <c r="I1488" s="8">
        <v>2724272605050</v>
      </c>
      <c r="J1488">
        <v>1</v>
      </c>
      <c r="K1488" t="s">
        <v>32</v>
      </c>
      <c r="L1488">
        <v>1399</v>
      </c>
      <c r="M1488">
        <v>1259.0999999999999</v>
      </c>
    </row>
    <row r="1489" spans="1:13" x14ac:dyDescent="0.25">
      <c r="A1489" s="6">
        <v>41485</v>
      </c>
      <c r="B1489">
        <v>31</v>
      </c>
      <c r="C1489">
        <v>3300863</v>
      </c>
      <c r="D1489" t="s">
        <v>31</v>
      </c>
      <c r="E1489" t="s">
        <v>149</v>
      </c>
      <c r="F1489" t="s">
        <v>5104</v>
      </c>
      <c r="G1489" t="s">
        <v>209</v>
      </c>
      <c r="H1489" t="s">
        <v>671</v>
      </c>
      <c r="I1489" s="8">
        <v>2724272605050</v>
      </c>
      <c r="J1489">
        <v>1</v>
      </c>
      <c r="K1489" t="s">
        <v>32</v>
      </c>
      <c r="L1489">
        <v>1399</v>
      </c>
      <c r="M1489">
        <v>1259.0999999999999</v>
      </c>
    </row>
    <row r="1490" spans="1:13" x14ac:dyDescent="0.25">
      <c r="A1490" s="6">
        <v>41485</v>
      </c>
      <c r="B1490">
        <v>31</v>
      </c>
      <c r="C1490">
        <v>3301068</v>
      </c>
      <c r="D1490" t="s">
        <v>31</v>
      </c>
      <c r="E1490" t="s">
        <v>149</v>
      </c>
      <c r="F1490" t="s">
        <v>5104</v>
      </c>
      <c r="G1490" t="s">
        <v>209</v>
      </c>
      <c r="H1490" t="s">
        <v>671</v>
      </c>
      <c r="I1490" s="8">
        <v>2724272605050</v>
      </c>
      <c r="J1490">
        <v>1</v>
      </c>
      <c r="K1490" t="s">
        <v>32</v>
      </c>
      <c r="L1490">
        <v>1399</v>
      </c>
      <c r="M1490">
        <v>1259.0999999999999</v>
      </c>
    </row>
    <row r="1491" spans="1:13" x14ac:dyDescent="0.25">
      <c r="A1491" s="6">
        <v>41485</v>
      </c>
      <c r="B1491">
        <v>31</v>
      </c>
      <c r="C1491">
        <v>3302411</v>
      </c>
      <c r="D1491" t="s">
        <v>31</v>
      </c>
      <c r="E1491" t="s">
        <v>149</v>
      </c>
      <c r="F1491" t="s">
        <v>5104</v>
      </c>
      <c r="G1491" t="s">
        <v>209</v>
      </c>
      <c r="H1491" t="s">
        <v>671</v>
      </c>
      <c r="I1491" s="8">
        <v>2724272605050</v>
      </c>
      <c r="J1491">
        <v>1</v>
      </c>
      <c r="K1491" t="s">
        <v>32</v>
      </c>
      <c r="L1491">
        <v>1399</v>
      </c>
      <c r="M1491">
        <v>1259.0999999999999</v>
      </c>
    </row>
    <row r="1492" spans="1:13" x14ac:dyDescent="0.25">
      <c r="A1492" s="6">
        <v>41485</v>
      </c>
      <c r="B1492">
        <v>31</v>
      </c>
      <c r="C1492">
        <v>3302712</v>
      </c>
      <c r="D1492" t="s">
        <v>31</v>
      </c>
      <c r="E1492" t="s">
        <v>149</v>
      </c>
      <c r="F1492" t="s">
        <v>5104</v>
      </c>
      <c r="G1492" t="s">
        <v>209</v>
      </c>
      <c r="H1492" t="s">
        <v>671</v>
      </c>
      <c r="I1492" s="8">
        <v>2724272605050</v>
      </c>
      <c r="J1492">
        <v>2</v>
      </c>
      <c r="K1492" t="s">
        <v>32</v>
      </c>
      <c r="L1492">
        <v>2798</v>
      </c>
      <c r="M1492">
        <v>2518.1999999999998</v>
      </c>
    </row>
    <row r="1493" spans="1:13" x14ac:dyDescent="0.25">
      <c r="A1493" s="6">
        <v>41486</v>
      </c>
      <c r="B1493">
        <v>31</v>
      </c>
      <c r="C1493">
        <v>3311431</v>
      </c>
      <c r="D1493" t="s">
        <v>31</v>
      </c>
      <c r="E1493" t="s">
        <v>149</v>
      </c>
      <c r="F1493" t="s">
        <v>5104</v>
      </c>
      <c r="G1493" t="s">
        <v>209</v>
      </c>
      <c r="H1493" t="s">
        <v>671</v>
      </c>
      <c r="I1493" s="8">
        <v>2724272605050</v>
      </c>
      <c r="J1493">
        <v>1</v>
      </c>
      <c r="K1493" t="s">
        <v>32</v>
      </c>
      <c r="L1493">
        <v>1399</v>
      </c>
      <c r="M1493">
        <v>1259.0999999999999</v>
      </c>
    </row>
    <row r="1494" spans="1:13" x14ac:dyDescent="0.25">
      <c r="A1494" s="6">
        <v>41486</v>
      </c>
      <c r="B1494">
        <v>31</v>
      </c>
      <c r="C1494">
        <v>3311774</v>
      </c>
      <c r="D1494" t="s">
        <v>31</v>
      </c>
      <c r="E1494" t="s">
        <v>149</v>
      </c>
      <c r="F1494" t="s">
        <v>5104</v>
      </c>
      <c r="G1494" t="s">
        <v>209</v>
      </c>
      <c r="H1494" t="s">
        <v>671</v>
      </c>
      <c r="I1494" s="8">
        <v>2724272605050</v>
      </c>
      <c r="J1494">
        <v>1</v>
      </c>
      <c r="K1494" t="s">
        <v>32</v>
      </c>
      <c r="L1494">
        <v>1399</v>
      </c>
      <c r="M1494">
        <v>1259.0999999999999</v>
      </c>
    </row>
    <row r="1495" spans="1:13" x14ac:dyDescent="0.25">
      <c r="A1495" s="6">
        <v>41486</v>
      </c>
      <c r="B1495">
        <v>31</v>
      </c>
      <c r="C1495">
        <v>3312832</v>
      </c>
      <c r="D1495" t="s">
        <v>31</v>
      </c>
      <c r="E1495" t="s">
        <v>149</v>
      </c>
      <c r="F1495" t="s">
        <v>5104</v>
      </c>
      <c r="G1495" t="s">
        <v>209</v>
      </c>
      <c r="H1495" t="s">
        <v>671</v>
      </c>
      <c r="I1495" s="8">
        <v>2724272605050</v>
      </c>
      <c r="J1495">
        <v>1</v>
      </c>
      <c r="K1495" t="s">
        <v>32</v>
      </c>
      <c r="L1495">
        <v>1399</v>
      </c>
      <c r="M1495">
        <v>1259.0999999999999</v>
      </c>
    </row>
    <row r="1496" spans="1:13" x14ac:dyDescent="0.25">
      <c r="A1496" s="6">
        <v>41486</v>
      </c>
      <c r="B1496">
        <v>31</v>
      </c>
      <c r="C1496">
        <v>3313413</v>
      </c>
      <c r="D1496" t="s">
        <v>31</v>
      </c>
      <c r="E1496" t="s">
        <v>149</v>
      </c>
      <c r="F1496" t="s">
        <v>5104</v>
      </c>
      <c r="G1496" t="s">
        <v>209</v>
      </c>
      <c r="H1496" t="s">
        <v>671</v>
      </c>
      <c r="I1496" s="8">
        <v>2724272605050</v>
      </c>
      <c r="J1496">
        <v>1</v>
      </c>
      <c r="K1496" t="s">
        <v>32</v>
      </c>
      <c r="L1496">
        <v>1399</v>
      </c>
      <c r="M1496">
        <v>1259.0999999999999</v>
      </c>
    </row>
    <row r="1497" spans="1:13" x14ac:dyDescent="0.25">
      <c r="A1497" s="6">
        <v>41486</v>
      </c>
      <c r="B1497">
        <v>31</v>
      </c>
      <c r="C1497">
        <v>3313510</v>
      </c>
      <c r="D1497" t="s">
        <v>31</v>
      </c>
      <c r="E1497" t="s">
        <v>149</v>
      </c>
      <c r="F1497" t="s">
        <v>5104</v>
      </c>
      <c r="G1497" t="s">
        <v>209</v>
      </c>
      <c r="H1497" t="s">
        <v>671</v>
      </c>
      <c r="I1497" s="8">
        <v>2724272605050</v>
      </c>
      <c r="J1497">
        <v>1</v>
      </c>
      <c r="K1497" t="s">
        <v>32</v>
      </c>
      <c r="L1497">
        <v>1399</v>
      </c>
      <c r="M1497">
        <v>1259.0999999999999</v>
      </c>
    </row>
    <row r="1498" spans="1:13" x14ac:dyDescent="0.25">
      <c r="A1498" s="6">
        <v>41479</v>
      </c>
      <c r="B1498">
        <v>30</v>
      </c>
      <c r="C1498">
        <v>3264052</v>
      </c>
      <c r="D1498" t="s">
        <v>31</v>
      </c>
      <c r="E1498" t="s">
        <v>149</v>
      </c>
      <c r="F1498" t="s">
        <v>651</v>
      </c>
      <c r="G1498" t="s">
        <v>209</v>
      </c>
      <c r="H1498" t="s">
        <v>672</v>
      </c>
      <c r="I1498" s="8">
        <v>2724273346167</v>
      </c>
      <c r="J1498">
        <v>1</v>
      </c>
      <c r="K1498" t="s">
        <v>32</v>
      </c>
      <c r="L1498">
        <v>1399</v>
      </c>
      <c r="M1498">
        <v>1259.0999999999999</v>
      </c>
    </row>
    <row r="1499" spans="1:13" x14ac:dyDescent="0.25">
      <c r="A1499" s="6">
        <v>41458</v>
      </c>
      <c r="B1499">
        <v>27</v>
      </c>
      <c r="C1499">
        <v>3144764</v>
      </c>
      <c r="D1499" t="s">
        <v>31</v>
      </c>
      <c r="E1499" t="s">
        <v>149</v>
      </c>
      <c r="F1499" t="s">
        <v>5104</v>
      </c>
      <c r="G1499" t="s">
        <v>209</v>
      </c>
      <c r="H1499" t="s">
        <v>673</v>
      </c>
      <c r="I1499" s="8">
        <v>2724261922625</v>
      </c>
      <c r="J1499">
        <v>1</v>
      </c>
      <c r="K1499" t="s">
        <v>32</v>
      </c>
      <c r="L1499">
        <v>1449</v>
      </c>
      <c r="M1499">
        <v>1304.0999999999999</v>
      </c>
    </row>
    <row r="1500" spans="1:13" x14ac:dyDescent="0.25">
      <c r="A1500" s="6">
        <v>41458</v>
      </c>
      <c r="B1500">
        <v>27</v>
      </c>
      <c r="C1500">
        <v>3146035</v>
      </c>
      <c r="D1500" t="s">
        <v>31</v>
      </c>
      <c r="E1500" t="s">
        <v>149</v>
      </c>
      <c r="F1500" t="s">
        <v>5104</v>
      </c>
      <c r="G1500" t="s">
        <v>209</v>
      </c>
      <c r="H1500" t="s">
        <v>673</v>
      </c>
      <c r="I1500" s="8">
        <v>2724261922625</v>
      </c>
      <c r="J1500">
        <v>1</v>
      </c>
      <c r="K1500" t="s">
        <v>32</v>
      </c>
      <c r="L1500">
        <v>1449</v>
      </c>
      <c r="M1500">
        <v>1304.0999999999999</v>
      </c>
    </row>
    <row r="1501" spans="1:13" x14ac:dyDescent="0.25">
      <c r="A1501" s="6">
        <v>41458</v>
      </c>
      <c r="B1501">
        <v>27</v>
      </c>
      <c r="C1501">
        <v>3146127</v>
      </c>
      <c r="D1501" t="s">
        <v>31</v>
      </c>
      <c r="E1501" t="s">
        <v>149</v>
      </c>
      <c r="F1501" t="s">
        <v>5104</v>
      </c>
      <c r="G1501" t="s">
        <v>209</v>
      </c>
      <c r="H1501" t="s">
        <v>673</v>
      </c>
      <c r="I1501" s="8">
        <v>2724261922625</v>
      </c>
      <c r="J1501">
        <v>1</v>
      </c>
      <c r="K1501" t="s">
        <v>32</v>
      </c>
      <c r="L1501">
        <v>1449</v>
      </c>
      <c r="M1501">
        <v>1304.0999999999999</v>
      </c>
    </row>
    <row r="1502" spans="1:13" x14ac:dyDescent="0.25">
      <c r="A1502" s="6">
        <v>41458</v>
      </c>
      <c r="B1502">
        <v>27</v>
      </c>
      <c r="C1502">
        <v>3146308</v>
      </c>
      <c r="D1502" t="s">
        <v>31</v>
      </c>
      <c r="E1502" t="s">
        <v>149</v>
      </c>
      <c r="F1502" t="s">
        <v>5104</v>
      </c>
      <c r="G1502" t="s">
        <v>209</v>
      </c>
      <c r="H1502" t="s">
        <v>673</v>
      </c>
      <c r="I1502" s="8">
        <v>2724261922625</v>
      </c>
      <c r="J1502">
        <v>1</v>
      </c>
      <c r="K1502" t="s">
        <v>32</v>
      </c>
      <c r="L1502">
        <v>1449</v>
      </c>
      <c r="M1502">
        <v>1304.0999999999999</v>
      </c>
    </row>
    <row r="1503" spans="1:13" x14ac:dyDescent="0.25">
      <c r="A1503" s="6">
        <v>41459</v>
      </c>
      <c r="B1503">
        <v>27</v>
      </c>
      <c r="C1503">
        <v>3149689</v>
      </c>
      <c r="D1503" t="s">
        <v>31</v>
      </c>
      <c r="E1503" t="s">
        <v>149</v>
      </c>
      <c r="F1503" t="s">
        <v>650</v>
      </c>
      <c r="G1503" t="s">
        <v>209</v>
      </c>
      <c r="H1503" t="s">
        <v>673</v>
      </c>
      <c r="I1503" s="8">
        <v>2724261922625</v>
      </c>
      <c r="J1503">
        <v>1</v>
      </c>
      <c r="K1503" t="s">
        <v>32</v>
      </c>
      <c r="L1503">
        <v>1469</v>
      </c>
      <c r="M1503">
        <v>1322.1</v>
      </c>
    </row>
    <row r="1504" spans="1:13" x14ac:dyDescent="0.25">
      <c r="A1504" s="6">
        <v>41461</v>
      </c>
      <c r="B1504">
        <v>27</v>
      </c>
      <c r="C1504">
        <v>3159522</v>
      </c>
      <c r="D1504" t="s">
        <v>31</v>
      </c>
      <c r="E1504" t="s">
        <v>149</v>
      </c>
      <c r="F1504" t="s">
        <v>674</v>
      </c>
      <c r="G1504" t="s">
        <v>209</v>
      </c>
      <c r="H1504" t="s">
        <v>673</v>
      </c>
      <c r="I1504" s="8">
        <v>2724261922625</v>
      </c>
      <c r="J1504">
        <v>1</v>
      </c>
      <c r="K1504" t="s">
        <v>32</v>
      </c>
      <c r="L1504">
        <v>1175</v>
      </c>
      <c r="M1504">
        <v>1057.5</v>
      </c>
    </row>
    <row r="1505" spans="1:13" x14ac:dyDescent="0.25">
      <c r="A1505" s="6">
        <v>41462</v>
      </c>
      <c r="B1505">
        <v>28</v>
      </c>
      <c r="C1505">
        <v>3167636</v>
      </c>
      <c r="D1505" t="s">
        <v>31</v>
      </c>
      <c r="E1505" t="s">
        <v>149</v>
      </c>
      <c r="F1505" t="s">
        <v>675</v>
      </c>
      <c r="G1505" t="s">
        <v>209</v>
      </c>
      <c r="H1505" t="s">
        <v>673</v>
      </c>
      <c r="I1505" s="8">
        <v>2724261922625</v>
      </c>
      <c r="J1505">
        <v>1</v>
      </c>
      <c r="K1505" t="s">
        <v>32</v>
      </c>
      <c r="L1505">
        <v>799</v>
      </c>
      <c r="M1505">
        <v>719.1</v>
      </c>
    </row>
    <row r="1506" spans="1:13" x14ac:dyDescent="0.25">
      <c r="A1506" s="6">
        <v>41462</v>
      </c>
      <c r="B1506">
        <v>28</v>
      </c>
      <c r="C1506">
        <v>3168489</v>
      </c>
      <c r="D1506" t="s">
        <v>31</v>
      </c>
      <c r="E1506" t="s">
        <v>149</v>
      </c>
      <c r="F1506" t="s">
        <v>353</v>
      </c>
      <c r="G1506" t="s">
        <v>209</v>
      </c>
      <c r="H1506" t="s">
        <v>673</v>
      </c>
      <c r="I1506" s="8">
        <v>2724261922625</v>
      </c>
      <c r="J1506">
        <v>1</v>
      </c>
      <c r="K1506" t="s">
        <v>32</v>
      </c>
      <c r="L1506">
        <v>899</v>
      </c>
      <c r="M1506">
        <v>809.1</v>
      </c>
    </row>
    <row r="1507" spans="1:13" x14ac:dyDescent="0.25">
      <c r="A1507" s="6">
        <v>41463</v>
      </c>
      <c r="B1507">
        <v>28</v>
      </c>
      <c r="C1507">
        <v>3170073</v>
      </c>
      <c r="D1507" t="s">
        <v>31</v>
      </c>
      <c r="E1507" t="s">
        <v>149</v>
      </c>
      <c r="F1507" t="s">
        <v>676</v>
      </c>
      <c r="G1507" t="s">
        <v>209</v>
      </c>
      <c r="H1507" t="s">
        <v>673</v>
      </c>
      <c r="I1507" s="8">
        <v>2724261922625</v>
      </c>
      <c r="J1507">
        <v>1</v>
      </c>
      <c r="K1507" t="s">
        <v>32</v>
      </c>
      <c r="L1507">
        <v>1159</v>
      </c>
      <c r="M1507">
        <v>1043.0999999999999</v>
      </c>
    </row>
    <row r="1508" spans="1:13" x14ac:dyDescent="0.25">
      <c r="A1508" s="6">
        <v>41463</v>
      </c>
      <c r="B1508">
        <v>28</v>
      </c>
      <c r="C1508">
        <v>3171216</v>
      </c>
      <c r="D1508" t="s">
        <v>31</v>
      </c>
      <c r="E1508" t="s">
        <v>149</v>
      </c>
      <c r="F1508" t="s">
        <v>650</v>
      </c>
      <c r="G1508" t="s">
        <v>209</v>
      </c>
      <c r="H1508" t="s">
        <v>673</v>
      </c>
      <c r="I1508" s="8">
        <v>2724261922625</v>
      </c>
      <c r="J1508">
        <v>1</v>
      </c>
      <c r="K1508" t="s">
        <v>32</v>
      </c>
      <c r="L1508">
        <v>1469</v>
      </c>
      <c r="M1508">
        <v>1322.1</v>
      </c>
    </row>
    <row r="1509" spans="1:13" x14ac:dyDescent="0.25">
      <c r="A1509" s="6">
        <v>41464</v>
      </c>
      <c r="B1509">
        <v>28</v>
      </c>
      <c r="C1509">
        <v>3175537</v>
      </c>
      <c r="D1509" t="s">
        <v>31</v>
      </c>
      <c r="E1509" t="s">
        <v>149</v>
      </c>
      <c r="F1509" t="s">
        <v>5104</v>
      </c>
      <c r="G1509" t="s">
        <v>209</v>
      </c>
      <c r="H1509" t="s">
        <v>673</v>
      </c>
      <c r="I1509" s="8">
        <v>2724261922625</v>
      </c>
      <c r="J1509">
        <v>1</v>
      </c>
      <c r="K1509" t="s">
        <v>32</v>
      </c>
      <c r="L1509">
        <v>1449</v>
      </c>
      <c r="M1509">
        <v>1304.0999999999999</v>
      </c>
    </row>
    <row r="1510" spans="1:13" x14ac:dyDescent="0.25">
      <c r="A1510" s="6">
        <v>41464</v>
      </c>
      <c r="B1510">
        <v>28</v>
      </c>
      <c r="C1510">
        <v>3175581</v>
      </c>
      <c r="D1510" t="s">
        <v>31</v>
      </c>
      <c r="E1510" t="s">
        <v>149</v>
      </c>
      <c r="F1510" t="s">
        <v>5104</v>
      </c>
      <c r="G1510" t="s">
        <v>209</v>
      </c>
      <c r="H1510" t="s">
        <v>673</v>
      </c>
      <c r="I1510" s="8">
        <v>2724261922625</v>
      </c>
      <c r="J1510">
        <v>1</v>
      </c>
      <c r="K1510" t="s">
        <v>32</v>
      </c>
      <c r="L1510">
        <v>1449</v>
      </c>
      <c r="M1510">
        <v>1304.0999999999999</v>
      </c>
    </row>
    <row r="1511" spans="1:13" x14ac:dyDescent="0.25">
      <c r="A1511" s="6">
        <v>41464</v>
      </c>
      <c r="B1511">
        <v>28</v>
      </c>
      <c r="C1511">
        <v>3180364</v>
      </c>
      <c r="D1511" t="s">
        <v>31</v>
      </c>
      <c r="E1511" t="s">
        <v>149</v>
      </c>
      <c r="F1511" t="s">
        <v>5104</v>
      </c>
      <c r="G1511" t="s">
        <v>209</v>
      </c>
      <c r="H1511" t="s">
        <v>673</v>
      </c>
      <c r="I1511" s="8">
        <v>2724261922625</v>
      </c>
      <c r="J1511">
        <v>1</v>
      </c>
      <c r="K1511" t="s">
        <v>32</v>
      </c>
      <c r="L1511">
        <v>1399</v>
      </c>
      <c r="M1511">
        <v>1259.0999999999999</v>
      </c>
    </row>
    <row r="1512" spans="1:13" x14ac:dyDescent="0.25">
      <c r="A1512" s="6">
        <v>41465</v>
      </c>
      <c r="B1512">
        <v>28</v>
      </c>
      <c r="C1512">
        <v>3183062</v>
      </c>
      <c r="D1512" t="s">
        <v>31</v>
      </c>
      <c r="E1512" t="s">
        <v>149</v>
      </c>
      <c r="F1512" t="s">
        <v>5104</v>
      </c>
      <c r="G1512" t="s">
        <v>209</v>
      </c>
      <c r="H1512" t="s">
        <v>673</v>
      </c>
      <c r="I1512" s="8">
        <v>2724261922625</v>
      </c>
      <c r="J1512">
        <v>1</v>
      </c>
      <c r="K1512" t="s">
        <v>32</v>
      </c>
      <c r="L1512">
        <v>1399</v>
      </c>
      <c r="M1512">
        <v>1259.0999999999999</v>
      </c>
    </row>
    <row r="1513" spans="1:13" x14ac:dyDescent="0.25">
      <c r="A1513" s="6">
        <v>41465</v>
      </c>
      <c r="B1513">
        <v>28</v>
      </c>
      <c r="C1513">
        <v>3183755</v>
      </c>
      <c r="D1513" t="s">
        <v>31</v>
      </c>
      <c r="E1513" t="s">
        <v>149</v>
      </c>
      <c r="F1513" t="s">
        <v>492</v>
      </c>
      <c r="G1513" t="s">
        <v>209</v>
      </c>
      <c r="H1513" t="s">
        <v>673</v>
      </c>
      <c r="I1513" s="8">
        <v>2724261922625</v>
      </c>
      <c r="J1513">
        <v>1</v>
      </c>
      <c r="K1513" t="s">
        <v>32</v>
      </c>
      <c r="L1513">
        <v>1180</v>
      </c>
      <c r="M1513">
        <v>1062</v>
      </c>
    </row>
    <row r="1514" spans="1:13" x14ac:dyDescent="0.25">
      <c r="A1514" s="6">
        <v>41465</v>
      </c>
      <c r="B1514">
        <v>28</v>
      </c>
      <c r="C1514">
        <v>3184260</v>
      </c>
      <c r="D1514" t="s">
        <v>31</v>
      </c>
      <c r="E1514" t="s">
        <v>149</v>
      </c>
      <c r="F1514" t="s">
        <v>5104</v>
      </c>
      <c r="G1514" t="s">
        <v>209</v>
      </c>
      <c r="H1514" t="s">
        <v>673</v>
      </c>
      <c r="I1514" s="8">
        <v>2724261922625</v>
      </c>
      <c r="J1514">
        <v>1</v>
      </c>
      <c r="K1514" t="s">
        <v>32</v>
      </c>
      <c r="L1514">
        <v>1399</v>
      </c>
      <c r="M1514">
        <v>1259.0999999999999</v>
      </c>
    </row>
    <row r="1515" spans="1:13" x14ac:dyDescent="0.25">
      <c r="A1515" s="6">
        <v>41465</v>
      </c>
      <c r="B1515">
        <v>28</v>
      </c>
      <c r="C1515">
        <v>3184821</v>
      </c>
      <c r="D1515" t="s">
        <v>31</v>
      </c>
      <c r="E1515" t="s">
        <v>149</v>
      </c>
      <c r="F1515" t="s">
        <v>677</v>
      </c>
      <c r="G1515" t="s">
        <v>209</v>
      </c>
      <c r="H1515" t="s">
        <v>673</v>
      </c>
      <c r="I1515" s="8">
        <v>2724261922625</v>
      </c>
      <c r="J1515">
        <v>1</v>
      </c>
      <c r="K1515" t="s">
        <v>32</v>
      </c>
      <c r="L1515">
        <v>1160</v>
      </c>
      <c r="M1515">
        <v>1044</v>
      </c>
    </row>
    <row r="1516" spans="1:13" x14ac:dyDescent="0.25">
      <c r="A1516" s="6">
        <v>41465</v>
      </c>
      <c r="B1516">
        <v>28</v>
      </c>
      <c r="C1516">
        <v>3184916</v>
      </c>
      <c r="D1516" t="s">
        <v>31</v>
      </c>
      <c r="E1516" t="s">
        <v>149</v>
      </c>
      <c r="F1516" t="s">
        <v>5104</v>
      </c>
      <c r="G1516" t="s">
        <v>209</v>
      </c>
      <c r="H1516" t="s">
        <v>673</v>
      </c>
      <c r="I1516" s="8">
        <v>2724261922625</v>
      </c>
      <c r="J1516">
        <v>1</v>
      </c>
      <c r="K1516" t="s">
        <v>32</v>
      </c>
      <c r="L1516">
        <v>1399</v>
      </c>
      <c r="M1516">
        <v>1259.0999999999999</v>
      </c>
    </row>
    <row r="1517" spans="1:13" x14ac:dyDescent="0.25">
      <c r="A1517" s="6">
        <v>41466</v>
      </c>
      <c r="B1517">
        <v>28</v>
      </c>
      <c r="C1517">
        <v>3187049</v>
      </c>
      <c r="D1517" t="s">
        <v>31</v>
      </c>
      <c r="E1517" t="s">
        <v>149</v>
      </c>
      <c r="F1517" t="s">
        <v>674</v>
      </c>
      <c r="G1517" t="s">
        <v>209</v>
      </c>
      <c r="H1517" t="s">
        <v>673</v>
      </c>
      <c r="I1517" s="8">
        <v>2724261922625</v>
      </c>
      <c r="J1517">
        <v>1</v>
      </c>
      <c r="K1517" t="s">
        <v>32</v>
      </c>
      <c r="L1517">
        <v>1175</v>
      </c>
      <c r="M1517">
        <v>1057.5</v>
      </c>
    </row>
    <row r="1518" spans="1:13" x14ac:dyDescent="0.25">
      <c r="A1518" s="6">
        <v>41467</v>
      </c>
      <c r="B1518">
        <v>28</v>
      </c>
      <c r="C1518">
        <v>3192808</v>
      </c>
      <c r="D1518" t="s">
        <v>31</v>
      </c>
      <c r="E1518" t="s">
        <v>149</v>
      </c>
      <c r="F1518" t="s">
        <v>5104</v>
      </c>
      <c r="G1518" t="s">
        <v>209</v>
      </c>
      <c r="H1518" t="s">
        <v>673</v>
      </c>
      <c r="I1518" s="8">
        <v>2724261922625</v>
      </c>
      <c r="J1518">
        <v>1</v>
      </c>
      <c r="K1518" t="s">
        <v>32</v>
      </c>
      <c r="L1518">
        <v>1399</v>
      </c>
      <c r="M1518">
        <v>1259.0999999999999</v>
      </c>
    </row>
    <row r="1519" spans="1:13" x14ac:dyDescent="0.25">
      <c r="A1519" s="6">
        <v>41467</v>
      </c>
      <c r="B1519">
        <v>28</v>
      </c>
      <c r="C1519">
        <v>3193612</v>
      </c>
      <c r="D1519" t="s">
        <v>31</v>
      </c>
      <c r="E1519" t="s">
        <v>149</v>
      </c>
      <c r="F1519" t="s">
        <v>5104</v>
      </c>
      <c r="G1519" t="s">
        <v>209</v>
      </c>
      <c r="H1519" t="s">
        <v>673</v>
      </c>
      <c r="I1519" s="8">
        <v>2724261922625</v>
      </c>
      <c r="J1519">
        <v>1</v>
      </c>
      <c r="K1519" t="s">
        <v>32</v>
      </c>
      <c r="L1519">
        <v>1399</v>
      </c>
      <c r="M1519">
        <v>1259.0999999999999</v>
      </c>
    </row>
    <row r="1520" spans="1:13" x14ac:dyDescent="0.25">
      <c r="A1520" s="6">
        <v>41467</v>
      </c>
      <c r="B1520">
        <v>28</v>
      </c>
      <c r="C1520">
        <v>3194306</v>
      </c>
      <c r="D1520" t="s">
        <v>31</v>
      </c>
      <c r="E1520" t="s">
        <v>149</v>
      </c>
      <c r="F1520" t="s">
        <v>5104</v>
      </c>
      <c r="G1520" t="s">
        <v>209</v>
      </c>
      <c r="H1520" t="s">
        <v>673</v>
      </c>
      <c r="I1520" s="8">
        <v>2724261922625</v>
      </c>
      <c r="J1520">
        <v>1</v>
      </c>
      <c r="K1520" t="s">
        <v>32</v>
      </c>
      <c r="L1520">
        <v>1399</v>
      </c>
      <c r="M1520">
        <v>1259.0999999999999</v>
      </c>
    </row>
    <row r="1521" spans="1:13" x14ac:dyDescent="0.25">
      <c r="A1521" s="6">
        <v>41468</v>
      </c>
      <c r="B1521">
        <v>28</v>
      </c>
      <c r="C1521">
        <v>3197218</v>
      </c>
      <c r="D1521" t="s">
        <v>31</v>
      </c>
      <c r="E1521" t="s">
        <v>149</v>
      </c>
      <c r="F1521" t="s">
        <v>5104</v>
      </c>
      <c r="G1521" t="s">
        <v>209</v>
      </c>
      <c r="H1521" t="s">
        <v>673</v>
      </c>
      <c r="I1521" s="8">
        <v>2724261922625</v>
      </c>
      <c r="J1521">
        <v>1</v>
      </c>
      <c r="K1521" t="s">
        <v>32</v>
      </c>
      <c r="L1521">
        <v>1399</v>
      </c>
      <c r="M1521">
        <v>1259.0999999999999</v>
      </c>
    </row>
    <row r="1522" spans="1:13" x14ac:dyDescent="0.25">
      <c r="A1522" s="6">
        <v>41468</v>
      </c>
      <c r="B1522">
        <v>28</v>
      </c>
      <c r="C1522">
        <v>3197247</v>
      </c>
      <c r="D1522" t="s">
        <v>31</v>
      </c>
      <c r="E1522" t="s">
        <v>149</v>
      </c>
      <c r="F1522" t="s">
        <v>674</v>
      </c>
      <c r="G1522" t="s">
        <v>209</v>
      </c>
      <c r="H1522" t="s">
        <v>673</v>
      </c>
      <c r="I1522" s="8">
        <v>2724261922625</v>
      </c>
      <c r="J1522">
        <v>1</v>
      </c>
      <c r="K1522" t="s">
        <v>32</v>
      </c>
      <c r="L1522">
        <v>1175</v>
      </c>
      <c r="M1522">
        <v>1057.5</v>
      </c>
    </row>
    <row r="1523" spans="1:13" x14ac:dyDescent="0.25">
      <c r="A1523" s="6">
        <v>41468</v>
      </c>
      <c r="B1523">
        <v>28</v>
      </c>
      <c r="C1523">
        <v>3197626</v>
      </c>
      <c r="D1523" t="s">
        <v>31</v>
      </c>
      <c r="E1523" t="s">
        <v>149</v>
      </c>
      <c r="F1523" t="s">
        <v>5104</v>
      </c>
      <c r="G1523" t="s">
        <v>209</v>
      </c>
      <c r="H1523" t="s">
        <v>673</v>
      </c>
      <c r="I1523" s="8">
        <v>2724261922625</v>
      </c>
      <c r="J1523">
        <v>1</v>
      </c>
      <c r="K1523" t="s">
        <v>32</v>
      </c>
      <c r="L1523">
        <v>1399</v>
      </c>
      <c r="M1523">
        <v>1259.0999999999999</v>
      </c>
    </row>
    <row r="1524" spans="1:13" x14ac:dyDescent="0.25">
      <c r="A1524" s="6">
        <v>41468</v>
      </c>
      <c r="B1524">
        <v>28</v>
      </c>
      <c r="C1524">
        <v>3198212</v>
      </c>
      <c r="D1524" t="s">
        <v>31</v>
      </c>
      <c r="E1524" t="s">
        <v>149</v>
      </c>
      <c r="F1524" t="s">
        <v>5104</v>
      </c>
      <c r="G1524" t="s">
        <v>209</v>
      </c>
      <c r="H1524" t="s">
        <v>673</v>
      </c>
      <c r="I1524" s="8">
        <v>2724261922625</v>
      </c>
      <c r="J1524">
        <v>1</v>
      </c>
      <c r="K1524" t="s">
        <v>32</v>
      </c>
      <c r="L1524">
        <v>1399</v>
      </c>
      <c r="M1524">
        <v>1259.0999999999999</v>
      </c>
    </row>
    <row r="1525" spans="1:13" x14ac:dyDescent="0.25">
      <c r="A1525" s="6">
        <v>41468</v>
      </c>
      <c r="B1525">
        <v>28</v>
      </c>
      <c r="C1525">
        <v>3199762</v>
      </c>
      <c r="D1525" t="s">
        <v>31</v>
      </c>
      <c r="E1525" t="s">
        <v>149</v>
      </c>
      <c r="F1525" t="s">
        <v>678</v>
      </c>
      <c r="G1525" t="s">
        <v>209</v>
      </c>
      <c r="H1525" t="s">
        <v>673</v>
      </c>
      <c r="I1525" s="8">
        <v>2724261922625</v>
      </c>
      <c r="J1525">
        <v>1</v>
      </c>
      <c r="K1525" t="s">
        <v>32</v>
      </c>
      <c r="L1525">
        <v>999</v>
      </c>
      <c r="M1525">
        <v>899.1</v>
      </c>
    </row>
    <row r="1526" spans="1:13" x14ac:dyDescent="0.25">
      <c r="A1526" s="6">
        <v>41469</v>
      </c>
      <c r="B1526">
        <v>29</v>
      </c>
      <c r="C1526">
        <v>3202684</v>
      </c>
      <c r="D1526" t="s">
        <v>31</v>
      </c>
      <c r="E1526" t="s">
        <v>149</v>
      </c>
      <c r="F1526" t="s">
        <v>674</v>
      </c>
      <c r="G1526" t="s">
        <v>209</v>
      </c>
      <c r="H1526" t="s">
        <v>673</v>
      </c>
      <c r="I1526" s="8">
        <v>2724261922625</v>
      </c>
      <c r="J1526">
        <v>1</v>
      </c>
      <c r="K1526" t="s">
        <v>32</v>
      </c>
      <c r="L1526">
        <v>1175</v>
      </c>
      <c r="M1526">
        <v>1057.5</v>
      </c>
    </row>
    <row r="1527" spans="1:13" x14ac:dyDescent="0.25">
      <c r="A1527" s="6">
        <v>41469</v>
      </c>
      <c r="B1527">
        <v>29</v>
      </c>
      <c r="C1527">
        <v>3203885</v>
      </c>
      <c r="D1527" t="s">
        <v>31</v>
      </c>
      <c r="E1527" t="s">
        <v>149</v>
      </c>
      <c r="F1527" t="s">
        <v>5104</v>
      </c>
      <c r="G1527" t="s">
        <v>209</v>
      </c>
      <c r="H1527" t="s">
        <v>673</v>
      </c>
      <c r="I1527" s="8">
        <v>2724261922625</v>
      </c>
      <c r="J1527">
        <v>1</v>
      </c>
      <c r="K1527" t="s">
        <v>32</v>
      </c>
      <c r="L1527">
        <v>1399</v>
      </c>
      <c r="M1527">
        <v>1259.0999999999999</v>
      </c>
    </row>
    <row r="1528" spans="1:13" x14ac:dyDescent="0.25">
      <c r="A1528" s="6">
        <v>41469</v>
      </c>
      <c r="B1528">
        <v>29</v>
      </c>
      <c r="C1528">
        <v>3205406</v>
      </c>
      <c r="D1528" t="s">
        <v>31</v>
      </c>
      <c r="E1528" t="s">
        <v>149</v>
      </c>
      <c r="F1528" t="s">
        <v>674</v>
      </c>
      <c r="G1528" t="s">
        <v>209</v>
      </c>
      <c r="H1528" t="s">
        <v>673</v>
      </c>
      <c r="I1528" s="8">
        <v>2724261922625</v>
      </c>
      <c r="J1528">
        <v>1</v>
      </c>
      <c r="K1528" t="s">
        <v>32</v>
      </c>
      <c r="L1528">
        <v>1175</v>
      </c>
      <c r="M1528">
        <v>1057.5</v>
      </c>
    </row>
    <row r="1529" spans="1:13" x14ac:dyDescent="0.25">
      <c r="A1529" s="6">
        <v>41470</v>
      </c>
      <c r="B1529">
        <v>29</v>
      </c>
      <c r="C1529">
        <v>3208205</v>
      </c>
      <c r="D1529" t="s">
        <v>31</v>
      </c>
      <c r="E1529" t="s">
        <v>149</v>
      </c>
      <c r="F1529" t="s">
        <v>5104</v>
      </c>
      <c r="G1529" t="s">
        <v>209</v>
      </c>
      <c r="H1529" t="s">
        <v>673</v>
      </c>
      <c r="I1529" s="8">
        <v>2724261922625</v>
      </c>
      <c r="J1529">
        <v>1</v>
      </c>
      <c r="K1529" t="s">
        <v>32</v>
      </c>
      <c r="L1529">
        <v>1399</v>
      </c>
      <c r="M1529">
        <v>1259.0999999999999</v>
      </c>
    </row>
    <row r="1530" spans="1:13" x14ac:dyDescent="0.25">
      <c r="A1530" s="6">
        <v>41470</v>
      </c>
      <c r="B1530">
        <v>29</v>
      </c>
      <c r="C1530">
        <v>3208904</v>
      </c>
      <c r="D1530" t="s">
        <v>31</v>
      </c>
      <c r="E1530" t="s">
        <v>149</v>
      </c>
      <c r="F1530" t="s">
        <v>5104</v>
      </c>
      <c r="G1530" t="s">
        <v>209</v>
      </c>
      <c r="H1530" t="s">
        <v>673</v>
      </c>
      <c r="I1530" s="8">
        <v>2724261922625</v>
      </c>
      <c r="J1530">
        <v>1</v>
      </c>
      <c r="K1530" t="s">
        <v>32</v>
      </c>
      <c r="L1530">
        <v>1399</v>
      </c>
      <c r="M1530">
        <v>1259.0999999999999</v>
      </c>
    </row>
    <row r="1531" spans="1:13" x14ac:dyDescent="0.25">
      <c r="A1531" s="6">
        <v>41470</v>
      </c>
      <c r="B1531">
        <v>29</v>
      </c>
      <c r="C1531">
        <v>3209262</v>
      </c>
      <c r="D1531" t="s">
        <v>31</v>
      </c>
      <c r="E1531" t="s">
        <v>149</v>
      </c>
      <c r="F1531" t="s">
        <v>5104</v>
      </c>
      <c r="G1531" t="s">
        <v>209</v>
      </c>
      <c r="H1531" t="s">
        <v>673</v>
      </c>
      <c r="I1531" s="8">
        <v>2724261922625</v>
      </c>
      <c r="J1531">
        <v>1</v>
      </c>
      <c r="K1531" t="s">
        <v>32</v>
      </c>
      <c r="L1531">
        <v>1399</v>
      </c>
      <c r="M1531">
        <v>1259.0999999999999</v>
      </c>
    </row>
    <row r="1532" spans="1:13" x14ac:dyDescent="0.25">
      <c r="A1532" s="6">
        <v>41470</v>
      </c>
      <c r="B1532">
        <v>29</v>
      </c>
      <c r="C1532">
        <v>3211641</v>
      </c>
      <c r="D1532" t="s">
        <v>31</v>
      </c>
      <c r="E1532" t="s">
        <v>149</v>
      </c>
      <c r="F1532" t="s">
        <v>5104</v>
      </c>
      <c r="G1532" t="s">
        <v>209</v>
      </c>
      <c r="H1532" t="s">
        <v>673</v>
      </c>
      <c r="I1532" s="8">
        <v>2724261922625</v>
      </c>
      <c r="J1532">
        <v>1</v>
      </c>
      <c r="K1532" t="s">
        <v>32</v>
      </c>
      <c r="L1532">
        <v>1399</v>
      </c>
      <c r="M1532">
        <v>1259.0999999999999</v>
      </c>
    </row>
    <row r="1533" spans="1:13" x14ac:dyDescent="0.25">
      <c r="A1533" s="6">
        <v>41470</v>
      </c>
      <c r="B1533">
        <v>29</v>
      </c>
      <c r="C1533">
        <v>3212456</v>
      </c>
      <c r="D1533" t="s">
        <v>31</v>
      </c>
      <c r="E1533" t="s">
        <v>149</v>
      </c>
      <c r="F1533" t="s">
        <v>5104</v>
      </c>
      <c r="G1533" t="s">
        <v>209</v>
      </c>
      <c r="H1533" t="s">
        <v>673</v>
      </c>
      <c r="I1533" s="8">
        <v>2724261922625</v>
      </c>
      <c r="J1533">
        <v>1</v>
      </c>
      <c r="K1533" t="s">
        <v>32</v>
      </c>
      <c r="L1533">
        <v>1399</v>
      </c>
      <c r="M1533">
        <v>1259.0999999999999</v>
      </c>
    </row>
    <row r="1534" spans="1:13" x14ac:dyDescent="0.25">
      <c r="A1534" s="6">
        <v>41471</v>
      </c>
      <c r="B1534">
        <v>29</v>
      </c>
      <c r="C1534">
        <v>3214540</v>
      </c>
      <c r="D1534" t="s">
        <v>31</v>
      </c>
      <c r="E1534" t="s">
        <v>149</v>
      </c>
      <c r="F1534" t="s">
        <v>5104</v>
      </c>
      <c r="G1534" t="s">
        <v>209</v>
      </c>
      <c r="H1534" t="s">
        <v>673</v>
      </c>
      <c r="I1534" s="8">
        <v>2724261922625</v>
      </c>
      <c r="J1534">
        <v>1</v>
      </c>
      <c r="K1534" t="s">
        <v>32</v>
      </c>
      <c r="L1534">
        <v>1399</v>
      </c>
      <c r="M1534">
        <v>1259.0999999999999</v>
      </c>
    </row>
    <row r="1535" spans="1:13" x14ac:dyDescent="0.25">
      <c r="A1535" s="6">
        <v>41471</v>
      </c>
      <c r="B1535">
        <v>29</v>
      </c>
      <c r="C1535">
        <v>3214860</v>
      </c>
      <c r="D1535" t="s">
        <v>31</v>
      </c>
      <c r="E1535" t="s">
        <v>149</v>
      </c>
      <c r="F1535" t="s">
        <v>5104</v>
      </c>
      <c r="G1535" t="s">
        <v>209</v>
      </c>
      <c r="H1535" t="s">
        <v>673</v>
      </c>
      <c r="I1535" s="8">
        <v>2724261922625</v>
      </c>
      <c r="J1535">
        <v>1</v>
      </c>
      <c r="K1535" t="s">
        <v>32</v>
      </c>
      <c r="L1535">
        <v>1399</v>
      </c>
      <c r="M1535">
        <v>1259.0999999999999</v>
      </c>
    </row>
    <row r="1536" spans="1:13" x14ac:dyDescent="0.25">
      <c r="A1536" s="6">
        <v>41471</v>
      </c>
      <c r="B1536">
        <v>29</v>
      </c>
      <c r="C1536">
        <v>3214991</v>
      </c>
      <c r="D1536" t="s">
        <v>31</v>
      </c>
      <c r="E1536" t="s">
        <v>149</v>
      </c>
      <c r="F1536" t="s">
        <v>5104</v>
      </c>
      <c r="G1536" t="s">
        <v>209</v>
      </c>
      <c r="H1536" t="s">
        <v>673</v>
      </c>
      <c r="I1536" s="8">
        <v>2724261922625</v>
      </c>
      <c r="J1536">
        <v>1</v>
      </c>
      <c r="K1536" t="s">
        <v>32</v>
      </c>
      <c r="L1536">
        <v>1399</v>
      </c>
      <c r="M1536">
        <v>1259.0999999999999</v>
      </c>
    </row>
    <row r="1537" spans="1:13" x14ac:dyDescent="0.25">
      <c r="A1537" s="6">
        <v>41471</v>
      </c>
      <c r="B1537">
        <v>29</v>
      </c>
      <c r="C1537">
        <v>3215380</v>
      </c>
      <c r="D1537" t="s">
        <v>31</v>
      </c>
      <c r="E1537" t="s">
        <v>149</v>
      </c>
      <c r="F1537" t="s">
        <v>5104</v>
      </c>
      <c r="G1537" t="s">
        <v>209</v>
      </c>
      <c r="H1537" t="s">
        <v>673</v>
      </c>
      <c r="I1537" s="8">
        <v>2724261922625</v>
      </c>
      <c r="J1537">
        <v>1</v>
      </c>
      <c r="K1537" t="s">
        <v>32</v>
      </c>
      <c r="L1537">
        <v>1399</v>
      </c>
      <c r="M1537">
        <v>1259.0999999999999</v>
      </c>
    </row>
    <row r="1538" spans="1:13" x14ac:dyDescent="0.25">
      <c r="A1538" s="6">
        <v>41471</v>
      </c>
      <c r="B1538">
        <v>29</v>
      </c>
      <c r="C1538">
        <v>3215708</v>
      </c>
      <c r="D1538" t="s">
        <v>31</v>
      </c>
      <c r="E1538" t="s">
        <v>149</v>
      </c>
      <c r="F1538" t="s">
        <v>5104</v>
      </c>
      <c r="G1538" t="s">
        <v>209</v>
      </c>
      <c r="H1538" t="s">
        <v>673</v>
      </c>
      <c r="I1538" s="8">
        <v>2724261922625</v>
      </c>
      <c r="J1538">
        <v>1</v>
      </c>
      <c r="K1538" t="s">
        <v>32</v>
      </c>
      <c r="L1538">
        <v>1399</v>
      </c>
      <c r="M1538">
        <v>1259.0999999999999</v>
      </c>
    </row>
    <row r="1539" spans="1:13" x14ac:dyDescent="0.25">
      <c r="A1539" s="6">
        <v>41472</v>
      </c>
      <c r="B1539">
        <v>29</v>
      </c>
      <c r="C1539">
        <v>3220725</v>
      </c>
      <c r="D1539" t="s">
        <v>31</v>
      </c>
      <c r="E1539" t="s">
        <v>149</v>
      </c>
      <c r="F1539" t="s">
        <v>674</v>
      </c>
      <c r="G1539" t="s">
        <v>209</v>
      </c>
      <c r="H1539" t="s">
        <v>673</v>
      </c>
      <c r="I1539" s="8">
        <v>2724261922625</v>
      </c>
      <c r="J1539">
        <v>1</v>
      </c>
      <c r="K1539" t="s">
        <v>32</v>
      </c>
      <c r="L1539">
        <v>1175</v>
      </c>
      <c r="M1539">
        <v>1057.5</v>
      </c>
    </row>
    <row r="1540" spans="1:13" x14ac:dyDescent="0.25">
      <c r="A1540" s="6">
        <v>41472</v>
      </c>
      <c r="B1540">
        <v>29</v>
      </c>
      <c r="C1540">
        <v>3222075</v>
      </c>
      <c r="D1540" t="s">
        <v>31</v>
      </c>
      <c r="E1540" t="s">
        <v>149</v>
      </c>
      <c r="F1540" t="s">
        <v>5104</v>
      </c>
      <c r="G1540" t="s">
        <v>209</v>
      </c>
      <c r="H1540" t="s">
        <v>673</v>
      </c>
      <c r="I1540" s="8">
        <v>2724261922625</v>
      </c>
      <c r="J1540">
        <v>1</v>
      </c>
      <c r="K1540" t="s">
        <v>32</v>
      </c>
      <c r="L1540">
        <v>1399</v>
      </c>
      <c r="M1540">
        <v>1259.0999999999999</v>
      </c>
    </row>
    <row r="1541" spans="1:13" x14ac:dyDescent="0.25">
      <c r="A1541" s="6">
        <v>41473</v>
      </c>
      <c r="B1541">
        <v>29</v>
      </c>
      <c r="C1541">
        <v>3225513</v>
      </c>
      <c r="D1541" t="s">
        <v>31</v>
      </c>
      <c r="E1541" t="s">
        <v>149</v>
      </c>
      <c r="F1541" t="s">
        <v>5104</v>
      </c>
      <c r="G1541" t="s">
        <v>209</v>
      </c>
      <c r="H1541" t="s">
        <v>673</v>
      </c>
      <c r="I1541" s="8">
        <v>2724261922625</v>
      </c>
      <c r="J1541">
        <v>1</v>
      </c>
      <c r="K1541" t="s">
        <v>32</v>
      </c>
      <c r="L1541">
        <v>1399</v>
      </c>
      <c r="M1541">
        <v>1259.0999999999999</v>
      </c>
    </row>
    <row r="1542" spans="1:13" x14ac:dyDescent="0.25">
      <c r="A1542" s="6">
        <v>41473</v>
      </c>
      <c r="B1542">
        <v>29</v>
      </c>
      <c r="C1542">
        <v>3226230</v>
      </c>
      <c r="D1542" t="s">
        <v>31</v>
      </c>
      <c r="E1542" t="s">
        <v>149</v>
      </c>
      <c r="F1542" t="s">
        <v>5104</v>
      </c>
      <c r="G1542" t="s">
        <v>209</v>
      </c>
      <c r="H1542" t="s">
        <v>673</v>
      </c>
      <c r="I1542" s="8">
        <v>2724261922625</v>
      </c>
      <c r="J1542">
        <v>1</v>
      </c>
      <c r="K1542" t="s">
        <v>32</v>
      </c>
      <c r="L1542">
        <v>1399</v>
      </c>
      <c r="M1542">
        <v>1259.0999999999999</v>
      </c>
    </row>
    <row r="1543" spans="1:13" x14ac:dyDescent="0.25">
      <c r="A1543" s="6">
        <v>41473</v>
      </c>
      <c r="B1543">
        <v>29</v>
      </c>
      <c r="C1543">
        <v>3227321</v>
      </c>
      <c r="D1543" t="s">
        <v>31</v>
      </c>
      <c r="E1543" t="s">
        <v>149</v>
      </c>
      <c r="F1543" t="s">
        <v>5104</v>
      </c>
      <c r="G1543" t="s">
        <v>209</v>
      </c>
      <c r="H1543" t="s">
        <v>673</v>
      </c>
      <c r="I1543" s="8">
        <v>2724261922625</v>
      </c>
      <c r="J1543">
        <v>1</v>
      </c>
      <c r="K1543" t="s">
        <v>32</v>
      </c>
      <c r="L1543">
        <v>1399</v>
      </c>
      <c r="M1543">
        <v>1259.0999999999999</v>
      </c>
    </row>
    <row r="1544" spans="1:13" x14ac:dyDescent="0.25">
      <c r="A1544" s="6">
        <v>41473</v>
      </c>
      <c r="B1544">
        <v>29</v>
      </c>
      <c r="C1544">
        <v>3228658</v>
      </c>
      <c r="D1544" t="s">
        <v>31</v>
      </c>
      <c r="E1544" t="s">
        <v>149</v>
      </c>
      <c r="F1544" t="s">
        <v>5104</v>
      </c>
      <c r="G1544" t="s">
        <v>209</v>
      </c>
      <c r="H1544" t="s">
        <v>673</v>
      </c>
      <c r="I1544" s="8">
        <v>2724261922625</v>
      </c>
      <c r="J1544">
        <v>1</v>
      </c>
      <c r="K1544" t="s">
        <v>32</v>
      </c>
      <c r="L1544">
        <v>1399</v>
      </c>
      <c r="M1544">
        <v>1259.0999999999999</v>
      </c>
    </row>
    <row r="1545" spans="1:13" x14ac:dyDescent="0.25">
      <c r="A1545" s="6">
        <v>41473</v>
      </c>
      <c r="B1545">
        <v>29</v>
      </c>
      <c r="C1545">
        <v>3230245</v>
      </c>
      <c r="D1545" t="s">
        <v>31</v>
      </c>
      <c r="E1545" t="s">
        <v>149</v>
      </c>
      <c r="F1545" t="s">
        <v>5104</v>
      </c>
      <c r="G1545" t="s">
        <v>209</v>
      </c>
      <c r="H1545" t="s">
        <v>673</v>
      </c>
      <c r="I1545" s="8">
        <v>2724261922625</v>
      </c>
      <c r="J1545">
        <v>1</v>
      </c>
      <c r="K1545" t="s">
        <v>32</v>
      </c>
      <c r="L1545">
        <v>1399</v>
      </c>
      <c r="M1545">
        <v>1259.0999999999999</v>
      </c>
    </row>
    <row r="1546" spans="1:13" x14ac:dyDescent="0.25">
      <c r="A1546" s="6">
        <v>41474</v>
      </c>
      <c r="B1546">
        <v>29</v>
      </c>
      <c r="C1546">
        <v>3231886</v>
      </c>
      <c r="D1546" t="s">
        <v>31</v>
      </c>
      <c r="E1546" t="s">
        <v>149</v>
      </c>
      <c r="F1546" t="s">
        <v>5104</v>
      </c>
      <c r="G1546" t="s">
        <v>209</v>
      </c>
      <c r="H1546" t="s">
        <v>673</v>
      </c>
      <c r="I1546" s="8">
        <v>2724261922625</v>
      </c>
      <c r="J1546">
        <v>1</v>
      </c>
      <c r="K1546" t="s">
        <v>32</v>
      </c>
      <c r="L1546">
        <v>1399</v>
      </c>
      <c r="M1546">
        <v>1259.0999999999999</v>
      </c>
    </row>
    <row r="1547" spans="1:13" x14ac:dyDescent="0.25">
      <c r="A1547" s="6">
        <v>41474</v>
      </c>
      <c r="B1547">
        <v>29</v>
      </c>
      <c r="C1547">
        <v>3232505</v>
      </c>
      <c r="D1547" t="s">
        <v>31</v>
      </c>
      <c r="E1547" t="s">
        <v>149</v>
      </c>
      <c r="F1547" t="s">
        <v>5104</v>
      </c>
      <c r="G1547" t="s">
        <v>209</v>
      </c>
      <c r="H1547" t="s">
        <v>673</v>
      </c>
      <c r="I1547" s="8">
        <v>2724261922625</v>
      </c>
      <c r="J1547">
        <v>1</v>
      </c>
      <c r="K1547" t="s">
        <v>32</v>
      </c>
      <c r="L1547">
        <v>1399</v>
      </c>
      <c r="M1547">
        <v>1259.0999999999999</v>
      </c>
    </row>
    <row r="1548" spans="1:13" x14ac:dyDescent="0.25">
      <c r="A1548" s="6">
        <v>41474</v>
      </c>
      <c r="B1548">
        <v>29</v>
      </c>
      <c r="C1548">
        <v>3232984</v>
      </c>
      <c r="D1548" t="s">
        <v>31</v>
      </c>
      <c r="E1548" t="s">
        <v>149</v>
      </c>
      <c r="F1548" t="s">
        <v>5104</v>
      </c>
      <c r="G1548" t="s">
        <v>209</v>
      </c>
      <c r="H1548" t="s">
        <v>673</v>
      </c>
      <c r="I1548" s="8">
        <v>2724261922625</v>
      </c>
      <c r="J1548">
        <v>1</v>
      </c>
      <c r="K1548" t="s">
        <v>32</v>
      </c>
      <c r="L1548">
        <v>1399</v>
      </c>
      <c r="M1548">
        <v>1259.0999999999999</v>
      </c>
    </row>
    <row r="1549" spans="1:13" x14ac:dyDescent="0.25">
      <c r="A1549" s="6">
        <v>41474</v>
      </c>
      <c r="B1549">
        <v>29</v>
      </c>
      <c r="C1549">
        <v>3235075</v>
      </c>
      <c r="D1549" t="s">
        <v>31</v>
      </c>
      <c r="E1549" t="s">
        <v>149</v>
      </c>
      <c r="F1549" t="s">
        <v>5104</v>
      </c>
      <c r="G1549" t="s">
        <v>209</v>
      </c>
      <c r="H1549" t="s">
        <v>673</v>
      </c>
      <c r="I1549" s="8">
        <v>2724261922625</v>
      </c>
      <c r="J1549">
        <v>1</v>
      </c>
      <c r="K1549" t="s">
        <v>32</v>
      </c>
      <c r="L1549">
        <v>1399</v>
      </c>
      <c r="M1549">
        <v>1259.0999999999999</v>
      </c>
    </row>
    <row r="1550" spans="1:13" x14ac:dyDescent="0.25">
      <c r="A1550" s="6">
        <v>41474</v>
      </c>
      <c r="B1550">
        <v>29</v>
      </c>
      <c r="C1550">
        <v>3235349</v>
      </c>
      <c r="D1550" t="s">
        <v>31</v>
      </c>
      <c r="E1550" t="s">
        <v>149</v>
      </c>
      <c r="F1550" t="s">
        <v>5104</v>
      </c>
      <c r="G1550" t="s">
        <v>209</v>
      </c>
      <c r="H1550" t="s">
        <v>673</v>
      </c>
      <c r="I1550" s="8">
        <v>2724261922625</v>
      </c>
      <c r="J1550">
        <v>1</v>
      </c>
      <c r="K1550" t="s">
        <v>32</v>
      </c>
      <c r="L1550">
        <v>1399</v>
      </c>
      <c r="M1550">
        <v>1259.0999999999999</v>
      </c>
    </row>
    <row r="1551" spans="1:13" x14ac:dyDescent="0.25">
      <c r="A1551" s="6">
        <v>41474</v>
      </c>
      <c r="B1551">
        <v>29</v>
      </c>
      <c r="C1551">
        <v>3235484</v>
      </c>
      <c r="D1551" t="s">
        <v>31</v>
      </c>
      <c r="E1551" t="s">
        <v>149</v>
      </c>
      <c r="F1551" t="s">
        <v>5104</v>
      </c>
      <c r="G1551" t="s">
        <v>209</v>
      </c>
      <c r="H1551" t="s">
        <v>673</v>
      </c>
      <c r="I1551" s="8">
        <v>2724261922625</v>
      </c>
      <c r="J1551">
        <v>1</v>
      </c>
      <c r="K1551" t="s">
        <v>32</v>
      </c>
      <c r="L1551">
        <v>1399</v>
      </c>
      <c r="M1551">
        <v>1259.0999999999999</v>
      </c>
    </row>
    <row r="1552" spans="1:13" x14ac:dyDescent="0.25">
      <c r="A1552" s="6">
        <v>41475</v>
      </c>
      <c r="B1552">
        <v>29</v>
      </c>
      <c r="C1552">
        <v>3236982</v>
      </c>
      <c r="D1552" t="s">
        <v>31</v>
      </c>
      <c r="E1552" t="s">
        <v>149</v>
      </c>
      <c r="F1552" t="s">
        <v>5104</v>
      </c>
      <c r="G1552" t="s">
        <v>209</v>
      </c>
      <c r="H1552" t="s">
        <v>673</v>
      </c>
      <c r="I1552" s="8">
        <v>2724261922625</v>
      </c>
      <c r="J1552">
        <v>1</v>
      </c>
      <c r="K1552" t="s">
        <v>32</v>
      </c>
      <c r="L1552">
        <v>1399</v>
      </c>
      <c r="M1552">
        <v>1259.0999999999999</v>
      </c>
    </row>
    <row r="1553" spans="1:13" x14ac:dyDescent="0.25">
      <c r="A1553" s="6">
        <v>41475</v>
      </c>
      <c r="B1553">
        <v>29</v>
      </c>
      <c r="C1553">
        <v>3237243</v>
      </c>
      <c r="D1553" t="s">
        <v>31</v>
      </c>
      <c r="E1553" t="s">
        <v>149</v>
      </c>
      <c r="F1553" t="s">
        <v>5104</v>
      </c>
      <c r="G1553" t="s">
        <v>209</v>
      </c>
      <c r="H1553" t="s">
        <v>673</v>
      </c>
      <c r="I1553" s="8">
        <v>2724261922625</v>
      </c>
      <c r="J1553">
        <v>1</v>
      </c>
      <c r="K1553" t="s">
        <v>32</v>
      </c>
      <c r="L1553">
        <v>1399</v>
      </c>
      <c r="M1553">
        <v>1259.0999999999999</v>
      </c>
    </row>
    <row r="1554" spans="1:13" x14ac:dyDescent="0.25">
      <c r="A1554" s="6">
        <v>41475</v>
      </c>
      <c r="B1554">
        <v>29</v>
      </c>
      <c r="C1554">
        <v>3237344</v>
      </c>
      <c r="D1554" t="s">
        <v>31</v>
      </c>
      <c r="E1554" t="s">
        <v>149</v>
      </c>
      <c r="F1554" t="s">
        <v>5104</v>
      </c>
      <c r="G1554" t="s">
        <v>209</v>
      </c>
      <c r="H1554" t="s">
        <v>673</v>
      </c>
      <c r="I1554" s="8">
        <v>2724261922625</v>
      </c>
      <c r="J1554">
        <v>2</v>
      </c>
      <c r="K1554" t="s">
        <v>32</v>
      </c>
      <c r="L1554">
        <v>2798</v>
      </c>
      <c r="M1554">
        <v>2518.1999999999998</v>
      </c>
    </row>
    <row r="1555" spans="1:13" x14ac:dyDescent="0.25">
      <c r="A1555" s="6">
        <v>41475</v>
      </c>
      <c r="B1555">
        <v>29</v>
      </c>
      <c r="C1555">
        <v>3238493</v>
      </c>
      <c r="D1555" t="s">
        <v>31</v>
      </c>
      <c r="E1555" t="s">
        <v>149</v>
      </c>
      <c r="F1555" t="s">
        <v>5104</v>
      </c>
      <c r="G1555" t="s">
        <v>209</v>
      </c>
      <c r="H1555" t="s">
        <v>673</v>
      </c>
      <c r="I1555" s="8">
        <v>2724261922625</v>
      </c>
      <c r="J1555">
        <v>1</v>
      </c>
      <c r="K1555" t="s">
        <v>32</v>
      </c>
      <c r="L1555">
        <v>1399</v>
      </c>
      <c r="M1555">
        <v>1259.0999999999999</v>
      </c>
    </row>
    <row r="1556" spans="1:13" x14ac:dyDescent="0.25">
      <c r="A1556" s="6">
        <v>41476</v>
      </c>
      <c r="B1556">
        <v>30</v>
      </c>
      <c r="C1556">
        <v>3242748</v>
      </c>
      <c r="D1556" t="s">
        <v>31</v>
      </c>
      <c r="E1556" t="s">
        <v>149</v>
      </c>
      <c r="F1556" t="s">
        <v>5104</v>
      </c>
      <c r="G1556" t="s">
        <v>209</v>
      </c>
      <c r="H1556" t="s">
        <v>673</v>
      </c>
      <c r="I1556" s="8">
        <v>2724261922625</v>
      </c>
      <c r="J1556">
        <v>1</v>
      </c>
      <c r="K1556" t="s">
        <v>32</v>
      </c>
      <c r="L1556">
        <v>1399</v>
      </c>
      <c r="M1556">
        <v>1259.0999999999999</v>
      </c>
    </row>
    <row r="1557" spans="1:13" x14ac:dyDescent="0.25">
      <c r="A1557" s="6">
        <v>41476</v>
      </c>
      <c r="B1557">
        <v>30</v>
      </c>
      <c r="C1557">
        <v>3242823</v>
      </c>
      <c r="D1557" t="s">
        <v>31</v>
      </c>
      <c r="E1557" t="s">
        <v>149</v>
      </c>
      <c r="F1557" t="s">
        <v>5104</v>
      </c>
      <c r="G1557" t="s">
        <v>209</v>
      </c>
      <c r="H1557" t="s">
        <v>673</v>
      </c>
      <c r="I1557" s="8">
        <v>2724261922625</v>
      </c>
      <c r="J1557">
        <v>1</v>
      </c>
      <c r="K1557" t="s">
        <v>32</v>
      </c>
      <c r="L1557">
        <v>1399</v>
      </c>
      <c r="M1557">
        <v>1259.0999999999999</v>
      </c>
    </row>
    <row r="1558" spans="1:13" x14ac:dyDescent="0.25">
      <c r="A1558" s="6">
        <v>41476</v>
      </c>
      <c r="B1558">
        <v>30</v>
      </c>
      <c r="C1558">
        <v>3242945</v>
      </c>
      <c r="D1558" t="s">
        <v>31</v>
      </c>
      <c r="E1558" t="s">
        <v>149</v>
      </c>
      <c r="F1558" t="s">
        <v>5104</v>
      </c>
      <c r="G1558" t="s">
        <v>209</v>
      </c>
      <c r="H1558" t="s">
        <v>673</v>
      </c>
      <c r="I1558" s="8">
        <v>2724261922625</v>
      </c>
      <c r="J1558">
        <v>1</v>
      </c>
      <c r="K1558" t="s">
        <v>32</v>
      </c>
      <c r="L1558">
        <v>1399</v>
      </c>
      <c r="M1558">
        <v>1259.0999999999999</v>
      </c>
    </row>
    <row r="1559" spans="1:13" x14ac:dyDescent="0.25">
      <c r="A1559" s="6">
        <v>41476</v>
      </c>
      <c r="B1559">
        <v>30</v>
      </c>
      <c r="C1559">
        <v>3247024</v>
      </c>
      <c r="D1559" t="s">
        <v>31</v>
      </c>
      <c r="E1559" t="s">
        <v>149</v>
      </c>
      <c r="F1559" t="s">
        <v>5104</v>
      </c>
      <c r="G1559" t="s">
        <v>209</v>
      </c>
      <c r="H1559" t="s">
        <v>673</v>
      </c>
      <c r="I1559" s="8">
        <v>2724261922625</v>
      </c>
      <c r="J1559">
        <v>1</v>
      </c>
      <c r="K1559" t="s">
        <v>32</v>
      </c>
      <c r="L1559">
        <v>1399</v>
      </c>
      <c r="M1559">
        <v>1259.0999999999999</v>
      </c>
    </row>
    <row r="1560" spans="1:13" x14ac:dyDescent="0.25">
      <c r="A1560" s="6">
        <v>41477</v>
      </c>
      <c r="B1560">
        <v>30</v>
      </c>
      <c r="C1560">
        <v>3249042</v>
      </c>
      <c r="D1560" t="s">
        <v>31</v>
      </c>
      <c r="E1560" t="s">
        <v>149</v>
      </c>
      <c r="F1560" t="s">
        <v>5104</v>
      </c>
      <c r="G1560" t="s">
        <v>209</v>
      </c>
      <c r="H1560" t="s">
        <v>673</v>
      </c>
      <c r="I1560" s="8">
        <v>2724261922625</v>
      </c>
      <c r="J1560">
        <v>1</v>
      </c>
      <c r="K1560" t="s">
        <v>32</v>
      </c>
      <c r="L1560">
        <v>1399</v>
      </c>
      <c r="M1560">
        <v>1259.0999999999999</v>
      </c>
    </row>
    <row r="1561" spans="1:13" x14ac:dyDescent="0.25">
      <c r="A1561" s="6">
        <v>41477</v>
      </c>
      <c r="B1561">
        <v>30</v>
      </c>
      <c r="C1561">
        <v>3251026</v>
      </c>
      <c r="D1561" t="s">
        <v>31</v>
      </c>
      <c r="E1561" t="s">
        <v>149</v>
      </c>
      <c r="F1561" t="s">
        <v>5104</v>
      </c>
      <c r="G1561" t="s">
        <v>209</v>
      </c>
      <c r="H1561" t="s">
        <v>673</v>
      </c>
      <c r="I1561" s="8">
        <v>2724261922625</v>
      </c>
      <c r="J1561">
        <v>1</v>
      </c>
      <c r="K1561" t="s">
        <v>32</v>
      </c>
      <c r="L1561">
        <v>1399</v>
      </c>
      <c r="M1561">
        <v>1259.0999999999999</v>
      </c>
    </row>
    <row r="1562" spans="1:13" x14ac:dyDescent="0.25">
      <c r="A1562" s="6">
        <v>41477</v>
      </c>
      <c r="B1562">
        <v>30</v>
      </c>
      <c r="C1562">
        <v>3251613</v>
      </c>
      <c r="D1562" t="s">
        <v>31</v>
      </c>
      <c r="E1562" t="s">
        <v>149</v>
      </c>
      <c r="F1562" t="s">
        <v>5104</v>
      </c>
      <c r="G1562" t="s">
        <v>209</v>
      </c>
      <c r="H1562" t="s">
        <v>673</v>
      </c>
      <c r="I1562" s="8">
        <v>2724261922625</v>
      </c>
      <c r="J1562">
        <v>1</v>
      </c>
      <c r="K1562" t="s">
        <v>32</v>
      </c>
      <c r="L1562">
        <v>1399</v>
      </c>
      <c r="M1562">
        <v>1259.0999999999999</v>
      </c>
    </row>
    <row r="1563" spans="1:13" x14ac:dyDescent="0.25">
      <c r="A1563" s="6">
        <v>41477</v>
      </c>
      <c r="B1563">
        <v>30</v>
      </c>
      <c r="C1563">
        <v>3252432</v>
      </c>
      <c r="D1563" t="s">
        <v>31</v>
      </c>
      <c r="E1563" t="s">
        <v>149</v>
      </c>
      <c r="F1563" t="s">
        <v>5104</v>
      </c>
      <c r="G1563" t="s">
        <v>209</v>
      </c>
      <c r="H1563" t="s">
        <v>673</v>
      </c>
      <c r="I1563" s="8">
        <v>2724261922625</v>
      </c>
      <c r="J1563">
        <v>1</v>
      </c>
      <c r="K1563" t="s">
        <v>32</v>
      </c>
      <c r="L1563">
        <v>1399</v>
      </c>
      <c r="M1563">
        <v>1259.0999999999999</v>
      </c>
    </row>
    <row r="1564" spans="1:13" x14ac:dyDescent="0.25">
      <c r="A1564" s="6">
        <v>41477</v>
      </c>
      <c r="B1564">
        <v>30</v>
      </c>
      <c r="C1564">
        <v>3254136</v>
      </c>
      <c r="D1564" t="s">
        <v>31</v>
      </c>
      <c r="E1564" t="s">
        <v>149</v>
      </c>
      <c r="F1564" t="s">
        <v>5104</v>
      </c>
      <c r="G1564" t="s">
        <v>209</v>
      </c>
      <c r="H1564" t="s">
        <v>673</v>
      </c>
      <c r="I1564" s="8">
        <v>2724261922625</v>
      </c>
      <c r="J1564">
        <v>1</v>
      </c>
      <c r="K1564" t="s">
        <v>32</v>
      </c>
      <c r="L1564">
        <v>1399</v>
      </c>
      <c r="M1564">
        <v>1259.0999999999999</v>
      </c>
    </row>
    <row r="1565" spans="1:13" x14ac:dyDescent="0.25">
      <c r="A1565" s="6">
        <v>41478</v>
      </c>
      <c r="B1565">
        <v>30</v>
      </c>
      <c r="C1565">
        <v>3255223</v>
      </c>
      <c r="D1565" t="s">
        <v>31</v>
      </c>
      <c r="E1565" t="s">
        <v>149</v>
      </c>
      <c r="F1565" t="s">
        <v>5104</v>
      </c>
      <c r="G1565" t="s">
        <v>209</v>
      </c>
      <c r="H1565" t="s">
        <v>673</v>
      </c>
      <c r="I1565" s="8">
        <v>2724261922625</v>
      </c>
      <c r="J1565">
        <v>1</v>
      </c>
      <c r="K1565" t="s">
        <v>32</v>
      </c>
      <c r="L1565">
        <v>1399</v>
      </c>
      <c r="M1565">
        <v>1259.0999999999999</v>
      </c>
    </row>
    <row r="1566" spans="1:13" x14ac:dyDescent="0.25">
      <c r="A1566" s="6">
        <v>41478</v>
      </c>
      <c r="B1566">
        <v>30</v>
      </c>
      <c r="C1566">
        <v>3259576</v>
      </c>
      <c r="D1566" t="s">
        <v>31</v>
      </c>
      <c r="E1566" t="s">
        <v>149</v>
      </c>
      <c r="F1566" t="s">
        <v>5104</v>
      </c>
      <c r="G1566" t="s">
        <v>209</v>
      </c>
      <c r="H1566" t="s">
        <v>673</v>
      </c>
      <c r="I1566" s="8">
        <v>2724261922625</v>
      </c>
      <c r="J1566">
        <v>1</v>
      </c>
      <c r="K1566" t="s">
        <v>32</v>
      </c>
      <c r="L1566">
        <v>1399</v>
      </c>
      <c r="M1566">
        <v>1259.0999999999999</v>
      </c>
    </row>
    <row r="1567" spans="1:13" x14ac:dyDescent="0.25">
      <c r="A1567" s="6">
        <v>41479</v>
      </c>
      <c r="B1567">
        <v>30</v>
      </c>
      <c r="C1567">
        <v>3263025</v>
      </c>
      <c r="D1567" t="s">
        <v>31</v>
      </c>
      <c r="E1567" t="s">
        <v>149</v>
      </c>
      <c r="F1567" t="s">
        <v>679</v>
      </c>
      <c r="G1567" t="s">
        <v>209</v>
      </c>
      <c r="H1567" t="s">
        <v>673</v>
      </c>
      <c r="I1567" s="8">
        <v>2724261922625</v>
      </c>
      <c r="J1567">
        <v>1</v>
      </c>
      <c r="K1567" t="s">
        <v>32</v>
      </c>
      <c r="L1567">
        <v>1135</v>
      </c>
      <c r="M1567">
        <v>1021.5</v>
      </c>
    </row>
    <row r="1568" spans="1:13" x14ac:dyDescent="0.25">
      <c r="A1568" s="6">
        <v>41480.436759259261</v>
      </c>
      <c r="B1568">
        <v>30</v>
      </c>
      <c r="C1568">
        <v>3268372</v>
      </c>
      <c r="D1568" t="s">
        <v>31</v>
      </c>
      <c r="E1568" t="s">
        <v>149</v>
      </c>
      <c r="F1568" t="s">
        <v>680</v>
      </c>
      <c r="G1568" t="s">
        <v>209</v>
      </c>
      <c r="H1568" t="s">
        <v>673</v>
      </c>
      <c r="I1568" s="8">
        <v>2724261922625</v>
      </c>
      <c r="J1568">
        <v>1</v>
      </c>
      <c r="K1568" t="s">
        <v>32</v>
      </c>
      <c r="L1568">
        <v>1150</v>
      </c>
      <c r="M1568">
        <v>1035</v>
      </c>
    </row>
    <row r="1569" spans="1:13" x14ac:dyDescent="0.25">
      <c r="A1569" s="6">
        <v>41480.799467592595</v>
      </c>
      <c r="B1569">
        <v>30</v>
      </c>
      <c r="C1569">
        <v>3271035</v>
      </c>
      <c r="D1569" t="s">
        <v>31</v>
      </c>
      <c r="E1569" t="s">
        <v>149</v>
      </c>
      <c r="F1569" t="s">
        <v>5104</v>
      </c>
      <c r="G1569" t="s">
        <v>209</v>
      </c>
      <c r="H1569" t="s">
        <v>673</v>
      </c>
      <c r="I1569" s="8">
        <v>2724261922625</v>
      </c>
      <c r="J1569">
        <v>1</v>
      </c>
      <c r="K1569" t="s">
        <v>32</v>
      </c>
      <c r="L1569">
        <v>1399</v>
      </c>
      <c r="M1569">
        <v>1259.0999999999999</v>
      </c>
    </row>
    <row r="1570" spans="1:13" x14ac:dyDescent="0.25">
      <c r="A1570" s="6">
        <v>41480.867974537039</v>
      </c>
      <c r="B1570">
        <v>30</v>
      </c>
      <c r="C1570">
        <v>3271515</v>
      </c>
      <c r="D1570" t="s">
        <v>31</v>
      </c>
      <c r="E1570" t="s">
        <v>149</v>
      </c>
      <c r="F1570" t="s">
        <v>5104</v>
      </c>
      <c r="G1570" t="s">
        <v>209</v>
      </c>
      <c r="H1570" t="s">
        <v>673</v>
      </c>
      <c r="I1570" s="8">
        <v>2724261922625</v>
      </c>
      <c r="J1570">
        <v>2</v>
      </c>
      <c r="K1570" t="s">
        <v>32</v>
      </c>
      <c r="L1570">
        <v>2798</v>
      </c>
      <c r="M1570">
        <v>2518.1999999999998</v>
      </c>
    </row>
    <row r="1571" spans="1:13" x14ac:dyDescent="0.25">
      <c r="A1571" s="6">
        <v>41481.453217592592</v>
      </c>
      <c r="B1571">
        <v>30</v>
      </c>
      <c r="C1571">
        <v>3274297</v>
      </c>
      <c r="D1571" t="s">
        <v>31</v>
      </c>
      <c r="E1571" t="s">
        <v>149</v>
      </c>
      <c r="F1571" t="s">
        <v>5104</v>
      </c>
      <c r="G1571" t="s">
        <v>209</v>
      </c>
      <c r="H1571" t="s">
        <v>673</v>
      </c>
      <c r="I1571" s="8">
        <v>2724261922625</v>
      </c>
      <c r="J1571">
        <v>1</v>
      </c>
      <c r="K1571" t="s">
        <v>32</v>
      </c>
      <c r="L1571">
        <v>1399</v>
      </c>
      <c r="M1571">
        <v>1259.0999999999999</v>
      </c>
    </row>
    <row r="1572" spans="1:13" x14ac:dyDescent="0.25">
      <c r="A1572" s="6">
        <v>41481.604560185187</v>
      </c>
      <c r="B1572">
        <v>30</v>
      </c>
      <c r="C1572">
        <v>3275404</v>
      </c>
      <c r="D1572" t="s">
        <v>31</v>
      </c>
      <c r="E1572" t="s">
        <v>149</v>
      </c>
      <c r="F1572" t="s">
        <v>680</v>
      </c>
      <c r="G1572" t="s">
        <v>209</v>
      </c>
      <c r="H1572" t="s">
        <v>673</v>
      </c>
      <c r="I1572" s="8">
        <v>2724261922625</v>
      </c>
      <c r="J1572">
        <v>1</v>
      </c>
      <c r="K1572" t="s">
        <v>32</v>
      </c>
      <c r="L1572">
        <v>1150</v>
      </c>
      <c r="M1572">
        <v>1035</v>
      </c>
    </row>
    <row r="1573" spans="1:13" x14ac:dyDescent="0.25">
      <c r="A1573" s="6">
        <v>41481.737847222219</v>
      </c>
      <c r="B1573">
        <v>30</v>
      </c>
      <c r="C1573">
        <v>3276084</v>
      </c>
      <c r="D1573" t="s">
        <v>31</v>
      </c>
      <c r="E1573" t="s">
        <v>149</v>
      </c>
      <c r="F1573" t="s">
        <v>679</v>
      </c>
      <c r="G1573" t="s">
        <v>209</v>
      </c>
      <c r="H1573" t="s">
        <v>673</v>
      </c>
      <c r="I1573" s="8">
        <v>2724261922625</v>
      </c>
      <c r="J1573">
        <v>1</v>
      </c>
      <c r="K1573" t="s">
        <v>32</v>
      </c>
      <c r="L1573">
        <v>1125</v>
      </c>
      <c r="M1573">
        <v>1012.5</v>
      </c>
    </row>
    <row r="1574" spans="1:13" x14ac:dyDescent="0.25">
      <c r="A1574" s="6">
        <v>41481.810081018521</v>
      </c>
      <c r="B1574">
        <v>30</v>
      </c>
      <c r="C1574">
        <v>3276540</v>
      </c>
      <c r="D1574" t="s">
        <v>31</v>
      </c>
      <c r="E1574" t="s">
        <v>149</v>
      </c>
      <c r="F1574" t="s">
        <v>5104</v>
      </c>
      <c r="G1574" t="s">
        <v>209</v>
      </c>
      <c r="H1574" t="s">
        <v>673</v>
      </c>
      <c r="I1574" s="8">
        <v>2724261922625</v>
      </c>
      <c r="J1574">
        <v>1</v>
      </c>
      <c r="K1574" t="s">
        <v>32</v>
      </c>
      <c r="L1574">
        <v>1399</v>
      </c>
      <c r="M1574">
        <v>1259.0999999999999</v>
      </c>
    </row>
    <row r="1575" spans="1:13" x14ac:dyDescent="0.25">
      <c r="A1575" s="6">
        <v>41482</v>
      </c>
      <c r="B1575">
        <v>30</v>
      </c>
      <c r="C1575">
        <v>3281377</v>
      </c>
      <c r="D1575" t="s">
        <v>31</v>
      </c>
      <c r="E1575" t="s">
        <v>149</v>
      </c>
      <c r="F1575" t="s">
        <v>5104</v>
      </c>
      <c r="G1575" t="s">
        <v>209</v>
      </c>
      <c r="H1575" t="s">
        <v>673</v>
      </c>
      <c r="I1575" s="8">
        <v>2724261922625</v>
      </c>
      <c r="J1575">
        <v>1</v>
      </c>
      <c r="K1575" t="s">
        <v>32</v>
      </c>
      <c r="L1575">
        <v>1399</v>
      </c>
      <c r="M1575">
        <v>1259.0999999999999</v>
      </c>
    </row>
    <row r="1576" spans="1:13" x14ac:dyDescent="0.25">
      <c r="A1576" s="6">
        <v>41483</v>
      </c>
      <c r="B1576">
        <v>31</v>
      </c>
      <c r="C1576">
        <v>3284064</v>
      </c>
      <c r="D1576" t="s">
        <v>31</v>
      </c>
      <c r="E1576" t="s">
        <v>149</v>
      </c>
      <c r="F1576" t="s">
        <v>5104</v>
      </c>
      <c r="G1576" t="s">
        <v>209</v>
      </c>
      <c r="H1576" t="s">
        <v>673</v>
      </c>
      <c r="I1576" s="8">
        <v>2724261922625</v>
      </c>
      <c r="J1576">
        <v>1</v>
      </c>
      <c r="K1576" t="s">
        <v>32</v>
      </c>
      <c r="L1576">
        <v>1399</v>
      </c>
      <c r="M1576">
        <v>1259.0999999999999</v>
      </c>
    </row>
    <row r="1577" spans="1:13" x14ac:dyDescent="0.25">
      <c r="A1577" s="6">
        <v>41483</v>
      </c>
      <c r="B1577">
        <v>31</v>
      </c>
      <c r="C1577">
        <v>3285560</v>
      </c>
      <c r="D1577" t="s">
        <v>31</v>
      </c>
      <c r="E1577" t="s">
        <v>149</v>
      </c>
      <c r="F1577" t="s">
        <v>5104</v>
      </c>
      <c r="G1577" t="s">
        <v>209</v>
      </c>
      <c r="H1577" t="s">
        <v>673</v>
      </c>
      <c r="I1577" s="8">
        <v>2724261922625</v>
      </c>
      <c r="J1577">
        <v>1</v>
      </c>
      <c r="K1577" t="s">
        <v>32</v>
      </c>
      <c r="L1577">
        <v>1399</v>
      </c>
      <c r="M1577">
        <v>1259.0999999999999</v>
      </c>
    </row>
    <row r="1578" spans="1:13" x14ac:dyDescent="0.25">
      <c r="A1578" s="6">
        <v>41483</v>
      </c>
      <c r="B1578">
        <v>31</v>
      </c>
      <c r="C1578">
        <v>3285818</v>
      </c>
      <c r="D1578" t="s">
        <v>31</v>
      </c>
      <c r="E1578" t="s">
        <v>149</v>
      </c>
      <c r="F1578" t="s">
        <v>5104</v>
      </c>
      <c r="G1578" t="s">
        <v>209</v>
      </c>
      <c r="H1578" t="s">
        <v>673</v>
      </c>
      <c r="I1578" s="8">
        <v>2724261922625</v>
      </c>
      <c r="J1578">
        <v>1</v>
      </c>
      <c r="K1578" t="s">
        <v>32</v>
      </c>
      <c r="L1578">
        <v>1399</v>
      </c>
      <c r="M1578">
        <v>1259.0999999999999</v>
      </c>
    </row>
    <row r="1579" spans="1:13" x14ac:dyDescent="0.25">
      <c r="A1579" s="6">
        <v>41483</v>
      </c>
      <c r="B1579">
        <v>31</v>
      </c>
      <c r="C1579">
        <v>3286225</v>
      </c>
      <c r="D1579" t="s">
        <v>31</v>
      </c>
      <c r="E1579" t="s">
        <v>149</v>
      </c>
      <c r="F1579" t="s">
        <v>5104</v>
      </c>
      <c r="G1579" t="s">
        <v>209</v>
      </c>
      <c r="H1579" t="s">
        <v>673</v>
      </c>
      <c r="I1579" s="8">
        <v>2724261922625</v>
      </c>
      <c r="J1579">
        <v>1</v>
      </c>
      <c r="K1579" t="s">
        <v>32</v>
      </c>
      <c r="L1579">
        <v>1399</v>
      </c>
      <c r="M1579">
        <v>1259.0999999999999</v>
      </c>
    </row>
    <row r="1580" spans="1:13" x14ac:dyDescent="0.25">
      <c r="A1580" s="6">
        <v>41483</v>
      </c>
      <c r="B1580">
        <v>31</v>
      </c>
      <c r="C1580">
        <v>3286523</v>
      </c>
      <c r="D1580" t="s">
        <v>31</v>
      </c>
      <c r="E1580" t="s">
        <v>149</v>
      </c>
      <c r="F1580" t="s">
        <v>5104</v>
      </c>
      <c r="G1580" t="s">
        <v>209</v>
      </c>
      <c r="H1580" t="s">
        <v>673</v>
      </c>
      <c r="I1580" s="8">
        <v>2724261922625</v>
      </c>
      <c r="J1580">
        <v>1</v>
      </c>
      <c r="K1580" t="s">
        <v>32</v>
      </c>
      <c r="L1580">
        <v>1399</v>
      </c>
      <c r="M1580">
        <v>1259.0999999999999</v>
      </c>
    </row>
    <row r="1581" spans="1:13" x14ac:dyDescent="0.25">
      <c r="A1581" s="6">
        <v>41483</v>
      </c>
      <c r="B1581">
        <v>31</v>
      </c>
      <c r="C1581">
        <v>3287380</v>
      </c>
      <c r="D1581" t="s">
        <v>31</v>
      </c>
      <c r="E1581" t="s">
        <v>149</v>
      </c>
      <c r="F1581" t="s">
        <v>675</v>
      </c>
      <c r="G1581" t="s">
        <v>209</v>
      </c>
      <c r="H1581" t="s">
        <v>673</v>
      </c>
      <c r="I1581" s="8">
        <v>2724261922625</v>
      </c>
      <c r="J1581">
        <v>1</v>
      </c>
      <c r="K1581" t="s">
        <v>32</v>
      </c>
      <c r="L1581">
        <v>799</v>
      </c>
      <c r="M1581">
        <v>719.1</v>
      </c>
    </row>
    <row r="1582" spans="1:13" x14ac:dyDescent="0.25">
      <c r="A1582" s="6">
        <v>41483</v>
      </c>
      <c r="B1582">
        <v>31</v>
      </c>
      <c r="C1582">
        <v>3290072</v>
      </c>
      <c r="D1582" t="s">
        <v>31</v>
      </c>
      <c r="E1582" t="s">
        <v>149</v>
      </c>
      <c r="F1582" t="s">
        <v>5104</v>
      </c>
      <c r="G1582" t="s">
        <v>209</v>
      </c>
      <c r="H1582" t="s">
        <v>673</v>
      </c>
      <c r="I1582" s="8">
        <v>2724261922625</v>
      </c>
      <c r="J1582">
        <v>1</v>
      </c>
      <c r="K1582" t="s">
        <v>32</v>
      </c>
      <c r="L1582">
        <v>1399</v>
      </c>
      <c r="M1582">
        <v>1259.0999999999999</v>
      </c>
    </row>
    <row r="1583" spans="1:13" x14ac:dyDescent="0.25">
      <c r="A1583" s="6">
        <v>41484</v>
      </c>
      <c r="B1583">
        <v>31</v>
      </c>
      <c r="C1583">
        <v>3297381</v>
      </c>
      <c r="D1583" t="s">
        <v>31</v>
      </c>
      <c r="E1583" t="s">
        <v>149</v>
      </c>
      <c r="F1583" t="s">
        <v>5104</v>
      </c>
      <c r="G1583" t="s">
        <v>209</v>
      </c>
      <c r="H1583" t="s">
        <v>673</v>
      </c>
      <c r="I1583" s="8">
        <v>2724261922625</v>
      </c>
      <c r="J1583">
        <v>1</v>
      </c>
      <c r="K1583" t="s">
        <v>32</v>
      </c>
      <c r="L1583">
        <v>1399</v>
      </c>
      <c r="M1583">
        <v>1259.0999999999999</v>
      </c>
    </row>
    <row r="1584" spans="1:13" x14ac:dyDescent="0.25">
      <c r="A1584" s="6">
        <v>41485</v>
      </c>
      <c r="B1584">
        <v>31</v>
      </c>
      <c r="C1584">
        <v>3299485</v>
      </c>
      <c r="D1584" t="s">
        <v>31</v>
      </c>
      <c r="E1584" t="s">
        <v>149</v>
      </c>
      <c r="F1584" t="s">
        <v>5104</v>
      </c>
      <c r="G1584" t="s">
        <v>209</v>
      </c>
      <c r="H1584" t="s">
        <v>673</v>
      </c>
      <c r="I1584" s="8">
        <v>2724261922625</v>
      </c>
      <c r="J1584">
        <v>1</v>
      </c>
      <c r="K1584" t="s">
        <v>32</v>
      </c>
      <c r="L1584">
        <v>1399</v>
      </c>
      <c r="M1584">
        <v>1259.0999999999999</v>
      </c>
    </row>
    <row r="1585" spans="1:13" x14ac:dyDescent="0.25">
      <c r="A1585" s="6">
        <v>41485</v>
      </c>
      <c r="B1585">
        <v>31</v>
      </c>
      <c r="C1585">
        <v>3302946</v>
      </c>
      <c r="D1585" t="s">
        <v>31</v>
      </c>
      <c r="E1585" t="s">
        <v>149</v>
      </c>
      <c r="F1585" t="s">
        <v>5104</v>
      </c>
      <c r="G1585" t="s">
        <v>209</v>
      </c>
      <c r="H1585" t="s">
        <v>673</v>
      </c>
      <c r="I1585" s="8">
        <v>2724261922625</v>
      </c>
      <c r="J1585">
        <v>1</v>
      </c>
      <c r="K1585" t="s">
        <v>32</v>
      </c>
      <c r="L1585">
        <v>1399</v>
      </c>
      <c r="M1585">
        <v>1259.0999999999999</v>
      </c>
    </row>
    <row r="1586" spans="1:13" x14ac:dyDescent="0.25">
      <c r="A1586" s="6">
        <v>41485</v>
      </c>
      <c r="B1586">
        <v>31</v>
      </c>
      <c r="C1586">
        <v>3302975</v>
      </c>
      <c r="D1586" t="s">
        <v>31</v>
      </c>
      <c r="E1586" t="s">
        <v>149</v>
      </c>
      <c r="F1586" t="s">
        <v>5104</v>
      </c>
      <c r="G1586" t="s">
        <v>209</v>
      </c>
      <c r="H1586" t="s">
        <v>673</v>
      </c>
      <c r="I1586" s="8">
        <v>2724261922625</v>
      </c>
      <c r="J1586">
        <v>1</v>
      </c>
      <c r="K1586" t="s">
        <v>32</v>
      </c>
      <c r="L1586">
        <v>1399</v>
      </c>
      <c r="M1586">
        <v>1259.0999999999999</v>
      </c>
    </row>
    <row r="1587" spans="1:13" x14ac:dyDescent="0.25">
      <c r="A1587" s="6">
        <v>41485</v>
      </c>
      <c r="B1587">
        <v>31</v>
      </c>
      <c r="C1587">
        <v>3303980</v>
      </c>
      <c r="D1587" t="s">
        <v>31</v>
      </c>
      <c r="E1587" t="s">
        <v>149</v>
      </c>
      <c r="F1587" t="s">
        <v>5104</v>
      </c>
      <c r="G1587" t="s">
        <v>209</v>
      </c>
      <c r="H1587" t="s">
        <v>673</v>
      </c>
      <c r="I1587" s="8">
        <v>2724261922625</v>
      </c>
      <c r="J1587">
        <v>1</v>
      </c>
      <c r="K1587" t="s">
        <v>32</v>
      </c>
      <c r="L1587">
        <v>1399</v>
      </c>
      <c r="M1587">
        <v>1259.0999999999999</v>
      </c>
    </row>
    <row r="1588" spans="1:13" x14ac:dyDescent="0.25">
      <c r="A1588" s="6">
        <v>41485</v>
      </c>
      <c r="B1588">
        <v>31</v>
      </c>
      <c r="C1588">
        <v>3304120</v>
      </c>
      <c r="D1588" t="s">
        <v>31</v>
      </c>
      <c r="E1588" t="s">
        <v>149</v>
      </c>
      <c r="F1588" t="s">
        <v>5104</v>
      </c>
      <c r="G1588" t="s">
        <v>209</v>
      </c>
      <c r="H1588" t="s">
        <v>673</v>
      </c>
      <c r="I1588" s="8">
        <v>2724261922625</v>
      </c>
      <c r="J1588">
        <v>1</v>
      </c>
      <c r="K1588" t="s">
        <v>32</v>
      </c>
      <c r="L1588">
        <v>1399</v>
      </c>
      <c r="M1588">
        <v>1259.0999999999999</v>
      </c>
    </row>
    <row r="1589" spans="1:13" x14ac:dyDescent="0.25">
      <c r="A1589" s="6">
        <v>41485</v>
      </c>
      <c r="B1589">
        <v>31</v>
      </c>
      <c r="C1589">
        <v>3306055</v>
      </c>
      <c r="D1589" t="s">
        <v>31</v>
      </c>
      <c r="E1589" t="s">
        <v>149</v>
      </c>
      <c r="F1589" t="s">
        <v>680</v>
      </c>
      <c r="G1589" t="s">
        <v>209</v>
      </c>
      <c r="H1589" t="s">
        <v>673</v>
      </c>
      <c r="I1589" s="8">
        <v>2724261922625</v>
      </c>
      <c r="J1589">
        <v>1</v>
      </c>
      <c r="K1589" t="s">
        <v>32</v>
      </c>
      <c r="L1589">
        <v>1150</v>
      </c>
      <c r="M1589">
        <v>1035</v>
      </c>
    </row>
    <row r="1590" spans="1:13" x14ac:dyDescent="0.25">
      <c r="A1590" s="6">
        <v>41486</v>
      </c>
      <c r="B1590">
        <v>31</v>
      </c>
      <c r="C1590">
        <v>3307628</v>
      </c>
      <c r="D1590" t="s">
        <v>31</v>
      </c>
      <c r="E1590" t="s">
        <v>149</v>
      </c>
      <c r="F1590" t="s">
        <v>680</v>
      </c>
      <c r="G1590" t="s">
        <v>209</v>
      </c>
      <c r="H1590" t="s">
        <v>673</v>
      </c>
      <c r="I1590" s="8">
        <v>2724261922625</v>
      </c>
      <c r="J1590">
        <v>1</v>
      </c>
      <c r="K1590" t="s">
        <v>32</v>
      </c>
      <c r="L1590">
        <v>1150</v>
      </c>
      <c r="M1590">
        <v>1035</v>
      </c>
    </row>
    <row r="1591" spans="1:13" x14ac:dyDescent="0.25">
      <c r="A1591" s="6">
        <v>41486</v>
      </c>
      <c r="B1591">
        <v>31</v>
      </c>
      <c r="C1591">
        <v>3308805</v>
      </c>
      <c r="D1591" t="s">
        <v>31</v>
      </c>
      <c r="E1591" t="s">
        <v>149</v>
      </c>
      <c r="F1591" t="s">
        <v>5104</v>
      </c>
      <c r="G1591" t="s">
        <v>209</v>
      </c>
      <c r="H1591" t="s">
        <v>673</v>
      </c>
      <c r="I1591" s="8">
        <v>2724261922625</v>
      </c>
      <c r="J1591">
        <v>1</v>
      </c>
      <c r="K1591" t="s">
        <v>32</v>
      </c>
      <c r="L1591">
        <v>1419</v>
      </c>
      <c r="M1591">
        <v>1277.0999999999999</v>
      </c>
    </row>
    <row r="1592" spans="1:13" x14ac:dyDescent="0.25">
      <c r="A1592" s="6">
        <v>41486</v>
      </c>
      <c r="B1592">
        <v>31</v>
      </c>
      <c r="C1592">
        <v>3308986</v>
      </c>
      <c r="D1592" t="s">
        <v>31</v>
      </c>
      <c r="E1592" t="s">
        <v>149</v>
      </c>
      <c r="F1592" t="s">
        <v>5104</v>
      </c>
      <c r="G1592" t="s">
        <v>209</v>
      </c>
      <c r="H1592" t="s">
        <v>673</v>
      </c>
      <c r="I1592" s="8">
        <v>2724261922625</v>
      </c>
      <c r="J1592">
        <v>1</v>
      </c>
      <c r="K1592" t="s">
        <v>32</v>
      </c>
      <c r="L1592">
        <v>1419</v>
      </c>
      <c r="M1592">
        <v>1277.0999999999999</v>
      </c>
    </row>
    <row r="1593" spans="1:13" x14ac:dyDescent="0.25">
      <c r="A1593" s="6">
        <v>41486</v>
      </c>
      <c r="B1593">
        <v>31</v>
      </c>
      <c r="C1593">
        <v>3309449</v>
      </c>
      <c r="D1593" t="s">
        <v>31</v>
      </c>
      <c r="E1593" t="s">
        <v>149</v>
      </c>
      <c r="F1593" t="s">
        <v>681</v>
      </c>
      <c r="G1593" t="s">
        <v>209</v>
      </c>
      <c r="H1593" t="s">
        <v>673</v>
      </c>
      <c r="I1593" s="8">
        <v>2724261922625</v>
      </c>
      <c r="J1593">
        <v>1</v>
      </c>
      <c r="K1593" t="s">
        <v>32</v>
      </c>
      <c r="L1593">
        <v>899</v>
      </c>
      <c r="M1593">
        <v>809.1</v>
      </c>
    </row>
    <row r="1594" spans="1:13" x14ac:dyDescent="0.25">
      <c r="A1594" s="6">
        <v>41486</v>
      </c>
      <c r="B1594">
        <v>31</v>
      </c>
      <c r="C1594">
        <v>3309557</v>
      </c>
      <c r="D1594" t="s">
        <v>31</v>
      </c>
      <c r="E1594" t="s">
        <v>149</v>
      </c>
      <c r="F1594" t="s">
        <v>5104</v>
      </c>
      <c r="G1594" t="s">
        <v>209</v>
      </c>
      <c r="H1594" t="s">
        <v>673</v>
      </c>
      <c r="I1594" s="8">
        <v>2724261922625</v>
      </c>
      <c r="J1594">
        <v>1</v>
      </c>
      <c r="K1594" t="s">
        <v>32</v>
      </c>
      <c r="L1594">
        <v>1419</v>
      </c>
      <c r="M1594">
        <v>1277.0999999999999</v>
      </c>
    </row>
    <row r="1595" spans="1:13" x14ac:dyDescent="0.25">
      <c r="A1595" s="6">
        <v>41486</v>
      </c>
      <c r="B1595">
        <v>31</v>
      </c>
      <c r="C1595">
        <v>3309924</v>
      </c>
      <c r="D1595" t="s">
        <v>31</v>
      </c>
      <c r="E1595" t="s">
        <v>149</v>
      </c>
      <c r="F1595" t="s">
        <v>5104</v>
      </c>
      <c r="G1595" t="s">
        <v>209</v>
      </c>
      <c r="H1595" t="s">
        <v>673</v>
      </c>
      <c r="I1595" s="8">
        <v>2724261922625</v>
      </c>
      <c r="J1595">
        <v>1</v>
      </c>
      <c r="K1595" t="s">
        <v>32</v>
      </c>
      <c r="L1595">
        <v>1419</v>
      </c>
      <c r="M1595">
        <v>1277.0999999999999</v>
      </c>
    </row>
    <row r="1596" spans="1:13" x14ac:dyDescent="0.25">
      <c r="A1596" s="6">
        <v>41486</v>
      </c>
      <c r="B1596">
        <v>31</v>
      </c>
      <c r="C1596">
        <v>3310354</v>
      </c>
      <c r="D1596" t="s">
        <v>31</v>
      </c>
      <c r="E1596" t="s">
        <v>149</v>
      </c>
      <c r="F1596" t="s">
        <v>679</v>
      </c>
      <c r="G1596" t="s">
        <v>209</v>
      </c>
      <c r="H1596" t="s">
        <v>673</v>
      </c>
      <c r="I1596" s="8">
        <v>2724261922625</v>
      </c>
      <c r="J1596">
        <v>1</v>
      </c>
      <c r="K1596" t="s">
        <v>32</v>
      </c>
      <c r="L1596">
        <v>1125</v>
      </c>
      <c r="M1596">
        <v>1012.5</v>
      </c>
    </row>
    <row r="1597" spans="1:13" x14ac:dyDescent="0.25">
      <c r="A1597" s="6">
        <v>41486</v>
      </c>
      <c r="B1597">
        <v>31</v>
      </c>
      <c r="C1597">
        <v>3310666</v>
      </c>
      <c r="D1597" t="s">
        <v>31</v>
      </c>
      <c r="E1597" t="s">
        <v>149</v>
      </c>
      <c r="F1597" t="s">
        <v>5104</v>
      </c>
      <c r="G1597" t="s">
        <v>209</v>
      </c>
      <c r="H1597" t="s">
        <v>673</v>
      </c>
      <c r="I1597" s="8">
        <v>2724261922625</v>
      </c>
      <c r="J1597">
        <v>1</v>
      </c>
      <c r="K1597" t="s">
        <v>32</v>
      </c>
      <c r="L1597">
        <v>1419</v>
      </c>
      <c r="M1597">
        <v>1277.0999999999999</v>
      </c>
    </row>
    <row r="1598" spans="1:13" x14ac:dyDescent="0.25">
      <c r="A1598" s="6">
        <v>41486</v>
      </c>
      <c r="B1598">
        <v>31</v>
      </c>
      <c r="C1598">
        <v>3311563</v>
      </c>
      <c r="D1598" t="s">
        <v>31</v>
      </c>
      <c r="E1598" t="s">
        <v>149</v>
      </c>
      <c r="F1598" t="s">
        <v>679</v>
      </c>
      <c r="G1598" t="s">
        <v>209</v>
      </c>
      <c r="H1598" t="s">
        <v>673</v>
      </c>
      <c r="I1598" s="8">
        <v>2724261922625</v>
      </c>
      <c r="J1598">
        <v>1</v>
      </c>
      <c r="K1598" t="s">
        <v>32</v>
      </c>
      <c r="L1598">
        <v>1125</v>
      </c>
      <c r="M1598">
        <v>1012.5</v>
      </c>
    </row>
    <row r="1599" spans="1:13" x14ac:dyDescent="0.25">
      <c r="A1599" s="6">
        <v>41486</v>
      </c>
      <c r="B1599">
        <v>31</v>
      </c>
      <c r="C1599">
        <v>3312898</v>
      </c>
      <c r="D1599" t="s">
        <v>31</v>
      </c>
      <c r="E1599" t="s">
        <v>149</v>
      </c>
      <c r="F1599" t="s">
        <v>679</v>
      </c>
      <c r="G1599" t="s">
        <v>209</v>
      </c>
      <c r="H1599" t="s">
        <v>673</v>
      </c>
      <c r="I1599" s="8">
        <v>2724261922625</v>
      </c>
      <c r="J1599">
        <v>2</v>
      </c>
      <c r="K1599" t="s">
        <v>32</v>
      </c>
      <c r="L1599">
        <v>2250</v>
      </c>
      <c r="M1599">
        <v>2025</v>
      </c>
    </row>
    <row r="1600" spans="1:13" x14ac:dyDescent="0.25">
      <c r="A1600" s="6">
        <v>41456</v>
      </c>
      <c r="B1600">
        <v>27</v>
      </c>
      <c r="C1600">
        <v>3132330</v>
      </c>
      <c r="D1600" t="s">
        <v>31</v>
      </c>
      <c r="E1600" t="s">
        <v>149</v>
      </c>
      <c r="F1600" t="s">
        <v>647</v>
      </c>
      <c r="G1600" t="s">
        <v>209</v>
      </c>
      <c r="H1600" t="s">
        <v>682</v>
      </c>
      <c r="I1600" s="8">
        <v>2724261055385</v>
      </c>
      <c r="J1600">
        <v>1</v>
      </c>
      <c r="K1600" t="s">
        <v>32</v>
      </c>
      <c r="L1600">
        <v>1345</v>
      </c>
      <c r="M1600">
        <v>1210.5</v>
      </c>
    </row>
    <row r="1601" spans="1:13" x14ac:dyDescent="0.25">
      <c r="A1601" s="6">
        <v>41457</v>
      </c>
      <c r="B1601">
        <v>27</v>
      </c>
      <c r="C1601">
        <v>3141216</v>
      </c>
      <c r="D1601" t="s">
        <v>31</v>
      </c>
      <c r="E1601" t="s">
        <v>149</v>
      </c>
      <c r="F1601" t="s">
        <v>650</v>
      </c>
      <c r="G1601" t="s">
        <v>209</v>
      </c>
      <c r="H1601" t="s">
        <v>682</v>
      </c>
      <c r="I1601" s="8">
        <v>2724261055385</v>
      </c>
      <c r="J1601">
        <v>1</v>
      </c>
      <c r="K1601" t="s">
        <v>32</v>
      </c>
      <c r="L1601">
        <v>1549</v>
      </c>
      <c r="M1601">
        <v>1394.1</v>
      </c>
    </row>
    <row r="1602" spans="1:13" x14ac:dyDescent="0.25">
      <c r="A1602" s="6">
        <v>41458</v>
      </c>
      <c r="B1602">
        <v>27</v>
      </c>
      <c r="C1602">
        <v>3145765</v>
      </c>
      <c r="D1602" t="s">
        <v>31</v>
      </c>
      <c r="E1602" t="s">
        <v>149</v>
      </c>
      <c r="F1602" t="s">
        <v>5104</v>
      </c>
      <c r="G1602" t="s">
        <v>209</v>
      </c>
      <c r="H1602" t="s">
        <v>682</v>
      </c>
      <c r="I1602" s="8">
        <v>2724261055385</v>
      </c>
      <c r="J1602">
        <v>1</v>
      </c>
      <c r="K1602" t="s">
        <v>32</v>
      </c>
      <c r="L1602">
        <v>1525</v>
      </c>
      <c r="M1602">
        <v>1372.5</v>
      </c>
    </row>
    <row r="1603" spans="1:13" x14ac:dyDescent="0.25">
      <c r="A1603" s="6">
        <v>41459</v>
      </c>
      <c r="B1603">
        <v>27</v>
      </c>
      <c r="C1603">
        <v>3151543</v>
      </c>
      <c r="D1603" t="s">
        <v>31</v>
      </c>
      <c r="E1603" t="s">
        <v>149</v>
      </c>
      <c r="F1603" t="s">
        <v>5104</v>
      </c>
      <c r="G1603" t="s">
        <v>209</v>
      </c>
      <c r="H1603" t="s">
        <v>682</v>
      </c>
      <c r="I1603" s="8">
        <v>2724261055385</v>
      </c>
      <c r="J1603">
        <v>1</v>
      </c>
      <c r="K1603" t="s">
        <v>32</v>
      </c>
      <c r="L1603">
        <v>1525</v>
      </c>
      <c r="M1603">
        <v>1372.5</v>
      </c>
    </row>
    <row r="1604" spans="1:13" x14ac:dyDescent="0.25">
      <c r="A1604" s="6">
        <v>41460</v>
      </c>
      <c r="B1604">
        <v>27</v>
      </c>
      <c r="C1604">
        <v>3155934</v>
      </c>
      <c r="D1604" t="s">
        <v>31</v>
      </c>
      <c r="E1604" t="s">
        <v>149</v>
      </c>
      <c r="F1604" t="s">
        <v>5104</v>
      </c>
      <c r="G1604" t="s">
        <v>209</v>
      </c>
      <c r="H1604" t="s">
        <v>682</v>
      </c>
      <c r="I1604" s="8">
        <v>2724261055385</v>
      </c>
      <c r="J1604">
        <v>1</v>
      </c>
      <c r="K1604" t="s">
        <v>32</v>
      </c>
      <c r="L1604">
        <v>1525</v>
      </c>
      <c r="M1604">
        <v>1372.5</v>
      </c>
    </row>
    <row r="1605" spans="1:13" x14ac:dyDescent="0.25">
      <c r="A1605" s="6">
        <v>41461</v>
      </c>
      <c r="B1605">
        <v>27</v>
      </c>
      <c r="C1605">
        <v>3158260</v>
      </c>
      <c r="D1605" t="s">
        <v>31</v>
      </c>
      <c r="E1605" t="s">
        <v>149</v>
      </c>
      <c r="F1605" t="s">
        <v>5104</v>
      </c>
      <c r="G1605" t="s">
        <v>209</v>
      </c>
      <c r="H1605" t="s">
        <v>682</v>
      </c>
      <c r="I1605" s="8">
        <v>2724261055385</v>
      </c>
      <c r="J1605">
        <v>1</v>
      </c>
      <c r="K1605" t="s">
        <v>32</v>
      </c>
      <c r="L1605">
        <v>1525</v>
      </c>
      <c r="M1605">
        <v>1372.5</v>
      </c>
    </row>
    <row r="1606" spans="1:13" x14ac:dyDescent="0.25">
      <c r="A1606" s="6">
        <v>41461</v>
      </c>
      <c r="B1606">
        <v>27</v>
      </c>
      <c r="C1606">
        <v>3161670</v>
      </c>
      <c r="D1606" t="s">
        <v>31</v>
      </c>
      <c r="E1606" t="s">
        <v>149</v>
      </c>
      <c r="F1606" t="s">
        <v>5104</v>
      </c>
      <c r="G1606" t="s">
        <v>209</v>
      </c>
      <c r="H1606" t="s">
        <v>682</v>
      </c>
      <c r="I1606" s="8">
        <v>2724261055385</v>
      </c>
      <c r="J1606">
        <v>1</v>
      </c>
      <c r="K1606" t="s">
        <v>32</v>
      </c>
      <c r="L1606">
        <v>1525</v>
      </c>
      <c r="M1606">
        <v>1372.5</v>
      </c>
    </row>
    <row r="1607" spans="1:13" x14ac:dyDescent="0.25">
      <c r="A1607" s="6">
        <v>41462</v>
      </c>
      <c r="B1607">
        <v>28</v>
      </c>
      <c r="C1607">
        <v>3165711</v>
      </c>
      <c r="D1607" t="s">
        <v>31</v>
      </c>
      <c r="E1607" t="s">
        <v>149</v>
      </c>
      <c r="F1607" t="s">
        <v>5104</v>
      </c>
      <c r="G1607" t="s">
        <v>209</v>
      </c>
      <c r="H1607" t="s">
        <v>682</v>
      </c>
      <c r="I1607" s="8">
        <v>2724261055385</v>
      </c>
      <c r="J1607">
        <v>1</v>
      </c>
      <c r="K1607" t="s">
        <v>32</v>
      </c>
      <c r="L1607">
        <v>1525</v>
      </c>
      <c r="M1607">
        <v>1372.5</v>
      </c>
    </row>
    <row r="1608" spans="1:13" x14ac:dyDescent="0.25">
      <c r="A1608" s="6">
        <v>41463</v>
      </c>
      <c r="B1608">
        <v>28</v>
      </c>
      <c r="C1608">
        <v>3170842</v>
      </c>
      <c r="D1608" t="s">
        <v>31</v>
      </c>
      <c r="E1608" t="s">
        <v>149</v>
      </c>
      <c r="F1608" t="s">
        <v>650</v>
      </c>
      <c r="G1608" t="s">
        <v>209</v>
      </c>
      <c r="H1608" t="s">
        <v>682</v>
      </c>
      <c r="I1608" s="8">
        <v>2724261055385</v>
      </c>
      <c r="J1608">
        <v>1</v>
      </c>
      <c r="K1608" t="s">
        <v>32</v>
      </c>
      <c r="L1608">
        <v>1549</v>
      </c>
      <c r="M1608">
        <v>1394.1</v>
      </c>
    </row>
    <row r="1609" spans="1:13" x14ac:dyDescent="0.25">
      <c r="A1609" s="6">
        <v>41463</v>
      </c>
      <c r="B1609">
        <v>28</v>
      </c>
      <c r="C1609">
        <v>3172634</v>
      </c>
      <c r="D1609" t="s">
        <v>31</v>
      </c>
      <c r="E1609" t="s">
        <v>149</v>
      </c>
      <c r="F1609" t="s">
        <v>650</v>
      </c>
      <c r="G1609" t="s">
        <v>209</v>
      </c>
      <c r="H1609" t="s">
        <v>682</v>
      </c>
      <c r="I1609" s="8">
        <v>2724261055385</v>
      </c>
      <c r="J1609">
        <v>1</v>
      </c>
      <c r="K1609" t="s">
        <v>32</v>
      </c>
      <c r="L1609">
        <v>1549</v>
      </c>
      <c r="M1609">
        <v>1394.1</v>
      </c>
    </row>
    <row r="1610" spans="1:13" x14ac:dyDescent="0.25">
      <c r="A1610" s="6">
        <v>41464</v>
      </c>
      <c r="B1610">
        <v>28</v>
      </c>
      <c r="C1610">
        <v>3177692</v>
      </c>
      <c r="D1610" t="s">
        <v>31</v>
      </c>
      <c r="E1610" t="s">
        <v>149</v>
      </c>
      <c r="F1610" t="s">
        <v>650</v>
      </c>
      <c r="G1610" t="s">
        <v>209</v>
      </c>
      <c r="H1610" t="s">
        <v>682</v>
      </c>
      <c r="I1610" s="8">
        <v>2724261055385</v>
      </c>
      <c r="J1610">
        <v>1</v>
      </c>
      <c r="K1610" t="s">
        <v>32</v>
      </c>
      <c r="L1610">
        <v>1549</v>
      </c>
      <c r="M1610">
        <v>1394.1</v>
      </c>
    </row>
    <row r="1611" spans="1:13" x14ac:dyDescent="0.25">
      <c r="A1611" s="6">
        <v>41466</v>
      </c>
      <c r="B1611">
        <v>28</v>
      </c>
      <c r="C1611">
        <v>3190626</v>
      </c>
      <c r="D1611" t="s">
        <v>31</v>
      </c>
      <c r="E1611" t="s">
        <v>149</v>
      </c>
      <c r="F1611" t="s">
        <v>650</v>
      </c>
      <c r="G1611" t="s">
        <v>209</v>
      </c>
      <c r="H1611" t="s">
        <v>682</v>
      </c>
      <c r="I1611" s="8">
        <v>2724261055385</v>
      </c>
      <c r="J1611">
        <v>1</v>
      </c>
      <c r="K1611" t="s">
        <v>32</v>
      </c>
      <c r="L1611">
        <v>1549</v>
      </c>
      <c r="M1611">
        <v>1394.1</v>
      </c>
    </row>
    <row r="1612" spans="1:13" x14ac:dyDescent="0.25">
      <c r="A1612" s="6">
        <v>41466</v>
      </c>
      <c r="B1612">
        <v>28</v>
      </c>
      <c r="C1612">
        <v>3190706</v>
      </c>
      <c r="D1612" t="s">
        <v>31</v>
      </c>
      <c r="E1612" t="s">
        <v>149</v>
      </c>
      <c r="F1612" t="s">
        <v>674</v>
      </c>
      <c r="G1612" t="s">
        <v>209</v>
      </c>
      <c r="H1612" t="s">
        <v>682</v>
      </c>
      <c r="I1612" s="8">
        <v>2724261055385</v>
      </c>
      <c r="J1612">
        <v>1</v>
      </c>
      <c r="K1612" t="s">
        <v>32</v>
      </c>
      <c r="L1612">
        <v>1350</v>
      </c>
      <c r="M1612">
        <v>1215</v>
      </c>
    </row>
    <row r="1613" spans="1:13" x14ac:dyDescent="0.25">
      <c r="A1613" s="6">
        <v>41466</v>
      </c>
      <c r="B1613">
        <v>28</v>
      </c>
      <c r="C1613">
        <v>3190750</v>
      </c>
      <c r="D1613" t="s">
        <v>31</v>
      </c>
      <c r="E1613" t="s">
        <v>149</v>
      </c>
      <c r="F1613" t="s">
        <v>674</v>
      </c>
      <c r="G1613" t="s">
        <v>209</v>
      </c>
      <c r="H1613" t="s">
        <v>682</v>
      </c>
      <c r="I1613" s="8">
        <v>2724261055385</v>
      </c>
      <c r="J1613">
        <v>1</v>
      </c>
      <c r="K1613" t="s">
        <v>32</v>
      </c>
      <c r="L1613">
        <v>1350</v>
      </c>
      <c r="M1613">
        <v>1215</v>
      </c>
    </row>
    <row r="1614" spans="1:13" x14ac:dyDescent="0.25">
      <c r="A1614" s="6">
        <v>41468</v>
      </c>
      <c r="B1614">
        <v>28</v>
      </c>
      <c r="C1614">
        <v>3199045</v>
      </c>
      <c r="D1614" t="s">
        <v>31</v>
      </c>
      <c r="E1614" t="s">
        <v>149</v>
      </c>
      <c r="F1614" t="s">
        <v>5104</v>
      </c>
      <c r="G1614" t="s">
        <v>209</v>
      </c>
      <c r="H1614" t="s">
        <v>682</v>
      </c>
      <c r="I1614" s="8">
        <v>2724261055385</v>
      </c>
      <c r="J1614">
        <v>1</v>
      </c>
      <c r="K1614" t="s">
        <v>32</v>
      </c>
      <c r="L1614">
        <v>1549</v>
      </c>
      <c r="M1614">
        <v>1394.1</v>
      </c>
    </row>
    <row r="1615" spans="1:13" x14ac:dyDescent="0.25">
      <c r="A1615" s="6">
        <v>41470</v>
      </c>
      <c r="B1615">
        <v>29</v>
      </c>
      <c r="C1615">
        <v>3210900</v>
      </c>
      <c r="D1615" t="s">
        <v>31</v>
      </c>
      <c r="E1615" t="s">
        <v>149</v>
      </c>
      <c r="F1615" t="s">
        <v>5104</v>
      </c>
      <c r="G1615" t="s">
        <v>209</v>
      </c>
      <c r="H1615" t="s">
        <v>682</v>
      </c>
      <c r="I1615" s="8">
        <v>2724261055385</v>
      </c>
      <c r="J1615">
        <v>1</v>
      </c>
      <c r="K1615" t="s">
        <v>32</v>
      </c>
      <c r="L1615">
        <v>1549</v>
      </c>
      <c r="M1615">
        <v>1394.1</v>
      </c>
    </row>
    <row r="1616" spans="1:13" x14ac:dyDescent="0.25">
      <c r="A1616" s="6">
        <v>41471</v>
      </c>
      <c r="B1616">
        <v>29</v>
      </c>
      <c r="C1616">
        <v>3215410</v>
      </c>
      <c r="D1616" t="s">
        <v>31</v>
      </c>
      <c r="E1616" t="s">
        <v>149</v>
      </c>
      <c r="F1616" t="s">
        <v>683</v>
      </c>
      <c r="G1616" t="s">
        <v>209</v>
      </c>
      <c r="H1616" t="s">
        <v>682</v>
      </c>
      <c r="I1616" s="8">
        <v>2724261055385</v>
      </c>
      <c r="J1616">
        <v>1</v>
      </c>
      <c r="K1616" t="s">
        <v>32</v>
      </c>
      <c r="L1616">
        <v>900</v>
      </c>
      <c r="M1616">
        <v>810</v>
      </c>
    </row>
    <row r="1617" spans="1:13" x14ac:dyDescent="0.25">
      <c r="A1617" s="6">
        <v>41471</v>
      </c>
      <c r="B1617">
        <v>29</v>
      </c>
      <c r="C1617">
        <v>3218513</v>
      </c>
      <c r="D1617" t="s">
        <v>31</v>
      </c>
      <c r="E1617" t="s">
        <v>149</v>
      </c>
      <c r="F1617" t="s">
        <v>658</v>
      </c>
      <c r="G1617" t="s">
        <v>209</v>
      </c>
      <c r="H1617" t="s">
        <v>682</v>
      </c>
      <c r="I1617" s="8">
        <v>2724261055385</v>
      </c>
      <c r="J1617">
        <v>1</v>
      </c>
      <c r="K1617" t="s">
        <v>32</v>
      </c>
      <c r="L1617">
        <v>920</v>
      </c>
      <c r="M1617">
        <v>828</v>
      </c>
    </row>
    <row r="1618" spans="1:13" x14ac:dyDescent="0.25">
      <c r="A1618" s="6">
        <v>41472</v>
      </c>
      <c r="B1618">
        <v>29</v>
      </c>
      <c r="C1618">
        <v>3219425</v>
      </c>
      <c r="D1618" t="s">
        <v>31</v>
      </c>
      <c r="E1618" t="s">
        <v>149</v>
      </c>
      <c r="F1618" t="s">
        <v>650</v>
      </c>
      <c r="G1618" t="s">
        <v>209</v>
      </c>
      <c r="H1618" t="s">
        <v>682</v>
      </c>
      <c r="I1618" s="8">
        <v>2724261055385</v>
      </c>
      <c r="J1618">
        <v>1</v>
      </c>
      <c r="K1618" t="s">
        <v>32</v>
      </c>
      <c r="L1618">
        <v>1549</v>
      </c>
      <c r="M1618">
        <v>1394.1</v>
      </c>
    </row>
    <row r="1619" spans="1:13" x14ac:dyDescent="0.25">
      <c r="A1619" s="6">
        <v>41472</v>
      </c>
      <c r="B1619">
        <v>29</v>
      </c>
      <c r="C1619">
        <v>3222375</v>
      </c>
      <c r="D1619" t="s">
        <v>31</v>
      </c>
      <c r="E1619" t="s">
        <v>149</v>
      </c>
      <c r="F1619" t="s">
        <v>684</v>
      </c>
      <c r="G1619" t="s">
        <v>209</v>
      </c>
      <c r="H1619" t="s">
        <v>682</v>
      </c>
      <c r="I1619" s="8">
        <v>2724261055385</v>
      </c>
      <c r="J1619">
        <v>1</v>
      </c>
      <c r="K1619" t="s">
        <v>32</v>
      </c>
      <c r="L1619">
        <v>1000</v>
      </c>
      <c r="M1619">
        <v>900</v>
      </c>
    </row>
    <row r="1620" spans="1:13" x14ac:dyDescent="0.25">
      <c r="A1620" s="6">
        <v>41472</v>
      </c>
      <c r="B1620">
        <v>29</v>
      </c>
      <c r="C1620">
        <v>3222422</v>
      </c>
      <c r="D1620" t="s">
        <v>31</v>
      </c>
      <c r="E1620" t="s">
        <v>149</v>
      </c>
      <c r="F1620" t="s">
        <v>5104</v>
      </c>
      <c r="G1620" t="s">
        <v>209</v>
      </c>
      <c r="H1620" t="s">
        <v>682</v>
      </c>
      <c r="I1620" s="8">
        <v>2724261055385</v>
      </c>
      <c r="J1620">
        <v>1</v>
      </c>
      <c r="K1620" t="s">
        <v>32</v>
      </c>
      <c r="L1620">
        <v>1529</v>
      </c>
      <c r="M1620">
        <v>1376.1</v>
      </c>
    </row>
    <row r="1621" spans="1:13" x14ac:dyDescent="0.25">
      <c r="A1621" s="6">
        <v>41473</v>
      </c>
      <c r="B1621">
        <v>29</v>
      </c>
      <c r="C1621">
        <v>3226351</v>
      </c>
      <c r="D1621" t="s">
        <v>31</v>
      </c>
      <c r="E1621" t="s">
        <v>149</v>
      </c>
      <c r="F1621" t="s">
        <v>5104</v>
      </c>
      <c r="G1621" t="s">
        <v>209</v>
      </c>
      <c r="H1621" t="s">
        <v>682</v>
      </c>
      <c r="I1621" s="8">
        <v>2724261055385</v>
      </c>
      <c r="J1621">
        <v>1</v>
      </c>
      <c r="K1621" t="s">
        <v>32</v>
      </c>
      <c r="L1621">
        <v>1529</v>
      </c>
      <c r="M1621">
        <v>1376.1</v>
      </c>
    </row>
    <row r="1622" spans="1:13" x14ac:dyDescent="0.25">
      <c r="A1622" s="6">
        <v>41474</v>
      </c>
      <c r="B1622">
        <v>29</v>
      </c>
      <c r="C1622">
        <v>3232892</v>
      </c>
      <c r="D1622" t="s">
        <v>31</v>
      </c>
      <c r="E1622" t="s">
        <v>149</v>
      </c>
      <c r="F1622" t="s">
        <v>5104</v>
      </c>
      <c r="G1622" t="s">
        <v>209</v>
      </c>
      <c r="H1622" t="s">
        <v>682</v>
      </c>
      <c r="I1622" s="8">
        <v>2724261055385</v>
      </c>
      <c r="J1622">
        <v>1</v>
      </c>
      <c r="K1622" t="s">
        <v>32</v>
      </c>
      <c r="L1622">
        <v>1529</v>
      </c>
      <c r="M1622">
        <v>1376.1</v>
      </c>
    </row>
    <row r="1623" spans="1:13" x14ac:dyDescent="0.25">
      <c r="A1623" s="6">
        <v>41474</v>
      </c>
      <c r="B1623">
        <v>29</v>
      </c>
      <c r="C1623">
        <v>3235995</v>
      </c>
      <c r="D1623" t="s">
        <v>31</v>
      </c>
      <c r="E1623" t="s">
        <v>149</v>
      </c>
      <c r="F1623" t="s">
        <v>5104</v>
      </c>
      <c r="G1623" t="s">
        <v>209</v>
      </c>
      <c r="H1623" t="s">
        <v>682</v>
      </c>
      <c r="I1623" s="8">
        <v>2724261055385</v>
      </c>
      <c r="J1623">
        <v>1</v>
      </c>
      <c r="K1623" t="s">
        <v>32</v>
      </c>
      <c r="L1623">
        <v>1529</v>
      </c>
      <c r="M1623">
        <v>1376.1</v>
      </c>
    </row>
    <row r="1624" spans="1:13" x14ac:dyDescent="0.25">
      <c r="A1624" s="6">
        <v>41478</v>
      </c>
      <c r="B1624">
        <v>30</v>
      </c>
      <c r="C1624">
        <v>3258705</v>
      </c>
      <c r="D1624" t="s">
        <v>31</v>
      </c>
      <c r="E1624" t="s">
        <v>149</v>
      </c>
      <c r="F1624" t="s">
        <v>5104</v>
      </c>
      <c r="G1624" t="s">
        <v>209</v>
      </c>
      <c r="H1624" t="s">
        <v>682</v>
      </c>
      <c r="I1624" s="8">
        <v>2724261055385</v>
      </c>
      <c r="J1624">
        <v>1</v>
      </c>
      <c r="K1624" t="s">
        <v>32</v>
      </c>
      <c r="L1624">
        <v>1529</v>
      </c>
      <c r="M1624">
        <v>1376.1</v>
      </c>
    </row>
    <row r="1625" spans="1:13" x14ac:dyDescent="0.25">
      <c r="A1625" s="6">
        <v>41479</v>
      </c>
      <c r="B1625">
        <v>30</v>
      </c>
      <c r="C1625">
        <v>3263761</v>
      </c>
      <c r="D1625" t="s">
        <v>31</v>
      </c>
      <c r="E1625" t="s">
        <v>149</v>
      </c>
      <c r="F1625" t="s">
        <v>650</v>
      </c>
      <c r="G1625" t="s">
        <v>209</v>
      </c>
      <c r="H1625" t="s">
        <v>682</v>
      </c>
      <c r="I1625" s="8">
        <v>2724261055385</v>
      </c>
      <c r="J1625">
        <v>1</v>
      </c>
      <c r="K1625" t="s">
        <v>32</v>
      </c>
      <c r="L1625">
        <v>1549</v>
      </c>
      <c r="M1625">
        <v>1394.1</v>
      </c>
    </row>
    <row r="1626" spans="1:13" x14ac:dyDescent="0.25">
      <c r="A1626" s="6">
        <v>41482</v>
      </c>
      <c r="B1626">
        <v>30</v>
      </c>
      <c r="C1626">
        <v>3281911</v>
      </c>
      <c r="D1626" t="s">
        <v>31</v>
      </c>
      <c r="E1626" t="s">
        <v>149</v>
      </c>
      <c r="F1626" t="s">
        <v>674</v>
      </c>
      <c r="G1626" t="s">
        <v>209</v>
      </c>
      <c r="H1626" t="s">
        <v>682</v>
      </c>
      <c r="I1626" s="8">
        <v>2724261055385</v>
      </c>
      <c r="J1626">
        <v>1</v>
      </c>
      <c r="K1626" t="s">
        <v>32</v>
      </c>
      <c r="L1626">
        <v>1340</v>
      </c>
      <c r="M1626">
        <v>1206</v>
      </c>
    </row>
    <row r="1627" spans="1:13" x14ac:dyDescent="0.25">
      <c r="A1627" s="6">
        <v>41482</v>
      </c>
      <c r="B1627">
        <v>30</v>
      </c>
      <c r="C1627">
        <v>3282903</v>
      </c>
      <c r="D1627" t="s">
        <v>31</v>
      </c>
      <c r="E1627" t="s">
        <v>149</v>
      </c>
      <c r="F1627" t="s">
        <v>5104</v>
      </c>
      <c r="G1627" t="s">
        <v>209</v>
      </c>
      <c r="H1627" t="s">
        <v>682</v>
      </c>
      <c r="I1627" s="8">
        <v>2724261055385</v>
      </c>
      <c r="J1627">
        <v>1</v>
      </c>
      <c r="K1627" t="s">
        <v>32</v>
      </c>
      <c r="L1627">
        <v>1515</v>
      </c>
      <c r="M1627">
        <v>1363.5</v>
      </c>
    </row>
    <row r="1628" spans="1:13" x14ac:dyDescent="0.25">
      <c r="A1628" s="6">
        <v>41484</v>
      </c>
      <c r="B1628">
        <v>31</v>
      </c>
      <c r="C1628">
        <v>3296592</v>
      </c>
      <c r="D1628" t="s">
        <v>31</v>
      </c>
      <c r="E1628" t="s">
        <v>149</v>
      </c>
      <c r="F1628" t="s">
        <v>5104</v>
      </c>
      <c r="G1628" t="s">
        <v>209</v>
      </c>
      <c r="H1628" t="s">
        <v>682</v>
      </c>
      <c r="I1628" s="8">
        <v>2724261055385</v>
      </c>
      <c r="J1628">
        <v>1</v>
      </c>
      <c r="K1628" t="s">
        <v>32</v>
      </c>
      <c r="L1628">
        <v>1515</v>
      </c>
      <c r="M1628">
        <v>1363.5</v>
      </c>
    </row>
    <row r="1629" spans="1:13" x14ac:dyDescent="0.25">
      <c r="A1629" s="6">
        <v>41485</v>
      </c>
      <c r="B1629">
        <v>31</v>
      </c>
      <c r="C1629">
        <v>3303961</v>
      </c>
      <c r="D1629" t="s">
        <v>31</v>
      </c>
      <c r="E1629" t="s">
        <v>149</v>
      </c>
      <c r="F1629" t="s">
        <v>674</v>
      </c>
      <c r="G1629" t="s">
        <v>209</v>
      </c>
      <c r="H1629" t="s">
        <v>682</v>
      </c>
      <c r="I1629" s="8">
        <v>2724261055385</v>
      </c>
      <c r="J1629">
        <v>1</v>
      </c>
      <c r="K1629" t="s">
        <v>32</v>
      </c>
      <c r="L1629">
        <v>1340</v>
      </c>
      <c r="M1629">
        <v>1206</v>
      </c>
    </row>
    <row r="1630" spans="1:13" x14ac:dyDescent="0.25">
      <c r="A1630" s="6">
        <v>41485</v>
      </c>
      <c r="B1630">
        <v>31</v>
      </c>
      <c r="C1630">
        <v>3304423</v>
      </c>
      <c r="D1630" t="s">
        <v>31</v>
      </c>
      <c r="E1630" t="s">
        <v>149</v>
      </c>
      <c r="F1630" t="s">
        <v>647</v>
      </c>
      <c r="G1630" t="s">
        <v>209</v>
      </c>
      <c r="H1630" t="s">
        <v>682</v>
      </c>
      <c r="I1630" s="8">
        <v>2724261055385</v>
      </c>
      <c r="J1630">
        <v>1</v>
      </c>
      <c r="K1630" t="s">
        <v>32</v>
      </c>
      <c r="L1630">
        <v>1499</v>
      </c>
      <c r="M1630">
        <v>1349.1</v>
      </c>
    </row>
    <row r="1631" spans="1:13" x14ac:dyDescent="0.25">
      <c r="A1631" s="6">
        <v>41486</v>
      </c>
      <c r="B1631">
        <v>31</v>
      </c>
      <c r="C1631">
        <v>3308186</v>
      </c>
      <c r="D1631" t="s">
        <v>31</v>
      </c>
      <c r="E1631" t="s">
        <v>149</v>
      </c>
      <c r="F1631" t="s">
        <v>5104</v>
      </c>
      <c r="G1631" t="s">
        <v>209</v>
      </c>
      <c r="H1631" t="s">
        <v>682</v>
      </c>
      <c r="I1631" s="8">
        <v>2724261055385</v>
      </c>
      <c r="J1631">
        <v>1</v>
      </c>
      <c r="K1631" t="s">
        <v>32</v>
      </c>
      <c r="L1631">
        <v>1515</v>
      </c>
      <c r="M1631">
        <v>1363.5</v>
      </c>
    </row>
    <row r="1632" spans="1:13" x14ac:dyDescent="0.25">
      <c r="A1632" s="6">
        <v>41486</v>
      </c>
      <c r="B1632">
        <v>31</v>
      </c>
      <c r="C1632">
        <v>3309168</v>
      </c>
      <c r="D1632" t="s">
        <v>31</v>
      </c>
      <c r="E1632" t="s">
        <v>149</v>
      </c>
      <c r="F1632" t="s">
        <v>5104</v>
      </c>
      <c r="G1632" t="s">
        <v>209</v>
      </c>
      <c r="H1632" t="s">
        <v>682</v>
      </c>
      <c r="I1632" s="8">
        <v>2724261055385</v>
      </c>
      <c r="J1632">
        <v>1</v>
      </c>
      <c r="K1632" t="s">
        <v>32</v>
      </c>
      <c r="L1632">
        <v>1515</v>
      </c>
      <c r="M1632">
        <v>1363.5</v>
      </c>
    </row>
    <row r="1633" spans="1:13" x14ac:dyDescent="0.25">
      <c r="A1633" s="6">
        <v>41486</v>
      </c>
      <c r="B1633">
        <v>31</v>
      </c>
      <c r="C1633">
        <v>3312703</v>
      </c>
      <c r="D1633" t="s">
        <v>31</v>
      </c>
      <c r="E1633" t="s">
        <v>149</v>
      </c>
      <c r="F1633" t="s">
        <v>5104</v>
      </c>
      <c r="G1633" t="s">
        <v>209</v>
      </c>
      <c r="H1633" t="s">
        <v>682</v>
      </c>
      <c r="I1633" s="8">
        <v>2724261055385</v>
      </c>
      <c r="J1633">
        <v>1</v>
      </c>
      <c r="K1633" t="s">
        <v>32</v>
      </c>
      <c r="L1633">
        <v>1515</v>
      </c>
      <c r="M1633">
        <v>1363.5</v>
      </c>
    </row>
    <row r="1634" spans="1:13" x14ac:dyDescent="0.25">
      <c r="A1634" s="6">
        <v>41456</v>
      </c>
      <c r="B1634">
        <v>27</v>
      </c>
      <c r="C1634">
        <v>3131781</v>
      </c>
      <c r="D1634" t="s">
        <v>31</v>
      </c>
      <c r="E1634" t="s">
        <v>149</v>
      </c>
      <c r="F1634" t="s">
        <v>5104</v>
      </c>
      <c r="G1634" t="s">
        <v>209</v>
      </c>
      <c r="H1634" t="s">
        <v>685</v>
      </c>
      <c r="I1634" s="8">
        <v>2724265906232</v>
      </c>
      <c r="J1634">
        <v>1</v>
      </c>
      <c r="K1634" t="s">
        <v>32</v>
      </c>
      <c r="L1634">
        <v>1339</v>
      </c>
      <c r="M1634">
        <v>1205.0999999999999</v>
      </c>
    </row>
    <row r="1635" spans="1:13" x14ac:dyDescent="0.25">
      <c r="A1635" s="6">
        <v>41457</v>
      </c>
      <c r="B1635">
        <v>27</v>
      </c>
      <c r="C1635">
        <v>3141560</v>
      </c>
      <c r="D1635" t="s">
        <v>31</v>
      </c>
      <c r="E1635" t="s">
        <v>149</v>
      </c>
      <c r="F1635" t="s">
        <v>5104</v>
      </c>
      <c r="G1635" t="s">
        <v>209</v>
      </c>
      <c r="H1635" t="s">
        <v>685</v>
      </c>
      <c r="I1635" s="8">
        <v>2724265906232</v>
      </c>
      <c r="J1635">
        <v>1</v>
      </c>
      <c r="K1635" t="s">
        <v>32</v>
      </c>
      <c r="L1635">
        <v>1339</v>
      </c>
      <c r="M1635">
        <v>1205.0999999999999</v>
      </c>
    </row>
    <row r="1636" spans="1:13" x14ac:dyDescent="0.25">
      <c r="A1636" s="6">
        <v>41458</v>
      </c>
      <c r="B1636">
        <v>27</v>
      </c>
      <c r="C1636">
        <v>3144961</v>
      </c>
      <c r="D1636" t="s">
        <v>31</v>
      </c>
      <c r="E1636" t="s">
        <v>149</v>
      </c>
      <c r="F1636" t="s">
        <v>5104</v>
      </c>
      <c r="G1636" t="s">
        <v>209</v>
      </c>
      <c r="H1636" t="s">
        <v>685</v>
      </c>
      <c r="I1636" s="8">
        <v>2724265906232</v>
      </c>
      <c r="J1636">
        <v>1</v>
      </c>
      <c r="K1636" t="s">
        <v>32</v>
      </c>
      <c r="L1636">
        <v>1339</v>
      </c>
      <c r="M1636">
        <v>1205.0999999999999</v>
      </c>
    </row>
    <row r="1637" spans="1:13" x14ac:dyDescent="0.25">
      <c r="A1637" s="6">
        <v>41462</v>
      </c>
      <c r="B1637">
        <v>28</v>
      </c>
      <c r="C1637">
        <v>3163177</v>
      </c>
      <c r="D1637" t="s">
        <v>31</v>
      </c>
      <c r="E1637" t="s">
        <v>149</v>
      </c>
      <c r="F1637" t="s">
        <v>5104</v>
      </c>
      <c r="G1637" t="s">
        <v>209</v>
      </c>
      <c r="H1637" t="s">
        <v>685</v>
      </c>
      <c r="I1637" s="8">
        <v>2724265906232</v>
      </c>
      <c r="J1637">
        <v>1</v>
      </c>
      <c r="K1637" t="s">
        <v>32</v>
      </c>
      <c r="L1637">
        <v>1339</v>
      </c>
      <c r="M1637">
        <v>1205.0999999999999</v>
      </c>
    </row>
    <row r="1638" spans="1:13" x14ac:dyDescent="0.25">
      <c r="A1638" s="6">
        <v>41464</v>
      </c>
      <c r="B1638">
        <v>28</v>
      </c>
      <c r="C1638">
        <v>3176349</v>
      </c>
      <c r="D1638" t="s">
        <v>31</v>
      </c>
      <c r="E1638" t="s">
        <v>149</v>
      </c>
      <c r="F1638" t="s">
        <v>5104</v>
      </c>
      <c r="G1638" t="s">
        <v>209</v>
      </c>
      <c r="H1638" t="s">
        <v>685</v>
      </c>
      <c r="I1638" s="8">
        <v>2724265906232</v>
      </c>
      <c r="J1638">
        <v>1</v>
      </c>
      <c r="K1638" t="s">
        <v>32</v>
      </c>
      <c r="L1638">
        <v>1339</v>
      </c>
      <c r="M1638">
        <v>1205.0999999999999</v>
      </c>
    </row>
    <row r="1639" spans="1:13" x14ac:dyDescent="0.25">
      <c r="A1639" s="6">
        <v>41467</v>
      </c>
      <c r="B1639">
        <v>28</v>
      </c>
      <c r="C1639">
        <v>3192964</v>
      </c>
      <c r="D1639" t="s">
        <v>31</v>
      </c>
      <c r="E1639" t="s">
        <v>149</v>
      </c>
      <c r="F1639" t="s">
        <v>5104</v>
      </c>
      <c r="G1639" t="s">
        <v>209</v>
      </c>
      <c r="H1639" t="s">
        <v>685</v>
      </c>
      <c r="I1639" s="8">
        <v>2724265906232</v>
      </c>
      <c r="J1639">
        <v>1</v>
      </c>
      <c r="K1639" t="s">
        <v>32</v>
      </c>
      <c r="L1639">
        <v>1339</v>
      </c>
      <c r="M1639">
        <v>1205.0999999999999</v>
      </c>
    </row>
    <row r="1640" spans="1:13" x14ac:dyDescent="0.25">
      <c r="A1640" s="6">
        <v>41468</v>
      </c>
      <c r="B1640">
        <v>28</v>
      </c>
      <c r="C1640">
        <v>3199560</v>
      </c>
      <c r="D1640" t="s">
        <v>31</v>
      </c>
      <c r="E1640" t="s">
        <v>149</v>
      </c>
      <c r="F1640" t="s">
        <v>5104</v>
      </c>
      <c r="G1640" t="s">
        <v>209</v>
      </c>
      <c r="H1640" t="s">
        <v>685</v>
      </c>
      <c r="I1640" s="8">
        <v>2724265906232</v>
      </c>
      <c r="J1640">
        <v>1</v>
      </c>
      <c r="K1640" t="s">
        <v>32</v>
      </c>
      <c r="L1640">
        <v>1339</v>
      </c>
      <c r="M1640">
        <v>1205.0999999999999</v>
      </c>
    </row>
    <row r="1641" spans="1:13" x14ac:dyDescent="0.25">
      <c r="A1641" s="6">
        <v>41468</v>
      </c>
      <c r="B1641">
        <v>28</v>
      </c>
      <c r="C1641">
        <v>3199600</v>
      </c>
      <c r="D1641" t="s">
        <v>31</v>
      </c>
      <c r="E1641" t="s">
        <v>149</v>
      </c>
      <c r="F1641" t="s">
        <v>5104</v>
      </c>
      <c r="G1641" t="s">
        <v>209</v>
      </c>
      <c r="H1641" t="s">
        <v>685</v>
      </c>
      <c r="I1641" s="8">
        <v>2724265906232</v>
      </c>
      <c r="J1641">
        <v>1</v>
      </c>
      <c r="K1641" t="s">
        <v>32</v>
      </c>
      <c r="L1641">
        <v>1339</v>
      </c>
      <c r="M1641">
        <v>1205.0999999999999</v>
      </c>
    </row>
    <row r="1642" spans="1:13" x14ac:dyDescent="0.25">
      <c r="A1642" s="6">
        <v>41472</v>
      </c>
      <c r="B1642">
        <v>29</v>
      </c>
      <c r="C1642">
        <v>3222339</v>
      </c>
      <c r="D1642" t="s">
        <v>31</v>
      </c>
      <c r="E1642" t="s">
        <v>149</v>
      </c>
      <c r="F1642" t="s">
        <v>650</v>
      </c>
      <c r="G1642" t="s">
        <v>209</v>
      </c>
      <c r="H1642" t="s">
        <v>685</v>
      </c>
      <c r="I1642" s="8">
        <v>2724265906232</v>
      </c>
      <c r="J1642">
        <v>1</v>
      </c>
      <c r="K1642" t="s">
        <v>32</v>
      </c>
      <c r="L1642">
        <v>1349</v>
      </c>
      <c r="M1642">
        <v>1214.0999999999999</v>
      </c>
    </row>
    <row r="1643" spans="1:13" x14ac:dyDescent="0.25">
      <c r="A1643" s="6">
        <v>41477</v>
      </c>
      <c r="B1643">
        <v>30</v>
      </c>
      <c r="C1643">
        <v>3248068</v>
      </c>
      <c r="D1643" t="s">
        <v>31</v>
      </c>
      <c r="E1643" t="s">
        <v>149</v>
      </c>
      <c r="F1643" t="s">
        <v>5104</v>
      </c>
      <c r="G1643" t="s">
        <v>209</v>
      </c>
      <c r="H1643" t="s">
        <v>685</v>
      </c>
      <c r="I1643" s="8">
        <v>2724265906232</v>
      </c>
      <c r="J1643">
        <v>1</v>
      </c>
      <c r="K1643" t="s">
        <v>32</v>
      </c>
      <c r="L1643">
        <v>1339</v>
      </c>
      <c r="M1643">
        <v>1205.0999999999999</v>
      </c>
    </row>
    <row r="1644" spans="1:13" x14ac:dyDescent="0.25">
      <c r="A1644" s="6">
        <v>41477</v>
      </c>
      <c r="B1644">
        <v>30</v>
      </c>
      <c r="C1644">
        <v>3248136</v>
      </c>
      <c r="D1644" t="s">
        <v>31</v>
      </c>
      <c r="E1644" t="s">
        <v>149</v>
      </c>
      <c r="F1644" t="s">
        <v>5104</v>
      </c>
      <c r="G1644" t="s">
        <v>209</v>
      </c>
      <c r="H1644" t="s">
        <v>685</v>
      </c>
      <c r="I1644" s="8">
        <v>2724265906232</v>
      </c>
      <c r="J1644">
        <v>1</v>
      </c>
      <c r="K1644" t="s">
        <v>32</v>
      </c>
      <c r="L1644">
        <v>1339</v>
      </c>
      <c r="M1644">
        <v>1205.0999999999999</v>
      </c>
    </row>
    <row r="1645" spans="1:13" x14ac:dyDescent="0.25">
      <c r="A1645" s="6">
        <v>41477</v>
      </c>
      <c r="B1645">
        <v>30</v>
      </c>
      <c r="C1645">
        <v>3248170</v>
      </c>
      <c r="D1645" t="s">
        <v>31</v>
      </c>
      <c r="E1645" t="s">
        <v>149</v>
      </c>
      <c r="F1645" t="s">
        <v>5104</v>
      </c>
      <c r="G1645" t="s">
        <v>209</v>
      </c>
      <c r="H1645" t="s">
        <v>685</v>
      </c>
      <c r="I1645" s="8">
        <v>2724265906232</v>
      </c>
      <c r="J1645">
        <v>1</v>
      </c>
      <c r="K1645" t="s">
        <v>32</v>
      </c>
      <c r="L1645">
        <v>1339</v>
      </c>
      <c r="M1645">
        <v>1205.0999999999999</v>
      </c>
    </row>
    <row r="1646" spans="1:13" x14ac:dyDescent="0.25">
      <c r="A1646" s="6">
        <v>41477</v>
      </c>
      <c r="B1646">
        <v>30</v>
      </c>
      <c r="C1646">
        <v>3251710</v>
      </c>
      <c r="D1646" t="s">
        <v>31</v>
      </c>
      <c r="E1646" t="s">
        <v>149</v>
      </c>
      <c r="F1646" t="s">
        <v>5104</v>
      </c>
      <c r="G1646" t="s">
        <v>209</v>
      </c>
      <c r="H1646" t="s">
        <v>685</v>
      </c>
      <c r="I1646" s="8">
        <v>2724265906232</v>
      </c>
      <c r="J1646">
        <v>1</v>
      </c>
      <c r="K1646" t="s">
        <v>32</v>
      </c>
      <c r="L1646">
        <v>1339</v>
      </c>
      <c r="M1646">
        <v>1205.0999999999999</v>
      </c>
    </row>
    <row r="1647" spans="1:13" x14ac:dyDescent="0.25">
      <c r="A1647" s="6">
        <v>41477</v>
      </c>
      <c r="B1647">
        <v>30</v>
      </c>
      <c r="C1647">
        <v>3252387</v>
      </c>
      <c r="D1647" t="s">
        <v>31</v>
      </c>
      <c r="E1647" t="s">
        <v>149</v>
      </c>
      <c r="F1647" t="s">
        <v>5104</v>
      </c>
      <c r="G1647" t="s">
        <v>209</v>
      </c>
      <c r="H1647" t="s">
        <v>685</v>
      </c>
      <c r="I1647" s="8">
        <v>2724265906232</v>
      </c>
      <c r="J1647">
        <v>1</v>
      </c>
      <c r="K1647" t="s">
        <v>32</v>
      </c>
      <c r="L1647">
        <v>1339</v>
      </c>
      <c r="M1647">
        <v>1205.0999999999999</v>
      </c>
    </row>
    <row r="1648" spans="1:13" x14ac:dyDescent="0.25">
      <c r="A1648" s="6">
        <v>41456</v>
      </c>
      <c r="B1648">
        <v>27</v>
      </c>
      <c r="C1648">
        <v>3130009</v>
      </c>
      <c r="D1648" t="s">
        <v>31</v>
      </c>
      <c r="E1648" t="s">
        <v>149</v>
      </c>
      <c r="F1648" t="s">
        <v>686</v>
      </c>
      <c r="G1648" t="s">
        <v>209</v>
      </c>
      <c r="H1648" t="s">
        <v>687</v>
      </c>
      <c r="I1648" s="8">
        <v>2724273346167</v>
      </c>
      <c r="J1648">
        <v>1</v>
      </c>
      <c r="K1648" t="s">
        <v>32</v>
      </c>
      <c r="L1648">
        <v>999</v>
      </c>
      <c r="M1648">
        <v>899.1</v>
      </c>
    </row>
    <row r="1649" spans="1:13" x14ac:dyDescent="0.25">
      <c r="A1649" s="6">
        <v>41460</v>
      </c>
      <c r="B1649">
        <v>27</v>
      </c>
      <c r="C1649">
        <v>3155874</v>
      </c>
      <c r="D1649" t="s">
        <v>31</v>
      </c>
      <c r="E1649" t="s">
        <v>149</v>
      </c>
      <c r="F1649" t="s">
        <v>686</v>
      </c>
      <c r="G1649" t="s">
        <v>209</v>
      </c>
      <c r="H1649" t="s">
        <v>687</v>
      </c>
      <c r="I1649" s="8">
        <v>2724273346167</v>
      </c>
      <c r="J1649">
        <v>1</v>
      </c>
      <c r="K1649" t="s">
        <v>32</v>
      </c>
      <c r="L1649">
        <v>999</v>
      </c>
      <c r="M1649">
        <v>899.1</v>
      </c>
    </row>
    <row r="1650" spans="1:13" x14ac:dyDescent="0.25">
      <c r="A1650" s="6">
        <v>41464</v>
      </c>
      <c r="B1650">
        <v>28</v>
      </c>
      <c r="C1650">
        <v>3174989</v>
      </c>
      <c r="D1650" t="s">
        <v>31</v>
      </c>
      <c r="E1650" t="s">
        <v>149</v>
      </c>
      <c r="F1650" t="s">
        <v>686</v>
      </c>
      <c r="G1650" t="s">
        <v>209</v>
      </c>
      <c r="H1650" t="s">
        <v>687</v>
      </c>
      <c r="I1650" s="8">
        <v>2724273346167</v>
      </c>
      <c r="J1650">
        <v>1</v>
      </c>
      <c r="K1650" t="s">
        <v>32</v>
      </c>
      <c r="L1650">
        <v>999</v>
      </c>
      <c r="M1650">
        <v>899.1</v>
      </c>
    </row>
    <row r="1651" spans="1:13" x14ac:dyDescent="0.25">
      <c r="A1651" s="6">
        <v>41478</v>
      </c>
      <c r="B1651">
        <v>30</v>
      </c>
      <c r="C1651">
        <v>3254780</v>
      </c>
      <c r="D1651" t="s">
        <v>31</v>
      </c>
      <c r="E1651" t="s">
        <v>149</v>
      </c>
      <c r="F1651" t="s">
        <v>650</v>
      </c>
      <c r="G1651" t="s">
        <v>209</v>
      </c>
      <c r="H1651" t="s">
        <v>688</v>
      </c>
      <c r="I1651" s="8">
        <v>2724276040000</v>
      </c>
      <c r="J1651">
        <v>1</v>
      </c>
      <c r="K1651" t="s">
        <v>32</v>
      </c>
      <c r="L1651">
        <v>1549</v>
      </c>
      <c r="M1651">
        <v>1394.1</v>
      </c>
    </row>
    <row r="1652" spans="1:13" x14ac:dyDescent="0.25">
      <c r="A1652" s="6">
        <v>41484</v>
      </c>
      <c r="B1652">
        <v>31</v>
      </c>
      <c r="C1652">
        <v>3297189</v>
      </c>
      <c r="D1652" t="s">
        <v>31</v>
      </c>
      <c r="E1652" t="s">
        <v>149</v>
      </c>
      <c r="F1652" t="s">
        <v>650</v>
      </c>
      <c r="G1652" t="s">
        <v>209</v>
      </c>
      <c r="H1652" t="s">
        <v>688</v>
      </c>
      <c r="I1652" s="8">
        <v>2724276040000</v>
      </c>
      <c r="J1652">
        <v>1</v>
      </c>
      <c r="K1652" t="s">
        <v>32</v>
      </c>
      <c r="L1652">
        <v>1549</v>
      </c>
      <c r="M1652">
        <v>1394.1</v>
      </c>
    </row>
    <row r="1653" spans="1:13" x14ac:dyDescent="0.25">
      <c r="A1653" s="6">
        <v>41457</v>
      </c>
      <c r="B1653">
        <v>27</v>
      </c>
      <c r="C1653">
        <v>3137362</v>
      </c>
      <c r="D1653" t="s">
        <v>31</v>
      </c>
      <c r="E1653" t="s">
        <v>149</v>
      </c>
      <c r="F1653" t="s">
        <v>5104</v>
      </c>
      <c r="G1653" t="s">
        <v>209</v>
      </c>
      <c r="H1653" t="s">
        <v>689</v>
      </c>
      <c r="I1653" s="8">
        <v>2724272395067</v>
      </c>
      <c r="J1653">
        <v>1</v>
      </c>
      <c r="K1653" t="s">
        <v>32</v>
      </c>
      <c r="L1653">
        <v>1339</v>
      </c>
      <c r="M1653">
        <v>1205.0999999999999</v>
      </c>
    </row>
    <row r="1654" spans="1:13" x14ac:dyDescent="0.25">
      <c r="A1654" s="6">
        <v>41457</v>
      </c>
      <c r="B1654">
        <v>27</v>
      </c>
      <c r="C1654">
        <v>3137753</v>
      </c>
      <c r="D1654" t="s">
        <v>31</v>
      </c>
      <c r="E1654" t="s">
        <v>149</v>
      </c>
      <c r="F1654" t="s">
        <v>5104</v>
      </c>
      <c r="G1654" t="s">
        <v>209</v>
      </c>
      <c r="H1654" t="s">
        <v>689</v>
      </c>
      <c r="I1654" s="8">
        <v>2724272395067</v>
      </c>
      <c r="J1654">
        <v>1</v>
      </c>
      <c r="K1654" t="s">
        <v>32</v>
      </c>
      <c r="L1654">
        <v>1339</v>
      </c>
      <c r="M1654">
        <v>1205.0999999999999</v>
      </c>
    </row>
    <row r="1655" spans="1:13" x14ac:dyDescent="0.25">
      <c r="A1655" s="6">
        <v>41457</v>
      </c>
      <c r="B1655">
        <v>27</v>
      </c>
      <c r="C1655">
        <v>3140264</v>
      </c>
      <c r="D1655" t="s">
        <v>31</v>
      </c>
      <c r="E1655" t="s">
        <v>149</v>
      </c>
      <c r="F1655" t="s">
        <v>5104</v>
      </c>
      <c r="G1655" t="s">
        <v>209</v>
      </c>
      <c r="H1655" t="s">
        <v>689</v>
      </c>
      <c r="I1655" s="8">
        <v>2724272395067</v>
      </c>
      <c r="J1655">
        <v>1</v>
      </c>
      <c r="K1655" t="s">
        <v>32</v>
      </c>
      <c r="L1655">
        <v>1339</v>
      </c>
      <c r="M1655">
        <v>1205.0999999999999</v>
      </c>
    </row>
    <row r="1656" spans="1:13" x14ac:dyDescent="0.25">
      <c r="A1656" s="6">
        <v>41459</v>
      </c>
      <c r="B1656">
        <v>27</v>
      </c>
      <c r="C1656">
        <v>3149449</v>
      </c>
      <c r="D1656" t="s">
        <v>31</v>
      </c>
      <c r="E1656" t="s">
        <v>149</v>
      </c>
      <c r="F1656" t="s">
        <v>5104</v>
      </c>
      <c r="G1656" t="s">
        <v>209</v>
      </c>
      <c r="H1656" t="s">
        <v>689</v>
      </c>
      <c r="I1656" s="8">
        <v>2724272395067</v>
      </c>
      <c r="J1656">
        <v>1</v>
      </c>
      <c r="K1656" t="s">
        <v>32</v>
      </c>
      <c r="L1656">
        <v>1339</v>
      </c>
      <c r="M1656">
        <v>1205.0999999999999</v>
      </c>
    </row>
    <row r="1657" spans="1:13" x14ac:dyDescent="0.25">
      <c r="A1657" s="6">
        <v>41460</v>
      </c>
      <c r="B1657">
        <v>27</v>
      </c>
      <c r="C1657">
        <v>3155123</v>
      </c>
      <c r="D1657" t="s">
        <v>31</v>
      </c>
      <c r="E1657" t="s">
        <v>149</v>
      </c>
      <c r="F1657" t="s">
        <v>5104</v>
      </c>
      <c r="G1657" t="s">
        <v>209</v>
      </c>
      <c r="H1657" t="s">
        <v>689</v>
      </c>
      <c r="I1657" s="8">
        <v>2724272395067</v>
      </c>
      <c r="J1657">
        <v>1</v>
      </c>
      <c r="K1657" t="s">
        <v>32</v>
      </c>
      <c r="L1657">
        <v>1339</v>
      </c>
      <c r="M1657">
        <v>1205.0999999999999</v>
      </c>
    </row>
    <row r="1658" spans="1:13" x14ac:dyDescent="0.25">
      <c r="A1658" s="6">
        <v>41462</v>
      </c>
      <c r="B1658">
        <v>28</v>
      </c>
      <c r="C1658">
        <v>3164274</v>
      </c>
      <c r="D1658" t="s">
        <v>31</v>
      </c>
      <c r="E1658" t="s">
        <v>149</v>
      </c>
      <c r="F1658" t="s">
        <v>650</v>
      </c>
      <c r="G1658" t="s">
        <v>209</v>
      </c>
      <c r="H1658" t="s">
        <v>689</v>
      </c>
      <c r="I1658" s="8">
        <v>2724272395067</v>
      </c>
      <c r="J1658">
        <v>1</v>
      </c>
      <c r="K1658" t="s">
        <v>32</v>
      </c>
      <c r="L1658">
        <v>1359</v>
      </c>
      <c r="M1658">
        <v>1223.0999999999999</v>
      </c>
    </row>
    <row r="1659" spans="1:13" x14ac:dyDescent="0.25">
      <c r="A1659" s="6">
        <v>41463</v>
      </c>
      <c r="B1659">
        <v>28</v>
      </c>
      <c r="C1659">
        <v>3169685</v>
      </c>
      <c r="D1659" t="s">
        <v>31</v>
      </c>
      <c r="E1659" t="s">
        <v>149</v>
      </c>
      <c r="F1659" t="s">
        <v>5104</v>
      </c>
      <c r="G1659" t="s">
        <v>209</v>
      </c>
      <c r="H1659" t="s">
        <v>689</v>
      </c>
      <c r="I1659" s="8">
        <v>2724272395067</v>
      </c>
      <c r="J1659">
        <v>1</v>
      </c>
      <c r="K1659" t="s">
        <v>32</v>
      </c>
      <c r="L1659">
        <v>1339</v>
      </c>
      <c r="M1659">
        <v>1205.0999999999999</v>
      </c>
    </row>
    <row r="1660" spans="1:13" x14ac:dyDescent="0.25">
      <c r="A1660" s="6">
        <v>41465</v>
      </c>
      <c r="B1660">
        <v>28</v>
      </c>
      <c r="C1660">
        <v>3182678</v>
      </c>
      <c r="D1660" t="s">
        <v>31</v>
      </c>
      <c r="E1660" t="s">
        <v>149</v>
      </c>
      <c r="F1660" t="s">
        <v>5104</v>
      </c>
      <c r="G1660" t="s">
        <v>209</v>
      </c>
      <c r="H1660" t="s">
        <v>689</v>
      </c>
      <c r="I1660" s="8">
        <v>2724272395067</v>
      </c>
      <c r="J1660">
        <v>1</v>
      </c>
      <c r="K1660" t="s">
        <v>32</v>
      </c>
      <c r="L1660">
        <v>1339</v>
      </c>
      <c r="M1660">
        <v>1205.0999999999999</v>
      </c>
    </row>
    <row r="1661" spans="1:13" x14ac:dyDescent="0.25">
      <c r="A1661" s="6">
        <v>41466</v>
      </c>
      <c r="B1661">
        <v>28</v>
      </c>
      <c r="C1661">
        <v>3189370</v>
      </c>
      <c r="D1661" t="s">
        <v>31</v>
      </c>
      <c r="E1661" t="s">
        <v>149</v>
      </c>
      <c r="F1661" t="s">
        <v>5104</v>
      </c>
      <c r="G1661" t="s">
        <v>209</v>
      </c>
      <c r="H1661" t="s">
        <v>689</v>
      </c>
      <c r="I1661" s="8">
        <v>2724272395067</v>
      </c>
      <c r="J1661">
        <v>1</v>
      </c>
      <c r="K1661" t="s">
        <v>32</v>
      </c>
      <c r="L1661">
        <v>1339</v>
      </c>
      <c r="M1661">
        <v>1205.0999999999999</v>
      </c>
    </row>
    <row r="1662" spans="1:13" x14ac:dyDescent="0.25">
      <c r="A1662" s="6">
        <v>41468</v>
      </c>
      <c r="B1662">
        <v>28</v>
      </c>
      <c r="C1662">
        <v>3198804</v>
      </c>
      <c r="D1662" t="s">
        <v>31</v>
      </c>
      <c r="E1662" t="s">
        <v>149</v>
      </c>
      <c r="F1662" t="s">
        <v>5104</v>
      </c>
      <c r="G1662" t="s">
        <v>209</v>
      </c>
      <c r="H1662" t="s">
        <v>689</v>
      </c>
      <c r="I1662" s="8">
        <v>2724272395067</v>
      </c>
      <c r="J1662">
        <v>1</v>
      </c>
      <c r="K1662" t="s">
        <v>32</v>
      </c>
      <c r="L1662">
        <v>1339</v>
      </c>
      <c r="M1662">
        <v>1205.0999999999999</v>
      </c>
    </row>
    <row r="1663" spans="1:13" x14ac:dyDescent="0.25">
      <c r="A1663" s="6">
        <v>41468</v>
      </c>
      <c r="B1663">
        <v>28</v>
      </c>
      <c r="C1663">
        <v>3199468</v>
      </c>
      <c r="D1663" t="s">
        <v>31</v>
      </c>
      <c r="E1663" t="s">
        <v>149</v>
      </c>
      <c r="F1663" t="s">
        <v>5104</v>
      </c>
      <c r="G1663" t="s">
        <v>209</v>
      </c>
      <c r="H1663" t="s">
        <v>689</v>
      </c>
      <c r="I1663" s="8">
        <v>2724272395067</v>
      </c>
      <c r="J1663">
        <v>1</v>
      </c>
      <c r="K1663" t="s">
        <v>32</v>
      </c>
      <c r="L1663">
        <v>1339</v>
      </c>
      <c r="M1663">
        <v>1205.0999999999999</v>
      </c>
    </row>
    <row r="1664" spans="1:13" x14ac:dyDescent="0.25">
      <c r="A1664" s="6">
        <v>41477</v>
      </c>
      <c r="B1664">
        <v>30</v>
      </c>
      <c r="C1664">
        <v>3252725</v>
      </c>
      <c r="D1664" t="s">
        <v>31</v>
      </c>
      <c r="E1664" t="s">
        <v>149</v>
      </c>
      <c r="F1664" t="s">
        <v>650</v>
      </c>
      <c r="G1664" t="s">
        <v>209</v>
      </c>
      <c r="H1664" t="s">
        <v>689</v>
      </c>
      <c r="I1664" s="8">
        <v>2724272395067</v>
      </c>
      <c r="J1664">
        <v>1</v>
      </c>
      <c r="K1664" t="s">
        <v>32</v>
      </c>
      <c r="L1664">
        <v>1349</v>
      </c>
      <c r="M1664">
        <v>1214.0999999999999</v>
      </c>
    </row>
    <row r="1665" spans="1:13" x14ac:dyDescent="0.25">
      <c r="A1665" s="6">
        <v>41478</v>
      </c>
      <c r="B1665">
        <v>30</v>
      </c>
      <c r="C1665">
        <v>3255055</v>
      </c>
      <c r="D1665" t="s">
        <v>31</v>
      </c>
      <c r="E1665" t="s">
        <v>149</v>
      </c>
      <c r="F1665" t="s">
        <v>5104</v>
      </c>
      <c r="G1665" t="s">
        <v>209</v>
      </c>
      <c r="H1665" t="s">
        <v>689</v>
      </c>
      <c r="I1665" s="8">
        <v>2724272395067</v>
      </c>
      <c r="J1665">
        <v>1</v>
      </c>
      <c r="K1665" t="s">
        <v>32</v>
      </c>
      <c r="L1665">
        <v>1339</v>
      </c>
      <c r="M1665">
        <v>1205.0999999999999</v>
      </c>
    </row>
    <row r="1666" spans="1:13" x14ac:dyDescent="0.25">
      <c r="A1666" s="6">
        <v>41479</v>
      </c>
      <c r="B1666">
        <v>30</v>
      </c>
      <c r="C1666">
        <v>3263320</v>
      </c>
      <c r="D1666" t="s">
        <v>31</v>
      </c>
      <c r="E1666" t="s">
        <v>149</v>
      </c>
      <c r="F1666" t="s">
        <v>5104</v>
      </c>
      <c r="G1666" t="s">
        <v>209</v>
      </c>
      <c r="H1666" t="s">
        <v>689</v>
      </c>
      <c r="I1666" s="8">
        <v>2724272395067</v>
      </c>
      <c r="J1666">
        <v>2</v>
      </c>
      <c r="K1666" t="s">
        <v>32</v>
      </c>
      <c r="L1666">
        <v>2678</v>
      </c>
      <c r="M1666">
        <v>2410.1999999999998</v>
      </c>
    </row>
    <row r="1667" spans="1:13" x14ac:dyDescent="0.25">
      <c r="A1667" s="6">
        <v>41480.876250000001</v>
      </c>
      <c r="B1667">
        <v>30</v>
      </c>
      <c r="C1667">
        <v>3271570</v>
      </c>
      <c r="D1667" t="s">
        <v>31</v>
      </c>
      <c r="E1667" t="s">
        <v>149</v>
      </c>
      <c r="F1667" t="s">
        <v>5104</v>
      </c>
      <c r="G1667" t="s">
        <v>209</v>
      </c>
      <c r="H1667" t="s">
        <v>689</v>
      </c>
      <c r="I1667" s="8">
        <v>2724272395067</v>
      </c>
      <c r="J1667">
        <v>1</v>
      </c>
      <c r="K1667" t="s">
        <v>32</v>
      </c>
      <c r="L1667">
        <v>1339</v>
      </c>
      <c r="M1667">
        <v>1205.0999999999999</v>
      </c>
    </row>
    <row r="1668" spans="1:13" x14ac:dyDescent="0.25">
      <c r="A1668" s="6">
        <v>41481.029849537037</v>
      </c>
      <c r="B1668">
        <v>30</v>
      </c>
      <c r="C1668">
        <v>3272504</v>
      </c>
      <c r="D1668" t="s">
        <v>31</v>
      </c>
      <c r="E1668" t="s">
        <v>149</v>
      </c>
      <c r="F1668" t="s">
        <v>5104</v>
      </c>
      <c r="G1668" t="s">
        <v>209</v>
      </c>
      <c r="H1668" t="s">
        <v>689</v>
      </c>
      <c r="I1668" s="8">
        <v>2724272395067</v>
      </c>
      <c r="J1668">
        <v>1</v>
      </c>
      <c r="K1668" t="s">
        <v>32</v>
      </c>
      <c r="L1668">
        <v>1339</v>
      </c>
      <c r="M1668">
        <v>1205.0999999999999</v>
      </c>
    </row>
    <row r="1669" spans="1:13" x14ac:dyDescent="0.25">
      <c r="A1669" s="6">
        <v>41481.646932870368</v>
      </c>
      <c r="B1669">
        <v>30</v>
      </c>
      <c r="C1669">
        <v>3275616</v>
      </c>
      <c r="D1669" t="s">
        <v>31</v>
      </c>
      <c r="E1669" t="s">
        <v>149</v>
      </c>
      <c r="F1669" t="s">
        <v>5104</v>
      </c>
      <c r="G1669" t="s">
        <v>209</v>
      </c>
      <c r="H1669" t="s">
        <v>689</v>
      </c>
      <c r="I1669" s="8">
        <v>2724272395067</v>
      </c>
      <c r="J1669">
        <v>1</v>
      </c>
      <c r="K1669" t="s">
        <v>32</v>
      </c>
      <c r="L1669">
        <v>1339</v>
      </c>
      <c r="M1669">
        <v>1205.0999999999999</v>
      </c>
    </row>
    <row r="1670" spans="1:13" x14ac:dyDescent="0.25">
      <c r="A1670" s="6">
        <v>41482</v>
      </c>
      <c r="B1670">
        <v>30</v>
      </c>
      <c r="C1670">
        <v>3281377</v>
      </c>
      <c r="D1670" t="s">
        <v>31</v>
      </c>
      <c r="E1670" t="s">
        <v>149</v>
      </c>
      <c r="F1670" t="s">
        <v>5104</v>
      </c>
      <c r="G1670" t="s">
        <v>209</v>
      </c>
      <c r="H1670" t="s">
        <v>689</v>
      </c>
      <c r="I1670" s="8">
        <v>2724272395067</v>
      </c>
      <c r="J1670">
        <v>1</v>
      </c>
      <c r="K1670" t="s">
        <v>32</v>
      </c>
      <c r="L1670">
        <v>1339</v>
      </c>
      <c r="M1670">
        <v>1205.0999999999999</v>
      </c>
    </row>
    <row r="1671" spans="1:13" x14ac:dyDescent="0.25">
      <c r="A1671" s="6">
        <v>41485</v>
      </c>
      <c r="B1671">
        <v>31</v>
      </c>
      <c r="C1671">
        <v>3300932</v>
      </c>
      <c r="D1671" t="s">
        <v>31</v>
      </c>
      <c r="E1671" t="s">
        <v>149</v>
      </c>
      <c r="F1671" t="s">
        <v>5104</v>
      </c>
      <c r="G1671" t="s">
        <v>209</v>
      </c>
      <c r="H1671" t="s">
        <v>689</v>
      </c>
      <c r="I1671" s="8">
        <v>2724272395067</v>
      </c>
      <c r="J1671">
        <v>2</v>
      </c>
      <c r="K1671" t="s">
        <v>32</v>
      </c>
      <c r="L1671">
        <v>2678</v>
      </c>
      <c r="M1671">
        <v>2410.1999999999998</v>
      </c>
    </row>
    <row r="1672" spans="1:13" x14ac:dyDescent="0.25">
      <c r="A1672" s="6">
        <v>41485</v>
      </c>
      <c r="B1672">
        <v>31</v>
      </c>
      <c r="C1672">
        <v>3300963</v>
      </c>
      <c r="D1672" t="s">
        <v>31</v>
      </c>
      <c r="E1672" t="s">
        <v>149</v>
      </c>
      <c r="F1672" t="s">
        <v>5104</v>
      </c>
      <c r="G1672" t="s">
        <v>209</v>
      </c>
      <c r="H1672" t="s">
        <v>689</v>
      </c>
      <c r="I1672" s="8">
        <v>2724272395067</v>
      </c>
      <c r="J1672">
        <v>1</v>
      </c>
      <c r="K1672" t="s">
        <v>32</v>
      </c>
      <c r="L1672">
        <v>1339</v>
      </c>
      <c r="M1672">
        <v>1205.0999999999999</v>
      </c>
    </row>
    <row r="1673" spans="1:13" x14ac:dyDescent="0.25">
      <c r="A1673" s="6">
        <v>41485</v>
      </c>
      <c r="B1673">
        <v>31</v>
      </c>
      <c r="C1673">
        <v>3302290</v>
      </c>
      <c r="D1673" t="s">
        <v>31</v>
      </c>
      <c r="E1673" t="s">
        <v>149</v>
      </c>
      <c r="F1673" t="s">
        <v>5104</v>
      </c>
      <c r="G1673" t="s">
        <v>209</v>
      </c>
      <c r="H1673" t="s">
        <v>689</v>
      </c>
      <c r="I1673" s="8">
        <v>2724272395067</v>
      </c>
      <c r="J1673">
        <v>1</v>
      </c>
      <c r="K1673" t="s">
        <v>32</v>
      </c>
      <c r="L1673">
        <v>1339</v>
      </c>
      <c r="M1673">
        <v>1205.0999999999999</v>
      </c>
    </row>
    <row r="1674" spans="1:13" x14ac:dyDescent="0.25">
      <c r="A1674" s="6">
        <v>41485</v>
      </c>
      <c r="B1674">
        <v>31</v>
      </c>
      <c r="C1674">
        <v>3304196</v>
      </c>
      <c r="D1674" t="s">
        <v>31</v>
      </c>
      <c r="E1674" t="s">
        <v>149</v>
      </c>
      <c r="F1674" t="s">
        <v>5104</v>
      </c>
      <c r="G1674" t="s">
        <v>209</v>
      </c>
      <c r="H1674" t="s">
        <v>689</v>
      </c>
      <c r="I1674" s="8">
        <v>2724272395067</v>
      </c>
      <c r="J1674">
        <v>1</v>
      </c>
      <c r="K1674" t="s">
        <v>32</v>
      </c>
      <c r="L1674">
        <v>1339</v>
      </c>
      <c r="M1674">
        <v>1205.0999999999999</v>
      </c>
    </row>
    <row r="1675" spans="1:13" x14ac:dyDescent="0.25">
      <c r="A1675" s="6">
        <v>41485</v>
      </c>
      <c r="B1675">
        <v>31</v>
      </c>
      <c r="C1675">
        <v>3304939</v>
      </c>
      <c r="D1675" t="s">
        <v>31</v>
      </c>
      <c r="E1675" t="s">
        <v>149</v>
      </c>
      <c r="F1675" t="s">
        <v>5104</v>
      </c>
      <c r="G1675" t="s">
        <v>209</v>
      </c>
      <c r="H1675" t="s">
        <v>689</v>
      </c>
      <c r="I1675" s="8">
        <v>2724272395067</v>
      </c>
      <c r="J1675">
        <v>1</v>
      </c>
      <c r="K1675" t="s">
        <v>32</v>
      </c>
      <c r="L1675">
        <v>1339</v>
      </c>
      <c r="M1675">
        <v>1205.0999999999999</v>
      </c>
    </row>
    <row r="1676" spans="1:13" x14ac:dyDescent="0.25">
      <c r="A1676" s="6">
        <v>41485</v>
      </c>
      <c r="B1676">
        <v>31</v>
      </c>
      <c r="C1676">
        <v>3305457</v>
      </c>
      <c r="D1676" t="s">
        <v>31</v>
      </c>
      <c r="E1676" t="s">
        <v>149</v>
      </c>
      <c r="F1676" t="s">
        <v>5104</v>
      </c>
      <c r="G1676" t="s">
        <v>209</v>
      </c>
      <c r="H1676" t="s">
        <v>689</v>
      </c>
      <c r="I1676" s="8">
        <v>2724272395067</v>
      </c>
      <c r="J1676">
        <v>1</v>
      </c>
      <c r="K1676" t="s">
        <v>32</v>
      </c>
      <c r="L1676">
        <v>1339</v>
      </c>
      <c r="M1676">
        <v>1205.0999999999999</v>
      </c>
    </row>
    <row r="1677" spans="1:13" x14ac:dyDescent="0.25">
      <c r="A1677" s="6">
        <v>41486</v>
      </c>
      <c r="B1677">
        <v>31</v>
      </c>
      <c r="C1677">
        <v>3310652</v>
      </c>
      <c r="D1677" t="s">
        <v>31</v>
      </c>
      <c r="E1677" t="s">
        <v>149</v>
      </c>
      <c r="F1677" t="s">
        <v>5104</v>
      </c>
      <c r="G1677" t="s">
        <v>209</v>
      </c>
      <c r="H1677" t="s">
        <v>689</v>
      </c>
      <c r="I1677" s="8">
        <v>2724272395067</v>
      </c>
      <c r="J1677">
        <v>1</v>
      </c>
      <c r="K1677" t="s">
        <v>32</v>
      </c>
      <c r="L1677">
        <v>1339</v>
      </c>
      <c r="M1677">
        <v>1205.0999999999999</v>
      </c>
    </row>
    <row r="1678" spans="1:13" x14ac:dyDescent="0.25">
      <c r="A1678" s="6">
        <v>41456</v>
      </c>
      <c r="B1678">
        <v>27</v>
      </c>
      <c r="C1678">
        <v>3130250</v>
      </c>
      <c r="D1678" t="s">
        <v>31</v>
      </c>
      <c r="E1678" t="s">
        <v>149</v>
      </c>
      <c r="F1678" t="s">
        <v>690</v>
      </c>
      <c r="G1678" t="s">
        <v>209</v>
      </c>
      <c r="H1678" t="s">
        <v>691</v>
      </c>
      <c r="I1678" s="8">
        <v>2724275601523</v>
      </c>
      <c r="J1678">
        <v>1</v>
      </c>
      <c r="K1678" t="s">
        <v>32</v>
      </c>
      <c r="L1678">
        <v>1500</v>
      </c>
      <c r="M1678">
        <v>1350</v>
      </c>
    </row>
    <row r="1679" spans="1:13" x14ac:dyDescent="0.25">
      <c r="A1679" s="6">
        <v>41456</v>
      </c>
      <c r="B1679">
        <v>27</v>
      </c>
      <c r="C1679">
        <v>3131698</v>
      </c>
      <c r="D1679" t="s">
        <v>31</v>
      </c>
      <c r="E1679" t="s">
        <v>149</v>
      </c>
      <c r="F1679" t="s">
        <v>679</v>
      </c>
      <c r="G1679" t="s">
        <v>209</v>
      </c>
      <c r="H1679" t="s">
        <v>691</v>
      </c>
      <c r="I1679" s="8">
        <v>2724275601523</v>
      </c>
      <c r="J1679">
        <v>1</v>
      </c>
      <c r="K1679" t="s">
        <v>32</v>
      </c>
      <c r="L1679">
        <v>1640</v>
      </c>
      <c r="M1679">
        <v>1476</v>
      </c>
    </row>
    <row r="1680" spans="1:13" x14ac:dyDescent="0.25">
      <c r="A1680" s="6">
        <v>41456</v>
      </c>
      <c r="B1680">
        <v>27</v>
      </c>
      <c r="C1680">
        <v>3132227</v>
      </c>
      <c r="D1680" t="s">
        <v>31</v>
      </c>
      <c r="E1680" t="s">
        <v>149</v>
      </c>
      <c r="F1680" t="s">
        <v>679</v>
      </c>
      <c r="G1680" t="s">
        <v>209</v>
      </c>
      <c r="H1680" t="s">
        <v>691</v>
      </c>
      <c r="I1680" s="8">
        <v>2724275601523</v>
      </c>
      <c r="J1680">
        <v>1</v>
      </c>
      <c r="K1680" t="s">
        <v>32</v>
      </c>
      <c r="L1680">
        <v>1640</v>
      </c>
      <c r="M1680">
        <v>1476</v>
      </c>
    </row>
    <row r="1681" spans="1:13" x14ac:dyDescent="0.25">
      <c r="A1681" s="6">
        <v>41456</v>
      </c>
      <c r="B1681">
        <v>27</v>
      </c>
      <c r="C1681">
        <v>3132742</v>
      </c>
      <c r="D1681" t="s">
        <v>31</v>
      </c>
      <c r="E1681" t="s">
        <v>149</v>
      </c>
      <c r="F1681" t="s">
        <v>679</v>
      </c>
      <c r="G1681" t="s">
        <v>209</v>
      </c>
      <c r="H1681" t="s">
        <v>691</v>
      </c>
      <c r="I1681" s="8">
        <v>2724275601523</v>
      </c>
      <c r="J1681">
        <v>1</v>
      </c>
      <c r="K1681" t="s">
        <v>32</v>
      </c>
      <c r="L1681">
        <v>1640</v>
      </c>
      <c r="M1681">
        <v>1476</v>
      </c>
    </row>
    <row r="1682" spans="1:13" x14ac:dyDescent="0.25">
      <c r="A1682" s="6">
        <v>41456</v>
      </c>
      <c r="B1682">
        <v>27</v>
      </c>
      <c r="C1682">
        <v>3132821</v>
      </c>
      <c r="D1682" t="s">
        <v>31</v>
      </c>
      <c r="E1682" t="s">
        <v>149</v>
      </c>
      <c r="F1682" t="s">
        <v>679</v>
      </c>
      <c r="G1682" t="s">
        <v>209</v>
      </c>
      <c r="H1682" t="s">
        <v>691</v>
      </c>
      <c r="I1682" s="8">
        <v>2724275601523</v>
      </c>
      <c r="J1682">
        <v>2</v>
      </c>
      <c r="K1682" t="s">
        <v>32</v>
      </c>
      <c r="L1682">
        <v>3280</v>
      </c>
      <c r="M1682">
        <v>2952</v>
      </c>
    </row>
    <row r="1683" spans="1:13" x14ac:dyDescent="0.25">
      <c r="A1683" s="6">
        <v>41456</v>
      </c>
      <c r="B1683">
        <v>27</v>
      </c>
      <c r="C1683">
        <v>3134898</v>
      </c>
      <c r="D1683" t="s">
        <v>31</v>
      </c>
      <c r="E1683" t="s">
        <v>149</v>
      </c>
      <c r="F1683" t="s">
        <v>679</v>
      </c>
      <c r="G1683" t="s">
        <v>209</v>
      </c>
      <c r="H1683" t="s">
        <v>691</v>
      </c>
      <c r="I1683" s="8">
        <v>2724275601523</v>
      </c>
      <c r="J1683">
        <v>1</v>
      </c>
      <c r="K1683" t="s">
        <v>32</v>
      </c>
      <c r="L1683">
        <v>1640</v>
      </c>
      <c r="M1683">
        <v>1476</v>
      </c>
    </row>
    <row r="1684" spans="1:13" x14ac:dyDescent="0.25">
      <c r="A1684" s="6">
        <v>41457</v>
      </c>
      <c r="B1684">
        <v>27</v>
      </c>
      <c r="C1684">
        <v>3137712</v>
      </c>
      <c r="D1684" t="s">
        <v>31</v>
      </c>
      <c r="E1684" t="s">
        <v>149</v>
      </c>
      <c r="F1684" t="s">
        <v>679</v>
      </c>
      <c r="G1684" t="s">
        <v>209</v>
      </c>
      <c r="H1684" t="s">
        <v>691</v>
      </c>
      <c r="I1684" s="8">
        <v>2724275601523</v>
      </c>
      <c r="J1684">
        <v>1</v>
      </c>
      <c r="K1684" t="s">
        <v>32</v>
      </c>
      <c r="L1684">
        <v>1640</v>
      </c>
      <c r="M1684">
        <v>1476</v>
      </c>
    </row>
    <row r="1685" spans="1:13" x14ac:dyDescent="0.25">
      <c r="A1685" s="6">
        <v>41457</v>
      </c>
      <c r="B1685">
        <v>27</v>
      </c>
      <c r="C1685">
        <v>3137843</v>
      </c>
      <c r="D1685" t="s">
        <v>31</v>
      </c>
      <c r="E1685" t="s">
        <v>149</v>
      </c>
      <c r="F1685" t="s">
        <v>679</v>
      </c>
      <c r="G1685" t="s">
        <v>209</v>
      </c>
      <c r="H1685" t="s">
        <v>691</v>
      </c>
      <c r="I1685" s="8">
        <v>2724275601523</v>
      </c>
      <c r="J1685">
        <v>1</v>
      </c>
      <c r="K1685" t="s">
        <v>32</v>
      </c>
      <c r="L1685">
        <v>1640</v>
      </c>
      <c r="M1685">
        <v>1476</v>
      </c>
    </row>
    <row r="1686" spans="1:13" x14ac:dyDescent="0.25">
      <c r="A1686" s="6">
        <v>41457</v>
      </c>
      <c r="B1686">
        <v>27</v>
      </c>
      <c r="C1686">
        <v>3139212</v>
      </c>
      <c r="D1686" t="s">
        <v>31</v>
      </c>
      <c r="E1686" t="s">
        <v>149</v>
      </c>
      <c r="F1686" t="s">
        <v>679</v>
      </c>
      <c r="G1686" t="s">
        <v>209</v>
      </c>
      <c r="H1686" t="s">
        <v>691</v>
      </c>
      <c r="I1686" s="8">
        <v>2724275601523</v>
      </c>
      <c r="J1686">
        <v>1</v>
      </c>
      <c r="K1686" t="s">
        <v>32</v>
      </c>
      <c r="L1686">
        <v>1640</v>
      </c>
      <c r="M1686">
        <v>1476</v>
      </c>
    </row>
    <row r="1687" spans="1:13" x14ac:dyDescent="0.25">
      <c r="A1687" s="6">
        <v>41457</v>
      </c>
      <c r="B1687">
        <v>27</v>
      </c>
      <c r="C1687">
        <v>3140386</v>
      </c>
      <c r="D1687" t="s">
        <v>31</v>
      </c>
      <c r="E1687" t="s">
        <v>149</v>
      </c>
      <c r="F1687" t="s">
        <v>692</v>
      </c>
      <c r="G1687" t="s">
        <v>209</v>
      </c>
      <c r="H1687" t="s">
        <v>691</v>
      </c>
      <c r="I1687" s="8">
        <v>2724275601523</v>
      </c>
      <c r="J1687">
        <v>1</v>
      </c>
      <c r="K1687" t="s">
        <v>32</v>
      </c>
      <c r="L1687">
        <v>1640</v>
      </c>
      <c r="M1687">
        <v>1476</v>
      </c>
    </row>
    <row r="1688" spans="1:13" x14ac:dyDescent="0.25">
      <c r="A1688" s="6">
        <v>41457</v>
      </c>
      <c r="B1688">
        <v>27</v>
      </c>
      <c r="C1688">
        <v>3141331</v>
      </c>
      <c r="D1688" t="s">
        <v>31</v>
      </c>
      <c r="E1688" t="s">
        <v>149</v>
      </c>
      <c r="F1688" t="s">
        <v>679</v>
      </c>
      <c r="G1688" t="s">
        <v>209</v>
      </c>
      <c r="H1688" t="s">
        <v>691</v>
      </c>
      <c r="I1688" s="8">
        <v>2724275601523</v>
      </c>
      <c r="J1688">
        <v>1</v>
      </c>
      <c r="K1688" t="s">
        <v>32</v>
      </c>
      <c r="L1688">
        <v>1640</v>
      </c>
      <c r="M1688">
        <v>1476</v>
      </c>
    </row>
    <row r="1689" spans="1:13" x14ac:dyDescent="0.25">
      <c r="A1689" s="6">
        <v>41457</v>
      </c>
      <c r="B1689">
        <v>27</v>
      </c>
      <c r="C1689">
        <v>3141917</v>
      </c>
      <c r="D1689" t="s">
        <v>31</v>
      </c>
      <c r="E1689" t="s">
        <v>149</v>
      </c>
      <c r="F1689" t="s">
        <v>679</v>
      </c>
      <c r="G1689" t="s">
        <v>209</v>
      </c>
      <c r="H1689" t="s">
        <v>691</v>
      </c>
      <c r="I1689" s="8">
        <v>2724275601523</v>
      </c>
      <c r="J1689">
        <v>1</v>
      </c>
      <c r="K1689" t="s">
        <v>32</v>
      </c>
      <c r="L1689">
        <v>1640</v>
      </c>
      <c r="M1689">
        <v>1476</v>
      </c>
    </row>
    <row r="1690" spans="1:13" x14ac:dyDescent="0.25">
      <c r="A1690" s="6">
        <v>41458</v>
      </c>
      <c r="B1690">
        <v>27</v>
      </c>
      <c r="C1690">
        <v>3142326</v>
      </c>
      <c r="D1690" t="s">
        <v>31</v>
      </c>
      <c r="E1690" t="s">
        <v>149</v>
      </c>
      <c r="F1690" t="s">
        <v>679</v>
      </c>
      <c r="G1690" t="s">
        <v>209</v>
      </c>
      <c r="H1690" t="s">
        <v>691</v>
      </c>
      <c r="I1690" s="8">
        <v>2724275601523</v>
      </c>
      <c r="J1690">
        <v>1</v>
      </c>
      <c r="K1690" t="s">
        <v>32</v>
      </c>
      <c r="L1690">
        <v>1640</v>
      </c>
      <c r="M1690">
        <v>1476</v>
      </c>
    </row>
    <row r="1691" spans="1:13" x14ac:dyDescent="0.25">
      <c r="A1691" s="6">
        <v>41458</v>
      </c>
      <c r="B1691">
        <v>27</v>
      </c>
      <c r="C1691">
        <v>3145473</v>
      </c>
      <c r="D1691" t="s">
        <v>31</v>
      </c>
      <c r="E1691" t="s">
        <v>149</v>
      </c>
      <c r="F1691" t="s">
        <v>679</v>
      </c>
      <c r="G1691" t="s">
        <v>209</v>
      </c>
      <c r="H1691" t="s">
        <v>691</v>
      </c>
      <c r="I1691" s="8">
        <v>2724275601523</v>
      </c>
      <c r="J1691">
        <v>1</v>
      </c>
      <c r="K1691" t="s">
        <v>32</v>
      </c>
      <c r="L1691">
        <v>1640</v>
      </c>
      <c r="M1691">
        <v>1476</v>
      </c>
    </row>
    <row r="1692" spans="1:13" x14ac:dyDescent="0.25">
      <c r="A1692" s="6">
        <v>41458</v>
      </c>
      <c r="B1692">
        <v>27</v>
      </c>
      <c r="C1692">
        <v>3145857</v>
      </c>
      <c r="D1692" t="s">
        <v>31</v>
      </c>
      <c r="E1692" t="s">
        <v>149</v>
      </c>
      <c r="F1692" t="s">
        <v>679</v>
      </c>
      <c r="G1692" t="s">
        <v>209</v>
      </c>
      <c r="H1692" t="s">
        <v>691</v>
      </c>
      <c r="I1692" s="8">
        <v>2724275601523</v>
      </c>
      <c r="J1692">
        <v>1</v>
      </c>
      <c r="K1692" t="s">
        <v>32</v>
      </c>
      <c r="L1692">
        <v>1640</v>
      </c>
      <c r="M1692">
        <v>1476</v>
      </c>
    </row>
    <row r="1693" spans="1:13" x14ac:dyDescent="0.25">
      <c r="A1693" s="6">
        <v>41458</v>
      </c>
      <c r="B1693">
        <v>27</v>
      </c>
      <c r="C1693">
        <v>3145911</v>
      </c>
      <c r="D1693" t="s">
        <v>31</v>
      </c>
      <c r="E1693" t="s">
        <v>149</v>
      </c>
      <c r="F1693" t="s">
        <v>679</v>
      </c>
      <c r="G1693" t="s">
        <v>209</v>
      </c>
      <c r="H1693" t="s">
        <v>691</v>
      </c>
      <c r="I1693" s="8">
        <v>2724275601523</v>
      </c>
      <c r="J1693">
        <v>1</v>
      </c>
      <c r="K1693" t="s">
        <v>32</v>
      </c>
      <c r="L1693">
        <v>1640</v>
      </c>
      <c r="M1693">
        <v>1476</v>
      </c>
    </row>
    <row r="1694" spans="1:13" x14ac:dyDescent="0.25">
      <c r="A1694" s="6">
        <v>41458</v>
      </c>
      <c r="B1694">
        <v>27</v>
      </c>
      <c r="C1694">
        <v>3146732</v>
      </c>
      <c r="D1694" t="s">
        <v>31</v>
      </c>
      <c r="E1694" t="s">
        <v>149</v>
      </c>
      <c r="F1694" t="s">
        <v>679</v>
      </c>
      <c r="G1694" t="s">
        <v>209</v>
      </c>
      <c r="H1694" t="s">
        <v>691</v>
      </c>
      <c r="I1694" s="8">
        <v>2724275601523</v>
      </c>
      <c r="J1694">
        <v>1</v>
      </c>
      <c r="K1694" t="s">
        <v>32</v>
      </c>
      <c r="L1694">
        <v>1640</v>
      </c>
      <c r="M1694">
        <v>1476</v>
      </c>
    </row>
    <row r="1695" spans="1:13" x14ac:dyDescent="0.25">
      <c r="A1695" s="6">
        <v>41458</v>
      </c>
      <c r="B1695">
        <v>27</v>
      </c>
      <c r="C1695">
        <v>3147043</v>
      </c>
      <c r="D1695" t="s">
        <v>31</v>
      </c>
      <c r="E1695" t="s">
        <v>149</v>
      </c>
      <c r="F1695" t="s">
        <v>679</v>
      </c>
      <c r="G1695" t="s">
        <v>209</v>
      </c>
      <c r="H1695" t="s">
        <v>691</v>
      </c>
      <c r="I1695" s="8">
        <v>2724275601523</v>
      </c>
      <c r="J1695">
        <v>1</v>
      </c>
      <c r="K1695" t="s">
        <v>32</v>
      </c>
      <c r="L1695">
        <v>1640</v>
      </c>
      <c r="M1695">
        <v>1476</v>
      </c>
    </row>
    <row r="1696" spans="1:13" x14ac:dyDescent="0.25">
      <c r="A1696" s="6">
        <v>41459</v>
      </c>
      <c r="B1696">
        <v>27</v>
      </c>
      <c r="C1696">
        <v>3148449</v>
      </c>
      <c r="D1696" t="s">
        <v>31</v>
      </c>
      <c r="E1696" t="s">
        <v>149</v>
      </c>
      <c r="F1696" t="s">
        <v>679</v>
      </c>
      <c r="G1696" t="s">
        <v>209</v>
      </c>
      <c r="H1696" t="s">
        <v>691</v>
      </c>
      <c r="I1696" s="8">
        <v>2724275601523</v>
      </c>
      <c r="J1696">
        <v>1</v>
      </c>
      <c r="K1696" t="s">
        <v>32</v>
      </c>
      <c r="L1696">
        <v>1640</v>
      </c>
      <c r="M1696">
        <v>1476</v>
      </c>
    </row>
    <row r="1697" spans="1:13" x14ac:dyDescent="0.25">
      <c r="A1697" s="6">
        <v>41459</v>
      </c>
      <c r="B1697">
        <v>27</v>
      </c>
      <c r="C1697">
        <v>3148689</v>
      </c>
      <c r="D1697" t="s">
        <v>31</v>
      </c>
      <c r="E1697" t="s">
        <v>149</v>
      </c>
      <c r="F1697" t="s">
        <v>679</v>
      </c>
      <c r="G1697" t="s">
        <v>209</v>
      </c>
      <c r="H1697" t="s">
        <v>691</v>
      </c>
      <c r="I1697" s="8">
        <v>2724275601523</v>
      </c>
      <c r="J1697">
        <v>1</v>
      </c>
      <c r="K1697" t="s">
        <v>32</v>
      </c>
      <c r="L1697">
        <v>1640</v>
      </c>
      <c r="M1697">
        <v>1476</v>
      </c>
    </row>
    <row r="1698" spans="1:13" x14ac:dyDescent="0.25">
      <c r="A1698" s="6">
        <v>41459</v>
      </c>
      <c r="B1698">
        <v>27</v>
      </c>
      <c r="C1698">
        <v>3149086</v>
      </c>
      <c r="D1698" t="s">
        <v>31</v>
      </c>
      <c r="E1698" t="s">
        <v>149</v>
      </c>
      <c r="F1698" t="s">
        <v>679</v>
      </c>
      <c r="G1698" t="s">
        <v>209</v>
      </c>
      <c r="H1698" t="s">
        <v>691</v>
      </c>
      <c r="I1698" s="8">
        <v>2724275601523</v>
      </c>
      <c r="J1698">
        <v>1</v>
      </c>
      <c r="K1698" t="s">
        <v>32</v>
      </c>
      <c r="L1698">
        <v>1640</v>
      </c>
      <c r="M1698">
        <v>1476</v>
      </c>
    </row>
    <row r="1699" spans="1:13" x14ac:dyDescent="0.25">
      <c r="A1699" s="6">
        <v>41459</v>
      </c>
      <c r="B1699">
        <v>27</v>
      </c>
      <c r="C1699">
        <v>3149675</v>
      </c>
      <c r="D1699" t="s">
        <v>31</v>
      </c>
      <c r="E1699" t="s">
        <v>149</v>
      </c>
      <c r="F1699" t="s">
        <v>679</v>
      </c>
      <c r="G1699" t="s">
        <v>209</v>
      </c>
      <c r="H1699" t="s">
        <v>691</v>
      </c>
      <c r="I1699" s="8">
        <v>2724275601523</v>
      </c>
      <c r="J1699">
        <v>1</v>
      </c>
      <c r="K1699" t="s">
        <v>32</v>
      </c>
      <c r="L1699">
        <v>1640</v>
      </c>
      <c r="M1699">
        <v>1476</v>
      </c>
    </row>
    <row r="1700" spans="1:13" x14ac:dyDescent="0.25">
      <c r="A1700" s="6">
        <v>41459</v>
      </c>
      <c r="B1700">
        <v>27</v>
      </c>
      <c r="C1700">
        <v>3149813</v>
      </c>
      <c r="D1700" t="s">
        <v>31</v>
      </c>
      <c r="E1700" t="s">
        <v>149</v>
      </c>
      <c r="F1700" t="s">
        <v>679</v>
      </c>
      <c r="G1700" t="s">
        <v>209</v>
      </c>
      <c r="H1700" t="s">
        <v>691</v>
      </c>
      <c r="I1700" s="8">
        <v>2724275601523</v>
      </c>
      <c r="J1700">
        <v>1</v>
      </c>
      <c r="K1700" t="s">
        <v>32</v>
      </c>
      <c r="L1700">
        <v>1640</v>
      </c>
      <c r="M1700">
        <v>1476</v>
      </c>
    </row>
    <row r="1701" spans="1:13" x14ac:dyDescent="0.25">
      <c r="A1701" s="6">
        <v>41459</v>
      </c>
      <c r="B1701">
        <v>27</v>
      </c>
      <c r="C1701">
        <v>3151216</v>
      </c>
      <c r="D1701" t="s">
        <v>31</v>
      </c>
      <c r="E1701" t="s">
        <v>149</v>
      </c>
      <c r="F1701" t="s">
        <v>679</v>
      </c>
      <c r="G1701" t="s">
        <v>209</v>
      </c>
      <c r="H1701" t="s">
        <v>691</v>
      </c>
      <c r="I1701" s="8">
        <v>2724275601523</v>
      </c>
      <c r="J1701">
        <v>1</v>
      </c>
      <c r="K1701" t="s">
        <v>32</v>
      </c>
      <c r="L1701">
        <v>1640</v>
      </c>
      <c r="M1701">
        <v>1476</v>
      </c>
    </row>
    <row r="1702" spans="1:13" x14ac:dyDescent="0.25">
      <c r="A1702" s="6">
        <v>41459</v>
      </c>
      <c r="B1702">
        <v>27</v>
      </c>
      <c r="C1702">
        <v>3151673</v>
      </c>
      <c r="D1702" t="s">
        <v>31</v>
      </c>
      <c r="E1702" t="s">
        <v>149</v>
      </c>
      <c r="F1702" t="s">
        <v>679</v>
      </c>
      <c r="G1702" t="s">
        <v>209</v>
      </c>
      <c r="H1702" t="s">
        <v>691</v>
      </c>
      <c r="I1702" s="8">
        <v>2724275601523</v>
      </c>
      <c r="J1702">
        <v>1</v>
      </c>
      <c r="K1702" t="s">
        <v>32</v>
      </c>
      <c r="L1702">
        <v>1640</v>
      </c>
      <c r="M1702">
        <v>1476</v>
      </c>
    </row>
    <row r="1703" spans="1:13" x14ac:dyDescent="0.25">
      <c r="A1703" s="6">
        <v>41459</v>
      </c>
      <c r="B1703">
        <v>27</v>
      </c>
      <c r="C1703">
        <v>3153052</v>
      </c>
      <c r="D1703" t="s">
        <v>31</v>
      </c>
      <c r="E1703" t="s">
        <v>149</v>
      </c>
      <c r="F1703" t="s">
        <v>679</v>
      </c>
      <c r="G1703" t="s">
        <v>209</v>
      </c>
      <c r="H1703" t="s">
        <v>691</v>
      </c>
      <c r="I1703" s="8">
        <v>2724275601523</v>
      </c>
      <c r="J1703">
        <v>1</v>
      </c>
      <c r="K1703" t="s">
        <v>32</v>
      </c>
      <c r="L1703">
        <v>1640</v>
      </c>
      <c r="M1703">
        <v>1476</v>
      </c>
    </row>
    <row r="1704" spans="1:13" x14ac:dyDescent="0.25">
      <c r="A1704" s="6">
        <v>41459</v>
      </c>
      <c r="B1704">
        <v>27</v>
      </c>
      <c r="C1704">
        <v>3153057</v>
      </c>
      <c r="D1704" t="s">
        <v>31</v>
      </c>
      <c r="E1704" t="s">
        <v>149</v>
      </c>
      <c r="F1704" t="s">
        <v>679</v>
      </c>
      <c r="G1704" t="s">
        <v>209</v>
      </c>
      <c r="H1704" t="s">
        <v>691</v>
      </c>
      <c r="I1704" s="8">
        <v>2724275601523</v>
      </c>
      <c r="J1704">
        <v>1</v>
      </c>
      <c r="K1704" t="s">
        <v>32</v>
      </c>
      <c r="L1704">
        <v>1640</v>
      </c>
      <c r="M1704">
        <v>1476</v>
      </c>
    </row>
    <row r="1705" spans="1:13" x14ac:dyDescent="0.25">
      <c r="A1705" s="6">
        <v>41460</v>
      </c>
      <c r="B1705">
        <v>27</v>
      </c>
      <c r="C1705">
        <v>3154701</v>
      </c>
      <c r="D1705" t="s">
        <v>31</v>
      </c>
      <c r="E1705" t="s">
        <v>149</v>
      </c>
      <c r="F1705" t="s">
        <v>679</v>
      </c>
      <c r="G1705" t="s">
        <v>209</v>
      </c>
      <c r="H1705" t="s">
        <v>691</v>
      </c>
      <c r="I1705" s="8">
        <v>2724275601523</v>
      </c>
      <c r="J1705">
        <v>1</v>
      </c>
      <c r="K1705" t="s">
        <v>32</v>
      </c>
      <c r="L1705">
        <v>1640</v>
      </c>
      <c r="M1705">
        <v>1476</v>
      </c>
    </row>
    <row r="1706" spans="1:13" x14ac:dyDescent="0.25">
      <c r="A1706" s="6">
        <v>41460</v>
      </c>
      <c r="B1706">
        <v>27</v>
      </c>
      <c r="C1706">
        <v>3155638</v>
      </c>
      <c r="D1706" t="s">
        <v>31</v>
      </c>
      <c r="E1706" t="s">
        <v>149</v>
      </c>
      <c r="F1706" t="s">
        <v>679</v>
      </c>
      <c r="G1706" t="s">
        <v>209</v>
      </c>
      <c r="H1706" t="s">
        <v>691</v>
      </c>
      <c r="I1706" s="8">
        <v>2724275601523</v>
      </c>
      <c r="J1706">
        <v>1</v>
      </c>
      <c r="K1706" t="s">
        <v>32</v>
      </c>
      <c r="L1706">
        <v>1640</v>
      </c>
      <c r="M1706">
        <v>1476</v>
      </c>
    </row>
    <row r="1707" spans="1:13" x14ac:dyDescent="0.25">
      <c r="A1707" s="6">
        <v>41460</v>
      </c>
      <c r="B1707">
        <v>27</v>
      </c>
      <c r="C1707">
        <v>3156338</v>
      </c>
      <c r="D1707" t="s">
        <v>31</v>
      </c>
      <c r="E1707" t="s">
        <v>149</v>
      </c>
      <c r="F1707" t="s">
        <v>679</v>
      </c>
      <c r="G1707" t="s">
        <v>209</v>
      </c>
      <c r="H1707" t="s">
        <v>691</v>
      </c>
      <c r="I1707" s="8">
        <v>2724275601523</v>
      </c>
      <c r="J1707">
        <v>1</v>
      </c>
      <c r="K1707" t="s">
        <v>32</v>
      </c>
      <c r="L1707">
        <v>1640</v>
      </c>
      <c r="M1707">
        <v>1476</v>
      </c>
    </row>
    <row r="1708" spans="1:13" x14ac:dyDescent="0.25">
      <c r="A1708" s="6">
        <v>41460</v>
      </c>
      <c r="B1708">
        <v>27</v>
      </c>
      <c r="C1708">
        <v>3157054</v>
      </c>
      <c r="D1708" t="s">
        <v>31</v>
      </c>
      <c r="E1708" t="s">
        <v>149</v>
      </c>
      <c r="F1708" t="s">
        <v>679</v>
      </c>
      <c r="G1708" t="s">
        <v>209</v>
      </c>
      <c r="H1708" t="s">
        <v>691</v>
      </c>
      <c r="I1708" s="8">
        <v>2724275601523</v>
      </c>
      <c r="J1708">
        <v>1</v>
      </c>
      <c r="K1708" t="s">
        <v>32</v>
      </c>
      <c r="L1708">
        <v>1640</v>
      </c>
      <c r="M1708">
        <v>1476</v>
      </c>
    </row>
    <row r="1709" spans="1:13" x14ac:dyDescent="0.25">
      <c r="A1709" s="6">
        <v>41461</v>
      </c>
      <c r="B1709">
        <v>27</v>
      </c>
      <c r="C1709">
        <v>3158869</v>
      </c>
      <c r="D1709" t="s">
        <v>31</v>
      </c>
      <c r="E1709" t="s">
        <v>149</v>
      </c>
      <c r="F1709" t="s">
        <v>679</v>
      </c>
      <c r="G1709" t="s">
        <v>209</v>
      </c>
      <c r="H1709" t="s">
        <v>691</v>
      </c>
      <c r="I1709" s="8">
        <v>2724275601523</v>
      </c>
      <c r="J1709">
        <v>1</v>
      </c>
      <c r="K1709" t="s">
        <v>32</v>
      </c>
      <c r="L1709">
        <v>1640</v>
      </c>
      <c r="M1709">
        <v>1476</v>
      </c>
    </row>
    <row r="1710" spans="1:13" x14ac:dyDescent="0.25">
      <c r="A1710" s="6">
        <v>41461</v>
      </c>
      <c r="B1710">
        <v>27</v>
      </c>
      <c r="C1710">
        <v>3159863</v>
      </c>
      <c r="D1710" t="s">
        <v>31</v>
      </c>
      <c r="E1710" t="s">
        <v>149</v>
      </c>
      <c r="F1710" t="s">
        <v>679</v>
      </c>
      <c r="G1710" t="s">
        <v>209</v>
      </c>
      <c r="H1710" t="s">
        <v>691</v>
      </c>
      <c r="I1710" s="8">
        <v>2724275601523</v>
      </c>
      <c r="J1710">
        <v>1</v>
      </c>
      <c r="K1710" t="s">
        <v>32</v>
      </c>
      <c r="L1710">
        <v>1640</v>
      </c>
      <c r="M1710">
        <v>1476</v>
      </c>
    </row>
    <row r="1711" spans="1:13" x14ac:dyDescent="0.25">
      <c r="A1711" s="6">
        <v>41461</v>
      </c>
      <c r="B1711">
        <v>27</v>
      </c>
      <c r="C1711">
        <v>3162180</v>
      </c>
      <c r="D1711" t="s">
        <v>31</v>
      </c>
      <c r="E1711" t="s">
        <v>149</v>
      </c>
      <c r="F1711" t="s">
        <v>679</v>
      </c>
      <c r="G1711" t="s">
        <v>209</v>
      </c>
      <c r="H1711" t="s">
        <v>691</v>
      </c>
      <c r="I1711" s="8">
        <v>2724275601523</v>
      </c>
      <c r="J1711">
        <v>1</v>
      </c>
      <c r="K1711" t="s">
        <v>32</v>
      </c>
      <c r="L1711">
        <v>1640</v>
      </c>
      <c r="M1711">
        <v>1476</v>
      </c>
    </row>
    <row r="1712" spans="1:13" x14ac:dyDescent="0.25">
      <c r="A1712" s="6">
        <v>41462</v>
      </c>
      <c r="B1712">
        <v>28</v>
      </c>
      <c r="C1712">
        <v>3165538</v>
      </c>
      <c r="D1712" t="s">
        <v>31</v>
      </c>
      <c r="E1712" t="s">
        <v>149</v>
      </c>
      <c r="F1712" t="s">
        <v>679</v>
      </c>
      <c r="G1712" t="s">
        <v>209</v>
      </c>
      <c r="H1712" t="s">
        <v>691</v>
      </c>
      <c r="I1712" s="8">
        <v>2724275601523</v>
      </c>
      <c r="J1712">
        <v>1</v>
      </c>
      <c r="K1712" t="s">
        <v>32</v>
      </c>
      <c r="L1712">
        <v>1640</v>
      </c>
      <c r="M1712">
        <v>1476</v>
      </c>
    </row>
    <row r="1713" spans="1:13" x14ac:dyDescent="0.25">
      <c r="A1713" s="6">
        <v>41462</v>
      </c>
      <c r="B1713">
        <v>28</v>
      </c>
      <c r="C1713">
        <v>3165989</v>
      </c>
      <c r="D1713" t="s">
        <v>31</v>
      </c>
      <c r="E1713" t="s">
        <v>149</v>
      </c>
      <c r="F1713" t="s">
        <v>679</v>
      </c>
      <c r="G1713" t="s">
        <v>209</v>
      </c>
      <c r="H1713" t="s">
        <v>691</v>
      </c>
      <c r="I1713" s="8">
        <v>2724275601523</v>
      </c>
      <c r="J1713">
        <v>1</v>
      </c>
      <c r="K1713" t="s">
        <v>32</v>
      </c>
      <c r="L1713">
        <v>1640</v>
      </c>
      <c r="M1713">
        <v>1476</v>
      </c>
    </row>
    <row r="1714" spans="1:13" x14ac:dyDescent="0.25">
      <c r="A1714" s="6">
        <v>41464</v>
      </c>
      <c r="B1714">
        <v>28</v>
      </c>
      <c r="C1714">
        <v>3179632</v>
      </c>
      <c r="D1714" t="s">
        <v>31</v>
      </c>
      <c r="E1714" t="s">
        <v>149</v>
      </c>
      <c r="F1714" t="s">
        <v>693</v>
      </c>
      <c r="G1714" t="s">
        <v>209</v>
      </c>
      <c r="H1714" t="s">
        <v>691</v>
      </c>
      <c r="I1714" s="8">
        <v>2724275601523</v>
      </c>
      <c r="J1714">
        <v>1</v>
      </c>
      <c r="K1714" t="s">
        <v>32</v>
      </c>
      <c r="L1714">
        <v>1699</v>
      </c>
      <c r="M1714">
        <v>1529.1</v>
      </c>
    </row>
    <row r="1715" spans="1:13" x14ac:dyDescent="0.25">
      <c r="A1715" s="6">
        <v>41464</v>
      </c>
      <c r="B1715">
        <v>28</v>
      </c>
      <c r="C1715">
        <v>3179851</v>
      </c>
      <c r="D1715" t="s">
        <v>31</v>
      </c>
      <c r="E1715" t="s">
        <v>149</v>
      </c>
      <c r="F1715" t="s">
        <v>693</v>
      </c>
      <c r="G1715" t="s">
        <v>209</v>
      </c>
      <c r="H1715" t="s">
        <v>691</v>
      </c>
      <c r="I1715" s="8">
        <v>2724275601523</v>
      </c>
      <c r="J1715">
        <v>1</v>
      </c>
      <c r="K1715" t="s">
        <v>32</v>
      </c>
      <c r="L1715">
        <v>1699</v>
      </c>
      <c r="M1715">
        <v>1529.1</v>
      </c>
    </row>
    <row r="1716" spans="1:13" x14ac:dyDescent="0.25">
      <c r="A1716" s="6">
        <v>41464</v>
      </c>
      <c r="B1716">
        <v>28</v>
      </c>
      <c r="C1716">
        <v>3180630</v>
      </c>
      <c r="D1716" t="s">
        <v>31</v>
      </c>
      <c r="E1716" t="s">
        <v>149</v>
      </c>
      <c r="F1716" t="s">
        <v>693</v>
      </c>
      <c r="G1716" t="s">
        <v>209</v>
      </c>
      <c r="H1716" t="s">
        <v>691</v>
      </c>
      <c r="I1716" s="8">
        <v>2724275601523</v>
      </c>
      <c r="J1716">
        <v>1</v>
      </c>
      <c r="K1716" t="s">
        <v>32</v>
      </c>
      <c r="L1716">
        <v>1699</v>
      </c>
      <c r="M1716">
        <v>1529.1</v>
      </c>
    </row>
    <row r="1717" spans="1:13" x14ac:dyDescent="0.25">
      <c r="A1717" s="6">
        <v>41465</v>
      </c>
      <c r="B1717">
        <v>28</v>
      </c>
      <c r="C1717">
        <v>3181621</v>
      </c>
      <c r="D1717" t="s">
        <v>31</v>
      </c>
      <c r="E1717" t="s">
        <v>149</v>
      </c>
      <c r="F1717" t="s">
        <v>693</v>
      </c>
      <c r="G1717" t="s">
        <v>209</v>
      </c>
      <c r="H1717" t="s">
        <v>691</v>
      </c>
      <c r="I1717" s="8">
        <v>2724275601523</v>
      </c>
      <c r="J1717">
        <v>1</v>
      </c>
      <c r="K1717" t="s">
        <v>32</v>
      </c>
      <c r="L1717">
        <v>1699</v>
      </c>
      <c r="M1717">
        <v>1529.1</v>
      </c>
    </row>
    <row r="1718" spans="1:13" x14ac:dyDescent="0.25">
      <c r="A1718" s="6">
        <v>41465</v>
      </c>
      <c r="B1718">
        <v>28</v>
      </c>
      <c r="C1718">
        <v>3182383</v>
      </c>
      <c r="D1718" t="s">
        <v>31</v>
      </c>
      <c r="E1718" t="s">
        <v>149</v>
      </c>
      <c r="F1718" t="s">
        <v>693</v>
      </c>
      <c r="G1718" t="s">
        <v>209</v>
      </c>
      <c r="H1718" t="s">
        <v>691</v>
      </c>
      <c r="I1718" s="8">
        <v>2724275601523</v>
      </c>
      <c r="J1718">
        <v>1</v>
      </c>
      <c r="K1718" t="s">
        <v>32</v>
      </c>
      <c r="L1718">
        <v>1699</v>
      </c>
      <c r="M1718">
        <v>1529.1</v>
      </c>
    </row>
    <row r="1719" spans="1:13" x14ac:dyDescent="0.25">
      <c r="A1719" s="6">
        <v>41466</v>
      </c>
      <c r="B1719">
        <v>28</v>
      </c>
      <c r="C1719">
        <v>3186674</v>
      </c>
      <c r="D1719" t="s">
        <v>31</v>
      </c>
      <c r="E1719" t="s">
        <v>149</v>
      </c>
      <c r="F1719" t="s">
        <v>693</v>
      </c>
      <c r="G1719" t="s">
        <v>209</v>
      </c>
      <c r="H1719" t="s">
        <v>691</v>
      </c>
      <c r="I1719" s="8">
        <v>2724275601523</v>
      </c>
      <c r="J1719">
        <v>1</v>
      </c>
      <c r="K1719" t="s">
        <v>32</v>
      </c>
      <c r="L1719">
        <v>1699</v>
      </c>
      <c r="M1719">
        <v>1529.1</v>
      </c>
    </row>
    <row r="1720" spans="1:13" x14ac:dyDescent="0.25">
      <c r="A1720" s="6">
        <v>41470</v>
      </c>
      <c r="B1720">
        <v>29</v>
      </c>
      <c r="C1720">
        <v>3208448</v>
      </c>
      <c r="D1720" t="s">
        <v>31</v>
      </c>
      <c r="E1720" t="s">
        <v>149</v>
      </c>
      <c r="F1720" t="s">
        <v>693</v>
      </c>
      <c r="G1720" t="s">
        <v>209</v>
      </c>
      <c r="H1720" t="s">
        <v>691</v>
      </c>
      <c r="I1720" s="8">
        <v>2724275601523</v>
      </c>
      <c r="J1720">
        <v>1</v>
      </c>
      <c r="K1720" t="s">
        <v>32</v>
      </c>
      <c r="L1720">
        <v>1699</v>
      </c>
      <c r="M1720">
        <v>1529.1</v>
      </c>
    </row>
    <row r="1721" spans="1:13" x14ac:dyDescent="0.25">
      <c r="A1721" s="6">
        <v>41470</v>
      </c>
      <c r="B1721">
        <v>29</v>
      </c>
      <c r="C1721">
        <v>3210630</v>
      </c>
      <c r="D1721" t="s">
        <v>31</v>
      </c>
      <c r="E1721" t="s">
        <v>149</v>
      </c>
      <c r="F1721" t="s">
        <v>693</v>
      </c>
      <c r="G1721" t="s">
        <v>209</v>
      </c>
      <c r="H1721" t="s">
        <v>691</v>
      </c>
      <c r="I1721" s="8">
        <v>2724275601523</v>
      </c>
      <c r="J1721">
        <v>1</v>
      </c>
      <c r="K1721" t="s">
        <v>32</v>
      </c>
      <c r="L1721">
        <v>1699</v>
      </c>
      <c r="M1721">
        <v>1529.1</v>
      </c>
    </row>
    <row r="1722" spans="1:13" x14ac:dyDescent="0.25">
      <c r="A1722" s="6">
        <v>41470</v>
      </c>
      <c r="B1722">
        <v>29</v>
      </c>
      <c r="C1722">
        <v>3213038</v>
      </c>
      <c r="D1722" t="s">
        <v>31</v>
      </c>
      <c r="E1722" t="s">
        <v>149</v>
      </c>
      <c r="F1722" t="s">
        <v>693</v>
      </c>
      <c r="G1722" t="s">
        <v>209</v>
      </c>
      <c r="H1722" t="s">
        <v>691</v>
      </c>
      <c r="I1722" s="8">
        <v>2724275601523</v>
      </c>
      <c r="J1722">
        <v>1</v>
      </c>
      <c r="K1722" t="s">
        <v>32</v>
      </c>
      <c r="L1722">
        <v>1699</v>
      </c>
      <c r="M1722">
        <v>1529.1</v>
      </c>
    </row>
    <row r="1723" spans="1:13" x14ac:dyDescent="0.25">
      <c r="A1723" s="6">
        <v>41472</v>
      </c>
      <c r="B1723">
        <v>29</v>
      </c>
      <c r="C1723">
        <v>3221668</v>
      </c>
      <c r="D1723" t="s">
        <v>31</v>
      </c>
      <c r="E1723" t="s">
        <v>149</v>
      </c>
      <c r="F1723" t="s">
        <v>693</v>
      </c>
      <c r="G1723" t="s">
        <v>209</v>
      </c>
      <c r="H1723" t="s">
        <v>691</v>
      </c>
      <c r="I1723" s="8">
        <v>2724275601523</v>
      </c>
      <c r="J1723">
        <v>1</v>
      </c>
      <c r="K1723" t="s">
        <v>32</v>
      </c>
      <c r="L1723">
        <v>1699</v>
      </c>
      <c r="M1723">
        <v>1529.1</v>
      </c>
    </row>
    <row r="1724" spans="1:13" x14ac:dyDescent="0.25">
      <c r="A1724" s="6">
        <v>41472</v>
      </c>
      <c r="B1724">
        <v>29</v>
      </c>
      <c r="C1724">
        <v>3222988</v>
      </c>
      <c r="D1724" t="s">
        <v>31</v>
      </c>
      <c r="E1724" t="s">
        <v>149</v>
      </c>
      <c r="F1724" t="s">
        <v>693</v>
      </c>
      <c r="G1724" t="s">
        <v>209</v>
      </c>
      <c r="H1724" t="s">
        <v>691</v>
      </c>
      <c r="I1724" s="8">
        <v>2724275601523</v>
      </c>
      <c r="J1724">
        <v>1</v>
      </c>
      <c r="K1724" t="s">
        <v>32</v>
      </c>
      <c r="L1724">
        <v>1699</v>
      </c>
      <c r="M1724">
        <v>1529.1</v>
      </c>
    </row>
    <row r="1725" spans="1:13" x14ac:dyDescent="0.25">
      <c r="A1725" s="6">
        <v>41472</v>
      </c>
      <c r="B1725">
        <v>29</v>
      </c>
      <c r="C1725">
        <v>3224193</v>
      </c>
      <c r="D1725" t="s">
        <v>31</v>
      </c>
      <c r="E1725" t="s">
        <v>149</v>
      </c>
      <c r="F1725" t="s">
        <v>693</v>
      </c>
      <c r="G1725" t="s">
        <v>209</v>
      </c>
      <c r="H1725" t="s">
        <v>691</v>
      </c>
      <c r="I1725" s="8">
        <v>2724275601523</v>
      </c>
      <c r="J1725">
        <v>1</v>
      </c>
      <c r="K1725" t="s">
        <v>32</v>
      </c>
      <c r="L1725">
        <v>1699</v>
      </c>
      <c r="M1725">
        <v>1529.1</v>
      </c>
    </row>
    <row r="1726" spans="1:13" x14ac:dyDescent="0.25">
      <c r="A1726" s="6">
        <v>41472</v>
      </c>
      <c r="B1726">
        <v>29</v>
      </c>
      <c r="C1726">
        <v>3225180</v>
      </c>
      <c r="D1726" t="s">
        <v>31</v>
      </c>
      <c r="E1726" t="s">
        <v>149</v>
      </c>
      <c r="F1726" t="s">
        <v>693</v>
      </c>
      <c r="G1726" t="s">
        <v>209</v>
      </c>
      <c r="H1726" t="s">
        <v>691</v>
      </c>
      <c r="I1726" s="8">
        <v>2724275601523</v>
      </c>
      <c r="J1726">
        <v>1</v>
      </c>
      <c r="K1726" t="s">
        <v>32</v>
      </c>
      <c r="L1726">
        <v>1699</v>
      </c>
      <c r="M1726">
        <v>1529.1</v>
      </c>
    </row>
    <row r="1727" spans="1:13" x14ac:dyDescent="0.25">
      <c r="A1727" s="6">
        <v>41473</v>
      </c>
      <c r="B1727">
        <v>29</v>
      </c>
      <c r="C1727">
        <v>3225978</v>
      </c>
      <c r="D1727" t="s">
        <v>31</v>
      </c>
      <c r="E1727" t="s">
        <v>149</v>
      </c>
      <c r="F1727" t="s">
        <v>693</v>
      </c>
      <c r="G1727" t="s">
        <v>209</v>
      </c>
      <c r="H1727" t="s">
        <v>691</v>
      </c>
      <c r="I1727" s="8">
        <v>2724275601523</v>
      </c>
      <c r="J1727">
        <v>1</v>
      </c>
      <c r="K1727" t="s">
        <v>32</v>
      </c>
      <c r="L1727">
        <v>1699</v>
      </c>
      <c r="M1727">
        <v>1529.1</v>
      </c>
    </row>
    <row r="1728" spans="1:13" x14ac:dyDescent="0.25">
      <c r="A1728" s="6">
        <v>41473</v>
      </c>
      <c r="B1728">
        <v>29</v>
      </c>
      <c r="C1728">
        <v>3226554</v>
      </c>
      <c r="D1728" t="s">
        <v>31</v>
      </c>
      <c r="E1728" t="s">
        <v>149</v>
      </c>
      <c r="F1728" t="s">
        <v>629</v>
      </c>
      <c r="G1728" t="s">
        <v>209</v>
      </c>
      <c r="H1728" t="s">
        <v>691</v>
      </c>
      <c r="I1728" s="8">
        <v>2724275601523</v>
      </c>
      <c r="J1728">
        <v>1</v>
      </c>
      <c r="K1728" t="s">
        <v>32</v>
      </c>
      <c r="L1728">
        <v>1825</v>
      </c>
      <c r="M1728">
        <v>1642.5</v>
      </c>
    </row>
    <row r="1729" spans="1:13" x14ac:dyDescent="0.25">
      <c r="A1729" s="6">
        <v>41474</v>
      </c>
      <c r="B1729">
        <v>29</v>
      </c>
      <c r="C1729">
        <v>3232998</v>
      </c>
      <c r="D1729" t="s">
        <v>31</v>
      </c>
      <c r="E1729" t="s">
        <v>149</v>
      </c>
      <c r="F1729" t="s">
        <v>694</v>
      </c>
      <c r="G1729" t="s">
        <v>209</v>
      </c>
      <c r="H1729" t="s">
        <v>691</v>
      </c>
      <c r="I1729" s="8">
        <v>2724275601523</v>
      </c>
      <c r="J1729">
        <v>1</v>
      </c>
      <c r="K1729" t="s">
        <v>32</v>
      </c>
      <c r="L1729">
        <v>1350</v>
      </c>
      <c r="M1729">
        <v>1215</v>
      </c>
    </row>
    <row r="1730" spans="1:13" x14ac:dyDescent="0.25">
      <c r="A1730" s="6">
        <v>41474</v>
      </c>
      <c r="B1730">
        <v>29</v>
      </c>
      <c r="C1730">
        <v>3235983</v>
      </c>
      <c r="D1730" t="s">
        <v>31</v>
      </c>
      <c r="E1730" t="s">
        <v>149</v>
      </c>
      <c r="F1730" t="s">
        <v>695</v>
      </c>
      <c r="G1730" t="s">
        <v>209</v>
      </c>
      <c r="H1730" t="s">
        <v>691</v>
      </c>
      <c r="I1730" s="8">
        <v>2724275601523</v>
      </c>
      <c r="J1730">
        <v>1</v>
      </c>
      <c r="K1730" t="s">
        <v>32</v>
      </c>
      <c r="L1730">
        <v>1450</v>
      </c>
      <c r="M1730">
        <v>1305</v>
      </c>
    </row>
    <row r="1731" spans="1:13" x14ac:dyDescent="0.25">
      <c r="A1731" s="6">
        <v>41477</v>
      </c>
      <c r="B1731">
        <v>30</v>
      </c>
      <c r="C1731">
        <v>3254278</v>
      </c>
      <c r="D1731" t="s">
        <v>31</v>
      </c>
      <c r="E1731" t="s">
        <v>149</v>
      </c>
      <c r="F1731" t="s">
        <v>679</v>
      </c>
      <c r="G1731" t="s">
        <v>209</v>
      </c>
      <c r="H1731" t="s">
        <v>691</v>
      </c>
      <c r="I1731" s="8">
        <v>2724275601523</v>
      </c>
      <c r="J1731">
        <v>1</v>
      </c>
      <c r="K1731" t="s">
        <v>32</v>
      </c>
      <c r="L1731">
        <v>1640</v>
      </c>
      <c r="M1731">
        <v>1476</v>
      </c>
    </row>
    <row r="1732" spans="1:13" x14ac:dyDescent="0.25">
      <c r="A1732" s="6">
        <v>41478</v>
      </c>
      <c r="B1732">
        <v>30</v>
      </c>
      <c r="C1732">
        <v>3258525</v>
      </c>
      <c r="D1732" t="s">
        <v>31</v>
      </c>
      <c r="E1732" t="s">
        <v>149</v>
      </c>
      <c r="F1732" t="s">
        <v>696</v>
      </c>
      <c r="G1732" t="s">
        <v>209</v>
      </c>
      <c r="H1732" t="s">
        <v>691</v>
      </c>
      <c r="I1732" s="8">
        <v>2724275601523</v>
      </c>
      <c r="J1732">
        <v>1</v>
      </c>
      <c r="K1732" t="s">
        <v>32</v>
      </c>
      <c r="L1732">
        <v>1190</v>
      </c>
      <c r="M1732">
        <v>1071</v>
      </c>
    </row>
    <row r="1733" spans="1:13" x14ac:dyDescent="0.25">
      <c r="A1733" s="6">
        <v>41479</v>
      </c>
      <c r="B1733">
        <v>30</v>
      </c>
      <c r="C1733">
        <v>3263492</v>
      </c>
      <c r="D1733" t="s">
        <v>31</v>
      </c>
      <c r="E1733" t="s">
        <v>149</v>
      </c>
      <c r="F1733" t="s">
        <v>629</v>
      </c>
      <c r="G1733" t="s">
        <v>209</v>
      </c>
      <c r="H1733" t="s">
        <v>691</v>
      </c>
      <c r="I1733" s="8">
        <v>2724275601523</v>
      </c>
      <c r="J1733">
        <v>1</v>
      </c>
      <c r="K1733" t="s">
        <v>32</v>
      </c>
      <c r="L1733">
        <v>1825</v>
      </c>
      <c r="M1733">
        <v>1642.5</v>
      </c>
    </row>
    <row r="1734" spans="1:13" x14ac:dyDescent="0.25">
      <c r="A1734" s="6">
        <v>41480.789340277777</v>
      </c>
      <c r="B1734">
        <v>30</v>
      </c>
      <c r="C1734">
        <v>3270964</v>
      </c>
      <c r="D1734" t="s">
        <v>31</v>
      </c>
      <c r="E1734" t="s">
        <v>149</v>
      </c>
      <c r="F1734" t="s">
        <v>679</v>
      </c>
      <c r="G1734" t="s">
        <v>209</v>
      </c>
      <c r="H1734" t="s">
        <v>691</v>
      </c>
      <c r="I1734" s="8">
        <v>2724275601523</v>
      </c>
      <c r="J1734">
        <v>1</v>
      </c>
      <c r="K1734" t="s">
        <v>32</v>
      </c>
      <c r="L1734">
        <v>1630</v>
      </c>
      <c r="M1734">
        <v>1467</v>
      </c>
    </row>
    <row r="1735" spans="1:13" x14ac:dyDescent="0.25">
      <c r="A1735" s="6">
        <v>41481.787673611114</v>
      </c>
      <c r="B1735">
        <v>30</v>
      </c>
      <c r="C1735">
        <v>3276409</v>
      </c>
      <c r="D1735" t="s">
        <v>31</v>
      </c>
      <c r="E1735" t="s">
        <v>149</v>
      </c>
      <c r="F1735" t="s">
        <v>647</v>
      </c>
      <c r="G1735" t="s">
        <v>209</v>
      </c>
      <c r="H1735" t="s">
        <v>691</v>
      </c>
      <c r="I1735" s="8">
        <v>2724275601523</v>
      </c>
      <c r="J1735">
        <v>1</v>
      </c>
      <c r="K1735" t="s">
        <v>32</v>
      </c>
      <c r="L1735">
        <v>1799</v>
      </c>
      <c r="M1735">
        <v>1619.1</v>
      </c>
    </row>
    <row r="1736" spans="1:13" x14ac:dyDescent="0.25">
      <c r="A1736" s="6">
        <v>41481.831064814818</v>
      </c>
      <c r="B1736">
        <v>30</v>
      </c>
      <c r="C1736">
        <v>3276673</v>
      </c>
      <c r="D1736" t="s">
        <v>31</v>
      </c>
      <c r="E1736" t="s">
        <v>149</v>
      </c>
      <c r="F1736" t="s">
        <v>647</v>
      </c>
      <c r="G1736" t="s">
        <v>209</v>
      </c>
      <c r="H1736" t="s">
        <v>691</v>
      </c>
      <c r="I1736" s="8">
        <v>2724275601523</v>
      </c>
      <c r="J1736">
        <v>1</v>
      </c>
      <c r="K1736" t="s">
        <v>32</v>
      </c>
      <c r="L1736">
        <v>1799</v>
      </c>
      <c r="M1736">
        <v>1619.1</v>
      </c>
    </row>
    <row r="1737" spans="1:13" x14ac:dyDescent="0.25">
      <c r="A1737" s="6">
        <v>41483</v>
      </c>
      <c r="B1737">
        <v>31</v>
      </c>
      <c r="C1737">
        <v>3287691</v>
      </c>
      <c r="D1737" t="s">
        <v>31</v>
      </c>
      <c r="E1737" t="s">
        <v>149</v>
      </c>
      <c r="F1737" t="s">
        <v>647</v>
      </c>
      <c r="G1737" t="s">
        <v>209</v>
      </c>
      <c r="H1737" t="s">
        <v>691</v>
      </c>
      <c r="I1737" s="8">
        <v>2724275601523</v>
      </c>
      <c r="J1737">
        <v>1</v>
      </c>
      <c r="K1737" t="s">
        <v>32</v>
      </c>
      <c r="L1737">
        <v>1799</v>
      </c>
      <c r="M1737">
        <v>1619.1</v>
      </c>
    </row>
    <row r="1738" spans="1:13" x14ac:dyDescent="0.25">
      <c r="A1738" s="6">
        <v>41483</v>
      </c>
      <c r="B1738">
        <v>31</v>
      </c>
      <c r="C1738">
        <v>3288576</v>
      </c>
      <c r="D1738" t="s">
        <v>31</v>
      </c>
      <c r="E1738" t="s">
        <v>149</v>
      </c>
      <c r="F1738" t="s">
        <v>679</v>
      </c>
      <c r="G1738" t="s">
        <v>209</v>
      </c>
      <c r="H1738" t="s">
        <v>691</v>
      </c>
      <c r="I1738" s="8">
        <v>2724275601523</v>
      </c>
      <c r="J1738">
        <v>1</v>
      </c>
      <c r="K1738" t="s">
        <v>32</v>
      </c>
      <c r="L1738">
        <v>1630</v>
      </c>
      <c r="M1738">
        <v>1467</v>
      </c>
    </row>
    <row r="1739" spans="1:13" x14ac:dyDescent="0.25">
      <c r="A1739" s="6">
        <v>41485</v>
      </c>
      <c r="B1739">
        <v>31</v>
      </c>
      <c r="C1739">
        <v>3298605</v>
      </c>
      <c r="D1739" t="s">
        <v>31</v>
      </c>
      <c r="E1739" t="s">
        <v>149</v>
      </c>
      <c r="F1739" t="s">
        <v>647</v>
      </c>
      <c r="G1739" t="s">
        <v>209</v>
      </c>
      <c r="H1739" t="s">
        <v>691</v>
      </c>
      <c r="I1739" s="8">
        <v>2724275601523</v>
      </c>
      <c r="J1739">
        <v>1</v>
      </c>
      <c r="K1739" t="s">
        <v>32</v>
      </c>
      <c r="L1739">
        <v>1799</v>
      </c>
      <c r="M1739">
        <v>1619.1</v>
      </c>
    </row>
    <row r="1740" spans="1:13" x14ac:dyDescent="0.25">
      <c r="A1740" s="6">
        <v>41485</v>
      </c>
      <c r="B1740">
        <v>31</v>
      </c>
      <c r="C1740">
        <v>3298964</v>
      </c>
      <c r="D1740" t="s">
        <v>31</v>
      </c>
      <c r="E1740" t="s">
        <v>149</v>
      </c>
      <c r="F1740" t="s">
        <v>647</v>
      </c>
      <c r="G1740" t="s">
        <v>209</v>
      </c>
      <c r="H1740" t="s">
        <v>691</v>
      </c>
      <c r="I1740" s="8">
        <v>2724275601523</v>
      </c>
      <c r="J1740">
        <v>1</v>
      </c>
      <c r="K1740" t="s">
        <v>32</v>
      </c>
      <c r="L1740">
        <v>1799</v>
      </c>
      <c r="M1740">
        <v>1619.1</v>
      </c>
    </row>
    <row r="1741" spans="1:13" x14ac:dyDescent="0.25">
      <c r="A1741" s="6">
        <v>41485</v>
      </c>
      <c r="B1741">
        <v>31</v>
      </c>
      <c r="C1741">
        <v>3299443</v>
      </c>
      <c r="D1741" t="s">
        <v>31</v>
      </c>
      <c r="E1741" t="s">
        <v>149</v>
      </c>
      <c r="F1741" t="s">
        <v>697</v>
      </c>
      <c r="G1741" t="s">
        <v>209</v>
      </c>
      <c r="H1741" t="s">
        <v>691</v>
      </c>
      <c r="I1741" s="8">
        <v>2724275601523</v>
      </c>
      <c r="J1741">
        <v>1</v>
      </c>
      <c r="K1741" t="s">
        <v>32</v>
      </c>
      <c r="L1741">
        <v>1170</v>
      </c>
      <c r="M1741">
        <v>1053</v>
      </c>
    </row>
    <row r="1742" spans="1:13" x14ac:dyDescent="0.25">
      <c r="A1742" s="6">
        <v>41485</v>
      </c>
      <c r="B1742">
        <v>31</v>
      </c>
      <c r="C1742">
        <v>3301496</v>
      </c>
      <c r="D1742" t="s">
        <v>31</v>
      </c>
      <c r="E1742" t="s">
        <v>149</v>
      </c>
      <c r="F1742" t="s">
        <v>647</v>
      </c>
      <c r="G1742" t="s">
        <v>209</v>
      </c>
      <c r="H1742" t="s">
        <v>691</v>
      </c>
      <c r="I1742" s="8">
        <v>2724275601523</v>
      </c>
      <c r="J1742">
        <v>1</v>
      </c>
      <c r="K1742" t="s">
        <v>32</v>
      </c>
      <c r="L1742">
        <v>1799</v>
      </c>
      <c r="M1742">
        <v>1619.1</v>
      </c>
    </row>
    <row r="1743" spans="1:13" x14ac:dyDescent="0.25">
      <c r="A1743" s="6">
        <v>41485</v>
      </c>
      <c r="B1743">
        <v>31</v>
      </c>
      <c r="C1743">
        <v>3302229</v>
      </c>
      <c r="D1743" t="s">
        <v>31</v>
      </c>
      <c r="E1743" t="s">
        <v>149</v>
      </c>
      <c r="F1743" t="s">
        <v>647</v>
      </c>
      <c r="G1743" t="s">
        <v>209</v>
      </c>
      <c r="H1743" t="s">
        <v>691</v>
      </c>
      <c r="I1743" s="8">
        <v>2724275601523</v>
      </c>
      <c r="J1743">
        <v>1</v>
      </c>
      <c r="K1743" t="s">
        <v>32</v>
      </c>
      <c r="L1743">
        <v>1799</v>
      </c>
      <c r="M1743">
        <v>1619.1</v>
      </c>
    </row>
    <row r="1744" spans="1:13" x14ac:dyDescent="0.25">
      <c r="A1744" s="6">
        <v>41485</v>
      </c>
      <c r="B1744">
        <v>31</v>
      </c>
      <c r="C1744">
        <v>3302869</v>
      </c>
      <c r="D1744" t="s">
        <v>31</v>
      </c>
      <c r="E1744" t="s">
        <v>149</v>
      </c>
      <c r="F1744" t="s">
        <v>647</v>
      </c>
      <c r="G1744" t="s">
        <v>209</v>
      </c>
      <c r="H1744" t="s">
        <v>691</v>
      </c>
      <c r="I1744" s="8">
        <v>2724275601523</v>
      </c>
      <c r="J1744">
        <v>1</v>
      </c>
      <c r="K1744" t="s">
        <v>32</v>
      </c>
      <c r="L1744">
        <v>1799</v>
      </c>
      <c r="M1744">
        <v>1619.1</v>
      </c>
    </row>
    <row r="1745" spans="1:13" x14ac:dyDescent="0.25">
      <c r="A1745" s="6">
        <v>41486</v>
      </c>
      <c r="B1745">
        <v>31</v>
      </c>
      <c r="C1745">
        <v>3312737</v>
      </c>
      <c r="D1745" t="s">
        <v>31</v>
      </c>
      <c r="E1745" t="s">
        <v>149</v>
      </c>
      <c r="F1745" t="s">
        <v>629</v>
      </c>
      <c r="G1745" t="s">
        <v>209</v>
      </c>
      <c r="H1745" t="s">
        <v>691</v>
      </c>
      <c r="I1745" s="8">
        <v>2724275601523</v>
      </c>
      <c r="J1745">
        <v>1</v>
      </c>
      <c r="K1745" t="s">
        <v>32</v>
      </c>
      <c r="L1745">
        <v>1775</v>
      </c>
      <c r="M1745">
        <v>1597.5</v>
      </c>
    </row>
    <row r="1746" spans="1:13" x14ac:dyDescent="0.25">
      <c r="A1746" s="6">
        <v>41456</v>
      </c>
      <c r="B1746">
        <v>27</v>
      </c>
      <c r="C1746">
        <v>3129806</v>
      </c>
      <c r="D1746" t="s">
        <v>31</v>
      </c>
      <c r="E1746" t="s">
        <v>149</v>
      </c>
      <c r="F1746" t="s">
        <v>5104</v>
      </c>
      <c r="G1746" t="s">
        <v>209</v>
      </c>
      <c r="H1746" t="s">
        <v>698</v>
      </c>
      <c r="I1746" s="8">
        <v>2724260274770</v>
      </c>
      <c r="J1746">
        <v>1</v>
      </c>
      <c r="K1746" t="s">
        <v>32</v>
      </c>
      <c r="L1746">
        <v>1875</v>
      </c>
      <c r="M1746">
        <v>1687.5</v>
      </c>
    </row>
    <row r="1747" spans="1:13" x14ac:dyDescent="0.25">
      <c r="A1747" s="6">
        <v>41456</v>
      </c>
      <c r="B1747">
        <v>27</v>
      </c>
      <c r="C1747">
        <v>3131897</v>
      </c>
      <c r="D1747" t="s">
        <v>31</v>
      </c>
      <c r="E1747" t="s">
        <v>149</v>
      </c>
      <c r="F1747" t="s">
        <v>5104</v>
      </c>
      <c r="G1747" t="s">
        <v>209</v>
      </c>
      <c r="H1747" t="s">
        <v>698</v>
      </c>
      <c r="I1747" s="8">
        <v>2724260274770</v>
      </c>
      <c r="J1747">
        <v>1</v>
      </c>
      <c r="K1747" t="s">
        <v>32</v>
      </c>
      <c r="L1747">
        <v>1829</v>
      </c>
      <c r="M1747">
        <v>1646.1</v>
      </c>
    </row>
    <row r="1748" spans="1:13" x14ac:dyDescent="0.25">
      <c r="A1748" s="6">
        <v>41456</v>
      </c>
      <c r="B1748">
        <v>27</v>
      </c>
      <c r="C1748">
        <v>3131953</v>
      </c>
      <c r="D1748" t="s">
        <v>31</v>
      </c>
      <c r="E1748" t="s">
        <v>149</v>
      </c>
      <c r="F1748" t="s">
        <v>5104</v>
      </c>
      <c r="G1748" t="s">
        <v>209</v>
      </c>
      <c r="H1748" t="s">
        <v>698</v>
      </c>
      <c r="I1748" s="8">
        <v>2724260274770</v>
      </c>
      <c r="J1748">
        <v>1</v>
      </c>
      <c r="K1748" t="s">
        <v>32</v>
      </c>
      <c r="L1748">
        <v>1875</v>
      </c>
      <c r="M1748">
        <v>1687.5</v>
      </c>
    </row>
    <row r="1749" spans="1:13" x14ac:dyDescent="0.25">
      <c r="A1749" s="6">
        <v>41456</v>
      </c>
      <c r="B1749">
        <v>27</v>
      </c>
      <c r="C1749">
        <v>3134752</v>
      </c>
      <c r="D1749" t="s">
        <v>31</v>
      </c>
      <c r="E1749" t="s">
        <v>149</v>
      </c>
      <c r="F1749" t="s">
        <v>5104</v>
      </c>
      <c r="G1749" t="s">
        <v>209</v>
      </c>
      <c r="H1749" t="s">
        <v>698</v>
      </c>
      <c r="I1749" s="8">
        <v>2724260274770</v>
      </c>
      <c r="J1749">
        <v>1</v>
      </c>
      <c r="K1749" t="s">
        <v>32</v>
      </c>
      <c r="L1749">
        <v>1875</v>
      </c>
      <c r="M1749">
        <v>1687.5</v>
      </c>
    </row>
    <row r="1750" spans="1:13" x14ac:dyDescent="0.25">
      <c r="A1750" s="6">
        <v>41456</v>
      </c>
      <c r="B1750">
        <v>27</v>
      </c>
      <c r="C1750">
        <v>3135664</v>
      </c>
      <c r="D1750" t="s">
        <v>31</v>
      </c>
      <c r="E1750" t="s">
        <v>149</v>
      </c>
      <c r="F1750" t="s">
        <v>5104</v>
      </c>
      <c r="G1750" t="s">
        <v>209</v>
      </c>
      <c r="H1750" t="s">
        <v>698</v>
      </c>
      <c r="I1750" s="8">
        <v>2724260274770</v>
      </c>
      <c r="J1750">
        <v>1</v>
      </c>
      <c r="K1750" t="s">
        <v>32</v>
      </c>
      <c r="L1750">
        <v>1829</v>
      </c>
      <c r="M1750">
        <v>1646.1</v>
      </c>
    </row>
    <row r="1751" spans="1:13" x14ac:dyDescent="0.25">
      <c r="A1751" s="6">
        <v>41456</v>
      </c>
      <c r="B1751">
        <v>27</v>
      </c>
      <c r="C1751">
        <v>3135672</v>
      </c>
      <c r="D1751" t="s">
        <v>31</v>
      </c>
      <c r="E1751" t="s">
        <v>149</v>
      </c>
      <c r="F1751" t="s">
        <v>5104</v>
      </c>
      <c r="G1751" t="s">
        <v>209</v>
      </c>
      <c r="H1751" t="s">
        <v>698</v>
      </c>
      <c r="I1751" s="8">
        <v>2724260274770</v>
      </c>
      <c r="J1751">
        <v>1</v>
      </c>
      <c r="K1751" t="s">
        <v>32</v>
      </c>
      <c r="L1751">
        <v>1829</v>
      </c>
      <c r="M1751">
        <v>1646.1</v>
      </c>
    </row>
    <row r="1752" spans="1:13" x14ac:dyDescent="0.25">
      <c r="A1752" s="6">
        <v>41456</v>
      </c>
      <c r="B1752">
        <v>27</v>
      </c>
      <c r="C1752">
        <v>3135734</v>
      </c>
      <c r="D1752" t="s">
        <v>31</v>
      </c>
      <c r="E1752" t="s">
        <v>149</v>
      </c>
      <c r="F1752" t="s">
        <v>5104</v>
      </c>
      <c r="G1752" t="s">
        <v>209</v>
      </c>
      <c r="H1752" t="s">
        <v>698</v>
      </c>
      <c r="I1752" s="8">
        <v>2724260274770</v>
      </c>
      <c r="J1752">
        <v>1</v>
      </c>
      <c r="K1752" t="s">
        <v>32</v>
      </c>
      <c r="L1752">
        <v>1829</v>
      </c>
      <c r="M1752">
        <v>1646.1</v>
      </c>
    </row>
    <row r="1753" spans="1:13" x14ac:dyDescent="0.25">
      <c r="A1753" s="6">
        <v>41456</v>
      </c>
      <c r="B1753">
        <v>27</v>
      </c>
      <c r="C1753">
        <v>3135745</v>
      </c>
      <c r="D1753" t="s">
        <v>31</v>
      </c>
      <c r="E1753" t="s">
        <v>149</v>
      </c>
      <c r="F1753" t="s">
        <v>5104</v>
      </c>
      <c r="G1753" t="s">
        <v>209</v>
      </c>
      <c r="H1753" t="s">
        <v>698</v>
      </c>
      <c r="I1753" s="8">
        <v>2724260274770</v>
      </c>
      <c r="J1753">
        <v>2</v>
      </c>
      <c r="K1753" t="s">
        <v>32</v>
      </c>
      <c r="L1753">
        <v>3658</v>
      </c>
      <c r="M1753">
        <v>3292.2</v>
      </c>
    </row>
    <row r="1754" spans="1:13" x14ac:dyDescent="0.25">
      <c r="A1754" s="6">
        <v>41456</v>
      </c>
      <c r="B1754">
        <v>27</v>
      </c>
      <c r="C1754">
        <v>3135974</v>
      </c>
      <c r="D1754" t="s">
        <v>31</v>
      </c>
      <c r="E1754" t="s">
        <v>149</v>
      </c>
      <c r="F1754" t="s">
        <v>5104</v>
      </c>
      <c r="G1754" t="s">
        <v>209</v>
      </c>
      <c r="H1754" t="s">
        <v>698</v>
      </c>
      <c r="I1754" s="8">
        <v>2724260274770</v>
      </c>
      <c r="J1754">
        <v>1</v>
      </c>
      <c r="K1754" t="s">
        <v>32</v>
      </c>
      <c r="L1754">
        <v>1829</v>
      </c>
      <c r="M1754">
        <v>1646.1</v>
      </c>
    </row>
    <row r="1755" spans="1:13" x14ac:dyDescent="0.25">
      <c r="A1755" s="6">
        <v>41457</v>
      </c>
      <c r="B1755">
        <v>27</v>
      </c>
      <c r="C1755">
        <v>3138550</v>
      </c>
      <c r="D1755" t="s">
        <v>31</v>
      </c>
      <c r="E1755" t="s">
        <v>149</v>
      </c>
      <c r="F1755" t="s">
        <v>674</v>
      </c>
      <c r="G1755" t="s">
        <v>209</v>
      </c>
      <c r="H1755" t="s">
        <v>698</v>
      </c>
      <c r="I1755" s="8">
        <v>2724260274770</v>
      </c>
      <c r="J1755">
        <v>1</v>
      </c>
      <c r="K1755" t="s">
        <v>32</v>
      </c>
      <c r="L1755">
        <v>1700</v>
      </c>
      <c r="M1755">
        <v>1530</v>
      </c>
    </row>
    <row r="1756" spans="1:13" x14ac:dyDescent="0.25">
      <c r="A1756" s="6">
        <v>41458</v>
      </c>
      <c r="B1756">
        <v>27</v>
      </c>
      <c r="C1756">
        <v>3145374</v>
      </c>
      <c r="D1756" t="s">
        <v>31</v>
      </c>
      <c r="E1756" t="s">
        <v>149</v>
      </c>
      <c r="F1756" t="s">
        <v>5104</v>
      </c>
      <c r="G1756" t="s">
        <v>209</v>
      </c>
      <c r="H1756" t="s">
        <v>698</v>
      </c>
      <c r="I1756" s="8">
        <v>2724260274770</v>
      </c>
      <c r="J1756">
        <v>1</v>
      </c>
      <c r="K1756" t="s">
        <v>32</v>
      </c>
      <c r="L1756">
        <v>1829</v>
      </c>
      <c r="M1756">
        <v>1646.1</v>
      </c>
    </row>
    <row r="1757" spans="1:13" x14ac:dyDescent="0.25">
      <c r="A1757" s="6">
        <v>41462</v>
      </c>
      <c r="B1757">
        <v>28</v>
      </c>
      <c r="C1757">
        <v>3167796</v>
      </c>
      <c r="D1757" t="s">
        <v>31</v>
      </c>
      <c r="E1757" t="s">
        <v>149</v>
      </c>
      <c r="F1757" t="s">
        <v>674</v>
      </c>
      <c r="G1757" t="s">
        <v>209</v>
      </c>
      <c r="H1757" t="s">
        <v>698</v>
      </c>
      <c r="I1757" s="8">
        <v>2724260274770</v>
      </c>
      <c r="J1757">
        <v>1</v>
      </c>
      <c r="K1757" t="s">
        <v>32</v>
      </c>
      <c r="L1757">
        <v>1700</v>
      </c>
      <c r="M1757">
        <v>1530</v>
      </c>
    </row>
    <row r="1758" spans="1:13" x14ac:dyDescent="0.25">
      <c r="A1758" s="6">
        <v>41463</v>
      </c>
      <c r="B1758">
        <v>28</v>
      </c>
      <c r="C1758">
        <v>3170621</v>
      </c>
      <c r="D1758" t="s">
        <v>31</v>
      </c>
      <c r="E1758" t="s">
        <v>149</v>
      </c>
      <c r="F1758" t="s">
        <v>650</v>
      </c>
      <c r="G1758" t="s">
        <v>209</v>
      </c>
      <c r="H1758" t="s">
        <v>698</v>
      </c>
      <c r="I1758" s="8">
        <v>2724260274770</v>
      </c>
      <c r="J1758">
        <v>1</v>
      </c>
      <c r="K1758" t="s">
        <v>32</v>
      </c>
      <c r="L1758">
        <v>1899</v>
      </c>
      <c r="M1758">
        <v>1709.1</v>
      </c>
    </row>
    <row r="1759" spans="1:13" x14ac:dyDescent="0.25">
      <c r="A1759" s="6">
        <v>41464</v>
      </c>
      <c r="B1759">
        <v>28</v>
      </c>
      <c r="C1759">
        <v>3175662</v>
      </c>
      <c r="D1759" t="s">
        <v>31</v>
      </c>
      <c r="E1759" t="s">
        <v>149</v>
      </c>
      <c r="F1759" t="s">
        <v>674</v>
      </c>
      <c r="G1759" t="s">
        <v>209</v>
      </c>
      <c r="H1759" t="s">
        <v>698</v>
      </c>
      <c r="I1759" s="8">
        <v>2724260274770</v>
      </c>
      <c r="J1759">
        <v>1</v>
      </c>
      <c r="K1759" t="s">
        <v>32</v>
      </c>
      <c r="L1759">
        <v>1700</v>
      </c>
      <c r="M1759">
        <v>1530</v>
      </c>
    </row>
    <row r="1760" spans="1:13" x14ac:dyDescent="0.25">
      <c r="A1760" s="6">
        <v>41465</v>
      </c>
      <c r="B1760">
        <v>28</v>
      </c>
      <c r="C1760">
        <v>3181186</v>
      </c>
      <c r="D1760" t="s">
        <v>31</v>
      </c>
      <c r="E1760" t="s">
        <v>149</v>
      </c>
      <c r="F1760" t="s">
        <v>5104</v>
      </c>
      <c r="G1760" t="s">
        <v>209</v>
      </c>
      <c r="H1760" t="s">
        <v>698</v>
      </c>
      <c r="I1760" s="8">
        <v>2724260274770</v>
      </c>
      <c r="J1760">
        <v>1</v>
      </c>
      <c r="K1760" t="s">
        <v>32</v>
      </c>
      <c r="L1760">
        <v>1849</v>
      </c>
      <c r="M1760">
        <v>1664.1</v>
      </c>
    </row>
    <row r="1761" spans="1:13" x14ac:dyDescent="0.25">
      <c r="A1761" s="6">
        <v>41465</v>
      </c>
      <c r="B1761">
        <v>28</v>
      </c>
      <c r="C1761">
        <v>3182886</v>
      </c>
      <c r="D1761" t="s">
        <v>31</v>
      </c>
      <c r="E1761" t="s">
        <v>149</v>
      </c>
      <c r="F1761" t="s">
        <v>5104</v>
      </c>
      <c r="G1761" t="s">
        <v>209</v>
      </c>
      <c r="H1761" t="s">
        <v>698</v>
      </c>
      <c r="I1761" s="8">
        <v>2724260274770</v>
      </c>
      <c r="J1761">
        <v>1</v>
      </c>
      <c r="K1761" t="s">
        <v>32</v>
      </c>
      <c r="L1761">
        <v>1499</v>
      </c>
      <c r="M1761">
        <v>1349.1</v>
      </c>
    </row>
    <row r="1762" spans="1:13" x14ac:dyDescent="0.25">
      <c r="A1762" s="6">
        <v>41465</v>
      </c>
      <c r="B1762">
        <v>28</v>
      </c>
      <c r="C1762">
        <v>3182968</v>
      </c>
      <c r="D1762" t="s">
        <v>31</v>
      </c>
      <c r="E1762" t="s">
        <v>149</v>
      </c>
      <c r="F1762" t="s">
        <v>5104</v>
      </c>
      <c r="G1762" t="s">
        <v>209</v>
      </c>
      <c r="H1762" t="s">
        <v>698</v>
      </c>
      <c r="I1762" s="8">
        <v>2724260274770</v>
      </c>
      <c r="J1762">
        <v>1</v>
      </c>
      <c r="K1762" t="s">
        <v>32</v>
      </c>
      <c r="L1762">
        <v>1499</v>
      </c>
      <c r="M1762">
        <v>1349.1</v>
      </c>
    </row>
    <row r="1763" spans="1:13" x14ac:dyDescent="0.25">
      <c r="A1763" s="6">
        <v>41465</v>
      </c>
      <c r="B1763">
        <v>28</v>
      </c>
      <c r="C1763">
        <v>3183159</v>
      </c>
      <c r="D1763" t="s">
        <v>31</v>
      </c>
      <c r="E1763" t="s">
        <v>149</v>
      </c>
      <c r="F1763" t="s">
        <v>5104</v>
      </c>
      <c r="G1763" t="s">
        <v>209</v>
      </c>
      <c r="H1763" t="s">
        <v>698</v>
      </c>
      <c r="I1763" s="8">
        <v>2724260274770</v>
      </c>
      <c r="J1763">
        <v>1</v>
      </c>
      <c r="K1763" t="s">
        <v>32</v>
      </c>
      <c r="L1763">
        <v>1499</v>
      </c>
      <c r="M1763">
        <v>1349.1</v>
      </c>
    </row>
    <row r="1764" spans="1:13" x14ac:dyDescent="0.25">
      <c r="A1764" s="6">
        <v>41465</v>
      </c>
      <c r="B1764">
        <v>28</v>
      </c>
      <c r="C1764">
        <v>3183255</v>
      </c>
      <c r="D1764" t="s">
        <v>31</v>
      </c>
      <c r="E1764" t="s">
        <v>149</v>
      </c>
      <c r="F1764" t="s">
        <v>5104</v>
      </c>
      <c r="G1764" t="s">
        <v>209</v>
      </c>
      <c r="H1764" t="s">
        <v>698</v>
      </c>
      <c r="I1764" s="8">
        <v>2724260274770</v>
      </c>
      <c r="J1764">
        <v>1</v>
      </c>
      <c r="K1764" t="s">
        <v>32</v>
      </c>
      <c r="L1764">
        <v>1499</v>
      </c>
      <c r="M1764">
        <v>1349.1</v>
      </c>
    </row>
    <row r="1765" spans="1:13" x14ac:dyDescent="0.25">
      <c r="A1765" s="6">
        <v>41465</v>
      </c>
      <c r="B1765">
        <v>28</v>
      </c>
      <c r="C1765">
        <v>3183353</v>
      </c>
      <c r="D1765" t="s">
        <v>31</v>
      </c>
      <c r="E1765" t="s">
        <v>149</v>
      </c>
      <c r="F1765" t="s">
        <v>5104</v>
      </c>
      <c r="G1765" t="s">
        <v>209</v>
      </c>
      <c r="H1765" t="s">
        <v>698</v>
      </c>
      <c r="I1765" s="8">
        <v>2724260274770</v>
      </c>
      <c r="J1765">
        <v>1</v>
      </c>
      <c r="K1765" t="s">
        <v>32</v>
      </c>
      <c r="L1765">
        <v>1499</v>
      </c>
      <c r="M1765">
        <v>1349.1</v>
      </c>
    </row>
    <row r="1766" spans="1:13" x14ac:dyDescent="0.25">
      <c r="A1766" s="6">
        <v>41465</v>
      </c>
      <c r="B1766">
        <v>28</v>
      </c>
      <c r="C1766">
        <v>3183446</v>
      </c>
      <c r="D1766" t="s">
        <v>31</v>
      </c>
      <c r="E1766" t="s">
        <v>149</v>
      </c>
      <c r="F1766" t="s">
        <v>5104</v>
      </c>
      <c r="G1766" t="s">
        <v>209</v>
      </c>
      <c r="H1766" t="s">
        <v>698</v>
      </c>
      <c r="I1766" s="8">
        <v>2724260274770</v>
      </c>
      <c r="J1766">
        <v>1</v>
      </c>
      <c r="K1766" t="s">
        <v>32</v>
      </c>
      <c r="L1766">
        <v>1499</v>
      </c>
      <c r="M1766">
        <v>1349.1</v>
      </c>
    </row>
    <row r="1767" spans="1:13" x14ac:dyDescent="0.25">
      <c r="A1767" s="6">
        <v>41465</v>
      </c>
      <c r="B1767">
        <v>28</v>
      </c>
      <c r="C1767">
        <v>3183554</v>
      </c>
      <c r="D1767" t="s">
        <v>31</v>
      </c>
      <c r="E1767" t="s">
        <v>149</v>
      </c>
      <c r="F1767" t="s">
        <v>5104</v>
      </c>
      <c r="G1767" t="s">
        <v>209</v>
      </c>
      <c r="H1767" t="s">
        <v>698</v>
      </c>
      <c r="I1767" s="8">
        <v>2724260274770</v>
      </c>
      <c r="J1767">
        <v>1</v>
      </c>
      <c r="K1767" t="s">
        <v>32</v>
      </c>
      <c r="L1767">
        <v>1499</v>
      </c>
      <c r="M1767">
        <v>1349.1</v>
      </c>
    </row>
    <row r="1768" spans="1:13" x14ac:dyDescent="0.25">
      <c r="A1768" s="6">
        <v>41465</v>
      </c>
      <c r="B1768">
        <v>28</v>
      </c>
      <c r="C1768">
        <v>3183607</v>
      </c>
      <c r="D1768" t="s">
        <v>31</v>
      </c>
      <c r="E1768" t="s">
        <v>149</v>
      </c>
      <c r="F1768" t="s">
        <v>5104</v>
      </c>
      <c r="G1768" t="s">
        <v>209</v>
      </c>
      <c r="H1768" t="s">
        <v>698</v>
      </c>
      <c r="I1768" s="8">
        <v>2724260274770</v>
      </c>
      <c r="J1768">
        <v>1</v>
      </c>
      <c r="K1768" t="s">
        <v>32</v>
      </c>
      <c r="L1768">
        <v>1499</v>
      </c>
      <c r="M1768">
        <v>1349.1</v>
      </c>
    </row>
    <row r="1769" spans="1:13" x14ac:dyDescent="0.25">
      <c r="A1769" s="6">
        <v>41466</v>
      </c>
      <c r="B1769">
        <v>28</v>
      </c>
      <c r="C1769">
        <v>3190357</v>
      </c>
      <c r="D1769" t="s">
        <v>31</v>
      </c>
      <c r="E1769" t="s">
        <v>149</v>
      </c>
      <c r="F1769" t="s">
        <v>5104</v>
      </c>
      <c r="G1769" t="s">
        <v>209</v>
      </c>
      <c r="H1769" t="s">
        <v>698</v>
      </c>
      <c r="I1769" s="8">
        <v>2724260274770</v>
      </c>
      <c r="J1769">
        <v>1</v>
      </c>
      <c r="K1769" t="s">
        <v>32</v>
      </c>
      <c r="L1769">
        <v>1799</v>
      </c>
      <c r="M1769">
        <v>1619.1</v>
      </c>
    </row>
    <row r="1770" spans="1:13" x14ac:dyDescent="0.25">
      <c r="A1770" s="6">
        <v>41466</v>
      </c>
      <c r="B1770">
        <v>28</v>
      </c>
      <c r="C1770">
        <v>3190646</v>
      </c>
      <c r="D1770" t="s">
        <v>31</v>
      </c>
      <c r="E1770" t="s">
        <v>149</v>
      </c>
      <c r="F1770" t="s">
        <v>5104</v>
      </c>
      <c r="G1770" t="s">
        <v>209</v>
      </c>
      <c r="H1770" t="s">
        <v>698</v>
      </c>
      <c r="I1770" s="8">
        <v>2724260274770</v>
      </c>
      <c r="J1770">
        <v>1</v>
      </c>
      <c r="K1770" t="s">
        <v>32</v>
      </c>
      <c r="L1770">
        <v>1799</v>
      </c>
      <c r="M1770">
        <v>1619.1</v>
      </c>
    </row>
    <row r="1771" spans="1:13" x14ac:dyDescent="0.25">
      <c r="A1771" s="6">
        <v>41467</v>
      </c>
      <c r="B1771">
        <v>28</v>
      </c>
      <c r="C1771">
        <v>3191819</v>
      </c>
      <c r="D1771" t="s">
        <v>31</v>
      </c>
      <c r="E1771" t="s">
        <v>149</v>
      </c>
      <c r="F1771" t="s">
        <v>5104</v>
      </c>
      <c r="G1771" t="s">
        <v>209</v>
      </c>
      <c r="H1771" t="s">
        <v>698</v>
      </c>
      <c r="I1771" s="8">
        <v>2724260274770</v>
      </c>
      <c r="J1771">
        <v>1</v>
      </c>
      <c r="K1771" t="s">
        <v>32</v>
      </c>
      <c r="L1771">
        <v>1799</v>
      </c>
      <c r="M1771">
        <v>1619.1</v>
      </c>
    </row>
    <row r="1772" spans="1:13" x14ac:dyDescent="0.25">
      <c r="A1772" s="6">
        <v>41467</v>
      </c>
      <c r="B1772">
        <v>28</v>
      </c>
      <c r="C1772">
        <v>3193344</v>
      </c>
      <c r="D1772" t="s">
        <v>31</v>
      </c>
      <c r="E1772" t="s">
        <v>149</v>
      </c>
      <c r="F1772" t="s">
        <v>5104</v>
      </c>
      <c r="G1772" t="s">
        <v>209</v>
      </c>
      <c r="H1772" t="s">
        <v>698</v>
      </c>
      <c r="I1772" s="8">
        <v>2724260274770</v>
      </c>
      <c r="J1772">
        <v>1</v>
      </c>
      <c r="K1772" t="s">
        <v>32</v>
      </c>
      <c r="L1772">
        <v>1799</v>
      </c>
      <c r="M1772">
        <v>1619.1</v>
      </c>
    </row>
    <row r="1773" spans="1:13" x14ac:dyDescent="0.25">
      <c r="A1773" s="6">
        <v>41467</v>
      </c>
      <c r="B1773">
        <v>28</v>
      </c>
      <c r="C1773">
        <v>3194702</v>
      </c>
      <c r="D1773" t="s">
        <v>31</v>
      </c>
      <c r="E1773" t="s">
        <v>149</v>
      </c>
      <c r="F1773" t="s">
        <v>5104</v>
      </c>
      <c r="G1773" t="s">
        <v>209</v>
      </c>
      <c r="H1773" t="s">
        <v>698</v>
      </c>
      <c r="I1773" s="8">
        <v>2724260274770</v>
      </c>
      <c r="J1773">
        <v>1</v>
      </c>
      <c r="K1773" t="s">
        <v>32</v>
      </c>
      <c r="L1773">
        <v>1799</v>
      </c>
      <c r="M1773">
        <v>1619.1</v>
      </c>
    </row>
    <row r="1774" spans="1:13" x14ac:dyDescent="0.25">
      <c r="A1774" s="6">
        <v>41468</v>
      </c>
      <c r="B1774">
        <v>28</v>
      </c>
      <c r="C1774">
        <v>3198371</v>
      </c>
      <c r="D1774" t="s">
        <v>31</v>
      </c>
      <c r="E1774" t="s">
        <v>149</v>
      </c>
      <c r="F1774" t="s">
        <v>5104</v>
      </c>
      <c r="G1774" t="s">
        <v>209</v>
      </c>
      <c r="H1774" t="s">
        <v>698</v>
      </c>
      <c r="I1774" s="8">
        <v>2724260274770</v>
      </c>
      <c r="J1774">
        <v>1</v>
      </c>
      <c r="K1774" t="s">
        <v>32</v>
      </c>
      <c r="L1774">
        <v>1799</v>
      </c>
      <c r="M1774">
        <v>1619.1</v>
      </c>
    </row>
    <row r="1775" spans="1:13" x14ac:dyDescent="0.25">
      <c r="A1775" s="6">
        <v>41468</v>
      </c>
      <c r="B1775">
        <v>28</v>
      </c>
      <c r="C1775">
        <v>3200282</v>
      </c>
      <c r="D1775" t="s">
        <v>31</v>
      </c>
      <c r="E1775" t="s">
        <v>149</v>
      </c>
      <c r="F1775" t="s">
        <v>5104</v>
      </c>
      <c r="G1775" t="s">
        <v>209</v>
      </c>
      <c r="H1775" t="s">
        <v>698</v>
      </c>
      <c r="I1775" s="8">
        <v>2724260274770</v>
      </c>
      <c r="J1775">
        <v>1</v>
      </c>
      <c r="K1775" t="s">
        <v>32</v>
      </c>
      <c r="L1775">
        <v>1799</v>
      </c>
      <c r="M1775">
        <v>1619.1</v>
      </c>
    </row>
    <row r="1776" spans="1:13" x14ac:dyDescent="0.25">
      <c r="A1776" s="6">
        <v>41468</v>
      </c>
      <c r="B1776">
        <v>28</v>
      </c>
      <c r="C1776">
        <v>3200477</v>
      </c>
      <c r="D1776" t="s">
        <v>31</v>
      </c>
      <c r="E1776" t="s">
        <v>149</v>
      </c>
      <c r="F1776" t="s">
        <v>5104</v>
      </c>
      <c r="G1776" t="s">
        <v>209</v>
      </c>
      <c r="H1776" t="s">
        <v>698</v>
      </c>
      <c r="I1776" s="8">
        <v>2724260274770</v>
      </c>
      <c r="J1776">
        <v>1</v>
      </c>
      <c r="K1776" t="s">
        <v>32</v>
      </c>
      <c r="L1776">
        <v>1799</v>
      </c>
      <c r="M1776">
        <v>1619.1</v>
      </c>
    </row>
    <row r="1777" spans="1:13" x14ac:dyDescent="0.25">
      <c r="A1777" s="6">
        <v>41469</v>
      </c>
      <c r="B1777">
        <v>29</v>
      </c>
      <c r="C1777">
        <v>3202995</v>
      </c>
      <c r="D1777" t="s">
        <v>31</v>
      </c>
      <c r="E1777" t="s">
        <v>149</v>
      </c>
      <c r="F1777" t="s">
        <v>674</v>
      </c>
      <c r="G1777" t="s">
        <v>209</v>
      </c>
      <c r="H1777" t="s">
        <v>698</v>
      </c>
      <c r="I1777" s="8">
        <v>2724260274770</v>
      </c>
      <c r="J1777">
        <v>1</v>
      </c>
      <c r="K1777" t="s">
        <v>32</v>
      </c>
      <c r="L1777">
        <v>1700</v>
      </c>
      <c r="M1777">
        <v>1530</v>
      </c>
    </row>
    <row r="1778" spans="1:13" x14ac:dyDescent="0.25">
      <c r="A1778" s="6">
        <v>41469</v>
      </c>
      <c r="B1778">
        <v>29</v>
      </c>
      <c r="C1778">
        <v>3204409</v>
      </c>
      <c r="D1778" t="s">
        <v>31</v>
      </c>
      <c r="E1778" t="s">
        <v>149</v>
      </c>
      <c r="F1778" t="s">
        <v>674</v>
      </c>
      <c r="G1778" t="s">
        <v>209</v>
      </c>
      <c r="H1778" t="s">
        <v>698</v>
      </c>
      <c r="I1778" s="8">
        <v>2724260274770</v>
      </c>
      <c r="J1778">
        <v>1</v>
      </c>
      <c r="K1778" t="s">
        <v>32</v>
      </c>
      <c r="L1778">
        <v>1700</v>
      </c>
      <c r="M1778">
        <v>1530</v>
      </c>
    </row>
    <row r="1779" spans="1:13" x14ac:dyDescent="0.25">
      <c r="A1779" s="6">
        <v>41471</v>
      </c>
      <c r="B1779">
        <v>29</v>
      </c>
      <c r="C1779">
        <v>3214238</v>
      </c>
      <c r="D1779" t="s">
        <v>31</v>
      </c>
      <c r="E1779" t="s">
        <v>149</v>
      </c>
      <c r="F1779" t="s">
        <v>5104</v>
      </c>
      <c r="G1779" t="s">
        <v>209</v>
      </c>
      <c r="H1779" t="s">
        <v>698</v>
      </c>
      <c r="I1779" s="8">
        <v>2724260274770</v>
      </c>
      <c r="J1779">
        <v>1</v>
      </c>
      <c r="K1779" t="s">
        <v>32</v>
      </c>
      <c r="L1779">
        <v>1799</v>
      </c>
      <c r="M1779">
        <v>1619.1</v>
      </c>
    </row>
    <row r="1780" spans="1:13" x14ac:dyDescent="0.25">
      <c r="A1780" s="6">
        <v>41471</v>
      </c>
      <c r="B1780">
        <v>29</v>
      </c>
      <c r="C1780">
        <v>3215819</v>
      </c>
      <c r="D1780" t="s">
        <v>31</v>
      </c>
      <c r="E1780" t="s">
        <v>149</v>
      </c>
      <c r="F1780" t="s">
        <v>5104</v>
      </c>
      <c r="G1780" t="s">
        <v>209</v>
      </c>
      <c r="H1780" t="s">
        <v>698</v>
      </c>
      <c r="I1780" s="8">
        <v>2724260274770</v>
      </c>
      <c r="J1780">
        <v>1</v>
      </c>
      <c r="K1780" t="s">
        <v>32</v>
      </c>
      <c r="L1780">
        <v>1799</v>
      </c>
      <c r="M1780">
        <v>1619.1</v>
      </c>
    </row>
    <row r="1781" spans="1:13" x14ac:dyDescent="0.25">
      <c r="A1781" s="6">
        <v>41471</v>
      </c>
      <c r="B1781">
        <v>29</v>
      </c>
      <c r="C1781">
        <v>3217357</v>
      </c>
      <c r="D1781" t="s">
        <v>31</v>
      </c>
      <c r="E1781" t="s">
        <v>149</v>
      </c>
      <c r="F1781" t="s">
        <v>5104</v>
      </c>
      <c r="G1781" t="s">
        <v>209</v>
      </c>
      <c r="H1781" t="s">
        <v>698</v>
      </c>
      <c r="I1781" s="8">
        <v>2724260274770</v>
      </c>
      <c r="J1781">
        <v>1</v>
      </c>
      <c r="K1781" t="s">
        <v>32</v>
      </c>
      <c r="L1781">
        <v>1799</v>
      </c>
      <c r="M1781">
        <v>1619.1</v>
      </c>
    </row>
    <row r="1782" spans="1:13" x14ac:dyDescent="0.25">
      <c r="A1782" s="6">
        <v>41471</v>
      </c>
      <c r="B1782">
        <v>29</v>
      </c>
      <c r="C1782">
        <v>3217587</v>
      </c>
      <c r="D1782" t="s">
        <v>31</v>
      </c>
      <c r="E1782" t="s">
        <v>149</v>
      </c>
      <c r="F1782" t="s">
        <v>5104</v>
      </c>
      <c r="G1782" t="s">
        <v>209</v>
      </c>
      <c r="H1782" t="s">
        <v>698</v>
      </c>
      <c r="I1782" s="8">
        <v>2724260274770</v>
      </c>
      <c r="J1782">
        <v>1</v>
      </c>
      <c r="K1782" t="s">
        <v>32</v>
      </c>
      <c r="L1782">
        <v>1799</v>
      </c>
      <c r="M1782">
        <v>1619.1</v>
      </c>
    </row>
    <row r="1783" spans="1:13" x14ac:dyDescent="0.25">
      <c r="A1783" s="6">
        <v>41471</v>
      </c>
      <c r="B1783">
        <v>29</v>
      </c>
      <c r="C1783">
        <v>3218323</v>
      </c>
      <c r="D1783" t="s">
        <v>31</v>
      </c>
      <c r="E1783" t="s">
        <v>149</v>
      </c>
      <c r="F1783" t="s">
        <v>5104</v>
      </c>
      <c r="G1783" t="s">
        <v>209</v>
      </c>
      <c r="H1783" t="s">
        <v>698</v>
      </c>
      <c r="I1783" s="8">
        <v>2724260274770</v>
      </c>
      <c r="J1783">
        <v>1</v>
      </c>
      <c r="K1783" t="s">
        <v>32</v>
      </c>
      <c r="L1783">
        <v>1799</v>
      </c>
      <c r="M1783">
        <v>1619.1</v>
      </c>
    </row>
    <row r="1784" spans="1:13" x14ac:dyDescent="0.25">
      <c r="A1784" s="6">
        <v>41471</v>
      </c>
      <c r="B1784">
        <v>29</v>
      </c>
      <c r="C1784">
        <v>3218442</v>
      </c>
      <c r="D1784" t="s">
        <v>31</v>
      </c>
      <c r="E1784" t="s">
        <v>149</v>
      </c>
      <c r="F1784" t="s">
        <v>5104</v>
      </c>
      <c r="G1784" t="s">
        <v>209</v>
      </c>
      <c r="H1784" t="s">
        <v>698</v>
      </c>
      <c r="I1784" s="8">
        <v>2724260274770</v>
      </c>
      <c r="J1784">
        <v>1</v>
      </c>
      <c r="K1784" t="s">
        <v>32</v>
      </c>
      <c r="L1784">
        <v>1799</v>
      </c>
      <c r="M1784">
        <v>1619.1</v>
      </c>
    </row>
    <row r="1785" spans="1:13" x14ac:dyDescent="0.25">
      <c r="A1785" s="6">
        <v>41473</v>
      </c>
      <c r="B1785">
        <v>29</v>
      </c>
      <c r="C1785">
        <v>3226895</v>
      </c>
      <c r="D1785" t="s">
        <v>31</v>
      </c>
      <c r="E1785" t="s">
        <v>149</v>
      </c>
      <c r="F1785" t="s">
        <v>647</v>
      </c>
      <c r="G1785" t="s">
        <v>209</v>
      </c>
      <c r="H1785" t="s">
        <v>698</v>
      </c>
      <c r="I1785" s="8">
        <v>2724260274770</v>
      </c>
      <c r="J1785">
        <v>1</v>
      </c>
      <c r="K1785" t="s">
        <v>32</v>
      </c>
      <c r="L1785">
        <v>1685</v>
      </c>
      <c r="M1785">
        <v>1516.5</v>
      </c>
    </row>
    <row r="1786" spans="1:13" x14ac:dyDescent="0.25">
      <c r="A1786" s="6">
        <v>41473</v>
      </c>
      <c r="B1786">
        <v>29</v>
      </c>
      <c r="C1786">
        <v>3228635</v>
      </c>
      <c r="D1786" t="s">
        <v>31</v>
      </c>
      <c r="E1786" t="s">
        <v>149</v>
      </c>
      <c r="F1786" t="s">
        <v>674</v>
      </c>
      <c r="G1786" t="s">
        <v>209</v>
      </c>
      <c r="H1786" t="s">
        <v>698</v>
      </c>
      <c r="I1786" s="8">
        <v>2724260274770</v>
      </c>
      <c r="J1786">
        <v>1</v>
      </c>
      <c r="K1786" t="s">
        <v>32</v>
      </c>
      <c r="L1786">
        <v>1700</v>
      </c>
      <c r="M1786">
        <v>1530</v>
      </c>
    </row>
    <row r="1787" spans="1:13" x14ac:dyDescent="0.25">
      <c r="A1787" s="6">
        <v>41473</v>
      </c>
      <c r="B1787">
        <v>29</v>
      </c>
      <c r="C1787">
        <v>3229704</v>
      </c>
      <c r="D1787" t="s">
        <v>31</v>
      </c>
      <c r="E1787" t="s">
        <v>149</v>
      </c>
      <c r="F1787" t="s">
        <v>647</v>
      </c>
      <c r="G1787" t="s">
        <v>209</v>
      </c>
      <c r="H1787" t="s">
        <v>698</v>
      </c>
      <c r="I1787" s="8">
        <v>2724260274770</v>
      </c>
      <c r="J1787">
        <v>1</v>
      </c>
      <c r="K1787" t="s">
        <v>32</v>
      </c>
      <c r="L1787">
        <v>1685</v>
      </c>
      <c r="M1787">
        <v>1516.5</v>
      </c>
    </row>
    <row r="1788" spans="1:13" x14ac:dyDescent="0.25">
      <c r="A1788" s="6">
        <v>41474</v>
      </c>
      <c r="B1788">
        <v>29</v>
      </c>
      <c r="C1788">
        <v>3232273</v>
      </c>
      <c r="D1788" t="s">
        <v>31</v>
      </c>
      <c r="E1788" t="s">
        <v>149</v>
      </c>
      <c r="F1788" t="s">
        <v>650</v>
      </c>
      <c r="G1788" t="s">
        <v>209</v>
      </c>
      <c r="H1788" t="s">
        <v>698</v>
      </c>
      <c r="I1788" s="8">
        <v>2724260274770</v>
      </c>
      <c r="J1788">
        <v>1</v>
      </c>
      <c r="K1788" t="s">
        <v>32</v>
      </c>
      <c r="L1788">
        <v>1869</v>
      </c>
      <c r="M1788">
        <v>1682.1</v>
      </c>
    </row>
    <row r="1789" spans="1:13" x14ac:dyDescent="0.25">
      <c r="A1789" s="6">
        <v>41474</v>
      </c>
      <c r="B1789">
        <v>29</v>
      </c>
      <c r="C1789">
        <v>3234620</v>
      </c>
      <c r="D1789" t="s">
        <v>31</v>
      </c>
      <c r="E1789" t="s">
        <v>149</v>
      </c>
      <c r="F1789" t="s">
        <v>650</v>
      </c>
      <c r="G1789" t="s">
        <v>209</v>
      </c>
      <c r="H1789" t="s">
        <v>698</v>
      </c>
      <c r="I1789" s="8">
        <v>2724260274770</v>
      </c>
      <c r="J1789">
        <v>1</v>
      </c>
      <c r="K1789" t="s">
        <v>32</v>
      </c>
      <c r="L1789">
        <v>1869</v>
      </c>
      <c r="M1789">
        <v>1682.1</v>
      </c>
    </row>
    <row r="1790" spans="1:13" x14ac:dyDescent="0.25">
      <c r="A1790" s="6">
        <v>41475</v>
      </c>
      <c r="B1790">
        <v>29</v>
      </c>
      <c r="C1790">
        <v>3237311</v>
      </c>
      <c r="D1790" t="s">
        <v>31</v>
      </c>
      <c r="E1790" t="s">
        <v>149</v>
      </c>
      <c r="F1790" t="s">
        <v>650</v>
      </c>
      <c r="G1790" t="s">
        <v>209</v>
      </c>
      <c r="H1790" t="s">
        <v>698</v>
      </c>
      <c r="I1790" s="8">
        <v>2724260274770</v>
      </c>
      <c r="J1790">
        <v>1</v>
      </c>
      <c r="K1790" t="s">
        <v>32</v>
      </c>
      <c r="L1790">
        <v>1869</v>
      </c>
      <c r="M1790">
        <v>1682.1</v>
      </c>
    </row>
    <row r="1791" spans="1:13" x14ac:dyDescent="0.25">
      <c r="A1791" s="6">
        <v>41476</v>
      </c>
      <c r="B1791">
        <v>30</v>
      </c>
      <c r="C1791">
        <v>3242246</v>
      </c>
      <c r="D1791" t="s">
        <v>31</v>
      </c>
      <c r="E1791" t="s">
        <v>149</v>
      </c>
      <c r="F1791" t="s">
        <v>647</v>
      </c>
      <c r="G1791" t="s">
        <v>209</v>
      </c>
      <c r="H1791" t="s">
        <v>698</v>
      </c>
      <c r="I1791" s="8">
        <v>2724260274770</v>
      </c>
      <c r="J1791">
        <v>1</v>
      </c>
      <c r="K1791" t="s">
        <v>32</v>
      </c>
      <c r="L1791">
        <v>1685</v>
      </c>
      <c r="M1791">
        <v>1516.5</v>
      </c>
    </row>
    <row r="1792" spans="1:13" x14ac:dyDescent="0.25">
      <c r="A1792" s="6">
        <v>41476</v>
      </c>
      <c r="B1792">
        <v>30</v>
      </c>
      <c r="C1792">
        <v>3245097</v>
      </c>
      <c r="D1792" t="s">
        <v>31</v>
      </c>
      <c r="E1792" t="s">
        <v>149</v>
      </c>
      <c r="F1792" t="s">
        <v>650</v>
      </c>
      <c r="G1792" t="s">
        <v>209</v>
      </c>
      <c r="H1792" t="s">
        <v>698</v>
      </c>
      <c r="I1792" s="8">
        <v>2724260274770</v>
      </c>
      <c r="J1792">
        <v>1</v>
      </c>
      <c r="K1792" t="s">
        <v>32</v>
      </c>
      <c r="L1792">
        <v>1869</v>
      </c>
      <c r="M1792">
        <v>1682.1</v>
      </c>
    </row>
    <row r="1793" spans="1:13" x14ac:dyDescent="0.25">
      <c r="A1793" s="6">
        <v>41476</v>
      </c>
      <c r="B1793">
        <v>30</v>
      </c>
      <c r="C1793">
        <v>3246399</v>
      </c>
      <c r="D1793" t="s">
        <v>31</v>
      </c>
      <c r="E1793" t="s">
        <v>149</v>
      </c>
      <c r="F1793" t="s">
        <v>650</v>
      </c>
      <c r="G1793" t="s">
        <v>209</v>
      </c>
      <c r="H1793" t="s">
        <v>698</v>
      </c>
      <c r="I1793" s="8">
        <v>2724260274770</v>
      </c>
      <c r="J1793">
        <v>1</v>
      </c>
      <c r="K1793" t="s">
        <v>32</v>
      </c>
      <c r="L1793">
        <v>1869</v>
      </c>
      <c r="M1793">
        <v>1682.1</v>
      </c>
    </row>
    <row r="1794" spans="1:13" x14ac:dyDescent="0.25">
      <c r="A1794" s="6">
        <v>41476</v>
      </c>
      <c r="B1794">
        <v>30</v>
      </c>
      <c r="C1794">
        <v>3246447</v>
      </c>
      <c r="D1794" t="s">
        <v>31</v>
      </c>
      <c r="E1794" t="s">
        <v>149</v>
      </c>
      <c r="F1794" t="s">
        <v>647</v>
      </c>
      <c r="G1794" t="s">
        <v>209</v>
      </c>
      <c r="H1794" t="s">
        <v>698</v>
      </c>
      <c r="I1794" s="8">
        <v>2724260274770</v>
      </c>
      <c r="J1794">
        <v>2</v>
      </c>
      <c r="K1794" t="s">
        <v>32</v>
      </c>
      <c r="L1794">
        <v>3370</v>
      </c>
      <c r="M1794">
        <v>3033</v>
      </c>
    </row>
    <row r="1795" spans="1:13" x14ac:dyDescent="0.25">
      <c r="A1795" s="6">
        <v>41478</v>
      </c>
      <c r="B1795">
        <v>30</v>
      </c>
      <c r="C1795">
        <v>3254949</v>
      </c>
      <c r="D1795" t="s">
        <v>31</v>
      </c>
      <c r="E1795" t="s">
        <v>149</v>
      </c>
      <c r="F1795" t="s">
        <v>650</v>
      </c>
      <c r="G1795" t="s">
        <v>209</v>
      </c>
      <c r="H1795" t="s">
        <v>698</v>
      </c>
      <c r="I1795" s="8">
        <v>2724260274770</v>
      </c>
      <c r="J1795">
        <v>1</v>
      </c>
      <c r="K1795" t="s">
        <v>32</v>
      </c>
      <c r="L1795">
        <v>1869</v>
      </c>
      <c r="M1795">
        <v>1682.1</v>
      </c>
    </row>
    <row r="1796" spans="1:13" x14ac:dyDescent="0.25">
      <c r="A1796" s="6">
        <v>41478</v>
      </c>
      <c r="B1796">
        <v>30</v>
      </c>
      <c r="C1796">
        <v>3258612</v>
      </c>
      <c r="D1796" t="s">
        <v>31</v>
      </c>
      <c r="E1796" t="s">
        <v>149</v>
      </c>
      <c r="F1796" t="s">
        <v>650</v>
      </c>
      <c r="G1796" t="s">
        <v>209</v>
      </c>
      <c r="H1796" t="s">
        <v>698</v>
      </c>
      <c r="I1796" s="8">
        <v>2724260274770</v>
      </c>
      <c r="J1796">
        <v>1</v>
      </c>
      <c r="K1796" t="s">
        <v>32</v>
      </c>
      <c r="L1796">
        <v>1869</v>
      </c>
      <c r="M1796">
        <v>1682.1</v>
      </c>
    </row>
    <row r="1797" spans="1:13" x14ac:dyDescent="0.25">
      <c r="A1797" s="6">
        <v>41478</v>
      </c>
      <c r="B1797">
        <v>30</v>
      </c>
      <c r="C1797">
        <v>3259488</v>
      </c>
      <c r="D1797" t="s">
        <v>31</v>
      </c>
      <c r="E1797" t="s">
        <v>149</v>
      </c>
      <c r="F1797" t="s">
        <v>650</v>
      </c>
      <c r="G1797" t="s">
        <v>209</v>
      </c>
      <c r="H1797" t="s">
        <v>698</v>
      </c>
      <c r="I1797" s="8">
        <v>2724260274770</v>
      </c>
      <c r="J1797">
        <v>1</v>
      </c>
      <c r="K1797" t="s">
        <v>32</v>
      </c>
      <c r="L1797">
        <v>1869</v>
      </c>
      <c r="M1797">
        <v>1682.1</v>
      </c>
    </row>
    <row r="1798" spans="1:13" x14ac:dyDescent="0.25">
      <c r="A1798" s="6">
        <v>41479</v>
      </c>
      <c r="B1798">
        <v>30</v>
      </c>
      <c r="C1798">
        <v>3265658</v>
      </c>
      <c r="D1798" t="s">
        <v>31</v>
      </c>
      <c r="E1798" t="s">
        <v>149</v>
      </c>
      <c r="F1798" t="s">
        <v>650</v>
      </c>
      <c r="G1798" t="s">
        <v>209</v>
      </c>
      <c r="H1798" t="s">
        <v>698</v>
      </c>
      <c r="I1798" s="8">
        <v>2724260274770</v>
      </c>
      <c r="J1798">
        <v>1</v>
      </c>
      <c r="K1798" t="s">
        <v>32</v>
      </c>
      <c r="L1798">
        <v>1869</v>
      </c>
      <c r="M1798">
        <v>1682.1</v>
      </c>
    </row>
    <row r="1799" spans="1:13" x14ac:dyDescent="0.25">
      <c r="A1799" s="6">
        <v>41480.580092592594</v>
      </c>
      <c r="B1799">
        <v>30</v>
      </c>
      <c r="C1799">
        <v>3269576</v>
      </c>
      <c r="D1799" t="s">
        <v>31</v>
      </c>
      <c r="E1799" t="s">
        <v>149</v>
      </c>
      <c r="F1799" t="s">
        <v>5104</v>
      </c>
      <c r="G1799" t="s">
        <v>209</v>
      </c>
      <c r="H1799" t="s">
        <v>698</v>
      </c>
      <c r="I1799" s="8">
        <v>2724260274770</v>
      </c>
      <c r="J1799">
        <v>1</v>
      </c>
      <c r="K1799" t="s">
        <v>32</v>
      </c>
      <c r="L1799">
        <v>1829</v>
      </c>
      <c r="M1799">
        <v>1646.1</v>
      </c>
    </row>
    <row r="1800" spans="1:13" x14ac:dyDescent="0.25">
      <c r="A1800" s="6">
        <v>41480.600069444445</v>
      </c>
      <c r="B1800">
        <v>30</v>
      </c>
      <c r="C1800">
        <v>3269724</v>
      </c>
      <c r="D1800" t="s">
        <v>31</v>
      </c>
      <c r="E1800" t="s">
        <v>149</v>
      </c>
      <c r="F1800" t="s">
        <v>5104</v>
      </c>
      <c r="G1800" t="s">
        <v>209</v>
      </c>
      <c r="H1800" t="s">
        <v>698</v>
      </c>
      <c r="I1800" s="8">
        <v>2724260274770</v>
      </c>
      <c r="J1800">
        <v>1</v>
      </c>
      <c r="K1800" t="s">
        <v>32</v>
      </c>
      <c r="L1800">
        <v>1829</v>
      </c>
      <c r="M1800">
        <v>1646.1</v>
      </c>
    </row>
    <row r="1801" spans="1:13" x14ac:dyDescent="0.25">
      <c r="A1801" s="6">
        <v>41480.999456018515</v>
      </c>
      <c r="B1801">
        <v>30</v>
      </c>
      <c r="C1801">
        <v>3272374</v>
      </c>
      <c r="D1801" t="s">
        <v>31</v>
      </c>
      <c r="E1801" t="s">
        <v>149</v>
      </c>
      <c r="F1801" t="s">
        <v>5104</v>
      </c>
      <c r="G1801" t="s">
        <v>209</v>
      </c>
      <c r="H1801" t="s">
        <v>698</v>
      </c>
      <c r="I1801" s="8">
        <v>2724260274770</v>
      </c>
      <c r="J1801">
        <v>1</v>
      </c>
      <c r="K1801" t="s">
        <v>32</v>
      </c>
      <c r="L1801">
        <v>1829</v>
      </c>
      <c r="M1801">
        <v>1646.1</v>
      </c>
    </row>
    <row r="1802" spans="1:13" x14ac:dyDescent="0.25">
      <c r="A1802" s="6">
        <v>41481.467002314814</v>
      </c>
      <c r="B1802">
        <v>30</v>
      </c>
      <c r="C1802">
        <v>3274402</v>
      </c>
      <c r="D1802" t="s">
        <v>31</v>
      </c>
      <c r="E1802" t="s">
        <v>149</v>
      </c>
      <c r="F1802" t="s">
        <v>5104</v>
      </c>
      <c r="G1802" t="s">
        <v>209</v>
      </c>
      <c r="H1802" t="s">
        <v>698</v>
      </c>
      <c r="I1802" s="8">
        <v>2724260274770</v>
      </c>
      <c r="J1802">
        <v>1</v>
      </c>
      <c r="K1802" t="s">
        <v>32</v>
      </c>
      <c r="L1802">
        <v>1829</v>
      </c>
      <c r="M1802">
        <v>1646.1</v>
      </c>
    </row>
    <row r="1803" spans="1:13" x14ac:dyDescent="0.25">
      <c r="A1803" s="6">
        <v>41481.778483796297</v>
      </c>
      <c r="B1803">
        <v>30</v>
      </c>
      <c r="C1803">
        <v>3276340</v>
      </c>
      <c r="D1803" t="s">
        <v>31</v>
      </c>
      <c r="E1803" t="s">
        <v>149</v>
      </c>
      <c r="F1803" t="s">
        <v>5104</v>
      </c>
      <c r="G1803" t="s">
        <v>209</v>
      </c>
      <c r="H1803" t="s">
        <v>698</v>
      </c>
      <c r="I1803" s="8">
        <v>2724260274770</v>
      </c>
      <c r="J1803">
        <v>1</v>
      </c>
      <c r="K1803" t="s">
        <v>32</v>
      </c>
      <c r="L1803">
        <v>1829</v>
      </c>
      <c r="M1803">
        <v>1646.1</v>
      </c>
    </row>
    <row r="1804" spans="1:13" x14ac:dyDescent="0.25">
      <c r="A1804" s="6">
        <v>41482</v>
      </c>
      <c r="B1804">
        <v>30</v>
      </c>
      <c r="C1804">
        <v>3281743</v>
      </c>
      <c r="D1804" t="s">
        <v>31</v>
      </c>
      <c r="E1804" t="s">
        <v>149</v>
      </c>
      <c r="F1804" t="s">
        <v>699</v>
      </c>
      <c r="G1804" t="s">
        <v>209</v>
      </c>
      <c r="H1804" t="s">
        <v>698</v>
      </c>
      <c r="I1804" s="8">
        <v>2724260274770</v>
      </c>
      <c r="J1804">
        <v>1</v>
      </c>
      <c r="K1804" t="s">
        <v>32</v>
      </c>
      <c r="L1804">
        <v>1600</v>
      </c>
      <c r="M1804">
        <v>1440</v>
      </c>
    </row>
    <row r="1805" spans="1:13" x14ac:dyDescent="0.25">
      <c r="A1805" s="6">
        <v>41483</v>
      </c>
      <c r="B1805">
        <v>31</v>
      </c>
      <c r="C1805">
        <v>3285448</v>
      </c>
      <c r="D1805" t="s">
        <v>31</v>
      </c>
      <c r="E1805" t="s">
        <v>149</v>
      </c>
      <c r="F1805" t="s">
        <v>5104</v>
      </c>
      <c r="G1805" t="s">
        <v>209</v>
      </c>
      <c r="H1805" t="s">
        <v>698</v>
      </c>
      <c r="I1805" s="8">
        <v>2724260274770</v>
      </c>
      <c r="J1805">
        <v>1</v>
      </c>
      <c r="K1805" t="s">
        <v>32</v>
      </c>
      <c r="L1805">
        <v>1829</v>
      </c>
      <c r="M1805">
        <v>1646.1</v>
      </c>
    </row>
    <row r="1806" spans="1:13" x14ac:dyDescent="0.25">
      <c r="A1806" s="6">
        <v>41483</v>
      </c>
      <c r="B1806">
        <v>31</v>
      </c>
      <c r="C1806">
        <v>3285901</v>
      </c>
      <c r="D1806" t="s">
        <v>31</v>
      </c>
      <c r="E1806" t="s">
        <v>149</v>
      </c>
      <c r="F1806" t="s">
        <v>5104</v>
      </c>
      <c r="G1806" t="s">
        <v>209</v>
      </c>
      <c r="H1806" t="s">
        <v>698</v>
      </c>
      <c r="I1806" s="8">
        <v>2724260274770</v>
      </c>
      <c r="J1806">
        <v>2</v>
      </c>
      <c r="K1806" t="s">
        <v>32</v>
      </c>
      <c r="L1806">
        <v>3658</v>
      </c>
      <c r="M1806">
        <v>3292.2</v>
      </c>
    </row>
    <row r="1807" spans="1:13" x14ac:dyDescent="0.25">
      <c r="A1807" s="6">
        <v>41483</v>
      </c>
      <c r="B1807">
        <v>31</v>
      </c>
      <c r="C1807">
        <v>3287117</v>
      </c>
      <c r="D1807" t="s">
        <v>31</v>
      </c>
      <c r="E1807" t="s">
        <v>149</v>
      </c>
      <c r="F1807" t="s">
        <v>5104</v>
      </c>
      <c r="G1807" t="s">
        <v>209</v>
      </c>
      <c r="H1807" t="s">
        <v>698</v>
      </c>
      <c r="I1807" s="8">
        <v>2724260274770</v>
      </c>
      <c r="J1807">
        <v>1</v>
      </c>
      <c r="K1807" t="s">
        <v>32</v>
      </c>
      <c r="L1807">
        <v>1829</v>
      </c>
      <c r="M1807">
        <v>1646.1</v>
      </c>
    </row>
    <row r="1808" spans="1:13" x14ac:dyDescent="0.25">
      <c r="A1808" s="6">
        <v>41483</v>
      </c>
      <c r="B1808">
        <v>31</v>
      </c>
      <c r="C1808">
        <v>3289332</v>
      </c>
      <c r="D1808" t="s">
        <v>31</v>
      </c>
      <c r="E1808" t="s">
        <v>149</v>
      </c>
      <c r="F1808" t="s">
        <v>5104</v>
      </c>
      <c r="G1808" t="s">
        <v>209</v>
      </c>
      <c r="H1808" t="s">
        <v>698</v>
      </c>
      <c r="I1808" s="8">
        <v>2724260274770</v>
      </c>
      <c r="J1808">
        <v>1</v>
      </c>
      <c r="K1808" t="s">
        <v>32</v>
      </c>
      <c r="L1808">
        <v>1829</v>
      </c>
      <c r="M1808">
        <v>1646.1</v>
      </c>
    </row>
    <row r="1809" spans="1:13" x14ac:dyDescent="0.25">
      <c r="A1809" s="6">
        <v>41484</v>
      </c>
      <c r="B1809">
        <v>31</v>
      </c>
      <c r="C1809">
        <v>3293978</v>
      </c>
      <c r="D1809" t="s">
        <v>31</v>
      </c>
      <c r="E1809" t="s">
        <v>149</v>
      </c>
      <c r="F1809" t="s">
        <v>650</v>
      </c>
      <c r="G1809" t="s">
        <v>209</v>
      </c>
      <c r="H1809" t="s">
        <v>698</v>
      </c>
      <c r="I1809" s="8">
        <v>2724260274770</v>
      </c>
      <c r="J1809">
        <v>1</v>
      </c>
      <c r="K1809" t="s">
        <v>32</v>
      </c>
      <c r="L1809">
        <v>1869</v>
      </c>
      <c r="M1809">
        <v>1682.1</v>
      </c>
    </row>
    <row r="1810" spans="1:13" x14ac:dyDescent="0.25">
      <c r="A1810" s="6">
        <v>41484</v>
      </c>
      <c r="B1810">
        <v>31</v>
      </c>
      <c r="C1810">
        <v>3293981</v>
      </c>
      <c r="D1810" t="s">
        <v>31</v>
      </c>
      <c r="E1810" t="s">
        <v>149</v>
      </c>
      <c r="F1810" t="s">
        <v>5104</v>
      </c>
      <c r="G1810" t="s">
        <v>209</v>
      </c>
      <c r="H1810" t="s">
        <v>698</v>
      </c>
      <c r="I1810" s="8">
        <v>2724260274770</v>
      </c>
      <c r="J1810">
        <v>1</v>
      </c>
      <c r="K1810" t="s">
        <v>32</v>
      </c>
      <c r="L1810">
        <v>1599</v>
      </c>
      <c r="M1810">
        <v>1439.1</v>
      </c>
    </row>
    <row r="1811" spans="1:13" x14ac:dyDescent="0.25">
      <c r="A1811" s="6">
        <v>41484</v>
      </c>
      <c r="B1811">
        <v>31</v>
      </c>
      <c r="C1811">
        <v>3295990</v>
      </c>
      <c r="D1811" t="s">
        <v>31</v>
      </c>
      <c r="E1811" t="s">
        <v>149</v>
      </c>
      <c r="F1811" t="s">
        <v>5104</v>
      </c>
      <c r="G1811" t="s">
        <v>209</v>
      </c>
      <c r="H1811" t="s">
        <v>698</v>
      </c>
      <c r="I1811" s="8">
        <v>2724260274770</v>
      </c>
      <c r="J1811">
        <v>1</v>
      </c>
      <c r="K1811" t="s">
        <v>32</v>
      </c>
      <c r="L1811">
        <v>1599</v>
      </c>
      <c r="M1811">
        <v>1439.1</v>
      </c>
    </row>
    <row r="1812" spans="1:13" x14ac:dyDescent="0.25">
      <c r="A1812" s="6">
        <v>41484</v>
      </c>
      <c r="B1812">
        <v>31</v>
      </c>
      <c r="C1812">
        <v>3296450</v>
      </c>
      <c r="D1812" t="s">
        <v>31</v>
      </c>
      <c r="E1812" t="s">
        <v>149</v>
      </c>
      <c r="F1812" t="s">
        <v>5104</v>
      </c>
      <c r="G1812" t="s">
        <v>209</v>
      </c>
      <c r="H1812" t="s">
        <v>698</v>
      </c>
      <c r="I1812" s="8">
        <v>2724260274770</v>
      </c>
      <c r="J1812">
        <v>1</v>
      </c>
      <c r="K1812" t="s">
        <v>32</v>
      </c>
      <c r="L1812">
        <v>999</v>
      </c>
      <c r="M1812">
        <v>899.1</v>
      </c>
    </row>
    <row r="1813" spans="1:13" x14ac:dyDescent="0.25">
      <c r="A1813" s="6">
        <v>41484</v>
      </c>
      <c r="B1813">
        <v>31</v>
      </c>
      <c r="C1813">
        <v>3297131</v>
      </c>
      <c r="D1813" t="s">
        <v>31</v>
      </c>
      <c r="E1813" t="s">
        <v>149</v>
      </c>
      <c r="F1813" t="s">
        <v>650</v>
      </c>
      <c r="G1813" t="s">
        <v>209</v>
      </c>
      <c r="H1813" t="s">
        <v>698</v>
      </c>
      <c r="I1813" s="8">
        <v>2724260274770</v>
      </c>
      <c r="J1813">
        <v>1</v>
      </c>
      <c r="K1813" t="s">
        <v>32</v>
      </c>
      <c r="L1813">
        <v>1869</v>
      </c>
      <c r="M1813">
        <v>1682.1</v>
      </c>
    </row>
    <row r="1814" spans="1:13" x14ac:dyDescent="0.25">
      <c r="A1814" s="6">
        <v>41485</v>
      </c>
      <c r="B1814">
        <v>31</v>
      </c>
      <c r="C1814">
        <v>3298778</v>
      </c>
      <c r="D1814" t="s">
        <v>31</v>
      </c>
      <c r="E1814" t="s">
        <v>149</v>
      </c>
      <c r="F1814" t="s">
        <v>650</v>
      </c>
      <c r="G1814" t="s">
        <v>209</v>
      </c>
      <c r="H1814" t="s">
        <v>698</v>
      </c>
      <c r="I1814" s="8">
        <v>2724260274770</v>
      </c>
      <c r="J1814">
        <v>1</v>
      </c>
      <c r="K1814" t="s">
        <v>32</v>
      </c>
      <c r="L1814">
        <v>1869</v>
      </c>
      <c r="M1814">
        <v>1682.1</v>
      </c>
    </row>
    <row r="1815" spans="1:13" x14ac:dyDescent="0.25">
      <c r="A1815" s="6">
        <v>41485</v>
      </c>
      <c r="B1815">
        <v>31</v>
      </c>
      <c r="C1815">
        <v>3298955</v>
      </c>
      <c r="D1815" t="s">
        <v>31</v>
      </c>
      <c r="E1815" t="s">
        <v>149</v>
      </c>
      <c r="F1815" t="s">
        <v>5104</v>
      </c>
      <c r="G1815" t="s">
        <v>209</v>
      </c>
      <c r="H1815" t="s">
        <v>698</v>
      </c>
      <c r="I1815" s="8">
        <v>2724260274770</v>
      </c>
      <c r="J1815">
        <v>1</v>
      </c>
      <c r="K1815" t="s">
        <v>32</v>
      </c>
      <c r="L1815">
        <v>999</v>
      </c>
      <c r="M1815">
        <v>899.1</v>
      </c>
    </row>
    <row r="1816" spans="1:13" x14ac:dyDescent="0.25">
      <c r="A1816" s="6">
        <v>41485</v>
      </c>
      <c r="B1816">
        <v>31</v>
      </c>
      <c r="C1816">
        <v>3298959</v>
      </c>
      <c r="D1816" t="s">
        <v>31</v>
      </c>
      <c r="E1816" t="s">
        <v>149</v>
      </c>
      <c r="F1816" t="s">
        <v>5104</v>
      </c>
      <c r="G1816" t="s">
        <v>209</v>
      </c>
      <c r="H1816" t="s">
        <v>698</v>
      </c>
      <c r="I1816" s="8">
        <v>2724260274770</v>
      </c>
      <c r="J1816">
        <v>1</v>
      </c>
      <c r="K1816" t="s">
        <v>32</v>
      </c>
      <c r="L1816">
        <v>999</v>
      </c>
      <c r="M1816">
        <v>899.1</v>
      </c>
    </row>
    <row r="1817" spans="1:13" x14ac:dyDescent="0.25">
      <c r="A1817" s="6">
        <v>41485</v>
      </c>
      <c r="B1817">
        <v>31</v>
      </c>
      <c r="C1817">
        <v>3298960</v>
      </c>
      <c r="D1817" t="s">
        <v>31</v>
      </c>
      <c r="E1817" t="s">
        <v>149</v>
      </c>
      <c r="F1817" t="s">
        <v>5104</v>
      </c>
      <c r="G1817" t="s">
        <v>209</v>
      </c>
      <c r="H1817" t="s">
        <v>698</v>
      </c>
      <c r="I1817" s="8">
        <v>2724260274770</v>
      </c>
      <c r="J1817">
        <v>1</v>
      </c>
      <c r="K1817" t="s">
        <v>32</v>
      </c>
      <c r="L1817">
        <v>999</v>
      </c>
      <c r="M1817">
        <v>899.1</v>
      </c>
    </row>
    <row r="1818" spans="1:13" x14ac:dyDescent="0.25">
      <c r="A1818" s="6">
        <v>41485</v>
      </c>
      <c r="B1818">
        <v>31</v>
      </c>
      <c r="C1818">
        <v>3298973</v>
      </c>
      <c r="D1818" t="s">
        <v>31</v>
      </c>
      <c r="E1818" t="s">
        <v>149</v>
      </c>
      <c r="F1818" t="s">
        <v>5104</v>
      </c>
      <c r="G1818" t="s">
        <v>209</v>
      </c>
      <c r="H1818" t="s">
        <v>698</v>
      </c>
      <c r="I1818" s="8">
        <v>2724260274770</v>
      </c>
      <c r="J1818">
        <v>1</v>
      </c>
      <c r="K1818" t="s">
        <v>32</v>
      </c>
      <c r="L1818">
        <v>999</v>
      </c>
      <c r="M1818">
        <v>899.1</v>
      </c>
    </row>
    <row r="1819" spans="1:13" x14ac:dyDescent="0.25">
      <c r="A1819" s="6">
        <v>41485</v>
      </c>
      <c r="B1819">
        <v>31</v>
      </c>
      <c r="C1819">
        <v>3298974</v>
      </c>
      <c r="D1819" t="s">
        <v>31</v>
      </c>
      <c r="E1819" t="s">
        <v>149</v>
      </c>
      <c r="F1819" t="s">
        <v>5104</v>
      </c>
      <c r="G1819" t="s">
        <v>209</v>
      </c>
      <c r="H1819" t="s">
        <v>698</v>
      </c>
      <c r="I1819" s="8">
        <v>2724260274770</v>
      </c>
      <c r="J1819">
        <v>1</v>
      </c>
      <c r="K1819" t="s">
        <v>32</v>
      </c>
      <c r="L1819">
        <v>999</v>
      </c>
      <c r="M1819">
        <v>899.1</v>
      </c>
    </row>
    <row r="1820" spans="1:13" x14ac:dyDescent="0.25">
      <c r="A1820" s="6">
        <v>41485</v>
      </c>
      <c r="B1820">
        <v>31</v>
      </c>
      <c r="C1820">
        <v>3298975</v>
      </c>
      <c r="D1820" t="s">
        <v>31</v>
      </c>
      <c r="E1820" t="s">
        <v>149</v>
      </c>
      <c r="F1820" t="s">
        <v>5104</v>
      </c>
      <c r="G1820" t="s">
        <v>209</v>
      </c>
      <c r="H1820" t="s">
        <v>698</v>
      </c>
      <c r="I1820" s="8">
        <v>2724260274770</v>
      </c>
      <c r="J1820">
        <v>1</v>
      </c>
      <c r="K1820" t="s">
        <v>32</v>
      </c>
      <c r="L1820">
        <v>999</v>
      </c>
      <c r="M1820">
        <v>899.1</v>
      </c>
    </row>
    <row r="1821" spans="1:13" x14ac:dyDescent="0.25">
      <c r="A1821" s="6">
        <v>41485</v>
      </c>
      <c r="B1821">
        <v>31</v>
      </c>
      <c r="C1821">
        <v>3298976</v>
      </c>
      <c r="D1821" t="s">
        <v>31</v>
      </c>
      <c r="E1821" t="s">
        <v>149</v>
      </c>
      <c r="F1821" t="s">
        <v>5104</v>
      </c>
      <c r="G1821" t="s">
        <v>209</v>
      </c>
      <c r="H1821" t="s">
        <v>698</v>
      </c>
      <c r="I1821" s="8">
        <v>2724260274770</v>
      </c>
      <c r="J1821">
        <v>1</v>
      </c>
      <c r="K1821" t="s">
        <v>32</v>
      </c>
      <c r="L1821">
        <v>999</v>
      </c>
      <c r="M1821">
        <v>899.1</v>
      </c>
    </row>
    <row r="1822" spans="1:13" x14ac:dyDescent="0.25">
      <c r="A1822" s="6">
        <v>41485</v>
      </c>
      <c r="B1822">
        <v>31</v>
      </c>
      <c r="C1822">
        <v>3298979</v>
      </c>
      <c r="D1822" t="s">
        <v>31</v>
      </c>
      <c r="E1822" t="s">
        <v>149</v>
      </c>
      <c r="F1822" t="s">
        <v>5104</v>
      </c>
      <c r="G1822" t="s">
        <v>209</v>
      </c>
      <c r="H1822" t="s">
        <v>698</v>
      </c>
      <c r="I1822" s="8">
        <v>2724260274770</v>
      </c>
      <c r="J1822">
        <v>1</v>
      </c>
      <c r="K1822" t="s">
        <v>32</v>
      </c>
      <c r="L1822">
        <v>999</v>
      </c>
      <c r="M1822">
        <v>899.1</v>
      </c>
    </row>
    <row r="1823" spans="1:13" x14ac:dyDescent="0.25">
      <c r="A1823" s="6">
        <v>41485</v>
      </c>
      <c r="B1823">
        <v>31</v>
      </c>
      <c r="C1823">
        <v>3298980</v>
      </c>
      <c r="D1823" t="s">
        <v>31</v>
      </c>
      <c r="E1823" t="s">
        <v>149</v>
      </c>
      <c r="F1823" t="s">
        <v>5104</v>
      </c>
      <c r="G1823" t="s">
        <v>209</v>
      </c>
      <c r="H1823" t="s">
        <v>698</v>
      </c>
      <c r="I1823" s="8">
        <v>2724260274770</v>
      </c>
      <c r="J1823">
        <v>1</v>
      </c>
      <c r="K1823" t="s">
        <v>32</v>
      </c>
      <c r="L1823">
        <v>999</v>
      </c>
      <c r="M1823">
        <v>899.1</v>
      </c>
    </row>
    <row r="1824" spans="1:13" x14ac:dyDescent="0.25">
      <c r="A1824" s="6">
        <v>41485</v>
      </c>
      <c r="B1824">
        <v>31</v>
      </c>
      <c r="C1824">
        <v>3298981</v>
      </c>
      <c r="D1824" t="s">
        <v>31</v>
      </c>
      <c r="E1824" t="s">
        <v>149</v>
      </c>
      <c r="F1824" t="s">
        <v>5104</v>
      </c>
      <c r="G1824" t="s">
        <v>209</v>
      </c>
      <c r="H1824" t="s">
        <v>698</v>
      </c>
      <c r="I1824" s="8">
        <v>2724260274770</v>
      </c>
      <c r="J1824">
        <v>1</v>
      </c>
      <c r="K1824" t="s">
        <v>32</v>
      </c>
      <c r="L1824">
        <v>999</v>
      </c>
      <c r="M1824">
        <v>899.1</v>
      </c>
    </row>
    <row r="1825" spans="1:13" x14ac:dyDescent="0.25">
      <c r="A1825" s="6">
        <v>41485</v>
      </c>
      <c r="B1825">
        <v>31</v>
      </c>
      <c r="C1825">
        <v>3298982</v>
      </c>
      <c r="D1825" t="s">
        <v>31</v>
      </c>
      <c r="E1825" t="s">
        <v>149</v>
      </c>
      <c r="F1825" t="s">
        <v>5104</v>
      </c>
      <c r="G1825" t="s">
        <v>209</v>
      </c>
      <c r="H1825" t="s">
        <v>698</v>
      </c>
      <c r="I1825" s="8">
        <v>2724260274770</v>
      </c>
      <c r="J1825">
        <v>1</v>
      </c>
      <c r="K1825" t="s">
        <v>32</v>
      </c>
      <c r="L1825">
        <v>999</v>
      </c>
      <c r="M1825">
        <v>899.1</v>
      </c>
    </row>
    <row r="1826" spans="1:13" x14ac:dyDescent="0.25">
      <c r="A1826" s="6">
        <v>41485</v>
      </c>
      <c r="B1826">
        <v>31</v>
      </c>
      <c r="C1826">
        <v>3298983</v>
      </c>
      <c r="D1826" t="s">
        <v>31</v>
      </c>
      <c r="E1826" t="s">
        <v>149</v>
      </c>
      <c r="F1826" t="s">
        <v>5104</v>
      </c>
      <c r="G1826" t="s">
        <v>209</v>
      </c>
      <c r="H1826" t="s">
        <v>698</v>
      </c>
      <c r="I1826" s="8">
        <v>2724260274770</v>
      </c>
      <c r="J1826">
        <v>1</v>
      </c>
      <c r="K1826" t="s">
        <v>32</v>
      </c>
      <c r="L1826">
        <v>999</v>
      </c>
      <c r="M1826">
        <v>899.1</v>
      </c>
    </row>
    <row r="1827" spans="1:13" x14ac:dyDescent="0.25">
      <c r="A1827" s="6">
        <v>41485</v>
      </c>
      <c r="B1827">
        <v>31</v>
      </c>
      <c r="C1827">
        <v>3298984</v>
      </c>
      <c r="D1827" t="s">
        <v>31</v>
      </c>
      <c r="E1827" t="s">
        <v>149</v>
      </c>
      <c r="F1827" t="s">
        <v>5104</v>
      </c>
      <c r="G1827" t="s">
        <v>209</v>
      </c>
      <c r="H1827" t="s">
        <v>698</v>
      </c>
      <c r="I1827" s="8">
        <v>2724260274770</v>
      </c>
      <c r="J1827">
        <v>1</v>
      </c>
      <c r="K1827" t="s">
        <v>32</v>
      </c>
      <c r="L1827">
        <v>999</v>
      </c>
      <c r="M1827">
        <v>899.1</v>
      </c>
    </row>
    <row r="1828" spans="1:13" x14ac:dyDescent="0.25">
      <c r="A1828" s="6">
        <v>41485</v>
      </c>
      <c r="B1828">
        <v>31</v>
      </c>
      <c r="C1828">
        <v>3298985</v>
      </c>
      <c r="D1828" t="s">
        <v>31</v>
      </c>
      <c r="E1828" t="s">
        <v>149</v>
      </c>
      <c r="F1828" t="s">
        <v>5104</v>
      </c>
      <c r="G1828" t="s">
        <v>209</v>
      </c>
      <c r="H1828" t="s">
        <v>698</v>
      </c>
      <c r="I1828" s="8">
        <v>2724260274770</v>
      </c>
      <c r="J1828">
        <v>1</v>
      </c>
      <c r="K1828" t="s">
        <v>32</v>
      </c>
      <c r="L1828">
        <v>999</v>
      </c>
      <c r="M1828">
        <v>899.1</v>
      </c>
    </row>
    <row r="1829" spans="1:13" x14ac:dyDescent="0.25">
      <c r="A1829" s="6">
        <v>41485</v>
      </c>
      <c r="B1829">
        <v>31</v>
      </c>
      <c r="C1829">
        <v>3298986</v>
      </c>
      <c r="D1829" t="s">
        <v>31</v>
      </c>
      <c r="E1829" t="s">
        <v>149</v>
      </c>
      <c r="F1829" t="s">
        <v>5104</v>
      </c>
      <c r="G1829" t="s">
        <v>209</v>
      </c>
      <c r="H1829" t="s">
        <v>698</v>
      </c>
      <c r="I1829" s="8">
        <v>2724260274770</v>
      </c>
      <c r="J1829">
        <v>1</v>
      </c>
      <c r="K1829" t="s">
        <v>32</v>
      </c>
      <c r="L1829">
        <v>999</v>
      </c>
      <c r="M1829">
        <v>899.1</v>
      </c>
    </row>
    <row r="1830" spans="1:13" x14ac:dyDescent="0.25">
      <c r="A1830" s="6">
        <v>41485</v>
      </c>
      <c r="B1830">
        <v>31</v>
      </c>
      <c r="C1830">
        <v>3298988</v>
      </c>
      <c r="D1830" t="s">
        <v>31</v>
      </c>
      <c r="E1830" t="s">
        <v>149</v>
      </c>
      <c r="F1830" t="s">
        <v>5104</v>
      </c>
      <c r="G1830" t="s">
        <v>209</v>
      </c>
      <c r="H1830" t="s">
        <v>698</v>
      </c>
      <c r="I1830" s="8">
        <v>2724260274770</v>
      </c>
      <c r="J1830">
        <v>1</v>
      </c>
      <c r="K1830" t="s">
        <v>32</v>
      </c>
      <c r="L1830">
        <v>999</v>
      </c>
      <c r="M1830">
        <v>899.1</v>
      </c>
    </row>
    <row r="1831" spans="1:13" x14ac:dyDescent="0.25">
      <c r="A1831" s="6">
        <v>41485</v>
      </c>
      <c r="B1831">
        <v>31</v>
      </c>
      <c r="C1831">
        <v>3298987</v>
      </c>
      <c r="D1831" t="s">
        <v>31</v>
      </c>
      <c r="E1831" t="s">
        <v>149</v>
      </c>
      <c r="F1831" t="s">
        <v>5104</v>
      </c>
      <c r="G1831" t="s">
        <v>209</v>
      </c>
      <c r="H1831" t="s">
        <v>698</v>
      </c>
      <c r="I1831" s="8">
        <v>2724260274770</v>
      </c>
      <c r="J1831">
        <v>1</v>
      </c>
      <c r="K1831" t="s">
        <v>32</v>
      </c>
      <c r="L1831">
        <v>999</v>
      </c>
      <c r="M1831">
        <v>899.1</v>
      </c>
    </row>
    <row r="1832" spans="1:13" x14ac:dyDescent="0.25">
      <c r="A1832" s="6">
        <v>41485</v>
      </c>
      <c r="B1832">
        <v>31</v>
      </c>
      <c r="C1832">
        <v>3298989</v>
      </c>
      <c r="D1832" t="s">
        <v>31</v>
      </c>
      <c r="E1832" t="s">
        <v>149</v>
      </c>
      <c r="F1832" t="s">
        <v>5104</v>
      </c>
      <c r="G1832" t="s">
        <v>209</v>
      </c>
      <c r="H1832" t="s">
        <v>698</v>
      </c>
      <c r="I1832" s="8">
        <v>2724260274770</v>
      </c>
      <c r="J1832">
        <v>1</v>
      </c>
      <c r="K1832" t="s">
        <v>32</v>
      </c>
      <c r="L1832">
        <v>999</v>
      </c>
      <c r="M1832">
        <v>899.1</v>
      </c>
    </row>
    <row r="1833" spans="1:13" x14ac:dyDescent="0.25">
      <c r="A1833" s="6">
        <v>41485</v>
      </c>
      <c r="B1833">
        <v>31</v>
      </c>
      <c r="C1833">
        <v>3298994</v>
      </c>
      <c r="D1833" t="s">
        <v>31</v>
      </c>
      <c r="E1833" t="s">
        <v>149</v>
      </c>
      <c r="F1833" t="s">
        <v>5104</v>
      </c>
      <c r="G1833" t="s">
        <v>209</v>
      </c>
      <c r="H1833" t="s">
        <v>698</v>
      </c>
      <c r="I1833" s="8">
        <v>2724260274770</v>
      </c>
      <c r="J1833">
        <v>1</v>
      </c>
      <c r="K1833" t="s">
        <v>32</v>
      </c>
      <c r="L1833">
        <v>999</v>
      </c>
      <c r="M1833">
        <v>899.1</v>
      </c>
    </row>
    <row r="1834" spans="1:13" x14ac:dyDescent="0.25">
      <c r="A1834" s="6">
        <v>41485</v>
      </c>
      <c r="B1834">
        <v>31</v>
      </c>
      <c r="C1834">
        <v>3298998</v>
      </c>
      <c r="D1834" t="s">
        <v>31</v>
      </c>
      <c r="E1834" t="s">
        <v>149</v>
      </c>
      <c r="F1834" t="s">
        <v>5104</v>
      </c>
      <c r="G1834" t="s">
        <v>209</v>
      </c>
      <c r="H1834" t="s">
        <v>698</v>
      </c>
      <c r="I1834" s="8">
        <v>2724260274770</v>
      </c>
      <c r="J1834">
        <v>1</v>
      </c>
      <c r="K1834" t="s">
        <v>32</v>
      </c>
      <c r="L1834">
        <v>999</v>
      </c>
      <c r="M1834">
        <v>899.1</v>
      </c>
    </row>
    <row r="1835" spans="1:13" x14ac:dyDescent="0.25">
      <c r="A1835" s="6">
        <v>41485</v>
      </c>
      <c r="B1835">
        <v>31</v>
      </c>
      <c r="C1835">
        <v>3299001</v>
      </c>
      <c r="D1835" t="s">
        <v>31</v>
      </c>
      <c r="E1835" t="s">
        <v>149</v>
      </c>
      <c r="F1835" t="s">
        <v>5104</v>
      </c>
      <c r="G1835" t="s">
        <v>209</v>
      </c>
      <c r="H1835" t="s">
        <v>698</v>
      </c>
      <c r="I1835" s="8">
        <v>2724260274770</v>
      </c>
      <c r="J1835">
        <v>1</v>
      </c>
      <c r="K1835" t="s">
        <v>32</v>
      </c>
      <c r="L1835">
        <v>999</v>
      </c>
      <c r="M1835">
        <v>899.1</v>
      </c>
    </row>
    <row r="1836" spans="1:13" x14ac:dyDescent="0.25">
      <c r="A1836" s="6">
        <v>41485</v>
      </c>
      <c r="B1836">
        <v>31</v>
      </c>
      <c r="C1836">
        <v>3299058</v>
      </c>
      <c r="D1836" t="s">
        <v>31</v>
      </c>
      <c r="E1836" t="s">
        <v>149</v>
      </c>
      <c r="F1836" t="s">
        <v>650</v>
      </c>
      <c r="G1836" t="s">
        <v>209</v>
      </c>
      <c r="H1836" t="s">
        <v>698</v>
      </c>
      <c r="I1836" s="8">
        <v>2724260274770</v>
      </c>
      <c r="J1836">
        <v>1</v>
      </c>
      <c r="K1836" t="s">
        <v>32</v>
      </c>
      <c r="L1836">
        <v>1869</v>
      </c>
      <c r="M1836">
        <v>1682.1</v>
      </c>
    </row>
    <row r="1837" spans="1:13" x14ac:dyDescent="0.25">
      <c r="A1837" s="6">
        <v>41485</v>
      </c>
      <c r="B1837">
        <v>31</v>
      </c>
      <c r="C1837">
        <v>3299212</v>
      </c>
      <c r="D1837" t="s">
        <v>31</v>
      </c>
      <c r="E1837" t="s">
        <v>149</v>
      </c>
      <c r="F1837" t="s">
        <v>5104</v>
      </c>
      <c r="G1837" t="s">
        <v>209</v>
      </c>
      <c r="H1837" t="s">
        <v>698</v>
      </c>
      <c r="I1837" s="8">
        <v>2724260274770</v>
      </c>
      <c r="J1837">
        <v>1</v>
      </c>
      <c r="K1837" t="s">
        <v>32</v>
      </c>
      <c r="L1837">
        <v>999</v>
      </c>
      <c r="M1837">
        <v>899.1</v>
      </c>
    </row>
    <row r="1838" spans="1:13" x14ac:dyDescent="0.25">
      <c r="A1838" s="6">
        <v>41485</v>
      </c>
      <c r="B1838">
        <v>31</v>
      </c>
      <c r="C1838">
        <v>3299224</v>
      </c>
      <c r="D1838" t="s">
        <v>31</v>
      </c>
      <c r="E1838" t="s">
        <v>149</v>
      </c>
      <c r="F1838" t="s">
        <v>5104</v>
      </c>
      <c r="G1838" t="s">
        <v>209</v>
      </c>
      <c r="H1838" t="s">
        <v>698</v>
      </c>
      <c r="I1838" s="8">
        <v>2724260274770</v>
      </c>
      <c r="J1838">
        <v>1</v>
      </c>
      <c r="K1838" t="s">
        <v>32</v>
      </c>
      <c r="L1838">
        <v>999</v>
      </c>
      <c r="M1838">
        <v>899.1</v>
      </c>
    </row>
    <row r="1839" spans="1:13" x14ac:dyDescent="0.25">
      <c r="A1839" s="6">
        <v>41485</v>
      </c>
      <c r="B1839">
        <v>31</v>
      </c>
      <c r="C1839">
        <v>3299259</v>
      </c>
      <c r="D1839" t="s">
        <v>31</v>
      </c>
      <c r="E1839" t="s">
        <v>149</v>
      </c>
      <c r="F1839" t="s">
        <v>5104</v>
      </c>
      <c r="G1839" t="s">
        <v>209</v>
      </c>
      <c r="H1839" t="s">
        <v>698</v>
      </c>
      <c r="I1839" s="8">
        <v>2724260274770</v>
      </c>
      <c r="J1839">
        <v>1</v>
      </c>
      <c r="K1839" t="s">
        <v>32</v>
      </c>
      <c r="L1839">
        <v>999</v>
      </c>
      <c r="M1839">
        <v>899.1</v>
      </c>
    </row>
    <row r="1840" spans="1:13" x14ac:dyDescent="0.25">
      <c r="A1840" s="6">
        <v>41485</v>
      </c>
      <c r="B1840">
        <v>31</v>
      </c>
      <c r="C1840">
        <v>3299881</v>
      </c>
      <c r="D1840" t="s">
        <v>31</v>
      </c>
      <c r="E1840" t="s">
        <v>149</v>
      </c>
      <c r="F1840" t="s">
        <v>647</v>
      </c>
      <c r="G1840" t="s">
        <v>209</v>
      </c>
      <c r="H1840" t="s">
        <v>698</v>
      </c>
      <c r="I1840" s="8">
        <v>2724260274770</v>
      </c>
      <c r="J1840">
        <v>1</v>
      </c>
      <c r="K1840" t="s">
        <v>32</v>
      </c>
      <c r="L1840">
        <v>1685</v>
      </c>
      <c r="M1840">
        <v>1516.5</v>
      </c>
    </row>
    <row r="1841" spans="1:13" x14ac:dyDescent="0.25">
      <c r="A1841" s="6">
        <v>41485</v>
      </c>
      <c r="B1841">
        <v>31</v>
      </c>
      <c r="C1841">
        <v>3300276</v>
      </c>
      <c r="D1841" t="s">
        <v>31</v>
      </c>
      <c r="E1841" t="s">
        <v>149</v>
      </c>
      <c r="F1841" t="s">
        <v>5104</v>
      </c>
      <c r="G1841" t="s">
        <v>209</v>
      </c>
      <c r="H1841" t="s">
        <v>698</v>
      </c>
      <c r="I1841" s="8">
        <v>2724260274770</v>
      </c>
      <c r="J1841">
        <v>1</v>
      </c>
      <c r="K1841" t="s">
        <v>32</v>
      </c>
      <c r="L1841">
        <v>999</v>
      </c>
      <c r="M1841">
        <v>899.1</v>
      </c>
    </row>
    <row r="1842" spans="1:13" x14ac:dyDescent="0.25">
      <c r="A1842" s="6">
        <v>41485</v>
      </c>
      <c r="B1842">
        <v>31</v>
      </c>
      <c r="C1842">
        <v>3300410</v>
      </c>
      <c r="D1842" t="s">
        <v>31</v>
      </c>
      <c r="E1842" t="s">
        <v>149</v>
      </c>
      <c r="F1842" t="s">
        <v>5104</v>
      </c>
      <c r="G1842" t="s">
        <v>209</v>
      </c>
      <c r="H1842" t="s">
        <v>698</v>
      </c>
      <c r="I1842" s="8">
        <v>2724260274770</v>
      </c>
      <c r="J1842">
        <v>1</v>
      </c>
      <c r="K1842" t="s">
        <v>32</v>
      </c>
      <c r="L1842">
        <v>999</v>
      </c>
      <c r="M1842">
        <v>899.1</v>
      </c>
    </row>
    <row r="1843" spans="1:13" x14ac:dyDescent="0.25">
      <c r="A1843" s="6">
        <v>41486</v>
      </c>
      <c r="B1843">
        <v>31</v>
      </c>
      <c r="C1843">
        <v>3310497</v>
      </c>
      <c r="D1843" t="s">
        <v>31</v>
      </c>
      <c r="E1843" t="s">
        <v>149</v>
      </c>
      <c r="F1843" t="s">
        <v>650</v>
      </c>
      <c r="G1843" t="s">
        <v>209</v>
      </c>
      <c r="H1843" t="s">
        <v>698</v>
      </c>
      <c r="I1843" s="8">
        <v>2724260274770</v>
      </c>
      <c r="J1843">
        <v>1</v>
      </c>
      <c r="K1843" t="s">
        <v>32</v>
      </c>
      <c r="L1843">
        <v>1869</v>
      </c>
      <c r="M1843">
        <v>1682.1</v>
      </c>
    </row>
    <row r="1844" spans="1:13" x14ac:dyDescent="0.25">
      <c r="A1844" s="6">
        <v>41486</v>
      </c>
      <c r="B1844">
        <v>31</v>
      </c>
      <c r="C1844">
        <v>3311773</v>
      </c>
      <c r="D1844" t="s">
        <v>31</v>
      </c>
      <c r="E1844" t="s">
        <v>149</v>
      </c>
      <c r="F1844" t="s">
        <v>650</v>
      </c>
      <c r="G1844" t="s">
        <v>209</v>
      </c>
      <c r="H1844" t="s">
        <v>698</v>
      </c>
      <c r="I1844" s="8">
        <v>2724260274770</v>
      </c>
      <c r="J1844">
        <v>1</v>
      </c>
      <c r="K1844" t="s">
        <v>32</v>
      </c>
      <c r="L1844">
        <v>1869</v>
      </c>
      <c r="M1844">
        <v>1682.1</v>
      </c>
    </row>
    <row r="1845" spans="1:13" x14ac:dyDescent="0.25">
      <c r="A1845" s="6">
        <v>41456</v>
      </c>
      <c r="B1845">
        <v>27</v>
      </c>
      <c r="C1845">
        <v>3130393</v>
      </c>
      <c r="D1845" t="s">
        <v>31</v>
      </c>
      <c r="E1845" t="s">
        <v>149</v>
      </c>
      <c r="F1845" t="s">
        <v>5104</v>
      </c>
      <c r="G1845" t="s">
        <v>209</v>
      </c>
      <c r="H1845" t="s">
        <v>700</v>
      </c>
      <c r="I1845" s="8">
        <v>2724265906027</v>
      </c>
      <c r="J1845">
        <v>1</v>
      </c>
      <c r="K1845" t="s">
        <v>32</v>
      </c>
      <c r="L1845">
        <v>1829</v>
      </c>
      <c r="M1845">
        <v>1646.1</v>
      </c>
    </row>
    <row r="1846" spans="1:13" x14ac:dyDescent="0.25">
      <c r="A1846" s="6">
        <v>41457</v>
      </c>
      <c r="B1846">
        <v>27</v>
      </c>
      <c r="C1846">
        <v>3138550</v>
      </c>
      <c r="D1846" t="s">
        <v>31</v>
      </c>
      <c r="E1846" t="s">
        <v>149</v>
      </c>
      <c r="F1846" t="s">
        <v>674</v>
      </c>
      <c r="G1846" t="s">
        <v>209</v>
      </c>
      <c r="H1846" t="s">
        <v>700</v>
      </c>
      <c r="I1846" s="8">
        <v>2724265906027</v>
      </c>
      <c r="J1846">
        <v>1</v>
      </c>
      <c r="K1846" t="s">
        <v>32</v>
      </c>
      <c r="L1846">
        <v>1699</v>
      </c>
      <c r="M1846">
        <v>1529.1</v>
      </c>
    </row>
    <row r="1847" spans="1:13" x14ac:dyDescent="0.25">
      <c r="A1847" s="6">
        <v>41457</v>
      </c>
      <c r="B1847">
        <v>27</v>
      </c>
      <c r="C1847">
        <v>3140272</v>
      </c>
      <c r="D1847" t="s">
        <v>31</v>
      </c>
      <c r="E1847" t="s">
        <v>149</v>
      </c>
      <c r="F1847" t="s">
        <v>5104</v>
      </c>
      <c r="G1847" t="s">
        <v>209</v>
      </c>
      <c r="H1847" t="s">
        <v>700</v>
      </c>
      <c r="I1847" s="8">
        <v>2724265906027</v>
      </c>
      <c r="J1847">
        <v>1</v>
      </c>
      <c r="K1847" t="s">
        <v>32</v>
      </c>
      <c r="L1847">
        <v>1829</v>
      </c>
      <c r="M1847">
        <v>1646.1</v>
      </c>
    </row>
    <row r="1848" spans="1:13" x14ac:dyDescent="0.25">
      <c r="A1848" s="6">
        <v>41457</v>
      </c>
      <c r="B1848">
        <v>27</v>
      </c>
      <c r="C1848">
        <v>3140755</v>
      </c>
      <c r="D1848" t="s">
        <v>31</v>
      </c>
      <c r="E1848" t="s">
        <v>149</v>
      </c>
      <c r="F1848" t="s">
        <v>5104</v>
      </c>
      <c r="G1848" t="s">
        <v>209</v>
      </c>
      <c r="H1848" t="s">
        <v>700</v>
      </c>
      <c r="I1848" s="8">
        <v>2724265906027</v>
      </c>
      <c r="J1848">
        <v>1</v>
      </c>
      <c r="K1848" t="s">
        <v>32</v>
      </c>
      <c r="L1848">
        <v>1829</v>
      </c>
      <c r="M1848">
        <v>1646.1</v>
      </c>
    </row>
    <row r="1849" spans="1:13" x14ac:dyDescent="0.25">
      <c r="A1849" s="6">
        <v>41457</v>
      </c>
      <c r="B1849">
        <v>27</v>
      </c>
      <c r="C1849">
        <v>3141503</v>
      </c>
      <c r="D1849" t="s">
        <v>31</v>
      </c>
      <c r="E1849" t="s">
        <v>149</v>
      </c>
      <c r="F1849" t="s">
        <v>5104</v>
      </c>
      <c r="G1849" t="s">
        <v>209</v>
      </c>
      <c r="H1849" t="s">
        <v>700</v>
      </c>
      <c r="I1849" s="8">
        <v>2724265906027</v>
      </c>
      <c r="J1849">
        <v>1</v>
      </c>
      <c r="K1849" t="s">
        <v>32</v>
      </c>
      <c r="L1849">
        <v>1829</v>
      </c>
      <c r="M1849">
        <v>1646.1</v>
      </c>
    </row>
    <row r="1850" spans="1:13" x14ac:dyDescent="0.25">
      <c r="A1850" s="6">
        <v>41458</v>
      </c>
      <c r="B1850">
        <v>27</v>
      </c>
      <c r="C1850">
        <v>3144701</v>
      </c>
      <c r="D1850" t="s">
        <v>31</v>
      </c>
      <c r="E1850" t="s">
        <v>149</v>
      </c>
      <c r="F1850" t="s">
        <v>650</v>
      </c>
      <c r="G1850" t="s">
        <v>209</v>
      </c>
      <c r="H1850" t="s">
        <v>700</v>
      </c>
      <c r="I1850" s="8">
        <v>2724265906027</v>
      </c>
      <c r="J1850">
        <v>1</v>
      </c>
      <c r="K1850" t="s">
        <v>32</v>
      </c>
      <c r="L1850">
        <v>1899</v>
      </c>
      <c r="M1850">
        <v>1709.1</v>
      </c>
    </row>
    <row r="1851" spans="1:13" x14ac:dyDescent="0.25">
      <c r="A1851" s="6">
        <v>41459</v>
      </c>
      <c r="B1851">
        <v>27</v>
      </c>
      <c r="C1851">
        <v>3148406</v>
      </c>
      <c r="D1851" t="s">
        <v>31</v>
      </c>
      <c r="E1851" t="s">
        <v>149</v>
      </c>
      <c r="F1851" t="s">
        <v>5104</v>
      </c>
      <c r="G1851" t="s">
        <v>209</v>
      </c>
      <c r="H1851" t="s">
        <v>700</v>
      </c>
      <c r="I1851" s="8">
        <v>2724265906027</v>
      </c>
      <c r="J1851">
        <v>1</v>
      </c>
      <c r="K1851" t="s">
        <v>32</v>
      </c>
      <c r="L1851">
        <v>1829</v>
      </c>
      <c r="M1851">
        <v>1646.1</v>
      </c>
    </row>
    <row r="1852" spans="1:13" x14ac:dyDescent="0.25">
      <c r="A1852" s="6">
        <v>41459</v>
      </c>
      <c r="B1852">
        <v>27</v>
      </c>
      <c r="C1852">
        <v>3148422</v>
      </c>
      <c r="D1852" t="s">
        <v>31</v>
      </c>
      <c r="E1852" t="s">
        <v>149</v>
      </c>
      <c r="F1852" t="s">
        <v>5104</v>
      </c>
      <c r="G1852" t="s">
        <v>209</v>
      </c>
      <c r="H1852" t="s">
        <v>700</v>
      </c>
      <c r="I1852" s="8">
        <v>2724265906027</v>
      </c>
      <c r="J1852">
        <v>1</v>
      </c>
      <c r="K1852" t="s">
        <v>32</v>
      </c>
      <c r="L1852">
        <v>1829</v>
      </c>
      <c r="M1852">
        <v>1646.1</v>
      </c>
    </row>
    <row r="1853" spans="1:13" x14ac:dyDescent="0.25">
      <c r="A1853" s="6">
        <v>41459</v>
      </c>
      <c r="B1853">
        <v>27</v>
      </c>
      <c r="C1853">
        <v>3151909</v>
      </c>
      <c r="D1853" t="s">
        <v>31</v>
      </c>
      <c r="E1853" t="s">
        <v>149</v>
      </c>
      <c r="F1853" t="s">
        <v>674</v>
      </c>
      <c r="G1853" t="s">
        <v>209</v>
      </c>
      <c r="H1853" t="s">
        <v>700</v>
      </c>
      <c r="I1853" s="8">
        <v>2724265906027</v>
      </c>
      <c r="J1853">
        <v>1</v>
      </c>
      <c r="K1853" t="s">
        <v>32</v>
      </c>
      <c r="L1853">
        <v>1699</v>
      </c>
      <c r="M1853">
        <v>1529.1</v>
      </c>
    </row>
    <row r="1854" spans="1:13" x14ac:dyDescent="0.25">
      <c r="A1854" s="6">
        <v>41459</v>
      </c>
      <c r="B1854">
        <v>27</v>
      </c>
      <c r="C1854">
        <v>3152829</v>
      </c>
      <c r="D1854" t="s">
        <v>31</v>
      </c>
      <c r="E1854" t="s">
        <v>149</v>
      </c>
      <c r="F1854" t="s">
        <v>5104</v>
      </c>
      <c r="G1854" t="s">
        <v>209</v>
      </c>
      <c r="H1854" t="s">
        <v>700</v>
      </c>
      <c r="I1854" s="8">
        <v>2724265906027</v>
      </c>
      <c r="J1854">
        <v>1</v>
      </c>
      <c r="K1854" t="s">
        <v>32</v>
      </c>
      <c r="L1854">
        <v>1829</v>
      </c>
      <c r="M1854">
        <v>1646.1</v>
      </c>
    </row>
    <row r="1855" spans="1:13" x14ac:dyDescent="0.25">
      <c r="A1855" s="6">
        <v>41460</v>
      </c>
      <c r="B1855">
        <v>27</v>
      </c>
      <c r="C1855">
        <v>3157098</v>
      </c>
      <c r="D1855" t="s">
        <v>31</v>
      </c>
      <c r="E1855" t="s">
        <v>149</v>
      </c>
      <c r="F1855" t="s">
        <v>5104</v>
      </c>
      <c r="G1855" t="s">
        <v>209</v>
      </c>
      <c r="H1855" t="s">
        <v>700</v>
      </c>
      <c r="I1855" s="8">
        <v>2724265906027</v>
      </c>
      <c r="J1855">
        <v>1</v>
      </c>
      <c r="K1855" t="s">
        <v>32</v>
      </c>
      <c r="L1855">
        <v>1829</v>
      </c>
      <c r="M1855">
        <v>1646.1</v>
      </c>
    </row>
    <row r="1856" spans="1:13" x14ac:dyDescent="0.25">
      <c r="A1856" s="6">
        <v>41461</v>
      </c>
      <c r="B1856">
        <v>27</v>
      </c>
      <c r="C1856">
        <v>3159059</v>
      </c>
      <c r="D1856" t="s">
        <v>31</v>
      </c>
      <c r="E1856" t="s">
        <v>149</v>
      </c>
      <c r="F1856" t="s">
        <v>5104</v>
      </c>
      <c r="G1856" t="s">
        <v>209</v>
      </c>
      <c r="H1856" t="s">
        <v>700</v>
      </c>
      <c r="I1856" s="8">
        <v>2724265906027</v>
      </c>
      <c r="J1856">
        <v>1</v>
      </c>
      <c r="K1856" t="s">
        <v>32</v>
      </c>
      <c r="L1856">
        <v>1829</v>
      </c>
      <c r="M1856">
        <v>1646.1</v>
      </c>
    </row>
    <row r="1857" spans="1:13" x14ac:dyDescent="0.25">
      <c r="A1857" s="6">
        <v>41462</v>
      </c>
      <c r="B1857">
        <v>28</v>
      </c>
      <c r="C1857">
        <v>3163600</v>
      </c>
      <c r="D1857" t="s">
        <v>31</v>
      </c>
      <c r="E1857" t="s">
        <v>149</v>
      </c>
      <c r="F1857" t="s">
        <v>674</v>
      </c>
      <c r="G1857" t="s">
        <v>209</v>
      </c>
      <c r="H1857" t="s">
        <v>700</v>
      </c>
      <c r="I1857" s="8">
        <v>2724265906027</v>
      </c>
      <c r="J1857">
        <v>1</v>
      </c>
      <c r="K1857" t="s">
        <v>32</v>
      </c>
      <c r="L1857">
        <v>1699</v>
      </c>
      <c r="M1857">
        <v>1529.1</v>
      </c>
    </row>
    <row r="1858" spans="1:13" x14ac:dyDescent="0.25">
      <c r="A1858" s="6">
        <v>41462</v>
      </c>
      <c r="B1858">
        <v>28</v>
      </c>
      <c r="C1858">
        <v>3168174</v>
      </c>
      <c r="D1858" t="s">
        <v>31</v>
      </c>
      <c r="E1858" t="s">
        <v>149</v>
      </c>
      <c r="F1858" t="s">
        <v>674</v>
      </c>
      <c r="G1858" t="s">
        <v>209</v>
      </c>
      <c r="H1858" t="s">
        <v>700</v>
      </c>
      <c r="I1858" s="8">
        <v>2724265906027</v>
      </c>
      <c r="J1858">
        <v>1</v>
      </c>
      <c r="K1858" t="s">
        <v>32</v>
      </c>
      <c r="L1858">
        <v>1699</v>
      </c>
      <c r="M1858">
        <v>1529.1</v>
      </c>
    </row>
    <row r="1859" spans="1:13" x14ac:dyDescent="0.25">
      <c r="A1859" s="6">
        <v>41463</v>
      </c>
      <c r="B1859">
        <v>28</v>
      </c>
      <c r="C1859">
        <v>3173390</v>
      </c>
      <c r="D1859" t="s">
        <v>31</v>
      </c>
      <c r="E1859" t="s">
        <v>149</v>
      </c>
      <c r="F1859" t="s">
        <v>674</v>
      </c>
      <c r="G1859" t="s">
        <v>209</v>
      </c>
      <c r="H1859" t="s">
        <v>700</v>
      </c>
      <c r="I1859" s="8">
        <v>2724265906027</v>
      </c>
      <c r="J1859">
        <v>1</v>
      </c>
      <c r="K1859" t="s">
        <v>32</v>
      </c>
      <c r="L1859">
        <v>1699</v>
      </c>
      <c r="M1859">
        <v>1529.1</v>
      </c>
    </row>
    <row r="1860" spans="1:13" x14ac:dyDescent="0.25">
      <c r="A1860" s="6">
        <v>41464</v>
      </c>
      <c r="B1860">
        <v>28</v>
      </c>
      <c r="C1860">
        <v>3174986</v>
      </c>
      <c r="D1860" t="s">
        <v>31</v>
      </c>
      <c r="E1860" t="s">
        <v>149</v>
      </c>
      <c r="F1860" t="s">
        <v>5104</v>
      </c>
      <c r="G1860" t="s">
        <v>209</v>
      </c>
      <c r="H1860" t="s">
        <v>700</v>
      </c>
      <c r="I1860" s="8">
        <v>2724265906027</v>
      </c>
      <c r="J1860">
        <v>1</v>
      </c>
      <c r="K1860" t="s">
        <v>32</v>
      </c>
      <c r="L1860">
        <v>1829</v>
      </c>
      <c r="M1860">
        <v>1646.1</v>
      </c>
    </row>
    <row r="1861" spans="1:13" x14ac:dyDescent="0.25">
      <c r="A1861" s="6">
        <v>41464</v>
      </c>
      <c r="B1861">
        <v>28</v>
      </c>
      <c r="C1861">
        <v>3177015</v>
      </c>
      <c r="D1861" t="s">
        <v>31</v>
      </c>
      <c r="E1861" t="s">
        <v>149</v>
      </c>
      <c r="F1861" t="s">
        <v>5104</v>
      </c>
      <c r="G1861" t="s">
        <v>209</v>
      </c>
      <c r="H1861" t="s">
        <v>700</v>
      </c>
      <c r="I1861" s="8">
        <v>2724265906027</v>
      </c>
      <c r="J1861">
        <v>1</v>
      </c>
      <c r="K1861" t="s">
        <v>32</v>
      </c>
      <c r="L1861">
        <v>1829</v>
      </c>
      <c r="M1861">
        <v>1646.1</v>
      </c>
    </row>
    <row r="1862" spans="1:13" x14ac:dyDescent="0.25">
      <c r="A1862" s="6">
        <v>41466</v>
      </c>
      <c r="B1862">
        <v>28</v>
      </c>
      <c r="C1862">
        <v>3187567</v>
      </c>
      <c r="D1862" t="s">
        <v>31</v>
      </c>
      <c r="E1862" t="s">
        <v>149</v>
      </c>
      <c r="F1862" t="s">
        <v>5104</v>
      </c>
      <c r="G1862" t="s">
        <v>209</v>
      </c>
      <c r="H1862" t="s">
        <v>700</v>
      </c>
      <c r="I1862" s="8">
        <v>2724265906027</v>
      </c>
      <c r="J1862">
        <v>1</v>
      </c>
      <c r="K1862" t="s">
        <v>32</v>
      </c>
      <c r="L1862">
        <v>1799</v>
      </c>
      <c r="M1862">
        <v>1619.1</v>
      </c>
    </row>
    <row r="1863" spans="1:13" x14ac:dyDescent="0.25">
      <c r="A1863" s="6">
        <v>41466</v>
      </c>
      <c r="B1863">
        <v>28</v>
      </c>
      <c r="C1863">
        <v>3187651</v>
      </c>
      <c r="D1863" t="s">
        <v>31</v>
      </c>
      <c r="E1863" t="s">
        <v>149</v>
      </c>
      <c r="F1863" t="s">
        <v>650</v>
      </c>
      <c r="G1863" t="s">
        <v>209</v>
      </c>
      <c r="H1863" t="s">
        <v>700</v>
      </c>
      <c r="I1863" s="8">
        <v>2724265906027</v>
      </c>
      <c r="J1863">
        <v>1</v>
      </c>
      <c r="K1863" t="s">
        <v>32</v>
      </c>
      <c r="L1863">
        <v>1899</v>
      </c>
      <c r="M1863">
        <v>1709.1</v>
      </c>
    </row>
    <row r="1864" spans="1:13" x14ac:dyDescent="0.25">
      <c r="A1864" s="6">
        <v>41466</v>
      </c>
      <c r="B1864">
        <v>28</v>
      </c>
      <c r="C1864">
        <v>3190429</v>
      </c>
      <c r="D1864" t="s">
        <v>31</v>
      </c>
      <c r="E1864" t="s">
        <v>149</v>
      </c>
      <c r="F1864" t="s">
        <v>5104</v>
      </c>
      <c r="G1864" t="s">
        <v>209</v>
      </c>
      <c r="H1864" t="s">
        <v>700</v>
      </c>
      <c r="I1864" s="8">
        <v>2724265906027</v>
      </c>
      <c r="J1864">
        <v>1</v>
      </c>
      <c r="K1864" t="s">
        <v>32</v>
      </c>
      <c r="L1864">
        <v>1799</v>
      </c>
      <c r="M1864">
        <v>1619.1</v>
      </c>
    </row>
    <row r="1865" spans="1:13" x14ac:dyDescent="0.25">
      <c r="A1865" s="6">
        <v>41466</v>
      </c>
      <c r="B1865">
        <v>28</v>
      </c>
      <c r="C1865">
        <v>3190646</v>
      </c>
      <c r="D1865" t="s">
        <v>31</v>
      </c>
      <c r="E1865" t="s">
        <v>149</v>
      </c>
      <c r="F1865" t="s">
        <v>5104</v>
      </c>
      <c r="G1865" t="s">
        <v>209</v>
      </c>
      <c r="H1865" t="s">
        <v>700</v>
      </c>
      <c r="I1865" s="8">
        <v>2724265906027</v>
      </c>
      <c r="J1865">
        <v>1</v>
      </c>
      <c r="K1865" t="s">
        <v>32</v>
      </c>
      <c r="L1865">
        <v>1799</v>
      </c>
      <c r="M1865">
        <v>1619.1</v>
      </c>
    </row>
    <row r="1866" spans="1:13" x14ac:dyDescent="0.25">
      <c r="A1866" s="6">
        <v>41467</v>
      </c>
      <c r="B1866">
        <v>28</v>
      </c>
      <c r="C1866">
        <v>3194183</v>
      </c>
      <c r="D1866" t="s">
        <v>31</v>
      </c>
      <c r="E1866" t="s">
        <v>149</v>
      </c>
      <c r="F1866" t="s">
        <v>5104</v>
      </c>
      <c r="G1866" t="s">
        <v>209</v>
      </c>
      <c r="H1866" t="s">
        <v>700</v>
      </c>
      <c r="I1866" s="8">
        <v>2724265906027</v>
      </c>
      <c r="J1866">
        <v>1</v>
      </c>
      <c r="K1866" t="s">
        <v>32</v>
      </c>
      <c r="L1866">
        <v>1799</v>
      </c>
      <c r="M1866">
        <v>1619.1</v>
      </c>
    </row>
    <row r="1867" spans="1:13" x14ac:dyDescent="0.25">
      <c r="A1867" s="6">
        <v>41468</v>
      </c>
      <c r="B1867">
        <v>28</v>
      </c>
      <c r="C1867">
        <v>3198689</v>
      </c>
      <c r="D1867" t="s">
        <v>31</v>
      </c>
      <c r="E1867" t="s">
        <v>149</v>
      </c>
      <c r="F1867" t="s">
        <v>5104</v>
      </c>
      <c r="G1867" t="s">
        <v>209</v>
      </c>
      <c r="H1867" t="s">
        <v>700</v>
      </c>
      <c r="I1867" s="8">
        <v>2724265906027</v>
      </c>
      <c r="J1867">
        <v>1</v>
      </c>
      <c r="K1867" t="s">
        <v>32</v>
      </c>
      <c r="L1867">
        <v>1799</v>
      </c>
      <c r="M1867">
        <v>1619.1</v>
      </c>
    </row>
    <row r="1868" spans="1:13" x14ac:dyDescent="0.25">
      <c r="A1868" s="6">
        <v>41468</v>
      </c>
      <c r="B1868">
        <v>28</v>
      </c>
      <c r="C1868">
        <v>3200161</v>
      </c>
      <c r="D1868" t="s">
        <v>31</v>
      </c>
      <c r="E1868" t="s">
        <v>149</v>
      </c>
      <c r="F1868" t="s">
        <v>5104</v>
      </c>
      <c r="G1868" t="s">
        <v>209</v>
      </c>
      <c r="H1868" t="s">
        <v>700</v>
      </c>
      <c r="I1868" s="8">
        <v>2724265906027</v>
      </c>
      <c r="J1868">
        <v>1</v>
      </c>
      <c r="K1868" t="s">
        <v>32</v>
      </c>
      <c r="L1868">
        <v>1799</v>
      </c>
      <c r="M1868">
        <v>1619.1</v>
      </c>
    </row>
    <row r="1869" spans="1:13" x14ac:dyDescent="0.25">
      <c r="A1869" s="6">
        <v>41468</v>
      </c>
      <c r="B1869">
        <v>28</v>
      </c>
      <c r="C1869">
        <v>3200338</v>
      </c>
      <c r="D1869" t="s">
        <v>31</v>
      </c>
      <c r="E1869" t="s">
        <v>149</v>
      </c>
      <c r="F1869" t="s">
        <v>5104</v>
      </c>
      <c r="G1869" t="s">
        <v>209</v>
      </c>
      <c r="H1869" t="s">
        <v>700</v>
      </c>
      <c r="I1869" s="8">
        <v>2724265906027</v>
      </c>
      <c r="J1869">
        <v>1</v>
      </c>
      <c r="K1869" t="s">
        <v>32</v>
      </c>
      <c r="L1869">
        <v>1799</v>
      </c>
      <c r="M1869">
        <v>1619.1</v>
      </c>
    </row>
    <row r="1870" spans="1:13" x14ac:dyDescent="0.25">
      <c r="A1870" s="6">
        <v>41468</v>
      </c>
      <c r="B1870">
        <v>28</v>
      </c>
      <c r="C1870">
        <v>3200576</v>
      </c>
      <c r="D1870" t="s">
        <v>31</v>
      </c>
      <c r="E1870" t="s">
        <v>149</v>
      </c>
      <c r="F1870" t="s">
        <v>5104</v>
      </c>
      <c r="G1870" t="s">
        <v>209</v>
      </c>
      <c r="H1870" t="s">
        <v>700</v>
      </c>
      <c r="I1870" s="8">
        <v>2724265906027</v>
      </c>
      <c r="J1870">
        <v>1</v>
      </c>
      <c r="K1870" t="s">
        <v>32</v>
      </c>
      <c r="L1870">
        <v>1799</v>
      </c>
      <c r="M1870">
        <v>1619.1</v>
      </c>
    </row>
    <row r="1871" spans="1:13" x14ac:dyDescent="0.25">
      <c r="A1871" s="6">
        <v>41469</v>
      </c>
      <c r="B1871">
        <v>29</v>
      </c>
      <c r="C1871">
        <v>3205754</v>
      </c>
      <c r="D1871" t="s">
        <v>31</v>
      </c>
      <c r="E1871" t="s">
        <v>149</v>
      </c>
      <c r="F1871" t="s">
        <v>5104</v>
      </c>
      <c r="G1871" t="s">
        <v>209</v>
      </c>
      <c r="H1871" t="s">
        <v>700</v>
      </c>
      <c r="I1871" s="8">
        <v>2724265906027</v>
      </c>
      <c r="J1871">
        <v>1</v>
      </c>
      <c r="K1871" t="s">
        <v>32</v>
      </c>
      <c r="L1871">
        <v>1799</v>
      </c>
      <c r="M1871">
        <v>1619.1</v>
      </c>
    </row>
    <row r="1872" spans="1:13" x14ac:dyDescent="0.25">
      <c r="A1872" s="6">
        <v>41470</v>
      </c>
      <c r="B1872">
        <v>29</v>
      </c>
      <c r="C1872">
        <v>3209472</v>
      </c>
      <c r="D1872" t="s">
        <v>31</v>
      </c>
      <c r="E1872" t="s">
        <v>149</v>
      </c>
      <c r="F1872" t="s">
        <v>647</v>
      </c>
      <c r="G1872" t="s">
        <v>209</v>
      </c>
      <c r="H1872" t="s">
        <v>700</v>
      </c>
      <c r="I1872" s="8">
        <v>2724265906027</v>
      </c>
      <c r="J1872">
        <v>1</v>
      </c>
      <c r="K1872" t="s">
        <v>32</v>
      </c>
      <c r="L1872">
        <v>1685</v>
      </c>
      <c r="M1872">
        <v>1516.5</v>
      </c>
    </row>
    <row r="1873" spans="1:13" x14ac:dyDescent="0.25">
      <c r="A1873" s="6">
        <v>41470</v>
      </c>
      <c r="B1873">
        <v>29</v>
      </c>
      <c r="C1873">
        <v>3210633</v>
      </c>
      <c r="D1873" t="s">
        <v>31</v>
      </c>
      <c r="E1873" t="s">
        <v>149</v>
      </c>
      <c r="F1873" t="s">
        <v>5104</v>
      </c>
      <c r="G1873" t="s">
        <v>209</v>
      </c>
      <c r="H1873" t="s">
        <v>700</v>
      </c>
      <c r="I1873" s="8">
        <v>2724265906027</v>
      </c>
      <c r="J1873">
        <v>1</v>
      </c>
      <c r="K1873" t="s">
        <v>32</v>
      </c>
      <c r="L1873">
        <v>1799</v>
      </c>
      <c r="M1873">
        <v>1619.1</v>
      </c>
    </row>
    <row r="1874" spans="1:13" x14ac:dyDescent="0.25">
      <c r="A1874" s="6">
        <v>41470</v>
      </c>
      <c r="B1874">
        <v>29</v>
      </c>
      <c r="C1874">
        <v>3211513</v>
      </c>
      <c r="D1874" t="s">
        <v>31</v>
      </c>
      <c r="E1874" t="s">
        <v>149</v>
      </c>
      <c r="F1874" t="s">
        <v>5104</v>
      </c>
      <c r="G1874" t="s">
        <v>209</v>
      </c>
      <c r="H1874" t="s">
        <v>700</v>
      </c>
      <c r="I1874" s="8">
        <v>2724265906027</v>
      </c>
      <c r="J1874">
        <v>1</v>
      </c>
      <c r="K1874" t="s">
        <v>32</v>
      </c>
      <c r="L1874">
        <v>1799</v>
      </c>
      <c r="M1874">
        <v>1619.1</v>
      </c>
    </row>
    <row r="1875" spans="1:13" x14ac:dyDescent="0.25">
      <c r="A1875" s="6">
        <v>41471</v>
      </c>
      <c r="B1875">
        <v>29</v>
      </c>
      <c r="C1875">
        <v>3216712</v>
      </c>
      <c r="D1875" t="s">
        <v>31</v>
      </c>
      <c r="E1875" t="s">
        <v>149</v>
      </c>
      <c r="F1875" t="s">
        <v>650</v>
      </c>
      <c r="G1875" t="s">
        <v>209</v>
      </c>
      <c r="H1875" t="s">
        <v>700</v>
      </c>
      <c r="I1875" s="8">
        <v>2724265906027</v>
      </c>
      <c r="J1875">
        <v>1</v>
      </c>
      <c r="K1875" t="s">
        <v>32</v>
      </c>
      <c r="L1875">
        <v>1869</v>
      </c>
      <c r="M1875">
        <v>1682.1</v>
      </c>
    </row>
    <row r="1876" spans="1:13" x14ac:dyDescent="0.25">
      <c r="A1876" s="6">
        <v>41471</v>
      </c>
      <c r="B1876">
        <v>29</v>
      </c>
      <c r="C1876">
        <v>3217735</v>
      </c>
      <c r="D1876" t="s">
        <v>31</v>
      </c>
      <c r="E1876" t="s">
        <v>149</v>
      </c>
      <c r="F1876" t="s">
        <v>647</v>
      </c>
      <c r="G1876" t="s">
        <v>209</v>
      </c>
      <c r="H1876" t="s">
        <v>700</v>
      </c>
      <c r="I1876" s="8">
        <v>2724265906027</v>
      </c>
      <c r="J1876">
        <v>1</v>
      </c>
      <c r="K1876" t="s">
        <v>32</v>
      </c>
      <c r="L1876">
        <v>1685</v>
      </c>
      <c r="M1876">
        <v>1516.5</v>
      </c>
    </row>
    <row r="1877" spans="1:13" x14ac:dyDescent="0.25">
      <c r="A1877" s="6">
        <v>41472</v>
      </c>
      <c r="B1877">
        <v>29</v>
      </c>
      <c r="C1877">
        <v>3222863</v>
      </c>
      <c r="D1877" t="s">
        <v>31</v>
      </c>
      <c r="E1877" t="s">
        <v>149</v>
      </c>
      <c r="F1877" t="s">
        <v>650</v>
      </c>
      <c r="G1877" t="s">
        <v>209</v>
      </c>
      <c r="H1877" t="s">
        <v>700</v>
      </c>
      <c r="I1877" s="8">
        <v>2724265906027</v>
      </c>
      <c r="J1877">
        <v>1</v>
      </c>
      <c r="K1877" t="s">
        <v>32</v>
      </c>
      <c r="L1877">
        <v>1869</v>
      </c>
      <c r="M1877">
        <v>1682.1</v>
      </c>
    </row>
    <row r="1878" spans="1:13" x14ac:dyDescent="0.25">
      <c r="A1878" s="6">
        <v>41472</v>
      </c>
      <c r="B1878">
        <v>29</v>
      </c>
      <c r="C1878">
        <v>3224822</v>
      </c>
      <c r="D1878" t="s">
        <v>31</v>
      </c>
      <c r="E1878" t="s">
        <v>149</v>
      </c>
      <c r="F1878" t="s">
        <v>650</v>
      </c>
      <c r="G1878" t="s">
        <v>209</v>
      </c>
      <c r="H1878" t="s">
        <v>700</v>
      </c>
      <c r="I1878" s="8">
        <v>2724265906027</v>
      </c>
      <c r="J1878">
        <v>3</v>
      </c>
      <c r="K1878" t="s">
        <v>32</v>
      </c>
      <c r="L1878">
        <v>5607</v>
      </c>
      <c r="M1878">
        <v>5046.3</v>
      </c>
    </row>
    <row r="1879" spans="1:13" x14ac:dyDescent="0.25">
      <c r="A1879" s="6">
        <v>41473</v>
      </c>
      <c r="B1879">
        <v>29</v>
      </c>
      <c r="C1879">
        <v>3226978</v>
      </c>
      <c r="D1879" t="s">
        <v>31</v>
      </c>
      <c r="E1879" t="s">
        <v>149</v>
      </c>
      <c r="F1879" t="s">
        <v>680</v>
      </c>
      <c r="G1879" t="s">
        <v>209</v>
      </c>
      <c r="H1879" t="s">
        <v>700</v>
      </c>
      <c r="I1879" s="8">
        <v>2724265906027</v>
      </c>
      <c r="J1879">
        <v>1</v>
      </c>
      <c r="K1879" t="s">
        <v>32</v>
      </c>
      <c r="L1879">
        <v>1599</v>
      </c>
      <c r="M1879">
        <v>1439.1</v>
      </c>
    </row>
    <row r="1880" spans="1:13" x14ac:dyDescent="0.25">
      <c r="A1880" s="6">
        <v>41474</v>
      </c>
      <c r="B1880">
        <v>29</v>
      </c>
      <c r="C1880">
        <v>3231636</v>
      </c>
      <c r="D1880" t="s">
        <v>31</v>
      </c>
      <c r="E1880" t="s">
        <v>149</v>
      </c>
      <c r="F1880" t="s">
        <v>680</v>
      </c>
      <c r="G1880" t="s">
        <v>209</v>
      </c>
      <c r="H1880" t="s">
        <v>700</v>
      </c>
      <c r="I1880" s="8">
        <v>2724265906027</v>
      </c>
      <c r="J1880">
        <v>2</v>
      </c>
      <c r="K1880" t="s">
        <v>32</v>
      </c>
      <c r="L1880">
        <v>3198</v>
      </c>
      <c r="M1880">
        <v>2878.2</v>
      </c>
    </row>
    <row r="1881" spans="1:13" x14ac:dyDescent="0.25">
      <c r="A1881" s="6">
        <v>41476</v>
      </c>
      <c r="B1881">
        <v>30</v>
      </c>
      <c r="C1881">
        <v>3242482</v>
      </c>
      <c r="D1881" t="s">
        <v>31</v>
      </c>
      <c r="E1881" t="s">
        <v>149</v>
      </c>
      <c r="F1881" t="s">
        <v>650</v>
      </c>
      <c r="G1881" t="s">
        <v>209</v>
      </c>
      <c r="H1881" t="s">
        <v>700</v>
      </c>
      <c r="I1881" s="8">
        <v>2724265906027</v>
      </c>
      <c r="J1881">
        <v>1</v>
      </c>
      <c r="K1881" t="s">
        <v>32</v>
      </c>
      <c r="L1881">
        <v>1869</v>
      </c>
      <c r="M1881">
        <v>1682.1</v>
      </c>
    </row>
    <row r="1882" spans="1:13" x14ac:dyDescent="0.25">
      <c r="A1882" s="6">
        <v>41476</v>
      </c>
      <c r="B1882">
        <v>30</v>
      </c>
      <c r="C1882">
        <v>3244938</v>
      </c>
      <c r="D1882" t="s">
        <v>31</v>
      </c>
      <c r="E1882" t="s">
        <v>149</v>
      </c>
      <c r="F1882" t="s">
        <v>693</v>
      </c>
      <c r="G1882" t="s">
        <v>209</v>
      </c>
      <c r="H1882" t="s">
        <v>700</v>
      </c>
      <c r="I1882" s="8">
        <v>2724265906027</v>
      </c>
      <c r="J1882">
        <v>1</v>
      </c>
      <c r="K1882" t="s">
        <v>32</v>
      </c>
      <c r="L1882">
        <v>1649</v>
      </c>
      <c r="M1882">
        <v>1484.1</v>
      </c>
    </row>
    <row r="1883" spans="1:13" x14ac:dyDescent="0.25">
      <c r="A1883" s="6">
        <v>41476</v>
      </c>
      <c r="B1883">
        <v>30</v>
      </c>
      <c r="C1883">
        <v>3245840</v>
      </c>
      <c r="D1883" t="s">
        <v>31</v>
      </c>
      <c r="E1883" t="s">
        <v>149</v>
      </c>
      <c r="F1883" t="s">
        <v>650</v>
      </c>
      <c r="G1883" t="s">
        <v>209</v>
      </c>
      <c r="H1883" t="s">
        <v>700</v>
      </c>
      <c r="I1883" s="8">
        <v>2724265906027</v>
      </c>
      <c r="J1883">
        <v>1</v>
      </c>
      <c r="K1883" t="s">
        <v>32</v>
      </c>
      <c r="L1883">
        <v>1869</v>
      </c>
      <c r="M1883">
        <v>1682.1</v>
      </c>
    </row>
    <row r="1884" spans="1:13" x14ac:dyDescent="0.25">
      <c r="A1884" s="6">
        <v>41476</v>
      </c>
      <c r="B1884">
        <v>30</v>
      </c>
      <c r="C1884">
        <v>3246100</v>
      </c>
      <c r="D1884" t="s">
        <v>31</v>
      </c>
      <c r="E1884" t="s">
        <v>149</v>
      </c>
      <c r="F1884" t="s">
        <v>650</v>
      </c>
      <c r="G1884" t="s">
        <v>209</v>
      </c>
      <c r="H1884" t="s">
        <v>700</v>
      </c>
      <c r="I1884" s="8">
        <v>2724265906027</v>
      </c>
      <c r="J1884">
        <v>1</v>
      </c>
      <c r="K1884" t="s">
        <v>32</v>
      </c>
      <c r="L1884">
        <v>1869</v>
      </c>
      <c r="M1884">
        <v>1682.1</v>
      </c>
    </row>
    <row r="1885" spans="1:13" x14ac:dyDescent="0.25">
      <c r="A1885" s="6">
        <v>41476</v>
      </c>
      <c r="B1885">
        <v>30</v>
      </c>
      <c r="C1885">
        <v>3246296</v>
      </c>
      <c r="D1885" t="s">
        <v>31</v>
      </c>
      <c r="E1885" t="s">
        <v>149</v>
      </c>
      <c r="F1885" t="s">
        <v>680</v>
      </c>
      <c r="G1885" t="s">
        <v>209</v>
      </c>
      <c r="H1885" t="s">
        <v>700</v>
      </c>
      <c r="I1885" s="8">
        <v>2724265906027</v>
      </c>
      <c r="J1885">
        <v>2</v>
      </c>
      <c r="K1885" t="s">
        <v>32</v>
      </c>
      <c r="L1885">
        <v>3198</v>
      </c>
      <c r="M1885">
        <v>2878.2</v>
      </c>
    </row>
    <row r="1886" spans="1:13" x14ac:dyDescent="0.25">
      <c r="A1886" s="6">
        <v>41476</v>
      </c>
      <c r="B1886">
        <v>30</v>
      </c>
      <c r="C1886">
        <v>3246480</v>
      </c>
      <c r="D1886" t="s">
        <v>31</v>
      </c>
      <c r="E1886" t="s">
        <v>149</v>
      </c>
      <c r="F1886" t="s">
        <v>693</v>
      </c>
      <c r="G1886" t="s">
        <v>209</v>
      </c>
      <c r="H1886" t="s">
        <v>700</v>
      </c>
      <c r="I1886" s="8">
        <v>2724265906027</v>
      </c>
      <c r="J1886">
        <v>1</v>
      </c>
      <c r="K1886" t="s">
        <v>32</v>
      </c>
      <c r="L1886">
        <v>1649</v>
      </c>
      <c r="M1886">
        <v>1484.1</v>
      </c>
    </row>
    <row r="1887" spans="1:13" x14ac:dyDescent="0.25">
      <c r="A1887" s="6">
        <v>41477</v>
      </c>
      <c r="B1887">
        <v>30</v>
      </c>
      <c r="C1887">
        <v>3250032</v>
      </c>
      <c r="D1887" t="s">
        <v>31</v>
      </c>
      <c r="E1887" t="s">
        <v>149</v>
      </c>
      <c r="F1887" t="s">
        <v>650</v>
      </c>
      <c r="G1887" t="s">
        <v>209</v>
      </c>
      <c r="H1887" t="s">
        <v>700</v>
      </c>
      <c r="I1887" s="8">
        <v>2724265906027</v>
      </c>
      <c r="J1887">
        <v>1</v>
      </c>
      <c r="K1887" t="s">
        <v>32</v>
      </c>
      <c r="L1887">
        <v>1869</v>
      </c>
      <c r="M1887">
        <v>1682.1</v>
      </c>
    </row>
    <row r="1888" spans="1:13" x14ac:dyDescent="0.25">
      <c r="A1888" s="6">
        <v>41479</v>
      </c>
      <c r="B1888">
        <v>30</v>
      </c>
      <c r="C1888">
        <v>3260999</v>
      </c>
      <c r="D1888" t="s">
        <v>31</v>
      </c>
      <c r="E1888" t="s">
        <v>149</v>
      </c>
      <c r="F1888" t="s">
        <v>650</v>
      </c>
      <c r="G1888" t="s">
        <v>209</v>
      </c>
      <c r="H1888" t="s">
        <v>700</v>
      </c>
      <c r="I1888" s="8">
        <v>2724265906027</v>
      </c>
      <c r="J1888">
        <v>1</v>
      </c>
      <c r="K1888" t="s">
        <v>32</v>
      </c>
      <c r="L1888">
        <v>1869</v>
      </c>
      <c r="M1888">
        <v>1682.1</v>
      </c>
    </row>
    <row r="1889" spans="1:13" x14ac:dyDescent="0.25">
      <c r="A1889" s="6">
        <v>41479</v>
      </c>
      <c r="B1889">
        <v>30</v>
      </c>
      <c r="C1889">
        <v>3261947</v>
      </c>
      <c r="D1889" t="s">
        <v>31</v>
      </c>
      <c r="E1889" t="s">
        <v>149</v>
      </c>
      <c r="F1889" t="s">
        <v>650</v>
      </c>
      <c r="G1889" t="s">
        <v>209</v>
      </c>
      <c r="H1889" t="s">
        <v>700</v>
      </c>
      <c r="I1889" s="8">
        <v>2724265906027</v>
      </c>
      <c r="J1889">
        <v>1</v>
      </c>
      <c r="K1889" t="s">
        <v>32</v>
      </c>
      <c r="L1889">
        <v>1869</v>
      </c>
      <c r="M1889">
        <v>1682.1</v>
      </c>
    </row>
    <row r="1890" spans="1:13" x14ac:dyDescent="0.25">
      <c r="A1890" s="6">
        <v>41481.876145833332</v>
      </c>
      <c r="B1890">
        <v>30</v>
      </c>
      <c r="C1890">
        <v>3276941</v>
      </c>
      <c r="D1890" t="s">
        <v>31</v>
      </c>
      <c r="E1890" t="s">
        <v>149</v>
      </c>
      <c r="F1890" t="s">
        <v>650</v>
      </c>
      <c r="G1890" t="s">
        <v>209</v>
      </c>
      <c r="H1890" t="s">
        <v>700</v>
      </c>
      <c r="I1890" s="8">
        <v>2724265906027</v>
      </c>
      <c r="J1890">
        <v>1</v>
      </c>
      <c r="K1890" t="s">
        <v>32</v>
      </c>
      <c r="L1890">
        <v>1869</v>
      </c>
      <c r="M1890">
        <v>1682.1</v>
      </c>
    </row>
    <row r="1891" spans="1:13" x14ac:dyDescent="0.25">
      <c r="A1891" s="6">
        <v>41482</v>
      </c>
      <c r="B1891">
        <v>30</v>
      </c>
      <c r="C1891">
        <v>3282663</v>
      </c>
      <c r="D1891" t="s">
        <v>31</v>
      </c>
      <c r="E1891" t="s">
        <v>149</v>
      </c>
      <c r="F1891" t="s">
        <v>650</v>
      </c>
      <c r="G1891" t="s">
        <v>209</v>
      </c>
      <c r="H1891" t="s">
        <v>700</v>
      </c>
      <c r="I1891" s="8">
        <v>2724265906027</v>
      </c>
      <c r="J1891">
        <v>1</v>
      </c>
      <c r="K1891" t="s">
        <v>32</v>
      </c>
      <c r="L1891">
        <v>1869</v>
      </c>
      <c r="M1891">
        <v>1682.1</v>
      </c>
    </row>
    <row r="1892" spans="1:13" x14ac:dyDescent="0.25">
      <c r="A1892" s="6">
        <v>41483</v>
      </c>
      <c r="B1892">
        <v>31</v>
      </c>
      <c r="C1892">
        <v>3287740</v>
      </c>
      <c r="D1892" t="s">
        <v>31</v>
      </c>
      <c r="E1892" t="s">
        <v>149</v>
      </c>
      <c r="F1892" t="s">
        <v>5104</v>
      </c>
      <c r="G1892" t="s">
        <v>209</v>
      </c>
      <c r="H1892" t="s">
        <v>700</v>
      </c>
      <c r="I1892" s="8">
        <v>2724265906027</v>
      </c>
      <c r="J1892">
        <v>1</v>
      </c>
      <c r="K1892" t="s">
        <v>32</v>
      </c>
      <c r="L1892">
        <v>1799</v>
      </c>
      <c r="M1892">
        <v>1619.1</v>
      </c>
    </row>
    <row r="1893" spans="1:13" x14ac:dyDescent="0.25">
      <c r="A1893" s="6">
        <v>41483</v>
      </c>
      <c r="B1893">
        <v>31</v>
      </c>
      <c r="C1893">
        <v>3288400</v>
      </c>
      <c r="D1893" t="s">
        <v>31</v>
      </c>
      <c r="E1893" t="s">
        <v>149</v>
      </c>
      <c r="F1893" t="s">
        <v>5104</v>
      </c>
      <c r="G1893" t="s">
        <v>209</v>
      </c>
      <c r="H1893" t="s">
        <v>700</v>
      </c>
      <c r="I1893" s="8">
        <v>2724265906027</v>
      </c>
      <c r="J1893">
        <v>1</v>
      </c>
      <c r="K1893" t="s">
        <v>32</v>
      </c>
      <c r="L1893">
        <v>1799</v>
      </c>
      <c r="M1893">
        <v>1619.1</v>
      </c>
    </row>
    <row r="1894" spans="1:13" x14ac:dyDescent="0.25">
      <c r="A1894" s="6">
        <v>41483</v>
      </c>
      <c r="B1894">
        <v>31</v>
      </c>
      <c r="C1894">
        <v>3288477</v>
      </c>
      <c r="D1894" t="s">
        <v>31</v>
      </c>
      <c r="E1894" t="s">
        <v>149</v>
      </c>
      <c r="F1894" t="s">
        <v>5104</v>
      </c>
      <c r="G1894" t="s">
        <v>209</v>
      </c>
      <c r="H1894" t="s">
        <v>700</v>
      </c>
      <c r="I1894" s="8">
        <v>2724265906027</v>
      </c>
      <c r="J1894">
        <v>1</v>
      </c>
      <c r="K1894" t="s">
        <v>32</v>
      </c>
      <c r="L1894">
        <v>1799</v>
      </c>
      <c r="M1894">
        <v>1619.1</v>
      </c>
    </row>
    <row r="1895" spans="1:13" x14ac:dyDescent="0.25">
      <c r="A1895" s="6">
        <v>41483</v>
      </c>
      <c r="B1895">
        <v>31</v>
      </c>
      <c r="C1895">
        <v>3289234</v>
      </c>
      <c r="D1895" t="s">
        <v>31</v>
      </c>
      <c r="E1895" t="s">
        <v>149</v>
      </c>
      <c r="F1895" t="s">
        <v>693</v>
      </c>
      <c r="G1895" t="s">
        <v>209</v>
      </c>
      <c r="H1895" t="s">
        <v>700</v>
      </c>
      <c r="I1895" s="8">
        <v>2724265906027</v>
      </c>
      <c r="J1895">
        <v>1</v>
      </c>
      <c r="K1895" t="s">
        <v>32</v>
      </c>
      <c r="L1895">
        <v>1649</v>
      </c>
      <c r="M1895">
        <v>1484.1</v>
      </c>
    </row>
    <row r="1896" spans="1:13" x14ac:dyDescent="0.25">
      <c r="A1896" s="6">
        <v>41485</v>
      </c>
      <c r="B1896">
        <v>31</v>
      </c>
      <c r="C1896">
        <v>3298910</v>
      </c>
      <c r="D1896" t="s">
        <v>31</v>
      </c>
      <c r="E1896" t="s">
        <v>149</v>
      </c>
      <c r="F1896" t="s">
        <v>5104</v>
      </c>
      <c r="G1896" t="s">
        <v>209</v>
      </c>
      <c r="H1896" t="s">
        <v>700</v>
      </c>
      <c r="I1896" s="8">
        <v>2724265906027</v>
      </c>
      <c r="J1896">
        <v>1</v>
      </c>
      <c r="K1896" t="s">
        <v>32</v>
      </c>
      <c r="L1896">
        <v>1799</v>
      </c>
      <c r="M1896">
        <v>1619.1</v>
      </c>
    </row>
    <row r="1897" spans="1:13" x14ac:dyDescent="0.25">
      <c r="A1897" s="6">
        <v>41485</v>
      </c>
      <c r="B1897">
        <v>31</v>
      </c>
      <c r="C1897">
        <v>3298990</v>
      </c>
      <c r="D1897" t="s">
        <v>31</v>
      </c>
      <c r="E1897" t="s">
        <v>149</v>
      </c>
      <c r="F1897" t="s">
        <v>5104</v>
      </c>
      <c r="G1897" t="s">
        <v>209</v>
      </c>
      <c r="H1897" t="s">
        <v>700</v>
      </c>
      <c r="I1897" s="8">
        <v>2724265906027</v>
      </c>
      <c r="J1897">
        <v>1</v>
      </c>
      <c r="K1897" t="s">
        <v>32</v>
      </c>
      <c r="L1897">
        <v>999</v>
      </c>
      <c r="M1897">
        <v>899.1</v>
      </c>
    </row>
    <row r="1898" spans="1:13" x14ac:dyDescent="0.25">
      <c r="A1898" s="6">
        <v>41485</v>
      </c>
      <c r="B1898">
        <v>31</v>
      </c>
      <c r="C1898">
        <v>3298997</v>
      </c>
      <c r="D1898" t="s">
        <v>31</v>
      </c>
      <c r="E1898" t="s">
        <v>149</v>
      </c>
      <c r="F1898" t="s">
        <v>5104</v>
      </c>
      <c r="G1898" t="s">
        <v>209</v>
      </c>
      <c r="H1898" t="s">
        <v>700</v>
      </c>
      <c r="I1898" s="8">
        <v>2724265906027</v>
      </c>
      <c r="J1898">
        <v>1</v>
      </c>
      <c r="K1898" t="s">
        <v>32</v>
      </c>
      <c r="L1898">
        <v>999</v>
      </c>
      <c r="M1898">
        <v>899.1</v>
      </c>
    </row>
    <row r="1899" spans="1:13" x14ac:dyDescent="0.25">
      <c r="A1899" s="6">
        <v>41485</v>
      </c>
      <c r="B1899">
        <v>31</v>
      </c>
      <c r="C1899">
        <v>3299000</v>
      </c>
      <c r="D1899" t="s">
        <v>31</v>
      </c>
      <c r="E1899" t="s">
        <v>149</v>
      </c>
      <c r="F1899" t="s">
        <v>5104</v>
      </c>
      <c r="G1899" t="s">
        <v>209</v>
      </c>
      <c r="H1899" t="s">
        <v>700</v>
      </c>
      <c r="I1899" s="8">
        <v>2724265906027</v>
      </c>
      <c r="J1899">
        <v>1</v>
      </c>
      <c r="K1899" t="s">
        <v>32</v>
      </c>
      <c r="L1899">
        <v>999</v>
      </c>
      <c r="M1899">
        <v>899.1</v>
      </c>
    </row>
    <row r="1900" spans="1:13" x14ac:dyDescent="0.25">
      <c r="A1900" s="6">
        <v>41485</v>
      </c>
      <c r="B1900">
        <v>31</v>
      </c>
      <c r="C1900">
        <v>3299004</v>
      </c>
      <c r="D1900" t="s">
        <v>31</v>
      </c>
      <c r="E1900" t="s">
        <v>149</v>
      </c>
      <c r="F1900" t="s">
        <v>5104</v>
      </c>
      <c r="G1900" t="s">
        <v>209</v>
      </c>
      <c r="H1900" t="s">
        <v>700</v>
      </c>
      <c r="I1900" s="8">
        <v>2724265906027</v>
      </c>
      <c r="J1900">
        <v>1</v>
      </c>
      <c r="K1900" t="s">
        <v>32</v>
      </c>
      <c r="L1900">
        <v>999</v>
      </c>
      <c r="M1900">
        <v>899.1</v>
      </c>
    </row>
    <row r="1901" spans="1:13" x14ac:dyDescent="0.25">
      <c r="A1901" s="6">
        <v>41485</v>
      </c>
      <c r="B1901">
        <v>31</v>
      </c>
      <c r="C1901">
        <v>3299007</v>
      </c>
      <c r="D1901" t="s">
        <v>31</v>
      </c>
      <c r="E1901" t="s">
        <v>149</v>
      </c>
      <c r="F1901" t="s">
        <v>5104</v>
      </c>
      <c r="G1901" t="s">
        <v>209</v>
      </c>
      <c r="H1901" t="s">
        <v>700</v>
      </c>
      <c r="I1901" s="8">
        <v>2724265906027</v>
      </c>
      <c r="J1901">
        <v>1</v>
      </c>
      <c r="K1901" t="s">
        <v>32</v>
      </c>
      <c r="L1901">
        <v>999</v>
      </c>
      <c r="M1901">
        <v>899.1</v>
      </c>
    </row>
    <row r="1902" spans="1:13" x14ac:dyDescent="0.25">
      <c r="A1902" s="6">
        <v>41485</v>
      </c>
      <c r="B1902">
        <v>31</v>
      </c>
      <c r="C1902">
        <v>3299008</v>
      </c>
      <c r="D1902" t="s">
        <v>31</v>
      </c>
      <c r="E1902" t="s">
        <v>149</v>
      </c>
      <c r="F1902" t="s">
        <v>5104</v>
      </c>
      <c r="G1902" t="s">
        <v>209</v>
      </c>
      <c r="H1902" t="s">
        <v>700</v>
      </c>
      <c r="I1902" s="8">
        <v>2724265906027</v>
      </c>
      <c r="J1902">
        <v>1</v>
      </c>
      <c r="K1902" t="s">
        <v>32</v>
      </c>
      <c r="L1902">
        <v>999</v>
      </c>
      <c r="M1902">
        <v>899.1</v>
      </c>
    </row>
    <row r="1903" spans="1:13" x14ac:dyDescent="0.25">
      <c r="A1903" s="6">
        <v>41485</v>
      </c>
      <c r="B1903">
        <v>31</v>
      </c>
      <c r="C1903">
        <v>3299010</v>
      </c>
      <c r="D1903" t="s">
        <v>31</v>
      </c>
      <c r="E1903" t="s">
        <v>149</v>
      </c>
      <c r="F1903" t="s">
        <v>5104</v>
      </c>
      <c r="G1903" t="s">
        <v>209</v>
      </c>
      <c r="H1903" t="s">
        <v>700</v>
      </c>
      <c r="I1903" s="8">
        <v>2724265906027</v>
      </c>
      <c r="J1903">
        <v>1</v>
      </c>
      <c r="K1903" t="s">
        <v>32</v>
      </c>
      <c r="L1903">
        <v>999</v>
      </c>
      <c r="M1903">
        <v>899.1</v>
      </c>
    </row>
    <row r="1904" spans="1:13" x14ac:dyDescent="0.25">
      <c r="A1904" s="6">
        <v>41485</v>
      </c>
      <c r="B1904">
        <v>31</v>
      </c>
      <c r="C1904">
        <v>3299014</v>
      </c>
      <c r="D1904" t="s">
        <v>31</v>
      </c>
      <c r="E1904" t="s">
        <v>149</v>
      </c>
      <c r="F1904" t="s">
        <v>5104</v>
      </c>
      <c r="G1904" t="s">
        <v>209</v>
      </c>
      <c r="H1904" t="s">
        <v>700</v>
      </c>
      <c r="I1904" s="8">
        <v>2724265906027</v>
      </c>
      <c r="J1904">
        <v>1</v>
      </c>
      <c r="K1904" t="s">
        <v>32</v>
      </c>
      <c r="L1904">
        <v>999</v>
      </c>
      <c r="M1904">
        <v>899.1</v>
      </c>
    </row>
    <row r="1905" spans="1:13" x14ac:dyDescent="0.25">
      <c r="A1905" s="6">
        <v>41485</v>
      </c>
      <c r="B1905">
        <v>31</v>
      </c>
      <c r="C1905">
        <v>3299015</v>
      </c>
      <c r="D1905" t="s">
        <v>31</v>
      </c>
      <c r="E1905" t="s">
        <v>149</v>
      </c>
      <c r="F1905" t="s">
        <v>5104</v>
      </c>
      <c r="G1905" t="s">
        <v>209</v>
      </c>
      <c r="H1905" t="s">
        <v>700</v>
      </c>
      <c r="I1905" s="8">
        <v>2724265906027</v>
      </c>
      <c r="J1905">
        <v>1</v>
      </c>
      <c r="K1905" t="s">
        <v>32</v>
      </c>
      <c r="L1905">
        <v>999</v>
      </c>
      <c r="M1905">
        <v>899.1</v>
      </c>
    </row>
    <row r="1906" spans="1:13" x14ac:dyDescent="0.25">
      <c r="A1906" s="6">
        <v>41485</v>
      </c>
      <c r="B1906">
        <v>31</v>
      </c>
      <c r="C1906">
        <v>3299016</v>
      </c>
      <c r="D1906" t="s">
        <v>31</v>
      </c>
      <c r="E1906" t="s">
        <v>149</v>
      </c>
      <c r="F1906" t="s">
        <v>5104</v>
      </c>
      <c r="G1906" t="s">
        <v>209</v>
      </c>
      <c r="H1906" t="s">
        <v>700</v>
      </c>
      <c r="I1906" s="8">
        <v>2724265906027</v>
      </c>
      <c r="J1906">
        <v>1</v>
      </c>
      <c r="K1906" t="s">
        <v>32</v>
      </c>
      <c r="L1906">
        <v>999</v>
      </c>
      <c r="M1906">
        <v>899.1</v>
      </c>
    </row>
    <row r="1907" spans="1:13" x14ac:dyDescent="0.25">
      <c r="A1907" s="6">
        <v>41485</v>
      </c>
      <c r="B1907">
        <v>31</v>
      </c>
      <c r="C1907">
        <v>3299036</v>
      </c>
      <c r="D1907" t="s">
        <v>31</v>
      </c>
      <c r="E1907" t="s">
        <v>149</v>
      </c>
      <c r="F1907" t="s">
        <v>5104</v>
      </c>
      <c r="G1907" t="s">
        <v>209</v>
      </c>
      <c r="H1907" t="s">
        <v>700</v>
      </c>
      <c r="I1907" s="8">
        <v>2724265906027</v>
      </c>
      <c r="J1907">
        <v>1</v>
      </c>
      <c r="K1907" t="s">
        <v>32</v>
      </c>
      <c r="L1907">
        <v>999</v>
      </c>
      <c r="M1907">
        <v>899.1</v>
      </c>
    </row>
    <row r="1908" spans="1:13" x14ac:dyDescent="0.25">
      <c r="A1908" s="6">
        <v>41485</v>
      </c>
      <c r="B1908">
        <v>31</v>
      </c>
      <c r="C1908">
        <v>3299039</v>
      </c>
      <c r="D1908" t="s">
        <v>31</v>
      </c>
      <c r="E1908" t="s">
        <v>149</v>
      </c>
      <c r="F1908" t="s">
        <v>5104</v>
      </c>
      <c r="G1908" t="s">
        <v>209</v>
      </c>
      <c r="H1908" t="s">
        <v>700</v>
      </c>
      <c r="I1908" s="8">
        <v>2724265906027</v>
      </c>
      <c r="J1908">
        <v>1</v>
      </c>
      <c r="K1908" t="s">
        <v>32</v>
      </c>
      <c r="L1908">
        <v>999</v>
      </c>
      <c r="M1908">
        <v>899.1</v>
      </c>
    </row>
    <row r="1909" spans="1:13" x14ac:dyDescent="0.25">
      <c r="A1909" s="6">
        <v>41485</v>
      </c>
      <c r="B1909">
        <v>31</v>
      </c>
      <c r="C1909">
        <v>3299041</v>
      </c>
      <c r="D1909" t="s">
        <v>31</v>
      </c>
      <c r="E1909" t="s">
        <v>149</v>
      </c>
      <c r="F1909" t="s">
        <v>5104</v>
      </c>
      <c r="G1909" t="s">
        <v>209</v>
      </c>
      <c r="H1909" t="s">
        <v>700</v>
      </c>
      <c r="I1909" s="8">
        <v>2724265906027</v>
      </c>
      <c r="J1909">
        <v>1</v>
      </c>
      <c r="K1909" t="s">
        <v>32</v>
      </c>
      <c r="L1909">
        <v>999</v>
      </c>
      <c r="M1909">
        <v>899.1</v>
      </c>
    </row>
    <row r="1910" spans="1:13" x14ac:dyDescent="0.25">
      <c r="A1910" s="6">
        <v>41485</v>
      </c>
      <c r="B1910">
        <v>31</v>
      </c>
      <c r="C1910">
        <v>3299042</v>
      </c>
      <c r="D1910" t="s">
        <v>31</v>
      </c>
      <c r="E1910" t="s">
        <v>149</v>
      </c>
      <c r="F1910" t="s">
        <v>5104</v>
      </c>
      <c r="G1910" t="s">
        <v>209</v>
      </c>
      <c r="H1910" t="s">
        <v>700</v>
      </c>
      <c r="I1910" s="8">
        <v>2724265906027</v>
      </c>
      <c r="J1910">
        <v>1</v>
      </c>
      <c r="K1910" t="s">
        <v>32</v>
      </c>
      <c r="L1910">
        <v>999</v>
      </c>
      <c r="M1910">
        <v>899.1</v>
      </c>
    </row>
    <row r="1911" spans="1:13" x14ac:dyDescent="0.25">
      <c r="A1911" s="6">
        <v>41485</v>
      </c>
      <c r="B1911">
        <v>31</v>
      </c>
      <c r="C1911">
        <v>3299044</v>
      </c>
      <c r="D1911" t="s">
        <v>31</v>
      </c>
      <c r="E1911" t="s">
        <v>149</v>
      </c>
      <c r="F1911" t="s">
        <v>5104</v>
      </c>
      <c r="G1911" t="s">
        <v>209</v>
      </c>
      <c r="H1911" t="s">
        <v>700</v>
      </c>
      <c r="I1911" s="8">
        <v>2724265906027</v>
      </c>
      <c r="J1911">
        <v>1</v>
      </c>
      <c r="K1911" t="s">
        <v>32</v>
      </c>
      <c r="L1911">
        <v>999</v>
      </c>
      <c r="M1911">
        <v>899.1</v>
      </c>
    </row>
    <row r="1912" spans="1:13" x14ac:dyDescent="0.25">
      <c r="A1912" s="6">
        <v>41485</v>
      </c>
      <c r="B1912">
        <v>31</v>
      </c>
      <c r="C1912">
        <v>3299045</v>
      </c>
      <c r="D1912" t="s">
        <v>31</v>
      </c>
      <c r="E1912" t="s">
        <v>149</v>
      </c>
      <c r="F1912" t="s">
        <v>5104</v>
      </c>
      <c r="G1912" t="s">
        <v>209</v>
      </c>
      <c r="H1912" t="s">
        <v>700</v>
      </c>
      <c r="I1912" s="8">
        <v>2724265906027</v>
      </c>
      <c r="J1912">
        <v>1</v>
      </c>
      <c r="K1912" t="s">
        <v>32</v>
      </c>
      <c r="L1912">
        <v>999</v>
      </c>
      <c r="M1912">
        <v>899.1</v>
      </c>
    </row>
    <row r="1913" spans="1:13" x14ac:dyDescent="0.25">
      <c r="A1913" s="6">
        <v>41485</v>
      </c>
      <c r="B1913">
        <v>31</v>
      </c>
      <c r="C1913">
        <v>3299047</v>
      </c>
      <c r="D1913" t="s">
        <v>31</v>
      </c>
      <c r="E1913" t="s">
        <v>149</v>
      </c>
      <c r="F1913" t="s">
        <v>5104</v>
      </c>
      <c r="G1913" t="s">
        <v>209</v>
      </c>
      <c r="H1913" t="s">
        <v>700</v>
      </c>
      <c r="I1913" s="8">
        <v>2724265906027</v>
      </c>
      <c r="J1913">
        <v>1</v>
      </c>
      <c r="K1913" t="s">
        <v>32</v>
      </c>
      <c r="L1913">
        <v>999</v>
      </c>
      <c r="M1913">
        <v>899.1</v>
      </c>
    </row>
    <row r="1914" spans="1:13" x14ac:dyDescent="0.25">
      <c r="A1914" s="6">
        <v>41485</v>
      </c>
      <c r="B1914">
        <v>31</v>
      </c>
      <c r="C1914">
        <v>3299056</v>
      </c>
      <c r="D1914" t="s">
        <v>31</v>
      </c>
      <c r="E1914" t="s">
        <v>149</v>
      </c>
      <c r="F1914" t="s">
        <v>5104</v>
      </c>
      <c r="G1914" t="s">
        <v>209</v>
      </c>
      <c r="H1914" t="s">
        <v>700</v>
      </c>
      <c r="I1914" s="8">
        <v>2724265906027</v>
      </c>
      <c r="J1914">
        <v>1</v>
      </c>
      <c r="K1914" t="s">
        <v>32</v>
      </c>
      <c r="L1914">
        <v>1799</v>
      </c>
      <c r="M1914">
        <v>1619.1</v>
      </c>
    </row>
    <row r="1915" spans="1:13" x14ac:dyDescent="0.25">
      <c r="A1915" s="6">
        <v>41485</v>
      </c>
      <c r="B1915">
        <v>31</v>
      </c>
      <c r="C1915">
        <v>3299062</v>
      </c>
      <c r="D1915" t="s">
        <v>31</v>
      </c>
      <c r="E1915" t="s">
        <v>149</v>
      </c>
      <c r="F1915" t="s">
        <v>5104</v>
      </c>
      <c r="G1915" t="s">
        <v>209</v>
      </c>
      <c r="H1915" t="s">
        <v>700</v>
      </c>
      <c r="I1915" s="8">
        <v>2724265906027</v>
      </c>
      <c r="J1915">
        <v>1</v>
      </c>
      <c r="K1915" t="s">
        <v>32</v>
      </c>
      <c r="L1915">
        <v>999</v>
      </c>
      <c r="M1915">
        <v>899.1</v>
      </c>
    </row>
    <row r="1916" spans="1:13" x14ac:dyDescent="0.25">
      <c r="A1916" s="6">
        <v>41485</v>
      </c>
      <c r="B1916">
        <v>31</v>
      </c>
      <c r="C1916">
        <v>3299064</v>
      </c>
      <c r="D1916" t="s">
        <v>31</v>
      </c>
      <c r="E1916" t="s">
        <v>149</v>
      </c>
      <c r="F1916" t="s">
        <v>5104</v>
      </c>
      <c r="G1916" t="s">
        <v>209</v>
      </c>
      <c r="H1916" t="s">
        <v>700</v>
      </c>
      <c r="I1916" s="8">
        <v>2724265906027</v>
      </c>
      <c r="J1916">
        <v>1</v>
      </c>
      <c r="K1916" t="s">
        <v>32</v>
      </c>
      <c r="L1916">
        <v>999</v>
      </c>
      <c r="M1916">
        <v>899.1</v>
      </c>
    </row>
    <row r="1917" spans="1:13" x14ac:dyDescent="0.25">
      <c r="A1917" s="6">
        <v>41485</v>
      </c>
      <c r="B1917">
        <v>31</v>
      </c>
      <c r="C1917">
        <v>3299075</v>
      </c>
      <c r="D1917" t="s">
        <v>31</v>
      </c>
      <c r="E1917" t="s">
        <v>149</v>
      </c>
      <c r="F1917" t="s">
        <v>5104</v>
      </c>
      <c r="G1917" t="s">
        <v>209</v>
      </c>
      <c r="H1917" t="s">
        <v>700</v>
      </c>
      <c r="I1917" s="8">
        <v>2724265906027</v>
      </c>
      <c r="J1917">
        <v>1</v>
      </c>
      <c r="K1917" t="s">
        <v>32</v>
      </c>
      <c r="L1917">
        <v>999</v>
      </c>
      <c r="M1917">
        <v>899.1</v>
      </c>
    </row>
    <row r="1918" spans="1:13" x14ac:dyDescent="0.25">
      <c r="A1918" s="6">
        <v>41485</v>
      </c>
      <c r="B1918">
        <v>31</v>
      </c>
      <c r="C1918">
        <v>3299114</v>
      </c>
      <c r="D1918" t="s">
        <v>31</v>
      </c>
      <c r="E1918" t="s">
        <v>149</v>
      </c>
      <c r="F1918" t="s">
        <v>5104</v>
      </c>
      <c r="G1918" t="s">
        <v>209</v>
      </c>
      <c r="H1918" t="s">
        <v>700</v>
      </c>
      <c r="I1918" s="8">
        <v>2724265906027</v>
      </c>
      <c r="J1918">
        <v>1</v>
      </c>
      <c r="K1918" t="s">
        <v>32</v>
      </c>
      <c r="L1918">
        <v>999</v>
      </c>
      <c r="M1918">
        <v>899.1</v>
      </c>
    </row>
    <row r="1919" spans="1:13" x14ac:dyDescent="0.25">
      <c r="A1919" s="6">
        <v>41485</v>
      </c>
      <c r="B1919">
        <v>31</v>
      </c>
      <c r="C1919">
        <v>3299140</v>
      </c>
      <c r="D1919" t="s">
        <v>31</v>
      </c>
      <c r="E1919" t="s">
        <v>149</v>
      </c>
      <c r="F1919" t="s">
        <v>5104</v>
      </c>
      <c r="G1919" t="s">
        <v>209</v>
      </c>
      <c r="H1919" t="s">
        <v>700</v>
      </c>
      <c r="I1919" s="8">
        <v>2724265906027</v>
      </c>
      <c r="J1919">
        <v>1</v>
      </c>
      <c r="K1919" t="s">
        <v>32</v>
      </c>
      <c r="L1919">
        <v>999</v>
      </c>
      <c r="M1919">
        <v>899.1</v>
      </c>
    </row>
    <row r="1920" spans="1:13" x14ac:dyDescent="0.25">
      <c r="A1920" s="6">
        <v>41485</v>
      </c>
      <c r="B1920">
        <v>31</v>
      </c>
      <c r="C1920">
        <v>3299267</v>
      </c>
      <c r="D1920" t="s">
        <v>31</v>
      </c>
      <c r="E1920" t="s">
        <v>149</v>
      </c>
      <c r="F1920" t="s">
        <v>5104</v>
      </c>
      <c r="G1920" t="s">
        <v>209</v>
      </c>
      <c r="H1920" t="s">
        <v>700</v>
      </c>
      <c r="I1920" s="8">
        <v>2724265906027</v>
      </c>
      <c r="J1920">
        <v>1</v>
      </c>
      <c r="K1920" t="s">
        <v>32</v>
      </c>
      <c r="L1920">
        <v>999</v>
      </c>
      <c r="M1920">
        <v>899.1</v>
      </c>
    </row>
    <row r="1921" spans="1:13" x14ac:dyDescent="0.25">
      <c r="A1921" s="6">
        <v>41485</v>
      </c>
      <c r="B1921">
        <v>31</v>
      </c>
      <c r="C1921">
        <v>3299266</v>
      </c>
      <c r="D1921" t="s">
        <v>31</v>
      </c>
      <c r="E1921" t="s">
        <v>149</v>
      </c>
      <c r="F1921" t="s">
        <v>5104</v>
      </c>
      <c r="G1921" t="s">
        <v>209</v>
      </c>
      <c r="H1921" t="s">
        <v>700</v>
      </c>
      <c r="I1921" s="8">
        <v>2724265906027</v>
      </c>
      <c r="J1921">
        <v>1</v>
      </c>
      <c r="K1921" t="s">
        <v>32</v>
      </c>
      <c r="L1921">
        <v>999</v>
      </c>
      <c r="M1921">
        <v>899.1</v>
      </c>
    </row>
    <row r="1922" spans="1:13" x14ac:dyDescent="0.25">
      <c r="A1922" s="6">
        <v>41485</v>
      </c>
      <c r="B1922">
        <v>31</v>
      </c>
      <c r="C1922">
        <v>3299268</v>
      </c>
      <c r="D1922" t="s">
        <v>31</v>
      </c>
      <c r="E1922" t="s">
        <v>149</v>
      </c>
      <c r="F1922" t="s">
        <v>5104</v>
      </c>
      <c r="G1922" t="s">
        <v>209</v>
      </c>
      <c r="H1922" t="s">
        <v>700</v>
      </c>
      <c r="I1922" s="8">
        <v>2724265906027</v>
      </c>
      <c r="J1922">
        <v>1</v>
      </c>
      <c r="K1922" t="s">
        <v>32</v>
      </c>
      <c r="L1922">
        <v>999</v>
      </c>
      <c r="M1922">
        <v>899.1</v>
      </c>
    </row>
    <row r="1923" spans="1:13" x14ac:dyDescent="0.25">
      <c r="A1923" s="6">
        <v>41485</v>
      </c>
      <c r="B1923">
        <v>31</v>
      </c>
      <c r="C1923">
        <v>3299805</v>
      </c>
      <c r="D1923" t="s">
        <v>31</v>
      </c>
      <c r="E1923" t="s">
        <v>149</v>
      </c>
      <c r="F1923" t="s">
        <v>693</v>
      </c>
      <c r="G1923" t="s">
        <v>209</v>
      </c>
      <c r="H1923" t="s">
        <v>700</v>
      </c>
      <c r="I1923" s="8">
        <v>2724265906027</v>
      </c>
      <c r="J1923">
        <v>1</v>
      </c>
      <c r="K1923" t="s">
        <v>32</v>
      </c>
      <c r="L1923">
        <v>1649</v>
      </c>
      <c r="M1923">
        <v>1484.1</v>
      </c>
    </row>
    <row r="1924" spans="1:13" x14ac:dyDescent="0.25">
      <c r="A1924" s="6">
        <v>41485</v>
      </c>
      <c r="B1924">
        <v>31</v>
      </c>
      <c r="C1924">
        <v>3300037</v>
      </c>
      <c r="D1924" t="s">
        <v>31</v>
      </c>
      <c r="E1924" t="s">
        <v>149</v>
      </c>
      <c r="F1924" t="s">
        <v>701</v>
      </c>
      <c r="G1924" t="s">
        <v>209</v>
      </c>
      <c r="H1924" t="s">
        <v>700</v>
      </c>
      <c r="I1924" s="8">
        <v>2724265906027</v>
      </c>
      <c r="J1924">
        <v>1</v>
      </c>
      <c r="K1924" t="s">
        <v>32</v>
      </c>
      <c r="L1924">
        <v>1300</v>
      </c>
      <c r="M1924">
        <v>1170</v>
      </c>
    </row>
    <row r="1925" spans="1:13" x14ac:dyDescent="0.25">
      <c r="A1925" s="6">
        <v>41485</v>
      </c>
      <c r="B1925">
        <v>31</v>
      </c>
      <c r="C1925">
        <v>3300736</v>
      </c>
      <c r="D1925" t="s">
        <v>31</v>
      </c>
      <c r="E1925" t="s">
        <v>149</v>
      </c>
      <c r="F1925" t="s">
        <v>702</v>
      </c>
      <c r="G1925" t="s">
        <v>209</v>
      </c>
      <c r="H1925" t="s">
        <v>700</v>
      </c>
      <c r="I1925" s="8">
        <v>2724265906027</v>
      </c>
      <c r="J1925">
        <v>1</v>
      </c>
      <c r="K1925" t="s">
        <v>32</v>
      </c>
      <c r="L1925">
        <v>999</v>
      </c>
      <c r="M1925">
        <v>899.1</v>
      </c>
    </row>
    <row r="1926" spans="1:13" x14ac:dyDescent="0.25">
      <c r="A1926" s="6">
        <v>41485</v>
      </c>
      <c r="B1926">
        <v>31</v>
      </c>
      <c r="C1926">
        <v>3301150</v>
      </c>
      <c r="D1926" t="s">
        <v>31</v>
      </c>
      <c r="E1926" t="s">
        <v>149</v>
      </c>
      <c r="F1926" t="s">
        <v>674</v>
      </c>
      <c r="G1926" t="s">
        <v>209</v>
      </c>
      <c r="H1926" t="s">
        <v>700</v>
      </c>
      <c r="I1926" s="8">
        <v>2724265906027</v>
      </c>
      <c r="J1926">
        <v>1</v>
      </c>
      <c r="K1926" t="s">
        <v>32</v>
      </c>
      <c r="L1926">
        <v>1699</v>
      </c>
      <c r="M1926">
        <v>1529.1</v>
      </c>
    </row>
    <row r="1927" spans="1:13" x14ac:dyDescent="0.25">
      <c r="A1927" s="6">
        <v>41485</v>
      </c>
      <c r="B1927">
        <v>31</v>
      </c>
      <c r="C1927">
        <v>3302489</v>
      </c>
      <c r="D1927" t="s">
        <v>31</v>
      </c>
      <c r="E1927" t="s">
        <v>149</v>
      </c>
      <c r="F1927" t="s">
        <v>680</v>
      </c>
      <c r="G1927" t="s">
        <v>209</v>
      </c>
      <c r="H1927" t="s">
        <v>700</v>
      </c>
      <c r="I1927" s="8">
        <v>2724265906027</v>
      </c>
      <c r="J1927">
        <v>1</v>
      </c>
      <c r="K1927" t="s">
        <v>32</v>
      </c>
      <c r="L1927">
        <v>1599</v>
      </c>
      <c r="M1927">
        <v>1439.1</v>
      </c>
    </row>
    <row r="1928" spans="1:13" x14ac:dyDescent="0.25">
      <c r="A1928" s="6">
        <v>41485</v>
      </c>
      <c r="B1928">
        <v>31</v>
      </c>
      <c r="C1928">
        <v>3303030</v>
      </c>
      <c r="D1928" t="s">
        <v>31</v>
      </c>
      <c r="E1928" t="s">
        <v>149</v>
      </c>
      <c r="F1928" t="s">
        <v>703</v>
      </c>
      <c r="G1928" t="s">
        <v>209</v>
      </c>
      <c r="H1928" t="s">
        <v>700</v>
      </c>
      <c r="I1928" s="8">
        <v>2724265906027</v>
      </c>
      <c r="J1928">
        <v>1</v>
      </c>
      <c r="K1928" t="s">
        <v>32</v>
      </c>
      <c r="L1928">
        <v>999</v>
      </c>
      <c r="M1928">
        <v>899.1</v>
      </c>
    </row>
    <row r="1929" spans="1:13" x14ac:dyDescent="0.25">
      <c r="A1929" s="6">
        <v>41485</v>
      </c>
      <c r="B1929">
        <v>31</v>
      </c>
      <c r="C1929">
        <v>3304510</v>
      </c>
      <c r="D1929" t="s">
        <v>31</v>
      </c>
      <c r="E1929" t="s">
        <v>149</v>
      </c>
      <c r="F1929" t="s">
        <v>5104</v>
      </c>
      <c r="G1929" t="s">
        <v>209</v>
      </c>
      <c r="H1929" t="s">
        <v>700</v>
      </c>
      <c r="I1929" s="8">
        <v>2724265906027</v>
      </c>
      <c r="J1929">
        <v>1</v>
      </c>
      <c r="K1929" t="s">
        <v>32</v>
      </c>
      <c r="L1929">
        <v>1799</v>
      </c>
      <c r="M1929">
        <v>1619.1</v>
      </c>
    </row>
    <row r="1930" spans="1:13" x14ac:dyDescent="0.25">
      <c r="A1930" s="6">
        <v>41486</v>
      </c>
      <c r="B1930">
        <v>31</v>
      </c>
      <c r="C1930">
        <v>3307132</v>
      </c>
      <c r="D1930" t="s">
        <v>31</v>
      </c>
      <c r="E1930" t="s">
        <v>149</v>
      </c>
      <c r="F1930" t="s">
        <v>704</v>
      </c>
      <c r="G1930" t="s">
        <v>209</v>
      </c>
      <c r="H1930" t="s">
        <v>700</v>
      </c>
      <c r="I1930" s="8">
        <v>2724265906027</v>
      </c>
      <c r="J1930">
        <v>1</v>
      </c>
      <c r="K1930" t="s">
        <v>32</v>
      </c>
      <c r="L1930">
        <v>999</v>
      </c>
      <c r="M1930">
        <v>899.1</v>
      </c>
    </row>
    <row r="1931" spans="1:13" x14ac:dyDescent="0.25">
      <c r="A1931" s="6">
        <v>41486</v>
      </c>
      <c r="B1931">
        <v>31</v>
      </c>
      <c r="C1931">
        <v>3309283</v>
      </c>
      <c r="D1931" t="s">
        <v>31</v>
      </c>
      <c r="E1931" t="s">
        <v>149</v>
      </c>
      <c r="F1931" t="s">
        <v>650</v>
      </c>
      <c r="G1931" t="s">
        <v>209</v>
      </c>
      <c r="H1931" t="s">
        <v>700</v>
      </c>
      <c r="I1931" s="8">
        <v>2724265906027</v>
      </c>
      <c r="J1931">
        <v>1</v>
      </c>
      <c r="K1931" t="s">
        <v>32</v>
      </c>
      <c r="L1931">
        <v>1869</v>
      </c>
      <c r="M1931">
        <v>1682.1</v>
      </c>
    </row>
    <row r="1932" spans="1:13" x14ac:dyDescent="0.25">
      <c r="A1932" s="6">
        <v>41486</v>
      </c>
      <c r="B1932">
        <v>31</v>
      </c>
      <c r="C1932">
        <v>3311251</v>
      </c>
      <c r="D1932" t="s">
        <v>31</v>
      </c>
      <c r="E1932" t="s">
        <v>149</v>
      </c>
      <c r="F1932" t="s">
        <v>703</v>
      </c>
      <c r="G1932" t="s">
        <v>209</v>
      </c>
      <c r="H1932" t="s">
        <v>700</v>
      </c>
      <c r="I1932" s="8">
        <v>2724265906027</v>
      </c>
      <c r="J1932">
        <v>1</v>
      </c>
      <c r="K1932" t="s">
        <v>32</v>
      </c>
      <c r="L1932">
        <v>999</v>
      </c>
      <c r="M1932">
        <v>899.1</v>
      </c>
    </row>
    <row r="1933" spans="1:13" x14ac:dyDescent="0.25">
      <c r="A1933" s="6">
        <v>41486</v>
      </c>
      <c r="B1933">
        <v>31</v>
      </c>
      <c r="C1933">
        <v>3312405</v>
      </c>
      <c r="D1933" t="s">
        <v>31</v>
      </c>
      <c r="E1933" t="s">
        <v>149</v>
      </c>
      <c r="F1933" t="s">
        <v>650</v>
      </c>
      <c r="G1933" t="s">
        <v>209</v>
      </c>
      <c r="H1933" t="s">
        <v>700</v>
      </c>
      <c r="I1933" s="8">
        <v>2724265906027</v>
      </c>
      <c r="J1933">
        <v>1</v>
      </c>
      <c r="K1933" t="s">
        <v>32</v>
      </c>
      <c r="L1933">
        <v>1869</v>
      </c>
      <c r="M1933">
        <v>1682.1</v>
      </c>
    </row>
    <row r="1934" spans="1:13" x14ac:dyDescent="0.25">
      <c r="A1934" s="6">
        <v>41484</v>
      </c>
      <c r="B1934">
        <v>31</v>
      </c>
      <c r="C1934">
        <v>3295104</v>
      </c>
      <c r="D1934" t="s">
        <v>31</v>
      </c>
      <c r="E1934" t="s">
        <v>149</v>
      </c>
      <c r="F1934" t="s">
        <v>647</v>
      </c>
      <c r="G1934" t="s">
        <v>209</v>
      </c>
      <c r="H1934" t="s">
        <v>705</v>
      </c>
      <c r="I1934" s="8">
        <v>2724276110116</v>
      </c>
      <c r="J1934">
        <v>1</v>
      </c>
      <c r="K1934" t="s">
        <v>32</v>
      </c>
      <c r="L1934">
        <v>1999</v>
      </c>
      <c r="M1934">
        <v>1799.1</v>
      </c>
    </row>
    <row r="1935" spans="1:13" x14ac:dyDescent="0.25">
      <c r="A1935" s="6">
        <v>41485</v>
      </c>
      <c r="B1935">
        <v>31</v>
      </c>
      <c r="C1935">
        <v>3304281</v>
      </c>
      <c r="D1935" t="s">
        <v>31</v>
      </c>
      <c r="E1935" t="s">
        <v>149</v>
      </c>
      <c r="F1935" t="s">
        <v>647</v>
      </c>
      <c r="G1935" t="s">
        <v>209</v>
      </c>
      <c r="H1935" t="s">
        <v>705</v>
      </c>
      <c r="I1935" s="8">
        <v>2724276110116</v>
      </c>
      <c r="J1935">
        <v>1</v>
      </c>
      <c r="K1935" t="s">
        <v>32</v>
      </c>
      <c r="L1935">
        <v>1999</v>
      </c>
      <c r="M1935">
        <v>1799.1</v>
      </c>
    </row>
    <row r="1936" spans="1:13" x14ac:dyDescent="0.25">
      <c r="A1936" s="6">
        <v>41478</v>
      </c>
      <c r="B1936">
        <v>30</v>
      </c>
      <c r="C1936">
        <v>3260113</v>
      </c>
      <c r="D1936" t="s">
        <v>31</v>
      </c>
      <c r="E1936" t="s">
        <v>149</v>
      </c>
      <c r="F1936" t="s">
        <v>706</v>
      </c>
      <c r="G1936" t="s">
        <v>209</v>
      </c>
      <c r="H1936" t="s">
        <v>707</v>
      </c>
      <c r="I1936" s="8">
        <v>2724275630264</v>
      </c>
      <c r="J1936">
        <v>1</v>
      </c>
      <c r="K1936" t="s">
        <v>32</v>
      </c>
      <c r="L1936">
        <v>1299</v>
      </c>
      <c r="M1936">
        <v>1169.0999999999999</v>
      </c>
    </row>
    <row r="1937" spans="1:13" x14ac:dyDescent="0.25">
      <c r="A1937" s="6">
        <v>41482</v>
      </c>
      <c r="B1937">
        <v>30</v>
      </c>
      <c r="C1937">
        <v>3281182</v>
      </c>
      <c r="D1937" t="s">
        <v>31</v>
      </c>
      <c r="E1937" t="s">
        <v>149</v>
      </c>
      <c r="F1937" t="s">
        <v>647</v>
      </c>
      <c r="G1937" t="s">
        <v>209</v>
      </c>
      <c r="H1937" t="s">
        <v>707</v>
      </c>
      <c r="I1937" s="8">
        <v>2724275630264</v>
      </c>
      <c r="J1937">
        <v>1</v>
      </c>
      <c r="K1937" t="s">
        <v>32</v>
      </c>
      <c r="L1937">
        <v>1899</v>
      </c>
      <c r="M1937">
        <v>1709.1</v>
      </c>
    </row>
    <row r="1938" spans="1:13" x14ac:dyDescent="0.25">
      <c r="A1938" s="6">
        <v>41484</v>
      </c>
      <c r="B1938">
        <v>31</v>
      </c>
      <c r="C1938">
        <v>3292014</v>
      </c>
      <c r="D1938" t="s">
        <v>31</v>
      </c>
      <c r="E1938" t="s">
        <v>149</v>
      </c>
      <c r="F1938" t="s">
        <v>647</v>
      </c>
      <c r="G1938" t="s">
        <v>209</v>
      </c>
      <c r="H1938" t="s">
        <v>707</v>
      </c>
      <c r="I1938" s="8">
        <v>2724275630264</v>
      </c>
      <c r="J1938">
        <v>1</v>
      </c>
      <c r="K1938" t="s">
        <v>32</v>
      </c>
      <c r="L1938">
        <v>1899</v>
      </c>
      <c r="M1938">
        <v>1709.1</v>
      </c>
    </row>
    <row r="1939" spans="1:13" x14ac:dyDescent="0.25">
      <c r="A1939" s="6">
        <v>41485</v>
      </c>
      <c r="B1939">
        <v>31</v>
      </c>
      <c r="C1939">
        <v>3303500</v>
      </c>
      <c r="D1939" t="s">
        <v>31</v>
      </c>
      <c r="E1939" t="s">
        <v>149</v>
      </c>
      <c r="F1939" t="s">
        <v>647</v>
      </c>
      <c r="G1939" t="s">
        <v>209</v>
      </c>
      <c r="H1939" t="s">
        <v>707</v>
      </c>
      <c r="I1939" s="8">
        <v>2724275630264</v>
      </c>
      <c r="J1939">
        <v>1</v>
      </c>
      <c r="K1939" t="s">
        <v>32</v>
      </c>
      <c r="L1939">
        <v>1899</v>
      </c>
      <c r="M1939">
        <v>1709.1</v>
      </c>
    </row>
    <row r="1940" spans="1:13" x14ac:dyDescent="0.25">
      <c r="A1940" s="6">
        <v>41485</v>
      </c>
      <c r="B1940">
        <v>31</v>
      </c>
      <c r="C1940">
        <v>3304070</v>
      </c>
      <c r="D1940" t="s">
        <v>31</v>
      </c>
      <c r="E1940" t="s">
        <v>149</v>
      </c>
      <c r="F1940" t="s">
        <v>647</v>
      </c>
      <c r="G1940" t="s">
        <v>209</v>
      </c>
      <c r="H1940" t="s">
        <v>707</v>
      </c>
      <c r="I1940" s="8">
        <v>2724275630264</v>
      </c>
      <c r="J1940">
        <v>1</v>
      </c>
      <c r="K1940" t="s">
        <v>32</v>
      </c>
      <c r="L1940">
        <v>1899</v>
      </c>
      <c r="M1940">
        <v>1709.1</v>
      </c>
    </row>
    <row r="1941" spans="1:13" x14ac:dyDescent="0.25">
      <c r="A1941" s="6">
        <v>41458</v>
      </c>
      <c r="B1941">
        <v>27</v>
      </c>
      <c r="C1941">
        <v>3142282</v>
      </c>
      <c r="D1941" t="s">
        <v>31</v>
      </c>
      <c r="E1941" t="s">
        <v>149</v>
      </c>
      <c r="F1941" t="s">
        <v>708</v>
      </c>
      <c r="G1941" t="s">
        <v>209</v>
      </c>
      <c r="H1941" t="s">
        <v>709</v>
      </c>
      <c r="I1941" s="8">
        <v>2724276110543</v>
      </c>
      <c r="J1941">
        <v>1</v>
      </c>
      <c r="K1941" t="s">
        <v>32</v>
      </c>
      <c r="L1941">
        <v>2000</v>
      </c>
      <c r="M1941">
        <v>1800</v>
      </c>
    </row>
    <row r="1942" spans="1:13" x14ac:dyDescent="0.25">
      <c r="A1942" s="6">
        <v>41458</v>
      </c>
      <c r="B1942">
        <v>27</v>
      </c>
      <c r="C1942">
        <v>3145534</v>
      </c>
      <c r="D1942" t="s">
        <v>31</v>
      </c>
      <c r="E1942" t="s">
        <v>149</v>
      </c>
      <c r="F1942" t="s">
        <v>708</v>
      </c>
      <c r="G1942" t="s">
        <v>209</v>
      </c>
      <c r="H1942" t="s">
        <v>709</v>
      </c>
      <c r="I1942" s="8">
        <v>2724276110543</v>
      </c>
      <c r="J1942">
        <v>1</v>
      </c>
      <c r="K1942" t="s">
        <v>32</v>
      </c>
      <c r="L1942">
        <v>2000</v>
      </c>
      <c r="M1942">
        <v>1800</v>
      </c>
    </row>
    <row r="1943" spans="1:13" x14ac:dyDescent="0.25">
      <c r="A1943" s="6">
        <v>41462</v>
      </c>
      <c r="B1943">
        <v>28</v>
      </c>
      <c r="C1943">
        <v>3166425</v>
      </c>
      <c r="D1943" t="s">
        <v>31</v>
      </c>
      <c r="E1943" t="s">
        <v>149</v>
      </c>
      <c r="F1943" t="s">
        <v>708</v>
      </c>
      <c r="G1943" t="s">
        <v>209</v>
      </c>
      <c r="H1943" t="s">
        <v>709</v>
      </c>
      <c r="I1943" s="8">
        <v>2724276110543</v>
      </c>
      <c r="J1943">
        <v>1</v>
      </c>
      <c r="K1943" t="s">
        <v>32</v>
      </c>
      <c r="L1943">
        <v>2000</v>
      </c>
      <c r="M1943">
        <v>1800</v>
      </c>
    </row>
    <row r="1944" spans="1:13" x14ac:dyDescent="0.25">
      <c r="A1944" s="6">
        <v>41466</v>
      </c>
      <c r="B1944">
        <v>28</v>
      </c>
      <c r="C1944">
        <v>3186630</v>
      </c>
      <c r="D1944" t="s">
        <v>31</v>
      </c>
      <c r="E1944" t="s">
        <v>149</v>
      </c>
      <c r="F1944" t="s">
        <v>693</v>
      </c>
      <c r="G1944" t="s">
        <v>209</v>
      </c>
      <c r="H1944" t="s">
        <v>709</v>
      </c>
      <c r="I1944" s="8">
        <v>2724276110543</v>
      </c>
      <c r="J1944">
        <v>1</v>
      </c>
      <c r="K1944" t="s">
        <v>32</v>
      </c>
      <c r="L1944">
        <v>1899</v>
      </c>
      <c r="M1944">
        <v>1709.1</v>
      </c>
    </row>
    <row r="1945" spans="1:13" x14ac:dyDescent="0.25">
      <c r="A1945" s="6">
        <v>41466</v>
      </c>
      <c r="B1945">
        <v>28</v>
      </c>
      <c r="C1945">
        <v>3188865</v>
      </c>
      <c r="D1945" t="s">
        <v>31</v>
      </c>
      <c r="E1945" t="s">
        <v>149</v>
      </c>
      <c r="F1945" t="s">
        <v>693</v>
      </c>
      <c r="G1945" t="s">
        <v>209</v>
      </c>
      <c r="H1945" t="s">
        <v>709</v>
      </c>
      <c r="I1945" s="8">
        <v>2724276110543</v>
      </c>
      <c r="J1945">
        <v>1</v>
      </c>
      <c r="K1945" t="s">
        <v>32</v>
      </c>
      <c r="L1945">
        <v>1899</v>
      </c>
      <c r="M1945">
        <v>1709.1</v>
      </c>
    </row>
    <row r="1946" spans="1:13" x14ac:dyDescent="0.25">
      <c r="A1946" s="6">
        <v>41466</v>
      </c>
      <c r="B1946">
        <v>28</v>
      </c>
      <c r="C1946">
        <v>3190123</v>
      </c>
      <c r="D1946" t="s">
        <v>31</v>
      </c>
      <c r="E1946" t="s">
        <v>149</v>
      </c>
      <c r="F1946" t="s">
        <v>693</v>
      </c>
      <c r="G1946" t="s">
        <v>209</v>
      </c>
      <c r="H1946" t="s">
        <v>709</v>
      </c>
      <c r="I1946" s="8">
        <v>2724276110543</v>
      </c>
      <c r="J1946">
        <v>1</v>
      </c>
      <c r="K1946" t="s">
        <v>32</v>
      </c>
      <c r="L1946">
        <v>1899</v>
      </c>
      <c r="M1946">
        <v>1709.1</v>
      </c>
    </row>
    <row r="1947" spans="1:13" x14ac:dyDescent="0.25">
      <c r="A1947" s="6">
        <v>41466</v>
      </c>
      <c r="B1947">
        <v>28</v>
      </c>
      <c r="C1947">
        <v>3190957</v>
      </c>
      <c r="D1947" t="s">
        <v>31</v>
      </c>
      <c r="E1947" t="s">
        <v>149</v>
      </c>
      <c r="F1947" t="s">
        <v>693</v>
      </c>
      <c r="G1947" t="s">
        <v>209</v>
      </c>
      <c r="H1947" t="s">
        <v>709</v>
      </c>
      <c r="I1947" s="8">
        <v>2724276110543</v>
      </c>
      <c r="J1947">
        <v>1</v>
      </c>
      <c r="K1947" t="s">
        <v>32</v>
      </c>
      <c r="L1947">
        <v>1899</v>
      </c>
      <c r="M1947">
        <v>1709.1</v>
      </c>
    </row>
    <row r="1948" spans="1:13" x14ac:dyDescent="0.25">
      <c r="A1948" s="6">
        <v>41466</v>
      </c>
      <c r="B1948">
        <v>28</v>
      </c>
      <c r="C1948">
        <v>3191030</v>
      </c>
      <c r="D1948" t="s">
        <v>31</v>
      </c>
      <c r="E1948" t="s">
        <v>149</v>
      </c>
      <c r="F1948" t="s">
        <v>693</v>
      </c>
      <c r="G1948" t="s">
        <v>209</v>
      </c>
      <c r="H1948" t="s">
        <v>709</v>
      </c>
      <c r="I1948" s="8">
        <v>2724276110543</v>
      </c>
      <c r="J1948">
        <v>1</v>
      </c>
      <c r="K1948" t="s">
        <v>32</v>
      </c>
      <c r="L1948">
        <v>1899</v>
      </c>
      <c r="M1948">
        <v>1709.1</v>
      </c>
    </row>
    <row r="1949" spans="1:13" x14ac:dyDescent="0.25">
      <c r="A1949" s="6">
        <v>41466</v>
      </c>
      <c r="B1949">
        <v>28</v>
      </c>
      <c r="C1949">
        <v>3191474</v>
      </c>
      <c r="D1949" t="s">
        <v>31</v>
      </c>
      <c r="E1949" t="s">
        <v>149</v>
      </c>
      <c r="F1949" t="s">
        <v>693</v>
      </c>
      <c r="G1949" t="s">
        <v>209</v>
      </c>
      <c r="H1949" t="s">
        <v>709</v>
      </c>
      <c r="I1949" s="8">
        <v>2724276110543</v>
      </c>
      <c r="J1949">
        <v>1</v>
      </c>
      <c r="K1949" t="s">
        <v>32</v>
      </c>
      <c r="L1949">
        <v>1899</v>
      </c>
      <c r="M1949">
        <v>1709.1</v>
      </c>
    </row>
    <row r="1950" spans="1:13" x14ac:dyDescent="0.25">
      <c r="A1950" s="6">
        <v>41467</v>
      </c>
      <c r="B1950">
        <v>28</v>
      </c>
      <c r="C1950">
        <v>3193585</v>
      </c>
      <c r="D1950" t="s">
        <v>31</v>
      </c>
      <c r="E1950" t="s">
        <v>149</v>
      </c>
      <c r="F1950" t="s">
        <v>710</v>
      </c>
      <c r="G1950" t="s">
        <v>209</v>
      </c>
      <c r="H1950" t="s">
        <v>709</v>
      </c>
      <c r="I1950" s="8">
        <v>2724276110543</v>
      </c>
      <c r="J1950">
        <v>1</v>
      </c>
      <c r="K1950" t="s">
        <v>32</v>
      </c>
      <c r="L1950">
        <v>1800</v>
      </c>
      <c r="M1950">
        <v>1620</v>
      </c>
    </row>
    <row r="1951" spans="1:13" x14ac:dyDescent="0.25">
      <c r="A1951" s="6">
        <v>41467</v>
      </c>
      <c r="B1951">
        <v>28</v>
      </c>
      <c r="C1951">
        <v>3193907</v>
      </c>
      <c r="D1951" t="s">
        <v>31</v>
      </c>
      <c r="E1951" t="s">
        <v>149</v>
      </c>
      <c r="F1951" t="s">
        <v>693</v>
      </c>
      <c r="G1951" t="s">
        <v>209</v>
      </c>
      <c r="H1951" t="s">
        <v>709</v>
      </c>
      <c r="I1951" s="8">
        <v>2724276110543</v>
      </c>
      <c r="J1951">
        <v>2</v>
      </c>
      <c r="K1951" t="s">
        <v>32</v>
      </c>
      <c r="L1951">
        <v>3798</v>
      </c>
      <c r="M1951">
        <v>3418.2</v>
      </c>
    </row>
    <row r="1952" spans="1:13" x14ac:dyDescent="0.25">
      <c r="A1952" s="6">
        <v>41470</v>
      </c>
      <c r="B1952">
        <v>29</v>
      </c>
      <c r="C1952">
        <v>3209353</v>
      </c>
      <c r="D1952" t="s">
        <v>31</v>
      </c>
      <c r="E1952" t="s">
        <v>149</v>
      </c>
      <c r="F1952" t="s">
        <v>693</v>
      </c>
      <c r="G1952" t="s">
        <v>209</v>
      </c>
      <c r="H1952" t="s">
        <v>709</v>
      </c>
      <c r="I1952" s="8">
        <v>2724276110543</v>
      </c>
      <c r="J1952">
        <v>1</v>
      </c>
      <c r="K1952" t="s">
        <v>32</v>
      </c>
      <c r="L1952">
        <v>1899</v>
      </c>
      <c r="M1952">
        <v>1709.1</v>
      </c>
    </row>
    <row r="1953" spans="1:13" x14ac:dyDescent="0.25">
      <c r="A1953" s="6">
        <v>41476</v>
      </c>
      <c r="B1953">
        <v>30</v>
      </c>
      <c r="C1953">
        <v>3242077</v>
      </c>
      <c r="D1953" t="s">
        <v>31</v>
      </c>
      <c r="E1953" t="s">
        <v>149</v>
      </c>
      <c r="F1953" t="s">
        <v>693</v>
      </c>
      <c r="G1953" t="s">
        <v>209</v>
      </c>
      <c r="H1953" t="s">
        <v>709</v>
      </c>
      <c r="I1953" s="8">
        <v>2724276110543</v>
      </c>
      <c r="J1953">
        <v>1</v>
      </c>
      <c r="K1953" t="s">
        <v>32</v>
      </c>
      <c r="L1953">
        <v>1899</v>
      </c>
      <c r="M1953">
        <v>1709.1</v>
      </c>
    </row>
    <row r="1954" spans="1:13" x14ac:dyDescent="0.25">
      <c r="A1954" s="6">
        <v>41476</v>
      </c>
      <c r="B1954">
        <v>30</v>
      </c>
      <c r="C1954">
        <v>3243493</v>
      </c>
      <c r="D1954" t="s">
        <v>31</v>
      </c>
      <c r="E1954" t="s">
        <v>149</v>
      </c>
      <c r="F1954" t="s">
        <v>647</v>
      </c>
      <c r="G1954" t="s">
        <v>209</v>
      </c>
      <c r="H1954" t="s">
        <v>709</v>
      </c>
      <c r="I1954" s="8">
        <v>2724276110543</v>
      </c>
      <c r="J1954">
        <v>1</v>
      </c>
      <c r="K1954" t="s">
        <v>32</v>
      </c>
      <c r="L1954">
        <v>2099</v>
      </c>
      <c r="M1954">
        <v>1889.1</v>
      </c>
    </row>
    <row r="1955" spans="1:13" x14ac:dyDescent="0.25">
      <c r="A1955" s="6">
        <v>41477</v>
      </c>
      <c r="B1955">
        <v>30</v>
      </c>
      <c r="C1955">
        <v>3250529</v>
      </c>
      <c r="D1955" t="s">
        <v>31</v>
      </c>
      <c r="E1955" t="s">
        <v>149</v>
      </c>
      <c r="F1955" t="s">
        <v>693</v>
      </c>
      <c r="G1955" t="s">
        <v>209</v>
      </c>
      <c r="H1955" t="s">
        <v>709</v>
      </c>
      <c r="I1955" s="8">
        <v>2724276110543</v>
      </c>
      <c r="J1955">
        <v>1</v>
      </c>
      <c r="K1955" t="s">
        <v>32</v>
      </c>
      <c r="L1955">
        <v>1899</v>
      </c>
      <c r="M1955">
        <v>1709.1</v>
      </c>
    </row>
    <row r="1956" spans="1:13" x14ac:dyDescent="0.25">
      <c r="A1956" s="6">
        <v>41477</v>
      </c>
      <c r="B1956">
        <v>30</v>
      </c>
      <c r="C1956">
        <v>3251189</v>
      </c>
      <c r="D1956" t="s">
        <v>31</v>
      </c>
      <c r="E1956" t="s">
        <v>149</v>
      </c>
      <c r="F1956" t="s">
        <v>693</v>
      </c>
      <c r="G1956" t="s">
        <v>209</v>
      </c>
      <c r="H1956" t="s">
        <v>709</v>
      </c>
      <c r="I1956" s="8">
        <v>2724276110543</v>
      </c>
      <c r="J1956">
        <v>1</v>
      </c>
      <c r="K1956" t="s">
        <v>32</v>
      </c>
      <c r="L1956">
        <v>1899</v>
      </c>
      <c r="M1956">
        <v>1709.1</v>
      </c>
    </row>
    <row r="1957" spans="1:13" x14ac:dyDescent="0.25">
      <c r="A1957" s="6">
        <v>41477</v>
      </c>
      <c r="B1957">
        <v>30</v>
      </c>
      <c r="C1957">
        <v>3251774</v>
      </c>
      <c r="D1957" t="s">
        <v>31</v>
      </c>
      <c r="E1957" t="s">
        <v>149</v>
      </c>
      <c r="F1957" t="s">
        <v>693</v>
      </c>
      <c r="G1957" t="s">
        <v>209</v>
      </c>
      <c r="H1957" t="s">
        <v>709</v>
      </c>
      <c r="I1957" s="8">
        <v>2724276110543</v>
      </c>
      <c r="J1957">
        <v>1</v>
      </c>
      <c r="K1957" t="s">
        <v>32</v>
      </c>
      <c r="L1957">
        <v>1899</v>
      </c>
      <c r="M1957">
        <v>1709.1</v>
      </c>
    </row>
    <row r="1958" spans="1:13" x14ac:dyDescent="0.25">
      <c r="A1958" s="6">
        <v>41478</v>
      </c>
      <c r="B1958">
        <v>30</v>
      </c>
      <c r="C1958">
        <v>3255834</v>
      </c>
      <c r="D1958" t="s">
        <v>31</v>
      </c>
      <c r="E1958" t="s">
        <v>149</v>
      </c>
      <c r="F1958" t="s">
        <v>693</v>
      </c>
      <c r="G1958" t="s">
        <v>209</v>
      </c>
      <c r="H1958" t="s">
        <v>709</v>
      </c>
      <c r="I1958" s="8">
        <v>2724276110543</v>
      </c>
      <c r="J1958">
        <v>1</v>
      </c>
      <c r="K1958" t="s">
        <v>32</v>
      </c>
      <c r="L1958">
        <v>1899</v>
      </c>
      <c r="M1958">
        <v>1709.1</v>
      </c>
    </row>
    <row r="1959" spans="1:13" x14ac:dyDescent="0.25">
      <c r="A1959" s="6">
        <v>41479</v>
      </c>
      <c r="B1959">
        <v>30</v>
      </c>
      <c r="C1959">
        <v>3264724</v>
      </c>
      <c r="D1959" t="s">
        <v>31</v>
      </c>
      <c r="E1959" t="s">
        <v>149</v>
      </c>
      <c r="F1959" t="s">
        <v>693</v>
      </c>
      <c r="G1959" t="s">
        <v>209</v>
      </c>
      <c r="H1959" t="s">
        <v>709</v>
      </c>
      <c r="I1959" s="8">
        <v>2724276110543</v>
      </c>
      <c r="J1959">
        <v>1</v>
      </c>
      <c r="K1959" t="s">
        <v>32</v>
      </c>
      <c r="L1959">
        <v>1899</v>
      </c>
      <c r="M1959">
        <v>1709.1</v>
      </c>
    </row>
    <row r="1960" spans="1:13" x14ac:dyDescent="0.25">
      <c r="A1960" s="6">
        <v>41479</v>
      </c>
      <c r="B1960">
        <v>30</v>
      </c>
      <c r="C1960">
        <v>3265412</v>
      </c>
      <c r="D1960" t="s">
        <v>31</v>
      </c>
      <c r="E1960" t="s">
        <v>149</v>
      </c>
      <c r="F1960" t="s">
        <v>693</v>
      </c>
      <c r="G1960" t="s">
        <v>209</v>
      </c>
      <c r="H1960" t="s">
        <v>709</v>
      </c>
      <c r="I1960" s="8">
        <v>2724276110543</v>
      </c>
      <c r="J1960">
        <v>1</v>
      </c>
      <c r="K1960" t="s">
        <v>32</v>
      </c>
      <c r="L1960">
        <v>1899</v>
      </c>
      <c r="M1960">
        <v>1709.1</v>
      </c>
    </row>
    <row r="1961" spans="1:13" x14ac:dyDescent="0.25">
      <c r="A1961" s="6">
        <v>41480.368356481478</v>
      </c>
      <c r="B1961">
        <v>30</v>
      </c>
      <c r="C1961">
        <v>3267726</v>
      </c>
      <c r="D1961" t="s">
        <v>31</v>
      </c>
      <c r="E1961" t="s">
        <v>149</v>
      </c>
      <c r="F1961" t="s">
        <v>693</v>
      </c>
      <c r="G1961" t="s">
        <v>209</v>
      </c>
      <c r="H1961" t="s">
        <v>709</v>
      </c>
      <c r="I1961" s="8">
        <v>2724276110543</v>
      </c>
      <c r="J1961">
        <v>1</v>
      </c>
      <c r="K1961" t="s">
        <v>32</v>
      </c>
      <c r="L1961">
        <v>1899</v>
      </c>
      <c r="M1961">
        <v>1709.1</v>
      </c>
    </row>
    <row r="1962" spans="1:13" x14ac:dyDescent="0.25">
      <c r="A1962" s="6">
        <v>41480.426458333335</v>
      </c>
      <c r="B1962">
        <v>30</v>
      </c>
      <c r="C1962">
        <v>3268260</v>
      </c>
      <c r="D1962" t="s">
        <v>31</v>
      </c>
      <c r="E1962" t="s">
        <v>149</v>
      </c>
      <c r="F1962" t="s">
        <v>647</v>
      </c>
      <c r="G1962" t="s">
        <v>209</v>
      </c>
      <c r="H1962" t="s">
        <v>709</v>
      </c>
      <c r="I1962" s="8">
        <v>2724276110543</v>
      </c>
      <c r="J1962">
        <v>1</v>
      </c>
      <c r="K1962" t="s">
        <v>32</v>
      </c>
      <c r="L1962">
        <v>2099</v>
      </c>
      <c r="M1962">
        <v>1889.1</v>
      </c>
    </row>
    <row r="1963" spans="1:13" x14ac:dyDescent="0.25">
      <c r="A1963" s="6">
        <v>41482</v>
      </c>
      <c r="B1963">
        <v>30</v>
      </c>
      <c r="C1963">
        <v>3280576</v>
      </c>
      <c r="D1963" t="s">
        <v>31</v>
      </c>
      <c r="E1963" t="s">
        <v>149</v>
      </c>
      <c r="F1963" t="s">
        <v>647</v>
      </c>
      <c r="G1963" t="s">
        <v>209</v>
      </c>
      <c r="H1963" t="s">
        <v>709</v>
      </c>
      <c r="I1963" s="8">
        <v>2724276110543</v>
      </c>
      <c r="J1963">
        <v>1</v>
      </c>
      <c r="K1963" t="s">
        <v>32</v>
      </c>
      <c r="L1963">
        <v>2099</v>
      </c>
      <c r="M1963">
        <v>1889.1</v>
      </c>
    </row>
    <row r="1964" spans="1:13" x14ac:dyDescent="0.25">
      <c r="A1964" s="6">
        <v>41482</v>
      </c>
      <c r="B1964">
        <v>30</v>
      </c>
      <c r="C1964">
        <v>3283307</v>
      </c>
      <c r="D1964" t="s">
        <v>31</v>
      </c>
      <c r="E1964" t="s">
        <v>149</v>
      </c>
      <c r="F1964" t="s">
        <v>647</v>
      </c>
      <c r="G1964" t="s">
        <v>209</v>
      </c>
      <c r="H1964" t="s">
        <v>709</v>
      </c>
      <c r="I1964" s="8">
        <v>2724276110543</v>
      </c>
      <c r="J1964">
        <v>1</v>
      </c>
      <c r="K1964" t="s">
        <v>32</v>
      </c>
      <c r="L1964">
        <v>2099</v>
      </c>
      <c r="M1964">
        <v>1889.1</v>
      </c>
    </row>
    <row r="1965" spans="1:13" x14ac:dyDescent="0.25">
      <c r="A1965" s="6">
        <v>41483</v>
      </c>
      <c r="B1965">
        <v>31</v>
      </c>
      <c r="C1965">
        <v>3285631</v>
      </c>
      <c r="D1965" t="s">
        <v>31</v>
      </c>
      <c r="E1965" t="s">
        <v>149</v>
      </c>
      <c r="F1965" t="s">
        <v>647</v>
      </c>
      <c r="G1965" t="s">
        <v>209</v>
      </c>
      <c r="H1965" t="s">
        <v>709</v>
      </c>
      <c r="I1965" s="8">
        <v>2724276110543</v>
      </c>
      <c r="J1965">
        <v>1</v>
      </c>
      <c r="K1965" t="s">
        <v>32</v>
      </c>
      <c r="L1965">
        <v>2099</v>
      </c>
      <c r="M1965">
        <v>1889.1</v>
      </c>
    </row>
    <row r="1966" spans="1:13" x14ac:dyDescent="0.25">
      <c r="A1966" s="6">
        <v>41484</v>
      </c>
      <c r="B1966">
        <v>31</v>
      </c>
      <c r="C1966">
        <v>3291775</v>
      </c>
      <c r="D1966" t="s">
        <v>31</v>
      </c>
      <c r="E1966" t="s">
        <v>149</v>
      </c>
      <c r="F1966" t="s">
        <v>693</v>
      </c>
      <c r="G1966" t="s">
        <v>209</v>
      </c>
      <c r="H1966" t="s">
        <v>709</v>
      </c>
      <c r="I1966" s="8">
        <v>2724276110543</v>
      </c>
      <c r="J1966">
        <v>1</v>
      </c>
      <c r="K1966" t="s">
        <v>32</v>
      </c>
      <c r="L1966">
        <v>1899</v>
      </c>
      <c r="M1966">
        <v>1709.1</v>
      </c>
    </row>
    <row r="1967" spans="1:13" x14ac:dyDescent="0.25">
      <c r="A1967" s="6">
        <v>41485</v>
      </c>
      <c r="B1967">
        <v>31</v>
      </c>
      <c r="C1967">
        <v>3297768</v>
      </c>
      <c r="D1967" t="s">
        <v>31</v>
      </c>
      <c r="E1967" t="s">
        <v>149</v>
      </c>
      <c r="F1967" t="s">
        <v>647</v>
      </c>
      <c r="G1967" t="s">
        <v>209</v>
      </c>
      <c r="H1967" t="s">
        <v>709</v>
      </c>
      <c r="I1967" s="8">
        <v>2724276110543</v>
      </c>
      <c r="J1967">
        <v>1</v>
      </c>
      <c r="K1967" t="s">
        <v>32</v>
      </c>
      <c r="L1967">
        <v>2099</v>
      </c>
      <c r="M1967">
        <v>1889.1</v>
      </c>
    </row>
    <row r="1968" spans="1:13" x14ac:dyDescent="0.25">
      <c r="A1968" s="6">
        <v>41485</v>
      </c>
      <c r="B1968">
        <v>31</v>
      </c>
      <c r="C1968">
        <v>3304204</v>
      </c>
      <c r="D1968" t="s">
        <v>31</v>
      </c>
      <c r="E1968" t="s">
        <v>149</v>
      </c>
      <c r="F1968" t="s">
        <v>693</v>
      </c>
      <c r="G1968" t="s">
        <v>209</v>
      </c>
      <c r="H1968" t="s">
        <v>709</v>
      </c>
      <c r="I1968" s="8">
        <v>2724276110543</v>
      </c>
      <c r="J1968">
        <v>1</v>
      </c>
      <c r="K1968" t="s">
        <v>32</v>
      </c>
      <c r="L1968">
        <v>1899</v>
      </c>
      <c r="M1968">
        <v>1709.1</v>
      </c>
    </row>
    <row r="1969" spans="1:13" x14ac:dyDescent="0.25">
      <c r="A1969" s="6">
        <v>41486</v>
      </c>
      <c r="B1969">
        <v>31</v>
      </c>
      <c r="C1969">
        <v>3307225</v>
      </c>
      <c r="D1969" t="s">
        <v>31</v>
      </c>
      <c r="E1969" t="s">
        <v>149</v>
      </c>
      <c r="F1969" t="s">
        <v>647</v>
      </c>
      <c r="G1969" t="s">
        <v>209</v>
      </c>
      <c r="H1969" t="s">
        <v>709</v>
      </c>
      <c r="I1969" s="8">
        <v>2724276110543</v>
      </c>
      <c r="J1969">
        <v>1</v>
      </c>
      <c r="K1969" t="s">
        <v>32</v>
      </c>
      <c r="L1969">
        <v>2099</v>
      </c>
      <c r="M1969">
        <v>1889.1</v>
      </c>
    </row>
    <row r="1970" spans="1:13" x14ac:dyDescent="0.25">
      <c r="A1970" s="6">
        <v>41486</v>
      </c>
      <c r="B1970">
        <v>31</v>
      </c>
      <c r="C1970">
        <v>3308326</v>
      </c>
      <c r="D1970" t="s">
        <v>31</v>
      </c>
      <c r="E1970" t="s">
        <v>149</v>
      </c>
      <c r="F1970" t="s">
        <v>711</v>
      </c>
      <c r="G1970" t="s">
        <v>209</v>
      </c>
      <c r="H1970" t="s">
        <v>712</v>
      </c>
      <c r="I1970" s="8">
        <v>2724271108422</v>
      </c>
      <c r="J1970">
        <v>1</v>
      </c>
      <c r="K1970" t="s">
        <v>32</v>
      </c>
      <c r="L1970">
        <v>2099</v>
      </c>
      <c r="M1970">
        <v>1889.1</v>
      </c>
    </row>
    <row r="1971" spans="1:13" x14ac:dyDescent="0.25">
      <c r="A1971" s="6">
        <v>41456</v>
      </c>
      <c r="B1971">
        <v>27</v>
      </c>
      <c r="C1971">
        <v>3129858</v>
      </c>
      <c r="D1971" t="s">
        <v>31</v>
      </c>
      <c r="E1971" t="s">
        <v>149</v>
      </c>
      <c r="F1971" t="s">
        <v>5104</v>
      </c>
      <c r="G1971" t="s">
        <v>209</v>
      </c>
      <c r="H1971" t="s">
        <v>713</v>
      </c>
      <c r="I1971" s="8">
        <v>2724265906058</v>
      </c>
      <c r="J1971">
        <v>1</v>
      </c>
      <c r="K1971" t="s">
        <v>32</v>
      </c>
      <c r="L1971">
        <v>1999</v>
      </c>
      <c r="M1971">
        <v>1799.1</v>
      </c>
    </row>
    <row r="1972" spans="1:13" x14ac:dyDescent="0.25">
      <c r="A1972" s="6">
        <v>41457</v>
      </c>
      <c r="B1972">
        <v>27</v>
      </c>
      <c r="C1972">
        <v>3137215</v>
      </c>
      <c r="D1972" t="s">
        <v>31</v>
      </c>
      <c r="E1972" t="s">
        <v>149</v>
      </c>
      <c r="F1972" t="s">
        <v>5104</v>
      </c>
      <c r="G1972" t="s">
        <v>209</v>
      </c>
      <c r="H1972" t="s">
        <v>713</v>
      </c>
      <c r="I1972" s="8">
        <v>2724265906058</v>
      </c>
      <c r="J1972">
        <v>1</v>
      </c>
      <c r="K1972" t="s">
        <v>32</v>
      </c>
      <c r="L1972">
        <v>1999</v>
      </c>
      <c r="M1972">
        <v>1799.1</v>
      </c>
    </row>
    <row r="1973" spans="1:13" x14ac:dyDescent="0.25">
      <c r="A1973" s="6">
        <v>41460</v>
      </c>
      <c r="B1973">
        <v>27</v>
      </c>
      <c r="C1973">
        <v>3156650</v>
      </c>
      <c r="D1973" t="s">
        <v>31</v>
      </c>
      <c r="E1973" t="s">
        <v>149</v>
      </c>
      <c r="F1973" t="s">
        <v>5104</v>
      </c>
      <c r="G1973" t="s">
        <v>209</v>
      </c>
      <c r="H1973" t="s">
        <v>713</v>
      </c>
      <c r="I1973" s="8">
        <v>2724265906058</v>
      </c>
      <c r="J1973">
        <v>1</v>
      </c>
      <c r="K1973" t="s">
        <v>32</v>
      </c>
      <c r="L1973">
        <v>1999</v>
      </c>
      <c r="M1973">
        <v>1799.1</v>
      </c>
    </row>
    <row r="1974" spans="1:13" x14ac:dyDescent="0.25">
      <c r="A1974" s="6">
        <v>41462</v>
      </c>
      <c r="B1974">
        <v>28</v>
      </c>
      <c r="C1974">
        <v>3168383</v>
      </c>
      <c r="D1974" t="s">
        <v>31</v>
      </c>
      <c r="E1974" t="s">
        <v>149</v>
      </c>
      <c r="F1974" t="s">
        <v>5104</v>
      </c>
      <c r="G1974" t="s">
        <v>209</v>
      </c>
      <c r="H1974" t="s">
        <v>713</v>
      </c>
      <c r="I1974" s="8">
        <v>2724265906058</v>
      </c>
      <c r="J1974">
        <v>1</v>
      </c>
      <c r="K1974" t="s">
        <v>32</v>
      </c>
      <c r="L1974">
        <v>1999</v>
      </c>
      <c r="M1974">
        <v>1799.1</v>
      </c>
    </row>
    <row r="1975" spans="1:13" x14ac:dyDescent="0.25">
      <c r="A1975" s="6">
        <v>41463</v>
      </c>
      <c r="B1975">
        <v>28</v>
      </c>
      <c r="C1975">
        <v>3173400</v>
      </c>
      <c r="D1975" t="s">
        <v>31</v>
      </c>
      <c r="E1975" t="s">
        <v>149</v>
      </c>
      <c r="F1975" t="s">
        <v>5104</v>
      </c>
      <c r="G1975" t="s">
        <v>209</v>
      </c>
      <c r="H1975" t="s">
        <v>713</v>
      </c>
      <c r="I1975" s="8">
        <v>2724265906058</v>
      </c>
      <c r="J1975">
        <v>1</v>
      </c>
      <c r="K1975" t="s">
        <v>32</v>
      </c>
      <c r="L1975">
        <v>1999</v>
      </c>
      <c r="M1975">
        <v>1799.1</v>
      </c>
    </row>
    <row r="1976" spans="1:13" x14ac:dyDescent="0.25">
      <c r="A1976" s="6">
        <v>41466</v>
      </c>
      <c r="B1976">
        <v>28</v>
      </c>
      <c r="C1976">
        <v>3187752</v>
      </c>
      <c r="D1976" t="s">
        <v>31</v>
      </c>
      <c r="E1976" t="s">
        <v>149</v>
      </c>
      <c r="F1976" t="s">
        <v>5104</v>
      </c>
      <c r="G1976" t="s">
        <v>209</v>
      </c>
      <c r="H1976" t="s">
        <v>713</v>
      </c>
      <c r="I1976" s="8">
        <v>2724265906058</v>
      </c>
      <c r="J1976">
        <v>1</v>
      </c>
      <c r="K1976" t="s">
        <v>32</v>
      </c>
      <c r="L1976">
        <v>1999</v>
      </c>
      <c r="M1976">
        <v>1799.1</v>
      </c>
    </row>
    <row r="1977" spans="1:13" x14ac:dyDescent="0.25">
      <c r="A1977" s="6">
        <v>41466</v>
      </c>
      <c r="B1977">
        <v>28</v>
      </c>
      <c r="C1977">
        <v>3188859</v>
      </c>
      <c r="D1977" t="s">
        <v>31</v>
      </c>
      <c r="E1977" t="s">
        <v>149</v>
      </c>
      <c r="F1977" t="s">
        <v>5104</v>
      </c>
      <c r="G1977" t="s">
        <v>209</v>
      </c>
      <c r="H1977" t="s">
        <v>713</v>
      </c>
      <c r="I1977" s="8">
        <v>2724265906058</v>
      </c>
      <c r="J1977">
        <v>1</v>
      </c>
      <c r="K1977" t="s">
        <v>32</v>
      </c>
      <c r="L1977">
        <v>1999</v>
      </c>
      <c r="M1977">
        <v>1799.1</v>
      </c>
    </row>
    <row r="1978" spans="1:13" x14ac:dyDescent="0.25">
      <c r="A1978" s="6">
        <v>41468</v>
      </c>
      <c r="B1978">
        <v>28</v>
      </c>
      <c r="C1978">
        <v>3197504</v>
      </c>
      <c r="D1978" t="s">
        <v>31</v>
      </c>
      <c r="E1978" t="s">
        <v>149</v>
      </c>
      <c r="F1978" t="s">
        <v>5104</v>
      </c>
      <c r="G1978" t="s">
        <v>209</v>
      </c>
      <c r="H1978" t="s">
        <v>713</v>
      </c>
      <c r="I1978" s="8">
        <v>2724265906058</v>
      </c>
      <c r="J1978">
        <v>1</v>
      </c>
      <c r="K1978" t="s">
        <v>32</v>
      </c>
      <c r="L1978">
        <v>1999</v>
      </c>
      <c r="M1978">
        <v>1799.1</v>
      </c>
    </row>
    <row r="1979" spans="1:13" x14ac:dyDescent="0.25">
      <c r="A1979" s="6">
        <v>41468</v>
      </c>
      <c r="B1979">
        <v>28</v>
      </c>
      <c r="C1979">
        <v>3197787</v>
      </c>
      <c r="D1979" t="s">
        <v>31</v>
      </c>
      <c r="E1979" t="s">
        <v>149</v>
      </c>
      <c r="F1979" t="s">
        <v>5104</v>
      </c>
      <c r="G1979" t="s">
        <v>209</v>
      </c>
      <c r="H1979" t="s">
        <v>713</v>
      </c>
      <c r="I1979" s="8">
        <v>2724265906058</v>
      </c>
      <c r="J1979">
        <v>1</v>
      </c>
      <c r="K1979" t="s">
        <v>32</v>
      </c>
      <c r="L1979">
        <v>1999</v>
      </c>
      <c r="M1979">
        <v>1799.1</v>
      </c>
    </row>
    <row r="1980" spans="1:13" x14ac:dyDescent="0.25">
      <c r="A1980" s="6">
        <v>41470</v>
      </c>
      <c r="B1980">
        <v>29</v>
      </c>
      <c r="C1980">
        <v>3209087</v>
      </c>
      <c r="D1980" t="s">
        <v>31</v>
      </c>
      <c r="E1980" t="s">
        <v>149</v>
      </c>
      <c r="F1980" t="s">
        <v>5104</v>
      </c>
      <c r="G1980" t="s">
        <v>209</v>
      </c>
      <c r="H1980" t="s">
        <v>713</v>
      </c>
      <c r="I1980" s="8">
        <v>2724265906058</v>
      </c>
      <c r="J1980">
        <v>1</v>
      </c>
      <c r="K1980" t="s">
        <v>32</v>
      </c>
      <c r="L1980">
        <v>1999</v>
      </c>
      <c r="M1980">
        <v>1799.1</v>
      </c>
    </row>
    <row r="1981" spans="1:13" x14ac:dyDescent="0.25">
      <c r="A1981" s="6">
        <v>41470</v>
      </c>
      <c r="B1981">
        <v>29</v>
      </c>
      <c r="C1981">
        <v>3209304</v>
      </c>
      <c r="D1981" t="s">
        <v>31</v>
      </c>
      <c r="E1981" t="s">
        <v>149</v>
      </c>
      <c r="F1981" t="s">
        <v>5104</v>
      </c>
      <c r="G1981" t="s">
        <v>209</v>
      </c>
      <c r="H1981" t="s">
        <v>713</v>
      </c>
      <c r="I1981" s="8">
        <v>2724265906058</v>
      </c>
      <c r="J1981">
        <v>1</v>
      </c>
      <c r="K1981" t="s">
        <v>32</v>
      </c>
      <c r="L1981">
        <v>1999</v>
      </c>
      <c r="M1981">
        <v>1799.1</v>
      </c>
    </row>
    <row r="1982" spans="1:13" x14ac:dyDescent="0.25">
      <c r="A1982" s="6">
        <v>41472</v>
      </c>
      <c r="B1982">
        <v>29</v>
      </c>
      <c r="C1982">
        <v>3223937</v>
      </c>
      <c r="D1982" t="s">
        <v>31</v>
      </c>
      <c r="E1982" t="s">
        <v>149</v>
      </c>
      <c r="F1982" t="s">
        <v>5104</v>
      </c>
      <c r="G1982" t="s">
        <v>209</v>
      </c>
      <c r="H1982" t="s">
        <v>713</v>
      </c>
      <c r="I1982" s="8">
        <v>2724265906058</v>
      </c>
      <c r="J1982">
        <v>1</v>
      </c>
      <c r="K1982" t="s">
        <v>32</v>
      </c>
      <c r="L1982">
        <v>1999</v>
      </c>
      <c r="M1982">
        <v>1799.1</v>
      </c>
    </row>
    <row r="1983" spans="1:13" x14ac:dyDescent="0.25">
      <c r="A1983" s="6">
        <v>41472</v>
      </c>
      <c r="B1983">
        <v>29</v>
      </c>
      <c r="C1983">
        <v>3223959</v>
      </c>
      <c r="D1983" t="s">
        <v>31</v>
      </c>
      <c r="E1983" t="s">
        <v>149</v>
      </c>
      <c r="F1983" t="s">
        <v>5104</v>
      </c>
      <c r="G1983" t="s">
        <v>209</v>
      </c>
      <c r="H1983" t="s">
        <v>713</v>
      </c>
      <c r="I1983" s="8">
        <v>2724265906058</v>
      </c>
      <c r="J1983">
        <v>1</v>
      </c>
      <c r="K1983" t="s">
        <v>32</v>
      </c>
      <c r="L1983">
        <v>1999</v>
      </c>
      <c r="M1983">
        <v>1799.1</v>
      </c>
    </row>
    <row r="1984" spans="1:13" x14ac:dyDescent="0.25">
      <c r="A1984" s="6">
        <v>41473</v>
      </c>
      <c r="B1984">
        <v>29</v>
      </c>
      <c r="C1984">
        <v>3227952</v>
      </c>
      <c r="D1984" t="s">
        <v>31</v>
      </c>
      <c r="E1984" t="s">
        <v>149</v>
      </c>
      <c r="F1984" t="s">
        <v>5104</v>
      </c>
      <c r="G1984" t="s">
        <v>209</v>
      </c>
      <c r="H1984" t="s">
        <v>713</v>
      </c>
      <c r="I1984" s="8">
        <v>2724265906058</v>
      </c>
      <c r="J1984">
        <v>1</v>
      </c>
      <c r="K1984" t="s">
        <v>32</v>
      </c>
      <c r="L1984">
        <v>1999</v>
      </c>
      <c r="M1984">
        <v>1799.1</v>
      </c>
    </row>
    <row r="1985" spans="1:13" x14ac:dyDescent="0.25">
      <c r="A1985" s="6">
        <v>41473</v>
      </c>
      <c r="B1985">
        <v>29</v>
      </c>
      <c r="C1985">
        <v>3229160</v>
      </c>
      <c r="D1985" t="s">
        <v>31</v>
      </c>
      <c r="E1985" t="s">
        <v>149</v>
      </c>
      <c r="F1985" t="s">
        <v>650</v>
      </c>
      <c r="G1985" t="s">
        <v>209</v>
      </c>
      <c r="H1985" t="s">
        <v>713</v>
      </c>
      <c r="I1985" s="8">
        <v>2724265906058</v>
      </c>
      <c r="J1985">
        <v>1</v>
      </c>
      <c r="K1985" t="s">
        <v>32</v>
      </c>
      <c r="L1985">
        <v>2089</v>
      </c>
      <c r="M1985">
        <v>1880.1</v>
      </c>
    </row>
    <row r="1986" spans="1:13" x14ac:dyDescent="0.25">
      <c r="A1986" s="6">
        <v>41474</v>
      </c>
      <c r="B1986">
        <v>29</v>
      </c>
      <c r="C1986">
        <v>3234084</v>
      </c>
      <c r="D1986" t="s">
        <v>31</v>
      </c>
      <c r="E1986" t="s">
        <v>149</v>
      </c>
      <c r="F1986" t="s">
        <v>5104</v>
      </c>
      <c r="G1986" t="s">
        <v>209</v>
      </c>
      <c r="H1986" t="s">
        <v>713</v>
      </c>
      <c r="I1986" s="8">
        <v>2724265906058</v>
      </c>
      <c r="J1986">
        <v>1</v>
      </c>
      <c r="K1986" t="s">
        <v>32</v>
      </c>
      <c r="L1986">
        <v>1999</v>
      </c>
      <c r="M1986">
        <v>1799.1</v>
      </c>
    </row>
    <row r="1987" spans="1:13" x14ac:dyDescent="0.25">
      <c r="A1987" s="6">
        <v>41476</v>
      </c>
      <c r="B1987">
        <v>30</v>
      </c>
      <c r="C1987">
        <v>3242962</v>
      </c>
      <c r="D1987" t="s">
        <v>31</v>
      </c>
      <c r="E1987" t="s">
        <v>149</v>
      </c>
      <c r="F1987" t="s">
        <v>5104</v>
      </c>
      <c r="G1987" t="s">
        <v>209</v>
      </c>
      <c r="H1987" t="s">
        <v>713</v>
      </c>
      <c r="I1987" s="8">
        <v>2724265906058</v>
      </c>
      <c r="J1987">
        <v>1</v>
      </c>
      <c r="K1987" t="s">
        <v>32</v>
      </c>
      <c r="L1987">
        <v>1999</v>
      </c>
      <c r="M1987">
        <v>1799.1</v>
      </c>
    </row>
    <row r="1988" spans="1:13" x14ac:dyDescent="0.25">
      <c r="A1988" s="6">
        <v>41476</v>
      </c>
      <c r="B1988">
        <v>30</v>
      </c>
      <c r="C1988">
        <v>3243528</v>
      </c>
      <c r="D1988" t="s">
        <v>31</v>
      </c>
      <c r="E1988" t="s">
        <v>149</v>
      </c>
      <c r="F1988" t="s">
        <v>5104</v>
      </c>
      <c r="G1988" t="s">
        <v>209</v>
      </c>
      <c r="H1988" t="s">
        <v>713</v>
      </c>
      <c r="I1988" s="8">
        <v>2724265906058</v>
      </c>
      <c r="J1988">
        <v>1</v>
      </c>
      <c r="K1988" t="s">
        <v>32</v>
      </c>
      <c r="L1988">
        <v>1999</v>
      </c>
      <c r="M1988">
        <v>1799.1</v>
      </c>
    </row>
    <row r="1989" spans="1:13" x14ac:dyDescent="0.25">
      <c r="A1989" s="6">
        <v>41477</v>
      </c>
      <c r="B1989">
        <v>30</v>
      </c>
      <c r="C1989">
        <v>3252978</v>
      </c>
      <c r="D1989" t="s">
        <v>31</v>
      </c>
      <c r="E1989" t="s">
        <v>149</v>
      </c>
      <c r="F1989" t="s">
        <v>5104</v>
      </c>
      <c r="G1989" t="s">
        <v>209</v>
      </c>
      <c r="H1989" t="s">
        <v>713</v>
      </c>
      <c r="I1989" s="8">
        <v>2724265906058</v>
      </c>
      <c r="J1989">
        <v>1</v>
      </c>
      <c r="K1989" t="s">
        <v>32</v>
      </c>
      <c r="L1989">
        <v>1999</v>
      </c>
      <c r="M1989">
        <v>1799.1</v>
      </c>
    </row>
    <row r="1990" spans="1:13" x14ac:dyDescent="0.25">
      <c r="A1990" s="6">
        <v>41478</v>
      </c>
      <c r="B1990">
        <v>30</v>
      </c>
      <c r="C1990">
        <v>3257425</v>
      </c>
      <c r="D1990" t="s">
        <v>31</v>
      </c>
      <c r="E1990" t="s">
        <v>149</v>
      </c>
      <c r="F1990" t="s">
        <v>5104</v>
      </c>
      <c r="G1990" t="s">
        <v>209</v>
      </c>
      <c r="H1990" t="s">
        <v>713</v>
      </c>
      <c r="I1990" s="8">
        <v>2724265906058</v>
      </c>
      <c r="J1990">
        <v>1</v>
      </c>
      <c r="K1990" t="s">
        <v>32</v>
      </c>
      <c r="L1990">
        <v>1999</v>
      </c>
      <c r="M1990">
        <v>1799.1</v>
      </c>
    </row>
    <row r="1991" spans="1:13" x14ac:dyDescent="0.25">
      <c r="A1991" s="6">
        <v>41479</v>
      </c>
      <c r="B1991">
        <v>30</v>
      </c>
      <c r="C1991">
        <v>3263368</v>
      </c>
      <c r="D1991" t="s">
        <v>31</v>
      </c>
      <c r="E1991" t="s">
        <v>149</v>
      </c>
      <c r="F1991" t="s">
        <v>5104</v>
      </c>
      <c r="G1991" t="s">
        <v>209</v>
      </c>
      <c r="H1991" t="s">
        <v>713</v>
      </c>
      <c r="I1991" s="8">
        <v>2724265906058</v>
      </c>
      <c r="J1991">
        <v>1</v>
      </c>
      <c r="K1991" t="s">
        <v>32</v>
      </c>
      <c r="L1991">
        <v>1999</v>
      </c>
      <c r="M1991">
        <v>1799.1</v>
      </c>
    </row>
    <row r="1992" spans="1:13" x14ac:dyDescent="0.25">
      <c r="A1992" s="6">
        <v>41479</v>
      </c>
      <c r="B1992">
        <v>30</v>
      </c>
      <c r="C1992">
        <v>3264741</v>
      </c>
      <c r="D1992" t="s">
        <v>31</v>
      </c>
      <c r="E1992" t="s">
        <v>149</v>
      </c>
      <c r="F1992" t="s">
        <v>5104</v>
      </c>
      <c r="G1992" t="s">
        <v>209</v>
      </c>
      <c r="H1992" t="s">
        <v>713</v>
      </c>
      <c r="I1992" s="8">
        <v>2724265906058</v>
      </c>
      <c r="J1992">
        <v>1</v>
      </c>
      <c r="K1992" t="s">
        <v>32</v>
      </c>
      <c r="L1992">
        <v>1999</v>
      </c>
      <c r="M1992">
        <v>1799.1</v>
      </c>
    </row>
    <row r="1993" spans="1:13" x14ac:dyDescent="0.25">
      <c r="A1993" s="6">
        <v>41482</v>
      </c>
      <c r="B1993">
        <v>30</v>
      </c>
      <c r="C1993">
        <v>3281666</v>
      </c>
      <c r="D1993" t="s">
        <v>31</v>
      </c>
      <c r="E1993" t="s">
        <v>149</v>
      </c>
      <c r="F1993" t="s">
        <v>5104</v>
      </c>
      <c r="G1993" t="s">
        <v>209</v>
      </c>
      <c r="H1993" t="s">
        <v>713</v>
      </c>
      <c r="I1993" s="8">
        <v>2724265906058</v>
      </c>
      <c r="J1993">
        <v>1</v>
      </c>
      <c r="K1993" t="s">
        <v>32</v>
      </c>
      <c r="L1993">
        <v>1999</v>
      </c>
      <c r="M1993">
        <v>1799.1</v>
      </c>
    </row>
    <row r="1994" spans="1:13" x14ac:dyDescent="0.25">
      <c r="A1994" s="6">
        <v>41483</v>
      </c>
      <c r="B1994">
        <v>31</v>
      </c>
      <c r="C1994">
        <v>3289254</v>
      </c>
      <c r="D1994" t="s">
        <v>31</v>
      </c>
      <c r="E1994" t="s">
        <v>149</v>
      </c>
      <c r="F1994" t="s">
        <v>5104</v>
      </c>
      <c r="G1994" t="s">
        <v>209</v>
      </c>
      <c r="H1994" t="s">
        <v>713</v>
      </c>
      <c r="I1994" s="8">
        <v>2724265906058</v>
      </c>
      <c r="J1994">
        <v>1</v>
      </c>
      <c r="K1994" t="s">
        <v>32</v>
      </c>
      <c r="L1994">
        <v>1999</v>
      </c>
      <c r="M1994">
        <v>1799.1</v>
      </c>
    </row>
    <row r="1995" spans="1:13" x14ac:dyDescent="0.25">
      <c r="A1995" s="6">
        <v>41483</v>
      </c>
      <c r="B1995">
        <v>31</v>
      </c>
      <c r="C1995">
        <v>3290186</v>
      </c>
      <c r="D1995" t="s">
        <v>31</v>
      </c>
      <c r="E1995" t="s">
        <v>149</v>
      </c>
      <c r="F1995" t="s">
        <v>5104</v>
      </c>
      <c r="G1995" t="s">
        <v>209</v>
      </c>
      <c r="H1995" t="s">
        <v>713</v>
      </c>
      <c r="I1995" s="8">
        <v>2724265906058</v>
      </c>
      <c r="J1995">
        <v>1</v>
      </c>
      <c r="K1995" t="s">
        <v>32</v>
      </c>
      <c r="L1995">
        <v>1999</v>
      </c>
      <c r="M1995">
        <v>1799.1</v>
      </c>
    </row>
    <row r="1996" spans="1:13" x14ac:dyDescent="0.25">
      <c r="A1996" s="6">
        <v>41484</v>
      </c>
      <c r="B1996">
        <v>31</v>
      </c>
      <c r="C1996">
        <v>3295715</v>
      </c>
      <c r="D1996" t="s">
        <v>31</v>
      </c>
      <c r="E1996" t="s">
        <v>149</v>
      </c>
      <c r="F1996" t="s">
        <v>5104</v>
      </c>
      <c r="G1996" t="s">
        <v>209</v>
      </c>
      <c r="H1996" t="s">
        <v>713</v>
      </c>
      <c r="I1996" s="8">
        <v>2724265906058</v>
      </c>
      <c r="J1996">
        <v>1</v>
      </c>
      <c r="K1996" t="s">
        <v>32</v>
      </c>
      <c r="L1996">
        <v>1999</v>
      </c>
      <c r="M1996">
        <v>1799.1</v>
      </c>
    </row>
    <row r="1997" spans="1:13" x14ac:dyDescent="0.25">
      <c r="A1997" s="6">
        <v>41485</v>
      </c>
      <c r="B1997">
        <v>31</v>
      </c>
      <c r="C1997">
        <v>3299617</v>
      </c>
      <c r="D1997" t="s">
        <v>31</v>
      </c>
      <c r="E1997" t="s">
        <v>149</v>
      </c>
      <c r="F1997" t="s">
        <v>5104</v>
      </c>
      <c r="G1997" t="s">
        <v>209</v>
      </c>
      <c r="H1997" t="s">
        <v>713</v>
      </c>
      <c r="I1997" s="8">
        <v>2724265906058</v>
      </c>
      <c r="J1997">
        <v>1</v>
      </c>
      <c r="K1997" t="s">
        <v>32</v>
      </c>
      <c r="L1997">
        <v>1999</v>
      </c>
      <c r="M1997">
        <v>1799.1</v>
      </c>
    </row>
    <row r="1998" spans="1:13" x14ac:dyDescent="0.25">
      <c r="A1998" s="6">
        <v>41486</v>
      </c>
      <c r="B1998">
        <v>31</v>
      </c>
      <c r="C1998">
        <v>3308005</v>
      </c>
      <c r="D1998" t="s">
        <v>31</v>
      </c>
      <c r="E1998" t="s">
        <v>149</v>
      </c>
      <c r="F1998" t="s">
        <v>5104</v>
      </c>
      <c r="G1998" t="s">
        <v>209</v>
      </c>
      <c r="H1998" t="s">
        <v>713</v>
      </c>
      <c r="I1998" s="8">
        <v>2724265906058</v>
      </c>
      <c r="J1998">
        <v>1</v>
      </c>
      <c r="K1998" t="s">
        <v>32</v>
      </c>
      <c r="L1998">
        <v>1999</v>
      </c>
      <c r="M1998">
        <v>1799.1</v>
      </c>
    </row>
    <row r="1999" spans="1:13" x14ac:dyDescent="0.25">
      <c r="A1999" s="6">
        <v>41486</v>
      </c>
      <c r="B1999">
        <v>31</v>
      </c>
      <c r="C1999">
        <v>3312153</v>
      </c>
      <c r="D1999" t="s">
        <v>31</v>
      </c>
      <c r="E1999" t="s">
        <v>149</v>
      </c>
      <c r="F1999" t="s">
        <v>5104</v>
      </c>
      <c r="G1999" t="s">
        <v>209</v>
      </c>
      <c r="H1999" t="s">
        <v>713</v>
      </c>
      <c r="I1999" s="8">
        <v>2724265906058</v>
      </c>
      <c r="J1999">
        <v>1</v>
      </c>
      <c r="K1999" t="s">
        <v>32</v>
      </c>
      <c r="L1999">
        <v>1999</v>
      </c>
      <c r="M1999">
        <v>1799.1</v>
      </c>
    </row>
    <row r="2000" spans="1:13" x14ac:dyDescent="0.25">
      <c r="A2000" s="6">
        <v>41472</v>
      </c>
      <c r="B2000">
        <v>29</v>
      </c>
      <c r="C2000">
        <v>3219462</v>
      </c>
      <c r="D2000" t="s">
        <v>31</v>
      </c>
      <c r="E2000" t="s">
        <v>149</v>
      </c>
      <c r="F2000" t="s">
        <v>5104</v>
      </c>
      <c r="G2000" t="s">
        <v>209</v>
      </c>
      <c r="H2000" t="s">
        <v>714</v>
      </c>
      <c r="I2000" s="8">
        <v>2724260294907</v>
      </c>
      <c r="J2000">
        <v>1</v>
      </c>
      <c r="K2000" t="s">
        <v>32</v>
      </c>
      <c r="L2000">
        <v>1799</v>
      </c>
      <c r="M2000">
        <v>1619.1</v>
      </c>
    </row>
    <row r="2001" spans="1:13" x14ac:dyDescent="0.25">
      <c r="A2001" s="6">
        <v>41472</v>
      </c>
      <c r="B2001">
        <v>29</v>
      </c>
      <c r="C2001">
        <v>3220500</v>
      </c>
      <c r="D2001" t="s">
        <v>31</v>
      </c>
      <c r="E2001" t="s">
        <v>149</v>
      </c>
      <c r="F2001" t="s">
        <v>5104</v>
      </c>
      <c r="G2001" t="s">
        <v>209</v>
      </c>
      <c r="H2001" t="s">
        <v>714</v>
      </c>
      <c r="I2001" s="8">
        <v>2724260294907</v>
      </c>
      <c r="J2001">
        <v>1</v>
      </c>
      <c r="K2001" t="s">
        <v>32</v>
      </c>
      <c r="L2001">
        <v>1799</v>
      </c>
      <c r="M2001">
        <v>1619.1</v>
      </c>
    </row>
    <row r="2002" spans="1:13" x14ac:dyDescent="0.25">
      <c r="A2002" s="6">
        <v>41473</v>
      </c>
      <c r="B2002">
        <v>29</v>
      </c>
      <c r="C2002">
        <v>3230323</v>
      </c>
      <c r="D2002" t="s">
        <v>31</v>
      </c>
      <c r="E2002" t="s">
        <v>149</v>
      </c>
      <c r="F2002" t="s">
        <v>5104</v>
      </c>
      <c r="G2002" t="s">
        <v>209</v>
      </c>
      <c r="H2002" t="s">
        <v>714</v>
      </c>
      <c r="I2002" s="8">
        <v>2724260294907</v>
      </c>
      <c r="J2002">
        <v>2</v>
      </c>
      <c r="K2002" t="s">
        <v>32</v>
      </c>
      <c r="L2002">
        <v>3598</v>
      </c>
      <c r="M2002">
        <v>3238.2</v>
      </c>
    </row>
    <row r="2003" spans="1:13" x14ac:dyDescent="0.25">
      <c r="A2003" s="6">
        <v>41474</v>
      </c>
      <c r="B2003">
        <v>29</v>
      </c>
      <c r="C2003">
        <v>3233720</v>
      </c>
      <c r="D2003" t="s">
        <v>31</v>
      </c>
      <c r="E2003" t="s">
        <v>149</v>
      </c>
      <c r="F2003" t="s">
        <v>5104</v>
      </c>
      <c r="G2003" t="s">
        <v>209</v>
      </c>
      <c r="H2003" t="s">
        <v>714</v>
      </c>
      <c r="I2003" s="8">
        <v>2724260294907</v>
      </c>
      <c r="J2003">
        <v>1</v>
      </c>
      <c r="K2003" t="s">
        <v>32</v>
      </c>
      <c r="L2003">
        <v>1799</v>
      </c>
      <c r="M2003">
        <v>1619.1</v>
      </c>
    </row>
    <row r="2004" spans="1:13" x14ac:dyDescent="0.25">
      <c r="A2004" s="6">
        <v>41475</v>
      </c>
      <c r="B2004">
        <v>29</v>
      </c>
      <c r="C2004">
        <v>3236813</v>
      </c>
      <c r="D2004" t="s">
        <v>31</v>
      </c>
      <c r="E2004" t="s">
        <v>149</v>
      </c>
      <c r="F2004" t="s">
        <v>5104</v>
      </c>
      <c r="G2004" t="s">
        <v>209</v>
      </c>
      <c r="H2004" t="s">
        <v>714</v>
      </c>
      <c r="I2004" s="8">
        <v>2724260294907</v>
      </c>
      <c r="J2004">
        <v>1</v>
      </c>
      <c r="K2004" t="s">
        <v>32</v>
      </c>
      <c r="L2004">
        <v>1799</v>
      </c>
      <c r="M2004">
        <v>1619.1</v>
      </c>
    </row>
    <row r="2005" spans="1:13" x14ac:dyDescent="0.25">
      <c r="A2005" s="6">
        <v>41475</v>
      </c>
      <c r="B2005">
        <v>29</v>
      </c>
      <c r="C2005">
        <v>3238537</v>
      </c>
      <c r="D2005" t="s">
        <v>31</v>
      </c>
      <c r="E2005" t="s">
        <v>149</v>
      </c>
      <c r="F2005" t="s">
        <v>5104</v>
      </c>
      <c r="G2005" t="s">
        <v>209</v>
      </c>
      <c r="H2005" t="s">
        <v>714</v>
      </c>
      <c r="I2005" s="8">
        <v>2724260294907</v>
      </c>
      <c r="J2005">
        <v>1</v>
      </c>
      <c r="K2005" t="s">
        <v>32</v>
      </c>
      <c r="L2005">
        <v>1799</v>
      </c>
      <c r="M2005">
        <v>1619.1</v>
      </c>
    </row>
    <row r="2006" spans="1:13" x14ac:dyDescent="0.25">
      <c r="A2006" s="6">
        <v>41476</v>
      </c>
      <c r="B2006">
        <v>30</v>
      </c>
      <c r="C2006">
        <v>3244862</v>
      </c>
      <c r="D2006" t="s">
        <v>31</v>
      </c>
      <c r="E2006" t="s">
        <v>149</v>
      </c>
      <c r="F2006" t="s">
        <v>5104</v>
      </c>
      <c r="G2006" t="s">
        <v>209</v>
      </c>
      <c r="H2006" t="s">
        <v>714</v>
      </c>
      <c r="I2006" s="8">
        <v>2724260294907</v>
      </c>
      <c r="J2006">
        <v>1</v>
      </c>
      <c r="K2006" t="s">
        <v>32</v>
      </c>
      <c r="L2006">
        <v>1799</v>
      </c>
      <c r="M2006">
        <v>1619.1</v>
      </c>
    </row>
    <row r="2007" spans="1:13" x14ac:dyDescent="0.25">
      <c r="A2007" s="6">
        <v>41476</v>
      </c>
      <c r="B2007">
        <v>30</v>
      </c>
      <c r="C2007">
        <v>3247595</v>
      </c>
      <c r="D2007" t="s">
        <v>31</v>
      </c>
      <c r="E2007" t="s">
        <v>149</v>
      </c>
      <c r="F2007" t="s">
        <v>5104</v>
      </c>
      <c r="G2007" t="s">
        <v>209</v>
      </c>
      <c r="H2007" t="s">
        <v>714</v>
      </c>
      <c r="I2007" s="8">
        <v>2724260294907</v>
      </c>
      <c r="J2007">
        <v>1</v>
      </c>
      <c r="K2007" t="s">
        <v>32</v>
      </c>
      <c r="L2007">
        <v>1799</v>
      </c>
      <c r="M2007">
        <v>1619.1</v>
      </c>
    </row>
    <row r="2008" spans="1:13" x14ac:dyDescent="0.25">
      <c r="A2008" s="6">
        <v>41477</v>
      </c>
      <c r="B2008">
        <v>30</v>
      </c>
      <c r="C2008">
        <v>3252977</v>
      </c>
      <c r="D2008" t="s">
        <v>31</v>
      </c>
      <c r="E2008" t="s">
        <v>149</v>
      </c>
      <c r="F2008" t="s">
        <v>5104</v>
      </c>
      <c r="G2008" t="s">
        <v>209</v>
      </c>
      <c r="H2008" t="s">
        <v>714</v>
      </c>
      <c r="I2008" s="8">
        <v>2724260294907</v>
      </c>
      <c r="J2008">
        <v>1</v>
      </c>
      <c r="K2008" t="s">
        <v>32</v>
      </c>
      <c r="L2008">
        <v>1799</v>
      </c>
      <c r="M2008">
        <v>1619.1</v>
      </c>
    </row>
    <row r="2009" spans="1:13" x14ac:dyDescent="0.25">
      <c r="A2009" s="6">
        <v>41478</v>
      </c>
      <c r="B2009">
        <v>30</v>
      </c>
      <c r="C2009">
        <v>3258833</v>
      </c>
      <c r="D2009" t="s">
        <v>31</v>
      </c>
      <c r="E2009" t="s">
        <v>149</v>
      </c>
      <c r="F2009" t="s">
        <v>5104</v>
      </c>
      <c r="G2009" t="s">
        <v>209</v>
      </c>
      <c r="H2009" t="s">
        <v>714</v>
      </c>
      <c r="I2009" s="8">
        <v>2724260294907</v>
      </c>
      <c r="J2009">
        <v>1</v>
      </c>
      <c r="K2009" t="s">
        <v>32</v>
      </c>
      <c r="L2009">
        <v>1799</v>
      </c>
      <c r="M2009">
        <v>1619.1</v>
      </c>
    </row>
    <row r="2010" spans="1:13" x14ac:dyDescent="0.25">
      <c r="A2010" s="6">
        <v>41479</v>
      </c>
      <c r="B2010">
        <v>30</v>
      </c>
      <c r="C2010">
        <v>3262430</v>
      </c>
      <c r="D2010" t="s">
        <v>31</v>
      </c>
      <c r="E2010" t="s">
        <v>149</v>
      </c>
      <c r="F2010" t="s">
        <v>5104</v>
      </c>
      <c r="G2010" t="s">
        <v>209</v>
      </c>
      <c r="H2010" t="s">
        <v>714</v>
      </c>
      <c r="I2010" s="8">
        <v>2724260294907</v>
      </c>
      <c r="J2010">
        <v>1</v>
      </c>
      <c r="K2010" t="s">
        <v>32</v>
      </c>
      <c r="L2010">
        <v>1799</v>
      </c>
      <c r="M2010">
        <v>1619.1</v>
      </c>
    </row>
    <row r="2011" spans="1:13" x14ac:dyDescent="0.25">
      <c r="A2011" s="6">
        <v>41479</v>
      </c>
      <c r="B2011">
        <v>30</v>
      </c>
      <c r="C2011">
        <v>3263588</v>
      </c>
      <c r="D2011" t="s">
        <v>31</v>
      </c>
      <c r="E2011" t="s">
        <v>149</v>
      </c>
      <c r="F2011" t="s">
        <v>5104</v>
      </c>
      <c r="G2011" t="s">
        <v>209</v>
      </c>
      <c r="H2011" t="s">
        <v>714</v>
      </c>
      <c r="I2011" s="8">
        <v>2724260294907</v>
      </c>
      <c r="J2011">
        <v>1</v>
      </c>
      <c r="K2011" t="s">
        <v>32</v>
      </c>
      <c r="L2011">
        <v>1799</v>
      </c>
      <c r="M2011">
        <v>1619.1</v>
      </c>
    </row>
    <row r="2012" spans="1:13" x14ac:dyDescent="0.25">
      <c r="A2012" s="6">
        <v>41480.308796296296</v>
      </c>
      <c r="B2012">
        <v>30</v>
      </c>
      <c r="C2012">
        <v>3267138</v>
      </c>
      <c r="D2012" t="s">
        <v>31</v>
      </c>
      <c r="E2012" t="s">
        <v>149</v>
      </c>
      <c r="F2012" t="s">
        <v>5104</v>
      </c>
      <c r="G2012" t="s">
        <v>209</v>
      </c>
      <c r="H2012" t="s">
        <v>714</v>
      </c>
      <c r="I2012" s="8">
        <v>2724260294907</v>
      </c>
      <c r="J2012">
        <v>1</v>
      </c>
      <c r="K2012" t="s">
        <v>32</v>
      </c>
      <c r="L2012">
        <v>1799</v>
      </c>
      <c r="M2012">
        <v>1619.1</v>
      </c>
    </row>
    <row r="2013" spans="1:13" x14ac:dyDescent="0.25">
      <c r="A2013" s="6">
        <v>41480.513043981482</v>
      </c>
      <c r="B2013">
        <v>30</v>
      </c>
      <c r="C2013">
        <v>3269071</v>
      </c>
      <c r="D2013" t="s">
        <v>31</v>
      </c>
      <c r="E2013" t="s">
        <v>149</v>
      </c>
      <c r="F2013" t="s">
        <v>5104</v>
      </c>
      <c r="G2013" t="s">
        <v>209</v>
      </c>
      <c r="H2013" t="s">
        <v>714</v>
      </c>
      <c r="I2013" s="8">
        <v>2724260294907</v>
      </c>
      <c r="J2013">
        <v>1</v>
      </c>
      <c r="K2013" t="s">
        <v>32</v>
      </c>
      <c r="L2013">
        <v>1799</v>
      </c>
      <c r="M2013">
        <v>1619.1</v>
      </c>
    </row>
    <row r="2014" spans="1:13" x14ac:dyDescent="0.25">
      <c r="A2014" s="6">
        <v>41480.782337962963</v>
      </c>
      <c r="B2014">
        <v>30</v>
      </c>
      <c r="C2014">
        <v>3270922</v>
      </c>
      <c r="D2014" t="s">
        <v>31</v>
      </c>
      <c r="E2014" t="s">
        <v>149</v>
      </c>
      <c r="F2014" t="s">
        <v>5104</v>
      </c>
      <c r="G2014" t="s">
        <v>209</v>
      </c>
      <c r="H2014" t="s">
        <v>714</v>
      </c>
      <c r="I2014" s="8">
        <v>2724260294907</v>
      </c>
      <c r="J2014">
        <v>1</v>
      </c>
      <c r="K2014" t="s">
        <v>32</v>
      </c>
      <c r="L2014">
        <v>1799</v>
      </c>
      <c r="M2014">
        <v>1619.1</v>
      </c>
    </row>
    <row r="2015" spans="1:13" x14ac:dyDescent="0.25">
      <c r="A2015" s="6">
        <v>41481.289004629631</v>
      </c>
      <c r="B2015">
        <v>30</v>
      </c>
      <c r="C2015">
        <v>3273532</v>
      </c>
      <c r="D2015" t="s">
        <v>31</v>
      </c>
      <c r="E2015" t="s">
        <v>149</v>
      </c>
      <c r="F2015" t="s">
        <v>5104</v>
      </c>
      <c r="G2015" t="s">
        <v>209</v>
      </c>
      <c r="H2015" t="s">
        <v>714</v>
      </c>
      <c r="I2015" s="8">
        <v>2724260294907</v>
      </c>
      <c r="J2015">
        <v>1</v>
      </c>
      <c r="K2015" t="s">
        <v>32</v>
      </c>
      <c r="L2015">
        <v>1799</v>
      </c>
      <c r="M2015">
        <v>1619.1</v>
      </c>
    </row>
    <row r="2016" spans="1:13" x14ac:dyDescent="0.25">
      <c r="A2016" s="6">
        <v>41481.750671296293</v>
      </c>
      <c r="B2016">
        <v>30</v>
      </c>
      <c r="C2016">
        <v>3276161</v>
      </c>
      <c r="D2016" t="s">
        <v>31</v>
      </c>
      <c r="E2016" t="s">
        <v>149</v>
      </c>
      <c r="F2016" t="s">
        <v>5104</v>
      </c>
      <c r="G2016" t="s">
        <v>209</v>
      </c>
      <c r="H2016" t="s">
        <v>714</v>
      </c>
      <c r="I2016" s="8">
        <v>2724260294907</v>
      </c>
      <c r="J2016">
        <v>1</v>
      </c>
      <c r="K2016" t="s">
        <v>32</v>
      </c>
      <c r="L2016">
        <v>1799</v>
      </c>
      <c r="M2016">
        <v>1619.1</v>
      </c>
    </row>
    <row r="2017" spans="1:13" x14ac:dyDescent="0.25">
      <c r="A2017" s="6">
        <v>41471</v>
      </c>
      <c r="B2017">
        <v>29</v>
      </c>
      <c r="C2017">
        <v>3217985</v>
      </c>
      <c r="D2017" t="s">
        <v>31</v>
      </c>
      <c r="E2017" t="s">
        <v>149</v>
      </c>
      <c r="F2017" t="s">
        <v>650</v>
      </c>
      <c r="G2017" t="s">
        <v>209</v>
      </c>
      <c r="H2017" t="s">
        <v>715</v>
      </c>
      <c r="I2017" s="8">
        <v>2724259798621</v>
      </c>
      <c r="J2017">
        <v>1</v>
      </c>
      <c r="K2017" t="s">
        <v>32</v>
      </c>
      <c r="L2017">
        <v>1999</v>
      </c>
      <c r="M2017">
        <v>1799.1</v>
      </c>
    </row>
    <row r="2018" spans="1:13" x14ac:dyDescent="0.25">
      <c r="A2018" s="6">
        <v>41473</v>
      </c>
      <c r="B2018">
        <v>29</v>
      </c>
      <c r="C2018">
        <v>3228577</v>
      </c>
      <c r="D2018" t="s">
        <v>31</v>
      </c>
      <c r="E2018" t="s">
        <v>149</v>
      </c>
      <c r="F2018" t="s">
        <v>5104</v>
      </c>
      <c r="G2018" t="s">
        <v>209</v>
      </c>
      <c r="H2018" t="s">
        <v>715</v>
      </c>
      <c r="I2018" s="8">
        <v>2724259798621</v>
      </c>
      <c r="J2018">
        <v>1</v>
      </c>
      <c r="K2018" t="s">
        <v>32</v>
      </c>
      <c r="L2018">
        <v>1929</v>
      </c>
      <c r="M2018">
        <v>1736.1</v>
      </c>
    </row>
    <row r="2019" spans="1:13" x14ac:dyDescent="0.25">
      <c r="A2019" s="6">
        <v>41478</v>
      </c>
      <c r="B2019">
        <v>30</v>
      </c>
      <c r="C2019">
        <v>3254556</v>
      </c>
      <c r="D2019" t="s">
        <v>31</v>
      </c>
      <c r="E2019" t="s">
        <v>149</v>
      </c>
      <c r="F2019" t="s">
        <v>5104</v>
      </c>
      <c r="G2019" t="s">
        <v>209</v>
      </c>
      <c r="H2019" t="s">
        <v>715</v>
      </c>
      <c r="I2019" s="8">
        <v>2724259798621</v>
      </c>
      <c r="J2019">
        <v>1</v>
      </c>
      <c r="K2019" t="s">
        <v>32</v>
      </c>
      <c r="L2019">
        <v>1929</v>
      </c>
      <c r="M2019">
        <v>1736.1</v>
      </c>
    </row>
    <row r="2020" spans="1:13" x14ac:dyDescent="0.25">
      <c r="A2020" s="6">
        <v>41481.289097222223</v>
      </c>
      <c r="B2020">
        <v>30</v>
      </c>
      <c r="C2020">
        <v>3273533</v>
      </c>
      <c r="D2020" t="s">
        <v>31</v>
      </c>
      <c r="E2020" t="s">
        <v>149</v>
      </c>
      <c r="F2020" t="s">
        <v>5104</v>
      </c>
      <c r="G2020" t="s">
        <v>209</v>
      </c>
      <c r="H2020" t="s">
        <v>715</v>
      </c>
      <c r="I2020" s="8">
        <v>2724259798621</v>
      </c>
      <c r="J2020">
        <v>1</v>
      </c>
      <c r="K2020" t="s">
        <v>32</v>
      </c>
      <c r="L2020">
        <v>1949</v>
      </c>
      <c r="M2020">
        <v>1754.1</v>
      </c>
    </row>
    <row r="2021" spans="1:13" x14ac:dyDescent="0.25">
      <c r="A2021" s="6">
        <v>41482</v>
      </c>
      <c r="B2021">
        <v>30</v>
      </c>
      <c r="C2021">
        <v>3282500</v>
      </c>
      <c r="D2021" t="s">
        <v>31</v>
      </c>
      <c r="E2021" t="s">
        <v>149</v>
      </c>
      <c r="F2021" t="s">
        <v>5104</v>
      </c>
      <c r="G2021" t="s">
        <v>209</v>
      </c>
      <c r="H2021" t="s">
        <v>715</v>
      </c>
      <c r="I2021" s="8">
        <v>2724259798621</v>
      </c>
      <c r="J2021">
        <v>1</v>
      </c>
      <c r="K2021" t="s">
        <v>32</v>
      </c>
      <c r="L2021">
        <v>1949</v>
      </c>
      <c r="M2021">
        <v>1754.1</v>
      </c>
    </row>
    <row r="2022" spans="1:13" x14ac:dyDescent="0.25">
      <c r="A2022" s="6">
        <v>41456</v>
      </c>
      <c r="B2022">
        <v>27</v>
      </c>
      <c r="C2022">
        <v>3134004</v>
      </c>
      <c r="D2022" t="s">
        <v>31</v>
      </c>
      <c r="E2022" t="s">
        <v>149</v>
      </c>
      <c r="F2022" t="s">
        <v>5104</v>
      </c>
      <c r="G2022" t="s">
        <v>209</v>
      </c>
      <c r="H2022" t="s">
        <v>716</v>
      </c>
      <c r="I2022" s="8">
        <v>2724260294938</v>
      </c>
      <c r="J2022">
        <v>1</v>
      </c>
      <c r="K2022" t="s">
        <v>32</v>
      </c>
      <c r="L2022">
        <v>1899</v>
      </c>
      <c r="M2022">
        <v>1709.1</v>
      </c>
    </row>
    <row r="2023" spans="1:13" x14ac:dyDescent="0.25">
      <c r="A2023" s="6">
        <v>41457</v>
      </c>
      <c r="B2023">
        <v>27</v>
      </c>
      <c r="C2023">
        <v>3139178</v>
      </c>
      <c r="D2023" t="s">
        <v>31</v>
      </c>
      <c r="E2023" t="s">
        <v>149</v>
      </c>
      <c r="F2023" t="s">
        <v>5104</v>
      </c>
      <c r="G2023" t="s">
        <v>209</v>
      </c>
      <c r="H2023" t="s">
        <v>716</v>
      </c>
      <c r="I2023" s="8">
        <v>2724260294938</v>
      </c>
      <c r="J2023">
        <v>1</v>
      </c>
      <c r="K2023" t="s">
        <v>32</v>
      </c>
      <c r="L2023">
        <v>1899</v>
      </c>
      <c r="M2023">
        <v>1709.1</v>
      </c>
    </row>
    <row r="2024" spans="1:13" x14ac:dyDescent="0.25">
      <c r="A2024" s="6">
        <v>41459</v>
      </c>
      <c r="B2024">
        <v>27</v>
      </c>
      <c r="C2024">
        <v>3149985</v>
      </c>
      <c r="D2024" t="s">
        <v>31</v>
      </c>
      <c r="E2024" t="s">
        <v>149</v>
      </c>
      <c r="F2024" t="s">
        <v>5104</v>
      </c>
      <c r="G2024" t="s">
        <v>209</v>
      </c>
      <c r="H2024" t="s">
        <v>716</v>
      </c>
      <c r="I2024" s="8">
        <v>2724260294938</v>
      </c>
      <c r="J2024">
        <v>1</v>
      </c>
      <c r="K2024" t="s">
        <v>32</v>
      </c>
      <c r="L2024">
        <v>1899</v>
      </c>
      <c r="M2024">
        <v>1709.1</v>
      </c>
    </row>
    <row r="2025" spans="1:13" x14ac:dyDescent="0.25">
      <c r="A2025" s="6">
        <v>41459</v>
      </c>
      <c r="B2025">
        <v>27</v>
      </c>
      <c r="C2025">
        <v>3151943</v>
      </c>
      <c r="D2025" t="s">
        <v>31</v>
      </c>
      <c r="E2025" t="s">
        <v>149</v>
      </c>
      <c r="F2025" t="s">
        <v>5104</v>
      </c>
      <c r="G2025" t="s">
        <v>209</v>
      </c>
      <c r="H2025" t="s">
        <v>716</v>
      </c>
      <c r="I2025" s="8">
        <v>2724260294938</v>
      </c>
      <c r="J2025">
        <v>1</v>
      </c>
      <c r="K2025" t="s">
        <v>32</v>
      </c>
      <c r="L2025">
        <v>1899</v>
      </c>
      <c r="M2025">
        <v>1709.1</v>
      </c>
    </row>
    <row r="2026" spans="1:13" x14ac:dyDescent="0.25">
      <c r="A2026" s="6">
        <v>41467</v>
      </c>
      <c r="B2026">
        <v>28</v>
      </c>
      <c r="C2026">
        <v>3193388</v>
      </c>
      <c r="D2026" t="s">
        <v>31</v>
      </c>
      <c r="E2026" t="s">
        <v>149</v>
      </c>
      <c r="F2026" t="s">
        <v>650</v>
      </c>
      <c r="G2026" t="s">
        <v>209</v>
      </c>
      <c r="H2026" t="s">
        <v>716</v>
      </c>
      <c r="I2026" s="8">
        <v>2724260294938</v>
      </c>
      <c r="J2026">
        <v>1</v>
      </c>
      <c r="K2026" t="s">
        <v>32</v>
      </c>
      <c r="L2026">
        <v>1999</v>
      </c>
      <c r="M2026">
        <v>1799.1</v>
      </c>
    </row>
    <row r="2027" spans="1:13" x14ac:dyDescent="0.25">
      <c r="A2027" s="6">
        <v>41479</v>
      </c>
      <c r="B2027">
        <v>30</v>
      </c>
      <c r="C2027">
        <v>3264619</v>
      </c>
      <c r="D2027" t="s">
        <v>31</v>
      </c>
      <c r="E2027" t="s">
        <v>149</v>
      </c>
      <c r="F2027" t="s">
        <v>647</v>
      </c>
      <c r="G2027" t="s">
        <v>209</v>
      </c>
      <c r="H2027" t="s">
        <v>716</v>
      </c>
      <c r="I2027" s="8">
        <v>2724260294938</v>
      </c>
      <c r="J2027">
        <v>1</v>
      </c>
      <c r="K2027" t="s">
        <v>32</v>
      </c>
      <c r="L2027">
        <v>1899</v>
      </c>
      <c r="M2027">
        <v>1709.1</v>
      </c>
    </row>
    <row r="2028" spans="1:13" x14ac:dyDescent="0.25">
      <c r="A2028" s="6">
        <v>41480.945532407408</v>
      </c>
      <c r="B2028">
        <v>30</v>
      </c>
      <c r="C2028">
        <v>3272061</v>
      </c>
      <c r="D2028" t="s">
        <v>31</v>
      </c>
      <c r="E2028" t="s">
        <v>149</v>
      </c>
      <c r="F2028" t="s">
        <v>650</v>
      </c>
      <c r="G2028" t="s">
        <v>209</v>
      </c>
      <c r="H2028" t="s">
        <v>716</v>
      </c>
      <c r="I2028" s="8">
        <v>2724260294938</v>
      </c>
      <c r="J2028">
        <v>1</v>
      </c>
      <c r="K2028" t="s">
        <v>32</v>
      </c>
      <c r="L2028">
        <v>1979</v>
      </c>
      <c r="M2028">
        <v>1781.1</v>
      </c>
    </row>
    <row r="2029" spans="1:13" x14ac:dyDescent="0.25">
      <c r="A2029" s="6">
        <v>41481.778738425928</v>
      </c>
      <c r="B2029">
        <v>30</v>
      </c>
      <c r="C2029">
        <v>3276343</v>
      </c>
      <c r="D2029" t="s">
        <v>31</v>
      </c>
      <c r="E2029" t="s">
        <v>149</v>
      </c>
      <c r="F2029" t="s">
        <v>650</v>
      </c>
      <c r="G2029" t="s">
        <v>209</v>
      </c>
      <c r="H2029" t="s">
        <v>716</v>
      </c>
      <c r="I2029" s="8">
        <v>2724260294938</v>
      </c>
      <c r="J2029">
        <v>1</v>
      </c>
      <c r="K2029" t="s">
        <v>32</v>
      </c>
      <c r="L2029">
        <v>1979</v>
      </c>
      <c r="M2029">
        <v>1781.1</v>
      </c>
    </row>
    <row r="2030" spans="1:13" x14ac:dyDescent="0.25">
      <c r="A2030" s="6">
        <v>41469</v>
      </c>
      <c r="B2030">
        <v>29</v>
      </c>
      <c r="C2030">
        <v>3203044</v>
      </c>
      <c r="D2030" t="s">
        <v>31</v>
      </c>
      <c r="E2030" t="s">
        <v>149</v>
      </c>
      <c r="F2030" t="s">
        <v>650</v>
      </c>
      <c r="G2030" t="s">
        <v>209</v>
      </c>
      <c r="H2030" t="s">
        <v>717</v>
      </c>
      <c r="I2030" s="8">
        <v>2724260294969</v>
      </c>
      <c r="J2030">
        <v>1</v>
      </c>
      <c r="K2030" t="s">
        <v>32</v>
      </c>
      <c r="L2030">
        <v>2089</v>
      </c>
      <c r="M2030">
        <v>1880.1</v>
      </c>
    </row>
    <row r="2031" spans="1:13" x14ac:dyDescent="0.25">
      <c r="A2031" s="6">
        <v>41486</v>
      </c>
      <c r="B2031">
        <v>31</v>
      </c>
      <c r="C2031">
        <v>3308526</v>
      </c>
      <c r="D2031" t="s">
        <v>31</v>
      </c>
      <c r="E2031" t="s">
        <v>149</v>
      </c>
      <c r="F2031" t="s">
        <v>5104</v>
      </c>
      <c r="G2031" t="s">
        <v>209</v>
      </c>
      <c r="H2031" t="s">
        <v>717</v>
      </c>
      <c r="I2031" s="8">
        <v>2724260294969</v>
      </c>
      <c r="J2031">
        <v>1</v>
      </c>
      <c r="K2031" t="s">
        <v>32</v>
      </c>
      <c r="L2031">
        <v>2059</v>
      </c>
      <c r="M2031">
        <v>1853.1</v>
      </c>
    </row>
    <row r="2032" spans="1:13" x14ac:dyDescent="0.25">
      <c r="A2032" s="6">
        <v>41456</v>
      </c>
      <c r="B2032">
        <v>27</v>
      </c>
      <c r="C2032">
        <v>3131914</v>
      </c>
      <c r="D2032" t="s">
        <v>31</v>
      </c>
      <c r="E2032" t="s">
        <v>149</v>
      </c>
      <c r="F2032" t="s">
        <v>5104</v>
      </c>
      <c r="G2032" t="s">
        <v>209</v>
      </c>
      <c r="H2032" t="s">
        <v>718</v>
      </c>
      <c r="I2032" s="8">
        <v>2724260274756</v>
      </c>
      <c r="J2032">
        <v>1</v>
      </c>
      <c r="K2032" t="s">
        <v>32</v>
      </c>
      <c r="L2032">
        <v>1999</v>
      </c>
      <c r="M2032">
        <v>1799.1</v>
      </c>
    </row>
    <row r="2033" spans="1:13" x14ac:dyDescent="0.25">
      <c r="A2033" s="6">
        <v>41457</v>
      </c>
      <c r="B2033">
        <v>27</v>
      </c>
      <c r="C2033">
        <v>3137451</v>
      </c>
      <c r="D2033" t="s">
        <v>31</v>
      </c>
      <c r="E2033" t="s">
        <v>149</v>
      </c>
      <c r="F2033" t="s">
        <v>5104</v>
      </c>
      <c r="G2033" t="s">
        <v>209</v>
      </c>
      <c r="H2033" t="s">
        <v>718</v>
      </c>
      <c r="I2033" s="8">
        <v>2724260274756</v>
      </c>
      <c r="J2033">
        <v>1</v>
      </c>
      <c r="K2033" t="s">
        <v>32</v>
      </c>
      <c r="L2033">
        <v>1999</v>
      </c>
      <c r="M2033">
        <v>1799.1</v>
      </c>
    </row>
    <row r="2034" spans="1:13" x14ac:dyDescent="0.25">
      <c r="A2034" s="6">
        <v>41463</v>
      </c>
      <c r="B2034">
        <v>28</v>
      </c>
      <c r="C2034">
        <v>3173136</v>
      </c>
      <c r="D2034" t="s">
        <v>31</v>
      </c>
      <c r="E2034" t="s">
        <v>149</v>
      </c>
      <c r="F2034" t="s">
        <v>674</v>
      </c>
      <c r="G2034" t="s">
        <v>209</v>
      </c>
      <c r="H2034" t="s">
        <v>718</v>
      </c>
      <c r="I2034" s="8">
        <v>2724260274756</v>
      </c>
      <c r="J2034">
        <v>1</v>
      </c>
      <c r="K2034" t="s">
        <v>32</v>
      </c>
      <c r="L2034">
        <v>2100</v>
      </c>
      <c r="M2034">
        <v>1890</v>
      </c>
    </row>
    <row r="2035" spans="1:13" x14ac:dyDescent="0.25">
      <c r="A2035" s="6">
        <v>41464</v>
      </c>
      <c r="B2035">
        <v>28</v>
      </c>
      <c r="C2035">
        <v>3175520</v>
      </c>
      <c r="D2035" t="s">
        <v>31</v>
      </c>
      <c r="E2035" t="s">
        <v>149</v>
      </c>
      <c r="F2035" t="s">
        <v>650</v>
      </c>
      <c r="G2035" t="s">
        <v>209</v>
      </c>
      <c r="H2035" t="s">
        <v>718</v>
      </c>
      <c r="I2035" s="8">
        <v>2724260274756</v>
      </c>
      <c r="J2035">
        <v>1</v>
      </c>
      <c r="K2035" t="s">
        <v>32</v>
      </c>
      <c r="L2035">
        <v>2089</v>
      </c>
      <c r="M2035">
        <v>1880.1</v>
      </c>
    </row>
    <row r="2036" spans="1:13" x14ac:dyDescent="0.25">
      <c r="A2036" s="6">
        <v>41464</v>
      </c>
      <c r="B2036">
        <v>28</v>
      </c>
      <c r="C2036">
        <v>3175691</v>
      </c>
      <c r="D2036" t="s">
        <v>31</v>
      </c>
      <c r="E2036" t="s">
        <v>149</v>
      </c>
      <c r="F2036" t="s">
        <v>650</v>
      </c>
      <c r="G2036" t="s">
        <v>209</v>
      </c>
      <c r="H2036" t="s">
        <v>718</v>
      </c>
      <c r="I2036" s="8">
        <v>2724260274756</v>
      </c>
      <c r="J2036">
        <v>1</v>
      </c>
      <c r="K2036" t="s">
        <v>32</v>
      </c>
      <c r="L2036">
        <v>2089</v>
      </c>
      <c r="M2036">
        <v>1880.1</v>
      </c>
    </row>
    <row r="2037" spans="1:13" x14ac:dyDescent="0.25">
      <c r="A2037" s="6">
        <v>41472</v>
      </c>
      <c r="B2037">
        <v>29</v>
      </c>
      <c r="C2037">
        <v>3224212</v>
      </c>
      <c r="D2037" t="s">
        <v>31</v>
      </c>
      <c r="E2037" t="s">
        <v>149</v>
      </c>
      <c r="F2037" t="s">
        <v>650</v>
      </c>
      <c r="G2037" t="s">
        <v>209</v>
      </c>
      <c r="H2037" t="s">
        <v>718</v>
      </c>
      <c r="I2037" s="8">
        <v>2724260274756</v>
      </c>
      <c r="J2037">
        <v>1</v>
      </c>
      <c r="K2037" t="s">
        <v>32</v>
      </c>
      <c r="L2037">
        <v>2089</v>
      </c>
      <c r="M2037">
        <v>1880.1</v>
      </c>
    </row>
    <row r="2038" spans="1:13" x14ac:dyDescent="0.25">
      <c r="A2038" s="6">
        <v>41480.711493055554</v>
      </c>
      <c r="B2038">
        <v>30</v>
      </c>
      <c r="C2038">
        <v>3270442</v>
      </c>
      <c r="D2038" t="s">
        <v>31</v>
      </c>
      <c r="E2038" t="s">
        <v>149</v>
      </c>
      <c r="F2038" t="s">
        <v>5104</v>
      </c>
      <c r="G2038" t="s">
        <v>209</v>
      </c>
      <c r="H2038" t="s">
        <v>718</v>
      </c>
      <c r="I2038" s="8">
        <v>2724260274756</v>
      </c>
      <c r="J2038">
        <v>1</v>
      </c>
      <c r="K2038" t="s">
        <v>32</v>
      </c>
      <c r="L2038">
        <v>2049</v>
      </c>
      <c r="M2038">
        <v>1844.1</v>
      </c>
    </row>
    <row r="2039" spans="1:13" x14ac:dyDescent="0.25">
      <c r="A2039" s="6">
        <v>41485</v>
      </c>
      <c r="B2039">
        <v>31</v>
      </c>
      <c r="C2039">
        <v>3301601</v>
      </c>
      <c r="D2039" t="s">
        <v>31</v>
      </c>
      <c r="E2039" t="s">
        <v>149</v>
      </c>
      <c r="F2039" t="s">
        <v>5104</v>
      </c>
      <c r="G2039" t="s">
        <v>209</v>
      </c>
      <c r="H2039" t="s">
        <v>718</v>
      </c>
      <c r="I2039" s="8">
        <v>2724260274756</v>
      </c>
      <c r="J2039">
        <v>1</v>
      </c>
      <c r="K2039" t="s">
        <v>32</v>
      </c>
      <c r="L2039">
        <v>2049</v>
      </c>
      <c r="M2039">
        <v>1844.1</v>
      </c>
    </row>
    <row r="2040" spans="1:13" x14ac:dyDescent="0.25">
      <c r="A2040" s="6">
        <v>41485</v>
      </c>
      <c r="B2040">
        <v>31</v>
      </c>
      <c r="C2040">
        <v>3306005</v>
      </c>
      <c r="D2040" t="s">
        <v>31</v>
      </c>
      <c r="E2040" t="s">
        <v>149</v>
      </c>
      <c r="F2040" t="s">
        <v>5104</v>
      </c>
      <c r="G2040" t="s">
        <v>209</v>
      </c>
      <c r="H2040" t="s">
        <v>718</v>
      </c>
      <c r="I2040" s="8">
        <v>2724260274756</v>
      </c>
      <c r="J2040">
        <v>1</v>
      </c>
      <c r="K2040" t="s">
        <v>32</v>
      </c>
      <c r="L2040">
        <v>2049</v>
      </c>
      <c r="M2040">
        <v>1844.1</v>
      </c>
    </row>
    <row r="2041" spans="1:13" x14ac:dyDescent="0.25">
      <c r="A2041" s="6">
        <v>41456</v>
      </c>
      <c r="B2041">
        <v>27</v>
      </c>
      <c r="C2041">
        <v>3133377</v>
      </c>
      <c r="D2041" t="s">
        <v>31</v>
      </c>
      <c r="E2041" t="s">
        <v>149</v>
      </c>
      <c r="F2041" t="s">
        <v>5104</v>
      </c>
      <c r="G2041" t="s">
        <v>209</v>
      </c>
      <c r="H2041" t="s">
        <v>719</v>
      </c>
      <c r="I2041" s="8">
        <v>2724269103828</v>
      </c>
      <c r="J2041">
        <v>1</v>
      </c>
      <c r="K2041" t="s">
        <v>32</v>
      </c>
      <c r="L2041">
        <v>2449</v>
      </c>
      <c r="M2041">
        <v>2204.1</v>
      </c>
    </row>
    <row r="2042" spans="1:13" x14ac:dyDescent="0.25">
      <c r="A2042" s="6">
        <v>41456</v>
      </c>
      <c r="B2042">
        <v>27</v>
      </c>
      <c r="C2042">
        <v>3133427</v>
      </c>
      <c r="D2042" t="s">
        <v>31</v>
      </c>
      <c r="E2042" t="s">
        <v>149</v>
      </c>
      <c r="F2042" t="s">
        <v>720</v>
      </c>
      <c r="G2042" t="s">
        <v>209</v>
      </c>
      <c r="H2042" t="s">
        <v>719</v>
      </c>
      <c r="I2042" s="8">
        <v>2724269103828</v>
      </c>
      <c r="J2042">
        <v>2</v>
      </c>
      <c r="K2042" t="s">
        <v>32</v>
      </c>
      <c r="L2042">
        <v>4700</v>
      </c>
      <c r="M2042">
        <v>4230</v>
      </c>
    </row>
    <row r="2043" spans="1:13" x14ac:dyDescent="0.25">
      <c r="A2043" s="6">
        <v>41456</v>
      </c>
      <c r="B2043">
        <v>27</v>
      </c>
      <c r="C2043">
        <v>3134338</v>
      </c>
      <c r="D2043" t="s">
        <v>31</v>
      </c>
      <c r="E2043" t="s">
        <v>149</v>
      </c>
      <c r="F2043" t="s">
        <v>5104</v>
      </c>
      <c r="G2043" t="s">
        <v>209</v>
      </c>
      <c r="H2043" t="s">
        <v>719</v>
      </c>
      <c r="I2043" s="8">
        <v>2724269103828</v>
      </c>
      <c r="J2043">
        <v>1</v>
      </c>
      <c r="K2043" t="s">
        <v>32</v>
      </c>
      <c r="L2043">
        <v>2449</v>
      </c>
      <c r="M2043">
        <v>2204.1</v>
      </c>
    </row>
    <row r="2044" spans="1:13" x14ac:dyDescent="0.25">
      <c r="A2044" s="6">
        <v>41457</v>
      </c>
      <c r="B2044">
        <v>27</v>
      </c>
      <c r="C2044">
        <v>3136475</v>
      </c>
      <c r="D2044" t="s">
        <v>31</v>
      </c>
      <c r="E2044" t="s">
        <v>149</v>
      </c>
      <c r="F2044" t="s">
        <v>5104</v>
      </c>
      <c r="G2044" t="s">
        <v>209</v>
      </c>
      <c r="H2044" t="s">
        <v>719</v>
      </c>
      <c r="I2044" s="8">
        <v>2724269103828</v>
      </c>
      <c r="J2044">
        <v>1</v>
      </c>
      <c r="K2044" t="s">
        <v>32</v>
      </c>
      <c r="L2044">
        <v>2449</v>
      </c>
      <c r="M2044">
        <v>2204.1</v>
      </c>
    </row>
    <row r="2045" spans="1:13" x14ac:dyDescent="0.25">
      <c r="A2045" s="6">
        <v>41457</v>
      </c>
      <c r="B2045">
        <v>27</v>
      </c>
      <c r="C2045">
        <v>3141116</v>
      </c>
      <c r="D2045" t="s">
        <v>31</v>
      </c>
      <c r="E2045" t="s">
        <v>149</v>
      </c>
      <c r="F2045" t="s">
        <v>5104</v>
      </c>
      <c r="G2045" t="s">
        <v>209</v>
      </c>
      <c r="H2045" t="s">
        <v>719</v>
      </c>
      <c r="I2045" s="8">
        <v>2724269103828</v>
      </c>
      <c r="J2045">
        <v>1</v>
      </c>
      <c r="K2045" t="s">
        <v>32</v>
      </c>
      <c r="L2045">
        <v>2449</v>
      </c>
      <c r="M2045">
        <v>2204.1</v>
      </c>
    </row>
    <row r="2046" spans="1:13" x14ac:dyDescent="0.25">
      <c r="A2046" s="6">
        <v>41458</v>
      </c>
      <c r="B2046">
        <v>27</v>
      </c>
      <c r="C2046">
        <v>3145889</v>
      </c>
      <c r="D2046" t="s">
        <v>31</v>
      </c>
      <c r="E2046" t="s">
        <v>149</v>
      </c>
      <c r="F2046" t="s">
        <v>721</v>
      </c>
      <c r="G2046" t="s">
        <v>209</v>
      </c>
      <c r="H2046" t="s">
        <v>719</v>
      </c>
      <c r="I2046" s="8">
        <v>2724269103828</v>
      </c>
      <c r="J2046">
        <v>2</v>
      </c>
      <c r="K2046" t="s">
        <v>32</v>
      </c>
      <c r="L2046">
        <v>4800</v>
      </c>
      <c r="M2046">
        <v>4320</v>
      </c>
    </row>
    <row r="2047" spans="1:13" x14ac:dyDescent="0.25">
      <c r="A2047" s="6">
        <v>41458</v>
      </c>
      <c r="B2047">
        <v>27</v>
      </c>
      <c r="C2047">
        <v>3146387</v>
      </c>
      <c r="D2047" t="s">
        <v>31</v>
      </c>
      <c r="E2047" t="s">
        <v>149</v>
      </c>
      <c r="F2047" t="s">
        <v>5104</v>
      </c>
      <c r="G2047" t="s">
        <v>209</v>
      </c>
      <c r="H2047" t="s">
        <v>719</v>
      </c>
      <c r="I2047" s="8">
        <v>2724269103828</v>
      </c>
      <c r="J2047">
        <v>1</v>
      </c>
      <c r="K2047" t="s">
        <v>32</v>
      </c>
      <c r="L2047">
        <v>2449</v>
      </c>
      <c r="M2047">
        <v>2204.1</v>
      </c>
    </row>
    <row r="2048" spans="1:13" x14ac:dyDescent="0.25">
      <c r="A2048" s="6">
        <v>41458</v>
      </c>
      <c r="B2048">
        <v>27</v>
      </c>
      <c r="C2048">
        <v>3147293</v>
      </c>
      <c r="D2048" t="s">
        <v>31</v>
      </c>
      <c r="E2048" t="s">
        <v>149</v>
      </c>
      <c r="F2048" t="s">
        <v>194</v>
      </c>
      <c r="G2048" t="s">
        <v>209</v>
      </c>
      <c r="H2048" t="s">
        <v>719</v>
      </c>
      <c r="I2048" s="8">
        <v>2724269103828</v>
      </c>
      <c r="J2048">
        <v>1</v>
      </c>
      <c r="K2048" t="s">
        <v>32</v>
      </c>
      <c r="L2048">
        <v>1800</v>
      </c>
      <c r="M2048">
        <v>1620</v>
      </c>
    </row>
    <row r="2049" spans="1:13" x14ac:dyDescent="0.25">
      <c r="A2049" s="6">
        <v>41458</v>
      </c>
      <c r="B2049">
        <v>27</v>
      </c>
      <c r="C2049">
        <v>3147370</v>
      </c>
      <c r="D2049" t="s">
        <v>31</v>
      </c>
      <c r="E2049" t="s">
        <v>149</v>
      </c>
      <c r="F2049" t="s">
        <v>721</v>
      </c>
      <c r="G2049" t="s">
        <v>209</v>
      </c>
      <c r="H2049" t="s">
        <v>719</v>
      </c>
      <c r="I2049" s="8">
        <v>2724269103828</v>
      </c>
      <c r="J2049">
        <v>1</v>
      </c>
      <c r="K2049" t="s">
        <v>32</v>
      </c>
      <c r="L2049">
        <v>2400</v>
      </c>
      <c r="M2049">
        <v>2160</v>
      </c>
    </row>
    <row r="2050" spans="1:13" x14ac:dyDescent="0.25">
      <c r="A2050" s="6">
        <v>41460</v>
      </c>
      <c r="B2050">
        <v>27</v>
      </c>
      <c r="C2050">
        <v>3154142</v>
      </c>
      <c r="D2050" t="s">
        <v>31</v>
      </c>
      <c r="E2050" t="s">
        <v>149</v>
      </c>
      <c r="F2050" t="s">
        <v>5104</v>
      </c>
      <c r="G2050" t="s">
        <v>209</v>
      </c>
      <c r="H2050" t="s">
        <v>719</v>
      </c>
      <c r="I2050" s="8">
        <v>2724269103828</v>
      </c>
      <c r="J2050">
        <v>1</v>
      </c>
      <c r="K2050" t="s">
        <v>32</v>
      </c>
      <c r="L2050">
        <v>2459</v>
      </c>
      <c r="M2050">
        <v>2213.1</v>
      </c>
    </row>
    <row r="2051" spans="1:13" x14ac:dyDescent="0.25">
      <c r="A2051" s="6">
        <v>41460</v>
      </c>
      <c r="B2051">
        <v>27</v>
      </c>
      <c r="C2051">
        <v>3156332</v>
      </c>
      <c r="D2051" t="s">
        <v>31</v>
      </c>
      <c r="E2051" t="s">
        <v>149</v>
      </c>
      <c r="F2051" t="s">
        <v>5104</v>
      </c>
      <c r="G2051" t="s">
        <v>209</v>
      </c>
      <c r="H2051" t="s">
        <v>719</v>
      </c>
      <c r="I2051" s="8">
        <v>2724269103828</v>
      </c>
      <c r="J2051">
        <v>1</v>
      </c>
      <c r="K2051" t="s">
        <v>32</v>
      </c>
      <c r="L2051">
        <v>2459</v>
      </c>
      <c r="M2051">
        <v>2213.1</v>
      </c>
    </row>
    <row r="2052" spans="1:13" x14ac:dyDescent="0.25">
      <c r="A2052" s="6">
        <v>41460</v>
      </c>
      <c r="B2052">
        <v>27</v>
      </c>
      <c r="C2052">
        <v>3156922</v>
      </c>
      <c r="D2052" t="s">
        <v>31</v>
      </c>
      <c r="E2052" t="s">
        <v>149</v>
      </c>
      <c r="F2052" t="s">
        <v>5104</v>
      </c>
      <c r="G2052" t="s">
        <v>209</v>
      </c>
      <c r="H2052" t="s">
        <v>719</v>
      </c>
      <c r="I2052" s="8">
        <v>2724269103828</v>
      </c>
      <c r="J2052">
        <v>1</v>
      </c>
      <c r="K2052" t="s">
        <v>32</v>
      </c>
      <c r="L2052">
        <v>2459</v>
      </c>
      <c r="M2052">
        <v>2213.1</v>
      </c>
    </row>
    <row r="2053" spans="1:13" x14ac:dyDescent="0.25">
      <c r="A2053" s="6">
        <v>41460</v>
      </c>
      <c r="B2053">
        <v>27</v>
      </c>
      <c r="C2053">
        <v>3157771</v>
      </c>
      <c r="D2053" t="s">
        <v>31</v>
      </c>
      <c r="E2053" t="s">
        <v>149</v>
      </c>
      <c r="F2053" t="s">
        <v>722</v>
      </c>
      <c r="G2053" t="s">
        <v>209</v>
      </c>
      <c r="H2053" t="s">
        <v>719</v>
      </c>
      <c r="I2053" s="8">
        <v>2724269103828</v>
      </c>
      <c r="J2053">
        <v>1</v>
      </c>
      <c r="K2053" t="s">
        <v>32</v>
      </c>
      <c r="L2053">
        <v>2380</v>
      </c>
      <c r="M2053">
        <v>2142</v>
      </c>
    </row>
    <row r="2054" spans="1:13" x14ac:dyDescent="0.25">
      <c r="A2054" s="6">
        <v>41461</v>
      </c>
      <c r="B2054">
        <v>27</v>
      </c>
      <c r="C2054">
        <v>3162256</v>
      </c>
      <c r="D2054" t="s">
        <v>31</v>
      </c>
      <c r="E2054" t="s">
        <v>149</v>
      </c>
      <c r="F2054" t="s">
        <v>5104</v>
      </c>
      <c r="G2054" t="s">
        <v>209</v>
      </c>
      <c r="H2054" t="s">
        <v>719</v>
      </c>
      <c r="I2054" s="8">
        <v>2724269103828</v>
      </c>
      <c r="J2054">
        <v>1</v>
      </c>
      <c r="K2054" t="s">
        <v>32</v>
      </c>
      <c r="L2054">
        <v>2459</v>
      </c>
      <c r="M2054">
        <v>2213.1</v>
      </c>
    </row>
    <row r="2055" spans="1:13" x14ac:dyDescent="0.25">
      <c r="A2055" s="6">
        <v>41462</v>
      </c>
      <c r="B2055">
        <v>28</v>
      </c>
      <c r="C2055">
        <v>3164404</v>
      </c>
      <c r="D2055" t="s">
        <v>31</v>
      </c>
      <c r="E2055" t="s">
        <v>149</v>
      </c>
      <c r="F2055" t="s">
        <v>723</v>
      </c>
      <c r="G2055" t="s">
        <v>209</v>
      </c>
      <c r="H2055" t="s">
        <v>719</v>
      </c>
      <c r="I2055" s="8">
        <v>2724269103828</v>
      </c>
      <c r="J2055">
        <v>1</v>
      </c>
      <c r="K2055" t="s">
        <v>32</v>
      </c>
      <c r="L2055">
        <v>1999</v>
      </c>
      <c r="M2055">
        <v>1799.1</v>
      </c>
    </row>
    <row r="2056" spans="1:13" x14ac:dyDescent="0.25">
      <c r="A2056" s="6">
        <v>41462</v>
      </c>
      <c r="B2056">
        <v>28</v>
      </c>
      <c r="C2056">
        <v>3164818</v>
      </c>
      <c r="D2056" t="s">
        <v>31</v>
      </c>
      <c r="E2056" t="s">
        <v>149</v>
      </c>
      <c r="F2056" t="s">
        <v>650</v>
      </c>
      <c r="G2056" t="s">
        <v>209</v>
      </c>
      <c r="H2056" t="s">
        <v>719</v>
      </c>
      <c r="I2056" s="8">
        <v>2724269103828</v>
      </c>
      <c r="J2056">
        <v>1</v>
      </c>
      <c r="K2056" t="s">
        <v>32</v>
      </c>
      <c r="L2056">
        <v>2499</v>
      </c>
      <c r="M2056">
        <v>2249.1</v>
      </c>
    </row>
    <row r="2057" spans="1:13" x14ac:dyDescent="0.25">
      <c r="A2057" s="6">
        <v>41462</v>
      </c>
      <c r="B2057">
        <v>28</v>
      </c>
      <c r="C2057">
        <v>3165042</v>
      </c>
      <c r="D2057" t="s">
        <v>31</v>
      </c>
      <c r="E2057" t="s">
        <v>149</v>
      </c>
      <c r="F2057" t="s">
        <v>650</v>
      </c>
      <c r="G2057" t="s">
        <v>209</v>
      </c>
      <c r="H2057" t="s">
        <v>719</v>
      </c>
      <c r="I2057" s="8">
        <v>2724269103828</v>
      </c>
      <c r="J2057">
        <v>1</v>
      </c>
      <c r="K2057" t="s">
        <v>32</v>
      </c>
      <c r="L2057">
        <v>2499</v>
      </c>
      <c r="M2057">
        <v>2249.1</v>
      </c>
    </row>
    <row r="2058" spans="1:13" x14ac:dyDescent="0.25">
      <c r="A2058" s="6">
        <v>41462</v>
      </c>
      <c r="B2058">
        <v>28</v>
      </c>
      <c r="C2058">
        <v>3167229</v>
      </c>
      <c r="D2058" t="s">
        <v>31</v>
      </c>
      <c r="E2058" t="s">
        <v>149</v>
      </c>
      <c r="F2058" t="s">
        <v>5104</v>
      </c>
      <c r="G2058" t="s">
        <v>209</v>
      </c>
      <c r="H2058" t="s">
        <v>719</v>
      </c>
      <c r="I2058" s="8">
        <v>2724269103828</v>
      </c>
      <c r="J2058">
        <v>1</v>
      </c>
      <c r="K2058" t="s">
        <v>32</v>
      </c>
      <c r="L2058">
        <v>2459</v>
      </c>
      <c r="M2058">
        <v>2213.1</v>
      </c>
    </row>
    <row r="2059" spans="1:13" x14ac:dyDescent="0.25">
      <c r="A2059" s="6">
        <v>41462</v>
      </c>
      <c r="B2059">
        <v>28</v>
      </c>
      <c r="C2059">
        <v>3167754</v>
      </c>
      <c r="D2059" t="s">
        <v>31</v>
      </c>
      <c r="E2059" t="s">
        <v>149</v>
      </c>
      <c r="F2059" t="s">
        <v>5104</v>
      </c>
      <c r="G2059" t="s">
        <v>209</v>
      </c>
      <c r="H2059" t="s">
        <v>719</v>
      </c>
      <c r="I2059" s="8">
        <v>2724269103828</v>
      </c>
      <c r="J2059">
        <v>1</v>
      </c>
      <c r="K2059" t="s">
        <v>32</v>
      </c>
      <c r="L2059">
        <v>2459</v>
      </c>
      <c r="M2059">
        <v>2213.1</v>
      </c>
    </row>
    <row r="2060" spans="1:13" x14ac:dyDescent="0.25">
      <c r="A2060" s="6">
        <v>41462</v>
      </c>
      <c r="B2060">
        <v>28</v>
      </c>
      <c r="C2060">
        <v>3167978</v>
      </c>
      <c r="D2060" t="s">
        <v>31</v>
      </c>
      <c r="E2060" t="s">
        <v>149</v>
      </c>
      <c r="F2060" t="s">
        <v>5104</v>
      </c>
      <c r="G2060" t="s">
        <v>209</v>
      </c>
      <c r="H2060" t="s">
        <v>719</v>
      </c>
      <c r="I2060" s="8">
        <v>2724269103828</v>
      </c>
      <c r="J2060">
        <v>1</v>
      </c>
      <c r="K2060" t="s">
        <v>32</v>
      </c>
      <c r="L2060">
        <v>2459</v>
      </c>
      <c r="M2060">
        <v>2213.1</v>
      </c>
    </row>
    <row r="2061" spans="1:13" x14ac:dyDescent="0.25">
      <c r="A2061" s="6">
        <v>41462</v>
      </c>
      <c r="B2061">
        <v>28</v>
      </c>
      <c r="C2061">
        <v>3169226</v>
      </c>
      <c r="D2061" t="s">
        <v>31</v>
      </c>
      <c r="E2061" t="s">
        <v>149</v>
      </c>
      <c r="F2061" t="s">
        <v>724</v>
      </c>
      <c r="G2061" t="s">
        <v>209</v>
      </c>
      <c r="H2061" t="s">
        <v>719</v>
      </c>
      <c r="I2061" s="8">
        <v>2724269103828</v>
      </c>
      <c r="J2061">
        <v>1</v>
      </c>
      <c r="K2061" t="s">
        <v>32</v>
      </c>
      <c r="L2061">
        <v>1550</v>
      </c>
      <c r="M2061">
        <v>1395</v>
      </c>
    </row>
    <row r="2062" spans="1:13" x14ac:dyDescent="0.25">
      <c r="A2062" s="6">
        <v>41463</v>
      </c>
      <c r="B2062">
        <v>28</v>
      </c>
      <c r="C2062">
        <v>3170520</v>
      </c>
      <c r="D2062" t="s">
        <v>31</v>
      </c>
      <c r="E2062" t="s">
        <v>149</v>
      </c>
      <c r="F2062" t="s">
        <v>724</v>
      </c>
      <c r="G2062" t="s">
        <v>209</v>
      </c>
      <c r="H2062" t="s">
        <v>719</v>
      </c>
      <c r="I2062" s="8">
        <v>2724269103828</v>
      </c>
      <c r="J2062">
        <v>1</v>
      </c>
      <c r="K2062" t="s">
        <v>32</v>
      </c>
      <c r="L2062">
        <v>1550</v>
      </c>
      <c r="M2062">
        <v>1395</v>
      </c>
    </row>
    <row r="2063" spans="1:13" x14ac:dyDescent="0.25">
      <c r="A2063" s="6">
        <v>41463</v>
      </c>
      <c r="B2063">
        <v>28</v>
      </c>
      <c r="C2063">
        <v>3170672</v>
      </c>
      <c r="D2063" t="s">
        <v>31</v>
      </c>
      <c r="E2063" t="s">
        <v>149</v>
      </c>
      <c r="F2063" t="s">
        <v>724</v>
      </c>
      <c r="G2063" t="s">
        <v>209</v>
      </c>
      <c r="H2063" t="s">
        <v>719</v>
      </c>
      <c r="I2063" s="8">
        <v>2724269103828</v>
      </c>
      <c r="J2063">
        <v>1</v>
      </c>
      <c r="K2063" t="s">
        <v>32</v>
      </c>
      <c r="L2063">
        <v>1550</v>
      </c>
      <c r="M2063">
        <v>1395</v>
      </c>
    </row>
    <row r="2064" spans="1:13" x14ac:dyDescent="0.25">
      <c r="A2064" s="6">
        <v>41463</v>
      </c>
      <c r="B2064">
        <v>28</v>
      </c>
      <c r="C2064">
        <v>3170821</v>
      </c>
      <c r="D2064" t="s">
        <v>31</v>
      </c>
      <c r="E2064" t="s">
        <v>149</v>
      </c>
      <c r="F2064" t="s">
        <v>724</v>
      </c>
      <c r="G2064" t="s">
        <v>209</v>
      </c>
      <c r="H2064" t="s">
        <v>719</v>
      </c>
      <c r="I2064" s="8">
        <v>2724269103828</v>
      </c>
      <c r="J2064">
        <v>2</v>
      </c>
      <c r="K2064" t="s">
        <v>32</v>
      </c>
      <c r="L2064">
        <v>3100</v>
      </c>
      <c r="M2064">
        <v>2790</v>
      </c>
    </row>
    <row r="2065" spans="1:13" x14ac:dyDescent="0.25">
      <c r="A2065" s="6">
        <v>41463</v>
      </c>
      <c r="B2065">
        <v>28</v>
      </c>
      <c r="C2065">
        <v>3173278</v>
      </c>
      <c r="D2065" t="s">
        <v>31</v>
      </c>
      <c r="E2065" t="s">
        <v>149</v>
      </c>
      <c r="F2065" t="s">
        <v>5104</v>
      </c>
      <c r="G2065" t="s">
        <v>209</v>
      </c>
      <c r="H2065" t="s">
        <v>719</v>
      </c>
      <c r="I2065" s="8">
        <v>2724269103828</v>
      </c>
      <c r="J2065">
        <v>1</v>
      </c>
      <c r="K2065" t="s">
        <v>32</v>
      </c>
      <c r="L2065">
        <v>2459</v>
      </c>
      <c r="M2065">
        <v>2213.1</v>
      </c>
    </row>
    <row r="2066" spans="1:13" x14ac:dyDescent="0.25">
      <c r="A2066" s="6">
        <v>41464</v>
      </c>
      <c r="B2066">
        <v>28</v>
      </c>
      <c r="C2066">
        <v>3174905</v>
      </c>
      <c r="D2066" t="s">
        <v>31</v>
      </c>
      <c r="E2066" t="s">
        <v>149</v>
      </c>
      <c r="F2066" t="s">
        <v>725</v>
      </c>
      <c r="G2066" t="s">
        <v>209</v>
      </c>
      <c r="H2066" t="s">
        <v>719</v>
      </c>
      <c r="I2066" s="8">
        <v>2724269103828</v>
      </c>
      <c r="J2066">
        <v>1</v>
      </c>
      <c r="K2066" t="s">
        <v>32</v>
      </c>
      <c r="L2066">
        <v>2100</v>
      </c>
      <c r="M2066">
        <v>1890</v>
      </c>
    </row>
    <row r="2067" spans="1:13" x14ac:dyDescent="0.25">
      <c r="A2067" s="6">
        <v>41464</v>
      </c>
      <c r="B2067">
        <v>28</v>
      </c>
      <c r="C2067">
        <v>3176782</v>
      </c>
      <c r="D2067" t="s">
        <v>31</v>
      </c>
      <c r="E2067" t="s">
        <v>149</v>
      </c>
      <c r="F2067" t="s">
        <v>5104</v>
      </c>
      <c r="G2067" t="s">
        <v>209</v>
      </c>
      <c r="H2067" t="s">
        <v>719</v>
      </c>
      <c r="I2067" s="8">
        <v>2724269103828</v>
      </c>
      <c r="J2067">
        <v>1</v>
      </c>
      <c r="K2067" t="s">
        <v>32</v>
      </c>
      <c r="L2067">
        <v>2459</v>
      </c>
      <c r="M2067">
        <v>2213.1</v>
      </c>
    </row>
    <row r="2068" spans="1:13" x14ac:dyDescent="0.25">
      <c r="A2068" s="6">
        <v>41464</v>
      </c>
      <c r="B2068">
        <v>28</v>
      </c>
      <c r="C2068">
        <v>3177352</v>
      </c>
      <c r="D2068" t="s">
        <v>31</v>
      </c>
      <c r="E2068" t="s">
        <v>149</v>
      </c>
      <c r="F2068" t="s">
        <v>650</v>
      </c>
      <c r="G2068" t="s">
        <v>209</v>
      </c>
      <c r="H2068" t="s">
        <v>719</v>
      </c>
      <c r="I2068" s="8">
        <v>2724269103828</v>
      </c>
      <c r="J2068">
        <v>1</v>
      </c>
      <c r="K2068" t="s">
        <v>32</v>
      </c>
      <c r="L2068">
        <v>2479</v>
      </c>
      <c r="M2068">
        <v>2231.1</v>
      </c>
    </row>
    <row r="2069" spans="1:13" x14ac:dyDescent="0.25">
      <c r="A2069" s="6">
        <v>41464</v>
      </c>
      <c r="B2069">
        <v>28</v>
      </c>
      <c r="C2069">
        <v>3180635</v>
      </c>
      <c r="D2069" t="s">
        <v>31</v>
      </c>
      <c r="E2069" t="s">
        <v>149</v>
      </c>
      <c r="F2069" t="s">
        <v>726</v>
      </c>
      <c r="G2069" t="s">
        <v>209</v>
      </c>
      <c r="H2069" t="s">
        <v>719</v>
      </c>
      <c r="I2069" s="8">
        <v>2724269103828</v>
      </c>
      <c r="J2069">
        <v>1</v>
      </c>
      <c r="K2069" t="s">
        <v>32</v>
      </c>
      <c r="L2069">
        <v>1200</v>
      </c>
      <c r="M2069">
        <v>1080</v>
      </c>
    </row>
    <row r="2070" spans="1:13" x14ac:dyDescent="0.25">
      <c r="A2070" s="6">
        <v>41465</v>
      </c>
      <c r="B2070">
        <v>28</v>
      </c>
      <c r="C2070">
        <v>3181825</v>
      </c>
      <c r="D2070" t="s">
        <v>31</v>
      </c>
      <c r="E2070" t="s">
        <v>149</v>
      </c>
      <c r="F2070" t="s">
        <v>5104</v>
      </c>
      <c r="G2070" t="s">
        <v>209</v>
      </c>
      <c r="H2070" t="s">
        <v>719</v>
      </c>
      <c r="I2070" s="8">
        <v>2724269103828</v>
      </c>
      <c r="J2070">
        <v>1</v>
      </c>
      <c r="K2070" t="s">
        <v>32</v>
      </c>
      <c r="L2070">
        <v>2459</v>
      </c>
      <c r="M2070">
        <v>2213.1</v>
      </c>
    </row>
    <row r="2071" spans="1:13" x14ac:dyDescent="0.25">
      <c r="A2071" s="6">
        <v>41465</v>
      </c>
      <c r="B2071">
        <v>28</v>
      </c>
      <c r="C2071">
        <v>3185597</v>
      </c>
      <c r="D2071" t="s">
        <v>31</v>
      </c>
      <c r="E2071" t="s">
        <v>149</v>
      </c>
      <c r="F2071" t="s">
        <v>5104</v>
      </c>
      <c r="G2071" t="s">
        <v>209</v>
      </c>
      <c r="H2071" t="s">
        <v>719</v>
      </c>
      <c r="I2071" s="8">
        <v>2724269103828</v>
      </c>
      <c r="J2071">
        <v>1</v>
      </c>
      <c r="K2071" t="s">
        <v>32</v>
      </c>
      <c r="L2071">
        <v>2459</v>
      </c>
      <c r="M2071">
        <v>2213.1</v>
      </c>
    </row>
    <row r="2072" spans="1:13" x14ac:dyDescent="0.25">
      <c r="A2072" s="6">
        <v>41466</v>
      </c>
      <c r="B2072">
        <v>28</v>
      </c>
      <c r="C2072">
        <v>3188291</v>
      </c>
      <c r="D2072" t="s">
        <v>31</v>
      </c>
      <c r="E2072" t="s">
        <v>149</v>
      </c>
      <c r="F2072" t="s">
        <v>5104</v>
      </c>
      <c r="G2072" t="s">
        <v>209</v>
      </c>
      <c r="H2072" t="s">
        <v>719</v>
      </c>
      <c r="I2072" s="8">
        <v>2724269103828</v>
      </c>
      <c r="J2072">
        <v>1</v>
      </c>
      <c r="K2072" t="s">
        <v>32</v>
      </c>
      <c r="L2072">
        <v>2459</v>
      </c>
      <c r="M2072">
        <v>2213.1</v>
      </c>
    </row>
    <row r="2073" spans="1:13" x14ac:dyDescent="0.25">
      <c r="A2073" s="6">
        <v>41466</v>
      </c>
      <c r="B2073">
        <v>28</v>
      </c>
      <c r="C2073">
        <v>3190352</v>
      </c>
      <c r="D2073" t="s">
        <v>31</v>
      </c>
      <c r="E2073" t="s">
        <v>149</v>
      </c>
      <c r="F2073" t="s">
        <v>727</v>
      </c>
      <c r="G2073" t="s">
        <v>209</v>
      </c>
      <c r="H2073" t="s">
        <v>719</v>
      </c>
      <c r="I2073" s="8">
        <v>2724269103828</v>
      </c>
      <c r="J2073">
        <v>1</v>
      </c>
      <c r="K2073" t="s">
        <v>32</v>
      </c>
      <c r="L2073">
        <v>2299</v>
      </c>
      <c r="M2073">
        <v>2069.1</v>
      </c>
    </row>
    <row r="2074" spans="1:13" x14ac:dyDescent="0.25">
      <c r="A2074" s="6">
        <v>41467</v>
      </c>
      <c r="B2074">
        <v>28</v>
      </c>
      <c r="C2074">
        <v>3191974</v>
      </c>
      <c r="D2074" t="s">
        <v>31</v>
      </c>
      <c r="E2074" t="s">
        <v>149</v>
      </c>
      <c r="F2074" t="s">
        <v>728</v>
      </c>
      <c r="G2074" t="s">
        <v>209</v>
      </c>
      <c r="H2074" t="s">
        <v>719</v>
      </c>
      <c r="I2074" s="8">
        <v>2724269103828</v>
      </c>
      <c r="J2074">
        <v>1</v>
      </c>
      <c r="K2074" t="s">
        <v>32</v>
      </c>
      <c r="L2074">
        <v>1550</v>
      </c>
      <c r="M2074">
        <v>1395</v>
      </c>
    </row>
    <row r="2075" spans="1:13" x14ac:dyDescent="0.25">
      <c r="A2075" s="6">
        <v>41467</v>
      </c>
      <c r="B2075">
        <v>28</v>
      </c>
      <c r="C2075">
        <v>3192190</v>
      </c>
      <c r="D2075" t="s">
        <v>31</v>
      </c>
      <c r="E2075" t="s">
        <v>149</v>
      </c>
      <c r="F2075" t="s">
        <v>728</v>
      </c>
      <c r="G2075" t="s">
        <v>209</v>
      </c>
      <c r="H2075" t="s">
        <v>719</v>
      </c>
      <c r="I2075" s="8">
        <v>2724269103828</v>
      </c>
      <c r="J2075">
        <v>1</v>
      </c>
      <c r="K2075" t="s">
        <v>32</v>
      </c>
      <c r="L2075">
        <v>1550</v>
      </c>
      <c r="M2075">
        <v>1395</v>
      </c>
    </row>
    <row r="2076" spans="1:13" x14ac:dyDescent="0.25">
      <c r="A2076" s="6">
        <v>41467</v>
      </c>
      <c r="B2076">
        <v>28</v>
      </c>
      <c r="C2076">
        <v>3192355</v>
      </c>
      <c r="D2076" t="s">
        <v>31</v>
      </c>
      <c r="E2076" t="s">
        <v>149</v>
      </c>
      <c r="F2076" t="s">
        <v>728</v>
      </c>
      <c r="G2076" t="s">
        <v>209</v>
      </c>
      <c r="H2076" t="s">
        <v>719</v>
      </c>
      <c r="I2076" s="8">
        <v>2724269103828</v>
      </c>
      <c r="J2076">
        <v>1</v>
      </c>
      <c r="K2076" t="s">
        <v>32</v>
      </c>
      <c r="L2076">
        <v>1550</v>
      </c>
      <c r="M2076">
        <v>1395</v>
      </c>
    </row>
    <row r="2077" spans="1:13" x14ac:dyDescent="0.25">
      <c r="A2077" s="6">
        <v>41467</v>
      </c>
      <c r="B2077">
        <v>28</v>
      </c>
      <c r="C2077">
        <v>3192394</v>
      </c>
      <c r="D2077" t="s">
        <v>31</v>
      </c>
      <c r="E2077" t="s">
        <v>149</v>
      </c>
      <c r="F2077" t="s">
        <v>728</v>
      </c>
      <c r="G2077" t="s">
        <v>209</v>
      </c>
      <c r="H2077" t="s">
        <v>719</v>
      </c>
      <c r="I2077" s="8">
        <v>2724269103828</v>
      </c>
      <c r="J2077">
        <v>1</v>
      </c>
      <c r="K2077" t="s">
        <v>32</v>
      </c>
      <c r="L2077">
        <v>1550</v>
      </c>
      <c r="M2077">
        <v>1395</v>
      </c>
    </row>
    <row r="2078" spans="1:13" x14ac:dyDescent="0.25">
      <c r="A2078" s="6">
        <v>41467</v>
      </c>
      <c r="B2078">
        <v>28</v>
      </c>
      <c r="C2078">
        <v>3192423</v>
      </c>
      <c r="D2078" t="s">
        <v>31</v>
      </c>
      <c r="E2078" t="s">
        <v>149</v>
      </c>
      <c r="F2078" t="s">
        <v>728</v>
      </c>
      <c r="G2078" t="s">
        <v>209</v>
      </c>
      <c r="H2078" t="s">
        <v>719</v>
      </c>
      <c r="I2078" s="8">
        <v>2724269103828</v>
      </c>
      <c r="J2078">
        <v>1</v>
      </c>
      <c r="K2078" t="s">
        <v>32</v>
      </c>
      <c r="L2078">
        <v>1550</v>
      </c>
      <c r="M2078">
        <v>1395</v>
      </c>
    </row>
    <row r="2079" spans="1:13" x14ac:dyDescent="0.25">
      <c r="A2079" s="6">
        <v>41469</v>
      </c>
      <c r="B2079">
        <v>29</v>
      </c>
      <c r="C2079">
        <v>3204258</v>
      </c>
      <c r="D2079" t="s">
        <v>31</v>
      </c>
      <c r="E2079" t="s">
        <v>149</v>
      </c>
      <c r="F2079" t="s">
        <v>5104</v>
      </c>
      <c r="G2079" t="s">
        <v>209</v>
      </c>
      <c r="H2079" t="s">
        <v>719</v>
      </c>
      <c r="I2079" s="8">
        <v>2724269103828</v>
      </c>
      <c r="J2079">
        <v>1</v>
      </c>
      <c r="K2079" t="s">
        <v>32</v>
      </c>
      <c r="L2079">
        <v>2459</v>
      </c>
      <c r="M2079">
        <v>2213.1</v>
      </c>
    </row>
    <row r="2080" spans="1:13" x14ac:dyDescent="0.25">
      <c r="A2080" s="6">
        <v>41469</v>
      </c>
      <c r="B2080">
        <v>29</v>
      </c>
      <c r="C2080">
        <v>3205282</v>
      </c>
      <c r="D2080" t="s">
        <v>31</v>
      </c>
      <c r="E2080" t="s">
        <v>149</v>
      </c>
      <c r="F2080" t="s">
        <v>657</v>
      </c>
      <c r="G2080" t="s">
        <v>209</v>
      </c>
      <c r="H2080" t="s">
        <v>719</v>
      </c>
      <c r="I2080" s="8">
        <v>2724269103828</v>
      </c>
      <c r="J2080">
        <v>1</v>
      </c>
      <c r="K2080" t="s">
        <v>32</v>
      </c>
      <c r="L2080">
        <v>2455</v>
      </c>
      <c r="M2080">
        <v>2209.5</v>
      </c>
    </row>
    <row r="2081" spans="1:13" x14ac:dyDescent="0.25">
      <c r="A2081" s="6">
        <v>41469</v>
      </c>
      <c r="B2081">
        <v>29</v>
      </c>
      <c r="C2081">
        <v>3205820</v>
      </c>
      <c r="D2081" t="s">
        <v>31</v>
      </c>
      <c r="E2081" t="s">
        <v>149</v>
      </c>
      <c r="F2081" t="s">
        <v>5104</v>
      </c>
      <c r="G2081" t="s">
        <v>209</v>
      </c>
      <c r="H2081" t="s">
        <v>719</v>
      </c>
      <c r="I2081" s="8">
        <v>2724269103828</v>
      </c>
      <c r="J2081">
        <v>1</v>
      </c>
      <c r="K2081" t="s">
        <v>32</v>
      </c>
      <c r="L2081">
        <v>2459</v>
      </c>
      <c r="M2081">
        <v>2213.1</v>
      </c>
    </row>
    <row r="2082" spans="1:13" x14ac:dyDescent="0.25">
      <c r="A2082" s="6">
        <v>41470</v>
      </c>
      <c r="B2082">
        <v>29</v>
      </c>
      <c r="C2082">
        <v>3209151</v>
      </c>
      <c r="D2082" t="s">
        <v>31</v>
      </c>
      <c r="E2082" t="s">
        <v>149</v>
      </c>
      <c r="F2082" t="s">
        <v>5104</v>
      </c>
      <c r="G2082" t="s">
        <v>209</v>
      </c>
      <c r="H2082" t="s">
        <v>719</v>
      </c>
      <c r="I2082" s="8">
        <v>2724269103828</v>
      </c>
      <c r="J2082">
        <v>1</v>
      </c>
      <c r="K2082" t="s">
        <v>32</v>
      </c>
      <c r="L2082">
        <v>2459</v>
      </c>
      <c r="M2082">
        <v>2213.1</v>
      </c>
    </row>
    <row r="2083" spans="1:13" x14ac:dyDescent="0.25">
      <c r="A2083" s="6">
        <v>41470</v>
      </c>
      <c r="B2083">
        <v>29</v>
      </c>
      <c r="C2083">
        <v>3209304</v>
      </c>
      <c r="D2083" t="s">
        <v>31</v>
      </c>
      <c r="E2083" t="s">
        <v>149</v>
      </c>
      <c r="F2083" t="s">
        <v>5104</v>
      </c>
      <c r="G2083" t="s">
        <v>209</v>
      </c>
      <c r="H2083" t="s">
        <v>719</v>
      </c>
      <c r="I2083" s="8">
        <v>2724269103828</v>
      </c>
      <c r="J2083">
        <v>1</v>
      </c>
      <c r="K2083" t="s">
        <v>32</v>
      </c>
      <c r="L2083">
        <v>2459</v>
      </c>
      <c r="M2083">
        <v>2213.1</v>
      </c>
    </row>
    <row r="2084" spans="1:13" x14ac:dyDescent="0.25">
      <c r="A2084" s="6">
        <v>41471</v>
      </c>
      <c r="B2084">
        <v>29</v>
      </c>
      <c r="C2084">
        <v>3217560</v>
      </c>
      <c r="D2084" t="s">
        <v>31</v>
      </c>
      <c r="E2084" t="s">
        <v>149</v>
      </c>
      <c r="F2084" t="s">
        <v>5104</v>
      </c>
      <c r="G2084" t="s">
        <v>209</v>
      </c>
      <c r="H2084" t="s">
        <v>719</v>
      </c>
      <c r="I2084" s="8">
        <v>2724269103828</v>
      </c>
      <c r="J2084">
        <v>1</v>
      </c>
      <c r="K2084" t="s">
        <v>32</v>
      </c>
      <c r="L2084">
        <v>2459</v>
      </c>
      <c r="M2084">
        <v>2213.1</v>
      </c>
    </row>
    <row r="2085" spans="1:13" x14ac:dyDescent="0.25">
      <c r="A2085" s="6">
        <v>41471</v>
      </c>
      <c r="B2085">
        <v>29</v>
      </c>
      <c r="C2085">
        <v>3218817</v>
      </c>
      <c r="D2085" t="s">
        <v>31</v>
      </c>
      <c r="E2085" t="s">
        <v>149</v>
      </c>
      <c r="F2085" t="s">
        <v>729</v>
      </c>
      <c r="G2085" t="s">
        <v>209</v>
      </c>
      <c r="H2085" t="s">
        <v>719</v>
      </c>
      <c r="I2085" s="8">
        <v>2724269103828</v>
      </c>
      <c r="J2085">
        <v>1</v>
      </c>
      <c r="K2085" t="s">
        <v>32</v>
      </c>
      <c r="L2085">
        <v>1550</v>
      </c>
      <c r="M2085">
        <v>1395</v>
      </c>
    </row>
    <row r="2086" spans="1:13" x14ac:dyDescent="0.25">
      <c r="A2086" s="6">
        <v>41471</v>
      </c>
      <c r="B2086">
        <v>29</v>
      </c>
      <c r="C2086">
        <v>3219210</v>
      </c>
      <c r="D2086" t="s">
        <v>31</v>
      </c>
      <c r="E2086" t="s">
        <v>149</v>
      </c>
      <c r="F2086" t="s">
        <v>729</v>
      </c>
      <c r="G2086" t="s">
        <v>209</v>
      </c>
      <c r="H2086" t="s">
        <v>719</v>
      </c>
      <c r="I2086" s="8">
        <v>2724269103828</v>
      </c>
      <c r="J2086">
        <v>1</v>
      </c>
      <c r="K2086" t="s">
        <v>32</v>
      </c>
      <c r="L2086">
        <v>1550</v>
      </c>
      <c r="M2086">
        <v>1395</v>
      </c>
    </row>
    <row r="2087" spans="1:13" x14ac:dyDescent="0.25">
      <c r="A2087" s="6">
        <v>41472</v>
      </c>
      <c r="B2087">
        <v>29</v>
      </c>
      <c r="C2087">
        <v>3219299</v>
      </c>
      <c r="D2087" t="s">
        <v>31</v>
      </c>
      <c r="E2087" t="s">
        <v>149</v>
      </c>
      <c r="F2087" t="s">
        <v>729</v>
      </c>
      <c r="G2087" t="s">
        <v>209</v>
      </c>
      <c r="H2087" t="s">
        <v>719</v>
      </c>
      <c r="I2087" s="8">
        <v>2724269103828</v>
      </c>
      <c r="J2087">
        <v>1</v>
      </c>
      <c r="K2087" t="s">
        <v>32</v>
      </c>
      <c r="L2087">
        <v>1550</v>
      </c>
      <c r="M2087">
        <v>1395</v>
      </c>
    </row>
    <row r="2088" spans="1:13" x14ac:dyDescent="0.25">
      <c r="A2088" s="6">
        <v>41473</v>
      </c>
      <c r="B2088">
        <v>29</v>
      </c>
      <c r="C2088">
        <v>3226246</v>
      </c>
      <c r="D2088" t="s">
        <v>31</v>
      </c>
      <c r="E2088" t="s">
        <v>149</v>
      </c>
      <c r="F2088" t="s">
        <v>637</v>
      </c>
      <c r="G2088" t="s">
        <v>209</v>
      </c>
      <c r="H2088" t="s">
        <v>719</v>
      </c>
      <c r="I2088" s="8">
        <v>2724269103828</v>
      </c>
      <c r="J2088">
        <v>1</v>
      </c>
      <c r="K2088" t="s">
        <v>32</v>
      </c>
      <c r="L2088">
        <v>2489</v>
      </c>
      <c r="M2088">
        <v>2240.1</v>
      </c>
    </row>
    <row r="2089" spans="1:13" x14ac:dyDescent="0.25">
      <c r="A2089" s="6">
        <v>41474</v>
      </c>
      <c r="B2089">
        <v>29</v>
      </c>
      <c r="C2089">
        <v>3231423</v>
      </c>
      <c r="D2089" t="s">
        <v>31</v>
      </c>
      <c r="E2089" t="s">
        <v>149</v>
      </c>
      <c r="F2089" t="s">
        <v>730</v>
      </c>
      <c r="G2089" t="s">
        <v>209</v>
      </c>
      <c r="H2089" t="s">
        <v>719</v>
      </c>
      <c r="I2089" s="8">
        <v>2724269103828</v>
      </c>
      <c r="J2089">
        <v>1</v>
      </c>
      <c r="K2089" t="s">
        <v>32</v>
      </c>
      <c r="L2089">
        <v>1550</v>
      </c>
      <c r="M2089">
        <v>1395</v>
      </c>
    </row>
    <row r="2090" spans="1:13" x14ac:dyDescent="0.25">
      <c r="A2090" s="6">
        <v>41474</v>
      </c>
      <c r="B2090">
        <v>29</v>
      </c>
      <c r="C2090">
        <v>3232024</v>
      </c>
      <c r="D2090" t="s">
        <v>31</v>
      </c>
      <c r="E2090" t="s">
        <v>149</v>
      </c>
      <c r="F2090" t="s">
        <v>730</v>
      </c>
      <c r="G2090" t="s">
        <v>209</v>
      </c>
      <c r="H2090" t="s">
        <v>719</v>
      </c>
      <c r="I2090" s="8">
        <v>2724269103828</v>
      </c>
      <c r="J2090">
        <v>1</v>
      </c>
      <c r="K2090" t="s">
        <v>32</v>
      </c>
      <c r="L2090">
        <v>1550</v>
      </c>
      <c r="M2090">
        <v>1395</v>
      </c>
    </row>
    <row r="2091" spans="1:13" x14ac:dyDescent="0.25">
      <c r="A2091" s="6">
        <v>41475</v>
      </c>
      <c r="B2091">
        <v>29</v>
      </c>
      <c r="C2091">
        <v>3239360</v>
      </c>
      <c r="D2091" t="s">
        <v>31</v>
      </c>
      <c r="E2091" t="s">
        <v>149</v>
      </c>
      <c r="F2091" t="s">
        <v>5104</v>
      </c>
      <c r="G2091" t="s">
        <v>209</v>
      </c>
      <c r="H2091" t="s">
        <v>719</v>
      </c>
      <c r="I2091" s="8">
        <v>2724269103828</v>
      </c>
      <c r="J2091">
        <v>1</v>
      </c>
      <c r="K2091" t="s">
        <v>32</v>
      </c>
      <c r="L2091">
        <v>2455</v>
      </c>
      <c r="M2091">
        <v>2209.5</v>
      </c>
    </row>
    <row r="2092" spans="1:13" x14ac:dyDescent="0.25">
      <c r="A2092" s="6">
        <v>41476</v>
      </c>
      <c r="B2092">
        <v>30</v>
      </c>
      <c r="C2092">
        <v>3243385</v>
      </c>
      <c r="D2092" t="s">
        <v>31</v>
      </c>
      <c r="E2092" t="s">
        <v>149</v>
      </c>
      <c r="F2092" t="s">
        <v>5104</v>
      </c>
      <c r="G2092" t="s">
        <v>209</v>
      </c>
      <c r="H2092" t="s">
        <v>719</v>
      </c>
      <c r="I2092" s="8">
        <v>2724269103828</v>
      </c>
      <c r="J2092">
        <v>2</v>
      </c>
      <c r="K2092" t="s">
        <v>32</v>
      </c>
      <c r="L2092">
        <v>4910</v>
      </c>
      <c r="M2092">
        <v>4419</v>
      </c>
    </row>
    <row r="2093" spans="1:13" x14ac:dyDescent="0.25">
      <c r="A2093" s="6">
        <v>41477</v>
      </c>
      <c r="B2093">
        <v>30</v>
      </c>
      <c r="C2093">
        <v>3250864</v>
      </c>
      <c r="D2093" t="s">
        <v>31</v>
      </c>
      <c r="E2093" t="s">
        <v>149</v>
      </c>
      <c r="F2093" t="s">
        <v>5104</v>
      </c>
      <c r="G2093" t="s">
        <v>209</v>
      </c>
      <c r="H2093" t="s">
        <v>719</v>
      </c>
      <c r="I2093" s="8">
        <v>2724269103828</v>
      </c>
      <c r="J2093">
        <v>1</v>
      </c>
      <c r="K2093" t="s">
        <v>32</v>
      </c>
      <c r="L2093">
        <v>2455</v>
      </c>
      <c r="M2093">
        <v>2209.5</v>
      </c>
    </row>
    <row r="2094" spans="1:13" x14ac:dyDescent="0.25">
      <c r="A2094" s="6">
        <v>41477</v>
      </c>
      <c r="B2094">
        <v>30</v>
      </c>
      <c r="C2094">
        <v>3251201</v>
      </c>
      <c r="D2094" t="s">
        <v>31</v>
      </c>
      <c r="E2094" t="s">
        <v>149</v>
      </c>
      <c r="F2094" t="s">
        <v>5104</v>
      </c>
      <c r="G2094" t="s">
        <v>209</v>
      </c>
      <c r="H2094" t="s">
        <v>719</v>
      </c>
      <c r="I2094" s="8">
        <v>2724269103828</v>
      </c>
      <c r="J2094">
        <v>1</v>
      </c>
      <c r="K2094" t="s">
        <v>32</v>
      </c>
      <c r="L2094">
        <v>2455</v>
      </c>
      <c r="M2094">
        <v>2209.5</v>
      </c>
    </row>
    <row r="2095" spans="1:13" x14ac:dyDescent="0.25">
      <c r="A2095" s="6">
        <v>41477</v>
      </c>
      <c r="B2095">
        <v>30</v>
      </c>
      <c r="C2095">
        <v>3252601</v>
      </c>
      <c r="D2095" t="s">
        <v>31</v>
      </c>
      <c r="E2095" t="s">
        <v>149</v>
      </c>
      <c r="F2095" t="s">
        <v>731</v>
      </c>
      <c r="G2095" t="s">
        <v>209</v>
      </c>
      <c r="H2095" t="s">
        <v>719</v>
      </c>
      <c r="I2095" s="8">
        <v>2724269103828</v>
      </c>
      <c r="J2095">
        <v>1</v>
      </c>
      <c r="K2095" t="s">
        <v>32</v>
      </c>
      <c r="L2095">
        <v>1900</v>
      </c>
      <c r="M2095">
        <v>1710</v>
      </c>
    </row>
    <row r="2096" spans="1:13" x14ac:dyDescent="0.25">
      <c r="A2096" s="6">
        <v>41478</v>
      </c>
      <c r="B2096">
        <v>30</v>
      </c>
      <c r="C2096">
        <v>3256055</v>
      </c>
      <c r="D2096" t="s">
        <v>31</v>
      </c>
      <c r="E2096" t="s">
        <v>149</v>
      </c>
      <c r="F2096" t="s">
        <v>732</v>
      </c>
      <c r="G2096" t="s">
        <v>209</v>
      </c>
      <c r="H2096" t="s">
        <v>719</v>
      </c>
      <c r="I2096" s="8">
        <v>2724269103828</v>
      </c>
      <c r="J2096">
        <v>1</v>
      </c>
      <c r="K2096" t="s">
        <v>32</v>
      </c>
      <c r="L2096">
        <v>1550</v>
      </c>
      <c r="M2096">
        <v>1395</v>
      </c>
    </row>
    <row r="2097" spans="1:13" x14ac:dyDescent="0.25">
      <c r="A2097" s="6">
        <v>41478</v>
      </c>
      <c r="B2097">
        <v>30</v>
      </c>
      <c r="C2097">
        <v>3256236</v>
      </c>
      <c r="D2097" t="s">
        <v>31</v>
      </c>
      <c r="E2097" t="s">
        <v>149</v>
      </c>
      <c r="F2097" t="s">
        <v>732</v>
      </c>
      <c r="G2097" t="s">
        <v>209</v>
      </c>
      <c r="H2097" t="s">
        <v>719</v>
      </c>
      <c r="I2097" s="8">
        <v>2724269103828</v>
      </c>
      <c r="J2097">
        <v>1</v>
      </c>
      <c r="K2097" t="s">
        <v>32</v>
      </c>
      <c r="L2097">
        <v>1550</v>
      </c>
      <c r="M2097">
        <v>1395</v>
      </c>
    </row>
    <row r="2098" spans="1:13" x14ac:dyDescent="0.25">
      <c r="A2098" s="6">
        <v>41478</v>
      </c>
      <c r="B2098">
        <v>30</v>
      </c>
      <c r="C2098">
        <v>3256242</v>
      </c>
      <c r="D2098" t="s">
        <v>31</v>
      </c>
      <c r="E2098" t="s">
        <v>149</v>
      </c>
      <c r="F2098" t="s">
        <v>732</v>
      </c>
      <c r="G2098" t="s">
        <v>209</v>
      </c>
      <c r="H2098" t="s">
        <v>719</v>
      </c>
      <c r="I2098" s="8">
        <v>2724269103828</v>
      </c>
      <c r="J2098">
        <v>1</v>
      </c>
      <c r="K2098" t="s">
        <v>32</v>
      </c>
      <c r="L2098">
        <v>1550</v>
      </c>
      <c r="M2098">
        <v>1395</v>
      </c>
    </row>
    <row r="2099" spans="1:13" x14ac:dyDescent="0.25">
      <c r="A2099" s="6">
        <v>41478</v>
      </c>
      <c r="B2099">
        <v>30</v>
      </c>
      <c r="C2099">
        <v>3256271</v>
      </c>
      <c r="D2099" t="s">
        <v>31</v>
      </c>
      <c r="E2099" t="s">
        <v>149</v>
      </c>
      <c r="F2099" t="s">
        <v>732</v>
      </c>
      <c r="G2099" t="s">
        <v>209</v>
      </c>
      <c r="H2099" t="s">
        <v>719</v>
      </c>
      <c r="I2099" s="8">
        <v>2724269103828</v>
      </c>
      <c r="J2099">
        <v>1</v>
      </c>
      <c r="K2099" t="s">
        <v>32</v>
      </c>
      <c r="L2099">
        <v>1550</v>
      </c>
      <c r="M2099">
        <v>1395</v>
      </c>
    </row>
    <row r="2100" spans="1:13" x14ac:dyDescent="0.25">
      <c r="A2100" s="6">
        <v>41478</v>
      </c>
      <c r="B2100">
        <v>30</v>
      </c>
      <c r="C2100">
        <v>3258393</v>
      </c>
      <c r="D2100" t="s">
        <v>31</v>
      </c>
      <c r="E2100" t="s">
        <v>149</v>
      </c>
      <c r="F2100" t="s">
        <v>732</v>
      </c>
      <c r="G2100" t="s">
        <v>209</v>
      </c>
      <c r="H2100" t="s">
        <v>719</v>
      </c>
      <c r="I2100" s="8">
        <v>2724269103828</v>
      </c>
      <c r="J2100">
        <v>1</v>
      </c>
      <c r="K2100" t="s">
        <v>32</v>
      </c>
      <c r="L2100">
        <v>1550</v>
      </c>
      <c r="M2100">
        <v>1395</v>
      </c>
    </row>
    <row r="2101" spans="1:13" x14ac:dyDescent="0.25">
      <c r="A2101" s="6">
        <v>41479</v>
      </c>
      <c r="B2101">
        <v>30</v>
      </c>
      <c r="C2101">
        <v>3263491</v>
      </c>
      <c r="D2101" t="s">
        <v>31</v>
      </c>
      <c r="E2101" t="s">
        <v>149</v>
      </c>
      <c r="F2101" t="s">
        <v>5104</v>
      </c>
      <c r="G2101" t="s">
        <v>209</v>
      </c>
      <c r="H2101" t="s">
        <v>719</v>
      </c>
      <c r="I2101" s="8">
        <v>2724269103828</v>
      </c>
      <c r="J2101">
        <v>1</v>
      </c>
      <c r="K2101" t="s">
        <v>32</v>
      </c>
      <c r="L2101">
        <v>2455</v>
      </c>
      <c r="M2101">
        <v>2209.5</v>
      </c>
    </row>
    <row r="2102" spans="1:13" x14ac:dyDescent="0.25">
      <c r="A2102" s="6">
        <v>41480.819918981484</v>
      </c>
      <c r="B2102">
        <v>30</v>
      </c>
      <c r="C2102">
        <v>3271168</v>
      </c>
      <c r="D2102" t="s">
        <v>31</v>
      </c>
      <c r="E2102" t="s">
        <v>149</v>
      </c>
      <c r="F2102" t="s">
        <v>733</v>
      </c>
      <c r="G2102" t="s">
        <v>209</v>
      </c>
      <c r="H2102" t="s">
        <v>719</v>
      </c>
      <c r="I2102" s="8">
        <v>2724269103828</v>
      </c>
      <c r="J2102">
        <v>1</v>
      </c>
      <c r="K2102" t="s">
        <v>32</v>
      </c>
      <c r="L2102">
        <v>1550</v>
      </c>
      <c r="M2102">
        <v>1395</v>
      </c>
    </row>
    <row r="2103" spans="1:13" x14ac:dyDescent="0.25">
      <c r="A2103" s="6">
        <v>41480.849131944444</v>
      </c>
      <c r="B2103">
        <v>30</v>
      </c>
      <c r="C2103">
        <v>3271377</v>
      </c>
      <c r="D2103" t="s">
        <v>31</v>
      </c>
      <c r="E2103" t="s">
        <v>149</v>
      </c>
      <c r="F2103" t="s">
        <v>733</v>
      </c>
      <c r="G2103" t="s">
        <v>209</v>
      </c>
      <c r="H2103" t="s">
        <v>719</v>
      </c>
      <c r="I2103" s="8">
        <v>2724269103828</v>
      </c>
      <c r="J2103">
        <v>1</v>
      </c>
      <c r="K2103" t="s">
        <v>32</v>
      </c>
      <c r="L2103">
        <v>1550</v>
      </c>
      <c r="M2103">
        <v>1395</v>
      </c>
    </row>
    <row r="2104" spans="1:13" x14ac:dyDescent="0.25">
      <c r="A2104" s="6">
        <v>41480.910486111112</v>
      </c>
      <c r="B2104">
        <v>30</v>
      </c>
      <c r="C2104">
        <v>3271811</v>
      </c>
      <c r="D2104" t="s">
        <v>31</v>
      </c>
      <c r="E2104" t="s">
        <v>149</v>
      </c>
      <c r="F2104" t="s">
        <v>733</v>
      </c>
      <c r="G2104" t="s">
        <v>209</v>
      </c>
      <c r="H2104" t="s">
        <v>719</v>
      </c>
      <c r="I2104" s="8">
        <v>2724269103828</v>
      </c>
      <c r="J2104">
        <v>2</v>
      </c>
      <c r="K2104" t="s">
        <v>32</v>
      </c>
      <c r="L2104">
        <v>3100</v>
      </c>
      <c r="M2104">
        <v>2790</v>
      </c>
    </row>
    <row r="2105" spans="1:13" x14ac:dyDescent="0.25">
      <c r="A2105" s="6">
        <v>41480.940729166665</v>
      </c>
      <c r="B2105">
        <v>30</v>
      </c>
      <c r="C2105">
        <v>3272027</v>
      </c>
      <c r="D2105" t="s">
        <v>31</v>
      </c>
      <c r="E2105" t="s">
        <v>149</v>
      </c>
      <c r="F2105" t="s">
        <v>733</v>
      </c>
      <c r="G2105" t="s">
        <v>209</v>
      </c>
      <c r="H2105" t="s">
        <v>719</v>
      </c>
      <c r="I2105" s="8">
        <v>2724269103828</v>
      </c>
      <c r="J2105">
        <v>1</v>
      </c>
      <c r="K2105" t="s">
        <v>32</v>
      </c>
      <c r="L2105">
        <v>1550</v>
      </c>
      <c r="M2105">
        <v>1395</v>
      </c>
    </row>
    <row r="2106" spans="1:13" x14ac:dyDescent="0.25">
      <c r="A2106" s="6">
        <v>41481.005995370368</v>
      </c>
      <c r="B2106">
        <v>30</v>
      </c>
      <c r="C2106">
        <v>3272387</v>
      </c>
      <c r="D2106" t="s">
        <v>31</v>
      </c>
      <c r="E2106" t="s">
        <v>149</v>
      </c>
      <c r="F2106" t="s">
        <v>733</v>
      </c>
      <c r="G2106" t="s">
        <v>209</v>
      </c>
      <c r="H2106" t="s">
        <v>719</v>
      </c>
      <c r="I2106" s="8">
        <v>2724269103828</v>
      </c>
      <c r="J2106">
        <v>1</v>
      </c>
      <c r="K2106" t="s">
        <v>32</v>
      </c>
      <c r="L2106">
        <v>1550</v>
      </c>
      <c r="M2106">
        <v>1395</v>
      </c>
    </row>
    <row r="2107" spans="1:13" x14ac:dyDescent="0.25">
      <c r="A2107" s="6">
        <v>41481.035601851851</v>
      </c>
      <c r="B2107">
        <v>30</v>
      </c>
      <c r="C2107">
        <v>3272529</v>
      </c>
      <c r="D2107" t="s">
        <v>31</v>
      </c>
      <c r="E2107" t="s">
        <v>149</v>
      </c>
      <c r="F2107" t="s">
        <v>733</v>
      </c>
      <c r="G2107" t="s">
        <v>209</v>
      </c>
      <c r="H2107" t="s">
        <v>719</v>
      </c>
      <c r="I2107" s="8">
        <v>2724269103828</v>
      </c>
      <c r="J2107">
        <v>1</v>
      </c>
      <c r="K2107" t="s">
        <v>32</v>
      </c>
      <c r="L2107">
        <v>1550</v>
      </c>
      <c r="M2107">
        <v>1395</v>
      </c>
    </row>
    <row r="2108" spans="1:13" x14ac:dyDescent="0.25">
      <c r="A2108" s="6">
        <v>41481.038449074076</v>
      </c>
      <c r="B2108">
        <v>30</v>
      </c>
      <c r="C2108">
        <v>3272550</v>
      </c>
      <c r="D2108" t="s">
        <v>31</v>
      </c>
      <c r="E2108" t="s">
        <v>149</v>
      </c>
      <c r="F2108" t="s">
        <v>733</v>
      </c>
      <c r="G2108" t="s">
        <v>209</v>
      </c>
      <c r="H2108" t="s">
        <v>719</v>
      </c>
      <c r="I2108" s="8">
        <v>2724269103828</v>
      </c>
      <c r="J2108">
        <v>1</v>
      </c>
      <c r="K2108" t="s">
        <v>32</v>
      </c>
      <c r="L2108">
        <v>1550</v>
      </c>
      <c r="M2108">
        <v>1395</v>
      </c>
    </row>
    <row r="2109" spans="1:13" x14ac:dyDescent="0.25">
      <c r="A2109" s="6">
        <v>41481.062800925924</v>
      </c>
      <c r="B2109">
        <v>30</v>
      </c>
      <c r="C2109">
        <v>3272692</v>
      </c>
      <c r="D2109" t="s">
        <v>31</v>
      </c>
      <c r="E2109" t="s">
        <v>149</v>
      </c>
      <c r="F2109" t="s">
        <v>733</v>
      </c>
      <c r="G2109" t="s">
        <v>209</v>
      </c>
      <c r="H2109" t="s">
        <v>719</v>
      </c>
      <c r="I2109" s="8">
        <v>2724269103828</v>
      </c>
      <c r="J2109">
        <v>1</v>
      </c>
      <c r="K2109" t="s">
        <v>32</v>
      </c>
      <c r="L2109">
        <v>1550</v>
      </c>
      <c r="M2109">
        <v>1395</v>
      </c>
    </row>
    <row r="2110" spans="1:13" x14ac:dyDescent="0.25">
      <c r="A2110" s="6">
        <v>41481.084745370368</v>
      </c>
      <c r="B2110">
        <v>30</v>
      </c>
      <c r="C2110">
        <v>3272803</v>
      </c>
      <c r="D2110" t="s">
        <v>31</v>
      </c>
      <c r="E2110" t="s">
        <v>149</v>
      </c>
      <c r="F2110" t="s">
        <v>733</v>
      </c>
      <c r="G2110" t="s">
        <v>209</v>
      </c>
      <c r="H2110" t="s">
        <v>719</v>
      </c>
      <c r="I2110" s="8">
        <v>2724269103828</v>
      </c>
      <c r="J2110">
        <v>1</v>
      </c>
      <c r="K2110" t="s">
        <v>32</v>
      </c>
      <c r="L2110">
        <v>1550</v>
      </c>
      <c r="M2110">
        <v>1395</v>
      </c>
    </row>
    <row r="2111" spans="1:13" x14ac:dyDescent="0.25">
      <c r="A2111" s="6">
        <v>41481.177789351852</v>
      </c>
      <c r="B2111">
        <v>30</v>
      </c>
      <c r="C2111">
        <v>3273186</v>
      </c>
      <c r="D2111" t="s">
        <v>31</v>
      </c>
      <c r="E2111" t="s">
        <v>149</v>
      </c>
      <c r="F2111" t="s">
        <v>731</v>
      </c>
      <c r="G2111" t="s">
        <v>209</v>
      </c>
      <c r="H2111" t="s">
        <v>719</v>
      </c>
      <c r="I2111" s="8">
        <v>2724269103828</v>
      </c>
      <c r="J2111">
        <v>1</v>
      </c>
      <c r="K2111" t="s">
        <v>32</v>
      </c>
      <c r="L2111">
        <v>1850</v>
      </c>
      <c r="M2111">
        <v>1665</v>
      </c>
    </row>
    <row r="2112" spans="1:13" x14ac:dyDescent="0.25">
      <c r="A2112" s="6">
        <v>41481.364525462966</v>
      </c>
      <c r="B2112">
        <v>30</v>
      </c>
      <c r="C2112">
        <v>3273819</v>
      </c>
      <c r="D2112" t="s">
        <v>31</v>
      </c>
      <c r="E2112" t="s">
        <v>149</v>
      </c>
      <c r="F2112" t="s">
        <v>734</v>
      </c>
      <c r="G2112" t="s">
        <v>209</v>
      </c>
      <c r="H2112" t="s">
        <v>719</v>
      </c>
      <c r="I2112" s="8">
        <v>2724269103828</v>
      </c>
      <c r="J2112">
        <v>1</v>
      </c>
      <c r="K2112" t="s">
        <v>32</v>
      </c>
      <c r="L2112">
        <v>1550</v>
      </c>
      <c r="M2112">
        <v>1395</v>
      </c>
    </row>
    <row r="2113" spans="1:13" x14ac:dyDescent="0.25">
      <c r="A2113" s="6">
        <v>41481.402442129627</v>
      </c>
      <c r="B2113">
        <v>30</v>
      </c>
      <c r="C2113">
        <v>3273969</v>
      </c>
      <c r="D2113" t="s">
        <v>31</v>
      </c>
      <c r="E2113" t="s">
        <v>149</v>
      </c>
      <c r="F2113" t="s">
        <v>734</v>
      </c>
      <c r="G2113" t="s">
        <v>209</v>
      </c>
      <c r="H2113" t="s">
        <v>719</v>
      </c>
      <c r="I2113" s="8">
        <v>2724269103828</v>
      </c>
      <c r="J2113">
        <v>1</v>
      </c>
      <c r="K2113" t="s">
        <v>32</v>
      </c>
      <c r="L2113">
        <v>1550</v>
      </c>
      <c r="M2113">
        <v>1395</v>
      </c>
    </row>
    <row r="2114" spans="1:13" x14ac:dyDescent="0.25">
      <c r="A2114" s="6">
        <v>41482</v>
      </c>
      <c r="B2114">
        <v>30</v>
      </c>
      <c r="C2114">
        <v>3281325</v>
      </c>
      <c r="D2114" t="s">
        <v>31</v>
      </c>
      <c r="E2114" t="s">
        <v>149</v>
      </c>
      <c r="F2114" t="s">
        <v>5104</v>
      </c>
      <c r="G2114" t="s">
        <v>209</v>
      </c>
      <c r="H2114" t="s">
        <v>719</v>
      </c>
      <c r="I2114" s="8">
        <v>2724269103828</v>
      </c>
      <c r="J2114">
        <v>1</v>
      </c>
      <c r="K2114" t="s">
        <v>32</v>
      </c>
      <c r="L2114">
        <v>2455</v>
      </c>
      <c r="M2114">
        <v>2209.5</v>
      </c>
    </row>
    <row r="2115" spans="1:13" x14ac:dyDescent="0.25">
      <c r="A2115" s="6">
        <v>41482</v>
      </c>
      <c r="B2115">
        <v>30</v>
      </c>
      <c r="C2115">
        <v>3281793</v>
      </c>
      <c r="D2115" t="s">
        <v>31</v>
      </c>
      <c r="E2115" t="s">
        <v>149</v>
      </c>
      <c r="F2115" t="s">
        <v>5104</v>
      </c>
      <c r="G2115" t="s">
        <v>209</v>
      </c>
      <c r="H2115" t="s">
        <v>719</v>
      </c>
      <c r="I2115" s="8">
        <v>2724269103828</v>
      </c>
      <c r="J2115">
        <v>1</v>
      </c>
      <c r="K2115" t="s">
        <v>32</v>
      </c>
      <c r="L2115">
        <v>2455</v>
      </c>
      <c r="M2115">
        <v>2209.5</v>
      </c>
    </row>
    <row r="2116" spans="1:13" x14ac:dyDescent="0.25">
      <c r="A2116" s="6">
        <v>41482</v>
      </c>
      <c r="B2116">
        <v>30</v>
      </c>
      <c r="C2116">
        <v>3283142</v>
      </c>
      <c r="D2116" t="s">
        <v>31</v>
      </c>
      <c r="E2116" t="s">
        <v>149</v>
      </c>
      <c r="F2116" t="s">
        <v>5104</v>
      </c>
      <c r="G2116" t="s">
        <v>209</v>
      </c>
      <c r="H2116" t="s">
        <v>719</v>
      </c>
      <c r="I2116" s="8">
        <v>2724269103828</v>
      </c>
      <c r="J2116">
        <v>1</v>
      </c>
      <c r="K2116" t="s">
        <v>32</v>
      </c>
      <c r="L2116">
        <v>2455</v>
      </c>
      <c r="M2116">
        <v>2209.5</v>
      </c>
    </row>
    <row r="2117" spans="1:13" x14ac:dyDescent="0.25">
      <c r="A2117" s="6">
        <v>41483</v>
      </c>
      <c r="B2117">
        <v>31</v>
      </c>
      <c r="C2117">
        <v>3287088</v>
      </c>
      <c r="D2117" t="s">
        <v>31</v>
      </c>
      <c r="E2117" t="s">
        <v>149</v>
      </c>
      <c r="F2117" t="s">
        <v>5104</v>
      </c>
      <c r="G2117" t="s">
        <v>209</v>
      </c>
      <c r="H2117" t="s">
        <v>719</v>
      </c>
      <c r="I2117" s="8">
        <v>2724269103828</v>
      </c>
      <c r="J2117">
        <v>1</v>
      </c>
      <c r="K2117" t="s">
        <v>32</v>
      </c>
      <c r="L2117">
        <v>2455</v>
      </c>
      <c r="M2117">
        <v>2209.5</v>
      </c>
    </row>
    <row r="2118" spans="1:13" x14ac:dyDescent="0.25">
      <c r="A2118" s="6">
        <v>41483</v>
      </c>
      <c r="B2118">
        <v>31</v>
      </c>
      <c r="C2118">
        <v>3287392</v>
      </c>
      <c r="D2118" t="s">
        <v>31</v>
      </c>
      <c r="E2118" t="s">
        <v>149</v>
      </c>
      <c r="F2118" t="s">
        <v>735</v>
      </c>
      <c r="G2118" t="s">
        <v>209</v>
      </c>
      <c r="H2118" t="s">
        <v>719</v>
      </c>
      <c r="I2118" s="8">
        <v>2724269103828</v>
      </c>
      <c r="J2118">
        <v>1</v>
      </c>
      <c r="K2118" t="s">
        <v>32</v>
      </c>
      <c r="L2118">
        <v>1800</v>
      </c>
      <c r="M2118">
        <v>1620</v>
      </c>
    </row>
    <row r="2119" spans="1:13" x14ac:dyDescent="0.25">
      <c r="A2119" s="6">
        <v>41483</v>
      </c>
      <c r="B2119">
        <v>31</v>
      </c>
      <c r="C2119">
        <v>3287548</v>
      </c>
      <c r="D2119" t="s">
        <v>31</v>
      </c>
      <c r="E2119" t="s">
        <v>149</v>
      </c>
      <c r="F2119" t="s">
        <v>5104</v>
      </c>
      <c r="G2119" t="s">
        <v>209</v>
      </c>
      <c r="H2119" t="s">
        <v>719</v>
      </c>
      <c r="I2119" s="8">
        <v>2724269103828</v>
      </c>
      <c r="J2119">
        <v>1</v>
      </c>
      <c r="K2119" t="s">
        <v>32</v>
      </c>
      <c r="L2119">
        <v>2455</v>
      </c>
      <c r="M2119">
        <v>2209.5</v>
      </c>
    </row>
    <row r="2120" spans="1:13" x14ac:dyDescent="0.25">
      <c r="A2120" s="6">
        <v>41485</v>
      </c>
      <c r="B2120">
        <v>31</v>
      </c>
      <c r="C2120">
        <v>3299543</v>
      </c>
      <c r="D2120" t="s">
        <v>31</v>
      </c>
      <c r="E2120" t="s">
        <v>149</v>
      </c>
      <c r="F2120" t="s">
        <v>5104</v>
      </c>
      <c r="G2120" t="s">
        <v>209</v>
      </c>
      <c r="H2120" t="s">
        <v>719</v>
      </c>
      <c r="I2120" s="8">
        <v>2724269103828</v>
      </c>
      <c r="J2120">
        <v>1</v>
      </c>
      <c r="K2120" t="s">
        <v>32</v>
      </c>
      <c r="L2120">
        <v>2455</v>
      </c>
      <c r="M2120">
        <v>2209.5</v>
      </c>
    </row>
    <row r="2121" spans="1:13" x14ac:dyDescent="0.25">
      <c r="A2121" s="6">
        <v>41485</v>
      </c>
      <c r="B2121">
        <v>31</v>
      </c>
      <c r="C2121">
        <v>3301484</v>
      </c>
      <c r="D2121" t="s">
        <v>31</v>
      </c>
      <c r="E2121" t="s">
        <v>149</v>
      </c>
      <c r="F2121" t="s">
        <v>736</v>
      </c>
      <c r="G2121" t="s">
        <v>209</v>
      </c>
      <c r="H2121" t="s">
        <v>719</v>
      </c>
      <c r="I2121" s="8">
        <v>2724269103828</v>
      </c>
      <c r="J2121">
        <v>1</v>
      </c>
      <c r="K2121" t="s">
        <v>32</v>
      </c>
      <c r="L2121">
        <v>1550</v>
      </c>
      <c r="M2121">
        <v>1395</v>
      </c>
    </row>
    <row r="2122" spans="1:13" x14ac:dyDescent="0.25">
      <c r="A2122" s="6">
        <v>41485</v>
      </c>
      <c r="B2122">
        <v>31</v>
      </c>
      <c r="C2122">
        <v>3301529</v>
      </c>
      <c r="D2122" t="s">
        <v>31</v>
      </c>
      <c r="E2122" t="s">
        <v>149</v>
      </c>
      <c r="F2122" t="s">
        <v>736</v>
      </c>
      <c r="G2122" t="s">
        <v>209</v>
      </c>
      <c r="H2122" t="s">
        <v>719</v>
      </c>
      <c r="I2122" s="8">
        <v>2724269103828</v>
      </c>
      <c r="J2122">
        <v>1</v>
      </c>
      <c r="K2122" t="s">
        <v>32</v>
      </c>
      <c r="L2122">
        <v>1550</v>
      </c>
      <c r="M2122">
        <v>1395</v>
      </c>
    </row>
    <row r="2123" spans="1:13" x14ac:dyDescent="0.25">
      <c r="A2123" s="6">
        <v>41485</v>
      </c>
      <c r="B2123">
        <v>31</v>
      </c>
      <c r="C2123">
        <v>3301631</v>
      </c>
      <c r="D2123" t="s">
        <v>31</v>
      </c>
      <c r="E2123" t="s">
        <v>149</v>
      </c>
      <c r="F2123" t="s">
        <v>736</v>
      </c>
      <c r="G2123" t="s">
        <v>209</v>
      </c>
      <c r="H2123" t="s">
        <v>719</v>
      </c>
      <c r="I2123" s="8">
        <v>2724269103828</v>
      </c>
      <c r="J2123">
        <v>1</v>
      </c>
      <c r="K2123" t="s">
        <v>32</v>
      </c>
      <c r="L2123">
        <v>1550</v>
      </c>
      <c r="M2123">
        <v>1395</v>
      </c>
    </row>
    <row r="2124" spans="1:13" x14ac:dyDescent="0.25">
      <c r="A2124" s="6">
        <v>41485</v>
      </c>
      <c r="B2124">
        <v>31</v>
      </c>
      <c r="C2124">
        <v>3302598</v>
      </c>
      <c r="D2124" t="s">
        <v>31</v>
      </c>
      <c r="E2124" t="s">
        <v>149</v>
      </c>
      <c r="F2124" t="s">
        <v>736</v>
      </c>
      <c r="G2124" t="s">
        <v>209</v>
      </c>
      <c r="H2124" t="s">
        <v>719</v>
      </c>
      <c r="I2124" s="8">
        <v>2724269103828</v>
      </c>
      <c r="J2124">
        <v>1</v>
      </c>
      <c r="K2124" t="s">
        <v>32</v>
      </c>
      <c r="L2124">
        <v>1550</v>
      </c>
      <c r="M2124">
        <v>1395</v>
      </c>
    </row>
    <row r="2125" spans="1:13" x14ac:dyDescent="0.25">
      <c r="A2125" s="6">
        <v>41485</v>
      </c>
      <c r="B2125">
        <v>31</v>
      </c>
      <c r="C2125">
        <v>3303114</v>
      </c>
      <c r="D2125" t="s">
        <v>31</v>
      </c>
      <c r="E2125" t="s">
        <v>149</v>
      </c>
      <c r="F2125" t="s">
        <v>736</v>
      </c>
      <c r="G2125" t="s">
        <v>209</v>
      </c>
      <c r="H2125" t="s">
        <v>719</v>
      </c>
      <c r="I2125" s="8">
        <v>2724269103828</v>
      </c>
      <c r="J2125">
        <v>1</v>
      </c>
      <c r="K2125" t="s">
        <v>32</v>
      </c>
      <c r="L2125">
        <v>1550</v>
      </c>
      <c r="M2125">
        <v>1395</v>
      </c>
    </row>
    <row r="2126" spans="1:13" x14ac:dyDescent="0.25">
      <c r="A2126" s="6">
        <v>41485</v>
      </c>
      <c r="B2126">
        <v>31</v>
      </c>
      <c r="C2126">
        <v>3303161</v>
      </c>
      <c r="D2126" t="s">
        <v>31</v>
      </c>
      <c r="E2126" t="s">
        <v>149</v>
      </c>
      <c r="F2126" t="s">
        <v>736</v>
      </c>
      <c r="G2126" t="s">
        <v>209</v>
      </c>
      <c r="H2126" t="s">
        <v>719</v>
      </c>
      <c r="I2126" s="8">
        <v>2724269103828</v>
      </c>
      <c r="J2126">
        <v>1</v>
      </c>
      <c r="K2126" t="s">
        <v>32</v>
      </c>
      <c r="L2126">
        <v>1550</v>
      </c>
      <c r="M2126">
        <v>1395</v>
      </c>
    </row>
    <row r="2127" spans="1:13" x14ac:dyDescent="0.25">
      <c r="A2127" s="6">
        <v>41485</v>
      </c>
      <c r="B2127">
        <v>31</v>
      </c>
      <c r="C2127">
        <v>3303345</v>
      </c>
      <c r="D2127" t="s">
        <v>31</v>
      </c>
      <c r="E2127" t="s">
        <v>149</v>
      </c>
      <c r="F2127" t="s">
        <v>736</v>
      </c>
      <c r="G2127" t="s">
        <v>209</v>
      </c>
      <c r="H2127" t="s">
        <v>719</v>
      </c>
      <c r="I2127" s="8">
        <v>2724269103828</v>
      </c>
      <c r="J2127">
        <v>1</v>
      </c>
      <c r="K2127" t="s">
        <v>32</v>
      </c>
      <c r="L2127">
        <v>1550</v>
      </c>
      <c r="M2127">
        <v>1395</v>
      </c>
    </row>
    <row r="2128" spans="1:13" x14ac:dyDescent="0.25">
      <c r="A2128" s="6">
        <v>41485</v>
      </c>
      <c r="B2128">
        <v>31</v>
      </c>
      <c r="C2128">
        <v>3303394</v>
      </c>
      <c r="D2128" t="s">
        <v>31</v>
      </c>
      <c r="E2128" t="s">
        <v>149</v>
      </c>
      <c r="F2128" t="s">
        <v>736</v>
      </c>
      <c r="G2128" t="s">
        <v>209</v>
      </c>
      <c r="H2128" t="s">
        <v>719</v>
      </c>
      <c r="I2128" s="8">
        <v>2724269103828</v>
      </c>
      <c r="J2128">
        <v>2</v>
      </c>
      <c r="K2128" t="s">
        <v>32</v>
      </c>
      <c r="L2128">
        <v>3100</v>
      </c>
      <c r="M2128">
        <v>2790</v>
      </c>
    </row>
    <row r="2129" spans="1:13" x14ac:dyDescent="0.25">
      <c r="A2129" s="6">
        <v>41485</v>
      </c>
      <c r="B2129">
        <v>31</v>
      </c>
      <c r="C2129">
        <v>3303527</v>
      </c>
      <c r="D2129" t="s">
        <v>31</v>
      </c>
      <c r="E2129" t="s">
        <v>149</v>
      </c>
      <c r="F2129" t="s">
        <v>736</v>
      </c>
      <c r="G2129" t="s">
        <v>209</v>
      </c>
      <c r="H2129" t="s">
        <v>719</v>
      </c>
      <c r="I2129" s="8">
        <v>2724269103828</v>
      </c>
      <c r="J2129">
        <v>1</v>
      </c>
      <c r="K2129" t="s">
        <v>32</v>
      </c>
      <c r="L2129">
        <v>1550</v>
      </c>
      <c r="M2129">
        <v>1395</v>
      </c>
    </row>
    <row r="2130" spans="1:13" x14ac:dyDescent="0.25">
      <c r="A2130" s="6">
        <v>41485</v>
      </c>
      <c r="B2130">
        <v>31</v>
      </c>
      <c r="C2130">
        <v>3303745</v>
      </c>
      <c r="D2130" t="s">
        <v>31</v>
      </c>
      <c r="E2130" t="s">
        <v>149</v>
      </c>
      <c r="F2130" t="s">
        <v>5104</v>
      </c>
      <c r="G2130" t="s">
        <v>209</v>
      </c>
      <c r="H2130" t="s">
        <v>719</v>
      </c>
      <c r="I2130" s="8">
        <v>2724269103828</v>
      </c>
      <c r="J2130">
        <v>1</v>
      </c>
      <c r="K2130" t="s">
        <v>32</v>
      </c>
      <c r="L2130">
        <v>2455</v>
      </c>
      <c r="M2130">
        <v>2209.5</v>
      </c>
    </row>
    <row r="2131" spans="1:13" x14ac:dyDescent="0.25">
      <c r="A2131" s="6">
        <v>41485</v>
      </c>
      <c r="B2131">
        <v>31</v>
      </c>
      <c r="C2131">
        <v>3304119</v>
      </c>
      <c r="D2131" t="s">
        <v>31</v>
      </c>
      <c r="E2131" t="s">
        <v>149</v>
      </c>
      <c r="F2131" t="s">
        <v>736</v>
      </c>
      <c r="G2131" t="s">
        <v>209</v>
      </c>
      <c r="H2131" t="s">
        <v>719</v>
      </c>
      <c r="I2131" s="8">
        <v>2724269103828</v>
      </c>
      <c r="J2131">
        <v>1</v>
      </c>
      <c r="K2131" t="s">
        <v>32</v>
      </c>
      <c r="L2131">
        <v>1550</v>
      </c>
      <c r="M2131">
        <v>1395</v>
      </c>
    </row>
    <row r="2132" spans="1:13" x14ac:dyDescent="0.25">
      <c r="A2132" s="6">
        <v>41485</v>
      </c>
      <c r="B2132">
        <v>31</v>
      </c>
      <c r="C2132">
        <v>3304201</v>
      </c>
      <c r="D2132" t="s">
        <v>31</v>
      </c>
      <c r="E2132" t="s">
        <v>149</v>
      </c>
      <c r="F2132" t="s">
        <v>736</v>
      </c>
      <c r="G2132" t="s">
        <v>209</v>
      </c>
      <c r="H2132" t="s">
        <v>719</v>
      </c>
      <c r="I2132" s="8">
        <v>2724269103828</v>
      </c>
      <c r="J2132">
        <v>1</v>
      </c>
      <c r="K2132" t="s">
        <v>32</v>
      </c>
      <c r="L2132">
        <v>1550</v>
      </c>
      <c r="M2132">
        <v>1395</v>
      </c>
    </row>
    <row r="2133" spans="1:13" x14ac:dyDescent="0.25">
      <c r="A2133" s="6">
        <v>41485</v>
      </c>
      <c r="B2133">
        <v>31</v>
      </c>
      <c r="C2133">
        <v>3304255</v>
      </c>
      <c r="D2133" t="s">
        <v>31</v>
      </c>
      <c r="E2133" t="s">
        <v>149</v>
      </c>
      <c r="F2133" t="s">
        <v>736</v>
      </c>
      <c r="G2133" t="s">
        <v>209</v>
      </c>
      <c r="H2133" t="s">
        <v>719</v>
      </c>
      <c r="I2133" s="8">
        <v>2724269103828</v>
      </c>
      <c r="J2133">
        <v>1</v>
      </c>
      <c r="K2133" t="s">
        <v>32</v>
      </c>
      <c r="L2133">
        <v>1550</v>
      </c>
      <c r="M2133">
        <v>1395</v>
      </c>
    </row>
    <row r="2134" spans="1:13" x14ac:dyDescent="0.25">
      <c r="A2134" s="6">
        <v>41485</v>
      </c>
      <c r="B2134">
        <v>31</v>
      </c>
      <c r="C2134">
        <v>3304261</v>
      </c>
      <c r="D2134" t="s">
        <v>31</v>
      </c>
      <c r="E2134" t="s">
        <v>149</v>
      </c>
      <c r="F2134" t="s">
        <v>736</v>
      </c>
      <c r="G2134" t="s">
        <v>209</v>
      </c>
      <c r="H2134" t="s">
        <v>719</v>
      </c>
      <c r="I2134" s="8">
        <v>2724269103828</v>
      </c>
      <c r="J2134">
        <v>1</v>
      </c>
      <c r="K2134" t="s">
        <v>32</v>
      </c>
      <c r="L2134">
        <v>1550</v>
      </c>
      <c r="M2134">
        <v>1395</v>
      </c>
    </row>
    <row r="2135" spans="1:13" x14ac:dyDescent="0.25">
      <c r="A2135" s="6">
        <v>41485</v>
      </c>
      <c r="B2135">
        <v>31</v>
      </c>
      <c r="C2135">
        <v>3304802</v>
      </c>
      <c r="D2135" t="s">
        <v>31</v>
      </c>
      <c r="E2135" t="s">
        <v>149</v>
      </c>
      <c r="F2135" t="s">
        <v>5104</v>
      </c>
      <c r="G2135" t="s">
        <v>209</v>
      </c>
      <c r="H2135" t="s">
        <v>719</v>
      </c>
      <c r="I2135" s="8">
        <v>2724269103828</v>
      </c>
      <c r="J2135">
        <v>1</v>
      </c>
      <c r="K2135" t="s">
        <v>32</v>
      </c>
      <c r="L2135">
        <v>2455</v>
      </c>
      <c r="M2135">
        <v>2209.5</v>
      </c>
    </row>
    <row r="2136" spans="1:13" x14ac:dyDescent="0.25">
      <c r="A2136" s="6">
        <v>41486</v>
      </c>
      <c r="B2136">
        <v>31</v>
      </c>
      <c r="C2136">
        <v>3306590</v>
      </c>
      <c r="D2136" t="s">
        <v>31</v>
      </c>
      <c r="E2136" t="s">
        <v>149</v>
      </c>
      <c r="F2136" t="s">
        <v>5104</v>
      </c>
      <c r="G2136" t="s">
        <v>209</v>
      </c>
      <c r="H2136" t="s">
        <v>719</v>
      </c>
      <c r="I2136" s="8">
        <v>2724269103828</v>
      </c>
      <c r="J2136">
        <v>1</v>
      </c>
      <c r="K2136" t="s">
        <v>32</v>
      </c>
      <c r="L2136">
        <v>2455</v>
      </c>
      <c r="M2136">
        <v>2209.5</v>
      </c>
    </row>
    <row r="2137" spans="1:13" x14ac:dyDescent="0.25">
      <c r="A2137" s="6">
        <v>41486</v>
      </c>
      <c r="B2137">
        <v>31</v>
      </c>
      <c r="C2137">
        <v>3310120</v>
      </c>
      <c r="D2137" t="s">
        <v>31</v>
      </c>
      <c r="E2137" t="s">
        <v>149</v>
      </c>
      <c r="F2137" t="s">
        <v>5104</v>
      </c>
      <c r="G2137" t="s">
        <v>209</v>
      </c>
      <c r="H2137" t="s">
        <v>719</v>
      </c>
      <c r="I2137" s="8">
        <v>2724269103828</v>
      </c>
      <c r="J2137">
        <v>1</v>
      </c>
      <c r="K2137" t="s">
        <v>32</v>
      </c>
      <c r="L2137">
        <v>2399</v>
      </c>
      <c r="M2137">
        <v>2159.1</v>
      </c>
    </row>
    <row r="2138" spans="1:13" x14ac:dyDescent="0.25">
      <c r="A2138" s="6">
        <v>41486</v>
      </c>
      <c r="B2138">
        <v>31</v>
      </c>
      <c r="C2138">
        <v>3311057</v>
      </c>
      <c r="D2138" t="s">
        <v>31</v>
      </c>
      <c r="E2138" t="s">
        <v>149</v>
      </c>
      <c r="F2138" t="s">
        <v>5104</v>
      </c>
      <c r="G2138" t="s">
        <v>209</v>
      </c>
      <c r="H2138" t="s">
        <v>719</v>
      </c>
      <c r="I2138" s="8">
        <v>2724269103828</v>
      </c>
      <c r="J2138">
        <v>1</v>
      </c>
      <c r="K2138" t="s">
        <v>32</v>
      </c>
      <c r="L2138">
        <v>2399</v>
      </c>
      <c r="M2138">
        <v>2159.1</v>
      </c>
    </row>
    <row r="2139" spans="1:13" x14ac:dyDescent="0.25">
      <c r="A2139" s="6">
        <v>41456</v>
      </c>
      <c r="B2139">
        <v>27</v>
      </c>
      <c r="C2139">
        <v>3130820</v>
      </c>
      <c r="D2139" t="s">
        <v>31</v>
      </c>
      <c r="E2139" t="s">
        <v>149</v>
      </c>
      <c r="F2139" t="s">
        <v>737</v>
      </c>
      <c r="G2139" t="s">
        <v>209</v>
      </c>
      <c r="H2139" t="s">
        <v>738</v>
      </c>
      <c r="I2139" s="8">
        <v>2724269171421</v>
      </c>
      <c r="J2139">
        <v>1</v>
      </c>
      <c r="K2139" t="s">
        <v>32</v>
      </c>
      <c r="L2139">
        <v>1999</v>
      </c>
      <c r="M2139">
        <v>1799.1</v>
      </c>
    </row>
    <row r="2140" spans="1:13" x14ac:dyDescent="0.25">
      <c r="A2140" s="6">
        <v>41457</v>
      </c>
      <c r="B2140">
        <v>27</v>
      </c>
      <c r="C2140">
        <v>3136815</v>
      </c>
      <c r="D2140" t="s">
        <v>31</v>
      </c>
      <c r="E2140" t="s">
        <v>149</v>
      </c>
      <c r="F2140" t="s">
        <v>5104</v>
      </c>
      <c r="G2140" t="s">
        <v>209</v>
      </c>
      <c r="H2140" t="s">
        <v>738</v>
      </c>
      <c r="I2140" s="8">
        <v>2724269171421</v>
      </c>
      <c r="J2140">
        <v>1</v>
      </c>
      <c r="K2140" t="s">
        <v>32</v>
      </c>
      <c r="L2140">
        <v>2469</v>
      </c>
      <c r="M2140">
        <v>2222.1</v>
      </c>
    </row>
    <row r="2141" spans="1:13" x14ac:dyDescent="0.25">
      <c r="A2141" s="6">
        <v>41457</v>
      </c>
      <c r="B2141">
        <v>27</v>
      </c>
      <c r="C2141">
        <v>3139851</v>
      </c>
      <c r="D2141" t="s">
        <v>31</v>
      </c>
      <c r="E2141" t="s">
        <v>149</v>
      </c>
      <c r="F2141" t="s">
        <v>737</v>
      </c>
      <c r="G2141" t="s">
        <v>209</v>
      </c>
      <c r="H2141" t="s">
        <v>738</v>
      </c>
      <c r="I2141" s="8">
        <v>2724269171421</v>
      </c>
      <c r="J2141">
        <v>1</v>
      </c>
      <c r="K2141" t="s">
        <v>32</v>
      </c>
      <c r="L2141">
        <v>1999</v>
      </c>
      <c r="M2141">
        <v>1799.1</v>
      </c>
    </row>
    <row r="2142" spans="1:13" x14ac:dyDescent="0.25">
      <c r="A2142" s="6">
        <v>41457</v>
      </c>
      <c r="B2142">
        <v>27</v>
      </c>
      <c r="C2142">
        <v>3142000</v>
      </c>
      <c r="D2142" t="s">
        <v>31</v>
      </c>
      <c r="E2142" t="s">
        <v>149</v>
      </c>
      <c r="F2142" t="s">
        <v>5104</v>
      </c>
      <c r="G2142" t="s">
        <v>209</v>
      </c>
      <c r="H2142" t="s">
        <v>738</v>
      </c>
      <c r="I2142" s="8">
        <v>2724269171421</v>
      </c>
      <c r="J2142">
        <v>1</v>
      </c>
      <c r="K2142" t="s">
        <v>32</v>
      </c>
      <c r="L2142">
        <v>2469</v>
      </c>
      <c r="M2142">
        <v>2222.1</v>
      </c>
    </row>
    <row r="2143" spans="1:13" x14ac:dyDescent="0.25">
      <c r="A2143" s="6">
        <v>41458</v>
      </c>
      <c r="B2143">
        <v>27</v>
      </c>
      <c r="C2143">
        <v>3142587</v>
      </c>
      <c r="D2143" t="s">
        <v>31</v>
      </c>
      <c r="E2143" t="s">
        <v>149</v>
      </c>
      <c r="F2143" t="s">
        <v>739</v>
      </c>
      <c r="G2143" t="s">
        <v>209</v>
      </c>
      <c r="H2143" t="s">
        <v>738</v>
      </c>
      <c r="I2143" s="8">
        <v>2724269171421</v>
      </c>
      <c r="J2143">
        <v>1</v>
      </c>
      <c r="K2143" t="s">
        <v>32</v>
      </c>
      <c r="L2143">
        <v>1800</v>
      </c>
      <c r="M2143">
        <v>1620</v>
      </c>
    </row>
    <row r="2144" spans="1:13" x14ac:dyDescent="0.25">
      <c r="A2144" s="6">
        <v>41458</v>
      </c>
      <c r="B2144">
        <v>27</v>
      </c>
      <c r="C2144">
        <v>3144961</v>
      </c>
      <c r="D2144" t="s">
        <v>31</v>
      </c>
      <c r="E2144" t="s">
        <v>149</v>
      </c>
      <c r="F2144" t="s">
        <v>5104</v>
      </c>
      <c r="G2144" t="s">
        <v>209</v>
      </c>
      <c r="H2144" t="s">
        <v>738</v>
      </c>
      <c r="I2144" s="8">
        <v>2724269171421</v>
      </c>
      <c r="J2144">
        <v>1</v>
      </c>
      <c r="K2144" t="s">
        <v>32</v>
      </c>
      <c r="L2144">
        <v>2469</v>
      </c>
      <c r="M2144">
        <v>2222.1</v>
      </c>
    </row>
    <row r="2145" spans="1:13" x14ac:dyDescent="0.25">
      <c r="A2145" s="6">
        <v>41458</v>
      </c>
      <c r="B2145">
        <v>27</v>
      </c>
      <c r="C2145">
        <v>3145582</v>
      </c>
      <c r="D2145" t="s">
        <v>31</v>
      </c>
      <c r="E2145" t="s">
        <v>149</v>
      </c>
      <c r="F2145" t="s">
        <v>5104</v>
      </c>
      <c r="G2145" t="s">
        <v>209</v>
      </c>
      <c r="H2145" t="s">
        <v>738</v>
      </c>
      <c r="I2145" s="8">
        <v>2724269171421</v>
      </c>
      <c r="J2145">
        <v>1</v>
      </c>
      <c r="K2145" t="s">
        <v>32</v>
      </c>
      <c r="L2145">
        <v>2469</v>
      </c>
      <c r="M2145">
        <v>2222.1</v>
      </c>
    </row>
    <row r="2146" spans="1:13" x14ac:dyDescent="0.25">
      <c r="A2146" s="6">
        <v>41458</v>
      </c>
      <c r="B2146">
        <v>27</v>
      </c>
      <c r="C2146">
        <v>3146523</v>
      </c>
      <c r="D2146" t="s">
        <v>31</v>
      </c>
      <c r="E2146" t="s">
        <v>149</v>
      </c>
      <c r="F2146" t="s">
        <v>5104</v>
      </c>
      <c r="G2146" t="s">
        <v>209</v>
      </c>
      <c r="H2146" t="s">
        <v>738</v>
      </c>
      <c r="I2146" s="8">
        <v>2724269171421</v>
      </c>
      <c r="J2146">
        <v>1</v>
      </c>
      <c r="K2146" t="s">
        <v>32</v>
      </c>
      <c r="L2146">
        <v>2469</v>
      </c>
      <c r="M2146">
        <v>2222.1</v>
      </c>
    </row>
    <row r="2147" spans="1:13" x14ac:dyDescent="0.25">
      <c r="A2147" s="6">
        <v>41458</v>
      </c>
      <c r="B2147">
        <v>27</v>
      </c>
      <c r="C2147">
        <v>3147400</v>
      </c>
      <c r="D2147" t="s">
        <v>31</v>
      </c>
      <c r="E2147" t="s">
        <v>149</v>
      </c>
      <c r="F2147" t="s">
        <v>740</v>
      </c>
      <c r="G2147" t="s">
        <v>209</v>
      </c>
      <c r="H2147" t="s">
        <v>738</v>
      </c>
      <c r="I2147" s="8">
        <v>2724269171421</v>
      </c>
      <c r="J2147">
        <v>1</v>
      </c>
      <c r="K2147" t="s">
        <v>32</v>
      </c>
      <c r="L2147">
        <v>2370</v>
      </c>
      <c r="M2147">
        <v>2133</v>
      </c>
    </row>
    <row r="2148" spans="1:13" x14ac:dyDescent="0.25">
      <c r="A2148" s="6">
        <v>41459</v>
      </c>
      <c r="B2148">
        <v>27</v>
      </c>
      <c r="C2148">
        <v>3152573</v>
      </c>
      <c r="D2148" t="s">
        <v>31</v>
      </c>
      <c r="E2148" t="s">
        <v>149</v>
      </c>
      <c r="F2148" t="s">
        <v>5104</v>
      </c>
      <c r="G2148" t="s">
        <v>209</v>
      </c>
      <c r="H2148" t="s">
        <v>738</v>
      </c>
      <c r="I2148" s="8">
        <v>2724269171421</v>
      </c>
      <c r="J2148">
        <v>1</v>
      </c>
      <c r="K2148" t="s">
        <v>32</v>
      </c>
      <c r="L2148">
        <v>2469</v>
      </c>
      <c r="M2148">
        <v>2222.1</v>
      </c>
    </row>
    <row r="2149" spans="1:13" x14ac:dyDescent="0.25">
      <c r="A2149" s="6">
        <v>41460</v>
      </c>
      <c r="B2149">
        <v>27</v>
      </c>
      <c r="C2149">
        <v>3153616</v>
      </c>
      <c r="D2149" t="s">
        <v>31</v>
      </c>
      <c r="E2149" t="s">
        <v>149</v>
      </c>
      <c r="F2149" t="s">
        <v>741</v>
      </c>
      <c r="G2149" t="s">
        <v>209</v>
      </c>
      <c r="H2149" t="s">
        <v>738</v>
      </c>
      <c r="I2149" s="8">
        <v>2724269171421</v>
      </c>
      <c r="J2149">
        <v>1</v>
      </c>
      <c r="K2149" t="s">
        <v>32</v>
      </c>
      <c r="L2149">
        <v>2295</v>
      </c>
      <c r="M2149">
        <v>2065.5</v>
      </c>
    </row>
    <row r="2150" spans="1:13" x14ac:dyDescent="0.25">
      <c r="A2150" s="6">
        <v>41460</v>
      </c>
      <c r="B2150">
        <v>27</v>
      </c>
      <c r="C2150">
        <v>3154142</v>
      </c>
      <c r="D2150" t="s">
        <v>31</v>
      </c>
      <c r="E2150" t="s">
        <v>149</v>
      </c>
      <c r="F2150" t="s">
        <v>5104</v>
      </c>
      <c r="G2150" t="s">
        <v>209</v>
      </c>
      <c r="H2150" t="s">
        <v>738</v>
      </c>
      <c r="I2150" s="8">
        <v>2724269171421</v>
      </c>
      <c r="J2150">
        <v>1</v>
      </c>
      <c r="K2150" t="s">
        <v>32</v>
      </c>
      <c r="L2150">
        <v>2469</v>
      </c>
      <c r="M2150">
        <v>2222.1</v>
      </c>
    </row>
    <row r="2151" spans="1:13" x14ac:dyDescent="0.25">
      <c r="A2151" s="6">
        <v>41460</v>
      </c>
      <c r="B2151">
        <v>27</v>
      </c>
      <c r="C2151">
        <v>3155035</v>
      </c>
      <c r="D2151" t="s">
        <v>31</v>
      </c>
      <c r="E2151" t="s">
        <v>149</v>
      </c>
      <c r="F2151" t="s">
        <v>740</v>
      </c>
      <c r="G2151" t="s">
        <v>209</v>
      </c>
      <c r="H2151" t="s">
        <v>738</v>
      </c>
      <c r="I2151" s="8">
        <v>2724269171421</v>
      </c>
      <c r="J2151">
        <v>1</v>
      </c>
      <c r="K2151" t="s">
        <v>32</v>
      </c>
      <c r="L2151">
        <v>2370</v>
      </c>
      <c r="M2151">
        <v>2133</v>
      </c>
    </row>
    <row r="2152" spans="1:13" x14ac:dyDescent="0.25">
      <c r="A2152" s="6">
        <v>41461</v>
      </c>
      <c r="B2152">
        <v>27</v>
      </c>
      <c r="C2152">
        <v>3160198</v>
      </c>
      <c r="D2152" t="s">
        <v>31</v>
      </c>
      <c r="E2152" t="s">
        <v>149</v>
      </c>
      <c r="F2152" t="s">
        <v>5104</v>
      </c>
      <c r="G2152" t="s">
        <v>209</v>
      </c>
      <c r="H2152" t="s">
        <v>738</v>
      </c>
      <c r="I2152" s="8">
        <v>2724269171421</v>
      </c>
      <c r="J2152">
        <v>1</v>
      </c>
      <c r="K2152" t="s">
        <v>32</v>
      </c>
      <c r="L2152">
        <v>2469</v>
      </c>
      <c r="M2152">
        <v>2222.1</v>
      </c>
    </row>
    <row r="2153" spans="1:13" x14ac:dyDescent="0.25">
      <c r="A2153" s="6">
        <v>41461</v>
      </c>
      <c r="B2153">
        <v>27</v>
      </c>
      <c r="C2153">
        <v>3161201</v>
      </c>
      <c r="D2153" t="s">
        <v>31</v>
      </c>
      <c r="E2153" t="s">
        <v>149</v>
      </c>
      <c r="F2153" t="s">
        <v>5104</v>
      </c>
      <c r="G2153" t="s">
        <v>209</v>
      </c>
      <c r="H2153" t="s">
        <v>738</v>
      </c>
      <c r="I2153" s="8">
        <v>2724269171421</v>
      </c>
      <c r="J2153">
        <v>1</v>
      </c>
      <c r="K2153" t="s">
        <v>32</v>
      </c>
      <c r="L2153">
        <v>2469</v>
      </c>
      <c r="M2153">
        <v>2222.1</v>
      </c>
    </row>
    <row r="2154" spans="1:13" x14ac:dyDescent="0.25">
      <c r="A2154" s="6">
        <v>41462</v>
      </c>
      <c r="B2154">
        <v>28</v>
      </c>
      <c r="C2154">
        <v>3166207</v>
      </c>
      <c r="D2154" t="s">
        <v>31</v>
      </c>
      <c r="E2154" t="s">
        <v>149</v>
      </c>
      <c r="F2154" t="s">
        <v>5104</v>
      </c>
      <c r="G2154" t="s">
        <v>209</v>
      </c>
      <c r="H2154" t="s">
        <v>738</v>
      </c>
      <c r="I2154" s="8">
        <v>2724269171421</v>
      </c>
      <c r="J2154">
        <v>1</v>
      </c>
      <c r="K2154" t="s">
        <v>32</v>
      </c>
      <c r="L2154">
        <v>2469</v>
      </c>
      <c r="M2154">
        <v>2222.1</v>
      </c>
    </row>
    <row r="2155" spans="1:13" x14ac:dyDescent="0.25">
      <c r="A2155" s="6">
        <v>41462</v>
      </c>
      <c r="B2155">
        <v>28</v>
      </c>
      <c r="C2155">
        <v>3167774</v>
      </c>
      <c r="D2155" t="s">
        <v>31</v>
      </c>
      <c r="E2155" t="s">
        <v>149</v>
      </c>
      <c r="F2155" t="s">
        <v>637</v>
      </c>
      <c r="G2155" t="s">
        <v>209</v>
      </c>
      <c r="H2155" t="s">
        <v>738</v>
      </c>
      <c r="I2155" s="8">
        <v>2724269171421</v>
      </c>
      <c r="J2155">
        <v>1</v>
      </c>
      <c r="K2155" t="s">
        <v>32</v>
      </c>
      <c r="L2155">
        <v>2499</v>
      </c>
      <c r="M2155">
        <v>2249.1</v>
      </c>
    </row>
    <row r="2156" spans="1:13" x14ac:dyDescent="0.25">
      <c r="A2156" s="6">
        <v>41462</v>
      </c>
      <c r="B2156">
        <v>28</v>
      </c>
      <c r="C2156">
        <v>3167978</v>
      </c>
      <c r="D2156" t="s">
        <v>31</v>
      </c>
      <c r="E2156" t="s">
        <v>149</v>
      </c>
      <c r="F2156" t="s">
        <v>637</v>
      </c>
      <c r="G2156" t="s">
        <v>209</v>
      </c>
      <c r="H2156" t="s">
        <v>738</v>
      </c>
      <c r="I2156" s="8">
        <v>2724269171421</v>
      </c>
      <c r="J2156">
        <v>1</v>
      </c>
      <c r="K2156" t="s">
        <v>32</v>
      </c>
      <c r="L2156">
        <v>2499</v>
      </c>
      <c r="M2156">
        <v>2249.1</v>
      </c>
    </row>
    <row r="2157" spans="1:13" x14ac:dyDescent="0.25">
      <c r="A2157" s="6">
        <v>41462</v>
      </c>
      <c r="B2157">
        <v>28</v>
      </c>
      <c r="C2157">
        <v>3168563</v>
      </c>
      <c r="D2157" t="s">
        <v>31</v>
      </c>
      <c r="E2157" t="s">
        <v>149</v>
      </c>
      <c r="F2157" t="s">
        <v>637</v>
      </c>
      <c r="G2157" t="s">
        <v>209</v>
      </c>
      <c r="H2157" t="s">
        <v>738</v>
      </c>
      <c r="I2157" s="8">
        <v>2724269171421</v>
      </c>
      <c r="J2157">
        <v>1</v>
      </c>
      <c r="K2157" t="s">
        <v>32</v>
      </c>
      <c r="L2157">
        <v>2489</v>
      </c>
      <c r="M2157">
        <v>2240.1</v>
      </c>
    </row>
    <row r="2158" spans="1:13" x14ac:dyDescent="0.25">
      <c r="A2158" s="6">
        <v>41462</v>
      </c>
      <c r="B2158">
        <v>28</v>
      </c>
      <c r="C2158">
        <v>3168998</v>
      </c>
      <c r="D2158" t="s">
        <v>31</v>
      </c>
      <c r="E2158" t="s">
        <v>149</v>
      </c>
      <c r="F2158" t="s">
        <v>741</v>
      </c>
      <c r="G2158" t="s">
        <v>209</v>
      </c>
      <c r="H2158" t="s">
        <v>738</v>
      </c>
      <c r="I2158" s="8">
        <v>2724269171421</v>
      </c>
      <c r="J2158">
        <v>1</v>
      </c>
      <c r="K2158" t="s">
        <v>32</v>
      </c>
      <c r="L2158">
        <v>2295</v>
      </c>
      <c r="M2158">
        <v>2065.5</v>
      </c>
    </row>
    <row r="2159" spans="1:13" x14ac:dyDescent="0.25">
      <c r="A2159" s="6">
        <v>41463</v>
      </c>
      <c r="B2159">
        <v>28</v>
      </c>
      <c r="C2159">
        <v>3169311</v>
      </c>
      <c r="D2159" t="s">
        <v>31</v>
      </c>
      <c r="E2159" t="s">
        <v>149</v>
      </c>
      <c r="F2159" t="s">
        <v>637</v>
      </c>
      <c r="G2159" t="s">
        <v>209</v>
      </c>
      <c r="H2159" t="s">
        <v>738</v>
      </c>
      <c r="I2159" s="8">
        <v>2724269171421</v>
      </c>
      <c r="J2159">
        <v>1</v>
      </c>
      <c r="K2159" t="s">
        <v>32</v>
      </c>
      <c r="L2159">
        <v>2489</v>
      </c>
      <c r="M2159">
        <v>2240.1</v>
      </c>
    </row>
    <row r="2160" spans="1:13" x14ac:dyDescent="0.25">
      <c r="A2160" s="6">
        <v>41463</v>
      </c>
      <c r="B2160">
        <v>28</v>
      </c>
      <c r="C2160">
        <v>3170231</v>
      </c>
      <c r="D2160" t="s">
        <v>31</v>
      </c>
      <c r="E2160" t="s">
        <v>149</v>
      </c>
      <c r="F2160" t="s">
        <v>724</v>
      </c>
      <c r="G2160" t="s">
        <v>209</v>
      </c>
      <c r="H2160" t="s">
        <v>738</v>
      </c>
      <c r="I2160" s="8">
        <v>2724269171421</v>
      </c>
      <c r="J2160">
        <v>1</v>
      </c>
      <c r="K2160" t="s">
        <v>32</v>
      </c>
      <c r="L2160">
        <v>1550</v>
      </c>
      <c r="M2160">
        <v>1395</v>
      </c>
    </row>
    <row r="2161" spans="1:13" x14ac:dyDescent="0.25">
      <c r="A2161" s="6">
        <v>41463</v>
      </c>
      <c r="B2161">
        <v>28</v>
      </c>
      <c r="C2161">
        <v>3170359</v>
      </c>
      <c r="D2161" t="s">
        <v>31</v>
      </c>
      <c r="E2161" t="s">
        <v>149</v>
      </c>
      <c r="F2161" t="s">
        <v>724</v>
      </c>
      <c r="G2161" t="s">
        <v>209</v>
      </c>
      <c r="H2161" t="s">
        <v>738</v>
      </c>
      <c r="I2161" s="8">
        <v>2724269171421</v>
      </c>
      <c r="J2161">
        <v>1</v>
      </c>
      <c r="K2161" t="s">
        <v>32</v>
      </c>
      <c r="L2161">
        <v>1550</v>
      </c>
      <c r="M2161">
        <v>1395</v>
      </c>
    </row>
    <row r="2162" spans="1:13" x14ac:dyDescent="0.25">
      <c r="A2162" s="6">
        <v>41463</v>
      </c>
      <c r="B2162">
        <v>28</v>
      </c>
      <c r="C2162">
        <v>3170368</v>
      </c>
      <c r="D2162" t="s">
        <v>31</v>
      </c>
      <c r="E2162" t="s">
        <v>149</v>
      </c>
      <c r="F2162" t="s">
        <v>724</v>
      </c>
      <c r="G2162" t="s">
        <v>209</v>
      </c>
      <c r="H2162" t="s">
        <v>738</v>
      </c>
      <c r="I2162" s="8">
        <v>2724269171421</v>
      </c>
      <c r="J2162">
        <v>1</v>
      </c>
      <c r="K2162" t="s">
        <v>32</v>
      </c>
      <c r="L2162">
        <v>1550</v>
      </c>
      <c r="M2162">
        <v>1395</v>
      </c>
    </row>
    <row r="2163" spans="1:13" x14ac:dyDescent="0.25">
      <c r="A2163" s="6">
        <v>41463</v>
      </c>
      <c r="B2163">
        <v>28</v>
      </c>
      <c r="C2163">
        <v>3170544</v>
      </c>
      <c r="D2163" t="s">
        <v>31</v>
      </c>
      <c r="E2163" t="s">
        <v>149</v>
      </c>
      <c r="F2163" t="s">
        <v>724</v>
      </c>
      <c r="G2163" t="s">
        <v>209</v>
      </c>
      <c r="H2163" t="s">
        <v>738</v>
      </c>
      <c r="I2163" s="8">
        <v>2724269171421</v>
      </c>
      <c r="J2163">
        <v>1</v>
      </c>
      <c r="K2163" t="s">
        <v>32</v>
      </c>
      <c r="L2163">
        <v>1550</v>
      </c>
      <c r="M2163">
        <v>1395</v>
      </c>
    </row>
    <row r="2164" spans="1:13" x14ac:dyDescent="0.25">
      <c r="A2164" s="6">
        <v>41463</v>
      </c>
      <c r="B2164">
        <v>28</v>
      </c>
      <c r="C2164">
        <v>3171637</v>
      </c>
      <c r="D2164" t="s">
        <v>31</v>
      </c>
      <c r="E2164" t="s">
        <v>149</v>
      </c>
      <c r="F2164" t="s">
        <v>742</v>
      </c>
      <c r="G2164" t="s">
        <v>209</v>
      </c>
      <c r="H2164" t="s">
        <v>738</v>
      </c>
      <c r="I2164" s="8">
        <v>2724269171421</v>
      </c>
      <c r="J2164">
        <v>1</v>
      </c>
      <c r="K2164" t="s">
        <v>32</v>
      </c>
      <c r="L2164">
        <v>2350</v>
      </c>
      <c r="M2164">
        <v>2115</v>
      </c>
    </row>
    <row r="2165" spans="1:13" x14ac:dyDescent="0.25">
      <c r="A2165" s="6">
        <v>41465</v>
      </c>
      <c r="B2165">
        <v>28</v>
      </c>
      <c r="C2165">
        <v>3181311</v>
      </c>
      <c r="D2165" t="s">
        <v>31</v>
      </c>
      <c r="E2165" t="s">
        <v>149</v>
      </c>
      <c r="F2165" t="s">
        <v>637</v>
      </c>
      <c r="G2165" t="s">
        <v>209</v>
      </c>
      <c r="H2165" t="s">
        <v>738</v>
      </c>
      <c r="I2165" s="8">
        <v>2724269171421</v>
      </c>
      <c r="J2165">
        <v>1</v>
      </c>
      <c r="K2165" t="s">
        <v>32</v>
      </c>
      <c r="L2165">
        <v>2489</v>
      </c>
      <c r="M2165">
        <v>2240.1</v>
      </c>
    </row>
    <row r="2166" spans="1:13" x14ac:dyDescent="0.25">
      <c r="A2166" s="6">
        <v>41466</v>
      </c>
      <c r="B2166">
        <v>28</v>
      </c>
      <c r="C2166">
        <v>3186717</v>
      </c>
      <c r="D2166" t="s">
        <v>31</v>
      </c>
      <c r="E2166" t="s">
        <v>149</v>
      </c>
      <c r="F2166" t="s">
        <v>637</v>
      </c>
      <c r="G2166" t="s">
        <v>209</v>
      </c>
      <c r="H2166" t="s">
        <v>738</v>
      </c>
      <c r="I2166" s="8">
        <v>2724269171421</v>
      </c>
      <c r="J2166">
        <v>1</v>
      </c>
      <c r="K2166" t="s">
        <v>32</v>
      </c>
      <c r="L2166">
        <v>2489</v>
      </c>
      <c r="M2166">
        <v>2240.1</v>
      </c>
    </row>
    <row r="2167" spans="1:13" x14ac:dyDescent="0.25">
      <c r="A2167" s="6">
        <v>41466</v>
      </c>
      <c r="B2167">
        <v>28</v>
      </c>
      <c r="C2167">
        <v>3189866</v>
      </c>
      <c r="D2167" t="s">
        <v>31</v>
      </c>
      <c r="E2167" t="s">
        <v>149</v>
      </c>
      <c r="F2167" t="s">
        <v>637</v>
      </c>
      <c r="G2167" t="s">
        <v>209</v>
      </c>
      <c r="H2167" t="s">
        <v>738</v>
      </c>
      <c r="I2167" s="8">
        <v>2724269171421</v>
      </c>
      <c r="J2167">
        <v>1</v>
      </c>
      <c r="K2167" t="s">
        <v>32</v>
      </c>
      <c r="L2167">
        <v>2489</v>
      </c>
      <c r="M2167">
        <v>2240.1</v>
      </c>
    </row>
    <row r="2168" spans="1:13" x14ac:dyDescent="0.25">
      <c r="A2168" s="6">
        <v>41466</v>
      </c>
      <c r="B2168">
        <v>28</v>
      </c>
      <c r="C2168">
        <v>3191759</v>
      </c>
      <c r="D2168" t="s">
        <v>31</v>
      </c>
      <c r="E2168" t="s">
        <v>149</v>
      </c>
      <c r="F2168" t="s">
        <v>728</v>
      </c>
      <c r="G2168" t="s">
        <v>209</v>
      </c>
      <c r="H2168" t="s">
        <v>738</v>
      </c>
      <c r="I2168" s="8">
        <v>2724269171421</v>
      </c>
      <c r="J2168">
        <v>1</v>
      </c>
      <c r="K2168" t="s">
        <v>32</v>
      </c>
      <c r="L2168">
        <v>1550</v>
      </c>
      <c r="M2168">
        <v>1395</v>
      </c>
    </row>
    <row r="2169" spans="1:13" x14ac:dyDescent="0.25">
      <c r="A2169" s="6">
        <v>41467</v>
      </c>
      <c r="B2169">
        <v>28</v>
      </c>
      <c r="C2169">
        <v>3191833</v>
      </c>
      <c r="D2169" t="s">
        <v>31</v>
      </c>
      <c r="E2169" t="s">
        <v>149</v>
      </c>
      <c r="F2169" t="s">
        <v>728</v>
      </c>
      <c r="G2169" t="s">
        <v>209</v>
      </c>
      <c r="H2169" t="s">
        <v>738</v>
      </c>
      <c r="I2169" s="8">
        <v>2724269171421</v>
      </c>
      <c r="J2169">
        <v>1</v>
      </c>
      <c r="K2169" t="s">
        <v>32</v>
      </c>
      <c r="L2169">
        <v>1550</v>
      </c>
      <c r="M2169">
        <v>1395</v>
      </c>
    </row>
    <row r="2170" spans="1:13" x14ac:dyDescent="0.25">
      <c r="A2170" s="6">
        <v>41467</v>
      </c>
      <c r="B2170">
        <v>28</v>
      </c>
      <c r="C2170">
        <v>3191931</v>
      </c>
      <c r="D2170" t="s">
        <v>31</v>
      </c>
      <c r="E2170" t="s">
        <v>149</v>
      </c>
      <c r="F2170" t="s">
        <v>728</v>
      </c>
      <c r="G2170" t="s">
        <v>209</v>
      </c>
      <c r="H2170" t="s">
        <v>738</v>
      </c>
      <c r="I2170" s="8">
        <v>2724269171421</v>
      </c>
      <c r="J2170">
        <v>1</v>
      </c>
      <c r="K2170" t="s">
        <v>32</v>
      </c>
      <c r="L2170">
        <v>1550</v>
      </c>
      <c r="M2170">
        <v>1395</v>
      </c>
    </row>
    <row r="2171" spans="1:13" x14ac:dyDescent="0.25">
      <c r="A2171" s="6">
        <v>41467</v>
      </c>
      <c r="B2171">
        <v>28</v>
      </c>
      <c r="C2171">
        <v>3192449</v>
      </c>
      <c r="D2171" t="s">
        <v>31</v>
      </c>
      <c r="E2171" t="s">
        <v>149</v>
      </c>
      <c r="F2171" t="s">
        <v>728</v>
      </c>
      <c r="G2171" t="s">
        <v>209</v>
      </c>
      <c r="H2171" t="s">
        <v>738</v>
      </c>
      <c r="I2171" s="8">
        <v>2724269171421</v>
      </c>
      <c r="J2171">
        <v>1</v>
      </c>
      <c r="K2171" t="s">
        <v>32</v>
      </c>
      <c r="L2171">
        <v>1550</v>
      </c>
      <c r="M2171">
        <v>1395</v>
      </c>
    </row>
    <row r="2172" spans="1:13" x14ac:dyDescent="0.25">
      <c r="A2172" s="6">
        <v>41467</v>
      </c>
      <c r="B2172">
        <v>28</v>
      </c>
      <c r="C2172">
        <v>3192521</v>
      </c>
      <c r="D2172" t="s">
        <v>31</v>
      </c>
      <c r="E2172" t="s">
        <v>149</v>
      </c>
      <c r="F2172" t="s">
        <v>728</v>
      </c>
      <c r="G2172" t="s">
        <v>209</v>
      </c>
      <c r="H2172" t="s">
        <v>738</v>
      </c>
      <c r="I2172" s="8">
        <v>2724269171421</v>
      </c>
      <c r="J2172">
        <v>1</v>
      </c>
      <c r="K2172" t="s">
        <v>32</v>
      </c>
      <c r="L2172">
        <v>1550</v>
      </c>
      <c r="M2172">
        <v>1395</v>
      </c>
    </row>
    <row r="2173" spans="1:13" x14ac:dyDescent="0.25">
      <c r="A2173" s="6">
        <v>41467</v>
      </c>
      <c r="B2173">
        <v>28</v>
      </c>
      <c r="C2173">
        <v>3192781</v>
      </c>
      <c r="D2173" t="s">
        <v>31</v>
      </c>
      <c r="E2173" t="s">
        <v>149</v>
      </c>
      <c r="F2173" t="s">
        <v>637</v>
      </c>
      <c r="G2173" t="s">
        <v>209</v>
      </c>
      <c r="H2173" t="s">
        <v>738</v>
      </c>
      <c r="I2173" s="8">
        <v>2724269171421</v>
      </c>
      <c r="J2173">
        <v>1</v>
      </c>
      <c r="K2173" t="s">
        <v>32</v>
      </c>
      <c r="L2173">
        <v>2489</v>
      </c>
      <c r="M2173">
        <v>2240.1</v>
      </c>
    </row>
    <row r="2174" spans="1:13" x14ac:dyDescent="0.25">
      <c r="A2174" s="6">
        <v>41467</v>
      </c>
      <c r="B2174">
        <v>28</v>
      </c>
      <c r="C2174">
        <v>3193078</v>
      </c>
      <c r="D2174" t="s">
        <v>31</v>
      </c>
      <c r="E2174" t="s">
        <v>149</v>
      </c>
      <c r="F2174" t="s">
        <v>728</v>
      </c>
      <c r="G2174" t="s">
        <v>209</v>
      </c>
      <c r="H2174" t="s">
        <v>738</v>
      </c>
      <c r="I2174" s="8">
        <v>2724269171421</v>
      </c>
      <c r="J2174">
        <v>1</v>
      </c>
      <c r="K2174" t="s">
        <v>32</v>
      </c>
      <c r="L2174">
        <v>1550</v>
      </c>
      <c r="M2174">
        <v>1395</v>
      </c>
    </row>
    <row r="2175" spans="1:13" x14ac:dyDescent="0.25">
      <c r="A2175" s="6">
        <v>41467</v>
      </c>
      <c r="B2175">
        <v>28</v>
      </c>
      <c r="C2175">
        <v>3194783</v>
      </c>
      <c r="D2175" t="s">
        <v>31</v>
      </c>
      <c r="E2175" t="s">
        <v>149</v>
      </c>
      <c r="F2175" t="s">
        <v>637</v>
      </c>
      <c r="G2175" t="s">
        <v>209</v>
      </c>
      <c r="H2175" t="s">
        <v>738</v>
      </c>
      <c r="I2175" s="8">
        <v>2724269171421</v>
      </c>
      <c r="J2175">
        <v>2</v>
      </c>
      <c r="K2175" t="s">
        <v>32</v>
      </c>
      <c r="L2175">
        <v>4978</v>
      </c>
      <c r="M2175">
        <v>4480.2</v>
      </c>
    </row>
    <row r="2176" spans="1:13" x14ac:dyDescent="0.25">
      <c r="A2176" s="6">
        <v>41468</v>
      </c>
      <c r="B2176">
        <v>28</v>
      </c>
      <c r="C2176">
        <v>3198404</v>
      </c>
      <c r="D2176" t="s">
        <v>31</v>
      </c>
      <c r="E2176" t="s">
        <v>149</v>
      </c>
      <c r="F2176" t="s">
        <v>637</v>
      </c>
      <c r="G2176" t="s">
        <v>209</v>
      </c>
      <c r="H2176" t="s">
        <v>738</v>
      </c>
      <c r="I2176" s="8">
        <v>2724269171421</v>
      </c>
      <c r="J2176">
        <v>1</v>
      </c>
      <c r="K2176" t="s">
        <v>32</v>
      </c>
      <c r="L2176">
        <v>2489</v>
      </c>
      <c r="M2176">
        <v>2240.1</v>
      </c>
    </row>
    <row r="2177" spans="1:13" x14ac:dyDescent="0.25">
      <c r="A2177" s="6">
        <v>41468</v>
      </c>
      <c r="B2177">
        <v>28</v>
      </c>
      <c r="C2177">
        <v>3199573</v>
      </c>
      <c r="D2177" t="s">
        <v>31</v>
      </c>
      <c r="E2177" t="s">
        <v>149</v>
      </c>
      <c r="F2177" t="s">
        <v>637</v>
      </c>
      <c r="G2177" t="s">
        <v>209</v>
      </c>
      <c r="H2177" t="s">
        <v>738</v>
      </c>
      <c r="I2177" s="8">
        <v>2724269171421</v>
      </c>
      <c r="J2177">
        <v>1</v>
      </c>
      <c r="K2177" t="s">
        <v>32</v>
      </c>
      <c r="L2177">
        <v>2489</v>
      </c>
      <c r="M2177">
        <v>2240.1</v>
      </c>
    </row>
    <row r="2178" spans="1:13" x14ac:dyDescent="0.25">
      <c r="A2178" s="6">
        <v>41469</v>
      </c>
      <c r="B2178">
        <v>29</v>
      </c>
      <c r="C2178">
        <v>3204726</v>
      </c>
      <c r="D2178" t="s">
        <v>31</v>
      </c>
      <c r="E2178" t="s">
        <v>149</v>
      </c>
      <c r="F2178" t="s">
        <v>5104</v>
      </c>
      <c r="G2178" t="s">
        <v>209</v>
      </c>
      <c r="H2178" t="s">
        <v>738</v>
      </c>
      <c r="I2178" s="8">
        <v>2724269171421</v>
      </c>
      <c r="J2178">
        <v>1</v>
      </c>
      <c r="K2178" t="s">
        <v>32</v>
      </c>
      <c r="L2178">
        <v>2469</v>
      </c>
      <c r="M2178">
        <v>2222.1</v>
      </c>
    </row>
    <row r="2179" spans="1:13" x14ac:dyDescent="0.25">
      <c r="A2179" s="6">
        <v>41469</v>
      </c>
      <c r="B2179">
        <v>29</v>
      </c>
      <c r="C2179">
        <v>3204799</v>
      </c>
      <c r="D2179" t="s">
        <v>31</v>
      </c>
      <c r="E2179" t="s">
        <v>149</v>
      </c>
      <c r="F2179" t="s">
        <v>741</v>
      </c>
      <c r="G2179" t="s">
        <v>209</v>
      </c>
      <c r="H2179" t="s">
        <v>738</v>
      </c>
      <c r="I2179" s="8">
        <v>2724269171421</v>
      </c>
      <c r="J2179">
        <v>1</v>
      </c>
      <c r="K2179" t="s">
        <v>32</v>
      </c>
      <c r="L2179">
        <v>2295</v>
      </c>
      <c r="M2179">
        <v>2065.5</v>
      </c>
    </row>
    <row r="2180" spans="1:13" x14ac:dyDescent="0.25">
      <c r="A2180" s="6">
        <v>41470</v>
      </c>
      <c r="B2180">
        <v>29</v>
      </c>
      <c r="C2180">
        <v>3207871</v>
      </c>
      <c r="D2180" t="s">
        <v>31</v>
      </c>
      <c r="E2180" t="s">
        <v>149</v>
      </c>
      <c r="F2180" t="s">
        <v>5104</v>
      </c>
      <c r="G2180" t="s">
        <v>209</v>
      </c>
      <c r="H2180" t="s">
        <v>738</v>
      </c>
      <c r="I2180" s="8">
        <v>2724269171421</v>
      </c>
      <c r="J2180">
        <v>1</v>
      </c>
      <c r="K2180" t="s">
        <v>32</v>
      </c>
      <c r="L2180">
        <v>2469</v>
      </c>
      <c r="M2180">
        <v>2222.1</v>
      </c>
    </row>
    <row r="2181" spans="1:13" x14ac:dyDescent="0.25">
      <c r="A2181" s="6">
        <v>41470</v>
      </c>
      <c r="B2181">
        <v>29</v>
      </c>
      <c r="C2181">
        <v>3208013</v>
      </c>
      <c r="D2181" t="s">
        <v>31</v>
      </c>
      <c r="E2181" t="s">
        <v>149</v>
      </c>
      <c r="F2181" t="s">
        <v>5104</v>
      </c>
      <c r="G2181" t="s">
        <v>209</v>
      </c>
      <c r="H2181" t="s">
        <v>738</v>
      </c>
      <c r="I2181" s="8">
        <v>2724269171421</v>
      </c>
      <c r="J2181">
        <v>1</v>
      </c>
      <c r="K2181" t="s">
        <v>32</v>
      </c>
      <c r="L2181">
        <v>2469</v>
      </c>
      <c r="M2181">
        <v>2222.1</v>
      </c>
    </row>
    <row r="2182" spans="1:13" x14ac:dyDescent="0.25">
      <c r="A2182" s="6">
        <v>41470</v>
      </c>
      <c r="B2182">
        <v>29</v>
      </c>
      <c r="C2182">
        <v>3209185</v>
      </c>
      <c r="D2182" t="s">
        <v>31</v>
      </c>
      <c r="E2182" t="s">
        <v>149</v>
      </c>
      <c r="F2182" t="s">
        <v>5104</v>
      </c>
      <c r="G2182" t="s">
        <v>209</v>
      </c>
      <c r="H2182" t="s">
        <v>738</v>
      </c>
      <c r="I2182" s="8">
        <v>2724269171421</v>
      </c>
      <c r="J2182">
        <v>1</v>
      </c>
      <c r="K2182" t="s">
        <v>32</v>
      </c>
      <c r="L2182">
        <v>2469</v>
      </c>
      <c r="M2182">
        <v>2222.1</v>
      </c>
    </row>
    <row r="2183" spans="1:13" x14ac:dyDescent="0.25">
      <c r="A2183" s="6">
        <v>41471</v>
      </c>
      <c r="B2183">
        <v>29</v>
      </c>
      <c r="C2183">
        <v>3215442</v>
      </c>
      <c r="D2183" t="s">
        <v>31</v>
      </c>
      <c r="E2183" t="s">
        <v>149</v>
      </c>
      <c r="F2183" t="s">
        <v>741</v>
      </c>
      <c r="G2183" t="s">
        <v>209</v>
      </c>
      <c r="H2183" t="s">
        <v>738</v>
      </c>
      <c r="I2183" s="8">
        <v>2724276863159</v>
      </c>
      <c r="J2183">
        <v>1</v>
      </c>
      <c r="K2183" t="s">
        <v>32</v>
      </c>
      <c r="L2183">
        <v>2350</v>
      </c>
      <c r="M2183">
        <v>2115</v>
      </c>
    </row>
    <row r="2184" spans="1:13" x14ac:dyDescent="0.25">
      <c r="A2184" s="6">
        <v>41471</v>
      </c>
      <c r="B2184">
        <v>29</v>
      </c>
      <c r="C2184">
        <v>3217129</v>
      </c>
      <c r="D2184" t="s">
        <v>31</v>
      </c>
      <c r="E2184" t="s">
        <v>149</v>
      </c>
      <c r="F2184" t="s">
        <v>5104</v>
      </c>
      <c r="G2184" t="s">
        <v>209</v>
      </c>
      <c r="H2184" t="s">
        <v>738</v>
      </c>
      <c r="I2184" s="8">
        <v>2724269171421</v>
      </c>
      <c r="J2184">
        <v>1</v>
      </c>
      <c r="K2184" t="s">
        <v>32</v>
      </c>
      <c r="L2184">
        <v>2469</v>
      </c>
      <c r="M2184">
        <v>2222.1</v>
      </c>
    </row>
    <row r="2185" spans="1:13" x14ac:dyDescent="0.25">
      <c r="A2185" s="6">
        <v>41471</v>
      </c>
      <c r="B2185">
        <v>29</v>
      </c>
      <c r="C2185">
        <v>3217725</v>
      </c>
      <c r="D2185" t="s">
        <v>31</v>
      </c>
      <c r="E2185" t="s">
        <v>149</v>
      </c>
      <c r="F2185" t="s">
        <v>5104</v>
      </c>
      <c r="G2185" t="s">
        <v>209</v>
      </c>
      <c r="H2185" t="s">
        <v>738</v>
      </c>
      <c r="I2185" s="8">
        <v>2724269171421</v>
      </c>
      <c r="J2185">
        <v>1</v>
      </c>
      <c r="K2185" t="s">
        <v>32</v>
      </c>
      <c r="L2185">
        <v>2469</v>
      </c>
      <c r="M2185">
        <v>2222.1</v>
      </c>
    </row>
    <row r="2186" spans="1:13" x14ac:dyDescent="0.25">
      <c r="A2186" s="6">
        <v>41471</v>
      </c>
      <c r="B2186">
        <v>29</v>
      </c>
      <c r="C2186">
        <v>3219185</v>
      </c>
      <c r="D2186" t="s">
        <v>31</v>
      </c>
      <c r="E2186" t="s">
        <v>149</v>
      </c>
      <c r="F2186" t="s">
        <v>729</v>
      </c>
      <c r="G2186" t="s">
        <v>209</v>
      </c>
      <c r="H2186" t="s">
        <v>738</v>
      </c>
      <c r="I2186" s="8">
        <v>2724269171421</v>
      </c>
      <c r="J2186">
        <v>1</v>
      </c>
      <c r="K2186" t="s">
        <v>32</v>
      </c>
      <c r="L2186">
        <v>1550</v>
      </c>
      <c r="M2186">
        <v>1395</v>
      </c>
    </row>
    <row r="2187" spans="1:13" x14ac:dyDescent="0.25">
      <c r="A2187" s="6">
        <v>41472</v>
      </c>
      <c r="B2187">
        <v>29</v>
      </c>
      <c r="C2187">
        <v>3219867</v>
      </c>
      <c r="D2187" t="s">
        <v>31</v>
      </c>
      <c r="E2187" t="s">
        <v>149</v>
      </c>
      <c r="F2187" t="s">
        <v>729</v>
      </c>
      <c r="G2187" t="s">
        <v>209</v>
      </c>
      <c r="H2187" t="s">
        <v>738</v>
      </c>
      <c r="I2187" s="8">
        <v>2724269171421</v>
      </c>
      <c r="J2187">
        <v>1</v>
      </c>
      <c r="K2187" t="s">
        <v>32</v>
      </c>
      <c r="L2187">
        <v>1550</v>
      </c>
      <c r="M2187">
        <v>1395</v>
      </c>
    </row>
    <row r="2188" spans="1:13" x14ac:dyDescent="0.25">
      <c r="A2188" s="6">
        <v>41473</v>
      </c>
      <c r="B2188">
        <v>29</v>
      </c>
      <c r="C2188">
        <v>3226349</v>
      </c>
      <c r="D2188" t="s">
        <v>31</v>
      </c>
      <c r="E2188" t="s">
        <v>149</v>
      </c>
      <c r="F2188" t="s">
        <v>5104</v>
      </c>
      <c r="G2188" t="s">
        <v>209</v>
      </c>
      <c r="H2188" t="s">
        <v>738</v>
      </c>
      <c r="I2188" s="8">
        <v>2724269171421</v>
      </c>
      <c r="J2188">
        <v>1</v>
      </c>
      <c r="K2188" t="s">
        <v>32</v>
      </c>
      <c r="L2188">
        <v>2469</v>
      </c>
      <c r="M2188">
        <v>2222.1</v>
      </c>
    </row>
    <row r="2189" spans="1:13" x14ac:dyDescent="0.25">
      <c r="A2189" s="6">
        <v>41473</v>
      </c>
      <c r="B2189">
        <v>29</v>
      </c>
      <c r="C2189">
        <v>3228536</v>
      </c>
      <c r="D2189" t="s">
        <v>31</v>
      </c>
      <c r="E2189" t="s">
        <v>149</v>
      </c>
      <c r="F2189" t="s">
        <v>5104</v>
      </c>
      <c r="G2189" t="s">
        <v>209</v>
      </c>
      <c r="H2189" t="s">
        <v>738</v>
      </c>
      <c r="I2189" s="8">
        <v>2724269171421</v>
      </c>
      <c r="J2189">
        <v>1</v>
      </c>
      <c r="K2189" t="s">
        <v>32</v>
      </c>
      <c r="L2189">
        <v>2469</v>
      </c>
      <c r="M2189">
        <v>2222.1</v>
      </c>
    </row>
    <row r="2190" spans="1:13" x14ac:dyDescent="0.25">
      <c r="A2190" s="6">
        <v>41473</v>
      </c>
      <c r="B2190">
        <v>29</v>
      </c>
      <c r="C2190">
        <v>3229427</v>
      </c>
      <c r="D2190" t="s">
        <v>31</v>
      </c>
      <c r="E2190" t="s">
        <v>149</v>
      </c>
      <c r="F2190" t="s">
        <v>743</v>
      </c>
      <c r="G2190" t="s">
        <v>209</v>
      </c>
      <c r="H2190" t="s">
        <v>738</v>
      </c>
      <c r="I2190" s="8">
        <v>2724276863159</v>
      </c>
      <c r="J2190">
        <v>1</v>
      </c>
      <c r="K2190" t="s">
        <v>32</v>
      </c>
      <c r="L2190">
        <v>2399</v>
      </c>
      <c r="M2190">
        <v>2159.1</v>
      </c>
    </row>
    <row r="2191" spans="1:13" x14ac:dyDescent="0.25">
      <c r="A2191" s="6">
        <v>41473</v>
      </c>
      <c r="B2191">
        <v>29</v>
      </c>
      <c r="C2191">
        <v>3230388</v>
      </c>
      <c r="D2191" t="s">
        <v>31</v>
      </c>
      <c r="E2191" t="s">
        <v>149</v>
      </c>
      <c r="F2191" t="s">
        <v>5104</v>
      </c>
      <c r="G2191" t="s">
        <v>209</v>
      </c>
      <c r="H2191" t="s">
        <v>738</v>
      </c>
      <c r="I2191" s="8">
        <v>2724269171421</v>
      </c>
      <c r="J2191">
        <v>2</v>
      </c>
      <c r="K2191" t="s">
        <v>32</v>
      </c>
      <c r="L2191">
        <v>4938</v>
      </c>
      <c r="M2191">
        <v>4444.2</v>
      </c>
    </row>
    <row r="2192" spans="1:13" x14ac:dyDescent="0.25">
      <c r="A2192" s="6">
        <v>41474</v>
      </c>
      <c r="B2192">
        <v>29</v>
      </c>
      <c r="C2192">
        <v>3231462</v>
      </c>
      <c r="D2192" t="s">
        <v>31</v>
      </c>
      <c r="E2192" t="s">
        <v>149</v>
      </c>
      <c r="F2192" t="s">
        <v>730</v>
      </c>
      <c r="G2192" t="s">
        <v>209</v>
      </c>
      <c r="H2192" t="s">
        <v>738</v>
      </c>
      <c r="I2192" s="8">
        <v>2724269171421</v>
      </c>
      <c r="J2192">
        <v>1</v>
      </c>
      <c r="K2192" t="s">
        <v>32</v>
      </c>
      <c r="L2192">
        <v>1550</v>
      </c>
      <c r="M2192">
        <v>1395</v>
      </c>
    </row>
    <row r="2193" spans="1:13" x14ac:dyDescent="0.25">
      <c r="A2193" s="6">
        <v>41474</v>
      </c>
      <c r="B2193">
        <v>29</v>
      </c>
      <c r="C2193">
        <v>3231854</v>
      </c>
      <c r="D2193" t="s">
        <v>31</v>
      </c>
      <c r="E2193" t="s">
        <v>149</v>
      </c>
      <c r="F2193" t="s">
        <v>730</v>
      </c>
      <c r="G2193" t="s">
        <v>209</v>
      </c>
      <c r="H2193" t="s">
        <v>738</v>
      </c>
      <c r="I2193" s="8">
        <v>2724269171421</v>
      </c>
      <c r="J2193">
        <v>1</v>
      </c>
      <c r="K2193" t="s">
        <v>32</v>
      </c>
      <c r="L2193">
        <v>1550</v>
      </c>
      <c r="M2193">
        <v>1395</v>
      </c>
    </row>
    <row r="2194" spans="1:13" x14ac:dyDescent="0.25">
      <c r="A2194" s="6">
        <v>41474</v>
      </c>
      <c r="B2194">
        <v>29</v>
      </c>
      <c r="C2194">
        <v>3231891</v>
      </c>
      <c r="D2194" t="s">
        <v>31</v>
      </c>
      <c r="E2194" t="s">
        <v>149</v>
      </c>
      <c r="F2194" t="s">
        <v>730</v>
      </c>
      <c r="G2194" t="s">
        <v>209</v>
      </c>
      <c r="H2194" t="s">
        <v>738</v>
      </c>
      <c r="I2194" s="8">
        <v>2724269171421</v>
      </c>
      <c r="J2194">
        <v>1</v>
      </c>
      <c r="K2194" t="s">
        <v>32</v>
      </c>
      <c r="L2194">
        <v>1550</v>
      </c>
      <c r="M2194">
        <v>1395</v>
      </c>
    </row>
    <row r="2195" spans="1:13" x14ac:dyDescent="0.25">
      <c r="A2195" s="6">
        <v>41474</v>
      </c>
      <c r="B2195">
        <v>29</v>
      </c>
      <c r="C2195">
        <v>3235953</v>
      </c>
      <c r="D2195" t="s">
        <v>31</v>
      </c>
      <c r="E2195" t="s">
        <v>149</v>
      </c>
      <c r="F2195" t="s">
        <v>5104</v>
      </c>
      <c r="G2195" t="s">
        <v>209</v>
      </c>
      <c r="H2195" t="s">
        <v>738</v>
      </c>
      <c r="I2195" s="8">
        <v>2724269171421</v>
      </c>
      <c r="J2195">
        <v>1</v>
      </c>
      <c r="K2195" t="s">
        <v>32</v>
      </c>
      <c r="L2195">
        <v>2469</v>
      </c>
      <c r="M2195">
        <v>2222.1</v>
      </c>
    </row>
    <row r="2196" spans="1:13" x14ac:dyDescent="0.25">
      <c r="A2196" s="6">
        <v>41475</v>
      </c>
      <c r="B2196">
        <v>29</v>
      </c>
      <c r="C2196">
        <v>3239462</v>
      </c>
      <c r="D2196" t="s">
        <v>31</v>
      </c>
      <c r="E2196" t="s">
        <v>149</v>
      </c>
      <c r="F2196" t="s">
        <v>5104</v>
      </c>
      <c r="G2196" t="s">
        <v>209</v>
      </c>
      <c r="H2196" t="s">
        <v>738</v>
      </c>
      <c r="I2196" s="8">
        <v>2724269171421</v>
      </c>
      <c r="J2196">
        <v>1</v>
      </c>
      <c r="K2196" t="s">
        <v>32</v>
      </c>
      <c r="L2196">
        <v>2469</v>
      </c>
      <c r="M2196">
        <v>2222.1</v>
      </c>
    </row>
    <row r="2197" spans="1:13" x14ac:dyDescent="0.25">
      <c r="A2197" s="6">
        <v>41475</v>
      </c>
      <c r="B2197">
        <v>29</v>
      </c>
      <c r="C2197">
        <v>3239744</v>
      </c>
      <c r="D2197" t="s">
        <v>31</v>
      </c>
      <c r="E2197" t="s">
        <v>149</v>
      </c>
      <c r="F2197" t="s">
        <v>647</v>
      </c>
      <c r="G2197" t="s">
        <v>209</v>
      </c>
      <c r="H2197" t="s">
        <v>738</v>
      </c>
      <c r="I2197" s="8">
        <v>2724276863159</v>
      </c>
      <c r="J2197">
        <v>1</v>
      </c>
      <c r="K2197" t="s">
        <v>32</v>
      </c>
      <c r="L2197">
        <v>2449</v>
      </c>
      <c r="M2197">
        <v>2204.1</v>
      </c>
    </row>
    <row r="2198" spans="1:13" x14ac:dyDescent="0.25">
      <c r="A2198" s="6">
        <v>41475</v>
      </c>
      <c r="B2198">
        <v>29</v>
      </c>
      <c r="C2198">
        <v>3240027</v>
      </c>
      <c r="D2198" t="s">
        <v>31</v>
      </c>
      <c r="E2198" t="s">
        <v>149</v>
      </c>
      <c r="F2198" t="s">
        <v>744</v>
      </c>
      <c r="G2198" t="s">
        <v>209</v>
      </c>
      <c r="H2198" t="s">
        <v>738</v>
      </c>
      <c r="I2198" s="8">
        <v>2724269171421</v>
      </c>
      <c r="J2198">
        <v>1</v>
      </c>
      <c r="K2198" t="s">
        <v>32</v>
      </c>
      <c r="L2198">
        <v>2350</v>
      </c>
      <c r="M2198">
        <v>2115</v>
      </c>
    </row>
    <row r="2199" spans="1:13" x14ac:dyDescent="0.25">
      <c r="A2199" s="6">
        <v>41475</v>
      </c>
      <c r="B2199">
        <v>29</v>
      </c>
      <c r="C2199">
        <v>3240337</v>
      </c>
      <c r="D2199" t="s">
        <v>31</v>
      </c>
      <c r="E2199" t="s">
        <v>149</v>
      </c>
      <c r="F2199" t="s">
        <v>5104</v>
      </c>
      <c r="G2199" t="s">
        <v>209</v>
      </c>
      <c r="H2199" t="s">
        <v>738</v>
      </c>
      <c r="I2199" s="8">
        <v>2724269171421</v>
      </c>
      <c r="J2199">
        <v>1</v>
      </c>
      <c r="K2199" t="s">
        <v>32</v>
      </c>
      <c r="L2199">
        <v>2469</v>
      </c>
      <c r="M2199">
        <v>2222.1</v>
      </c>
    </row>
    <row r="2200" spans="1:13" x14ac:dyDescent="0.25">
      <c r="A2200" s="6">
        <v>41475</v>
      </c>
      <c r="B2200">
        <v>29</v>
      </c>
      <c r="C2200">
        <v>3241347</v>
      </c>
      <c r="D2200" t="s">
        <v>31</v>
      </c>
      <c r="E2200" t="s">
        <v>149</v>
      </c>
      <c r="F2200" t="s">
        <v>745</v>
      </c>
      <c r="G2200" t="s">
        <v>209</v>
      </c>
      <c r="H2200" t="s">
        <v>738</v>
      </c>
      <c r="I2200" s="8">
        <v>2724269171421</v>
      </c>
      <c r="J2200">
        <v>1</v>
      </c>
      <c r="K2200" t="s">
        <v>32</v>
      </c>
      <c r="L2200">
        <v>2100</v>
      </c>
      <c r="M2200">
        <v>1890</v>
      </c>
    </row>
    <row r="2201" spans="1:13" x14ac:dyDescent="0.25">
      <c r="A2201" s="6">
        <v>41476</v>
      </c>
      <c r="B2201">
        <v>30</v>
      </c>
      <c r="C2201">
        <v>3242634</v>
      </c>
      <c r="D2201" t="s">
        <v>31</v>
      </c>
      <c r="E2201" t="s">
        <v>149</v>
      </c>
      <c r="F2201" t="s">
        <v>647</v>
      </c>
      <c r="G2201" t="s">
        <v>209</v>
      </c>
      <c r="H2201" t="s">
        <v>738</v>
      </c>
      <c r="I2201" s="8">
        <v>2724276863159</v>
      </c>
      <c r="J2201">
        <v>1</v>
      </c>
      <c r="K2201" t="s">
        <v>32</v>
      </c>
      <c r="L2201">
        <v>2449</v>
      </c>
      <c r="M2201">
        <v>2204.1</v>
      </c>
    </row>
    <row r="2202" spans="1:13" x14ac:dyDescent="0.25">
      <c r="A2202" s="6">
        <v>41476</v>
      </c>
      <c r="B2202">
        <v>30</v>
      </c>
      <c r="C2202">
        <v>3244219</v>
      </c>
      <c r="D2202" t="s">
        <v>31</v>
      </c>
      <c r="E2202" t="s">
        <v>149</v>
      </c>
      <c r="F2202" t="s">
        <v>5104</v>
      </c>
      <c r="G2202" t="s">
        <v>209</v>
      </c>
      <c r="H2202" t="s">
        <v>738</v>
      </c>
      <c r="I2202" s="8">
        <v>2724269171421</v>
      </c>
      <c r="J2202">
        <v>1</v>
      </c>
      <c r="K2202" t="s">
        <v>32</v>
      </c>
      <c r="L2202">
        <v>2469</v>
      </c>
      <c r="M2202">
        <v>2222.1</v>
      </c>
    </row>
    <row r="2203" spans="1:13" x14ac:dyDescent="0.25">
      <c r="A2203" s="6">
        <v>41476</v>
      </c>
      <c r="B2203">
        <v>30</v>
      </c>
      <c r="C2203">
        <v>3246744</v>
      </c>
      <c r="D2203" t="s">
        <v>31</v>
      </c>
      <c r="E2203" t="s">
        <v>149</v>
      </c>
      <c r="F2203" t="s">
        <v>5104</v>
      </c>
      <c r="G2203" t="s">
        <v>209</v>
      </c>
      <c r="H2203" t="s">
        <v>738</v>
      </c>
      <c r="I2203" s="8">
        <v>2724269171421</v>
      </c>
      <c r="J2203">
        <v>1</v>
      </c>
      <c r="K2203" t="s">
        <v>32</v>
      </c>
      <c r="L2203">
        <v>2469</v>
      </c>
      <c r="M2203">
        <v>2222.1</v>
      </c>
    </row>
    <row r="2204" spans="1:13" x14ac:dyDescent="0.25">
      <c r="A2204" s="6">
        <v>41476</v>
      </c>
      <c r="B2204">
        <v>30</v>
      </c>
      <c r="C2204">
        <v>3247995</v>
      </c>
      <c r="D2204" t="s">
        <v>31</v>
      </c>
      <c r="E2204" t="s">
        <v>149</v>
      </c>
      <c r="F2204" t="s">
        <v>5104</v>
      </c>
      <c r="G2204" t="s">
        <v>209</v>
      </c>
      <c r="H2204" t="s">
        <v>738</v>
      </c>
      <c r="I2204" s="8">
        <v>2724269171421</v>
      </c>
      <c r="J2204">
        <v>1</v>
      </c>
      <c r="K2204" t="s">
        <v>32</v>
      </c>
      <c r="L2204">
        <v>2469</v>
      </c>
      <c r="M2204">
        <v>2222.1</v>
      </c>
    </row>
    <row r="2205" spans="1:13" x14ac:dyDescent="0.25">
      <c r="A2205" s="6">
        <v>41477</v>
      </c>
      <c r="B2205">
        <v>30</v>
      </c>
      <c r="C2205">
        <v>3249527</v>
      </c>
      <c r="D2205" t="s">
        <v>31</v>
      </c>
      <c r="E2205" t="s">
        <v>149</v>
      </c>
      <c r="F2205" t="s">
        <v>647</v>
      </c>
      <c r="G2205" t="s">
        <v>209</v>
      </c>
      <c r="H2205" t="s">
        <v>738</v>
      </c>
      <c r="I2205" s="8">
        <v>2724276863159</v>
      </c>
      <c r="J2205">
        <v>1</v>
      </c>
      <c r="K2205" t="s">
        <v>32</v>
      </c>
      <c r="L2205">
        <v>2449</v>
      </c>
      <c r="M2205">
        <v>2204.1</v>
      </c>
    </row>
    <row r="2206" spans="1:13" x14ac:dyDescent="0.25">
      <c r="A2206" s="6">
        <v>41477</v>
      </c>
      <c r="B2206">
        <v>30</v>
      </c>
      <c r="C2206">
        <v>3249651</v>
      </c>
      <c r="D2206" t="s">
        <v>31</v>
      </c>
      <c r="E2206" t="s">
        <v>149</v>
      </c>
      <c r="F2206" t="s">
        <v>5104</v>
      </c>
      <c r="G2206" t="s">
        <v>209</v>
      </c>
      <c r="H2206" t="s">
        <v>738</v>
      </c>
      <c r="I2206" s="8">
        <v>2724269171421</v>
      </c>
      <c r="J2206">
        <v>1</v>
      </c>
      <c r="K2206" t="s">
        <v>32</v>
      </c>
      <c r="L2206">
        <v>2469</v>
      </c>
      <c r="M2206">
        <v>2222.1</v>
      </c>
    </row>
    <row r="2207" spans="1:13" x14ac:dyDescent="0.25">
      <c r="A2207" s="6">
        <v>41477</v>
      </c>
      <c r="B2207">
        <v>30</v>
      </c>
      <c r="C2207">
        <v>3249872</v>
      </c>
      <c r="D2207" t="s">
        <v>31</v>
      </c>
      <c r="E2207" t="s">
        <v>149</v>
      </c>
      <c r="F2207" t="s">
        <v>5104</v>
      </c>
      <c r="G2207" t="s">
        <v>209</v>
      </c>
      <c r="H2207" t="s">
        <v>738</v>
      </c>
      <c r="I2207" s="8">
        <v>2724269171421</v>
      </c>
      <c r="J2207">
        <v>1</v>
      </c>
      <c r="K2207" t="s">
        <v>32</v>
      </c>
      <c r="L2207">
        <v>2469</v>
      </c>
      <c r="M2207">
        <v>2222.1</v>
      </c>
    </row>
    <row r="2208" spans="1:13" x14ac:dyDescent="0.25">
      <c r="A2208" s="6">
        <v>41478</v>
      </c>
      <c r="B2208">
        <v>30</v>
      </c>
      <c r="C2208">
        <v>3256015</v>
      </c>
      <c r="D2208" t="s">
        <v>31</v>
      </c>
      <c r="E2208" t="s">
        <v>149</v>
      </c>
      <c r="F2208" t="s">
        <v>732</v>
      </c>
      <c r="G2208" t="s">
        <v>209</v>
      </c>
      <c r="H2208" t="s">
        <v>738</v>
      </c>
      <c r="I2208" s="8">
        <v>2724269171421</v>
      </c>
      <c r="J2208">
        <v>1</v>
      </c>
      <c r="K2208" t="s">
        <v>32</v>
      </c>
      <c r="L2208">
        <v>1550</v>
      </c>
      <c r="M2208">
        <v>1395</v>
      </c>
    </row>
    <row r="2209" spans="1:13" x14ac:dyDescent="0.25">
      <c r="A2209" s="6">
        <v>41478</v>
      </c>
      <c r="B2209">
        <v>30</v>
      </c>
      <c r="C2209">
        <v>3256680</v>
      </c>
      <c r="D2209" t="s">
        <v>31</v>
      </c>
      <c r="E2209" t="s">
        <v>149</v>
      </c>
      <c r="F2209" t="s">
        <v>732</v>
      </c>
      <c r="G2209" t="s">
        <v>209</v>
      </c>
      <c r="H2209" t="s">
        <v>738</v>
      </c>
      <c r="I2209" s="8">
        <v>2724269171421</v>
      </c>
      <c r="J2209">
        <v>1</v>
      </c>
      <c r="K2209" t="s">
        <v>32</v>
      </c>
      <c r="L2209">
        <v>1550</v>
      </c>
      <c r="M2209">
        <v>1395</v>
      </c>
    </row>
    <row r="2210" spans="1:13" x14ac:dyDescent="0.25">
      <c r="A2210" s="6">
        <v>41478</v>
      </c>
      <c r="B2210">
        <v>30</v>
      </c>
      <c r="C2210">
        <v>3256685</v>
      </c>
      <c r="D2210" t="s">
        <v>31</v>
      </c>
      <c r="E2210" t="s">
        <v>149</v>
      </c>
      <c r="F2210" t="s">
        <v>732</v>
      </c>
      <c r="G2210" t="s">
        <v>209</v>
      </c>
      <c r="H2210" t="s">
        <v>738</v>
      </c>
      <c r="I2210" s="8">
        <v>2724269171421</v>
      </c>
      <c r="J2210">
        <v>1</v>
      </c>
      <c r="K2210" t="s">
        <v>32</v>
      </c>
      <c r="L2210">
        <v>1550</v>
      </c>
      <c r="M2210">
        <v>1395</v>
      </c>
    </row>
    <row r="2211" spans="1:13" x14ac:dyDescent="0.25">
      <c r="A2211" s="6">
        <v>41478</v>
      </c>
      <c r="B2211">
        <v>30</v>
      </c>
      <c r="C2211">
        <v>3256712</v>
      </c>
      <c r="D2211" t="s">
        <v>31</v>
      </c>
      <c r="E2211" t="s">
        <v>149</v>
      </c>
      <c r="F2211" t="s">
        <v>732</v>
      </c>
      <c r="G2211" t="s">
        <v>209</v>
      </c>
      <c r="H2211" t="s">
        <v>738</v>
      </c>
      <c r="I2211" s="8">
        <v>2724269171421</v>
      </c>
      <c r="J2211">
        <v>2</v>
      </c>
      <c r="K2211" t="s">
        <v>32</v>
      </c>
      <c r="L2211">
        <v>3100</v>
      </c>
      <c r="M2211">
        <v>2790</v>
      </c>
    </row>
    <row r="2212" spans="1:13" x14ac:dyDescent="0.25">
      <c r="A2212" s="6">
        <v>41478</v>
      </c>
      <c r="B2212">
        <v>30</v>
      </c>
      <c r="C2212">
        <v>3256944</v>
      </c>
      <c r="D2212" t="s">
        <v>31</v>
      </c>
      <c r="E2212" t="s">
        <v>149</v>
      </c>
      <c r="F2212" t="s">
        <v>732</v>
      </c>
      <c r="G2212" t="s">
        <v>209</v>
      </c>
      <c r="H2212" t="s">
        <v>738</v>
      </c>
      <c r="I2212" s="8">
        <v>2724269171421</v>
      </c>
      <c r="J2212">
        <v>1</v>
      </c>
      <c r="K2212" t="s">
        <v>32</v>
      </c>
      <c r="L2212">
        <v>1550</v>
      </c>
      <c r="M2212">
        <v>1395</v>
      </c>
    </row>
    <row r="2213" spans="1:13" x14ac:dyDescent="0.25">
      <c r="A2213" s="6">
        <v>41478</v>
      </c>
      <c r="B2213">
        <v>30</v>
      </c>
      <c r="C2213">
        <v>3257501</v>
      </c>
      <c r="D2213" t="s">
        <v>31</v>
      </c>
      <c r="E2213" t="s">
        <v>149</v>
      </c>
      <c r="F2213" t="s">
        <v>732</v>
      </c>
      <c r="G2213" t="s">
        <v>209</v>
      </c>
      <c r="H2213" t="s">
        <v>738</v>
      </c>
      <c r="I2213" s="8">
        <v>2724269171421</v>
      </c>
      <c r="J2213">
        <v>1</v>
      </c>
      <c r="K2213" t="s">
        <v>32</v>
      </c>
      <c r="L2213">
        <v>1550</v>
      </c>
      <c r="M2213">
        <v>1395</v>
      </c>
    </row>
    <row r="2214" spans="1:13" x14ac:dyDescent="0.25">
      <c r="A2214" s="6">
        <v>41480.440196759257</v>
      </c>
      <c r="B2214">
        <v>30</v>
      </c>
      <c r="C2214">
        <v>3268400</v>
      </c>
      <c r="D2214" t="s">
        <v>31</v>
      </c>
      <c r="E2214" t="s">
        <v>149</v>
      </c>
      <c r="F2214" t="s">
        <v>5104</v>
      </c>
      <c r="G2214" t="s">
        <v>209</v>
      </c>
      <c r="H2214" t="s">
        <v>738</v>
      </c>
      <c r="I2214" s="8">
        <v>2724269171421</v>
      </c>
      <c r="J2214">
        <v>1</v>
      </c>
      <c r="K2214" t="s">
        <v>32</v>
      </c>
      <c r="L2214">
        <v>2469</v>
      </c>
      <c r="M2214">
        <v>2222.1</v>
      </c>
    </row>
    <row r="2215" spans="1:13" x14ac:dyDescent="0.25">
      <c r="A2215" s="6">
        <v>41480.805023148147</v>
      </c>
      <c r="B2215">
        <v>30</v>
      </c>
      <c r="C2215">
        <v>3271063</v>
      </c>
      <c r="D2215" t="s">
        <v>31</v>
      </c>
      <c r="E2215" t="s">
        <v>149</v>
      </c>
      <c r="F2215" t="s">
        <v>733</v>
      </c>
      <c r="G2215" t="s">
        <v>209</v>
      </c>
      <c r="H2215" t="s">
        <v>738</v>
      </c>
      <c r="I2215" s="8">
        <v>2724269171421</v>
      </c>
      <c r="J2215">
        <v>1</v>
      </c>
      <c r="K2215" t="s">
        <v>32</v>
      </c>
      <c r="L2215">
        <v>1550</v>
      </c>
      <c r="M2215">
        <v>1395</v>
      </c>
    </row>
    <row r="2216" spans="1:13" x14ac:dyDescent="0.25">
      <c r="A2216" s="6">
        <v>41480.83284722222</v>
      </c>
      <c r="B2216">
        <v>30</v>
      </c>
      <c r="C2216">
        <v>3271258</v>
      </c>
      <c r="D2216" t="s">
        <v>31</v>
      </c>
      <c r="E2216" t="s">
        <v>149</v>
      </c>
      <c r="F2216" t="s">
        <v>733</v>
      </c>
      <c r="G2216" t="s">
        <v>209</v>
      </c>
      <c r="H2216" t="s">
        <v>738</v>
      </c>
      <c r="I2216" s="8">
        <v>2724269171421</v>
      </c>
      <c r="J2216">
        <v>1</v>
      </c>
      <c r="K2216" t="s">
        <v>32</v>
      </c>
      <c r="L2216">
        <v>1550</v>
      </c>
      <c r="M2216">
        <v>1395</v>
      </c>
    </row>
    <row r="2217" spans="1:13" x14ac:dyDescent="0.25">
      <c r="A2217" s="6">
        <v>41480.844502314816</v>
      </c>
      <c r="B2217">
        <v>30</v>
      </c>
      <c r="C2217">
        <v>3271336</v>
      </c>
      <c r="D2217" t="s">
        <v>31</v>
      </c>
      <c r="E2217" t="s">
        <v>149</v>
      </c>
      <c r="F2217" t="s">
        <v>733</v>
      </c>
      <c r="G2217" t="s">
        <v>209</v>
      </c>
      <c r="H2217" t="s">
        <v>738</v>
      </c>
      <c r="I2217" s="8">
        <v>2724269171421</v>
      </c>
      <c r="J2217">
        <v>1</v>
      </c>
      <c r="K2217" t="s">
        <v>32</v>
      </c>
      <c r="L2217">
        <v>1550</v>
      </c>
      <c r="M2217">
        <v>1395</v>
      </c>
    </row>
    <row r="2218" spans="1:13" x14ac:dyDescent="0.25">
      <c r="A2218" s="6">
        <v>41480.910173611112</v>
      </c>
      <c r="B2218">
        <v>30</v>
      </c>
      <c r="C2218">
        <v>3271807</v>
      </c>
      <c r="D2218" t="s">
        <v>31</v>
      </c>
      <c r="E2218" t="s">
        <v>149</v>
      </c>
      <c r="F2218" t="s">
        <v>733</v>
      </c>
      <c r="G2218" t="s">
        <v>209</v>
      </c>
      <c r="H2218" t="s">
        <v>738</v>
      </c>
      <c r="I2218" s="8">
        <v>2724269171421</v>
      </c>
      <c r="J2218">
        <v>1</v>
      </c>
      <c r="K2218" t="s">
        <v>32</v>
      </c>
      <c r="L2218">
        <v>1550</v>
      </c>
      <c r="M2218">
        <v>1395</v>
      </c>
    </row>
    <row r="2219" spans="1:13" x14ac:dyDescent="0.25">
      <c r="A2219" s="6">
        <v>41480.97</v>
      </c>
      <c r="B2219">
        <v>30</v>
      </c>
      <c r="C2219">
        <v>3272218</v>
      </c>
      <c r="D2219" t="s">
        <v>31</v>
      </c>
      <c r="E2219" t="s">
        <v>149</v>
      </c>
      <c r="F2219" t="s">
        <v>733</v>
      </c>
      <c r="G2219" t="s">
        <v>209</v>
      </c>
      <c r="H2219" t="s">
        <v>738</v>
      </c>
      <c r="I2219" s="8">
        <v>2724269171421</v>
      </c>
      <c r="J2219">
        <v>1</v>
      </c>
      <c r="K2219" t="s">
        <v>32</v>
      </c>
      <c r="L2219">
        <v>1550</v>
      </c>
      <c r="M2219">
        <v>1395</v>
      </c>
    </row>
    <row r="2220" spans="1:13" x14ac:dyDescent="0.25">
      <c r="A2220" s="6">
        <v>41481.022337962961</v>
      </c>
      <c r="B2220">
        <v>30</v>
      </c>
      <c r="C2220">
        <v>3272475</v>
      </c>
      <c r="D2220" t="s">
        <v>31</v>
      </c>
      <c r="E2220" t="s">
        <v>149</v>
      </c>
      <c r="F2220" t="s">
        <v>733</v>
      </c>
      <c r="G2220" t="s">
        <v>209</v>
      </c>
      <c r="H2220" t="s">
        <v>738</v>
      </c>
      <c r="I2220" s="8">
        <v>2724269171421</v>
      </c>
      <c r="J2220">
        <v>1</v>
      </c>
      <c r="K2220" t="s">
        <v>32</v>
      </c>
      <c r="L2220">
        <v>1550</v>
      </c>
      <c r="M2220">
        <v>1395</v>
      </c>
    </row>
    <row r="2221" spans="1:13" x14ac:dyDescent="0.25">
      <c r="A2221" s="6">
        <v>41481.033564814818</v>
      </c>
      <c r="B2221">
        <v>30</v>
      </c>
      <c r="C2221">
        <v>3272519</v>
      </c>
      <c r="D2221" t="s">
        <v>31</v>
      </c>
      <c r="E2221" t="s">
        <v>149</v>
      </c>
      <c r="F2221" t="s">
        <v>733</v>
      </c>
      <c r="G2221" t="s">
        <v>209</v>
      </c>
      <c r="H2221" t="s">
        <v>738</v>
      </c>
      <c r="I2221" s="8">
        <v>2724269171421</v>
      </c>
      <c r="J2221">
        <v>2</v>
      </c>
      <c r="K2221" t="s">
        <v>32</v>
      </c>
      <c r="L2221">
        <v>3100</v>
      </c>
      <c r="M2221">
        <v>2790</v>
      </c>
    </row>
    <row r="2222" spans="1:13" x14ac:dyDescent="0.25">
      <c r="A2222" s="6">
        <v>41481.081979166665</v>
      </c>
      <c r="B2222">
        <v>30</v>
      </c>
      <c r="C2222">
        <v>3272795</v>
      </c>
      <c r="D2222" t="s">
        <v>31</v>
      </c>
      <c r="E2222" t="s">
        <v>149</v>
      </c>
      <c r="F2222" t="s">
        <v>733</v>
      </c>
      <c r="G2222" t="s">
        <v>209</v>
      </c>
      <c r="H2222" t="s">
        <v>738</v>
      </c>
      <c r="I2222" s="8">
        <v>2724269171421</v>
      </c>
      <c r="J2222">
        <v>1</v>
      </c>
      <c r="K2222" t="s">
        <v>32</v>
      </c>
      <c r="L2222">
        <v>1550</v>
      </c>
      <c r="M2222">
        <v>1395</v>
      </c>
    </row>
    <row r="2223" spans="1:13" x14ac:dyDescent="0.25">
      <c r="A2223" s="6">
        <v>41481.086643518516</v>
      </c>
      <c r="B2223">
        <v>30</v>
      </c>
      <c r="C2223">
        <v>3272810</v>
      </c>
      <c r="D2223" t="s">
        <v>31</v>
      </c>
      <c r="E2223" t="s">
        <v>149</v>
      </c>
      <c r="F2223" t="s">
        <v>733</v>
      </c>
      <c r="G2223" t="s">
        <v>209</v>
      </c>
      <c r="H2223" t="s">
        <v>738</v>
      </c>
      <c r="I2223" s="8">
        <v>2724269171421</v>
      </c>
      <c r="J2223">
        <v>1</v>
      </c>
      <c r="K2223" t="s">
        <v>32</v>
      </c>
      <c r="L2223">
        <v>1550</v>
      </c>
      <c r="M2223">
        <v>1395</v>
      </c>
    </row>
    <row r="2224" spans="1:13" x14ac:dyDescent="0.25">
      <c r="A2224" s="6">
        <v>41481.404039351852</v>
      </c>
      <c r="B2224">
        <v>30</v>
      </c>
      <c r="C2224">
        <v>3273977</v>
      </c>
      <c r="D2224" t="s">
        <v>31</v>
      </c>
      <c r="E2224" t="s">
        <v>149</v>
      </c>
      <c r="F2224" t="s">
        <v>734</v>
      </c>
      <c r="G2224" t="s">
        <v>209</v>
      </c>
      <c r="H2224" t="s">
        <v>738</v>
      </c>
      <c r="I2224" s="8">
        <v>2724269171421</v>
      </c>
      <c r="J2224">
        <v>1</v>
      </c>
      <c r="K2224" t="s">
        <v>32</v>
      </c>
      <c r="L2224">
        <v>1550</v>
      </c>
      <c r="M2224">
        <v>1395</v>
      </c>
    </row>
    <row r="2225" spans="1:13" x14ac:dyDescent="0.25">
      <c r="A2225" s="6">
        <v>41481.899953703702</v>
      </c>
      <c r="B2225">
        <v>30</v>
      </c>
      <c r="C2225">
        <v>3277087</v>
      </c>
      <c r="D2225" t="s">
        <v>31</v>
      </c>
      <c r="E2225" t="s">
        <v>149</v>
      </c>
      <c r="F2225" t="s">
        <v>746</v>
      </c>
      <c r="G2225" t="s">
        <v>209</v>
      </c>
      <c r="H2225" t="s">
        <v>738</v>
      </c>
      <c r="I2225" s="8">
        <v>2724269171421</v>
      </c>
      <c r="J2225">
        <v>1</v>
      </c>
      <c r="K2225" t="s">
        <v>32</v>
      </c>
      <c r="L2225">
        <v>2349</v>
      </c>
      <c r="M2225">
        <v>2114.1</v>
      </c>
    </row>
    <row r="2226" spans="1:13" x14ac:dyDescent="0.25">
      <c r="A2226" s="6">
        <v>41481.931087962963</v>
      </c>
      <c r="B2226">
        <v>30</v>
      </c>
      <c r="C2226">
        <v>3277300</v>
      </c>
      <c r="D2226" t="s">
        <v>31</v>
      </c>
      <c r="E2226" t="s">
        <v>149</v>
      </c>
      <c r="F2226" t="s">
        <v>5104</v>
      </c>
      <c r="G2226" t="s">
        <v>209</v>
      </c>
      <c r="H2226" t="s">
        <v>738</v>
      </c>
      <c r="I2226" s="8">
        <v>2724269171421</v>
      </c>
      <c r="J2226">
        <v>1</v>
      </c>
      <c r="K2226" t="s">
        <v>32</v>
      </c>
      <c r="L2226">
        <v>2459</v>
      </c>
      <c r="M2226">
        <v>2213.1</v>
      </c>
    </row>
    <row r="2227" spans="1:13" x14ac:dyDescent="0.25">
      <c r="A2227" s="6">
        <v>41482</v>
      </c>
      <c r="B2227">
        <v>30</v>
      </c>
      <c r="C2227">
        <v>3280063</v>
      </c>
      <c r="D2227" t="s">
        <v>31</v>
      </c>
      <c r="E2227" t="s">
        <v>149</v>
      </c>
      <c r="F2227" t="s">
        <v>5104</v>
      </c>
      <c r="G2227" t="s">
        <v>209</v>
      </c>
      <c r="H2227" t="s">
        <v>738</v>
      </c>
      <c r="I2227" s="8">
        <v>2724269171421</v>
      </c>
      <c r="J2227">
        <v>1</v>
      </c>
      <c r="K2227" t="s">
        <v>32</v>
      </c>
      <c r="L2227">
        <v>2459</v>
      </c>
      <c r="M2227">
        <v>2213.1</v>
      </c>
    </row>
    <row r="2228" spans="1:13" x14ac:dyDescent="0.25">
      <c r="A2228" s="6">
        <v>41483</v>
      </c>
      <c r="B2228">
        <v>31</v>
      </c>
      <c r="C2228">
        <v>3287886</v>
      </c>
      <c r="D2228" t="s">
        <v>31</v>
      </c>
      <c r="E2228" t="s">
        <v>149</v>
      </c>
      <c r="F2228" t="s">
        <v>5104</v>
      </c>
      <c r="G2228" t="s">
        <v>209</v>
      </c>
      <c r="H2228" t="s">
        <v>738</v>
      </c>
      <c r="I2228" s="8">
        <v>2724269171421</v>
      </c>
      <c r="J2228">
        <v>1</v>
      </c>
      <c r="K2228" t="s">
        <v>32</v>
      </c>
      <c r="L2228">
        <v>2459</v>
      </c>
      <c r="M2228">
        <v>2213.1</v>
      </c>
    </row>
    <row r="2229" spans="1:13" x14ac:dyDescent="0.25">
      <c r="A2229" s="6">
        <v>41483</v>
      </c>
      <c r="B2229">
        <v>31</v>
      </c>
      <c r="C2229">
        <v>3289466</v>
      </c>
      <c r="D2229" t="s">
        <v>31</v>
      </c>
      <c r="E2229" t="s">
        <v>149</v>
      </c>
      <c r="F2229" t="s">
        <v>5104</v>
      </c>
      <c r="G2229" t="s">
        <v>209</v>
      </c>
      <c r="H2229" t="s">
        <v>738</v>
      </c>
      <c r="I2229" s="8">
        <v>2724269171421</v>
      </c>
      <c r="J2229">
        <v>1</v>
      </c>
      <c r="K2229" t="s">
        <v>32</v>
      </c>
      <c r="L2229">
        <v>2459</v>
      </c>
      <c r="M2229">
        <v>2213.1</v>
      </c>
    </row>
    <row r="2230" spans="1:13" x14ac:dyDescent="0.25">
      <c r="A2230" s="6">
        <v>41484</v>
      </c>
      <c r="B2230">
        <v>31</v>
      </c>
      <c r="C2230">
        <v>3295584</v>
      </c>
      <c r="D2230" t="s">
        <v>31</v>
      </c>
      <c r="E2230" t="s">
        <v>149</v>
      </c>
      <c r="F2230" t="s">
        <v>647</v>
      </c>
      <c r="G2230" t="s">
        <v>209</v>
      </c>
      <c r="H2230" t="s">
        <v>738</v>
      </c>
      <c r="I2230" s="8">
        <v>2724276863159</v>
      </c>
      <c r="J2230">
        <v>1</v>
      </c>
      <c r="K2230" t="s">
        <v>32</v>
      </c>
      <c r="L2230">
        <v>2449</v>
      </c>
      <c r="M2230">
        <v>2204.1</v>
      </c>
    </row>
    <row r="2231" spans="1:13" x14ac:dyDescent="0.25">
      <c r="A2231" s="6">
        <v>41484</v>
      </c>
      <c r="B2231">
        <v>31</v>
      </c>
      <c r="C2231">
        <v>3297221</v>
      </c>
      <c r="D2231" t="s">
        <v>31</v>
      </c>
      <c r="E2231" t="s">
        <v>149</v>
      </c>
      <c r="F2231" t="s">
        <v>741</v>
      </c>
      <c r="G2231" t="s">
        <v>209</v>
      </c>
      <c r="H2231" t="s">
        <v>738</v>
      </c>
      <c r="I2231" s="8">
        <v>2724269171421</v>
      </c>
      <c r="J2231">
        <v>1</v>
      </c>
      <c r="K2231" t="s">
        <v>32</v>
      </c>
      <c r="L2231">
        <v>2295</v>
      </c>
      <c r="M2231">
        <v>2065.5</v>
      </c>
    </row>
    <row r="2232" spans="1:13" x14ac:dyDescent="0.25">
      <c r="A2232" s="6">
        <v>41485</v>
      </c>
      <c r="B2232">
        <v>31</v>
      </c>
      <c r="C2232">
        <v>3300354</v>
      </c>
      <c r="D2232" t="s">
        <v>31</v>
      </c>
      <c r="E2232" t="s">
        <v>149</v>
      </c>
      <c r="F2232" t="s">
        <v>5104</v>
      </c>
      <c r="G2232" t="s">
        <v>209</v>
      </c>
      <c r="H2232" t="s">
        <v>738</v>
      </c>
      <c r="I2232" s="8">
        <v>2724269171421</v>
      </c>
      <c r="J2232">
        <v>1</v>
      </c>
      <c r="K2232" t="s">
        <v>32</v>
      </c>
      <c r="L2232">
        <v>2459</v>
      </c>
      <c r="M2232">
        <v>2213.1</v>
      </c>
    </row>
    <row r="2233" spans="1:13" x14ac:dyDescent="0.25">
      <c r="A2233" s="6">
        <v>41485</v>
      </c>
      <c r="B2233">
        <v>31</v>
      </c>
      <c r="C2233">
        <v>3301831</v>
      </c>
      <c r="D2233" t="s">
        <v>31</v>
      </c>
      <c r="E2233" t="s">
        <v>149</v>
      </c>
      <c r="F2233" t="s">
        <v>736</v>
      </c>
      <c r="G2233" t="s">
        <v>209</v>
      </c>
      <c r="H2233" t="s">
        <v>738</v>
      </c>
      <c r="I2233" s="8">
        <v>2724269171421</v>
      </c>
      <c r="J2233">
        <v>1</v>
      </c>
      <c r="K2233" t="s">
        <v>32</v>
      </c>
      <c r="L2233">
        <v>1550</v>
      </c>
      <c r="M2233">
        <v>1395</v>
      </c>
    </row>
    <row r="2234" spans="1:13" x14ac:dyDescent="0.25">
      <c r="A2234" s="6">
        <v>41485</v>
      </c>
      <c r="B2234">
        <v>31</v>
      </c>
      <c r="C2234">
        <v>3301925</v>
      </c>
      <c r="D2234" t="s">
        <v>31</v>
      </c>
      <c r="E2234" t="s">
        <v>149</v>
      </c>
      <c r="F2234" t="s">
        <v>736</v>
      </c>
      <c r="G2234" t="s">
        <v>209</v>
      </c>
      <c r="H2234" t="s">
        <v>738</v>
      </c>
      <c r="I2234" s="8">
        <v>2724269171421</v>
      </c>
      <c r="J2234">
        <v>1</v>
      </c>
      <c r="K2234" t="s">
        <v>32</v>
      </c>
      <c r="L2234">
        <v>1550</v>
      </c>
      <c r="M2234">
        <v>1395</v>
      </c>
    </row>
    <row r="2235" spans="1:13" x14ac:dyDescent="0.25">
      <c r="A2235" s="6">
        <v>41485</v>
      </c>
      <c r="B2235">
        <v>31</v>
      </c>
      <c r="C2235">
        <v>3302956</v>
      </c>
      <c r="D2235" t="s">
        <v>31</v>
      </c>
      <c r="E2235" t="s">
        <v>149</v>
      </c>
      <c r="F2235" t="s">
        <v>736</v>
      </c>
      <c r="G2235" t="s">
        <v>209</v>
      </c>
      <c r="H2235" t="s">
        <v>738</v>
      </c>
      <c r="I2235" s="8">
        <v>2724269171421</v>
      </c>
      <c r="J2235">
        <v>1</v>
      </c>
      <c r="K2235" t="s">
        <v>32</v>
      </c>
      <c r="L2235">
        <v>1550</v>
      </c>
      <c r="M2235">
        <v>1395</v>
      </c>
    </row>
    <row r="2236" spans="1:13" x14ac:dyDescent="0.25">
      <c r="A2236" s="6">
        <v>41485</v>
      </c>
      <c r="B2236">
        <v>31</v>
      </c>
      <c r="C2236">
        <v>3303103</v>
      </c>
      <c r="D2236" t="s">
        <v>31</v>
      </c>
      <c r="E2236" t="s">
        <v>149</v>
      </c>
      <c r="F2236" t="s">
        <v>736</v>
      </c>
      <c r="G2236" t="s">
        <v>209</v>
      </c>
      <c r="H2236" t="s">
        <v>738</v>
      </c>
      <c r="I2236" s="8">
        <v>2724269171421</v>
      </c>
      <c r="J2236">
        <v>1</v>
      </c>
      <c r="K2236" t="s">
        <v>32</v>
      </c>
      <c r="L2236">
        <v>1550</v>
      </c>
      <c r="M2236">
        <v>1395</v>
      </c>
    </row>
    <row r="2237" spans="1:13" x14ac:dyDescent="0.25">
      <c r="A2237" s="6">
        <v>41485</v>
      </c>
      <c r="B2237">
        <v>31</v>
      </c>
      <c r="C2237">
        <v>3303532</v>
      </c>
      <c r="D2237" t="s">
        <v>31</v>
      </c>
      <c r="E2237" t="s">
        <v>149</v>
      </c>
      <c r="F2237" t="s">
        <v>736</v>
      </c>
      <c r="G2237" t="s">
        <v>209</v>
      </c>
      <c r="H2237" t="s">
        <v>738</v>
      </c>
      <c r="I2237" s="8">
        <v>2724269171421</v>
      </c>
      <c r="J2237">
        <v>1</v>
      </c>
      <c r="K2237" t="s">
        <v>32</v>
      </c>
      <c r="L2237">
        <v>1550</v>
      </c>
      <c r="M2237">
        <v>1395</v>
      </c>
    </row>
    <row r="2238" spans="1:13" x14ac:dyDescent="0.25">
      <c r="A2238" s="6">
        <v>41485</v>
      </c>
      <c r="B2238">
        <v>31</v>
      </c>
      <c r="C2238">
        <v>3303579</v>
      </c>
      <c r="D2238" t="s">
        <v>31</v>
      </c>
      <c r="E2238" t="s">
        <v>149</v>
      </c>
      <c r="F2238" t="s">
        <v>736</v>
      </c>
      <c r="G2238" t="s">
        <v>209</v>
      </c>
      <c r="H2238" t="s">
        <v>738</v>
      </c>
      <c r="I2238" s="8">
        <v>2724269171421</v>
      </c>
      <c r="J2238">
        <v>1</v>
      </c>
      <c r="K2238" t="s">
        <v>32</v>
      </c>
      <c r="L2238">
        <v>1550</v>
      </c>
      <c r="M2238">
        <v>1395</v>
      </c>
    </row>
    <row r="2239" spans="1:13" x14ac:dyDescent="0.25">
      <c r="A2239" s="6">
        <v>41485</v>
      </c>
      <c r="B2239">
        <v>31</v>
      </c>
      <c r="C2239">
        <v>3303692</v>
      </c>
      <c r="D2239" t="s">
        <v>31</v>
      </c>
      <c r="E2239" t="s">
        <v>149</v>
      </c>
      <c r="F2239" t="s">
        <v>736</v>
      </c>
      <c r="G2239" t="s">
        <v>209</v>
      </c>
      <c r="H2239" t="s">
        <v>738</v>
      </c>
      <c r="I2239" s="8">
        <v>2724269171421</v>
      </c>
      <c r="J2239">
        <v>1</v>
      </c>
      <c r="K2239" t="s">
        <v>32</v>
      </c>
      <c r="L2239">
        <v>1550</v>
      </c>
      <c r="M2239">
        <v>1395</v>
      </c>
    </row>
    <row r="2240" spans="1:13" x14ac:dyDescent="0.25">
      <c r="A2240" s="6">
        <v>41485</v>
      </c>
      <c r="B2240">
        <v>31</v>
      </c>
      <c r="C2240">
        <v>3303700</v>
      </c>
      <c r="D2240" t="s">
        <v>31</v>
      </c>
      <c r="E2240" t="s">
        <v>149</v>
      </c>
      <c r="F2240" t="s">
        <v>736</v>
      </c>
      <c r="G2240" t="s">
        <v>209</v>
      </c>
      <c r="H2240" t="s">
        <v>738</v>
      </c>
      <c r="I2240" s="8">
        <v>2724269171421</v>
      </c>
      <c r="J2240">
        <v>1</v>
      </c>
      <c r="K2240" t="s">
        <v>32</v>
      </c>
      <c r="L2240">
        <v>1550</v>
      </c>
      <c r="M2240">
        <v>1395</v>
      </c>
    </row>
    <row r="2241" spans="1:13" x14ac:dyDescent="0.25">
      <c r="A2241" s="6">
        <v>41485</v>
      </c>
      <c r="B2241">
        <v>31</v>
      </c>
      <c r="C2241">
        <v>3303768</v>
      </c>
      <c r="D2241" t="s">
        <v>31</v>
      </c>
      <c r="E2241" t="s">
        <v>149</v>
      </c>
      <c r="F2241" t="s">
        <v>736</v>
      </c>
      <c r="G2241" t="s">
        <v>209</v>
      </c>
      <c r="H2241" t="s">
        <v>738</v>
      </c>
      <c r="I2241" s="8">
        <v>2724269171421</v>
      </c>
      <c r="J2241">
        <v>1</v>
      </c>
      <c r="K2241" t="s">
        <v>32</v>
      </c>
      <c r="L2241">
        <v>1550</v>
      </c>
      <c r="M2241">
        <v>1395</v>
      </c>
    </row>
    <row r="2242" spans="1:13" x14ac:dyDescent="0.25">
      <c r="A2242" s="6">
        <v>41485</v>
      </c>
      <c r="B2242">
        <v>31</v>
      </c>
      <c r="C2242">
        <v>3303796</v>
      </c>
      <c r="D2242" t="s">
        <v>31</v>
      </c>
      <c r="E2242" t="s">
        <v>149</v>
      </c>
      <c r="F2242" t="s">
        <v>736</v>
      </c>
      <c r="G2242" t="s">
        <v>209</v>
      </c>
      <c r="H2242" t="s">
        <v>738</v>
      </c>
      <c r="I2242" s="8">
        <v>2724269171421</v>
      </c>
      <c r="J2242">
        <v>1</v>
      </c>
      <c r="K2242" t="s">
        <v>32</v>
      </c>
      <c r="L2242">
        <v>1550</v>
      </c>
      <c r="M2242">
        <v>1395</v>
      </c>
    </row>
    <row r="2243" spans="1:13" x14ac:dyDescent="0.25">
      <c r="A2243" s="6">
        <v>41485</v>
      </c>
      <c r="B2243">
        <v>31</v>
      </c>
      <c r="C2243">
        <v>3303843</v>
      </c>
      <c r="D2243" t="s">
        <v>31</v>
      </c>
      <c r="E2243" t="s">
        <v>149</v>
      </c>
      <c r="F2243" t="s">
        <v>736</v>
      </c>
      <c r="G2243" t="s">
        <v>209</v>
      </c>
      <c r="H2243" t="s">
        <v>738</v>
      </c>
      <c r="I2243" s="8">
        <v>2724269171421</v>
      </c>
      <c r="J2243">
        <v>1</v>
      </c>
      <c r="K2243" t="s">
        <v>32</v>
      </c>
      <c r="L2243">
        <v>1550</v>
      </c>
      <c r="M2243">
        <v>1395</v>
      </c>
    </row>
    <row r="2244" spans="1:13" x14ac:dyDescent="0.25">
      <c r="A2244" s="6">
        <v>41485</v>
      </c>
      <c r="B2244">
        <v>31</v>
      </c>
      <c r="C2244">
        <v>3303908</v>
      </c>
      <c r="D2244" t="s">
        <v>31</v>
      </c>
      <c r="E2244" t="s">
        <v>149</v>
      </c>
      <c r="F2244" t="s">
        <v>736</v>
      </c>
      <c r="G2244" t="s">
        <v>209</v>
      </c>
      <c r="H2244" t="s">
        <v>738</v>
      </c>
      <c r="I2244" s="8">
        <v>2724269171421</v>
      </c>
      <c r="J2244">
        <v>2</v>
      </c>
      <c r="K2244" t="s">
        <v>32</v>
      </c>
      <c r="L2244">
        <v>3100</v>
      </c>
      <c r="M2244">
        <v>2790</v>
      </c>
    </row>
    <row r="2245" spans="1:13" x14ac:dyDescent="0.25">
      <c r="A2245" s="6">
        <v>41485</v>
      </c>
      <c r="B2245">
        <v>31</v>
      </c>
      <c r="C2245">
        <v>3303923</v>
      </c>
      <c r="D2245" t="s">
        <v>31</v>
      </c>
      <c r="E2245" t="s">
        <v>149</v>
      </c>
      <c r="F2245" t="s">
        <v>736</v>
      </c>
      <c r="G2245" t="s">
        <v>209</v>
      </c>
      <c r="H2245" t="s">
        <v>738</v>
      </c>
      <c r="I2245" s="8">
        <v>2724269171421</v>
      </c>
      <c r="J2245">
        <v>1</v>
      </c>
      <c r="K2245" t="s">
        <v>32</v>
      </c>
      <c r="L2245">
        <v>1550</v>
      </c>
      <c r="M2245">
        <v>1395</v>
      </c>
    </row>
    <row r="2246" spans="1:13" x14ac:dyDescent="0.25">
      <c r="A2246" s="6">
        <v>41485</v>
      </c>
      <c r="B2246">
        <v>31</v>
      </c>
      <c r="C2246">
        <v>3303993</v>
      </c>
      <c r="D2246" t="s">
        <v>31</v>
      </c>
      <c r="E2246" t="s">
        <v>149</v>
      </c>
      <c r="F2246" t="s">
        <v>736</v>
      </c>
      <c r="G2246" t="s">
        <v>209</v>
      </c>
      <c r="H2246" t="s">
        <v>738</v>
      </c>
      <c r="I2246" s="8">
        <v>2724269171421</v>
      </c>
      <c r="J2246">
        <v>1</v>
      </c>
      <c r="K2246" t="s">
        <v>32</v>
      </c>
      <c r="L2246">
        <v>1550</v>
      </c>
      <c r="M2246">
        <v>1395</v>
      </c>
    </row>
    <row r="2247" spans="1:13" x14ac:dyDescent="0.25">
      <c r="A2247" s="6">
        <v>41485</v>
      </c>
      <c r="B2247">
        <v>31</v>
      </c>
      <c r="C2247">
        <v>3304138</v>
      </c>
      <c r="D2247" t="s">
        <v>31</v>
      </c>
      <c r="E2247" t="s">
        <v>149</v>
      </c>
      <c r="F2247" t="s">
        <v>736</v>
      </c>
      <c r="G2247" t="s">
        <v>209</v>
      </c>
      <c r="H2247" t="s">
        <v>738</v>
      </c>
      <c r="I2247" s="8">
        <v>2724269171421</v>
      </c>
      <c r="J2247">
        <v>1</v>
      </c>
      <c r="K2247" t="s">
        <v>32</v>
      </c>
      <c r="L2247">
        <v>1550</v>
      </c>
      <c r="M2247">
        <v>1395</v>
      </c>
    </row>
    <row r="2248" spans="1:13" x14ac:dyDescent="0.25">
      <c r="A2248" s="6">
        <v>41485</v>
      </c>
      <c r="B2248">
        <v>31</v>
      </c>
      <c r="C2248">
        <v>3304208</v>
      </c>
      <c r="D2248" t="s">
        <v>31</v>
      </c>
      <c r="E2248" t="s">
        <v>149</v>
      </c>
      <c r="F2248" t="s">
        <v>736</v>
      </c>
      <c r="G2248" t="s">
        <v>209</v>
      </c>
      <c r="H2248" t="s">
        <v>738</v>
      </c>
      <c r="I2248" s="8">
        <v>2724269171421</v>
      </c>
      <c r="J2248">
        <v>1</v>
      </c>
      <c r="K2248" t="s">
        <v>32</v>
      </c>
      <c r="L2248">
        <v>1550</v>
      </c>
      <c r="M2248">
        <v>1395</v>
      </c>
    </row>
    <row r="2249" spans="1:13" x14ac:dyDescent="0.25">
      <c r="A2249" s="6">
        <v>41485</v>
      </c>
      <c r="B2249">
        <v>31</v>
      </c>
      <c r="C2249">
        <v>3304219</v>
      </c>
      <c r="D2249" t="s">
        <v>31</v>
      </c>
      <c r="E2249" t="s">
        <v>149</v>
      </c>
      <c r="F2249" t="s">
        <v>736</v>
      </c>
      <c r="G2249" t="s">
        <v>209</v>
      </c>
      <c r="H2249" t="s">
        <v>738</v>
      </c>
      <c r="I2249" s="8">
        <v>2724269171421</v>
      </c>
      <c r="J2249">
        <v>1</v>
      </c>
      <c r="K2249" t="s">
        <v>32</v>
      </c>
      <c r="L2249">
        <v>1550</v>
      </c>
      <c r="M2249">
        <v>1395</v>
      </c>
    </row>
    <row r="2250" spans="1:13" x14ac:dyDescent="0.25">
      <c r="A2250" s="6">
        <v>41485</v>
      </c>
      <c r="B2250">
        <v>31</v>
      </c>
      <c r="C2250">
        <v>3305332</v>
      </c>
      <c r="D2250" t="s">
        <v>31</v>
      </c>
      <c r="E2250" t="s">
        <v>149</v>
      </c>
      <c r="F2250" t="s">
        <v>5104</v>
      </c>
      <c r="G2250" t="s">
        <v>209</v>
      </c>
      <c r="H2250" t="s">
        <v>738</v>
      </c>
      <c r="I2250" s="8">
        <v>2724269171421</v>
      </c>
      <c r="J2250">
        <v>1</v>
      </c>
      <c r="K2250" t="s">
        <v>32</v>
      </c>
      <c r="L2250">
        <v>2459</v>
      </c>
      <c r="M2250">
        <v>2213.1</v>
      </c>
    </row>
    <row r="2251" spans="1:13" x14ac:dyDescent="0.25">
      <c r="A2251" s="6">
        <v>41486</v>
      </c>
      <c r="B2251">
        <v>31</v>
      </c>
      <c r="C2251">
        <v>3309197</v>
      </c>
      <c r="D2251" t="s">
        <v>31</v>
      </c>
      <c r="E2251" t="s">
        <v>149</v>
      </c>
      <c r="F2251" t="s">
        <v>5104</v>
      </c>
      <c r="G2251" t="s">
        <v>209</v>
      </c>
      <c r="H2251" t="s">
        <v>738</v>
      </c>
      <c r="I2251" s="8">
        <v>2724269171421</v>
      </c>
      <c r="J2251">
        <v>1</v>
      </c>
      <c r="K2251" t="s">
        <v>32</v>
      </c>
      <c r="L2251">
        <v>2459</v>
      </c>
      <c r="M2251">
        <v>2213.1</v>
      </c>
    </row>
    <row r="2252" spans="1:13" x14ac:dyDescent="0.25">
      <c r="A2252" s="6">
        <v>41486</v>
      </c>
      <c r="B2252">
        <v>31</v>
      </c>
      <c r="C2252">
        <v>3310327</v>
      </c>
      <c r="D2252" t="s">
        <v>31</v>
      </c>
      <c r="E2252" t="s">
        <v>149</v>
      </c>
      <c r="F2252" t="s">
        <v>647</v>
      </c>
      <c r="G2252" t="s">
        <v>209</v>
      </c>
      <c r="H2252" t="s">
        <v>738</v>
      </c>
      <c r="I2252" s="8">
        <v>2724276863159</v>
      </c>
      <c r="J2252">
        <v>1</v>
      </c>
      <c r="K2252" t="s">
        <v>32</v>
      </c>
      <c r="L2252">
        <v>2449</v>
      </c>
      <c r="M2252">
        <v>2204.1</v>
      </c>
    </row>
    <row r="2253" spans="1:13" x14ac:dyDescent="0.25">
      <c r="A2253" s="6">
        <v>41486</v>
      </c>
      <c r="B2253">
        <v>31</v>
      </c>
      <c r="C2253">
        <v>3313054</v>
      </c>
      <c r="D2253" t="s">
        <v>31</v>
      </c>
      <c r="E2253" t="s">
        <v>149</v>
      </c>
      <c r="F2253" t="s">
        <v>5104</v>
      </c>
      <c r="G2253" t="s">
        <v>209</v>
      </c>
      <c r="H2253" t="s">
        <v>738</v>
      </c>
      <c r="I2253" s="8">
        <v>2724269171421</v>
      </c>
      <c r="J2253">
        <v>1</v>
      </c>
      <c r="K2253" t="s">
        <v>32</v>
      </c>
      <c r="L2253">
        <v>2459</v>
      </c>
      <c r="M2253">
        <v>2213.1</v>
      </c>
    </row>
    <row r="2254" spans="1:13" x14ac:dyDescent="0.25">
      <c r="A2254" s="6">
        <v>41466</v>
      </c>
      <c r="B2254">
        <v>28</v>
      </c>
      <c r="C2254">
        <v>3190876</v>
      </c>
      <c r="D2254" t="s">
        <v>31</v>
      </c>
      <c r="E2254" t="s">
        <v>149</v>
      </c>
      <c r="F2254" t="s">
        <v>5104</v>
      </c>
      <c r="G2254" t="s">
        <v>209</v>
      </c>
      <c r="H2254" t="s">
        <v>747</v>
      </c>
      <c r="I2254" s="8">
        <v>2724269103842</v>
      </c>
      <c r="J2254">
        <v>1</v>
      </c>
      <c r="K2254" t="s">
        <v>32</v>
      </c>
      <c r="L2254">
        <v>2889</v>
      </c>
      <c r="M2254">
        <v>2600.1</v>
      </c>
    </row>
    <row r="2255" spans="1:13" x14ac:dyDescent="0.25">
      <c r="A2255" s="6">
        <v>41475</v>
      </c>
      <c r="B2255">
        <v>29</v>
      </c>
      <c r="C2255">
        <v>3238722</v>
      </c>
      <c r="D2255" t="s">
        <v>31</v>
      </c>
      <c r="E2255" t="s">
        <v>149</v>
      </c>
      <c r="F2255" t="s">
        <v>5104</v>
      </c>
      <c r="G2255" t="s">
        <v>209</v>
      </c>
      <c r="H2255" t="s">
        <v>747</v>
      </c>
      <c r="I2255" s="8">
        <v>2724269103842</v>
      </c>
      <c r="J2255">
        <v>1</v>
      </c>
      <c r="K2255" t="s">
        <v>32</v>
      </c>
      <c r="L2255">
        <v>2889</v>
      </c>
      <c r="M2255">
        <v>2600.1</v>
      </c>
    </row>
    <row r="2256" spans="1:13" x14ac:dyDescent="0.25">
      <c r="A2256" s="6">
        <v>41475</v>
      </c>
      <c r="B2256">
        <v>29</v>
      </c>
      <c r="C2256">
        <v>3239521</v>
      </c>
      <c r="D2256" t="s">
        <v>31</v>
      </c>
      <c r="E2256" t="s">
        <v>149</v>
      </c>
      <c r="F2256" t="s">
        <v>5104</v>
      </c>
      <c r="G2256" t="s">
        <v>209</v>
      </c>
      <c r="H2256" t="s">
        <v>747</v>
      </c>
      <c r="I2256" s="8">
        <v>2724269103842</v>
      </c>
      <c r="J2256">
        <v>1</v>
      </c>
      <c r="K2256" t="s">
        <v>32</v>
      </c>
      <c r="L2256">
        <v>2889</v>
      </c>
      <c r="M2256">
        <v>2600.1</v>
      </c>
    </row>
    <row r="2257" spans="1:13" x14ac:dyDescent="0.25">
      <c r="A2257" s="6">
        <v>41483</v>
      </c>
      <c r="B2257">
        <v>31</v>
      </c>
      <c r="C2257">
        <v>3287226</v>
      </c>
      <c r="D2257" t="s">
        <v>31</v>
      </c>
      <c r="E2257" t="s">
        <v>149</v>
      </c>
      <c r="F2257" t="s">
        <v>5104</v>
      </c>
      <c r="G2257" t="s">
        <v>209</v>
      </c>
      <c r="H2257" t="s">
        <v>747</v>
      </c>
      <c r="I2257" s="8">
        <v>2724269103842</v>
      </c>
      <c r="J2257">
        <v>1</v>
      </c>
      <c r="K2257" t="s">
        <v>32</v>
      </c>
      <c r="L2257">
        <v>2889</v>
      </c>
      <c r="M2257">
        <v>2600.1</v>
      </c>
    </row>
    <row r="2258" spans="1:13" x14ac:dyDescent="0.25">
      <c r="A2258" s="6">
        <v>41456</v>
      </c>
      <c r="B2258">
        <v>27</v>
      </c>
      <c r="C2258">
        <v>3130502</v>
      </c>
      <c r="D2258" t="s">
        <v>31</v>
      </c>
      <c r="E2258" t="s">
        <v>149</v>
      </c>
      <c r="F2258" t="s">
        <v>5104</v>
      </c>
      <c r="G2258" t="s">
        <v>209</v>
      </c>
      <c r="H2258" t="s">
        <v>748</v>
      </c>
      <c r="I2258" s="8">
        <v>2724269171438</v>
      </c>
      <c r="J2258">
        <v>1</v>
      </c>
      <c r="K2258" t="s">
        <v>32</v>
      </c>
      <c r="L2258">
        <v>2889</v>
      </c>
      <c r="M2258">
        <v>2600.1</v>
      </c>
    </row>
    <row r="2259" spans="1:13" x14ac:dyDescent="0.25">
      <c r="A2259" s="6">
        <v>41456</v>
      </c>
      <c r="B2259">
        <v>27</v>
      </c>
      <c r="C2259">
        <v>3132749</v>
      </c>
      <c r="D2259" t="s">
        <v>31</v>
      </c>
      <c r="E2259" t="s">
        <v>149</v>
      </c>
      <c r="F2259" t="s">
        <v>749</v>
      </c>
      <c r="G2259" t="s">
        <v>209</v>
      </c>
      <c r="H2259" t="s">
        <v>748</v>
      </c>
      <c r="I2259" s="8">
        <v>2724269171438</v>
      </c>
      <c r="J2259">
        <v>1</v>
      </c>
      <c r="K2259" t="s">
        <v>32</v>
      </c>
      <c r="L2259">
        <v>2650</v>
      </c>
      <c r="M2259">
        <v>2385</v>
      </c>
    </row>
    <row r="2260" spans="1:13" x14ac:dyDescent="0.25">
      <c r="A2260" s="6">
        <v>41460</v>
      </c>
      <c r="B2260">
        <v>27</v>
      </c>
      <c r="C2260">
        <v>3154469</v>
      </c>
      <c r="D2260" t="s">
        <v>31</v>
      </c>
      <c r="E2260" t="s">
        <v>149</v>
      </c>
      <c r="F2260" t="s">
        <v>5104</v>
      </c>
      <c r="G2260" t="s">
        <v>209</v>
      </c>
      <c r="H2260" t="s">
        <v>748</v>
      </c>
      <c r="I2260" s="8">
        <v>2724269171438</v>
      </c>
      <c r="J2260">
        <v>1</v>
      </c>
      <c r="K2260" t="s">
        <v>32</v>
      </c>
      <c r="L2260">
        <v>2889</v>
      </c>
      <c r="M2260">
        <v>2600.1</v>
      </c>
    </row>
    <row r="2261" spans="1:13" x14ac:dyDescent="0.25">
      <c r="A2261" s="6">
        <v>41460</v>
      </c>
      <c r="B2261">
        <v>27</v>
      </c>
      <c r="C2261">
        <v>3155604</v>
      </c>
      <c r="D2261" t="s">
        <v>31</v>
      </c>
      <c r="E2261" t="s">
        <v>149</v>
      </c>
      <c r="F2261" t="s">
        <v>5104</v>
      </c>
      <c r="G2261" t="s">
        <v>209</v>
      </c>
      <c r="H2261" t="s">
        <v>748</v>
      </c>
      <c r="I2261" s="8">
        <v>2724269171438</v>
      </c>
      <c r="J2261">
        <v>1</v>
      </c>
      <c r="K2261" t="s">
        <v>32</v>
      </c>
      <c r="L2261">
        <v>2889</v>
      </c>
      <c r="M2261">
        <v>2600.1</v>
      </c>
    </row>
    <row r="2262" spans="1:13" x14ac:dyDescent="0.25">
      <c r="A2262" s="6">
        <v>41463</v>
      </c>
      <c r="B2262">
        <v>28</v>
      </c>
      <c r="C2262">
        <v>3174292</v>
      </c>
      <c r="D2262" t="s">
        <v>31</v>
      </c>
      <c r="E2262" t="s">
        <v>149</v>
      </c>
      <c r="F2262" t="s">
        <v>5104</v>
      </c>
      <c r="G2262" t="s">
        <v>209</v>
      </c>
      <c r="H2262" t="s">
        <v>748</v>
      </c>
      <c r="I2262" s="8">
        <v>2724269171438</v>
      </c>
      <c r="J2262">
        <v>1</v>
      </c>
      <c r="K2262" t="s">
        <v>32</v>
      </c>
      <c r="L2262">
        <v>2889</v>
      </c>
      <c r="M2262">
        <v>2600.1</v>
      </c>
    </row>
    <row r="2263" spans="1:13" x14ac:dyDescent="0.25">
      <c r="A2263" s="6">
        <v>41467</v>
      </c>
      <c r="B2263">
        <v>28</v>
      </c>
      <c r="C2263">
        <v>3193601</v>
      </c>
      <c r="D2263" t="s">
        <v>31</v>
      </c>
      <c r="E2263" t="s">
        <v>149</v>
      </c>
      <c r="F2263" t="s">
        <v>5104</v>
      </c>
      <c r="G2263" t="s">
        <v>209</v>
      </c>
      <c r="H2263" t="s">
        <v>748</v>
      </c>
      <c r="I2263" s="8">
        <v>2724269171438</v>
      </c>
      <c r="J2263">
        <v>1</v>
      </c>
      <c r="K2263" t="s">
        <v>32</v>
      </c>
      <c r="L2263">
        <v>2889</v>
      </c>
      <c r="M2263">
        <v>2600.1</v>
      </c>
    </row>
    <row r="2264" spans="1:13" x14ac:dyDescent="0.25">
      <c r="A2264" s="6">
        <v>41470</v>
      </c>
      <c r="B2264">
        <v>29</v>
      </c>
      <c r="C2264">
        <v>3209304</v>
      </c>
      <c r="D2264" t="s">
        <v>31</v>
      </c>
      <c r="E2264" t="s">
        <v>149</v>
      </c>
      <c r="F2264" t="s">
        <v>5104</v>
      </c>
      <c r="G2264" t="s">
        <v>209</v>
      </c>
      <c r="H2264" t="s">
        <v>748</v>
      </c>
      <c r="I2264" s="8">
        <v>2724269171438</v>
      </c>
      <c r="J2264">
        <v>1</v>
      </c>
      <c r="K2264" t="s">
        <v>32</v>
      </c>
      <c r="L2264">
        <v>2889</v>
      </c>
      <c r="M2264">
        <v>2600.1</v>
      </c>
    </row>
    <row r="2265" spans="1:13" x14ac:dyDescent="0.25">
      <c r="A2265" s="6">
        <v>41472</v>
      </c>
      <c r="B2265">
        <v>29</v>
      </c>
      <c r="C2265">
        <v>3224528</v>
      </c>
      <c r="D2265" t="s">
        <v>31</v>
      </c>
      <c r="E2265" t="s">
        <v>149</v>
      </c>
      <c r="F2265" t="s">
        <v>5104</v>
      </c>
      <c r="G2265" t="s">
        <v>209</v>
      </c>
      <c r="H2265" t="s">
        <v>748</v>
      </c>
      <c r="I2265" s="8">
        <v>2724269171438</v>
      </c>
      <c r="J2265">
        <v>1</v>
      </c>
      <c r="K2265" t="s">
        <v>32</v>
      </c>
      <c r="L2265">
        <v>2889</v>
      </c>
      <c r="M2265">
        <v>2600.1</v>
      </c>
    </row>
    <row r="2266" spans="1:13" x14ac:dyDescent="0.25">
      <c r="A2266" s="6">
        <v>41474</v>
      </c>
      <c r="B2266">
        <v>29</v>
      </c>
      <c r="C2266">
        <v>3234377</v>
      </c>
      <c r="D2266" t="s">
        <v>31</v>
      </c>
      <c r="E2266" t="s">
        <v>149</v>
      </c>
      <c r="F2266" t="s">
        <v>5104</v>
      </c>
      <c r="G2266" t="s">
        <v>209</v>
      </c>
      <c r="H2266" t="s">
        <v>748</v>
      </c>
      <c r="I2266" s="8">
        <v>2724269171438</v>
      </c>
      <c r="J2266">
        <v>1</v>
      </c>
      <c r="K2266" t="s">
        <v>32</v>
      </c>
      <c r="L2266">
        <v>2889</v>
      </c>
      <c r="M2266">
        <v>2600.1</v>
      </c>
    </row>
    <row r="2267" spans="1:13" x14ac:dyDescent="0.25">
      <c r="A2267" s="6">
        <v>41485</v>
      </c>
      <c r="B2267">
        <v>31</v>
      </c>
      <c r="C2267">
        <v>3299932</v>
      </c>
      <c r="D2267" t="s">
        <v>31</v>
      </c>
      <c r="E2267" t="s">
        <v>149</v>
      </c>
      <c r="F2267" t="s">
        <v>750</v>
      </c>
      <c r="G2267" t="s">
        <v>209</v>
      </c>
      <c r="H2267" t="s">
        <v>748</v>
      </c>
      <c r="I2267" s="8">
        <v>2724269171438</v>
      </c>
      <c r="J2267">
        <v>1</v>
      </c>
      <c r="K2267" t="s">
        <v>32</v>
      </c>
      <c r="L2267">
        <v>2795</v>
      </c>
      <c r="M2267">
        <v>2515.5</v>
      </c>
    </row>
    <row r="2268" spans="1:13" x14ac:dyDescent="0.25">
      <c r="A2268" s="6">
        <v>41462</v>
      </c>
      <c r="B2268">
        <v>28</v>
      </c>
      <c r="C2268">
        <v>3165914</v>
      </c>
      <c r="D2268" t="s">
        <v>31</v>
      </c>
      <c r="E2268" t="s">
        <v>149</v>
      </c>
      <c r="F2268" t="s">
        <v>5104</v>
      </c>
      <c r="G2268" t="s">
        <v>209</v>
      </c>
      <c r="H2268" t="s">
        <v>751</v>
      </c>
      <c r="I2268" s="8">
        <v>2724269103866</v>
      </c>
      <c r="J2268">
        <v>1</v>
      </c>
      <c r="K2268" t="s">
        <v>32</v>
      </c>
      <c r="L2268">
        <v>3099</v>
      </c>
      <c r="M2268">
        <v>2789.1</v>
      </c>
    </row>
    <row r="2269" spans="1:13" x14ac:dyDescent="0.25">
      <c r="A2269" s="6">
        <v>41468</v>
      </c>
      <c r="B2269">
        <v>28</v>
      </c>
      <c r="C2269">
        <v>3196960</v>
      </c>
      <c r="D2269" t="s">
        <v>31</v>
      </c>
      <c r="E2269" t="s">
        <v>149</v>
      </c>
      <c r="F2269" t="s">
        <v>5104</v>
      </c>
      <c r="G2269" t="s">
        <v>209</v>
      </c>
      <c r="H2269" t="s">
        <v>751</v>
      </c>
      <c r="I2269" s="8">
        <v>2724269103866</v>
      </c>
      <c r="J2269">
        <v>1</v>
      </c>
      <c r="K2269" t="s">
        <v>32</v>
      </c>
      <c r="L2269">
        <v>3099</v>
      </c>
      <c r="M2269">
        <v>2789.1</v>
      </c>
    </row>
    <row r="2270" spans="1:13" x14ac:dyDescent="0.25">
      <c r="A2270" s="6">
        <v>41470</v>
      </c>
      <c r="B2270">
        <v>29</v>
      </c>
      <c r="C2270">
        <v>3211376</v>
      </c>
      <c r="D2270" t="s">
        <v>31</v>
      </c>
      <c r="E2270" t="s">
        <v>149</v>
      </c>
      <c r="F2270" t="s">
        <v>5104</v>
      </c>
      <c r="G2270" t="s">
        <v>209</v>
      </c>
      <c r="H2270" t="s">
        <v>751</v>
      </c>
      <c r="I2270" s="8">
        <v>2724269103866</v>
      </c>
      <c r="J2270">
        <v>1</v>
      </c>
      <c r="K2270" t="s">
        <v>32</v>
      </c>
      <c r="L2270">
        <v>3099</v>
      </c>
      <c r="M2270">
        <v>2789.1</v>
      </c>
    </row>
    <row r="2271" spans="1:13" x14ac:dyDescent="0.25">
      <c r="A2271" s="6">
        <v>41470</v>
      </c>
      <c r="B2271">
        <v>29</v>
      </c>
      <c r="C2271">
        <v>3212214</v>
      </c>
      <c r="D2271" t="s">
        <v>31</v>
      </c>
      <c r="E2271" t="s">
        <v>149</v>
      </c>
      <c r="F2271" t="s">
        <v>5104</v>
      </c>
      <c r="G2271" t="s">
        <v>209</v>
      </c>
      <c r="H2271" t="s">
        <v>751</v>
      </c>
      <c r="I2271" s="8">
        <v>2724269103866</v>
      </c>
      <c r="J2271">
        <v>1</v>
      </c>
      <c r="K2271" t="s">
        <v>32</v>
      </c>
      <c r="L2271">
        <v>3099</v>
      </c>
      <c r="M2271">
        <v>2789.1</v>
      </c>
    </row>
    <row r="2272" spans="1:13" x14ac:dyDescent="0.25">
      <c r="A2272" s="6">
        <v>41473</v>
      </c>
      <c r="B2272">
        <v>29</v>
      </c>
      <c r="C2272">
        <v>3227982</v>
      </c>
      <c r="D2272" t="s">
        <v>31</v>
      </c>
      <c r="E2272" t="s">
        <v>149</v>
      </c>
      <c r="F2272" t="s">
        <v>5104</v>
      </c>
      <c r="G2272" t="s">
        <v>209</v>
      </c>
      <c r="H2272" t="s">
        <v>751</v>
      </c>
      <c r="I2272" s="8">
        <v>2724269103866</v>
      </c>
      <c r="J2272">
        <v>1</v>
      </c>
      <c r="K2272" t="s">
        <v>32</v>
      </c>
      <c r="L2272">
        <v>3099</v>
      </c>
      <c r="M2272">
        <v>2789.1</v>
      </c>
    </row>
    <row r="2273" spans="1:13" x14ac:dyDescent="0.25">
      <c r="A2273" s="6">
        <v>41474</v>
      </c>
      <c r="B2273">
        <v>29</v>
      </c>
      <c r="C2273">
        <v>3235256</v>
      </c>
      <c r="D2273" t="s">
        <v>31</v>
      </c>
      <c r="E2273" t="s">
        <v>149</v>
      </c>
      <c r="F2273" t="s">
        <v>5104</v>
      </c>
      <c r="G2273" t="s">
        <v>209</v>
      </c>
      <c r="H2273" t="s">
        <v>751</v>
      </c>
      <c r="I2273" s="8">
        <v>2724269103866</v>
      </c>
      <c r="J2273">
        <v>1</v>
      </c>
      <c r="K2273" t="s">
        <v>32</v>
      </c>
      <c r="L2273">
        <v>3099</v>
      </c>
      <c r="M2273">
        <v>2789.1</v>
      </c>
    </row>
    <row r="2274" spans="1:13" x14ac:dyDescent="0.25">
      <c r="A2274" s="6">
        <v>41477</v>
      </c>
      <c r="B2274">
        <v>30</v>
      </c>
      <c r="C2274">
        <v>3250000</v>
      </c>
      <c r="D2274" t="s">
        <v>31</v>
      </c>
      <c r="E2274" t="s">
        <v>149</v>
      </c>
      <c r="F2274" t="s">
        <v>5104</v>
      </c>
      <c r="G2274" t="s">
        <v>209</v>
      </c>
      <c r="H2274" t="s">
        <v>751</v>
      </c>
      <c r="I2274" s="8">
        <v>2724269103866</v>
      </c>
      <c r="J2274">
        <v>1</v>
      </c>
      <c r="K2274" t="s">
        <v>32</v>
      </c>
      <c r="L2274">
        <v>3099</v>
      </c>
      <c r="M2274">
        <v>2789.1</v>
      </c>
    </row>
    <row r="2275" spans="1:13" x14ac:dyDescent="0.25">
      <c r="A2275" s="6">
        <v>41478</v>
      </c>
      <c r="B2275">
        <v>30</v>
      </c>
      <c r="C2275">
        <v>3255146</v>
      </c>
      <c r="D2275" t="s">
        <v>31</v>
      </c>
      <c r="E2275" t="s">
        <v>149</v>
      </c>
      <c r="F2275" t="s">
        <v>5104</v>
      </c>
      <c r="G2275" t="s">
        <v>209</v>
      </c>
      <c r="H2275" t="s">
        <v>751</v>
      </c>
      <c r="I2275" s="8">
        <v>2724269103866</v>
      </c>
      <c r="J2275">
        <v>1</v>
      </c>
      <c r="K2275" t="s">
        <v>32</v>
      </c>
      <c r="L2275">
        <v>3099</v>
      </c>
      <c r="M2275">
        <v>2789.1</v>
      </c>
    </row>
    <row r="2276" spans="1:13" x14ac:dyDescent="0.25">
      <c r="A2276" s="6">
        <v>41479</v>
      </c>
      <c r="B2276">
        <v>30</v>
      </c>
      <c r="C2276">
        <v>3260952</v>
      </c>
      <c r="D2276" t="s">
        <v>31</v>
      </c>
      <c r="E2276" t="s">
        <v>149</v>
      </c>
      <c r="F2276" t="s">
        <v>5104</v>
      </c>
      <c r="G2276" t="s">
        <v>209</v>
      </c>
      <c r="H2276" t="s">
        <v>751</v>
      </c>
      <c r="I2276" s="8">
        <v>2724269103866</v>
      </c>
      <c r="J2276">
        <v>1</v>
      </c>
      <c r="K2276" t="s">
        <v>32</v>
      </c>
      <c r="L2276">
        <v>3099</v>
      </c>
      <c r="M2276">
        <v>2789.1</v>
      </c>
    </row>
    <row r="2277" spans="1:13" x14ac:dyDescent="0.25">
      <c r="A2277" s="6">
        <v>41480.726099537038</v>
      </c>
      <c r="B2277">
        <v>30</v>
      </c>
      <c r="C2277">
        <v>3270547</v>
      </c>
      <c r="D2277" t="s">
        <v>31</v>
      </c>
      <c r="E2277" t="s">
        <v>149</v>
      </c>
      <c r="F2277" t="s">
        <v>5104</v>
      </c>
      <c r="G2277" t="s">
        <v>209</v>
      </c>
      <c r="H2277" t="s">
        <v>751</v>
      </c>
      <c r="I2277" s="8">
        <v>2724269103866</v>
      </c>
      <c r="J2277">
        <v>1</v>
      </c>
      <c r="K2277" t="s">
        <v>32</v>
      </c>
      <c r="L2277">
        <v>2999</v>
      </c>
      <c r="M2277">
        <v>2699.1</v>
      </c>
    </row>
    <row r="2278" spans="1:13" x14ac:dyDescent="0.25">
      <c r="A2278" s="6">
        <v>41481.708680555559</v>
      </c>
      <c r="B2278">
        <v>30</v>
      </c>
      <c r="C2278">
        <v>3275907</v>
      </c>
      <c r="D2278" t="s">
        <v>31</v>
      </c>
      <c r="E2278" t="s">
        <v>149</v>
      </c>
      <c r="F2278" t="s">
        <v>5104</v>
      </c>
      <c r="G2278" t="s">
        <v>209</v>
      </c>
      <c r="H2278" t="s">
        <v>751</v>
      </c>
      <c r="I2278" s="8">
        <v>2724269103866</v>
      </c>
      <c r="J2278">
        <v>1</v>
      </c>
      <c r="K2278" t="s">
        <v>32</v>
      </c>
      <c r="L2278">
        <v>2999</v>
      </c>
      <c r="M2278">
        <v>2699.1</v>
      </c>
    </row>
    <row r="2279" spans="1:13" x14ac:dyDescent="0.25">
      <c r="A2279" s="6">
        <v>41481.875416666669</v>
      </c>
      <c r="B2279">
        <v>30</v>
      </c>
      <c r="C2279">
        <v>3276936</v>
      </c>
      <c r="D2279" t="s">
        <v>31</v>
      </c>
      <c r="E2279" t="s">
        <v>149</v>
      </c>
      <c r="F2279" t="s">
        <v>5104</v>
      </c>
      <c r="G2279" t="s">
        <v>209</v>
      </c>
      <c r="H2279" t="s">
        <v>751</v>
      </c>
      <c r="I2279" s="8">
        <v>2724269103866</v>
      </c>
      <c r="J2279">
        <v>1</v>
      </c>
      <c r="K2279" t="s">
        <v>32</v>
      </c>
      <c r="L2279">
        <v>2999</v>
      </c>
      <c r="M2279">
        <v>2699.1</v>
      </c>
    </row>
    <row r="2280" spans="1:13" x14ac:dyDescent="0.25">
      <c r="A2280" s="6">
        <v>41482</v>
      </c>
      <c r="B2280">
        <v>30</v>
      </c>
      <c r="C2280">
        <v>3279541</v>
      </c>
      <c r="D2280" t="s">
        <v>31</v>
      </c>
      <c r="E2280" t="s">
        <v>149</v>
      </c>
      <c r="F2280" t="s">
        <v>5104</v>
      </c>
      <c r="G2280" t="s">
        <v>209</v>
      </c>
      <c r="H2280" t="s">
        <v>751</v>
      </c>
      <c r="I2280" s="8">
        <v>2724269103866</v>
      </c>
      <c r="J2280">
        <v>1</v>
      </c>
      <c r="K2280" t="s">
        <v>32</v>
      </c>
      <c r="L2280">
        <v>2999</v>
      </c>
      <c r="M2280">
        <v>2699.1</v>
      </c>
    </row>
    <row r="2281" spans="1:13" x14ac:dyDescent="0.25">
      <c r="A2281" s="6">
        <v>41484</v>
      </c>
      <c r="B2281">
        <v>31</v>
      </c>
      <c r="C2281">
        <v>3291807</v>
      </c>
      <c r="D2281" t="s">
        <v>31</v>
      </c>
      <c r="E2281" t="s">
        <v>149</v>
      </c>
      <c r="F2281" t="s">
        <v>5104</v>
      </c>
      <c r="G2281" t="s">
        <v>209</v>
      </c>
      <c r="H2281" t="s">
        <v>751</v>
      </c>
      <c r="I2281" s="8">
        <v>2724269103866</v>
      </c>
      <c r="J2281">
        <v>1</v>
      </c>
      <c r="K2281" t="s">
        <v>32</v>
      </c>
      <c r="L2281">
        <v>2999</v>
      </c>
      <c r="M2281">
        <v>2699.1</v>
      </c>
    </row>
    <row r="2282" spans="1:13" x14ac:dyDescent="0.25">
      <c r="A2282" s="6">
        <v>41484</v>
      </c>
      <c r="B2282">
        <v>31</v>
      </c>
      <c r="C2282">
        <v>3296661</v>
      </c>
      <c r="D2282" t="s">
        <v>31</v>
      </c>
      <c r="E2282" t="s">
        <v>149</v>
      </c>
      <c r="F2282" t="s">
        <v>5104</v>
      </c>
      <c r="G2282" t="s">
        <v>209</v>
      </c>
      <c r="H2282" t="s">
        <v>751</v>
      </c>
      <c r="I2282" s="8">
        <v>2724269103866</v>
      </c>
      <c r="J2282">
        <v>1</v>
      </c>
      <c r="K2282" t="s">
        <v>32</v>
      </c>
      <c r="L2282">
        <v>2999</v>
      </c>
      <c r="M2282">
        <v>2699.1</v>
      </c>
    </row>
    <row r="2283" spans="1:13" x14ac:dyDescent="0.25">
      <c r="A2283" s="6">
        <v>41486</v>
      </c>
      <c r="B2283">
        <v>31</v>
      </c>
      <c r="C2283">
        <v>3312062</v>
      </c>
      <c r="D2283" t="s">
        <v>31</v>
      </c>
      <c r="E2283" t="s">
        <v>149</v>
      </c>
      <c r="F2283" t="s">
        <v>637</v>
      </c>
      <c r="G2283" t="s">
        <v>209</v>
      </c>
      <c r="H2283" t="s">
        <v>751</v>
      </c>
      <c r="I2283" s="8">
        <v>2724269103866</v>
      </c>
      <c r="J2283">
        <v>1</v>
      </c>
      <c r="K2283" t="s">
        <v>32</v>
      </c>
      <c r="L2283">
        <v>3149</v>
      </c>
      <c r="M2283">
        <v>2834.1</v>
      </c>
    </row>
    <row r="2284" spans="1:13" x14ac:dyDescent="0.25">
      <c r="A2284" s="6">
        <v>41486</v>
      </c>
      <c r="B2284">
        <v>31</v>
      </c>
      <c r="C2284">
        <v>3312896</v>
      </c>
      <c r="D2284" t="s">
        <v>31</v>
      </c>
      <c r="E2284" t="s">
        <v>149</v>
      </c>
      <c r="F2284" t="s">
        <v>5104</v>
      </c>
      <c r="G2284" t="s">
        <v>209</v>
      </c>
      <c r="H2284" t="s">
        <v>751</v>
      </c>
      <c r="I2284" s="8">
        <v>2724269103866</v>
      </c>
      <c r="J2284">
        <v>2</v>
      </c>
      <c r="K2284" t="s">
        <v>32</v>
      </c>
      <c r="L2284">
        <v>5998</v>
      </c>
      <c r="M2284">
        <v>5398.2</v>
      </c>
    </row>
    <row r="2285" spans="1:13" x14ac:dyDescent="0.25">
      <c r="A2285" s="6">
        <v>41457</v>
      </c>
      <c r="B2285">
        <v>27</v>
      </c>
      <c r="C2285">
        <v>3141197</v>
      </c>
      <c r="D2285" t="s">
        <v>31</v>
      </c>
      <c r="E2285" t="s">
        <v>149</v>
      </c>
      <c r="F2285" t="s">
        <v>5104</v>
      </c>
      <c r="G2285" t="s">
        <v>209</v>
      </c>
      <c r="H2285" t="s">
        <v>752</v>
      </c>
      <c r="I2285" s="8">
        <v>2724269171445</v>
      </c>
      <c r="J2285">
        <v>1</v>
      </c>
      <c r="K2285" t="s">
        <v>32</v>
      </c>
      <c r="L2285">
        <v>3099</v>
      </c>
      <c r="M2285">
        <v>2789.1</v>
      </c>
    </row>
    <row r="2286" spans="1:13" x14ac:dyDescent="0.25">
      <c r="A2286" s="6">
        <v>41458</v>
      </c>
      <c r="B2286">
        <v>27</v>
      </c>
      <c r="C2286">
        <v>3144344</v>
      </c>
      <c r="D2286" t="s">
        <v>31</v>
      </c>
      <c r="E2286" t="s">
        <v>149</v>
      </c>
      <c r="F2286" t="s">
        <v>5104</v>
      </c>
      <c r="G2286" t="s">
        <v>209</v>
      </c>
      <c r="H2286" t="s">
        <v>752</v>
      </c>
      <c r="I2286" s="8">
        <v>2724269171445</v>
      </c>
      <c r="J2286">
        <v>1</v>
      </c>
      <c r="K2286" t="s">
        <v>32</v>
      </c>
      <c r="L2286">
        <v>3099</v>
      </c>
      <c r="M2286">
        <v>2789.1</v>
      </c>
    </row>
    <row r="2287" spans="1:13" x14ac:dyDescent="0.25">
      <c r="A2287" s="6">
        <v>41461</v>
      </c>
      <c r="B2287">
        <v>27</v>
      </c>
      <c r="C2287">
        <v>3162244</v>
      </c>
      <c r="D2287" t="s">
        <v>31</v>
      </c>
      <c r="E2287" t="s">
        <v>149</v>
      </c>
      <c r="F2287" t="s">
        <v>5104</v>
      </c>
      <c r="G2287" t="s">
        <v>209</v>
      </c>
      <c r="H2287" t="s">
        <v>752</v>
      </c>
      <c r="I2287" s="8">
        <v>2724269171445</v>
      </c>
      <c r="J2287">
        <v>1</v>
      </c>
      <c r="K2287" t="s">
        <v>32</v>
      </c>
      <c r="L2287">
        <v>3099</v>
      </c>
      <c r="M2287">
        <v>2789.1</v>
      </c>
    </row>
    <row r="2288" spans="1:13" x14ac:dyDescent="0.25">
      <c r="A2288" s="6">
        <v>41464</v>
      </c>
      <c r="B2288">
        <v>28</v>
      </c>
      <c r="C2288">
        <v>3179539</v>
      </c>
      <c r="D2288" t="s">
        <v>31</v>
      </c>
      <c r="E2288" t="s">
        <v>149</v>
      </c>
      <c r="F2288" t="s">
        <v>5104</v>
      </c>
      <c r="G2288" t="s">
        <v>209</v>
      </c>
      <c r="H2288" t="s">
        <v>752</v>
      </c>
      <c r="I2288" s="8">
        <v>2724269171445</v>
      </c>
      <c r="J2288">
        <v>1</v>
      </c>
      <c r="K2288" t="s">
        <v>32</v>
      </c>
      <c r="L2288">
        <v>3099</v>
      </c>
      <c r="M2288">
        <v>2789.1</v>
      </c>
    </row>
    <row r="2289" spans="1:13" x14ac:dyDescent="0.25">
      <c r="A2289" s="6">
        <v>41467</v>
      </c>
      <c r="B2289">
        <v>28</v>
      </c>
      <c r="C2289">
        <v>3195802</v>
      </c>
      <c r="D2289" t="s">
        <v>31</v>
      </c>
      <c r="E2289" t="s">
        <v>149</v>
      </c>
      <c r="F2289" t="s">
        <v>650</v>
      </c>
      <c r="G2289" t="s">
        <v>209</v>
      </c>
      <c r="H2289" t="s">
        <v>752</v>
      </c>
      <c r="I2289" s="8">
        <v>2724269171445</v>
      </c>
      <c r="J2289">
        <v>1</v>
      </c>
      <c r="K2289" t="s">
        <v>32</v>
      </c>
      <c r="L2289">
        <v>3149</v>
      </c>
      <c r="M2289">
        <v>2834.1</v>
      </c>
    </row>
    <row r="2290" spans="1:13" x14ac:dyDescent="0.25">
      <c r="A2290" s="6">
        <v>41469</v>
      </c>
      <c r="B2290">
        <v>29</v>
      </c>
      <c r="C2290">
        <v>3206623</v>
      </c>
      <c r="D2290" t="s">
        <v>31</v>
      </c>
      <c r="E2290" t="s">
        <v>149</v>
      </c>
      <c r="F2290" t="s">
        <v>5104</v>
      </c>
      <c r="G2290" t="s">
        <v>209</v>
      </c>
      <c r="H2290" t="s">
        <v>752</v>
      </c>
      <c r="I2290" s="8">
        <v>2724269171445</v>
      </c>
      <c r="J2290">
        <v>1</v>
      </c>
      <c r="K2290" t="s">
        <v>32</v>
      </c>
      <c r="L2290">
        <v>3099</v>
      </c>
      <c r="M2290">
        <v>2789.1</v>
      </c>
    </row>
    <row r="2291" spans="1:13" x14ac:dyDescent="0.25">
      <c r="A2291" s="6">
        <v>41471</v>
      </c>
      <c r="B2291">
        <v>29</v>
      </c>
      <c r="C2291">
        <v>3214352</v>
      </c>
      <c r="D2291" t="s">
        <v>31</v>
      </c>
      <c r="E2291" t="s">
        <v>149</v>
      </c>
      <c r="F2291" t="s">
        <v>5104</v>
      </c>
      <c r="G2291" t="s">
        <v>209</v>
      </c>
      <c r="H2291" t="s">
        <v>752</v>
      </c>
      <c r="I2291" s="8">
        <v>2724269171445</v>
      </c>
      <c r="J2291">
        <v>1</v>
      </c>
      <c r="K2291" t="s">
        <v>32</v>
      </c>
      <c r="L2291">
        <v>3099</v>
      </c>
      <c r="M2291">
        <v>2789.1</v>
      </c>
    </row>
    <row r="2292" spans="1:13" x14ac:dyDescent="0.25">
      <c r="A2292" s="6">
        <v>41474</v>
      </c>
      <c r="B2292">
        <v>29</v>
      </c>
      <c r="C2292">
        <v>3233213</v>
      </c>
      <c r="D2292" t="s">
        <v>31</v>
      </c>
      <c r="E2292" t="s">
        <v>149</v>
      </c>
      <c r="F2292" t="s">
        <v>753</v>
      </c>
      <c r="G2292" t="s">
        <v>209</v>
      </c>
      <c r="H2292" t="s">
        <v>752</v>
      </c>
      <c r="I2292" s="8">
        <v>2724269171445</v>
      </c>
      <c r="J2292">
        <v>1</v>
      </c>
      <c r="K2292" t="s">
        <v>32</v>
      </c>
      <c r="L2292">
        <v>2700</v>
      </c>
      <c r="M2292">
        <v>2430</v>
      </c>
    </row>
    <row r="2293" spans="1:13" x14ac:dyDescent="0.25">
      <c r="A2293" s="6">
        <v>41477</v>
      </c>
      <c r="B2293">
        <v>30</v>
      </c>
      <c r="C2293">
        <v>3252812</v>
      </c>
      <c r="D2293" t="s">
        <v>31</v>
      </c>
      <c r="E2293" t="s">
        <v>149</v>
      </c>
      <c r="F2293" t="s">
        <v>753</v>
      </c>
      <c r="G2293" t="s">
        <v>209</v>
      </c>
      <c r="H2293" t="s">
        <v>752</v>
      </c>
      <c r="I2293" s="8">
        <v>2724269171445</v>
      </c>
      <c r="J2293">
        <v>1</v>
      </c>
      <c r="K2293" t="s">
        <v>32</v>
      </c>
      <c r="L2293">
        <v>2700</v>
      </c>
      <c r="M2293">
        <v>2430</v>
      </c>
    </row>
    <row r="2294" spans="1:13" x14ac:dyDescent="0.25">
      <c r="A2294" s="6">
        <v>41479</v>
      </c>
      <c r="B2294">
        <v>30</v>
      </c>
      <c r="C2294">
        <v>3260575</v>
      </c>
      <c r="D2294" t="s">
        <v>31</v>
      </c>
      <c r="E2294" t="s">
        <v>149</v>
      </c>
      <c r="F2294" t="s">
        <v>5104</v>
      </c>
      <c r="G2294" t="s">
        <v>209</v>
      </c>
      <c r="H2294" t="s">
        <v>752</v>
      </c>
      <c r="I2294" s="8">
        <v>2724269171445</v>
      </c>
      <c r="J2294">
        <v>1</v>
      </c>
      <c r="K2294" t="s">
        <v>32</v>
      </c>
      <c r="L2294">
        <v>3099</v>
      </c>
      <c r="M2294">
        <v>2789.1</v>
      </c>
    </row>
    <row r="2295" spans="1:13" x14ac:dyDescent="0.25">
      <c r="A2295" s="6">
        <v>41482</v>
      </c>
      <c r="B2295">
        <v>30</v>
      </c>
      <c r="C2295">
        <v>3280999</v>
      </c>
      <c r="D2295" t="s">
        <v>31</v>
      </c>
      <c r="E2295" t="s">
        <v>149</v>
      </c>
      <c r="F2295" t="s">
        <v>754</v>
      </c>
      <c r="G2295" t="s">
        <v>209</v>
      </c>
      <c r="H2295" t="s">
        <v>752</v>
      </c>
      <c r="I2295" s="8">
        <v>2724269171445</v>
      </c>
      <c r="J2295">
        <v>1</v>
      </c>
      <c r="K2295" t="s">
        <v>32</v>
      </c>
      <c r="L2295">
        <v>2975</v>
      </c>
      <c r="M2295">
        <v>2677.5</v>
      </c>
    </row>
    <row r="2296" spans="1:13" x14ac:dyDescent="0.25">
      <c r="A2296" s="6">
        <v>41484</v>
      </c>
      <c r="B2296">
        <v>31</v>
      </c>
      <c r="C2296">
        <v>3294950</v>
      </c>
      <c r="D2296" t="s">
        <v>31</v>
      </c>
      <c r="E2296" t="s">
        <v>149</v>
      </c>
      <c r="F2296" t="s">
        <v>5104</v>
      </c>
      <c r="G2296" t="s">
        <v>209</v>
      </c>
      <c r="H2296" t="s">
        <v>752</v>
      </c>
      <c r="I2296" s="8">
        <v>2724269171445</v>
      </c>
      <c r="J2296">
        <v>1</v>
      </c>
      <c r="K2296" t="s">
        <v>32</v>
      </c>
      <c r="L2296">
        <v>3099</v>
      </c>
      <c r="M2296">
        <v>2789.1</v>
      </c>
    </row>
    <row r="2297" spans="1:13" x14ac:dyDescent="0.25">
      <c r="A2297" s="6">
        <v>41456</v>
      </c>
      <c r="B2297">
        <v>27</v>
      </c>
      <c r="C2297">
        <v>3133529</v>
      </c>
      <c r="D2297" t="s">
        <v>31</v>
      </c>
      <c r="E2297" t="s">
        <v>149</v>
      </c>
      <c r="F2297" t="s">
        <v>5104</v>
      </c>
      <c r="G2297" t="s">
        <v>209</v>
      </c>
      <c r="H2297" t="s">
        <v>5106</v>
      </c>
      <c r="I2297" s="8">
        <v>2724270762557</v>
      </c>
      <c r="J2297">
        <v>1</v>
      </c>
      <c r="K2297" t="s">
        <v>32</v>
      </c>
      <c r="L2297">
        <v>2399</v>
      </c>
      <c r="M2297">
        <v>2159.1</v>
      </c>
    </row>
    <row r="2298" spans="1:13" x14ac:dyDescent="0.25">
      <c r="A2298" s="6">
        <v>41456</v>
      </c>
      <c r="B2298">
        <v>27</v>
      </c>
      <c r="C2298">
        <v>3134948</v>
      </c>
      <c r="D2298" t="s">
        <v>31</v>
      </c>
      <c r="E2298" t="s">
        <v>149</v>
      </c>
      <c r="F2298" t="s">
        <v>5104</v>
      </c>
      <c r="G2298" t="s">
        <v>209</v>
      </c>
      <c r="H2298" t="s">
        <v>5106</v>
      </c>
      <c r="I2298" s="8">
        <v>2724270762557</v>
      </c>
      <c r="J2298">
        <v>1</v>
      </c>
      <c r="K2298" t="s">
        <v>32</v>
      </c>
      <c r="L2298">
        <v>2399</v>
      </c>
      <c r="M2298">
        <v>2159.1</v>
      </c>
    </row>
    <row r="2299" spans="1:13" x14ac:dyDescent="0.25">
      <c r="A2299" s="6">
        <v>41457</v>
      </c>
      <c r="B2299">
        <v>27</v>
      </c>
      <c r="C2299">
        <v>3136642</v>
      </c>
      <c r="D2299" t="s">
        <v>31</v>
      </c>
      <c r="E2299" t="s">
        <v>149</v>
      </c>
      <c r="F2299" t="s">
        <v>5104</v>
      </c>
      <c r="G2299" t="s">
        <v>209</v>
      </c>
      <c r="H2299" t="s">
        <v>5107</v>
      </c>
      <c r="I2299" s="8">
        <v>2724270762557</v>
      </c>
      <c r="J2299">
        <v>1</v>
      </c>
      <c r="K2299" t="s">
        <v>32</v>
      </c>
      <c r="L2299">
        <v>2399</v>
      </c>
      <c r="M2299">
        <v>2159.1</v>
      </c>
    </row>
    <row r="2300" spans="1:13" x14ac:dyDescent="0.25">
      <c r="A2300" s="6">
        <v>41462</v>
      </c>
      <c r="B2300">
        <v>28</v>
      </c>
      <c r="C2300">
        <v>3166974</v>
      </c>
      <c r="D2300" t="s">
        <v>31</v>
      </c>
      <c r="E2300" t="s">
        <v>149</v>
      </c>
      <c r="F2300" t="s">
        <v>5104</v>
      </c>
      <c r="G2300" t="s">
        <v>209</v>
      </c>
      <c r="H2300" t="s">
        <v>5107</v>
      </c>
      <c r="I2300" s="8">
        <v>2724270762557</v>
      </c>
      <c r="J2300">
        <v>1</v>
      </c>
      <c r="K2300" t="s">
        <v>32</v>
      </c>
      <c r="L2300">
        <v>2399</v>
      </c>
      <c r="M2300">
        <v>2159.1</v>
      </c>
    </row>
    <row r="2301" spans="1:13" x14ac:dyDescent="0.25">
      <c r="A2301" s="6">
        <v>41471</v>
      </c>
      <c r="B2301">
        <v>29</v>
      </c>
      <c r="C2301">
        <v>3214619</v>
      </c>
      <c r="D2301" t="s">
        <v>31</v>
      </c>
      <c r="E2301" t="s">
        <v>149</v>
      </c>
      <c r="F2301" t="s">
        <v>5104</v>
      </c>
      <c r="G2301" t="s">
        <v>209</v>
      </c>
      <c r="H2301" t="s">
        <v>5107</v>
      </c>
      <c r="I2301" s="8">
        <v>2724270762557</v>
      </c>
      <c r="J2301">
        <v>1</v>
      </c>
      <c r="K2301" t="s">
        <v>32</v>
      </c>
      <c r="L2301">
        <v>2399</v>
      </c>
      <c r="M2301">
        <v>2159.1</v>
      </c>
    </row>
    <row r="2302" spans="1:13" x14ac:dyDescent="0.25">
      <c r="A2302" s="6">
        <v>41471</v>
      </c>
      <c r="B2302">
        <v>29</v>
      </c>
      <c r="C2302">
        <v>3215238</v>
      </c>
      <c r="D2302" t="s">
        <v>31</v>
      </c>
      <c r="E2302" t="s">
        <v>149</v>
      </c>
      <c r="F2302" t="s">
        <v>5104</v>
      </c>
      <c r="G2302" t="s">
        <v>209</v>
      </c>
      <c r="H2302" t="s">
        <v>5107</v>
      </c>
      <c r="I2302" s="8">
        <v>2724270762557</v>
      </c>
      <c r="J2302">
        <v>2</v>
      </c>
      <c r="K2302" t="s">
        <v>32</v>
      </c>
      <c r="L2302">
        <v>4798</v>
      </c>
      <c r="M2302">
        <v>4318.2</v>
      </c>
    </row>
    <row r="2303" spans="1:13" x14ac:dyDescent="0.25">
      <c r="A2303" s="6">
        <v>41477</v>
      </c>
      <c r="B2303">
        <v>30</v>
      </c>
      <c r="C2303">
        <v>3251198</v>
      </c>
      <c r="D2303" t="s">
        <v>31</v>
      </c>
      <c r="E2303" t="s">
        <v>149</v>
      </c>
      <c r="F2303" t="s">
        <v>5104</v>
      </c>
      <c r="G2303" t="s">
        <v>209</v>
      </c>
      <c r="H2303" t="s">
        <v>755</v>
      </c>
      <c r="I2303" s="8">
        <v>2724271980813</v>
      </c>
      <c r="J2303">
        <v>1</v>
      </c>
      <c r="K2303" t="s">
        <v>32</v>
      </c>
      <c r="L2303">
        <v>2399</v>
      </c>
      <c r="M2303">
        <v>2159.1</v>
      </c>
    </row>
    <row r="2304" spans="1:13" x14ac:dyDescent="0.25">
      <c r="A2304" s="6">
        <v>41478</v>
      </c>
      <c r="B2304">
        <v>30</v>
      </c>
      <c r="C2304">
        <v>3259521</v>
      </c>
      <c r="D2304" t="s">
        <v>31</v>
      </c>
      <c r="E2304" t="s">
        <v>149</v>
      </c>
      <c r="F2304" t="s">
        <v>5104</v>
      </c>
      <c r="G2304" t="s">
        <v>209</v>
      </c>
      <c r="H2304" t="s">
        <v>755</v>
      </c>
      <c r="I2304" s="8">
        <v>2724271980813</v>
      </c>
      <c r="J2304">
        <v>1</v>
      </c>
      <c r="K2304" t="s">
        <v>32</v>
      </c>
      <c r="L2304">
        <v>2399</v>
      </c>
      <c r="M2304">
        <v>2159.1</v>
      </c>
    </row>
    <row r="2305" spans="1:13" x14ac:dyDescent="0.25">
      <c r="A2305" s="6">
        <v>41479</v>
      </c>
      <c r="B2305">
        <v>30</v>
      </c>
      <c r="C2305">
        <v>3264385</v>
      </c>
      <c r="D2305" t="s">
        <v>31</v>
      </c>
      <c r="E2305" t="s">
        <v>149</v>
      </c>
      <c r="F2305" t="s">
        <v>5104</v>
      </c>
      <c r="G2305" t="s">
        <v>209</v>
      </c>
      <c r="H2305" t="s">
        <v>755</v>
      </c>
      <c r="I2305" s="8">
        <v>2724271980813</v>
      </c>
      <c r="J2305">
        <v>1</v>
      </c>
      <c r="K2305" t="s">
        <v>32</v>
      </c>
      <c r="L2305">
        <v>2399</v>
      </c>
      <c r="M2305">
        <v>2159.1</v>
      </c>
    </row>
    <row r="2306" spans="1:13" x14ac:dyDescent="0.25">
      <c r="A2306" s="6">
        <v>41475</v>
      </c>
      <c r="B2306">
        <v>29</v>
      </c>
      <c r="C2306">
        <v>3239134</v>
      </c>
      <c r="D2306" t="s">
        <v>31</v>
      </c>
      <c r="E2306" t="s">
        <v>149</v>
      </c>
      <c r="F2306" t="s">
        <v>5104</v>
      </c>
      <c r="G2306" t="s">
        <v>209</v>
      </c>
      <c r="H2306" t="s">
        <v>756</v>
      </c>
      <c r="I2306" s="8">
        <v>2724271952636</v>
      </c>
      <c r="J2306">
        <v>1</v>
      </c>
      <c r="K2306" t="s">
        <v>32</v>
      </c>
      <c r="L2306">
        <v>2399</v>
      </c>
      <c r="M2306">
        <v>2159.1</v>
      </c>
    </row>
    <row r="2307" spans="1:13" x14ac:dyDescent="0.25">
      <c r="A2307" s="6">
        <v>41473</v>
      </c>
      <c r="B2307">
        <v>29</v>
      </c>
      <c r="C2307">
        <v>3228306</v>
      </c>
      <c r="D2307" t="s">
        <v>31</v>
      </c>
      <c r="E2307" t="s">
        <v>149</v>
      </c>
      <c r="F2307" t="s">
        <v>5104</v>
      </c>
      <c r="G2307" t="s">
        <v>209</v>
      </c>
      <c r="H2307" t="s">
        <v>757</v>
      </c>
      <c r="I2307" s="8">
        <v>2724271952803</v>
      </c>
      <c r="J2307">
        <v>1</v>
      </c>
      <c r="K2307" t="s">
        <v>32</v>
      </c>
      <c r="L2307">
        <v>2399</v>
      </c>
      <c r="M2307">
        <v>2159.1</v>
      </c>
    </row>
    <row r="2308" spans="1:13" x14ac:dyDescent="0.25">
      <c r="A2308" s="6">
        <v>41471</v>
      </c>
      <c r="B2308">
        <v>29</v>
      </c>
      <c r="C2308">
        <v>3214400</v>
      </c>
      <c r="D2308" t="s">
        <v>31</v>
      </c>
      <c r="E2308" t="s">
        <v>149</v>
      </c>
      <c r="F2308" t="s">
        <v>758</v>
      </c>
      <c r="G2308" t="s">
        <v>209</v>
      </c>
      <c r="H2308" t="s">
        <v>759</v>
      </c>
      <c r="I2308" s="8">
        <v>2724269751432</v>
      </c>
      <c r="J2308">
        <v>1</v>
      </c>
      <c r="K2308" t="s">
        <v>32</v>
      </c>
      <c r="L2308">
        <v>3100</v>
      </c>
      <c r="M2308">
        <v>2790</v>
      </c>
    </row>
    <row r="2309" spans="1:13" x14ac:dyDescent="0.25">
      <c r="A2309" s="6">
        <v>41476</v>
      </c>
      <c r="B2309">
        <v>30</v>
      </c>
      <c r="C2309">
        <v>3243752</v>
      </c>
      <c r="D2309" t="s">
        <v>31</v>
      </c>
      <c r="E2309" t="s">
        <v>149</v>
      </c>
      <c r="F2309" t="s">
        <v>753</v>
      </c>
      <c r="G2309" t="s">
        <v>209</v>
      </c>
      <c r="H2309" t="s">
        <v>759</v>
      </c>
      <c r="I2309" s="8">
        <v>2724269751432</v>
      </c>
      <c r="J2309">
        <v>1</v>
      </c>
      <c r="K2309" t="s">
        <v>32</v>
      </c>
      <c r="L2309">
        <v>2700</v>
      </c>
      <c r="M2309">
        <v>2430</v>
      </c>
    </row>
    <row r="2310" spans="1:13" x14ac:dyDescent="0.25">
      <c r="A2310" s="6">
        <v>41459</v>
      </c>
      <c r="B2310">
        <v>27</v>
      </c>
      <c r="C2310">
        <v>3152695</v>
      </c>
      <c r="D2310" t="s">
        <v>31</v>
      </c>
      <c r="E2310" t="s">
        <v>149</v>
      </c>
      <c r="F2310" t="s">
        <v>655</v>
      </c>
      <c r="G2310" t="s">
        <v>209</v>
      </c>
      <c r="H2310" t="s">
        <v>760</v>
      </c>
      <c r="I2310" s="8">
        <v>2724272561479</v>
      </c>
      <c r="J2310">
        <v>1</v>
      </c>
      <c r="K2310" t="s">
        <v>32</v>
      </c>
      <c r="L2310">
        <v>6199</v>
      </c>
      <c r="M2310">
        <v>5579.1</v>
      </c>
    </row>
    <row r="2311" spans="1:13" x14ac:dyDescent="0.25">
      <c r="A2311" s="6">
        <v>41474</v>
      </c>
      <c r="B2311">
        <v>29</v>
      </c>
      <c r="C2311">
        <v>3232592</v>
      </c>
      <c r="D2311" t="s">
        <v>133</v>
      </c>
      <c r="E2311" t="s">
        <v>215</v>
      </c>
      <c r="F2311" t="s">
        <v>763</v>
      </c>
      <c r="G2311" t="s">
        <v>209</v>
      </c>
      <c r="H2311" t="s">
        <v>764</v>
      </c>
      <c r="I2311" s="8">
        <v>2724273757628</v>
      </c>
      <c r="J2311">
        <v>1</v>
      </c>
      <c r="K2311" t="s">
        <v>134</v>
      </c>
      <c r="L2311">
        <v>1799</v>
      </c>
      <c r="M2311">
        <v>1583.12</v>
      </c>
    </row>
    <row r="2312" spans="1:13" x14ac:dyDescent="0.25">
      <c r="A2312" s="6">
        <v>41483</v>
      </c>
      <c r="B2312">
        <v>31</v>
      </c>
      <c r="C2312">
        <v>3284551</v>
      </c>
      <c r="D2312" t="s">
        <v>133</v>
      </c>
      <c r="E2312" t="s">
        <v>215</v>
      </c>
      <c r="F2312" t="s">
        <v>763</v>
      </c>
      <c r="G2312" t="s">
        <v>209</v>
      </c>
      <c r="H2312" t="s">
        <v>764</v>
      </c>
      <c r="I2312" s="8">
        <v>2724273757628</v>
      </c>
      <c r="J2312">
        <v>1</v>
      </c>
      <c r="K2312" t="s">
        <v>134</v>
      </c>
      <c r="L2312">
        <v>1799</v>
      </c>
      <c r="M2312">
        <v>1583.12</v>
      </c>
    </row>
    <row r="2313" spans="1:13" x14ac:dyDescent="0.25">
      <c r="A2313" s="6">
        <v>41462</v>
      </c>
      <c r="B2313">
        <v>28</v>
      </c>
      <c r="C2313">
        <v>3165374</v>
      </c>
      <c r="D2313" t="s">
        <v>133</v>
      </c>
      <c r="E2313" t="s">
        <v>215</v>
      </c>
      <c r="F2313" t="s">
        <v>216</v>
      </c>
      <c r="G2313" t="s">
        <v>209</v>
      </c>
      <c r="H2313" t="s">
        <v>765</v>
      </c>
      <c r="I2313" s="8">
        <v>2724274529705</v>
      </c>
      <c r="J2313">
        <v>1</v>
      </c>
      <c r="K2313" t="s">
        <v>134</v>
      </c>
      <c r="L2313">
        <v>1390</v>
      </c>
      <c r="M2313">
        <v>1223.2</v>
      </c>
    </row>
    <row r="2314" spans="1:13" x14ac:dyDescent="0.25">
      <c r="A2314" s="6">
        <v>41469</v>
      </c>
      <c r="B2314">
        <v>29</v>
      </c>
      <c r="C2314">
        <v>3203722</v>
      </c>
      <c r="D2314" t="s">
        <v>133</v>
      </c>
      <c r="E2314" t="s">
        <v>215</v>
      </c>
      <c r="F2314" t="s">
        <v>216</v>
      </c>
      <c r="G2314" t="s">
        <v>209</v>
      </c>
      <c r="H2314" t="s">
        <v>765</v>
      </c>
      <c r="I2314" s="8">
        <v>2724274529705</v>
      </c>
      <c r="J2314">
        <v>1</v>
      </c>
      <c r="K2314" t="s">
        <v>134</v>
      </c>
      <c r="L2314">
        <v>1390</v>
      </c>
      <c r="M2314">
        <v>1223.2</v>
      </c>
    </row>
    <row r="2315" spans="1:13" x14ac:dyDescent="0.25">
      <c r="A2315" s="6">
        <v>41472</v>
      </c>
      <c r="B2315">
        <v>29</v>
      </c>
      <c r="C2315">
        <v>3219445</v>
      </c>
      <c r="D2315" t="s">
        <v>133</v>
      </c>
      <c r="E2315" t="s">
        <v>215</v>
      </c>
      <c r="F2315" t="s">
        <v>216</v>
      </c>
      <c r="G2315" t="s">
        <v>209</v>
      </c>
      <c r="H2315" t="s">
        <v>765</v>
      </c>
      <c r="I2315" s="8">
        <v>2724274529705</v>
      </c>
      <c r="J2315">
        <v>1</v>
      </c>
      <c r="K2315" t="s">
        <v>134</v>
      </c>
      <c r="L2315">
        <v>1390</v>
      </c>
      <c r="M2315">
        <v>1223.2</v>
      </c>
    </row>
    <row r="2316" spans="1:13" x14ac:dyDescent="0.25">
      <c r="A2316" s="6">
        <v>41474</v>
      </c>
      <c r="B2316">
        <v>29</v>
      </c>
      <c r="C2316">
        <v>3232902</v>
      </c>
      <c r="D2316" t="s">
        <v>133</v>
      </c>
      <c r="E2316" t="s">
        <v>215</v>
      </c>
      <c r="F2316" t="s">
        <v>216</v>
      </c>
      <c r="G2316" t="s">
        <v>209</v>
      </c>
      <c r="H2316" t="s">
        <v>765</v>
      </c>
      <c r="I2316" s="8">
        <v>2724274529705</v>
      </c>
      <c r="J2316">
        <v>1</v>
      </c>
      <c r="K2316" t="s">
        <v>134</v>
      </c>
      <c r="L2316">
        <v>1370</v>
      </c>
      <c r="M2316">
        <v>1205.5999999999999</v>
      </c>
    </row>
    <row r="2317" spans="1:13" x14ac:dyDescent="0.25">
      <c r="A2317" s="6">
        <v>41475</v>
      </c>
      <c r="B2317">
        <v>29</v>
      </c>
      <c r="C2317">
        <v>3236287</v>
      </c>
      <c r="D2317" t="s">
        <v>133</v>
      </c>
      <c r="E2317" t="s">
        <v>215</v>
      </c>
      <c r="F2317" t="s">
        <v>216</v>
      </c>
      <c r="G2317" t="s">
        <v>209</v>
      </c>
      <c r="H2317" t="s">
        <v>765</v>
      </c>
      <c r="I2317" s="8">
        <v>2724274529705</v>
      </c>
      <c r="J2317">
        <v>1</v>
      </c>
      <c r="K2317" t="s">
        <v>134</v>
      </c>
      <c r="L2317">
        <v>1370</v>
      </c>
      <c r="M2317">
        <v>1205.5999999999999</v>
      </c>
    </row>
    <row r="2318" spans="1:13" x14ac:dyDescent="0.25">
      <c r="A2318" s="6">
        <v>41477</v>
      </c>
      <c r="B2318">
        <v>30</v>
      </c>
      <c r="C2318">
        <v>3248807</v>
      </c>
      <c r="D2318" t="s">
        <v>133</v>
      </c>
      <c r="E2318" t="s">
        <v>215</v>
      </c>
      <c r="F2318" t="s">
        <v>216</v>
      </c>
      <c r="G2318" t="s">
        <v>209</v>
      </c>
      <c r="H2318" t="s">
        <v>765</v>
      </c>
      <c r="I2318" s="8">
        <v>2724274529705</v>
      </c>
      <c r="J2318">
        <v>1</v>
      </c>
      <c r="K2318" t="s">
        <v>134</v>
      </c>
      <c r="L2318">
        <v>1370</v>
      </c>
      <c r="M2318">
        <v>1205.5999999999999</v>
      </c>
    </row>
    <row r="2319" spans="1:13" x14ac:dyDescent="0.25">
      <c r="A2319" s="6">
        <v>41479</v>
      </c>
      <c r="B2319">
        <v>30</v>
      </c>
      <c r="C2319">
        <v>3262570</v>
      </c>
      <c r="D2319" t="s">
        <v>133</v>
      </c>
      <c r="E2319" t="s">
        <v>215</v>
      </c>
      <c r="F2319" t="s">
        <v>216</v>
      </c>
      <c r="G2319" t="s">
        <v>209</v>
      </c>
      <c r="H2319" t="s">
        <v>765</v>
      </c>
      <c r="I2319" s="8">
        <v>2724274529705</v>
      </c>
      <c r="J2319">
        <v>1</v>
      </c>
      <c r="K2319" t="s">
        <v>134</v>
      </c>
      <c r="L2319">
        <v>1370</v>
      </c>
      <c r="M2319">
        <v>1205.5999999999999</v>
      </c>
    </row>
    <row r="2320" spans="1:13" x14ac:dyDescent="0.25">
      <c r="A2320" s="6">
        <v>41473</v>
      </c>
      <c r="B2320">
        <v>29</v>
      </c>
      <c r="C2320">
        <v>3225973</v>
      </c>
      <c r="D2320" t="s">
        <v>133</v>
      </c>
      <c r="E2320" t="s">
        <v>215</v>
      </c>
      <c r="F2320" t="s">
        <v>763</v>
      </c>
      <c r="G2320" t="s">
        <v>209</v>
      </c>
      <c r="H2320" t="s">
        <v>766</v>
      </c>
      <c r="I2320" s="8">
        <v>2724271498172</v>
      </c>
      <c r="J2320">
        <v>1</v>
      </c>
      <c r="K2320" t="s">
        <v>134</v>
      </c>
      <c r="L2320">
        <v>1499</v>
      </c>
      <c r="M2320">
        <v>1319.12</v>
      </c>
    </row>
    <row r="2321" spans="1:13" x14ac:dyDescent="0.25">
      <c r="A2321" s="6">
        <v>41457</v>
      </c>
      <c r="B2321">
        <v>27</v>
      </c>
      <c r="C2321">
        <v>3141771</v>
      </c>
      <c r="D2321" t="s">
        <v>133</v>
      </c>
      <c r="E2321" t="s">
        <v>215</v>
      </c>
      <c r="F2321" t="s">
        <v>767</v>
      </c>
      <c r="G2321" t="s">
        <v>209</v>
      </c>
      <c r="H2321" t="s">
        <v>768</v>
      </c>
      <c r="I2321" s="8">
        <v>2724271191752</v>
      </c>
      <c r="J2321">
        <v>1</v>
      </c>
      <c r="K2321" t="s">
        <v>134</v>
      </c>
      <c r="L2321">
        <v>1395</v>
      </c>
      <c r="M2321">
        <v>1227.5999999999999</v>
      </c>
    </row>
    <row r="2322" spans="1:13" x14ac:dyDescent="0.25">
      <c r="A2322" s="6">
        <v>41484</v>
      </c>
      <c r="B2322">
        <v>31</v>
      </c>
      <c r="C2322">
        <v>3291064</v>
      </c>
      <c r="D2322" t="s">
        <v>133</v>
      </c>
      <c r="E2322" t="s">
        <v>215</v>
      </c>
      <c r="F2322" t="s">
        <v>769</v>
      </c>
      <c r="G2322" t="s">
        <v>209</v>
      </c>
      <c r="H2322" t="s">
        <v>768</v>
      </c>
      <c r="I2322" s="8">
        <v>2724271191752</v>
      </c>
      <c r="J2322">
        <v>1</v>
      </c>
      <c r="K2322" t="s">
        <v>134</v>
      </c>
      <c r="L2322">
        <v>1385</v>
      </c>
      <c r="M2322">
        <v>1218.8</v>
      </c>
    </row>
    <row r="2323" spans="1:13" x14ac:dyDescent="0.25">
      <c r="A2323" s="6">
        <v>41472</v>
      </c>
      <c r="B2323">
        <v>29</v>
      </c>
      <c r="C2323">
        <v>3221036</v>
      </c>
      <c r="D2323" t="s">
        <v>133</v>
      </c>
      <c r="E2323" t="s">
        <v>215</v>
      </c>
      <c r="F2323" t="s">
        <v>5104</v>
      </c>
      <c r="G2323" t="s">
        <v>209</v>
      </c>
      <c r="H2323" t="s">
        <v>770</v>
      </c>
      <c r="I2323" s="8">
        <v>2724267971115</v>
      </c>
      <c r="J2323">
        <v>1</v>
      </c>
      <c r="K2323" t="s">
        <v>134</v>
      </c>
      <c r="L2323">
        <v>3299</v>
      </c>
      <c r="M2323">
        <v>2903.12</v>
      </c>
    </row>
    <row r="2324" spans="1:13" x14ac:dyDescent="0.25">
      <c r="A2324" s="6">
        <v>41463</v>
      </c>
      <c r="B2324">
        <v>28</v>
      </c>
      <c r="C2324">
        <v>3173178</v>
      </c>
      <c r="D2324" t="s">
        <v>133</v>
      </c>
      <c r="E2324" t="s">
        <v>215</v>
      </c>
      <c r="F2324" t="s">
        <v>353</v>
      </c>
      <c r="G2324" t="s">
        <v>209</v>
      </c>
      <c r="H2324" t="s">
        <v>771</v>
      </c>
      <c r="I2324" s="8">
        <v>2724267971443</v>
      </c>
      <c r="J2324">
        <v>1</v>
      </c>
      <c r="K2324" t="s">
        <v>134</v>
      </c>
      <c r="L2324">
        <v>3995</v>
      </c>
      <c r="M2324">
        <v>3515.6</v>
      </c>
    </row>
    <row r="2325" spans="1:13" x14ac:dyDescent="0.25">
      <c r="A2325" s="6">
        <v>41472</v>
      </c>
      <c r="B2325">
        <v>29</v>
      </c>
      <c r="C2325">
        <v>3221947</v>
      </c>
      <c r="D2325" t="s">
        <v>133</v>
      </c>
      <c r="E2325" t="s">
        <v>215</v>
      </c>
      <c r="F2325" t="s">
        <v>5128</v>
      </c>
      <c r="G2325" t="s">
        <v>209</v>
      </c>
      <c r="H2325" t="s">
        <v>772</v>
      </c>
      <c r="I2325" s="8">
        <v>2724277343964</v>
      </c>
      <c r="J2325">
        <v>1</v>
      </c>
      <c r="K2325" t="s">
        <v>134</v>
      </c>
      <c r="L2325">
        <v>3999</v>
      </c>
      <c r="M2325">
        <v>3519.12</v>
      </c>
    </row>
    <row r="2326" spans="1:13" x14ac:dyDescent="0.25">
      <c r="A2326" s="6">
        <v>41462</v>
      </c>
      <c r="B2326">
        <v>28</v>
      </c>
      <c r="C2326">
        <v>3166864</v>
      </c>
      <c r="D2326" t="s">
        <v>133</v>
      </c>
      <c r="E2326" t="s">
        <v>215</v>
      </c>
      <c r="F2326" t="s">
        <v>5104</v>
      </c>
      <c r="G2326" t="s">
        <v>209</v>
      </c>
      <c r="H2326" t="s">
        <v>773</v>
      </c>
      <c r="I2326" s="8">
        <v>2724276228293</v>
      </c>
      <c r="J2326">
        <v>1</v>
      </c>
      <c r="K2326" t="s">
        <v>134</v>
      </c>
      <c r="L2326">
        <v>3799</v>
      </c>
      <c r="M2326">
        <v>3343.12</v>
      </c>
    </row>
    <row r="2327" spans="1:13" x14ac:dyDescent="0.25">
      <c r="A2327" s="6">
        <v>41463</v>
      </c>
      <c r="B2327">
        <v>28</v>
      </c>
      <c r="C2327">
        <v>3170253</v>
      </c>
      <c r="D2327" t="s">
        <v>133</v>
      </c>
      <c r="E2327" t="s">
        <v>215</v>
      </c>
      <c r="F2327" t="s">
        <v>5104</v>
      </c>
      <c r="G2327" t="s">
        <v>209</v>
      </c>
      <c r="H2327" t="s">
        <v>773</v>
      </c>
      <c r="I2327" s="8">
        <v>2724276228293</v>
      </c>
      <c r="J2327">
        <v>1</v>
      </c>
      <c r="K2327" t="s">
        <v>134</v>
      </c>
      <c r="L2327">
        <v>3799</v>
      </c>
      <c r="M2327">
        <v>3343.12</v>
      </c>
    </row>
    <row r="2328" spans="1:13" x14ac:dyDescent="0.25">
      <c r="A2328" s="6">
        <v>41468</v>
      </c>
      <c r="B2328">
        <v>28</v>
      </c>
      <c r="C2328">
        <v>3200325</v>
      </c>
      <c r="D2328" t="s">
        <v>133</v>
      </c>
      <c r="E2328" t="s">
        <v>215</v>
      </c>
      <c r="F2328" t="s">
        <v>5104</v>
      </c>
      <c r="G2328" t="s">
        <v>209</v>
      </c>
      <c r="H2328" t="s">
        <v>773</v>
      </c>
      <c r="I2328" s="8">
        <v>2724276228293</v>
      </c>
      <c r="J2328">
        <v>1</v>
      </c>
      <c r="K2328" t="s">
        <v>134</v>
      </c>
      <c r="L2328">
        <v>3799</v>
      </c>
      <c r="M2328">
        <v>3343.12</v>
      </c>
    </row>
    <row r="2329" spans="1:13" x14ac:dyDescent="0.25">
      <c r="A2329" s="6">
        <v>41472</v>
      </c>
      <c r="B2329">
        <v>29</v>
      </c>
      <c r="C2329">
        <v>3221415</v>
      </c>
      <c r="D2329" t="s">
        <v>133</v>
      </c>
      <c r="E2329" t="s">
        <v>215</v>
      </c>
      <c r="F2329" t="s">
        <v>5104</v>
      </c>
      <c r="G2329" t="s">
        <v>209</v>
      </c>
      <c r="H2329" t="s">
        <v>773</v>
      </c>
      <c r="I2329" s="8">
        <v>2724276228293</v>
      </c>
      <c r="J2329">
        <v>1</v>
      </c>
      <c r="K2329" t="s">
        <v>134</v>
      </c>
      <c r="L2329">
        <v>3749</v>
      </c>
      <c r="M2329">
        <v>3299.12</v>
      </c>
    </row>
    <row r="2330" spans="1:13" x14ac:dyDescent="0.25">
      <c r="A2330" s="6">
        <v>41479</v>
      </c>
      <c r="B2330">
        <v>30</v>
      </c>
      <c r="C2330">
        <v>3261968</v>
      </c>
      <c r="D2330" t="s">
        <v>133</v>
      </c>
      <c r="E2330" t="s">
        <v>215</v>
      </c>
      <c r="F2330" t="s">
        <v>5104</v>
      </c>
      <c r="G2330" t="s">
        <v>209</v>
      </c>
      <c r="H2330" t="s">
        <v>773</v>
      </c>
      <c r="I2330" s="8">
        <v>2724276228293</v>
      </c>
      <c r="J2330">
        <v>1</v>
      </c>
      <c r="K2330" t="s">
        <v>134</v>
      </c>
      <c r="L2330">
        <v>3699</v>
      </c>
      <c r="M2330">
        <v>3255.12</v>
      </c>
    </row>
    <row r="2331" spans="1:13" x14ac:dyDescent="0.25">
      <c r="A2331" s="6">
        <v>41484</v>
      </c>
      <c r="B2331">
        <v>31</v>
      </c>
      <c r="C2331">
        <v>3292509</v>
      </c>
      <c r="D2331" t="s">
        <v>133</v>
      </c>
      <c r="E2331" t="s">
        <v>215</v>
      </c>
      <c r="F2331" t="s">
        <v>5104</v>
      </c>
      <c r="G2331" t="s">
        <v>209</v>
      </c>
      <c r="H2331" t="s">
        <v>773</v>
      </c>
      <c r="I2331" s="8">
        <v>2724276228293</v>
      </c>
      <c r="J2331">
        <v>1</v>
      </c>
      <c r="K2331" t="s">
        <v>134</v>
      </c>
      <c r="L2331">
        <v>3699</v>
      </c>
      <c r="M2331">
        <v>3255.12</v>
      </c>
    </row>
    <row r="2332" spans="1:13" x14ac:dyDescent="0.25">
      <c r="A2332" s="6">
        <v>41461</v>
      </c>
      <c r="B2332">
        <v>27</v>
      </c>
      <c r="C2332">
        <v>3160088</v>
      </c>
      <c r="D2332" t="s">
        <v>133</v>
      </c>
      <c r="E2332" t="s">
        <v>215</v>
      </c>
      <c r="F2332" t="s">
        <v>5104</v>
      </c>
      <c r="G2332" t="s">
        <v>209</v>
      </c>
      <c r="H2332" t="s">
        <v>774</v>
      </c>
      <c r="I2332" s="8">
        <v>2724276225872</v>
      </c>
      <c r="J2332">
        <v>1</v>
      </c>
      <c r="K2332" t="s">
        <v>134</v>
      </c>
      <c r="L2332">
        <v>4199</v>
      </c>
      <c r="M2332">
        <v>3695.12</v>
      </c>
    </row>
    <row r="2333" spans="1:13" x14ac:dyDescent="0.25">
      <c r="A2333" s="6">
        <v>41463</v>
      </c>
      <c r="B2333">
        <v>28</v>
      </c>
      <c r="C2333">
        <v>3173149</v>
      </c>
      <c r="D2333" t="s">
        <v>133</v>
      </c>
      <c r="E2333" t="s">
        <v>215</v>
      </c>
      <c r="F2333" t="s">
        <v>5104</v>
      </c>
      <c r="G2333" t="s">
        <v>209</v>
      </c>
      <c r="H2333" t="s">
        <v>774</v>
      </c>
      <c r="I2333" s="8">
        <v>2724276225872</v>
      </c>
      <c r="J2333">
        <v>1</v>
      </c>
      <c r="K2333" t="s">
        <v>134</v>
      </c>
      <c r="L2333">
        <v>4199</v>
      </c>
      <c r="M2333">
        <v>3695.12</v>
      </c>
    </row>
    <row r="2334" spans="1:13" x14ac:dyDescent="0.25">
      <c r="A2334" s="6">
        <v>41463</v>
      </c>
      <c r="B2334">
        <v>28</v>
      </c>
      <c r="C2334">
        <v>3174016</v>
      </c>
      <c r="D2334" t="s">
        <v>133</v>
      </c>
      <c r="E2334" t="s">
        <v>215</v>
      </c>
      <c r="F2334" t="s">
        <v>5104</v>
      </c>
      <c r="G2334" t="s">
        <v>209</v>
      </c>
      <c r="H2334" t="s">
        <v>774</v>
      </c>
      <c r="I2334" s="8">
        <v>2724276225872</v>
      </c>
      <c r="J2334">
        <v>1</v>
      </c>
      <c r="K2334" t="s">
        <v>134</v>
      </c>
      <c r="L2334">
        <v>4199</v>
      </c>
      <c r="M2334">
        <v>3695.12</v>
      </c>
    </row>
    <row r="2335" spans="1:13" x14ac:dyDescent="0.25">
      <c r="A2335" s="6">
        <v>41467</v>
      </c>
      <c r="B2335">
        <v>28</v>
      </c>
      <c r="C2335">
        <v>3192505</v>
      </c>
      <c r="D2335" t="s">
        <v>133</v>
      </c>
      <c r="E2335" t="s">
        <v>215</v>
      </c>
      <c r="F2335" t="s">
        <v>5104</v>
      </c>
      <c r="G2335" t="s">
        <v>209</v>
      </c>
      <c r="H2335" t="s">
        <v>774</v>
      </c>
      <c r="I2335" s="8">
        <v>2724276225872</v>
      </c>
      <c r="J2335">
        <v>1</v>
      </c>
      <c r="K2335" t="s">
        <v>134</v>
      </c>
      <c r="L2335">
        <v>4199</v>
      </c>
      <c r="M2335">
        <v>3695.12</v>
      </c>
    </row>
    <row r="2336" spans="1:13" x14ac:dyDescent="0.25">
      <c r="A2336" s="6">
        <v>41476</v>
      </c>
      <c r="B2336">
        <v>30</v>
      </c>
      <c r="C2336">
        <v>3241967</v>
      </c>
      <c r="D2336" t="s">
        <v>133</v>
      </c>
      <c r="E2336" t="s">
        <v>215</v>
      </c>
      <c r="F2336" t="s">
        <v>5104</v>
      </c>
      <c r="G2336" t="s">
        <v>209</v>
      </c>
      <c r="H2336" t="s">
        <v>774</v>
      </c>
      <c r="I2336" s="8">
        <v>2724276225872</v>
      </c>
      <c r="J2336">
        <v>1</v>
      </c>
      <c r="K2336" t="s">
        <v>134</v>
      </c>
      <c r="L2336">
        <v>4199</v>
      </c>
      <c r="M2336">
        <v>3695.12</v>
      </c>
    </row>
    <row r="2337" spans="1:13" x14ac:dyDescent="0.25">
      <c r="A2337" s="6">
        <v>41479</v>
      </c>
      <c r="B2337">
        <v>30</v>
      </c>
      <c r="C2337">
        <v>3262589</v>
      </c>
      <c r="D2337" t="s">
        <v>133</v>
      </c>
      <c r="E2337" t="s">
        <v>215</v>
      </c>
      <c r="F2337" t="s">
        <v>5104</v>
      </c>
      <c r="G2337" t="s">
        <v>209</v>
      </c>
      <c r="H2337" t="s">
        <v>774</v>
      </c>
      <c r="I2337" s="8">
        <v>2724276225872</v>
      </c>
      <c r="J2337">
        <v>1</v>
      </c>
      <c r="K2337" t="s">
        <v>134</v>
      </c>
      <c r="L2337">
        <v>4199</v>
      </c>
      <c r="M2337">
        <v>3695.12</v>
      </c>
    </row>
    <row r="2338" spans="1:13" x14ac:dyDescent="0.25">
      <c r="A2338" s="6">
        <v>41484</v>
      </c>
      <c r="B2338">
        <v>31</v>
      </c>
      <c r="C2338">
        <v>3294223</v>
      </c>
      <c r="D2338" t="s">
        <v>133</v>
      </c>
      <c r="E2338" t="s">
        <v>215</v>
      </c>
      <c r="F2338" t="s">
        <v>5104</v>
      </c>
      <c r="G2338" t="s">
        <v>209</v>
      </c>
      <c r="H2338" t="s">
        <v>774</v>
      </c>
      <c r="I2338" s="8">
        <v>2724276225872</v>
      </c>
      <c r="J2338">
        <v>1</v>
      </c>
      <c r="K2338" t="s">
        <v>134</v>
      </c>
      <c r="L2338">
        <v>4199</v>
      </c>
      <c r="M2338">
        <v>3695.12</v>
      </c>
    </row>
    <row r="2339" spans="1:13" x14ac:dyDescent="0.25">
      <c r="A2339" s="6">
        <v>41484</v>
      </c>
      <c r="B2339">
        <v>31</v>
      </c>
      <c r="C2339">
        <v>3294581</v>
      </c>
      <c r="D2339" t="s">
        <v>133</v>
      </c>
      <c r="E2339" t="s">
        <v>215</v>
      </c>
      <c r="F2339" t="s">
        <v>5104</v>
      </c>
      <c r="G2339" t="s">
        <v>209</v>
      </c>
      <c r="H2339" t="s">
        <v>774</v>
      </c>
      <c r="I2339" s="8">
        <v>2724276225872</v>
      </c>
      <c r="J2339">
        <v>1</v>
      </c>
      <c r="K2339" t="s">
        <v>134</v>
      </c>
      <c r="L2339">
        <v>4199</v>
      </c>
      <c r="M2339">
        <v>3695.12</v>
      </c>
    </row>
    <row r="2340" spans="1:13" x14ac:dyDescent="0.25">
      <c r="A2340" s="6">
        <v>41485</v>
      </c>
      <c r="B2340">
        <v>31</v>
      </c>
      <c r="C2340">
        <v>3305114</v>
      </c>
      <c r="D2340" t="s">
        <v>133</v>
      </c>
      <c r="E2340" t="s">
        <v>215</v>
      </c>
      <c r="F2340" t="s">
        <v>5104</v>
      </c>
      <c r="G2340" t="s">
        <v>209</v>
      </c>
      <c r="H2340" t="s">
        <v>774</v>
      </c>
      <c r="I2340" s="8">
        <v>2724276225872</v>
      </c>
      <c r="J2340">
        <v>1</v>
      </c>
      <c r="K2340" t="s">
        <v>134</v>
      </c>
      <c r="L2340">
        <v>4199</v>
      </c>
      <c r="M2340">
        <v>3695.12</v>
      </c>
    </row>
    <row r="2341" spans="1:13" x14ac:dyDescent="0.25">
      <c r="A2341" s="6">
        <v>41475</v>
      </c>
      <c r="B2341">
        <v>29</v>
      </c>
      <c r="C2341">
        <v>3240001</v>
      </c>
      <c r="D2341" t="s">
        <v>133</v>
      </c>
      <c r="E2341" t="s">
        <v>215</v>
      </c>
      <c r="F2341" t="s">
        <v>5104</v>
      </c>
      <c r="G2341" t="s">
        <v>209</v>
      </c>
      <c r="H2341" t="s">
        <v>775</v>
      </c>
      <c r="I2341" s="8">
        <v>2724276228255</v>
      </c>
      <c r="J2341">
        <v>1</v>
      </c>
      <c r="K2341" t="s">
        <v>134</v>
      </c>
      <c r="L2341">
        <v>4999</v>
      </c>
      <c r="M2341">
        <v>4399.12</v>
      </c>
    </row>
    <row r="2342" spans="1:13" x14ac:dyDescent="0.25">
      <c r="A2342" s="6">
        <v>41461</v>
      </c>
      <c r="B2342">
        <v>27</v>
      </c>
      <c r="C2342">
        <v>3158870</v>
      </c>
      <c r="D2342" t="s">
        <v>133</v>
      </c>
      <c r="E2342" t="s">
        <v>215</v>
      </c>
      <c r="F2342" t="s">
        <v>650</v>
      </c>
      <c r="G2342" t="s">
        <v>209</v>
      </c>
      <c r="H2342" t="s">
        <v>776</v>
      </c>
      <c r="I2342" s="8">
        <v>2724276543129</v>
      </c>
      <c r="J2342">
        <v>1</v>
      </c>
      <c r="K2342" t="s">
        <v>134</v>
      </c>
      <c r="L2342">
        <v>4999</v>
      </c>
      <c r="M2342">
        <v>4399.12</v>
      </c>
    </row>
    <row r="2343" spans="1:13" x14ac:dyDescent="0.25">
      <c r="A2343" s="6">
        <v>41476</v>
      </c>
      <c r="B2343">
        <v>30</v>
      </c>
      <c r="C2343">
        <v>3245107</v>
      </c>
      <c r="D2343" t="s">
        <v>133</v>
      </c>
      <c r="E2343" t="s">
        <v>215</v>
      </c>
      <c r="F2343" t="s">
        <v>777</v>
      </c>
      <c r="G2343" t="s">
        <v>209</v>
      </c>
      <c r="H2343" t="s">
        <v>778</v>
      </c>
      <c r="I2343" s="8">
        <v>2724260201967</v>
      </c>
      <c r="J2343">
        <v>1</v>
      </c>
      <c r="K2343" t="s">
        <v>134</v>
      </c>
      <c r="L2343">
        <v>1600</v>
      </c>
      <c r="M2343">
        <v>1408</v>
      </c>
    </row>
    <row r="2344" spans="1:13" x14ac:dyDescent="0.25">
      <c r="A2344" s="6">
        <v>41463</v>
      </c>
      <c r="B2344">
        <v>28</v>
      </c>
      <c r="C2344">
        <v>3173468</v>
      </c>
      <c r="D2344" t="s">
        <v>133</v>
      </c>
      <c r="E2344" t="s">
        <v>215</v>
      </c>
      <c r="F2344" t="s">
        <v>779</v>
      </c>
      <c r="G2344" t="s">
        <v>209</v>
      </c>
      <c r="H2344" t="s">
        <v>780</v>
      </c>
      <c r="I2344" s="8">
        <v>2724259980828</v>
      </c>
      <c r="J2344">
        <v>1</v>
      </c>
      <c r="K2344" t="s">
        <v>134</v>
      </c>
      <c r="L2344">
        <v>1500</v>
      </c>
      <c r="M2344">
        <v>1320</v>
      </c>
    </row>
    <row r="2345" spans="1:13" x14ac:dyDescent="0.25">
      <c r="A2345" s="6">
        <v>41461</v>
      </c>
      <c r="B2345">
        <v>27</v>
      </c>
      <c r="C2345">
        <v>3161194</v>
      </c>
      <c r="D2345" t="s">
        <v>133</v>
      </c>
      <c r="E2345" t="s">
        <v>215</v>
      </c>
      <c r="F2345" t="s">
        <v>781</v>
      </c>
      <c r="G2345" t="s">
        <v>209</v>
      </c>
      <c r="H2345" t="s">
        <v>782</v>
      </c>
      <c r="I2345" s="8">
        <v>885909358762</v>
      </c>
      <c r="J2345">
        <v>1</v>
      </c>
      <c r="K2345" t="s">
        <v>134</v>
      </c>
      <c r="L2345">
        <v>3000</v>
      </c>
      <c r="M2345">
        <v>2640</v>
      </c>
    </row>
    <row r="2346" spans="1:13" x14ac:dyDescent="0.25">
      <c r="A2346" s="6">
        <v>41474</v>
      </c>
      <c r="B2346">
        <v>29</v>
      </c>
      <c r="C2346">
        <v>3232525</v>
      </c>
      <c r="D2346" t="s">
        <v>133</v>
      </c>
      <c r="E2346" t="s">
        <v>215</v>
      </c>
      <c r="F2346" t="s">
        <v>783</v>
      </c>
      <c r="G2346" t="s">
        <v>209</v>
      </c>
      <c r="H2346" t="s">
        <v>784</v>
      </c>
      <c r="I2346" s="8">
        <v>2724260061370</v>
      </c>
      <c r="J2346">
        <v>1</v>
      </c>
      <c r="K2346" t="s">
        <v>134</v>
      </c>
      <c r="L2346">
        <v>2299</v>
      </c>
      <c r="M2346">
        <v>2023.12</v>
      </c>
    </row>
    <row r="2347" spans="1:13" x14ac:dyDescent="0.25">
      <c r="A2347" s="6">
        <v>41466</v>
      </c>
      <c r="B2347">
        <v>28</v>
      </c>
      <c r="C2347">
        <v>3190301</v>
      </c>
      <c r="D2347" t="s">
        <v>133</v>
      </c>
      <c r="E2347" t="s">
        <v>215</v>
      </c>
      <c r="F2347" t="s">
        <v>5104</v>
      </c>
      <c r="G2347" t="s">
        <v>209</v>
      </c>
      <c r="H2347" t="s">
        <v>785</v>
      </c>
      <c r="I2347" s="8">
        <v>2724265983158</v>
      </c>
      <c r="J2347">
        <v>1</v>
      </c>
      <c r="K2347" t="s">
        <v>134</v>
      </c>
      <c r="L2347">
        <v>3249</v>
      </c>
      <c r="M2347">
        <v>2859.12</v>
      </c>
    </row>
    <row r="2348" spans="1:13" x14ac:dyDescent="0.25">
      <c r="A2348" s="6">
        <v>41458</v>
      </c>
      <c r="B2348">
        <v>27</v>
      </c>
      <c r="C2348">
        <v>3144118</v>
      </c>
      <c r="D2348" t="s">
        <v>133</v>
      </c>
      <c r="E2348" t="s">
        <v>215</v>
      </c>
      <c r="F2348" t="s">
        <v>5104</v>
      </c>
      <c r="G2348" t="s">
        <v>209</v>
      </c>
      <c r="H2348" t="s">
        <v>786</v>
      </c>
      <c r="I2348" s="8">
        <v>2724270091305</v>
      </c>
      <c r="J2348">
        <v>1</v>
      </c>
      <c r="K2348" t="s">
        <v>134</v>
      </c>
      <c r="L2348">
        <v>7199</v>
      </c>
      <c r="M2348">
        <v>6335.12</v>
      </c>
    </row>
    <row r="2349" spans="1:13" x14ac:dyDescent="0.25">
      <c r="A2349" s="6">
        <v>41458</v>
      </c>
      <c r="B2349">
        <v>27</v>
      </c>
      <c r="C2349">
        <v>3146387</v>
      </c>
      <c r="D2349" t="s">
        <v>133</v>
      </c>
      <c r="E2349" t="s">
        <v>215</v>
      </c>
      <c r="F2349" t="s">
        <v>5104</v>
      </c>
      <c r="G2349" t="s">
        <v>209</v>
      </c>
      <c r="H2349" t="s">
        <v>787</v>
      </c>
      <c r="I2349" s="8">
        <v>2724267931072</v>
      </c>
      <c r="J2349">
        <v>1</v>
      </c>
      <c r="K2349" t="s">
        <v>134</v>
      </c>
      <c r="L2349">
        <v>3999</v>
      </c>
      <c r="M2349">
        <v>3519.12</v>
      </c>
    </row>
    <row r="2350" spans="1:13" x14ac:dyDescent="0.25">
      <c r="A2350" s="6">
        <v>41461</v>
      </c>
      <c r="B2350">
        <v>27</v>
      </c>
      <c r="C2350">
        <v>3160321</v>
      </c>
      <c r="D2350" t="s">
        <v>133</v>
      </c>
      <c r="E2350" t="s">
        <v>215</v>
      </c>
      <c r="F2350" t="s">
        <v>650</v>
      </c>
      <c r="G2350" t="s">
        <v>209</v>
      </c>
      <c r="H2350" t="s">
        <v>787</v>
      </c>
      <c r="I2350" s="8">
        <v>2724267931072</v>
      </c>
      <c r="J2350">
        <v>1</v>
      </c>
      <c r="K2350" t="s">
        <v>134</v>
      </c>
      <c r="L2350">
        <v>4099</v>
      </c>
      <c r="M2350">
        <v>3607.12</v>
      </c>
    </row>
    <row r="2351" spans="1:13" x14ac:dyDescent="0.25">
      <c r="A2351" s="6">
        <v>41461</v>
      </c>
      <c r="B2351">
        <v>27</v>
      </c>
      <c r="C2351">
        <v>3161800</v>
      </c>
      <c r="D2351" t="s">
        <v>133</v>
      </c>
      <c r="E2351" t="s">
        <v>215</v>
      </c>
      <c r="F2351" t="s">
        <v>5104</v>
      </c>
      <c r="G2351" t="s">
        <v>209</v>
      </c>
      <c r="H2351" t="s">
        <v>787</v>
      </c>
      <c r="I2351" s="8">
        <v>2724267931072</v>
      </c>
      <c r="J2351">
        <v>1</v>
      </c>
      <c r="K2351" t="s">
        <v>134</v>
      </c>
      <c r="L2351">
        <v>3999</v>
      </c>
      <c r="M2351">
        <v>3519.12</v>
      </c>
    </row>
    <row r="2352" spans="1:13" x14ac:dyDescent="0.25">
      <c r="A2352" s="6">
        <v>41462</v>
      </c>
      <c r="B2352">
        <v>28</v>
      </c>
      <c r="C2352">
        <v>3166597</v>
      </c>
      <c r="D2352" t="s">
        <v>133</v>
      </c>
      <c r="E2352" t="s">
        <v>215</v>
      </c>
      <c r="F2352" t="s">
        <v>5104</v>
      </c>
      <c r="G2352" t="s">
        <v>209</v>
      </c>
      <c r="H2352" t="s">
        <v>787</v>
      </c>
      <c r="I2352" s="8">
        <v>2724267931072</v>
      </c>
      <c r="J2352">
        <v>1</v>
      </c>
      <c r="K2352" t="s">
        <v>134</v>
      </c>
      <c r="L2352">
        <v>3999</v>
      </c>
      <c r="M2352">
        <v>3519.12</v>
      </c>
    </row>
    <row r="2353" spans="1:13" x14ac:dyDescent="0.25">
      <c r="A2353" s="6">
        <v>41463</v>
      </c>
      <c r="B2353">
        <v>28</v>
      </c>
      <c r="C2353">
        <v>3169839</v>
      </c>
      <c r="D2353" t="s">
        <v>133</v>
      </c>
      <c r="E2353" t="s">
        <v>215</v>
      </c>
      <c r="F2353" t="s">
        <v>5104</v>
      </c>
      <c r="G2353" t="s">
        <v>209</v>
      </c>
      <c r="H2353" t="s">
        <v>787</v>
      </c>
      <c r="I2353" s="8">
        <v>2724267931072</v>
      </c>
      <c r="J2353">
        <v>1</v>
      </c>
      <c r="K2353" t="s">
        <v>134</v>
      </c>
      <c r="L2353">
        <v>3999</v>
      </c>
      <c r="M2353">
        <v>3519.12</v>
      </c>
    </row>
    <row r="2354" spans="1:13" x14ac:dyDescent="0.25">
      <c r="A2354" s="6">
        <v>41464</v>
      </c>
      <c r="B2354">
        <v>28</v>
      </c>
      <c r="C2354">
        <v>3178979</v>
      </c>
      <c r="D2354" t="s">
        <v>133</v>
      </c>
      <c r="E2354" t="s">
        <v>215</v>
      </c>
      <c r="F2354" t="s">
        <v>5104</v>
      </c>
      <c r="G2354" t="s">
        <v>209</v>
      </c>
      <c r="H2354" t="s">
        <v>787</v>
      </c>
      <c r="I2354" s="8">
        <v>2724267931072</v>
      </c>
      <c r="J2354">
        <v>1</v>
      </c>
      <c r="K2354" t="s">
        <v>134</v>
      </c>
      <c r="L2354">
        <v>3999</v>
      </c>
      <c r="M2354">
        <v>3519.12</v>
      </c>
    </row>
    <row r="2355" spans="1:13" x14ac:dyDescent="0.25">
      <c r="A2355" s="6">
        <v>41464</v>
      </c>
      <c r="B2355">
        <v>28</v>
      </c>
      <c r="C2355">
        <v>3178992</v>
      </c>
      <c r="D2355" t="s">
        <v>133</v>
      </c>
      <c r="E2355" t="s">
        <v>215</v>
      </c>
      <c r="F2355" t="s">
        <v>5104</v>
      </c>
      <c r="G2355" t="s">
        <v>209</v>
      </c>
      <c r="H2355" t="s">
        <v>787</v>
      </c>
      <c r="I2355" s="8">
        <v>2724267931072</v>
      </c>
      <c r="J2355">
        <v>1</v>
      </c>
      <c r="K2355" t="s">
        <v>134</v>
      </c>
      <c r="L2355">
        <v>3999</v>
      </c>
      <c r="M2355">
        <v>3519.12</v>
      </c>
    </row>
    <row r="2356" spans="1:13" x14ac:dyDescent="0.25">
      <c r="A2356" s="6">
        <v>41467</v>
      </c>
      <c r="B2356">
        <v>28</v>
      </c>
      <c r="C2356">
        <v>3195460</v>
      </c>
      <c r="D2356" t="s">
        <v>133</v>
      </c>
      <c r="E2356" t="s">
        <v>215</v>
      </c>
      <c r="F2356" t="s">
        <v>5104</v>
      </c>
      <c r="G2356" t="s">
        <v>209</v>
      </c>
      <c r="H2356" t="s">
        <v>787</v>
      </c>
      <c r="I2356" s="8">
        <v>2724267931072</v>
      </c>
      <c r="J2356">
        <v>1</v>
      </c>
      <c r="K2356" t="s">
        <v>134</v>
      </c>
      <c r="L2356">
        <v>4099</v>
      </c>
      <c r="M2356">
        <v>3607.12</v>
      </c>
    </row>
    <row r="2357" spans="1:13" x14ac:dyDescent="0.25">
      <c r="A2357" s="6">
        <v>41471</v>
      </c>
      <c r="B2357">
        <v>29</v>
      </c>
      <c r="C2357">
        <v>3214523</v>
      </c>
      <c r="D2357" t="s">
        <v>133</v>
      </c>
      <c r="E2357" t="s">
        <v>215</v>
      </c>
      <c r="F2357" t="s">
        <v>5104</v>
      </c>
      <c r="G2357" t="s">
        <v>209</v>
      </c>
      <c r="H2357" t="s">
        <v>787</v>
      </c>
      <c r="I2357" s="8">
        <v>2724267931072</v>
      </c>
      <c r="J2357">
        <v>1</v>
      </c>
      <c r="K2357" t="s">
        <v>134</v>
      </c>
      <c r="L2357">
        <v>4099</v>
      </c>
      <c r="M2357">
        <v>3607.12</v>
      </c>
    </row>
    <row r="2358" spans="1:13" x14ac:dyDescent="0.25">
      <c r="A2358" s="6">
        <v>41473</v>
      </c>
      <c r="B2358">
        <v>29</v>
      </c>
      <c r="C2358">
        <v>3229928</v>
      </c>
      <c r="D2358" t="s">
        <v>133</v>
      </c>
      <c r="E2358" t="s">
        <v>215</v>
      </c>
      <c r="F2358" t="s">
        <v>5104</v>
      </c>
      <c r="G2358" t="s">
        <v>209</v>
      </c>
      <c r="H2358" t="s">
        <v>787</v>
      </c>
      <c r="I2358" s="8">
        <v>2724267931072</v>
      </c>
      <c r="J2358">
        <v>1</v>
      </c>
      <c r="K2358" t="s">
        <v>134</v>
      </c>
      <c r="L2358">
        <v>4099</v>
      </c>
      <c r="M2358">
        <v>3607.12</v>
      </c>
    </row>
    <row r="2359" spans="1:13" x14ac:dyDescent="0.25">
      <c r="A2359" s="6">
        <v>41474</v>
      </c>
      <c r="B2359">
        <v>29</v>
      </c>
      <c r="C2359">
        <v>3234991</v>
      </c>
      <c r="D2359" t="s">
        <v>133</v>
      </c>
      <c r="E2359" t="s">
        <v>215</v>
      </c>
      <c r="F2359" t="s">
        <v>650</v>
      </c>
      <c r="G2359" t="s">
        <v>209</v>
      </c>
      <c r="H2359" t="s">
        <v>787</v>
      </c>
      <c r="I2359" s="8">
        <v>2724267931072</v>
      </c>
      <c r="J2359">
        <v>1</v>
      </c>
      <c r="K2359" t="s">
        <v>134</v>
      </c>
      <c r="L2359">
        <v>4099</v>
      </c>
      <c r="M2359">
        <v>3607.12</v>
      </c>
    </row>
    <row r="2360" spans="1:13" x14ac:dyDescent="0.25">
      <c r="A2360" s="6">
        <v>41475</v>
      </c>
      <c r="B2360">
        <v>29</v>
      </c>
      <c r="C2360">
        <v>3239010</v>
      </c>
      <c r="D2360" t="s">
        <v>133</v>
      </c>
      <c r="E2360" t="s">
        <v>215</v>
      </c>
      <c r="F2360" t="s">
        <v>650</v>
      </c>
      <c r="G2360" t="s">
        <v>209</v>
      </c>
      <c r="H2360" t="s">
        <v>787</v>
      </c>
      <c r="I2360" s="8">
        <v>2724267931072</v>
      </c>
      <c r="J2360">
        <v>1</v>
      </c>
      <c r="K2360" t="s">
        <v>134</v>
      </c>
      <c r="L2360">
        <v>4099</v>
      </c>
      <c r="M2360">
        <v>3607.12</v>
      </c>
    </row>
    <row r="2361" spans="1:13" x14ac:dyDescent="0.25">
      <c r="A2361" s="6">
        <v>41475</v>
      </c>
      <c r="B2361">
        <v>29</v>
      </c>
      <c r="C2361">
        <v>3239434</v>
      </c>
      <c r="D2361" t="s">
        <v>133</v>
      </c>
      <c r="E2361" t="s">
        <v>215</v>
      </c>
      <c r="F2361" t="s">
        <v>650</v>
      </c>
      <c r="G2361" t="s">
        <v>209</v>
      </c>
      <c r="H2361" t="s">
        <v>787</v>
      </c>
      <c r="I2361" s="8">
        <v>2724267931072</v>
      </c>
      <c r="J2361">
        <v>1</v>
      </c>
      <c r="K2361" t="s">
        <v>134</v>
      </c>
      <c r="L2361">
        <v>4099</v>
      </c>
      <c r="M2361">
        <v>3607.12</v>
      </c>
    </row>
    <row r="2362" spans="1:13" x14ac:dyDescent="0.25">
      <c r="A2362" s="6">
        <v>41475</v>
      </c>
      <c r="B2362">
        <v>29</v>
      </c>
      <c r="C2362">
        <v>3240149</v>
      </c>
      <c r="D2362" t="s">
        <v>133</v>
      </c>
      <c r="E2362" t="s">
        <v>215</v>
      </c>
      <c r="F2362" t="s">
        <v>650</v>
      </c>
      <c r="G2362" t="s">
        <v>209</v>
      </c>
      <c r="H2362" t="s">
        <v>787</v>
      </c>
      <c r="I2362" s="8">
        <v>2724267931072</v>
      </c>
      <c r="J2362">
        <v>1</v>
      </c>
      <c r="K2362" t="s">
        <v>134</v>
      </c>
      <c r="L2362">
        <v>4099</v>
      </c>
      <c r="M2362">
        <v>3607.12</v>
      </c>
    </row>
    <row r="2363" spans="1:13" x14ac:dyDescent="0.25">
      <c r="A2363" s="6">
        <v>41476</v>
      </c>
      <c r="B2363">
        <v>30</v>
      </c>
      <c r="C2363">
        <v>3244994</v>
      </c>
      <c r="D2363" t="s">
        <v>133</v>
      </c>
      <c r="E2363" t="s">
        <v>215</v>
      </c>
      <c r="F2363" t="s">
        <v>650</v>
      </c>
      <c r="G2363" t="s">
        <v>209</v>
      </c>
      <c r="H2363" t="s">
        <v>787</v>
      </c>
      <c r="I2363" s="8">
        <v>2724267931072</v>
      </c>
      <c r="J2363">
        <v>1</v>
      </c>
      <c r="K2363" t="s">
        <v>134</v>
      </c>
      <c r="L2363">
        <v>4099</v>
      </c>
      <c r="M2363">
        <v>3607.12</v>
      </c>
    </row>
    <row r="2364" spans="1:13" x14ac:dyDescent="0.25">
      <c r="A2364" s="6">
        <v>41480.558738425927</v>
      </c>
      <c r="B2364">
        <v>30</v>
      </c>
      <c r="C2364">
        <v>3269424</v>
      </c>
      <c r="D2364" t="s">
        <v>133</v>
      </c>
      <c r="E2364" t="s">
        <v>215</v>
      </c>
      <c r="F2364" t="s">
        <v>650</v>
      </c>
      <c r="G2364" t="s">
        <v>209</v>
      </c>
      <c r="H2364" t="s">
        <v>787</v>
      </c>
      <c r="I2364" s="8">
        <v>2724267931072</v>
      </c>
      <c r="J2364">
        <v>1</v>
      </c>
      <c r="K2364" t="s">
        <v>134</v>
      </c>
      <c r="L2364">
        <v>4099</v>
      </c>
      <c r="M2364">
        <v>3607.12</v>
      </c>
    </row>
    <row r="2365" spans="1:13" x14ac:dyDescent="0.25">
      <c r="A2365" s="6">
        <v>41484</v>
      </c>
      <c r="B2365">
        <v>31</v>
      </c>
      <c r="C2365">
        <v>3295252</v>
      </c>
      <c r="D2365" t="s">
        <v>133</v>
      </c>
      <c r="E2365" t="s">
        <v>215</v>
      </c>
      <c r="F2365" t="s">
        <v>5104</v>
      </c>
      <c r="G2365" t="s">
        <v>209</v>
      </c>
      <c r="H2365" t="s">
        <v>787</v>
      </c>
      <c r="I2365" s="8">
        <v>2724267931072</v>
      </c>
      <c r="J2365">
        <v>1</v>
      </c>
      <c r="K2365" t="s">
        <v>134</v>
      </c>
      <c r="L2365">
        <v>4099</v>
      </c>
      <c r="M2365">
        <v>3607.12</v>
      </c>
    </row>
    <row r="2366" spans="1:13" x14ac:dyDescent="0.25">
      <c r="A2366" s="6">
        <v>41456</v>
      </c>
      <c r="B2366">
        <v>27</v>
      </c>
      <c r="C2366">
        <v>3131460</v>
      </c>
      <c r="D2366" t="s">
        <v>133</v>
      </c>
      <c r="E2366" t="s">
        <v>215</v>
      </c>
      <c r="F2366" t="s">
        <v>5104</v>
      </c>
      <c r="G2366" t="s">
        <v>209</v>
      </c>
      <c r="H2366" t="s">
        <v>788</v>
      </c>
      <c r="I2366" s="8">
        <v>2724272922973</v>
      </c>
      <c r="J2366">
        <v>1</v>
      </c>
      <c r="K2366" t="s">
        <v>134</v>
      </c>
      <c r="L2366">
        <v>3699</v>
      </c>
      <c r="M2366">
        <v>3255.12</v>
      </c>
    </row>
    <row r="2367" spans="1:13" x14ac:dyDescent="0.25">
      <c r="A2367" s="6">
        <v>41456</v>
      </c>
      <c r="B2367">
        <v>27</v>
      </c>
      <c r="C2367">
        <v>3132556</v>
      </c>
      <c r="D2367" t="s">
        <v>133</v>
      </c>
      <c r="E2367" t="s">
        <v>215</v>
      </c>
      <c r="F2367" t="s">
        <v>5104</v>
      </c>
      <c r="G2367" t="s">
        <v>209</v>
      </c>
      <c r="H2367" t="s">
        <v>788</v>
      </c>
      <c r="I2367" s="8">
        <v>2724272922973</v>
      </c>
      <c r="J2367">
        <v>1</v>
      </c>
      <c r="K2367" t="s">
        <v>134</v>
      </c>
      <c r="L2367">
        <v>3699</v>
      </c>
      <c r="M2367">
        <v>3255.12</v>
      </c>
    </row>
    <row r="2368" spans="1:13" x14ac:dyDescent="0.25">
      <c r="A2368" s="6">
        <v>41456</v>
      </c>
      <c r="B2368">
        <v>27</v>
      </c>
      <c r="C2368">
        <v>3132989</v>
      </c>
      <c r="D2368" t="s">
        <v>133</v>
      </c>
      <c r="E2368" t="s">
        <v>215</v>
      </c>
      <c r="F2368" t="s">
        <v>5104</v>
      </c>
      <c r="G2368" t="s">
        <v>209</v>
      </c>
      <c r="H2368" t="s">
        <v>788</v>
      </c>
      <c r="I2368" s="8">
        <v>2724272922973</v>
      </c>
      <c r="J2368">
        <v>1</v>
      </c>
      <c r="K2368" t="s">
        <v>134</v>
      </c>
      <c r="L2368">
        <v>3699</v>
      </c>
      <c r="M2368">
        <v>3255.12</v>
      </c>
    </row>
    <row r="2369" spans="1:13" x14ac:dyDescent="0.25">
      <c r="A2369" s="6">
        <v>41456</v>
      </c>
      <c r="B2369">
        <v>27</v>
      </c>
      <c r="C2369">
        <v>3133346</v>
      </c>
      <c r="D2369" t="s">
        <v>133</v>
      </c>
      <c r="E2369" t="s">
        <v>215</v>
      </c>
      <c r="F2369" t="s">
        <v>5104</v>
      </c>
      <c r="G2369" t="s">
        <v>209</v>
      </c>
      <c r="H2369" t="s">
        <v>788</v>
      </c>
      <c r="I2369" s="8">
        <v>2724272922973</v>
      </c>
      <c r="J2369">
        <v>1</v>
      </c>
      <c r="K2369" t="s">
        <v>134</v>
      </c>
      <c r="L2369">
        <v>3699</v>
      </c>
      <c r="M2369">
        <v>3255.12</v>
      </c>
    </row>
    <row r="2370" spans="1:13" x14ac:dyDescent="0.25">
      <c r="A2370" s="6">
        <v>41456</v>
      </c>
      <c r="B2370">
        <v>27</v>
      </c>
      <c r="C2370">
        <v>3133540</v>
      </c>
      <c r="D2370" t="s">
        <v>133</v>
      </c>
      <c r="E2370" t="s">
        <v>215</v>
      </c>
      <c r="F2370" t="s">
        <v>5104</v>
      </c>
      <c r="G2370" t="s">
        <v>209</v>
      </c>
      <c r="H2370" t="s">
        <v>788</v>
      </c>
      <c r="I2370" s="8">
        <v>2724272922973</v>
      </c>
      <c r="J2370">
        <v>1</v>
      </c>
      <c r="K2370" t="s">
        <v>134</v>
      </c>
      <c r="L2370">
        <v>3699</v>
      </c>
      <c r="M2370">
        <v>3255.12</v>
      </c>
    </row>
    <row r="2371" spans="1:13" x14ac:dyDescent="0.25">
      <c r="A2371" s="6">
        <v>41457</v>
      </c>
      <c r="B2371">
        <v>27</v>
      </c>
      <c r="C2371">
        <v>3140137</v>
      </c>
      <c r="D2371" t="s">
        <v>133</v>
      </c>
      <c r="E2371" t="s">
        <v>215</v>
      </c>
      <c r="F2371" t="s">
        <v>5104</v>
      </c>
      <c r="G2371" t="s">
        <v>209</v>
      </c>
      <c r="H2371" t="s">
        <v>788</v>
      </c>
      <c r="I2371" s="8">
        <v>2724272922973</v>
      </c>
      <c r="J2371">
        <v>1</v>
      </c>
      <c r="K2371" t="s">
        <v>134</v>
      </c>
      <c r="L2371">
        <v>3699</v>
      </c>
      <c r="M2371">
        <v>3255.12</v>
      </c>
    </row>
    <row r="2372" spans="1:13" x14ac:dyDescent="0.25">
      <c r="A2372" s="6">
        <v>41458</v>
      </c>
      <c r="B2372">
        <v>27</v>
      </c>
      <c r="C2372">
        <v>3143922</v>
      </c>
      <c r="D2372" t="s">
        <v>133</v>
      </c>
      <c r="E2372" t="s">
        <v>215</v>
      </c>
      <c r="F2372" t="s">
        <v>5104</v>
      </c>
      <c r="G2372" t="s">
        <v>209</v>
      </c>
      <c r="H2372" t="s">
        <v>788</v>
      </c>
      <c r="I2372" s="8">
        <v>2724272922973</v>
      </c>
      <c r="J2372">
        <v>1</v>
      </c>
      <c r="K2372" t="s">
        <v>134</v>
      </c>
      <c r="L2372">
        <v>3699</v>
      </c>
      <c r="M2372">
        <v>3255.12</v>
      </c>
    </row>
    <row r="2373" spans="1:13" x14ac:dyDescent="0.25">
      <c r="A2373" s="6">
        <v>41458</v>
      </c>
      <c r="B2373">
        <v>27</v>
      </c>
      <c r="C2373">
        <v>3147342</v>
      </c>
      <c r="D2373" t="s">
        <v>133</v>
      </c>
      <c r="E2373" t="s">
        <v>215</v>
      </c>
      <c r="F2373" t="s">
        <v>5104</v>
      </c>
      <c r="G2373" t="s">
        <v>209</v>
      </c>
      <c r="H2373" t="s">
        <v>788</v>
      </c>
      <c r="I2373" s="8">
        <v>2724272922973</v>
      </c>
      <c r="J2373">
        <v>1</v>
      </c>
      <c r="K2373" t="s">
        <v>134</v>
      </c>
      <c r="L2373">
        <v>3699</v>
      </c>
      <c r="M2373">
        <v>3255.12</v>
      </c>
    </row>
    <row r="2374" spans="1:13" x14ac:dyDescent="0.25">
      <c r="A2374" s="6">
        <v>41459</v>
      </c>
      <c r="B2374">
        <v>27</v>
      </c>
      <c r="C2374">
        <v>3151503</v>
      </c>
      <c r="D2374" t="s">
        <v>133</v>
      </c>
      <c r="E2374" t="s">
        <v>215</v>
      </c>
      <c r="F2374" t="s">
        <v>5104</v>
      </c>
      <c r="G2374" t="s">
        <v>209</v>
      </c>
      <c r="H2374" t="s">
        <v>788</v>
      </c>
      <c r="I2374" s="8">
        <v>2724272922973</v>
      </c>
      <c r="J2374">
        <v>1</v>
      </c>
      <c r="K2374" t="s">
        <v>134</v>
      </c>
      <c r="L2374">
        <v>3699</v>
      </c>
      <c r="M2374">
        <v>3255.12</v>
      </c>
    </row>
    <row r="2375" spans="1:13" x14ac:dyDescent="0.25">
      <c r="A2375" s="6">
        <v>41459</v>
      </c>
      <c r="B2375">
        <v>27</v>
      </c>
      <c r="C2375">
        <v>3153119</v>
      </c>
      <c r="D2375" t="s">
        <v>133</v>
      </c>
      <c r="E2375" t="s">
        <v>215</v>
      </c>
      <c r="F2375" t="s">
        <v>5104</v>
      </c>
      <c r="G2375" t="s">
        <v>209</v>
      </c>
      <c r="H2375" t="s">
        <v>788</v>
      </c>
      <c r="I2375" s="8">
        <v>2724272922973</v>
      </c>
      <c r="J2375">
        <v>1</v>
      </c>
      <c r="K2375" t="s">
        <v>134</v>
      </c>
      <c r="L2375">
        <v>3699</v>
      </c>
      <c r="M2375">
        <v>3255.12</v>
      </c>
    </row>
    <row r="2376" spans="1:13" x14ac:dyDescent="0.25">
      <c r="A2376" s="6">
        <v>41461</v>
      </c>
      <c r="B2376">
        <v>27</v>
      </c>
      <c r="C2376">
        <v>3161120</v>
      </c>
      <c r="D2376" t="s">
        <v>133</v>
      </c>
      <c r="E2376" t="s">
        <v>215</v>
      </c>
      <c r="F2376" t="s">
        <v>5104</v>
      </c>
      <c r="G2376" t="s">
        <v>209</v>
      </c>
      <c r="H2376" t="s">
        <v>788</v>
      </c>
      <c r="I2376" s="8">
        <v>2724272922973</v>
      </c>
      <c r="J2376">
        <v>1</v>
      </c>
      <c r="K2376" t="s">
        <v>134</v>
      </c>
      <c r="L2376">
        <v>3699</v>
      </c>
      <c r="M2376">
        <v>3255.12</v>
      </c>
    </row>
    <row r="2377" spans="1:13" x14ac:dyDescent="0.25">
      <c r="A2377" s="6">
        <v>41462</v>
      </c>
      <c r="B2377">
        <v>28</v>
      </c>
      <c r="C2377">
        <v>3164479</v>
      </c>
      <c r="D2377" t="s">
        <v>133</v>
      </c>
      <c r="E2377" t="s">
        <v>215</v>
      </c>
      <c r="F2377" t="s">
        <v>5104</v>
      </c>
      <c r="G2377" t="s">
        <v>209</v>
      </c>
      <c r="H2377" t="s">
        <v>788</v>
      </c>
      <c r="I2377" s="8">
        <v>2724272922973</v>
      </c>
      <c r="J2377">
        <v>1</v>
      </c>
      <c r="K2377" t="s">
        <v>134</v>
      </c>
      <c r="L2377">
        <v>3699</v>
      </c>
      <c r="M2377">
        <v>3255.12</v>
      </c>
    </row>
    <row r="2378" spans="1:13" x14ac:dyDescent="0.25">
      <c r="A2378" s="6">
        <v>41462</v>
      </c>
      <c r="B2378">
        <v>28</v>
      </c>
      <c r="C2378">
        <v>3165864</v>
      </c>
      <c r="D2378" t="s">
        <v>133</v>
      </c>
      <c r="E2378" t="s">
        <v>215</v>
      </c>
      <c r="F2378" t="s">
        <v>5104</v>
      </c>
      <c r="G2378" t="s">
        <v>209</v>
      </c>
      <c r="H2378" t="s">
        <v>788</v>
      </c>
      <c r="I2378" s="8">
        <v>2724272922973</v>
      </c>
      <c r="J2378">
        <v>1</v>
      </c>
      <c r="K2378" t="s">
        <v>134</v>
      </c>
      <c r="L2378">
        <v>3699</v>
      </c>
      <c r="M2378">
        <v>3255.12</v>
      </c>
    </row>
    <row r="2379" spans="1:13" x14ac:dyDescent="0.25">
      <c r="A2379" s="6">
        <v>41462</v>
      </c>
      <c r="B2379">
        <v>28</v>
      </c>
      <c r="C2379">
        <v>3166754</v>
      </c>
      <c r="D2379" t="s">
        <v>133</v>
      </c>
      <c r="E2379" t="s">
        <v>215</v>
      </c>
      <c r="F2379" t="s">
        <v>5104</v>
      </c>
      <c r="G2379" t="s">
        <v>209</v>
      </c>
      <c r="H2379" t="s">
        <v>788</v>
      </c>
      <c r="I2379" s="8">
        <v>2724272922973</v>
      </c>
      <c r="J2379">
        <v>1</v>
      </c>
      <c r="K2379" t="s">
        <v>134</v>
      </c>
      <c r="L2379">
        <v>3699</v>
      </c>
      <c r="M2379">
        <v>3255.12</v>
      </c>
    </row>
    <row r="2380" spans="1:13" x14ac:dyDescent="0.25">
      <c r="A2380" s="6">
        <v>41462</v>
      </c>
      <c r="B2380">
        <v>28</v>
      </c>
      <c r="C2380">
        <v>3169186</v>
      </c>
      <c r="D2380" t="s">
        <v>133</v>
      </c>
      <c r="E2380" t="s">
        <v>215</v>
      </c>
      <c r="F2380" t="s">
        <v>5104</v>
      </c>
      <c r="G2380" t="s">
        <v>209</v>
      </c>
      <c r="H2380" t="s">
        <v>788</v>
      </c>
      <c r="I2380" s="8">
        <v>2724272922973</v>
      </c>
      <c r="J2380">
        <v>1</v>
      </c>
      <c r="K2380" t="s">
        <v>134</v>
      </c>
      <c r="L2380">
        <v>3699</v>
      </c>
      <c r="M2380">
        <v>3255.12</v>
      </c>
    </row>
    <row r="2381" spans="1:13" x14ac:dyDescent="0.25">
      <c r="A2381" s="6">
        <v>41464</v>
      </c>
      <c r="B2381">
        <v>28</v>
      </c>
      <c r="C2381">
        <v>3176730</v>
      </c>
      <c r="D2381" t="s">
        <v>133</v>
      </c>
      <c r="E2381" t="s">
        <v>215</v>
      </c>
      <c r="F2381" t="s">
        <v>5104</v>
      </c>
      <c r="G2381" t="s">
        <v>209</v>
      </c>
      <c r="H2381" t="s">
        <v>788</v>
      </c>
      <c r="I2381" s="8">
        <v>2724272922973</v>
      </c>
      <c r="J2381">
        <v>1</v>
      </c>
      <c r="K2381" t="s">
        <v>134</v>
      </c>
      <c r="L2381">
        <v>3699</v>
      </c>
      <c r="M2381">
        <v>3255.12</v>
      </c>
    </row>
    <row r="2382" spans="1:13" x14ac:dyDescent="0.25">
      <c r="A2382" s="6">
        <v>41464</v>
      </c>
      <c r="B2382">
        <v>28</v>
      </c>
      <c r="C2382">
        <v>3178688</v>
      </c>
      <c r="D2382" t="s">
        <v>133</v>
      </c>
      <c r="E2382" t="s">
        <v>215</v>
      </c>
      <c r="F2382" t="s">
        <v>5104</v>
      </c>
      <c r="G2382" t="s">
        <v>209</v>
      </c>
      <c r="H2382" t="s">
        <v>788</v>
      </c>
      <c r="I2382" s="8">
        <v>2724272922973</v>
      </c>
      <c r="J2382">
        <v>1</v>
      </c>
      <c r="K2382" t="s">
        <v>134</v>
      </c>
      <c r="L2382">
        <v>3699</v>
      </c>
      <c r="M2382">
        <v>3255.12</v>
      </c>
    </row>
    <row r="2383" spans="1:13" x14ac:dyDescent="0.25">
      <c r="A2383" s="6">
        <v>41464</v>
      </c>
      <c r="B2383">
        <v>28</v>
      </c>
      <c r="C2383">
        <v>3178744</v>
      </c>
      <c r="D2383" t="s">
        <v>133</v>
      </c>
      <c r="E2383" t="s">
        <v>215</v>
      </c>
      <c r="F2383" t="s">
        <v>5104</v>
      </c>
      <c r="G2383" t="s">
        <v>209</v>
      </c>
      <c r="H2383" t="s">
        <v>788</v>
      </c>
      <c r="I2383" s="8">
        <v>2724272922973</v>
      </c>
      <c r="J2383">
        <v>1</v>
      </c>
      <c r="K2383" t="s">
        <v>134</v>
      </c>
      <c r="L2383">
        <v>3699</v>
      </c>
      <c r="M2383">
        <v>3255.12</v>
      </c>
    </row>
    <row r="2384" spans="1:13" x14ac:dyDescent="0.25">
      <c r="A2384" s="6">
        <v>41465</v>
      </c>
      <c r="B2384">
        <v>28</v>
      </c>
      <c r="C2384">
        <v>3183035</v>
      </c>
      <c r="D2384" t="s">
        <v>133</v>
      </c>
      <c r="E2384" t="s">
        <v>215</v>
      </c>
      <c r="F2384" t="s">
        <v>5104</v>
      </c>
      <c r="G2384" t="s">
        <v>209</v>
      </c>
      <c r="H2384" t="s">
        <v>788</v>
      </c>
      <c r="I2384" s="8">
        <v>2724272922973</v>
      </c>
      <c r="J2384">
        <v>1</v>
      </c>
      <c r="K2384" t="s">
        <v>134</v>
      </c>
      <c r="L2384">
        <v>3699</v>
      </c>
      <c r="M2384">
        <v>3255.12</v>
      </c>
    </row>
    <row r="2385" spans="1:13" x14ac:dyDescent="0.25">
      <c r="A2385" s="6">
        <v>41465</v>
      </c>
      <c r="B2385">
        <v>28</v>
      </c>
      <c r="C2385">
        <v>3183327</v>
      </c>
      <c r="D2385" t="s">
        <v>133</v>
      </c>
      <c r="E2385" t="s">
        <v>215</v>
      </c>
      <c r="F2385" t="s">
        <v>5104</v>
      </c>
      <c r="G2385" t="s">
        <v>209</v>
      </c>
      <c r="H2385" t="s">
        <v>788</v>
      </c>
      <c r="I2385" s="8">
        <v>2724272922973</v>
      </c>
      <c r="J2385">
        <v>1</v>
      </c>
      <c r="K2385" t="s">
        <v>134</v>
      </c>
      <c r="L2385">
        <v>3699</v>
      </c>
      <c r="M2385">
        <v>3255.12</v>
      </c>
    </row>
    <row r="2386" spans="1:13" x14ac:dyDescent="0.25">
      <c r="A2386" s="6">
        <v>41466</v>
      </c>
      <c r="B2386">
        <v>28</v>
      </c>
      <c r="C2386">
        <v>3187845</v>
      </c>
      <c r="D2386" t="s">
        <v>133</v>
      </c>
      <c r="E2386" t="s">
        <v>215</v>
      </c>
      <c r="F2386" t="s">
        <v>5104</v>
      </c>
      <c r="G2386" t="s">
        <v>209</v>
      </c>
      <c r="H2386" t="s">
        <v>788</v>
      </c>
      <c r="I2386" s="8">
        <v>2724272922973</v>
      </c>
      <c r="J2386">
        <v>1</v>
      </c>
      <c r="K2386" t="s">
        <v>134</v>
      </c>
      <c r="L2386">
        <v>3699</v>
      </c>
      <c r="M2386">
        <v>3255.12</v>
      </c>
    </row>
    <row r="2387" spans="1:13" x14ac:dyDescent="0.25">
      <c r="A2387" s="6">
        <v>41468</v>
      </c>
      <c r="B2387">
        <v>28</v>
      </c>
      <c r="C2387">
        <v>3197260</v>
      </c>
      <c r="D2387" t="s">
        <v>133</v>
      </c>
      <c r="E2387" t="s">
        <v>215</v>
      </c>
      <c r="F2387" t="s">
        <v>5104</v>
      </c>
      <c r="G2387" t="s">
        <v>209</v>
      </c>
      <c r="H2387" t="s">
        <v>788</v>
      </c>
      <c r="I2387" s="8">
        <v>2724272922973</v>
      </c>
      <c r="J2387">
        <v>1</v>
      </c>
      <c r="K2387" t="s">
        <v>134</v>
      </c>
      <c r="L2387">
        <v>3699</v>
      </c>
      <c r="M2387">
        <v>3255.12</v>
      </c>
    </row>
    <row r="2388" spans="1:13" x14ac:dyDescent="0.25">
      <c r="A2388" s="6">
        <v>41468</v>
      </c>
      <c r="B2388">
        <v>28</v>
      </c>
      <c r="C2388">
        <v>3198215</v>
      </c>
      <c r="D2388" t="s">
        <v>133</v>
      </c>
      <c r="E2388" t="s">
        <v>215</v>
      </c>
      <c r="F2388" t="s">
        <v>5104</v>
      </c>
      <c r="G2388" t="s">
        <v>209</v>
      </c>
      <c r="H2388" t="s">
        <v>788</v>
      </c>
      <c r="I2388" s="8">
        <v>2724272922973</v>
      </c>
      <c r="J2388">
        <v>1</v>
      </c>
      <c r="K2388" t="s">
        <v>134</v>
      </c>
      <c r="L2388">
        <v>3699</v>
      </c>
      <c r="M2388">
        <v>3255.12</v>
      </c>
    </row>
    <row r="2389" spans="1:13" x14ac:dyDescent="0.25">
      <c r="A2389" s="6">
        <v>41470</v>
      </c>
      <c r="B2389">
        <v>29</v>
      </c>
      <c r="C2389">
        <v>3209028</v>
      </c>
      <c r="D2389" t="s">
        <v>133</v>
      </c>
      <c r="E2389" t="s">
        <v>215</v>
      </c>
      <c r="F2389" t="s">
        <v>5104</v>
      </c>
      <c r="G2389" t="s">
        <v>209</v>
      </c>
      <c r="H2389" t="s">
        <v>788</v>
      </c>
      <c r="I2389" s="8">
        <v>2724272922973</v>
      </c>
      <c r="J2389">
        <v>1</v>
      </c>
      <c r="K2389" t="s">
        <v>134</v>
      </c>
      <c r="L2389">
        <v>3699</v>
      </c>
      <c r="M2389">
        <v>3255.12</v>
      </c>
    </row>
    <row r="2390" spans="1:13" x14ac:dyDescent="0.25">
      <c r="A2390" s="6">
        <v>41470</v>
      </c>
      <c r="B2390">
        <v>29</v>
      </c>
      <c r="C2390">
        <v>3210737</v>
      </c>
      <c r="D2390" t="s">
        <v>133</v>
      </c>
      <c r="E2390" t="s">
        <v>215</v>
      </c>
      <c r="F2390" t="s">
        <v>5104</v>
      </c>
      <c r="G2390" t="s">
        <v>209</v>
      </c>
      <c r="H2390" t="s">
        <v>788</v>
      </c>
      <c r="I2390" s="8">
        <v>2724272922973</v>
      </c>
      <c r="J2390">
        <v>1</v>
      </c>
      <c r="K2390" t="s">
        <v>134</v>
      </c>
      <c r="L2390">
        <v>3699</v>
      </c>
      <c r="M2390">
        <v>3255.12</v>
      </c>
    </row>
    <row r="2391" spans="1:13" x14ac:dyDescent="0.25">
      <c r="A2391" s="6">
        <v>41470</v>
      </c>
      <c r="B2391">
        <v>29</v>
      </c>
      <c r="C2391">
        <v>3210955</v>
      </c>
      <c r="D2391" t="s">
        <v>133</v>
      </c>
      <c r="E2391" t="s">
        <v>215</v>
      </c>
      <c r="F2391" t="s">
        <v>5104</v>
      </c>
      <c r="G2391" t="s">
        <v>209</v>
      </c>
      <c r="H2391" t="s">
        <v>788</v>
      </c>
      <c r="I2391" s="8">
        <v>2724272922973</v>
      </c>
      <c r="J2391">
        <v>1</v>
      </c>
      <c r="K2391" t="s">
        <v>134</v>
      </c>
      <c r="L2391">
        <v>3699</v>
      </c>
      <c r="M2391">
        <v>3255.12</v>
      </c>
    </row>
    <row r="2392" spans="1:13" x14ac:dyDescent="0.25">
      <c r="A2392" s="6">
        <v>41470</v>
      </c>
      <c r="B2392">
        <v>29</v>
      </c>
      <c r="C2392">
        <v>3211128</v>
      </c>
      <c r="D2392" t="s">
        <v>133</v>
      </c>
      <c r="E2392" t="s">
        <v>215</v>
      </c>
      <c r="F2392" t="s">
        <v>5104</v>
      </c>
      <c r="G2392" t="s">
        <v>209</v>
      </c>
      <c r="H2392" t="s">
        <v>788</v>
      </c>
      <c r="I2392" s="8">
        <v>2724272922973</v>
      </c>
      <c r="J2392">
        <v>1</v>
      </c>
      <c r="K2392" t="s">
        <v>134</v>
      </c>
      <c r="L2392">
        <v>3699</v>
      </c>
      <c r="M2392">
        <v>3255.12</v>
      </c>
    </row>
    <row r="2393" spans="1:13" x14ac:dyDescent="0.25">
      <c r="A2393" s="6">
        <v>41470</v>
      </c>
      <c r="B2393">
        <v>29</v>
      </c>
      <c r="C2393">
        <v>3212228</v>
      </c>
      <c r="D2393" t="s">
        <v>133</v>
      </c>
      <c r="E2393" t="s">
        <v>215</v>
      </c>
      <c r="F2393" t="s">
        <v>5104</v>
      </c>
      <c r="G2393" t="s">
        <v>209</v>
      </c>
      <c r="H2393" t="s">
        <v>788</v>
      </c>
      <c r="I2393" s="8">
        <v>2724272922973</v>
      </c>
      <c r="J2393">
        <v>1</v>
      </c>
      <c r="K2393" t="s">
        <v>134</v>
      </c>
      <c r="L2393">
        <v>3699</v>
      </c>
      <c r="M2393">
        <v>3255.12</v>
      </c>
    </row>
    <row r="2394" spans="1:13" x14ac:dyDescent="0.25">
      <c r="A2394" s="6">
        <v>41471</v>
      </c>
      <c r="B2394">
        <v>29</v>
      </c>
      <c r="C2394">
        <v>3214355</v>
      </c>
      <c r="D2394" t="s">
        <v>133</v>
      </c>
      <c r="E2394" t="s">
        <v>215</v>
      </c>
      <c r="F2394" t="s">
        <v>5104</v>
      </c>
      <c r="G2394" t="s">
        <v>209</v>
      </c>
      <c r="H2394" t="s">
        <v>788</v>
      </c>
      <c r="I2394" s="8">
        <v>2724272922973</v>
      </c>
      <c r="J2394">
        <v>1</v>
      </c>
      <c r="K2394" t="s">
        <v>134</v>
      </c>
      <c r="L2394">
        <v>3699</v>
      </c>
      <c r="M2394">
        <v>3255.12</v>
      </c>
    </row>
    <row r="2395" spans="1:13" x14ac:dyDescent="0.25">
      <c r="A2395" s="6">
        <v>41471</v>
      </c>
      <c r="B2395">
        <v>29</v>
      </c>
      <c r="C2395">
        <v>3214789</v>
      </c>
      <c r="D2395" t="s">
        <v>133</v>
      </c>
      <c r="E2395" t="s">
        <v>215</v>
      </c>
      <c r="F2395" t="s">
        <v>5104</v>
      </c>
      <c r="G2395" t="s">
        <v>209</v>
      </c>
      <c r="H2395" t="s">
        <v>788</v>
      </c>
      <c r="I2395" s="8">
        <v>2724272922973</v>
      </c>
      <c r="J2395">
        <v>1</v>
      </c>
      <c r="K2395" t="s">
        <v>134</v>
      </c>
      <c r="L2395">
        <v>3699</v>
      </c>
      <c r="M2395">
        <v>3255.12</v>
      </c>
    </row>
    <row r="2396" spans="1:13" x14ac:dyDescent="0.25">
      <c r="A2396" s="6">
        <v>41475</v>
      </c>
      <c r="B2396">
        <v>29</v>
      </c>
      <c r="C2396">
        <v>3240121</v>
      </c>
      <c r="D2396" t="s">
        <v>133</v>
      </c>
      <c r="E2396" t="s">
        <v>215</v>
      </c>
      <c r="F2396" t="s">
        <v>5104</v>
      </c>
      <c r="G2396" t="s">
        <v>209</v>
      </c>
      <c r="H2396" t="s">
        <v>788</v>
      </c>
      <c r="I2396" s="8">
        <v>2724272922973</v>
      </c>
      <c r="J2396">
        <v>1</v>
      </c>
      <c r="K2396" t="s">
        <v>134</v>
      </c>
      <c r="L2396">
        <v>3699</v>
      </c>
      <c r="M2396">
        <v>3255.12</v>
      </c>
    </row>
    <row r="2397" spans="1:13" x14ac:dyDescent="0.25">
      <c r="A2397" s="6">
        <v>41475</v>
      </c>
      <c r="B2397">
        <v>29</v>
      </c>
      <c r="C2397">
        <v>3241506</v>
      </c>
      <c r="D2397" t="s">
        <v>133</v>
      </c>
      <c r="E2397" t="s">
        <v>215</v>
      </c>
      <c r="F2397" t="s">
        <v>5104</v>
      </c>
      <c r="G2397" t="s">
        <v>209</v>
      </c>
      <c r="H2397" t="s">
        <v>788</v>
      </c>
      <c r="I2397" s="8">
        <v>2724272922973</v>
      </c>
      <c r="J2397">
        <v>1</v>
      </c>
      <c r="K2397" t="s">
        <v>134</v>
      </c>
      <c r="L2397">
        <v>3699</v>
      </c>
      <c r="M2397">
        <v>3255.12</v>
      </c>
    </row>
    <row r="2398" spans="1:13" x14ac:dyDescent="0.25">
      <c r="A2398" s="6">
        <v>41476</v>
      </c>
      <c r="B2398">
        <v>30</v>
      </c>
      <c r="C2398">
        <v>3244592</v>
      </c>
      <c r="D2398" t="s">
        <v>133</v>
      </c>
      <c r="E2398" t="s">
        <v>215</v>
      </c>
      <c r="F2398" t="s">
        <v>5104</v>
      </c>
      <c r="G2398" t="s">
        <v>209</v>
      </c>
      <c r="H2398" t="s">
        <v>788</v>
      </c>
      <c r="I2398" s="8">
        <v>2724272922973</v>
      </c>
      <c r="J2398">
        <v>1</v>
      </c>
      <c r="K2398" t="s">
        <v>134</v>
      </c>
      <c r="L2398">
        <v>3599</v>
      </c>
      <c r="M2398">
        <v>3167.12</v>
      </c>
    </row>
    <row r="2399" spans="1:13" x14ac:dyDescent="0.25">
      <c r="A2399" s="6">
        <v>41476</v>
      </c>
      <c r="B2399">
        <v>30</v>
      </c>
      <c r="C2399">
        <v>3244605</v>
      </c>
      <c r="D2399" t="s">
        <v>133</v>
      </c>
      <c r="E2399" t="s">
        <v>215</v>
      </c>
      <c r="F2399" t="s">
        <v>5104</v>
      </c>
      <c r="G2399" t="s">
        <v>209</v>
      </c>
      <c r="H2399" t="s">
        <v>788</v>
      </c>
      <c r="I2399" s="8">
        <v>2724272922973</v>
      </c>
      <c r="J2399">
        <v>1</v>
      </c>
      <c r="K2399" t="s">
        <v>134</v>
      </c>
      <c r="L2399">
        <v>3599</v>
      </c>
      <c r="M2399">
        <v>3167.12</v>
      </c>
    </row>
    <row r="2400" spans="1:13" x14ac:dyDescent="0.25">
      <c r="A2400" s="6">
        <v>41476</v>
      </c>
      <c r="B2400">
        <v>30</v>
      </c>
      <c r="C2400">
        <v>3244917</v>
      </c>
      <c r="D2400" t="s">
        <v>133</v>
      </c>
      <c r="E2400" t="s">
        <v>215</v>
      </c>
      <c r="F2400" t="s">
        <v>5104</v>
      </c>
      <c r="G2400" t="s">
        <v>209</v>
      </c>
      <c r="H2400" t="s">
        <v>788</v>
      </c>
      <c r="I2400" s="8">
        <v>2724272922973</v>
      </c>
      <c r="J2400">
        <v>2</v>
      </c>
      <c r="K2400" t="s">
        <v>134</v>
      </c>
      <c r="L2400">
        <v>7198</v>
      </c>
      <c r="M2400">
        <v>6334.24</v>
      </c>
    </row>
    <row r="2401" spans="1:13" x14ac:dyDescent="0.25">
      <c r="A2401" s="6">
        <v>41476</v>
      </c>
      <c r="B2401">
        <v>30</v>
      </c>
      <c r="C2401">
        <v>3246114</v>
      </c>
      <c r="D2401" t="s">
        <v>133</v>
      </c>
      <c r="E2401" t="s">
        <v>215</v>
      </c>
      <c r="F2401" t="s">
        <v>5104</v>
      </c>
      <c r="G2401" t="s">
        <v>209</v>
      </c>
      <c r="H2401" t="s">
        <v>788</v>
      </c>
      <c r="I2401" s="8">
        <v>2724272922973</v>
      </c>
      <c r="J2401">
        <v>1</v>
      </c>
      <c r="K2401" t="s">
        <v>134</v>
      </c>
      <c r="L2401">
        <v>3599</v>
      </c>
      <c r="M2401">
        <v>3167.12</v>
      </c>
    </row>
    <row r="2402" spans="1:13" x14ac:dyDescent="0.25">
      <c r="A2402" s="6">
        <v>41477</v>
      </c>
      <c r="B2402">
        <v>30</v>
      </c>
      <c r="C2402">
        <v>3250845</v>
      </c>
      <c r="D2402" t="s">
        <v>133</v>
      </c>
      <c r="E2402" t="s">
        <v>215</v>
      </c>
      <c r="F2402" t="s">
        <v>5104</v>
      </c>
      <c r="G2402" t="s">
        <v>209</v>
      </c>
      <c r="H2402" t="s">
        <v>788</v>
      </c>
      <c r="I2402" s="8">
        <v>2724272922973</v>
      </c>
      <c r="J2402">
        <v>1</v>
      </c>
      <c r="K2402" t="s">
        <v>134</v>
      </c>
      <c r="L2402">
        <v>3699</v>
      </c>
      <c r="M2402">
        <v>3255.12</v>
      </c>
    </row>
    <row r="2403" spans="1:13" x14ac:dyDescent="0.25">
      <c r="A2403" s="6">
        <v>41477</v>
      </c>
      <c r="B2403">
        <v>30</v>
      </c>
      <c r="C2403">
        <v>3251658</v>
      </c>
      <c r="D2403" t="s">
        <v>133</v>
      </c>
      <c r="E2403" t="s">
        <v>215</v>
      </c>
      <c r="F2403" t="s">
        <v>5104</v>
      </c>
      <c r="G2403" t="s">
        <v>209</v>
      </c>
      <c r="H2403" t="s">
        <v>788</v>
      </c>
      <c r="I2403" s="8">
        <v>2724272922973</v>
      </c>
      <c r="J2403">
        <v>1</v>
      </c>
      <c r="K2403" t="s">
        <v>134</v>
      </c>
      <c r="L2403">
        <v>3699</v>
      </c>
      <c r="M2403">
        <v>3255.12</v>
      </c>
    </row>
    <row r="2404" spans="1:13" x14ac:dyDescent="0.25">
      <c r="A2404" s="6">
        <v>41477</v>
      </c>
      <c r="B2404">
        <v>30</v>
      </c>
      <c r="C2404">
        <v>3251708</v>
      </c>
      <c r="D2404" t="s">
        <v>133</v>
      </c>
      <c r="E2404" t="s">
        <v>215</v>
      </c>
      <c r="F2404" t="s">
        <v>5104</v>
      </c>
      <c r="G2404" t="s">
        <v>209</v>
      </c>
      <c r="H2404" t="s">
        <v>788</v>
      </c>
      <c r="I2404" s="8">
        <v>2724272922973</v>
      </c>
      <c r="J2404">
        <v>1</v>
      </c>
      <c r="K2404" t="s">
        <v>134</v>
      </c>
      <c r="L2404">
        <v>3699</v>
      </c>
      <c r="M2404">
        <v>3255.12</v>
      </c>
    </row>
    <row r="2405" spans="1:13" x14ac:dyDescent="0.25">
      <c r="A2405" s="6">
        <v>41477</v>
      </c>
      <c r="B2405">
        <v>30</v>
      </c>
      <c r="C2405">
        <v>3251794</v>
      </c>
      <c r="D2405" t="s">
        <v>133</v>
      </c>
      <c r="E2405" t="s">
        <v>215</v>
      </c>
      <c r="F2405" t="s">
        <v>5104</v>
      </c>
      <c r="G2405" t="s">
        <v>209</v>
      </c>
      <c r="H2405" t="s">
        <v>788</v>
      </c>
      <c r="I2405" s="8">
        <v>2724272922973</v>
      </c>
      <c r="J2405">
        <v>1</v>
      </c>
      <c r="K2405" t="s">
        <v>134</v>
      </c>
      <c r="L2405">
        <v>3699</v>
      </c>
      <c r="M2405">
        <v>3255.12</v>
      </c>
    </row>
    <row r="2406" spans="1:13" x14ac:dyDescent="0.25">
      <c r="A2406" s="6">
        <v>41478</v>
      </c>
      <c r="B2406">
        <v>30</v>
      </c>
      <c r="C2406">
        <v>3256002</v>
      </c>
      <c r="D2406" t="s">
        <v>133</v>
      </c>
      <c r="E2406" t="s">
        <v>215</v>
      </c>
      <c r="F2406" t="s">
        <v>5104</v>
      </c>
      <c r="G2406" t="s">
        <v>209</v>
      </c>
      <c r="H2406" t="s">
        <v>788</v>
      </c>
      <c r="I2406" s="8">
        <v>2724272922973</v>
      </c>
      <c r="J2406">
        <v>1</v>
      </c>
      <c r="K2406" t="s">
        <v>134</v>
      </c>
      <c r="L2406">
        <v>3699</v>
      </c>
      <c r="M2406">
        <v>3255.12</v>
      </c>
    </row>
    <row r="2407" spans="1:13" x14ac:dyDescent="0.25">
      <c r="A2407" s="6">
        <v>41478</v>
      </c>
      <c r="B2407">
        <v>30</v>
      </c>
      <c r="C2407">
        <v>3256088</v>
      </c>
      <c r="D2407" t="s">
        <v>133</v>
      </c>
      <c r="E2407" t="s">
        <v>215</v>
      </c>
      <c r="F2407" t="s">
        <v>5104</v>
      </c>
      <c r="G2407" t="s">
        <v>209</v>
      </c>
      <c r="H2407" t="s">
        <v>788</v>
      </c>
      <c r="I2407" s="8">
        <v>2724272922973</v>
      </c>
      <c r="J2407">
        <v>1</v>
      </c>
      <c r="K2407" t="s">
        <v>134</v>
      </c>
      <c r="L2407">
        <v>3699</v>
      </c>
      <c r="M2407">
        <v>3255.12</v>
      </c>
    </row>
    <row r="2408" spans="1:13" x14ac:dyDescent="0.25">
      <c r="A2408" s="6">
        <v>41478</v>
      </c>
      <c r="B2408">
        <v>30</v>
      </c>
      <c r="C2408">
        <v>3257253</v>
      </c>
      <c r="D2408" t="s">
        <v>133</v>
      </c>
      <c r="E2408" t="s">
        <v>215</v>
      </c>
      <c r="F2408" t="s">
        <v>5104</v>
      </c>
      <c r="G2408" t="s">
        <v>209</v>
      </c>
      <c r="H2408" t="s">
        <v>788</v>
      </c>
      <c r="I2408" s="8">
        <v>2724272922973</v>
      </c>
      <c r="J2408">
        <v>1</v>
      </c>
      <c r="K2408" t="s">
        <v>134</v>
      </c>
      <c r="L2408">
        <v>3699</v>
      </c>
      <c r="M2408">
        <v>3255.12</v>
      </c>
    </row>
    <row r="2409" spans="1:13" x14ac:dyDescent="0.25">
      <c r="A2409" s="6">
        <v>41478</v>
      </c>
      <c r="B2409">
        <v>30</v>
      </c>
      <c r="C2409">
        <v>3259495</v>
      </c>
      <c r="D2409" t="s">
        <v>133</v>
      </c>
      <c r="E2409" t="s">
        <v>215</v>
      </c>
      <c r="F2409" t="s">
        <v>5104</v>
      </c>
      <c r="G2409" t="s">
        <v>209</v>
      </c>
      <c r="H2409" t="s">
        <v>788</v>
      </c>
      <c r="I2409" s="8">
        <v>2724272922973</v>
      </c>
      <c r="J2409">
        <v>1</v>
      </c>
      <c r="K2409" t="s">
        <v>134</v>
      </c>
      <c r="L2409">
        <v>3699</v>
      </c>
      <c r="M2409">
        <v>3255.12</v>
      </c>
    </row>
    <row r="2410" spans="1:13" x14ac:dyDescent="0.25">
      <c r="A2410" s="6">
        <v>41479</v>
      </c>
      <c r="B2410">
        <v>30</v>
      </c>
      <c r="C2410">
        <v>3261806</v>
      </c>
      <c r="D2410" t="s">
        <v>133</v>
      </c>
      <c r="E2410" t="s">
        <v>215</v>
      </c>
      <c r="F2410" t="s">
        <v>5104</v>
      </c>
      <c r="G2410" t="s">
        <v>209</v>
      </c>
      <c r="H2410" t="s">
        <v>788</v>
      </c>
      <c r="I2410" s="8">
        <v>2724272922973</v>
      </c>
      <c r="J2410">
        <v>1</v>
      </c>
      <c r="K2410" t="s">
        <v>134</v>
      </c>
      <c r="L2410">
        <v>3599</v>
      </c>
      <c r="M2410">
        <v>3167.12</v>
      </c>
    </row>
    <row r="2411" spans="1:13" x14ac:dyDescent="0.25">
      <c r="A2411" s="6">
        <v>41479</v>
      </c>
      <c r="B2411">
        <v>30</v>
      </c>
      <c r="C2411">
        <v>3265663</v>
      </c>
      <c r="D2411" t="s">
        <v>133</v>
      </c>
      <c r="E2411" t="s">
        <v>215</v>
      </c>
      <c r="F2411" t="s">
        <v>5104</v>
      </c>
      <c r="G2411" t="s">
        <v>209</v>
      </c>
      <c r="H2411" t="s">
        <v>788</v>
      </c>
      <c r="I2411" s="8">
        <v>2724272922973</v>
      </c>
      <c r="J2411">
        <v>1</v>
      </c>
      <c r="K2411" t="s">
        <v>134</v>
      </c>
      <c r="L2411">
        <v>3599</v>
      </c>
      <c r="M2411">
        <v>3167.12</v>
      </c>
    </row>
    <row r="2412" spans="1:13" x14ac:dyDescent="0.25">
      <c r="A2412" s="6">
        <v>41480.354791666665</v>
      </c>
      <c r="B2412">
        <v>30</v>
      </c>
      <c r="C2412">
        <v>3267596</v>
      </c>
      <c r="D2412" t="s">
        <v>133</v>
      </c>
      <c r="E2412" t="s">
        <v>215</v>
      </c>
      <c r="F2412" t="s">
        <v>5104</v>
      </c>
      <c r="G2412" t="s">
        <v>209</v>
      </c>
      <c r="H2412" t="s">
        <v>788</v>
      </c>
      <c r="I2412" s="8">
        <v>2724272922973</v>
      </c>
      <c r="J2412">
        <v>1</v>
      </c>
      <c r="K2412" t="s">
        <v>134</v>
      </c>
      <c r="L2412">
        <v>3599</v>
      </c>
      <c r="M2412">
        <v>3167.12</v>
      </c>
    </row>
    <row r="2413" spans="1:13" x14ac:dyDescent="0.25">
      <c r="A2413" s="6">
        <v>41480.3675</v>
      </c>
      <c r="B2413">
        <v>30</v>
      </c>
      <c r="C2413">
        <v>3267713</v>
      </c>
      <c r="D2413" t="s">
        <v>133</v>
      </c>
      <c r="E2413" t="s">
        <v>215</v>
      </c>
      <c r="F2413" t="s">
        <v>5104</v>
      </c>
      <c r="G2413" t="s">
        <v>209</v>
      </c>
      <c r="H2413" t="s">
        <v>788</v>
      </c>
      <c r="I2413" s="8">
        <v>2724272922973</v>
      </c>
      <c r="J2413">
        <v>1</v>
      </c>
      <c r="K2413" t="s">
        <v>134</v>
      </c>
      <c r="L2413">
        <v>3599</v>
      </c>
      <c r="M2413">
        <v>3167.12</v>
      </c>
    </row>
    <row r="2414" spans="1:13" x14ac:dyDescent="0.25">
      <c r="A2414" s="6">
        <v>41480.369942129626</v>
      </c>
      <c r="B2414">
        <v>30</v>
      </c>
      <c r="C2414">
        <v>3267740</v>
      </c>
      <c r="D2414" t="s">
        <v>133</v>
      </c>
      <c r="E2414" t="s">
        <v>215</v>
      </c>
      <c r="F2414" t="s">
        <v>5104</v>
      </c>
      <c r="G2414" t="s">
        <v>209</v>
      </c>
      <c r="H2414" t="s">
        <v>788</v>
      </c>
      <c r="I2414" s="8">
        <v>2724272922973</v>
      </c>
      <c r="J2414">
        <v>1</v>
      </c>
      <c r="K2414" t="s">
        <v>134</v>
      </c>
      <c r="L2414">
        <v>3599</v>
      </c>
      <c r="M2414">
        <v>3167.12</v>
      </c>
    </row>
    <row r="2415" spans="1:13" x14ac:dyDescent="0.25">
      <c r="A2415" s="6">
        <v>41480.396087962959</v>
      </c>
      <c r="B2415">
        <v>30</v>
      </c>
      <c r="C2415">
        <v>3267983</v>
      </c>
      <c r="D2415" t="s">
        <v>133</v>
      </c>
      <c r="E2415" t="s">
        <v>215</v>
      </c>
      <c r="F2415" t="s">
        <v>5104</v>
      </c>
      <c r="G2415" t="s">
        <v>209</v>
      </c>
      <c r="H2415" t="s">
        <v>788</v>
      </c>
      <c r="I2415" s="8">
        <v>2724272922973</v>
      </c>
      <c r="J2415">
        <v>1</v>
      </c>
      <c r="K2415" t="s">
        <v>134</v>
      </c>
      <c r="L2415">
        <v>3599</v>
      </c>
      <c r="M2415">
        <v>3167.12</v>
      </c>
    </row>
    <row r="2416" spans="1:13" x14ac:dyDescent="0.25">
      <c r="A2416" s="6">
        <v>41480.50576388889</v>
      </c>
      <c r="B2416">
        <v>30</v>
      </c>
      <c r="C2416">
        <v>3269013</v>
      </c>
      <c r="D2416" t="s">
        <v>133</v>
      </c>
      <c r="E2416" t="s">
        <v>215</v>
      </c>
      <c r="F2416" t="s">
        <v>5104</v>
      </c>
      <c r="G2416" t="s">
        <v>209</v>
      </c>
      <c r="H2416" t="s">
        <v>788</v>
      </c>
      <c r="I2416" s="8">
        <v>2724272922973</v>
      </c>
      <c r="J2416">
        <v>1</v>
      </c>
      <c r="K2416" t="s">
        <v>134</v>
      </c>
      <c r="L2416">
        <v>3599</v>
      </c>
      <c r="M2416">
        <v>3167.12</v>
      </c>
    </row>
    <row r="2417" spans="1:13" x14ac:dyDescent="0.25">
      <c r="A2417" s="6">
        <v>41480.656782407408</v>
      </c>
      <c r="B2417">
        <v>30</v>
      </c>
      <c r="C2417">
        <v>3270085</v>
      </c>
      <c r="D2417" t="s">
        <v>133</v>
      </c>
      <c r="E2417" t="s">
        <v>215</v>
      </c>
      <c r="F2417" t="s">
        <v>5104</v>
      </c>
      <c r="G2417" t="s">
        <v>209</v>
      </c>
      <c r="H2417" t="s">
        <v>788</v>
      </c>
      <c r="I2417" s="8">
        <v>2724272922973</v>
      </c>
      <c r="J2417">
        <v>1</v>
      </c>
      <c r="K2417" t="s">
        <v>134</v>
      </c>
      <c r="L2417">
        <v>3599</v>
      </c>
      <c r="M2417">
        <v>3167.12</v>
      </c>
    </row>
    <row r="2418" spans="1:13" x14ac:dyDescent="0.25">
      <c r="A2418" s="6">
        <v>41480.714131944442</v>
      </c>
      <c r="B2418">
        <v>30</v>
      </c>
      <c r="C2418">
        <v>3270466</v>
      </c>
      <c r="D2418" t="s">
        <v>133</v>
      </c>
      <c r="E2418" t="s">
        <v>215</v>
      </c>
      <c r="F2418" t="s">
        <v>5104</v>
      </c>
      <c r="G2418" t="s">
        <v>209</v>
      </c>
      <c r="H2418" t="s">
        <v>788</v>
      </c>
      <c r="I2418" s="8">
        <v>2724272922973</v>
      </c>
      <c r="J2418">
        <v>1</v>
      </c>
      <c r="K2418" t="s">
        <v>134</v>
      </c>
      <c r="L2418">
        <v>3599</v>
      </c>
      <c r="M2418">
        <v>3167.12</v>
      </c>
    </row>
    <row r="2419" spans="1:13" x14ac:dyDescent="0.25">
      <c r="A2419" s="6">
        <v>41480.786840277775</v>
      </c>
      <c r="B2419">
        <v>30</v>
      </c>
      <c r="C2419">
        <v>3270950</v>
      </c>
      <c r="D2419" t="s">
        <v>133</v>
      </c>
      <c r="E2419" t="s">
        <v>215</v>
      </c>
      <c r="F2419" t="s">
        <v>5104</v>
      </c>
      <c r="G2419" t="s">
        <v>209</v>
      </c>
      <c r="H2419" t="s">
        <v>788</v>
      </c>
      <c r="I2419" s="8">
        <v>2724272922973</v>
      </c>
      <c r="J2419">
        <v>1</v>
      </c>
      <c r="K2419" t="s">
        <v>134</v>
      </c>
      <c r="L2419">
        <v>3599</v>
      </c>
      <c r="M2419">
        <v>3167.12</v>
      </c>
    </row>
    <row r="2420" spans="1:13" x14ac:dyDescent="0.25">
      <c r="A2420" s="6">
        <v>41480.862129629626</v>
      </c>
      <c r="B2420">
        <v>30</v>
      </c>
      <c r="C2420">
        <v>3271470</v>
      </c>
      <c r="D2420" t="s">
        <v>133</v>
      </c>
      <c r="E2420" t="s">
        <v>215</v>
      </c>
      <c r="F2420" t="s">
        <v>5104</v>
      </c>
      <c r="G2420" t="s">
        <v>209</v>
      </c>
      <c r="H2420" t="s">
        <v>788</v>
      </c>
      <c r="I2420" s="8">
        <v>2724272922973</v>
      </c>
      <c r="J2420">
        <v>1</v>
      </c>
      <c r="K2420" t="s">
        <v>134</v>
      </c>
      <c r="L2420">
        <v>3599</v>
      </c>
      <c r="M2420">
        <v>3167.12</v>
      </c>
    </row>
    <row r="2421" spans="1:13" x14ac:dyDescent="0.25">
      <c r="A2421" s="6">
        <v>41480.864652777775</v>
      </c>
      <c r="B2421">
        <v>30</v>
      </c>
      <c r="C2421">
        <v>3271486</v>
      </c>
      <c r="D2421" t="s">
        <v>133</v>
      </c>
      <c r="E2421" t="s">
        <v>215</v>
      </c>
      <c r="F2421" t="s">
        <v>5104</v>
      </c>
      <c r="G2421" t="s">
        <v>209</v>
      </c>
      <c r="H2421" t="s">
        <v>788</v>
      </c>
      <c r="I2421" s="8">
        <v>2724272922973</v>
      </c>
      <c r="J2421">
        <v>1</v>
      </c>
      <c r="K2421" t="s">
        <v>134</v>
      </c>
      <c r="L2421">
        <v>3599</v>
      </c>
      <c r="M2421">
        <v>3167.12</v>
      </c>
    </row>
    <row r="2422" spans="1:13" x14ac:dyDescent="0.25">
      <c r="A2422" s="6">
        <v>41480.977141203701</v>
      </c>
      <c r="B2422">
        <v>30</v>
      </c>
      <c r="C2422">
        <v>3272267</v>
      </c>
      <c r="D2422" t="s">
        <v>133</v>
      </c>
      <c r="E2422" t="s">
        <v>215</v>
      </c>
      <c r="F2422" t="s">
        <v>5104</v>
      </c>
      <c r="G2422" t="s">
        <v>209</v>
      </c>
      <c r="H2422" t="s">
        <v>788</v>
      </c>
      <c r="I2422" s="8">
        <v>2724272922973</v>
      </c>
      <c r="J2422">
        <v>1</v>
      </c>
      <c r="K2422" t="s">
        <v>134</v>
      </c>
      <c r="L2422">
        <v>3599</v>
      </c>
      <c r="M2422">
        <v>3167.12</v>
      </c>
    </row>
    <row r="2423" spans="1:13" x14ac:dyDescent="0.25">
      <c r="A2423" s="6">
        <v>41481.497141203705</v>
      </c>
      <c r="B2423">
        <v>30</v>
      </c>
      <c r="C2423">
        <v>3274651</v>
      </c>
      <c r="D2423" t="s">
        <v>133</v>
      </c>
      <c r="E2423" t="s">
        <v>215</v>
      </c>
      <c r="F2423" t="s">
        <v>5104</v>
      </c>
      <c r="G2423" t="s">
        <v>209</v>
      </c>
      <c r="H2423" t="s">
        <v>788</v>
      </c>
      <c r="I2423" s="8">
        <v>2724272922973</v>
      </c>
      <c r="J2423">
        <v>1</v>
      </c>
      <c r="K2423" t="s">
        <v>134</v>
      </c>
      <c r="L2423">
        <v>3599</v>
      </c>
      <c r="M2423">
        <v>3167.12</v>
      </c>
    </row>
    <row r="2424" spans="1:13" x14ac:dyDescent="0.25">
      <c r="A2424" s="6">
        <v>41481.595451388886</v>
      </c>
      <c r="B2424">
        <v>30</v>
      </c>
      <c r="C2424">
        <v>3275340</v>
      </c>
      <c r="D2424" t="s">
        <v>133</v>
      </c>
      <c r="E2424" t="s">
        <v>215</v>
      </c>
      <c r="F2424" t="s">
        <v>5104</v>
      </c>
      <c r="G2424" t="s">
        <v>209</v>
      </c>
      <c r="H2424" t="s">
        <v>788</v>
      </c>
      <c r="I2424" s="8">
        <v>2724272922973</v>
      </c>
      <c r="J2424">
        <v>1</v>
      </c>
      <c r="K2424" t="s">
        <v>134</v>
      </c>
      <c r="L2424">
        <v>3599</v>
      </c>
      <c r="M2424">
        <v>3167.12</v>
      </c>
    </row>
    <row r="2425" spans="1:13" x14ac:dyDescent="0.25">
      <c r="A2425" s="6">
        <v>41481.749039351853</v>
      </c>
      <c r="B2425">
        <v>30</v>
      </c>
      <c r="C2425">
        <v>3276149</v>
      </c>
      <c r="D2425" t="s">
        <v>133</v>
      </c>
      <c r="E2425" t="s">
        <v>215</v>
      </c>
      <c r="F2425" t="s">
        <v>5104</v>
      </c>
      <c r="G2425" t="s">
        <v>209</v>
      </c>
      <c r="H2425" t="s">
        <v>788</v>
      </c>
      <c r="I2425" s="8">
        <v>2724272922973</v>
      </c>
      <c r="J2425">
        <v>1</v>
      </c>
      <c r="K2425" t="s">
        <v>134</v>
      </c>
      <c r="L2425">
        <v>3599</v>
      </c>
      <c r="M2425">
        <v>3167.12</v>
      </c>
    </row>
    <row r="2426" spans="1:13" x14ac:dyDescent="0.25">
      <c r="A2426" s="6">
        <v>41481.851064814815</v>
      </c>
      <c r="B2426">
        <v>30</v>
      </c>
      <c r="C2426">
        <v>3276794</v>
      </c>
      <c r="D2426" t="s">
        <v>133</v>
      </c>
      <c r="E2426" t="s">
        <v>215</v>
      </c>
      <c r="F2426" t="s">
        <v>5104</v>
      </c>
      <c r="G2426" t="s">
        <v>209</v>
      </c>
      <c r="H2426" t="s">
        <v>788</v>
      </c>
      <c r="I2426" s="8">
        <v>2724272922973</v>
      </c>
      <c r="J2426">
        <v>1</v>
      </c>
      <c r="K2426" t="s">
        <v>134</v>
      </c>
      <c r="L2426">
        <v>3599</v>
      </c>
      <c r="M2426">
        <v>3167.12</v>
      </c>
    </row>
    <row r="2427" spans="1:13" x14ac:dyDescent="0.25">
      <c r="A2427" s="6">
        <v>41481.905902777777</v>
      </c>
      <c r="B2427">
        <v>30</v>
      </c>
      <c r="C2427">
        <v>3277143</v>
      </c>
      <c r="D2427" t="s">
        <v>133</v>
      </c>
      <c r="E2427" t="s">
        <v>215</v>
      </c>
      <c r="F2427" t="s">
        <v>5104</v>
      </c>
      <c r="G2427" t="s">
        <v>209</v>
      </c>
      <c r="H2427" t="s">
        <v>788</v>
      </c>
      <c r="I2427" s="8">
        <v>2724272922973</v>
      </c>
      <c r="J2427">
        <v>1</v>
      </c>
      <c r="K2427" t="s">
        <v>134</v>
      </c>
      <c r="L2427">
        <v>3599</v>
      </c>
      <c r="M2427">
        <v>3167.12</v>
      </c>
    </row>
    <row r="2428" spans="1:13" x14ac:dyDescent="0.25">
      <c r="A2428" s="6">
        <v>41482</v>
      </c>
      <c r="B2428">
        <v>30</v>
      </c>
      <c r="C2428">
        <v>3280720</v>
      </c>
      <c r="D2428" t="s">
        <v>133</v>
      </c>
      <c r="E2428" t="s">
        <v>215</v>
      </c>
      <c r="F2428" t="s">
        <v>5104</v>
      </c>
      <c r="G2428" t="s">
        <v>209</v>
      </c>
      <c r="H2428" t="s">
        <v>788</v>
      </c>
      <c r="I2428" s="8">
        <v>2724272922973</v>
      </c>
      <c r="J2428">
        <v>1</v>
      </c>
      <c r="K2428" t="s">
        <v>134</v>
      </c>
      <c r="L2428">
        <v>3599</v>
      </c>
      <c r="M2428">
        <v>3167.12</v>
      </c>
    </row>
    <row r="2429" spans="1:13" x14ac:dyDescent="0.25">
      <c r="A2429" s="6">
        <v>41483</v>
      </c>
      <c r="B2429">
        <v>31</v>
      </c>
      <c r="C2429">
        <v>3283921</v>
      </c>
      <c r="D2429" t="s">
        <v>133</v>
      </c>
      <c r="E2429" t="s">
        <v>215</v>
      </c>
      <c r="F2429" t="s">
        <v>5104</v>
      </c>
      <c r="G2429" t="s">
        <v>209</v>
      </c>
      <c r="H2429" t="s">
        <v>788</v>
      </c>
      <c r="I2429" s="8">
        <v>2724272922973</v>
      </c>
      <c r="J2429">
        <v>1</v>
      </c>
      <c r="K2429" t="s">
        <v>134</v>
      </c>
      <c r="L2429">
        <v>3599</v>
      </c>
      <c r="M2429">
        <v>3167.12</v>
      </c>
    </row>
    <row r="2430" spans="1:13" x14ac:dyDescent="0.25">
      <c r="A2430" s="6">
        <v>41483</v>
      </c>
      <c r="B2430">
        <v>31</v>
      </c>
      <c r="C2430">
        <v>3287466</v>
      </c>
      <c r="D2430" t="s">
        <v>133</v>
      </c>
      <c r="E2430" t="s">
        <v>215</v>
      </c>
      <c r="F2430" t="s">
        <v>5104</v>
      </c>
      <c r="G2430" t="s">
        <v>209</v>
      </c>
      <c r="H2430" t="s">
        <v>788</v>
      </c>
      <c r="I2430" s="8">
        <v>2724272922973</v>
      </c>
      <c r="J2430">
        <v>1</v>
      </c>
      <c r="K2430" t="s">
        <v>134</v>
      </c>
      <c r="L2430">
        <v>3599</v>
      </c>
      <c r="M2430">
        <v>3167.12</v>
      </c>
    </row>
    <row r="2431" spans="1:13" x14ac:dyDescent="0.25">
      <c r="A2431" s="6">
        <v>41483</v>
      </c>
      <c r="B2431">
        <v>31</v>
      </c>
      <c r="C2431">
        <v>3287779</v>
      </c>
      <c r="D2431" t="s">
        <v>133</v>
      </c>
      <c r="E2431" t="s">
        <v>215</v>
      </c>
      <c r="F2431" t="s">
        <v>5104</v>
      </c>
      <c r="G2431" t="s">
        <v>209</v>
      </c>
      <c r="H2431" t="s">
        <v>788</v>
      </c>
      <c r="I2431" s="8">
        <v>2724272922973</v>
      </c>
      <c r="J2431">
        <v>1</v>
      </c>
      <c r="K2431" t="s">
        <v>134</v>
      </c>
      <c r="L2431">
        <v>3599</v>
      </c>
      <c r="M2431">
        <v>3167.12</v>
      </c>
    </row>
    <row r="2432" spans="1:13" x14ac:dyDescent="0.25">
      <c r="A2432" s="6">
        <v>41483</v>
      </c>
      <c r="B2432">
        <v>31</v>
      </c>
      <c r="C2432">
        <v>3289022</v>
      </c>
      <c r="D2432" t="s">
        <v>133</v>
      </c>
      <c r="E2432" t="s">
        <v>215</v>
      </c>
      <c r="F2432" t="s">
        <v>5104</v>
      </c>
      <c r="G2432" t="s">
        <v>209</v>
      </c>
      <c r="H2432" t="s">
        <v>788</v>
      </c>
      <c r="I2432" s="8">
        <v>2724272922973</v>
      </c>
      <c r="J2432">
        <v>1</v>
      </c>
      <c r="K2432" t="s">
        <v>134</v>
      </c>
      <c r="L2432">
        <v>3599</v>
      </c>
      <c r="M2432">
        <v>3167.12</v>
      </c>
    </row>
    <row r="2433" spans="1:13" x14ac:dyDescent="0.25">
      <c r="A2433" s="6">
        <v>41484</v>
      </c>
      <c r="B2433">
        <v>31</v>
      </c>
      <c r="C2433">
        <v>3290660</v>
      </c>
      <c r="D2433" t="s">
        <v>133</v>
      </c>
      <c r="E2433" t="s">
        <v>215</v>
      </c>
      <c r="F2433" t="s">
        <v>5104</v>
      </c>
      <c r="G2433" t="s">
        <v>209</v>
      </c>
      <c r="H2433" t="s">
        <v>788</v>
      </c>
      <c r="I2433" s="8">
        <v>2724272922973</v>
      </c>
      <c r="J2433">
        <v>1</v>
      </c>
      <c r="K2433" t="s">
        <v>134</v>
      </c>
      <c r="L2433">
        <v>3599</v>
      </c>
      <c r="M2433">
        <v>3167.12</v>
      </c>
    </row>
    <row r="2434" spans="1:13" x14ac:dyDescent="0.25">
      <c r="A2434" s="6">
        <v>41484</v>
      </c>
      <c r="B2434">
        <v>31</v>
      </c>
      <c r="C2434">
        <v>3295293</v>
      </c>
      <c r="D2434" t="s">
        <v>133</v>
      </c>
      <c r="E2434" t="s">
        <v>215</v>
      </c>
      <c r="F2434" t="s">
        <v>5104</v>
      </c>
      <c r="G2434" t="s">
        <v>209</v>
      </c>
      <c r="H2434" t="s">
        <v>788</v>
      </c>
      <c r="I2434" s="8">
        <v>2724272922973</v>
      </c>
      <c r="J2434">
        <v>1</v>
      </c>
      <c r="K2434" t="s">
        <v>134</v>
      </c>
      <c r="L2434">
        <v>3599</v>
      </c>
      <c r="M2434">
        <v>3167.12</v>
      </c>
    </row>
    <row r="2435" spans="1:13" x14ac:dyDescent="0.25">
      <c r="A2435" s="6">
        <v>41484</v>
      </c>
      <c r="B2435">
        <v>31</v>
      </c>
      <c r="C2435">
        <v>3296048</v>
      </c>
      <c r="D2435" t="s">
        <v>133</v>
      </c>
      <c r="E2435" t="s">
        <v>215</v>
      </c>
      <c r="F2435" t="s">
        <v>5104</v>
      </c>
      <c r="G2435" t="s">
        <v>209</v>
      </c>
      <c r="H2435" t="s">
        <v>788</v>
      </c>
      <c r="I2435" s="8">
        <v>2724272922973</v>
      </c>
      <c r="J2435">
        <v>1</v>
      </c>
      <c r="K2435" t="s">
        <v>134</v>
      </c>
      <c r="L2435">
        <v>3599</v>
      </c>
      <c r="M2435">
        <v>3167.12</v>
      </c>
    </row>
    <row r="2436" spans="1:13" x14ac:dyDescent="0.25">
      <c r="A2436" s="6">
        <v>41485</v>
      </c>
      <c r="B2436">
        <v>31</v>
      </c>
      <c r="C2436">
        <v>3298044</v>
      </c>
      <c r="D2436" t="s">
        <v>133</v>
      </c>
      <c r="E2436" t="s">
        <v>215</v>
      </c>
      <c r="F2436" t="s">
        <v>5104</v>
      </c>
      <c r="G2436" t="s">
        <v>209</v>
      </c>
      <c r="H2436" t="s">
        <v>788</v>
      </c>
      <c r="I2436" s="8">
        <v>2724272922973</v>
      </c>
      <c r="J2436">
        <v>1</v>
      </c>
      <c r="K2436" t="s">
        <v>134</v>
      </c>
      <c r="L2436">
        <v>3599</v>
      </c>
      <c r="M2436">
        <v>3167.12</v>
      </c>
    </row>
    <row r="2437" spans="1:13" x14ac:dyDescent="0.25">
      <c r="A2437" s="6">
        <v>41485</v>
      </c>
      <c r="B2437">
        <v>31</v>
      </c>
      <c r="C2437">
        <v>3301246</v>
      </c>
      <c r="D2437" t="s">
        <v>133</v>
      </c>
      <c r="E2437" t="s">
        <v>215</v>
      </c>
      <c r="F2437" t="s">
        <v>5104</v>
      </c>
      <c r="G2437" t="s">
        <v>209</v>
      </c>
      <c r="H2437" t="s">
        <v>788</v>
      </c>
      <c r="I2437" s="8">
        <v>2724272922973</v>
      </c>
      <c r="J2437">
        <v>1</v>
      </c>
      <c r="K2437" t="s">
        <v>134</v>
      </c>
      <c r="L2437">
        <v>3599</v>
      </c>
      <c r="M2437">
        <v>3167.12</v>
      </c>
    </row>
    <row r="2438" spans="1:13" x14ac:dyDescent="0.25">
      <c r="A2438" s="6">
        <v>41486</v>
      </c>
      <c r="B2438">
        <v>31</v>
      </c>
      <c r="C2438">
        <v>3307639</v>
      </c>
      <c r="D2438" t="s">
        <v>133</v>
      </c>
      <c r="E2438" t="s">
        <v>215</v>
      </c>
      <c r="F2438" t="s">
        <v>5104</v>
      </c>
      <c r="G2438" t="s">
        <v>209</v>
      </c>
      <c r="H2438" t="s">
        <v>788</v>
      </c>
      <c r="I2438" s="8">
        <v>2724272922973</v>
      </c>
      <c r="J2438">
        <v>1</v>
      </c>
      <c r="K2438" t="s">
        <v>134</v>
      </c>
      <c r="L2438">
        <v>3599</v>
      </c>
      <c r="M2438">
        <v>3167.12</v>
      </c>
    </row>
    <row r="2439" spans="1:13" x14ac:dyDescent="0.25">
      <c r="A2439" s="6">
        <v>41486</v>
      </c>
      <c r="B2439">
        <v>31</v>
      </c>
      <c r="C2439">
        <v>3309431</v>
      </c>
      <c r="D2439" t="s">
        <v>133</v>
      </c>
      <c r="E2439" t="s">
        <v>215</v>
      </c>
      <c r="F2439" t="s">
        <v>5104</v>
      </c>
      <c r="G2439" t="s">
        <v>209</v>
      </c>
      <c r="H2439" t="s">
        <v>788</v>
      </c>
      <c r="I2439" s="8">
        <v>2724272922973</v>
      </c>
      <c r="J2439">
        <v>1</v>
      </c>
      <c r="K2439" t="s">
        <v>134</v>
      </c>
      <c r="L2439">
        <v>3599</v>
      </c>
      <c r="M2439">
        <v>3167.12</v>
      </c>
    </row>
    <row r="2440" spans="1:13" x14ac:dyDescent="0.25">
      <c r="A2440" s="6">
        <v>41459</v>
      </c>
      <c r="B2440">
        <v>27</v>
      </c>
      <c r="C2440">
        <v>3149867</v>
      </c>
      <c r="D2440" t="s">
        <v>133</v>
      </c>
      <c r="E2440" t="s">
        <v>215</v>
      </c>
      <c r="F2440" t="s">
        <v>5104</v>
      </c>
      <c r="G2440" t="s">
        <v>209</v>
      </c>
      <c r="H2440" t="s">
        <v>789</v>
      </c>
      <c r="I2440" s="8">
        <v>2724267970774</v>
      </c>
      <c r="J2440">
        <v>1</v>
      </c>
      <c r="K2440" t="s">
        <v>134</v>
      </c>
      <c r="L2440">
        <v>5299</v>
      </c>
      <c r="M2440">
        <v>4663.12</v>
      </c>
    </row>
    <row r="2441" spans="1:13" x14ac:dyDescent="0.25">
      <c r="A2441" s="6">
        <v>41459</v>
      </c>
      <c r="B2441">
        <v>27</v>
      </c>
      <c r="C2441">
        <v>3150939</v>
      </c>
      <c r="D2441" t="s">
        <v>133</v>
      </c>
      <c r="E2441" t="s">
        <v>215</v>
      </c>
      <c r="F2441" t="s">
        <v>5104</v>
      </c>
      <c r="G2441" t="s">
        <v>209</v>
      </c>
      <c r="H2441" t="s">
        <v>789</v>
      </c>
      <c r="I2441" s="8">
        <v>2724267970774</v>
      </c>
      <c r="J2441">
        <v>1</v>
      </c>
      <c r="K2441" t="s">
        <v>134</v>
      </c>
      <c r="L2441">
        <v>5299</v>
      </c>
      <c r="M2441">
        <v>4663.12</v>
      </c>
    </row>
    <row r="2442" spans="1:13" x14ac:dyDescent="0.25">
      <c r="A2442" s="6">
        <v>41459</v>
      </c>
      <c r="B2442">
        <v>27</v>
      </c>
      <c r="C2442">
        <v>3152540</v>
      </c>
      <c r="D2442" t="s">
        <v>133</v>
      </c>
      <c r="E2442" t="s">
        <v>215</v>
      </c>
      <c r="F2442" t="s">
        <v>5104</v>
      </c>
      <c r="G2442" t="s">
        <v>209</v>
      </c>
      <c r="H2442" t="s">
        <v>789</v>
      </c>
      <c r="I2442" s="8">
        <v>2724267970774</v>
      </c>
      <c r="J2442">
        <v>1</v>
      </c>
      <c r="K2442" t="s">
        <v>134</v>
      </c>
      <c r="L2442">
        <v>5299</v>
      </c>
      <c r="M2442">
        <v>4663.12</v>
      </c>
    </row>
    <row r="2443" spans="1:13" x14ac:dyDescent="0.25">
      <c r="A2443" s="6">
        <v>41460</v>
      </c>
      <c r="B2443">
        <v>27</v>
      </c>
      <c r="C2443">
        <v>3155057</v>
      </c>
      <c r="D2443" t="s">
        <v>133</v>
      </c>
      <c r="E2443" t="s">
        <v>215</v>
      </c>
      <c r="F2443" t="s">
        <v>5104</v>
      </c>
      <c r="G2443" t="s">
        <v>209</v>
      </c>
      <c r="H2443" t="s">
        <v>789</v>
      </c>
      <c r="I2443" s="8">
        <v>2724267970774</v>
      </c>
      <c r="J2443">
        <v>1</v>
      </c>
      <c r="K2443" t="s">
        <v>134</v>
      </c>
      <c r="L2443">
        <v>5299</v>
      </c>
      <c r="M2443">
        <v>4663.12</v>
      </c>
    </row>
    <row r="2444" spans="1:13" x14ac:dyDescent="0.25">
      <c r="A2444" s="6">
        <v>41460</v>
      </c>
      <c r="B2444">
        <v>27</v>
      </c>
      <c r="C2444">
        <v>3157202</v>
      </c>
      <c r="D2444" t="s">
        <v>133</v>
      </c>
      <c r="E2444" t="s">
        <v>215</v>
      </c>
      <c r="F2444" t="s">
        <v>5104</v>
      </c>
      <c r="G2444" t="s">
        <v>209</v>
      </c>
      <c r="H2444" t="s">
        <v>789</v>
      </c>
      <c r="I2444" s="8">
        <v>2724267970774</v>
      </c>
      <c r="J2444">
        <v>1</v>
      </c>
      <c r="K2444" t="s">
        <v>134</v>
      </c>
      <c r="L2444">
        <v>5299</v>
      </c>
      <c r="M2444">
        <v>4663.12</v>
      </c>
    </row>
    <row r="2445" spans="1:13" x14ac:dyDescent="0.25">
      <c r="A2445" s="6">
        <v>41461</v>
      </c>
      <c r="B2445">
        <v>27</v>
      </c>
      <c r="C2445">
        <v>3159812</v>
      </c>
      <c r="D2445" t="s">
        <v>133</v>
      </c>
      <c r="E2445" t="s">
        <v>215</v>
      </c>
      <c r="F2445" t="s">
        <v>5104</v>
      </c>
      <c r="G2445" t="s">
        <v>209</v>
      </c>
      <c r="H2445" t="s">
        <v>789</v>
      </c>
      <c r="I2445" s="8">
        <v>2724267970774</v>
      </c>
      <c r="J2445">
        <v>1</v>
      </c>
      <c r="K2445" t="s">
        <v>134</v>
      </c>
      <c r="L2445">
        <v>5299</v>
      </c>
      <c r="M2445">
        <v>4663.12</v>
      </c>
    </row>
    <row r="2446" spans="1:13" x14ac:dyDescent="0.25">
      <c r="A2446" s="6">
        <v>41468</v>
      </c>
      <c r="B2446">
        <v>28</v>
      </c>
      <c r="C2446">
        <v>3196970</v>
      </c>
      <c r="D2446" t="s">
        <v>133</v>
      </c>
      <c r="E2446" t="s">
        <v>215</v>
      </c>
      <c r="F2446" t="s">
        <v>5104</v>
      </c>
      <c r="G2446" t="s">
        <v>209</v>
      </c>
      <c r="H2446" t="s">
        <v>789</v>
      </c>
      <c r="I2446" s="8">
        <v>2724267970774</v>
      </c>
      <c r="J2446">
        <v>1</v>
      </c>
      <c r="K2446" t="s">
        <v>134</v>
      </c>
      <c r="L2446">
        <v>5299</v>
      </c>
      <c r="M2446">
        <v>4663.12</v>
      </c>
    </row>
    <row r="2447" spans="1:13" x14ac:dyDescent="0.25">
      <c r="A2447" s="6">
        <v>41485</v>
      </c>
      <c r="B2447">
        <v>31</v>
      </c>
      <c r="C2447">
        <v>3299691</v>
      </c>
      <c r="D2447" t="s">
        <v>133</v>
      </c>
      <c r="E2447" t="s">
        <v>215</v>
      </c>
      <c r="F2447" t="s">
        <v>5104</v>
      </c>
      <c r="G2447" t="s">
        <v>209</v>
      </c>
      <c r="H2447" t="s">
        <v>789</v>
      </c>
      <c r="I2447" s="8">
        <v>2724267970774</v>
      </c>
      <c r="J2447">
        <v>1</v>
      </c>
      <c r="K2447" t="s">
        <v>134</v>
      </c>
      <c r="L2447">
        <v>5299</v>
      </c>
      <c r="M2447">
        <v>4663.12</v>
      </c>
    </row>
    <row r="2448" spans="1:13" x14ac:dyDescent="0.25">
      <c r="A2448" s="6">
        <v>41485</v>
      </c>
      <c r="B2448">
        <v>31</v>
      </c>
      <c r="C2448">
        <v>3302147</v>
      </c>
      <c r="D2448" t="s">
        <v>133</v>
      </c>
      <c r="E2448" t="s">
        <v>215</v>
      </c>
      <c r="F2448" t="s">
        <v>5104</v>
      </c>
      <c r="G2448" t="s">
        <v>209</v>
      </c>
      <c r="H2448" t="s">
        <v>789</v>
      </c>
      <c r="I2448" s="8">
        <v>2724267970774</v>
      </c>
      <c r="J2448">
        <v>1</v>
      </c>
      <c r="K2448" t="s">
        <v>134</v>
      </c>
      <c r="L2448">
        <v>5299</v>
      </c>
      <c r="M2448">
        <v>4663.12</v>
      </c>
    </row>
    <row r="2449" spans="1:13" x14ac:dyDescent="0.25">
      <c r="A2449" s="6">
        <v>41486</v>
      </c>
      <c r="B2449">
        <v>31</v>
      </c>
      <c r="C2449">
        <v>3309012</v>
      </c>
      <c r="D2449" t="s">
        <v>133</v>
      </c>
      <c r="E2449" t="s">
        <v>215</v>
      </c>
      <c r="F2449" t="s">
        <v>5104</v>
      </c>
      <c r="G2449" t="s">
        <v>209</v>
      </c>
      <c r="H2449" t="s">
        <v>789</v>
      </c>
      <c r="I2449" s="8">
        <v>2724267970774</v>
      </c>
      <c r="J2449">
        <v>1</v>
      </c>
      <c r="K2449" t="s">
        <v>134</v>
      </c>
      <c r="L2449">
        <v>5299</v>
      </c>
      <c r="M2449">
        <v>4663.12</v>
      </c>
    </row>
    <row r="2450" spans="1:13" x14ac:dyDescent="0.25">
      <c r="A2450" s="6">
        <v>41486</v>
      </c>
      <c r="B2450">
        <v>31</v>
      </c>
      <c r="C2450">
        <v>3309470</v>
      </c>
      <c r="D2450" t="s">
        <v>133</v>
      </c>
      <c r="E2450" t="s">
        <v>215</v>
      </c>
      <c r="F2450" t="s">
        <v>5104</v>
      </c>
      <c r="G2450" t="s">
        <v>209</v>
      </c>
      <c r="H2450" t="s">
        <v>789</v>
      </c>
      <c r="I2450" s="8">
        <v>2724267970774</v>
      </c>
      <c r="J2450">
        <v>1</v>
      </c>
      <c r="K2450" t="s">
        <v>134</v>
      </c>
      <c r="L2450">
        <v>5299</v>
      </c>
      <c r="M2450">
        <v>4663.12</v>
      </c>
    </row>
    <row r="2451" spans="1:13" x14ac:dyDescent="0.25">
      <c r="A2451" s="6">
        <v>41467</v>
      </c>
      <c r="B2451">
        <v>28</v>
      </c>
      <c r="C2451">
        <v>3192314</v>
      </c>
      <c r="D2451" t="s">
        <v>133</v>
      </c>
      <c r="E2451" t="s">
        <v>215</v>
      </c>
      <c r="F2451" t="s">
        <v>650</v>
      </c>
      <c r="G2451" t="s">
        <v>209</v>
      </c>
      <c r="H2451" t="s">
        <v>790</v>
      </c>
      <c r="I2451" s="8">
        <v>2724267848776</v>
      </c>
      <c r="J2451">
        <v>1</v>
      </c>
      <c r="K2451" t="s">
        <v>134</v>
      </c>
      <c r="L2451">
        <v>6299</v>
      </c>
      <c r="M2451">
        <v>5543.12</v>
      </c>
    </row>
    <row r="2452" spans="1:13" x14ac:dyDescent="0.25">
      <c r="A2452" s="6">
        <v>41475</v>
      </c>
      <c r="B2452">
        <v>29</v>
      </c>
      <c r="C2452">
        <v>3240355</v>
      </c>
      <c r="D2452" t="s">
        <v>133</v>
      </c>
      <c r="E2452" t="s">
        <v>215</v>
      </c>
      <c r="F2452" t="s">
        <v>5104</v>
      </c>
      <c r="G2452" t="s">
        <v>209</v>
      </c>
      <c r="H2452" t="s">
        <v>791</v>
      </c>
      <c r="I2452" s="8">
        <v>2724270114356</v>
      </c>
      <c r="J2452">
        <v>1</v>
      </c>
      <c r="K2452" t="s">
        <v>134</v>
      </c>
      <c r="L2452">
        <v>5299</v>
      </c>
      <c r="M2452">
        <v>4663.12</v>
      </c>
    </row>
    <row r="2453" spans="1:13" x14ac:dyDescent="0.25">
      <c r="A2453" s="6">
        <v>41480.769375000003</v>
      </c>
      <c r="B2453">
        <v>30</v>
      </c>
      <c r="C2453">
        <v>3270823</v>
      </c>
      <c r="D2453" t="s">
        <v>133</v>
      </c>
      <c r="E2453" t="s">
        <v>215</v>
      </c>
      <c r="F2453" t="s">
        <v>5104</v>
      </c>
      <c r="G2453" t="s">
        <v>209</v>
      </c>
      <c r="H2453" t="s">
        <v>791</v>
      </c>
      <c r="I2453" s="8">
        <v>2724270114356</v>
      </c>
      <c r="J2453">
        <v>1</v>
      </c>
      <c r="K2453" t="s">
        <v>134</v>
      </c>
      <c r="L2453">
        <v>5299</v>
      </c>
      <c r="M2453">
        <v>4663.12</v>
      </c>
    </row>
    <row r="2454" spans="1:13" x14ac:dyDescent="0.25">
      <c r="A2454" s="6">
        <v>41484</v>
      </c>
      <c r="B2454">
        <v>31</v>
      </c>
      <c r="C2454">
        <v>3296166</v>
      </c>
      <c r="D2454" t="s">
        <v>133</v>
      </c>
      <c r="E2454" t="s">
        <v>215</v>
      </c>
      <c r="F2454" t="s">
        <v>5104</v>
      </c>
      <c r="G2454" t="s">
        <v>209</v>
      </c>
      <c r="H2454" t="s">
        <v>791</v>
      </c>
      <c r="I2454" s="8">
        <v>2724270114356</v>
      </c>
      <c r="J2454">
        <v>1</v>
      </c>
      <c r="K2454" t="s">
        <v>134</v>
      </c>
      <c r="L2454">
        <v>5299</v>
      </c>
      <c r="M2454">
        <v>4663.12</v>
      </c>
    </row>
    <row r="2455" spans="1:13" x14ac:dyDescent="0.25">
      <c r="A2455" s="6">
        <v>41463</v>
      </c>
      <c r="B2455">
        <v>28</v>
      </c>
      <c r="C2455">
        <v>3171843</v>
      </c>
      <c r="D2455" t="s">
        <v>133</v>
      </c>
      <c r="E2455" t="s">
        <v>215</v>
      </c>
      <c r="F2455" t="s">
        <v>792</v>
      </c>
      <c r="G2455" t="s">
        <v>209</v>
      </c>
      <c r="H2455" t="s">
        <v>793</v>
      </c>
      <c r="I2455" s="8">
        <v>2724266288054</v>
      </c>
      <c r="J2455">
        <v>1</v>
      </c>
      <c r="K2455" t="s">
        <v>134</v>
      </c>
      <c r="L2455">
        <v>2999</v>
      </c>
      <c r="M2455">
        <v>2639.12</v>
      </c>
    </row>
    <row r="2456" spans="1:13" x14ac:dyDescent="0.25">
      <c r="A2456" s="6">
        <v>41469</v>
      </c>
      <c r="B2456">
        <v>29</v>
      </c>
      <c r="C2456">
        <v>3202071</v>
      </c>
      <c r="D2456" t="s">
        <v>133</v>
      </c>
      <c r="E2456" t="s">
        <v>215</v>
      </c>
      <c r="F2456" t="s">
        <v>794</v>
      </c>
      <c r="G2456" t="s">
        <v>209</v>
      </c>
      <c r="H2456" t="s">
        <v>793</v>
      </c>
      <c r="I2456" s="8">
        <v>2724266288054</v>
      </c>
      <c r="J2456">
        <v>1</v>
      </c>
      <c r="K2456" t="s">
        <v>134</v>
      </c>
      <c r="L2456">
        <v>2999</v>
      </c>
      <c r="M2456">
        <v>2639.12</v>
      </c>
    </row>
    <row r="2457" spans="1:13" x14ac:dyDescent="0.25">
      <c r="A2457" s="6">
        <v>41486</v>
      </c>
      <c r="B2457">
        <v>31</v>
      </c>
      <c r="C2457">
        <v>3313269</v>
      </c>
      <c r="D2457" t="s">
        <v>133</v>
      </c>
      <c r="E2457" t="s">
        <v>215</v>
      </c>
      <c r="F2457" t="s">
        <v>5104</v>
      </c>
      <c r="G2457" t="s">
        <v>209</v>
      </c>
      <c r="H2457" t="s">
        <v>795</v>
      </c>
      <c r="I2457" s="8">
        <v>2724277349539</v>
      </c>
      <c r="J2457">
        <v>1</v>
      </c>
      <c r="K2457" t="s">
        <v>134</v>
      </c>
      <c r="L2457">
        <v>5899</v>
      </c>
      <c r="M2457">
        <v>5191.12</v>
      </c>
    </row>
    <row r="2458" spans="1:13" x14ac:dyDescent="0.25">
      <c r="A2458" s="6">
        <v>41480.344363425924</v>
      </c>
      <c r="B2458">
        <v>30</v>
      </c>
      <c r="C2458">
        <v>3267516</v>
      </c>
      <c r="D2458" t="s">
        <v>133</v>
      </c>
      <c r="E2458" t="s">
        <v>215</v>
      </c>
      <c r="F2458" t="s">
        <v>5104</v>
      </c>
      <c r="G2458" t="s">
        <v>209</v>
      </c>
      <c r="H2458" t="s">
        <v>796</v>
      </c>
      <c r="I2458" s="8">
        <v>2724272340173</v>
      </c>
      <c r="J2458">
        <v>1</v>
      </c>
      <c r="K2458" t="s">
        <v>134</v>
      </c>
      <c r="L2458">
        <v>7499</v>
      </c>
      <c r="M2458">
        <v>6599.12</v>
      </c>
    </row>
    <row r="2459" spans="1:13" x14ac:dyDescent="0.25">
      <c r="A2459" s="6">
        <v>41456</v>
      </c>
      <c r="B2459">
        <v>27</v>
      </c>
      <c r="C2459">
        <v>3131762</v>
      </c>
      <c r="D2459" t="s">
        <v>133</v>
      </c>
      <c r="E2459" t="s">
        <v>215</v>
      </c>
      <c r="F2459" t="s">
        <v>5104</v>
      </c>
      <c r="G2459" t="s">
        <v>209</v>
      </c>
      <c r="H2459" t="s">
        <v>797</v>
      </c>
      <c r="I2459" s="8">
        <v>2724273291702</v>
      </c>
      <c r="J2459">
        <v>1</v>
      </c>
      <c r="K2459" t="s">
        <v>134</v>
      </c>
      <c r="L2459">
        <v>9599</v>
      </c>
      <c r="M2459">
        <v>8447.1200000000008</v>
      </c>
    </row>
    <row r="2460" spans="1:13" x14ac:dyDescent="0.25">
      <c r="A2460" s="6">
        <v>41457</v>
      </c>
      <c r="B2460">
        <v>27</v>
      </c>
      <c r="C2460">
        <v>3136435</v>
      </c>
      <c r="D2460" t="s">
        <v>133</v>
      </c>
      <c r="E2460" t="s">
        <v>215</v>
      </c>
      <c r="F2460" t="s">
        <v>5104</v>
      </c>
      <c r="G2460" t="s">
        <v>209</v>
      </c>
      <c r="H2460" t="s">
        <v>797</v>
      </c>
      <c r="I2460" s="8">
        <v>2724273291702</v>
      </c>
      <c r="J2460">
        <v>1</v>
      </c>
      <c r="K2460" t="s">
        <v>134</v>
      </c>
      <c r="L2460">
        <v>9599</v>
      </c>
      <c r="M2460">
        <v>8447.1200000000008</v>
      </c>
    </row>
    <row r="2461" spans="1:13" x14ac:dyDescent="0.25">
      <c r="A2461" s="6">
        <v>41459</v>
      </c>
      <c r="B2461">
        <v>27</v>
      </c>
      <c r="C2461">
        <v>3149924</v>
      </c>
      <c r="D2461" t="s">
        <v>133</v>
      </c>
      <c r="E2461" t="s">
        <v>215</v>
      </c>
      <c r="F2461" t="s">
        <v>5104</v>
      </c>
      <c r="G2461" t="s">
        <v>209</v>
      </c>
      <c r="H2461" t="s">
        <v>797</v>
      </c>
      <c r="I2461" s="8">
        <v>2724273291702</v>
      </c>
      <c r="J2461">
        <v>1</v>
      </c>
      <c r="K2461" t="s">
        <v>134</v>
      </c>
      <c r="L2461">
        <v>9699</v>
      </c>
      <c r="M2461">
        <v>8535.1200000000008</v>
      </c>
    </row>
    <row r="2462" spans="1:13" x14ac:dyDescent="0.25">
      <c r="A2462" s="6">
        <v>41459</v>
      </c>
      <c r="B2462">
        <v>27</v>
      </c>
      <c r="C2462">
        <v>3150445</v>
      </c>
      <c r="D2462" t="s">
        <v>133</v>
      </c>
      <c r="E2462" t="s">
        <v>215</v>
      </c>
      <c r="F2462" t="s">
        <v>5104</v>
      </c>
      <c r="G2462" t="s">
        <v>209</v>
      </c>
      <c r="H2462" t="s">
        <v>797</v>
      </c>
      <c r="I2462" s="8">
        <v>2724273291702</v>
      </c>
      <c r="J2462">
        <v>1</v>
      </c>
      <c r="K2462" t="s">
        <v>134</v>
      </c>
      <c r="L2462">
        <v>9699</v>
      </c>
      <c r="M2462">
        <v>8535.1200000000008</v>
      </c>
    </row>
    <row r="2463" spans="1:13" x14ac:dyDescent="0.25">
      <c r="A2463" s="6">
        <v>41459</v>
      </c>
      <c r="B2463">
        <v>27</v>
      </c>
      <c r="C2463">
        <v>3151952</v>
      </c>
      <c r="D2463" t="s">
        <v>133</v>
      </c>
      <c r="E2463" t="s">
        <v>215</v>
      </c>
      <c r="F2463" t="s">
        <v>5104</v>
      </c>
      <c r="G2463" t="s">
        <v>209</v>
      </c>
      <c r="H2463" t="s">
        <v>797</v>
      </c>
      <c r="I2463" s="8">
        <v>2724273291702</v>
      </c>
      <c r="J2463">
        <v>1</v>
      </c>
      <c r="K2463" t="s">
        <v>134</v>
      </c>
      <c r="L2463">
        <v>9699</v>
      </c>
      <c r="M2463">
        <v>8535.1200000000008</v>
      </c>
    </row>
    <row r="2464" spans="1:13" x14ac:dyDescent="0.25">
      <c r="A2464" s="6">
        <v>41476</v>
      </c>
      <c r="B2464">
        <v>30</v>
      </c>
      <c r="C2464">
        <v>3241987</v>
      </c>
      <c r="D2464" t="s">
        <v>133</v>
      </c>
      <c r="E2464" t="s">
        <v>215</v>
      </c>
      <c r="F2464" t="s">
        <v>5104</v>
      </c>
      <c r="G2464" t="s">
        <v>209</v>
      </c>
      <c r="H2464" t="s">
        <v>797</v>
      </c>
      <c r="I2464" s="8">
        <v>2724273291702</v>
      </c>
      <c r="J2464">
        <v>1</v>
      </c>
      <c r="K2464" t="s">
        <v>134</v>
      </c>
      <c r="L2464">
        <v>9599</v>
      </c>
      <c r="M2464">
        <v>8447.1200000000008</v>
      </c>
    </row>
    <row r="2465" spans="1:13" x14ac:dyDescent="0.25">
      <c r="A2465" s="6">
        <v>41479</v>
      </c>
      <c r="B2465">
        <v>30</v>
      </c>
      <c r="C2465">
        <v>3262952</v>
      </c>
      <c r="D2465" t="s">
        <v>133</v>
      </c>
      <c r="E2465" t="s">
        <v>215</v>
      </c>
      <c r="F2465" t="s">
        <v>5104</v>
      </c>
      <c r="G2465" t="s">
        <v>209</v>
      </c>
      <c r="H2465" t="s">
        <v>797</v>
      </c>
      <c r="I2465" s="8">
        <v>2724273291702</v>
      </c>
      <c r="J2465">
        <v>1</v>
      </c>
      <c r="K2465" t="s">
        <v>134</v>
      </c>
      <c r="L2465">
        <v>9599</v>
      </c>
      <c r="M2465">
        <v>8447.1200000000008</v>
      </c>
    </row>
    <row r="2466" spans="1:13" x14ac:dyDescent="0.25">
      <c r="A2466" s="6">
        <v>41482</v>
      </c>
      <c r="B2466">
        <v>30</v>
      </c>
      <c r="C2466">
        <v>3279537</v>
      </c>
      <c r="D2466" t="s">
        <v>133</v>
      </c>
      <c r="E2466" t="s">
        <v>215</v>
      </c>
      <c r="F2466" t="s">
        <v>5104</v>
      </c>
      <c r="G2466" t="s">
        <v>209</v>
      </c>
      <c r="H2466" t="s">
        <v>797</v>
      </c>
      <c r="I2466" s="8">
        <v>2724273291702</v>
      </c>
      <c r="J2466">
        <v>1</v>
      </c>
      <c r="K2466" t="s">
        <v>134</v>
      </c>
      <c r="L2466">
        <v>9499</v>
      </c>
      <c r="M2466">
        <v>8359.1200000000008</v>
      </c>
    </row>
    <row r="2467" spans="1:13" x14ac:dyDescent="0.25">
      <c r="A2467" s="6">
        <v>41484</v>
      </c>
      <c r="B2467">
        <v>31</v>
      </c>
      <c r="C2467">
        <v>3291282</v>
      </c>
      <c r="D2467" t="s">
        <v>133</v>
      </c>
      <c r="E2467" t="s">
        <v>215</v>
      </c>
      <c r="F2467" t="s">
        <v>5104</v>
      </c>
      <c r="G2467" t="s">
        <v>209</v>
      </c>
      <c r="H2467" t="s">
        <v>797</v>
      </c>
      <c r="I2467" s="8">
        <v>2724273291702</v>
      </c>
      <c r="J2467">
        <v>1</v>
      </c>
      <c r="K2467" t="s">
        <v>134</v>
      </c>
      <c r="L2467">
        <v>9599</v>
      </c>
      <c r="M2467">
        <v>8447.1200000000008</v>
      </c>
    </row>
    <row r="2468" spans="1:13" x14ac:dyDescent="0.25">
      <c r="A2468" s="6">
        <v>41486</v>
      </c>
      <c r="B2468">
        <v>31</v>
      </c>
      <c r="C2468">
        <v>3309266</v>
      </c>
      <c r="D2468" t="s">
        <v>133</v>
      </c>
      <c r="E2468" t="s">
        <v>215</v>
      </c>
      <c r="F2468" t="s">
        <v>5104</v>
      </c>
      <c r="G2468" t="s">
        <v>209</v>
      </c>
      <c r="H2468" t="s">
        <v>797</v>
      </c>
      <c r="I2468" s="8">
        <v>2724273291702</v>
      </c>
      <c r="J2468">
        <v>1</v>
      </c>
      <c r="K2468" t="s">
        <v>134</v>
      </c>
      <c r="L2468">
        <v>9299</v>
      </c>
      <c r="M2468">
        <v>8183.12</v>
      </c>
    </row>
    <row r="2469" spans="1:13" x14ac:dyDescent="0.25">
      <c r="A2469" s="6">
        <v>41483</v>
      </c>
      <c r="B2469">
        <v>31</v>
      </c>
      <c r="C2469">
        <v>3290290</v>
      </c>
      <c r="D2469" t="s">
        <v>133</v>
      </c>
      <c r="E2469" t="s">
        <v>215</v>
      </c>
      <c r="F2469" t="s">
        <v>798</v>
      </c>
      <c r="G2469" t="s">
        <v>209</v>
      </c>
      <c r="H2469" t="s">
        <v>799</v>
      </c>
      <c r="I2469" s="8">
        <v>2724274721482</v>
      </c>
      <c r="J2469">
        <v>1</v>
      </c>
      <c r="K2469" t="s">
        <v>134</v>
      </c>
      <c r="L2469">
        <v>2200</v>
      </c>
      <c r="M2469">
        <v>1936</v>
      </c>
    </row>
    <row r="2470" spans="1:13" x14ac:dyDescent="0.25">
      <c r="A2470" s="6">
        <v>41480.5622337963</v>
      </c>
      <c r="B2470">
        <v>30</v>
      </c>
      <c r="C2470">
        <v>3269445</v>
      </c>
      <c r="D2470" t="s">
        <v>133</v>
      </c>
      <c r="E2470" t="s">
        <v>215</v>
      </c>
      <c r="F2470" t="s">
        <v>5104</v>
      </c>
      <c r="G2470" t="s">
        <v>209</v>
      </c>
      <c r="H2470" t="s">
        <v>800</v>
      </c>
      <c r="I2470" s="8">
        <v>2724265716459</v>
      </c>
      <c r="J2470">
        <v>1</v>
      </c>
      <c r="K2470" t="s">
        <v>134</v>
      </c>
      <c r="L2470">
        <v>2999</v>
      </c>
      <c r="M2470">
        <v>2639.12</v>
      </c>
    </row>
    <row r="2471" spans="1:13" x14ac:dyDescent="0.25">
      <c r="A2471" s="6">
        <v>41480.624571759261</v>
      </c>
      <c r="B2471">
        <v>30</v>
      </c>
      <c r="C2471">
        <v>3269889</v>
      </c>
      <c r="D2471" t="s">
        <v>133</v>
      </c>
      <c r="E2471" t="s">
        <v>215</v>
      </c>
      <c r="F2471" t="s">
        <v>5104</v>
      </c>
      <c r="G2471" t="s">
        <v>209</v>
      </c>
      <c r="H2471" t="s">
        <v>800</v>
      </c>
      <c r="I2471" s="8">
        <v>2724265716459</v>
      </c>
      <c r="J2471">
        <v>1</v>
      </c>
      <c r="K2471" t="s">
        <v>134</v>
      </c>
      <c r="L2471">
        <v>2999</v>
      </c>
      <c r="M2471">
        <v>2639.12</v>
      </c>
    </row>
    <row r="2472" spans="1:13" x14ac:dyDescent="0.25">
      <c r="A2472" s="6">
        <v>41480.71130787037</v>
      </c>
      <c r="B2472">
        <v>30</v>
      </c>
      <c r="C2472">
        <v>3270441</v>
      </c>
      <c r="D2472" t="s">
        <v>133</v>
      </c>
      <c r="E2472" t="s">
        <v>215</v>
      </c>
      <c r="F2472" t="s">
        <v>5104</v>
      </c>
      <c r="G2472" t="s">
        <v>209</v>
      </c>
      <c r="H2472" t="s">
        <v>800</v>
      </c>
      <c r="I2472" s="8">
        <v>2724265716459</v>
      </c>
      <c r="J2472">
        <v>1</v>
      </c>
      <c r="K2472" t="s">
        <v>134</v>
      </c>
      <c r="L2472">
        <v>2999</v>
      </c>
      <c r="M2472">
        <v>2639.12</v>
      </c>
    </row>
    <row r="2473" spans="1:13" x14ac:dyDescent="0.25">
      <c r="A2473" s="6">
        <v>41482</v>
      </c>
      <c r="B2473">
        <v>30</v>
      </c>
      <c r="C2473">
        <v>3282437</v>
      </c>
      <c r="D2473" t="s">
        <v>133</v>
      </c>
      <c r="E2473" t="s">
        <v>215</v>
      </c>
      <c r="F2473" t="s">
        <v>5104</v>
      </c>
      <c r="G2473" t="s">
        <v>209</v>
      </c>
      <c r="H2473" t="s">
        <v>800</v>
      </c>
      <c r="I2473" s="8">
        <v>2724265716459</v>
      </c>
      <c r="J2473">
        <v>1</v>
      </c>
      <c r="K2473" t="s">
        <v>134</v>
      </c>
      <c r="L2473">
        <v>2999</v>
      </c>
      <c r="M2473">
        <v>2639.12</v>
      </c>
    </row>
    <row r="2474" spans="1:13" x14ac:dyDescent="0.25">
      <c r="A2474" s="6">
        <v>41483</v>
      </c>
      <c r="B2474">
        <v>31</v>
      </c>
      <c r="C2474">
        <v>3284715</v>
      </c>
      <c r="D2474" t="s">
        <v>133</v>
      </c>
      <c r="E2474" t="s">
        <v>215</v>
      </c>
      <c r="F2474" t="s">
        <v>5104</v>
      </c>
      <c r="G2474" t="s">
        <v>209</v>
      </c>
      <c r="H2474" t="s">
        <v>800</v>
      </c>
      <c r="I2474" s="8">
        <v>2724265716459</v>
      </c>
      <c r="J2474">
        <v>1</v>
      </c>
      <c r="K2474" t="s">
        <v>134</v>
      </c>
      <c r="L2474">
        <v>2999</v>
      </c>
      <c r="M2474">
        <v>2639.12</v>
      </c>
    </row>
    <row r="2475" spans="1:13" x14ac:dyDescent="0.25">
      <c r="A2475" s="6">
        <v>41483</v>
      </c>
      <c r="B2475">
        <v>31</v>
      </c>
      <c r="C2475">
        <v>3285756</v>
      </c>
      <c r="D2475" t="s">
        <v>133</v>
      </c>
      <c r="E2475" t="s">
        <v>215</v>
      </c>
      <c r="F2475" t="s">
        <v>5104</v>
      </c>
      <c r="G2475" t="s">
        <v>209</v>
      </c>
      <c r="H2475" t="s">
        <v>800</v>
      </c>
      <c r="I2475" s="8">
        <v>2724265716459</v>
      </c>
      <c r="J2475">
        <v>1</v>
      </c>
      <c r="K2475" t="s">
        <v>134</v>
      </c>
      <c r="L2475">
        <v>2999</v>
      </c>
      <c r="M2475">
        <v>2639.12</v>
      </c>
    </row>
    <row r="2476" spans="1:13" x14ac:dyDescent="0.25">
      <c r="A2476" s="6">
        <v>41483</v>
      </c>
      <c r="B2476">
        <v>31</v>
      </c>
      <c r="C2476">
        <v>3285895</v>
      </c>
      <c r="D2476" t="s">
        <v>133</v>
      </c>
      <c r="E2476" t="s">
        <v>215</v>
      </c>
      <c r="F2476" t="s">
        <v>5104</v>
      </c>
      <c r="G2476" t="s">
        <v>209</v>
      </c>
      <c r="H2476" t="s">
        <v>800</v>
      </c>
      <c r="I2476" s="8">
        <v>2724265716459</v>
      </c>
      <c r="J2476">
        <v>1</v>
      </c>
      <c r="K2476" t="s">
        <v>134</v>
      </c>
      <c r="L2476">
        <v>2999</v>
      </c>
      <c r="M2476">
        <v>2639.12</v>
      </c>
    </row>
    <row r="2477" spans="1:13" x14ac:dyDescent="0.25">
      <c r="A2477" s="6">
        <v>41483</v>
      </c>
      <c r="B2477">
        <v>31</v>
      </c>
      <c r="C2477">
        <v>3288168</v>
      </c>
      <c r="D2477" t="s">
        <v>133</v>
      </c>
      <c r="E2477" t="s">
        <v>215</v>
      </c>
      <c r="F2477" t="s">
        <v>5104</v>
      </c>
      <c r="G2477" t="s">
        <v>209</v>
      </c>
      <c r="H2477" t="s">
        <v>800</v>
      </c>
      <c r="I2477" s="8">
        <v>2724265716459</v>
      </c>
      <c r="J2477">
        <v>1</v>
      </c>
      <c r="K2477" t="s">
        <v>134</v>
      </c>
      <c r="L2477">
        <v>2999</v>
      </c>
      <c r="M2477">
        <v>2639.12</v>
      </c>
    </row>
    <row r="2478" spans="1:13" x14ac:dyDescent="0.25">
      <c r="A2478" s="6">
        <v>41483</v>
      </c>
      <c r="B2478">
        <v>31</v>
      </c>
      <c r="C2478">
        <v>3289418</v>
      </c>
      <c r="D2478" t="s">
        <v>133</v>
      </c>
      <c r="E2478" t="s">
        <v>215</v>
      </c>
      <c r="F2478" t="s">
        <v>5104</v>
      </c>
      <c r="G2478" t="s">
        <v>209</v>
      </c>
      <c r="H2478" t="s">
        <v>800</v>
      </c>
      <c r="I2478" s="8">
        <v>2724265716459</v>
      </c>
      <c r="J2478">
        <v>1</v>
      </c>
      <c r="K2478" t="s">
        <v>134</v>
      </c>
      <c r="L2478">
        <v>2999</v>
      </c>
      <c r="M2478">
        <v>2639.12</v>
      </c>
    </row>
    <row r="2479" spans="1:13" x14ac:dyDescent="0.25">
      <c r="A2479" s="6">
        <v>41483</v>
      </c>
      <c r="B2479">
        <v>31</v>
      </c>
      <c r="C2479">
        <v>3289475</v>
      </c>
      <c r="D2479" t="s">
        <v>133</v>
      </c>
      <c r="E2479" t="s">
        <v>215</v>
      </c>
      <c r="F2479" t="s">
        <v>5104</v>
      </c>
      <c r="G2479" t="s">
        <v>209</v>
      </c>
      <c r="H2479" t="s">
        <v>800</v>
      </c>
      <c r="I2479" s="8">
        <v>2724265716459</v>
      </c>
      <c r="J2479">
        <v>1</v>
      </c>
      <c r="K2479" t="s">
        <v>134</v>
      </c>
      <c r="L2479">
        <v>2999</v>
      </c>
      <c r="M2479">
        <v>2639.12</v>
      </c>
    </row>
    <row r="2480" spans="1:13" x14ac:dyDescent="0.25">
      <c r="A2480" s="6">
        <v>41475</v>
      </c>
      <c r="B2480">
        <v>29</v>
      </c>
      <c r="C2480">
        <v>3239071</v>
      </c>
      <c r="D2480" t="s">
        <v>133</v>
      </c>
      <c r="E2480" t="s">
        <v>215</v>
      </c>
      <c r="F2480" t="s">
        <v>5128</v>
      </c>
      <c r="G2480" t="s">
        <v>209</v>
      </c>
      <c r="H2480" t="s">
        <v>801</v>
      </c>
      <c r="I2480" s="8">
        <v>2724277344275</v>
      </c>
      <c r="J2480">
        <v>1</v>
      </c>
      <c r="K2480" t="s">
        <v>134</v>
      </c>
      <c r="L2480">
        <v>3799</v>
      </c>
      <c r="M2480">
        <v>3343.12</v>
      </c>
    </row>
    <row r="2481" spans="1:13" x14ac:dyDescent="0.25">
      <c r="A2481" s="6">
        <v>41456</v>
      </c>
      <c r="B2481">
        <v>27</v>
      </c>
      <c r="C2481">
        <v>3130915</v>
      </c>
      <c r="D2481" t="s">
        <v>31</v>
      </c>
      <c r="E2481" t="s">
        <v>149</v>
      </c>
      <c r="F2481" t="s">
        <v>802</v>
      </c>
      <c r="G2481" t="s">
        <v>803</v>
      </c>
      <c r="H2481" t="s">
        <v>804</v>
      </c>
      <c r="I2481" s="8">
        <v>2724274149026</v>
      </c>
      <c r="J2481">
        <v>1</v>
      </c>
      <c r="K2481" t="s">
        <v>32</v>
      </c>
      <c r="L2481">
        <v>695</v>
      </c>
      <c r="M2481">
        <v>625.5</v>
      </c>
    </row>
    <row r="2482" spans="1:13" x14ac:dyDescent="0.25">
      <c r="A2482" s="6">
        <v>41473</v>
      </c>
      <c r="B2482">
        <v>29</v>
      </c>
      <c r="C2482">
        <v>3230332</v>
      </c>
      <c r="D2482" t="s">
        <v>31</v>
      </c>
      <c r="E2482" t="s">
        <v>149</v>
      </c>
      <c r="F2482" t="s">
        <v>802</v>
      </c>
      <c r="G2482" t="s">
        <v>803</v>
      </c>
      <c r="H2482" t="s">
        <v>804</v>
      </c>
      <c r="I2482" s="8">
        <v>2724274149026</v>
      </c>
      <c r="J2482">
        <v>1</v>
      </c>
      <c r="K2482" t="s">
        <v>32</v>
      </c>
      <c r="L2482">
        <v>695</v>
      </c>
      <c r="M2482">
        <v>625.5</v>
      </c>
    </row>
    <row r="2483" spans="1:13" x14ac:dyDescent="0.25">
      <c r="A2483" s="6">
        <v>41476</v>
      </c>
      <c r="B2483">
        <v>30</v>
      </c>
      <c r="C2483">
        <v>3245279</v>
      </c>
      <c r="D2483" t="s">
        <v>31</v>
      </c>
      <c r="E2483" t="s">
        <v>149</v>
      </c>
      <c r="F2483" t="s">
        <v>802</v>
      </c>
      <c r="G2483" t="s">
        <v>803</v>
      </c>
      <c r="H2483" t="s">
        <v>804</v>
      </c>
      <c r="I2483" s="8">
        <v>2724274149026</v>
      </c>
      <c r="J2483">
        <v>1</v>
      </c>
      <c r="K2483" t="s">
        <v>32</v>
      </c>
      <c r="L2483">
        <v>595</v>
      </c>
      <c r="M2483">
        <v>535.5</v>
      </c>
    </row>
    <row r="2484" spans="1:13" x14ac:dyDescent="0.25">
      <c r="A2484" s="6">
        <v>41478</v>
      </c>
      <c r="B2484">
        <v>30</v>
      </c>
      <c r="C2484">
        <v>3255127</v>
      </c>
      <c r="D2484" t="s">
        <v>31</v>
      </c>
      <c r="E2484" t="s">
        <v>149</v>
      </c>
      <c r="F2484" t="s">
        <v>802</v>
      </c>
      <c r="G2484" t="s">
        <v>803</v>
      </c>
      <c r="H2484" t="s">
        <v>804</v>
      </c>
      <c r="I2484" s="8">
        <v>2724274149026</v>
      </c>
      <c r="J2484">
        <v>1</v>
      </c>
      <c r="K2484" t="s">
        <v>32</v>
      </c>
      <c r="L2484">
        <v>595</v>
      </c>
      <c r="M2484">
        <v>535.5</v>
      </c>
    </row>
    <row r="2485" spans="1:13" x14ac:dyDescent="0.25">
      <c r="A2485" s="6">
        <v>41465</v>
      </c>
      <c r="B2485">
        <v>28</v>
      </c>
      <c r="C2485">
        <v>3181496</v>
      </c>
      <c r="D2485" t="s">
        <v>31</v>
      </c>
      <c r="E2485" t="s">
        <v>149</v>
      </c>
      <c r="F2485" t="s">
        <v>802</v>
      </c>
      <c r="G2485" t="s">
        <v>803</v>
      </c>
      <c r="H2485" t="s">
        <v>805</v>
      </c>
      <c r="I2485" s="8">
        <v>2724274148920</v>
      </c>
      <c r="J2485">
        <v>1</v>
      </c>
      <c r="K2485" t="s">
        <v>32</v>
      </c>
      <c r="L2485">
        <v>595</v>
      </c>
      <c r="M2485">
        <v>535.5</v>
      </c>
    </row>
    <row r="2486" spans="1:13" x14ac:dyDescent="0.25">
      <c r="A2486" s="6">
        <v>41469</v>
      </c>
      <c r="B2486">
        <v>29</v>
      </c>
      <c r="C2486">
        <v>3201818</v>
      </c>
      <c r="D2486" t="s">
        <v>31</v>
      </c>
      <c r="E2486" t="s">
        <v>149</v>
      </c>
      <c r="F2486" t="s">
        <v>802</v>
      </c>
      <c r="G2486" t="s">
        <v>803</v>
      </c>
      <c r="H2486" t="s">
        <v>805</v>
      </c>
      <c r="I2486" s="8">
        <v>2724274148920</v>
      </c>
      <c r="J2486">
        <v>1</v>
      </c>
      <c r="K2486" t="s">
        <v>32</v>
      </c>
      <c r="L2486">
        <v>595</v>
      </c>
      <c r="M2486">
        <v>535.5</v>
      </c>
    </row>
    <row r="2487" spans="1:13" x14ac:dyDescent="0.25">
      <c r="A2487" s="6">
        <v>41470</v>
      </c>
      <c r="B2487">
        <v>29</v>
      </c>
      <c r="C2487">
        <v>3207537</v>
      </c>
      <c r="D2487" t="s">
        <v>31</v>
      </c>
      <c r="E2487" t="s">
        <v>149</v>
      </c>
      <c r="F2487" t="s">
        <v>802</v>
      </c>
      <c r="G2487" t="s">
        <v>803</v>
      </c>
      <c r="H2487" t="s">
        <v>805</v>
      </c>
      <c r="I2487" s="8">
        <v>2724274148920</v>
      </c>
      <c r="J2487">
        <v>1</v>
      </c>
      <c r="K2487" t="s">
        <v>32</v>
      </c>
      <c r="L2487">
        <v>595</v>
      </c>
      <c r="M2487">
        <v>535.5</v>
      </c>
    </row>
    <row r="2488" spans="1:13" x14ac:dyDescent="0.25">
      <c r="A2488" s="6">
        <v>41471</v>
      </c>
      <c r="B2488">
        <v>29</v>
      </c>
      <c r="C2488">
        <v>3217941</v>
      </c>
      <c r="D2488" t="s">
        <v>31</v>
      </c>
      <c r="E2488" t="s">
        <v>149</v>
      </c>
      <c r="F2488" t="s">
        <v>802</v>
      </c>
      <c r="G2488" t="s">
        <v>803</v>
      </c>
      <c r="H2488" t="s">
        <v>805</v>
      </c>
      <c r="I2488" s="8">
        <v>2724274148920</v>
      </c>
      <c r="J2488">
        <v>1</v>
      </c>
      <c r="K2488" t="s">
        <v>32</v>
      </c>
      <c r="L2488">
        <v>595</v>
      </c>
      <c r="M2488">
        <v>535.5</v>
      </c>
    </row>
    <row r="2489" spans="1:13" x14ac:dyDescent="0.25">
      <c r="A2489" s="6">
        <v>41478</v>
      </c>
      <c r="B2489">
        <v>30</v>
      </c>
      <c r="C2489">
        <v>3257222</v>
      </c>
      <c r="D2489" t="s">
        <v>31</v>
      </c>
      <c r="E2489" t="s">
        <v>149</v>
      </c>
      <c r="F2489" t="s">
        <v>802</v>
      </c>
      <c r="G2489" t="s">
        <v>803</v>
      </c>
      <c r="H2489" t="s">
        <v>805</v>
      </c>
      <c r="I2489" s="8">
        <v>2724274148920</v>
      </c>
      <c r="J2489">
        <v>1</v>
      </c>
      <c r="K2489" t="s">
        <v>32</v>
      </c>
      <c r="L2489">
        <v>595</v>
      </c>
      <c r="M2489">
        <v>535.5</v>
      </c>
    </row>
    <row r="2490" spans="1:13" x14ac:dyDescent="0.25">
      <c r="A2490" s="6">
        <v>41485</v>
      </c>
      <c r="B2490">
        <v>31</v>
      </c>
      <c r="C2490">
        <v>3298820</v>
      </c>
      <c r="D2490" t="s">
        <v>31</v>
      </c>
      <c r="E2490" t="s">
        <v>149</v>
      </c>
      <c r="F2490" t="s">
        <v>802</v>
      </c>
      <c r="G2490" t="s">
        <v>803</v>
      </c>
      <c r="H2490" t="s">
        <v>805</v>
      </c>
      <c r="I2490" s="8">
        <v>2724274148920</v>
      </c>
      <c r="J2490">
        <v>1</v>
      </c>
      <c r="K2490" t="s">
        <v>32</v>
      </c>
      <c r="L2490">
        <v>595</v>
      </c>
      <c r="M2490">
        <v>535.5</v>
      </c>
    </row>
    <row r="2491" spans="1:13" x14ac:dyDescent="0.25">
      <c r="A2491" s="6">
        <v>41461</v>
      </c>
      <c r="B2491">
        <v>27</v>
      </c>
      <c r="C2491">
        <v>3161626</v>
      </c>
      <c r="D2491" t="s">
        <v>31</v>
      </c>
      <c r="E2491" t="s">
        <v>149</v>
      </c>
      <c r="F2491" t="s">
        <v>356</v>
      </c>
      <c r="G2491" t="s">
        <v>806</v>
      </c>
      <c r="H2491" t="s">
        <v>807</v>
      </c>
      <c r="I2491" s="8">
        <v>2724274200185</v>
      </c>
      <c r="J2491">
        <v>1</v>
      </c>
      <c r="K2491" t="s">
        <v>32</v>
      </c>
      <c r="L2491">
        <v>595</v>
      </c>
      <c r="M2491">
        <v>535.5</v>
      </c>
    </row>
    <row r="2492" spans="1:13" x14ac:dyDescent="0.25">
      <c r="A2492" s="6">
        <v>41466</v>
      </c>
      <c r="B2492">
        <v>28</v>
      </c>
      <c r="C2492">
        <v>3189528</v>
      </c>
      <c r="D2492" t="s">
        <v>31</v>
      </c>
      <c r="E2492" t="s">
        <v>149</v>
      </c>
      <c r="F2492" t="s">
        <v>356</v>
      </c>
      <c r="G2492" t="s">
        <v>806</v>
      </c>
      <c r="H2492" t="s">
        <v>807</v>
      </c>
      <c r="I2492" s="8">
        <v>2724274200185</v>
      </c>
      <c r="J2492">
        <v>1</v>
      </c>
      <c r="K2492" t="s">
        <v>32</v>
      </c>
      <c r="L2492">
        <v>595</v>
      </c>
      <c r="M2492">
        <v>535.5</v>
      </c>
    </row>
    <row r="2493" spans="1:13" x14ac:dyDescent="0.25">
      <c r="A2493" s="6">
        <v>41477</v>
      </c>
      <c r="B2493">
        <v>30</v>
      </c>
      <c r="C2493">
        <v>3252235</v>
      </c>
      <c r="D2493" t="s">
        <v>36</v>
      </c>
      <c r="E2493" t="s">
        <v>37</v>
      </c>
      <c r="F2493" t="s">
        <v>47</v>
      </c>
      <c r="G2493" t="s">
        <v>46</v>
      </c>
      <c r="H2493" t="s">
        <v>808</v>
      </c>
      <c r="I2493" s="8">
        <v>2724270125307</v>
      </c>
      <c r="J2493">
        <v>1</v>
      </c>
      <c r="K2493" t="s">
        <v>26</v>
      </c>
      <c r="L2493">
        <v>125</v>
      </c>
      <c r="M2493">
        <v>100</v>
      </c>
    </row>
    <row r="2494" spans="1:13" x14ac:dyDescent="0.25">
      <c r="A2494" s="6">
        <v>41469</v>
      </c>
      <c r="B2494">
        <v>29</v>
      </c>
      <c r="C2494">
        <v>3202832</v>
      </c>
      <c r="D2494" t="s">
        <v>33</v>
      </c>
      <c r="E2494" t="s">
        <v>143</v>
      </c>
      <c r="F2494" t="s">
        <v>144</v>
      </c>
      <c r="G2494" t="s">
        <v>440</v>
      </c>
      <c r="H2494" t="s">
        <v>809</v>
      </c>
      <c r="I2494" s="8">
        <v>2724266426012</v>
      </c>
      <c r="J2494">
        <v>1</v>
      </c>
      <c r="K2494" t="s">
        <v>26</v>
      </c>
      <c r="L2494">
        <v>207</v>
      </c>
      <c r="M2494">
        <v>165.6</v>
      </c>
    </row>
    <row r="2495" spans="1:13" x14ac:dyDescent="0.25">
      <c r="A2495" s="6">
        <v>41471</v>
      </c>
      <c r="B2495">
        <v>29</v>
      </c>
      <c r="C2495">
        <v>3213906</v>
      </c>
      <c r="D2495" t="s">
        <v>33</v>
      </c>
      <c r="E2495" t="s">
        <v>143</v>
      </c>
      <c r="F2495" t="s">
        <v>144</v>
      </c>
      <c r="G2495" t="s">
        <v>440</v>
      </c>
      <c r="H2495" t="s">
        <v>809</v>
      </c>
      <c r="I2495" s="8">
        <v>2724266426012</v>
      </c>
      <c r="J2495">
        <v>1</v>
      </c>
      <c r="K2495" t="s">
        <v>26</v>
      </c>
      <c r="L2495">
        <v>207</v>
      </c>
      <c r="M2495">
        <v>165.6</v>
      </c>
    </row>
    <row r="2496" spans="1:13" x14ac:dyDescent="0.25">
      <c r="A2496" s="6">
        <v>41476</v>
      </c>
      <c r="B2496">
        <v>30</v>
      </c>
      <c r="C2496">
        <v>3244312</v>
      </c>
      <c r="D2496" t="s">
        <v>33</v>
      </c>
      <c r="E2496" t="s">
        <v>143</v>
      </c>
      <c r="F2496" t="s">
        <v>144</v>
      </c>
      <c r="G2496" t="s">
        <v>438</v>
      </c>
      <c r="H2496" t="s">
        <v>809</v>
      </c>
      <c r="I2496" s="8">
        <v>2724266426012</v>
      </c>
      <c r="J2496">
        <v>1</v>
      </c>
      <c r="K2496" t="s">
        <v>26</v>
      </c>
      <c r="L2496">
        <v>207</v>
      </c>
      <c r="M2496">
        <v>165.6</v>
      </c>
    </row>
    <row r="2497" spans="1:13" x14ac:dyDescent="0.25">
      <c r="A2497" s="6">
        <v>41480.506331018521</v>
      </c>
      <c r="B2497">
        <v>30</v>
      </c>
      <c r="C2497">
        <v>3269020</v>
      </c>
      <c r="D2497" t="s">
        <v>33</v>
      </c>
      <c r="E2497" t="s">
        <v>143</v>
      </c>
      <c r="F2497" t="s">
        <v>144</v>
      </c>
      <c r="G2497" t="s">
        <v>438</v>
      </c>
      <c r="H2497" t="s">
        <v>809</v>
      </c>
      <c r="I2497" s="8">
        <v>2724266426012</v>
      </c>
      <c r="J2497">
        <v>1</v>
      </c>
      <c r="K2497" t="s">
        <v>26</v>
      </c>
      <c r="L2497">
        <v>207</v>
      </c>
      <c r="M2497">
        <v>165.6</v>
      </c>
    </row>
    <row r="2498" spans="1:13" x14ac:dyDescent="0.25">
      <c r="A2498" s="6">
        <v>41472</v>
      </c>
      <c r="B2498">
        <v>29</v>
      </c>
      <c r="C2498">
        <v>3221663</v>
      </c>
      <c r="D2498" t="s">
        <v>33</v>
      </c>
      <c r="E2498" t="s">
        <v>143</v>
      </c>
      <c r="F2498" t="s">
        <v>144</v>
      </c>
      <c r="G2498" t="s">
        <v>443</v>
      </c>
      <c r="H2498" t="s">
        <v>810</v>
      </c>
      <c r="I2498" s="8">
        <v>2724263717267</v>
      </c>
      <c r="J2498">
        <v>1</v>
      </c>
      <c r="K2498" t="s">
        <v>26</v>
      </c>
      <c r="L2498">
        <v>208</v>
      </c>
      <c r="M2498">
        <v>166.4</v>
      </c>
    </row>
    <row r="2499" spans="1:13" x14ac:dyDescent="0.25">
      <c r="A2499" s="6">
        <v>41486</v>
      </c>
      <c r="B2499">
        <v>31</v>
      </c>
      <c r="C2499">
        <v>3309990</v>
      </c>
      <c r="D2499" t="s">
        <v>33</v>
      </c>
      <c r="E2499" t="s">
        <v>143</v>
      </c>
      <c r="F2499" t="s">
        <v>144</v>
      </c>
      <c r="G2499" t="s">
        <v>811</v>
      </c>
      <c r="H2499" t="s">
        <v>812</v>
      </c>
      <c r="I2499" s="8">
        <v>2724271686869</v>
      </c>
      <c r="J2499">
        <v>1</v>
      </c>
      <c r="K2499" t="s">
        <v>26</v>
      </c>
      <c r="L2499">
        <v>165</v>
      </c>
      <c r="M2499">
        <v>132</v>
      </c>
    </row>
    <row r="2500" spans="1:13" x14ac:dyDescent="0.25">
      <c r="A2500" s="6">
        <v>41472</v>
      </c>
      <c r="B2500">
        <v>29</v>
      </c>
      <c r="C2500">
        <v>3220519</v>
      </c>
      <c r="D2500" t="s">
        <v>33</v>
      </c>
      <c r="E2500" t="s">
        <v>143</v>
      </c>
      <c r="F2500" t="s">
        <v>144</v>
      </c>
      <c r="G2500" t="s">
        <v>440</v>
      </c>
      <c r="H2500" t="s">
        <v>813</v>
      </c>
      <c r="I2500" s="8">
        <v>2724273898383</v>
      </c>
      <c r="J2500">
        <v>1</v>
      </c>
      <c r="K2500" t="s">
        <v>26</v>
      </c>
      <c r="L2500">
        <v>245</v>
      </c>
      <c r="M2500">
        <v>196</v>
      </c>
    </row>
    <row r="2501" spans="1:13" x14ac:dyDescent="0.25">
      <c r="A2501" s="6">
        <v>41479</v>
      </c>
      <c r="B2501">
        <v>30</v>
      </c>
      <c r="C2501">
        <v>3265055</v>
      </c>
      <c r="D2501" t="s">
        <v>33</v>
      </c>
      <c r="E2501" t="s">
        <v>143</v>
      </c>
      <c r="F2501" t="s">
        <v>144</v>
      </c>
      <c r="G2501" t="s">
        <v>438</v>
      </c>
      <c r="H2501" t="s">
        <v>813</v>
      </c>
      <c r="I2501" s="8">
        <v>2724273898383</v>
      </c>
      <c r="J2501">
        <v>1</v>
      </c>
      <c r="K2501" t="s">
        <v>26</v>
      </c>
      <c r="L2501">
        <v>245</v>
      </c>
      <c r="M2501">
        <v>196</v>
      </c>
    </row>
    <row r="2502" spans="1:13" x14ac:dyDescent="0.25">
      <c r="A2502" s="6">
        <v>41457</v>
      </c>
      <c r="B2502">
        <v>27</v>
      </c>
      <c r="C2502">
        <v>3139759</v>
      </c>
      <c r="D2502" t="s">
        <v>33</v>
      </c>
      <c r="E2502" t="s">
        <v>143</v>
      </c>
      <c r="F2502" t="s">
        <v>306</v>
      </c>
      <c r="G2502" t="s">
        <v>814</v>
      </c>
      <c r="H2502" t="s">
        <v>815</v>
      </c>
      <c r="I2502" s="8">
        <v>2724276183479</v>
      </c>
      <c r="J2502">
        <v>1</v>
      </c>
      <c r="K2502" t="s">
        <v>26</v>
      </c>
      <c r="L2502">
        <v>95</v>
      </c>
      <c r="M2502">
        <v>76</v>
      </c>
    </row>
    <row r="2503" spans="1:13" x14ac:dyDescent="0.25">
      <c r="A2503" s="6">
        <v>41458</v>
      </c>
      <c r="B2503">
        <v>27</v>
      </c>
      <c r="C2503">
        <v>3144668</v>
      </c>
      <c r="D2503" t="s">
        <v>33</v>
      </c>
      <c r="E2503" t="s">
        <v>143</v>
      </c>
      <c r="F2503" t="s">
        <v>306</v>
      </c>
      <c r="G2503" t="s">
        <v>814</v>
      </c>
      <c r="H2503" t="s">
        <v>815</v>
      </c>
      <c r="I2503" s="8">
        <v>2724276183479</v>
      </c>
      <c r="J2503">
        <v>2</v>
      </c>
      <c r="K2503" t="s">
        <v>26</v>
      </c>
      <c r="L2503">
        <v>190</v>
      </c>
      <c r="M2503">
        <v>152</v>
      </c>
    </row>
    <row r="2504" spans="1:13" x14ac:dyDescent="0.25">
      <c r="A2504" s="6">
        <v>41458</v>
      </c>
      <c r="B2504">
        <v>27</v>
      </c>
      <c r="C2504">
        <v>3147302</v>
      </c>
      <c r="D2504" t="s">
        <v>33</v>
      </c>
      <c r="E2504" t="s">
        <v>143</v>
      </c>
      <c r="F2504" t="s">
        <v>306</v>
      </c>
      <c r="G2504" t="s">
        <v>814</v>
      </c>
      <c r="H2504" t="s">
        <v>815</v>
      </c>
      <c r="I2504" s="8">
        <v>2724276183479</v>
      </c>
      <c r="J2504">
        <v>1</v>
      </c>
      <c r="K2504" t="s">
        <v>26</v>
      </c>
      <c r="L2504">
        <v>95</v>
      </c>
      <c r="M2504">
        <v>76</v>
      </c>
    </row>
    <row r="2505" spans="1:13" x14ac:dyDescent="0.25">
      <c r="A2505" s="6">
        <v>41459</v>
      </c>
      <c r="B2505">
        <v>27</v>
      </c>
      <c r="C2505">
        <v>3149868</v>
      </c>
      <c r="D2505" t="s">
        <v>33</v>
      </c>
      <c r="E2505" t="s">
        <v>143</v>
      </c>
      <c r="F2505" t="s">
        <v>306</v>
      </c>
      <c r="G2505" t="s">
        <v>814</v>
      </c>
      <c r="H2505" t="s">
        <v>815</v>
      </c>
      <c r="I2505" s="8">
        <v>2724276183479</v>
      </c>
      <c r="J2505">
        <v>1</v>
      </c>
      <c r="K2505" t="s">
        <v>26</v>
      </c>
      <c r="L2505">
        <v>95</v>
      </c>
      <c r="M2505">
        <v>76</v>
      </c>
    </row>
    <row r="2506" spans="1:13" x14ac:dyDescent="0.25">
      <c r="A2506" s="6">
        <v>41462</v>
      </c>
      <c r="B2506">
        <v>28</v>
      </c>
      <c r="C2506">
        <v>3165721</v>
      </c>
      <c r="D2506" t="s">
        <v>33</v>
      </c>
      <c r="E2506" t="s">
        <v>143</v>
      </c>
      <c r="F2506" t="s">
        <v>306</v>
      </c>
      <c r="G2506" t="s">
        <v>814</v>
      </c>
      <c r="H2506" t="s">
        <v>815</v>
      </c>
      <c r="I2506" s="8">
        <v>2724276228262</v>
      </c>
      <c r="J2506">
        <v>1</v>
      </c>
      <c r="K2506" t="s">
        <v>26</v>
      </c>
      <c r="L2506">
        <v>94</v>
      </c>
      <c r="M2506">
        <v>75.2</v>
      </c>
    </row>
    <row r="2507" spans="1:13" x14ac:dyDescent="0.25">
      <c r="A2507" s="6">
        <v>41463</v>
      </c>
      <c r="B2507">
        <v>28</v>
      </c>
      <c r="C2507">
        <v>3172663</v>
      </c>
      <c r="D2507" t="s">
        <v>33</v>
      </c>
      <c r="E2507" t="s">
        <v>143</v>
      </c>
      <c r="F2507" t="s">
        <v>306</v>
      </c>
      <c r="G2507" t="s">
        <v>814</v>
      </c>
      <c r="H2507" t="s">
        <v>815</v>
      </c>
      <c r="I2507" s="8">
        <v>2724276183479</v>
      </c>
      <c r="J2507">
        <v>1</v>
      </c>
      <c r="K2507" t="s">
        <v>26</v>
      </c>
      <c r="L2507">
        <v>95</v>
      </c>
      <c r="M2507">
        <v>76</v>
      </c>
    </row>
    <row r="2508" spans="1:13" x14ac:dyDescent="0.25">
      <c r="A2508" s="6">
        <v>41464</v>
      </c>
      <c r="B2508">
        <v>28</v>
      </c>
      <c r="C2508">
        <v>3175249</v>
      </c>
      <c r="D2508" t="s">
        <v>33</v>
      </c>
      <c r="E2508" t="s">
        <v>143</v>
      </c>
      <c r="F2508" t="s">
        <v>306</v>
      </c>
      <c r="G2508" t="s">
        <v>814</v>
      </c>
      <c r="H2508" t="s">
        <v>815</v>
      </c>
      <c r="I2508" s="8">
        <v>2724276183479</v>
      </c>
      <c r="J2508">
        <v>1</v>
      </c>
      <c r="K2508" t="s">
        <v>26</v>
      </c>
      <c r="L2508">
        <v>95</v>
      </c>
      <c r="M2508">
        <v>76</v>
      </c>
    </row>
    <row r="2509" spans="1:13" x14ac:dyDescent="0.25">
      <c r="A2509" s="6">
        <v>41464</v>
      </c>
      <c r="B2509">
        <v>28</v>
      </c>
      <c r="C2509">
        <v>3176777</v>
      </c>
      <c r="D2509" t="s">
        <v>33</v>
      </c>
      <c r="E2509" t="s">
        <v>143</v>
      </c>
      <c r="F2509" t="s">
        <v>306</v>
      </c>
      <c r="G2509" t="s">
        <v>814</v>
      </c>
      <c r="H2509" t="s">
        <v>815</v>
      </c>
      <c r="I2509" s="8">
        <v>2724276183479</v>
      </c>
      <c r="J2509">
        <v>1</v>
      </c>
      <c r="K2509" t="s">
        <v>26</v>
      </c>
      <c r="L2509">
        <v>95</v>
      </c>
      <c r="M2509">
        <v>76</v>
      </c>
    </row>
    <row r="2510" spans="1:13" x14ac:dyDescent="0.25">
      <c r="A2510" s="6">
        <v>41464</v>
      </c>
      <c r="B2510">
        <v>28</v>
      </c>
      <c r="C2510">
        <v>3177445</v>
      </c>
      <c r="D2510" t="s">
        <v>33</v>
      </c>
      <c r="E2510" t="s">
        <v>143</v>
      </c>
      <c r="F2510" t="s">
        <v>306</v>
      </c>
      <c r="G2510" t="s">
        <v>814</v>
      </c>
      <c r="H2510" t="s">
        <v>815</v>
      </c>
      <c r="I2510" s="8">
        <v>2724276228262</v>
      </c>
      <c r="J2510">
        <v>1</v>
      </c>
      <c r="K2510" t="s">
        <v>26</v>
      </c>
      <c r="L2510">
        <v>94</v>
      </c>
      <c r="M2510">
        <v>75.2</v>
      </c>
    </row>
    <row r="2511" spans="1:13" x14ac:dyDescent="0.25">
      <c r="A2511" s="6">
        <v>41464</v>
      </c>
      <c r="B2511">
        <v>28</v>
      </c>
      <c r="C2511">
        <v>3180334</v>
      </c>
      <c r="D2511" t="s">
        <v>33</v>
      </c>
      <c r="E2511" t="s">
        <v>143</v>
      </c>
      <c r="F2511" t="s">
        <v>306</v>
      </c>
      <c r="G2511" t="s">
        <v>814</v>
      </c>
      <c r="H2511" t="s">
        <v>815</v>
      </c>
      <c r="I2511" s="8">
        <v>2724276228262</v>
      </c>
      <c r="J2511">
        <v>1</v>
      </c>
      <c r="K2511" t="s">
        <v>26</v>
      </c>
      <c r="L2511">
        <v>94</v>
      </c>
      <c r="M2511">
        <v>75.2</v>
      </c>
    </row>
    <row r="2512" spans="1:13" x14ac:dyDescent="0.25">
      <c r="A2512" s="6">
        <v>41467</v>
      </c>
      <c r="B2512">
        <v>28</v>
      </c>
      <c r="C2512">
        <v>3195994</v>
      </c>
      <c r="D2512" t="s">
        <v>33</v>
      </c>
      <c r="E2512" t="s">
        <v>143</v>
      </c>
      <c r="F2512" t="s">
        <v>306</v>
      </c>
      <c r="G2512" t="s">
        <v>814</v>
      </c>
      <c r="H2512" t="s">
        <v>815</v>
      </c>
      <c r="I2512" s="8">
        <v>2724276228262</v>
      </c>
      <c r="J2512">
        <v>1</v>
      </c>
      <c r="K2512" t="s">
        <v>26</v>
      </c>
      <c r="L2512">
        <v>94</v>
      </c>
      <c r="M2512">
        <v>75.2</v>
      </c>
    </row>
    <row r="2513" spans="1:13" x14ac:dyDescent="0.25">
      <c r="A2513" s="6">
        <v>41467</v>
      </c>
      <c r="B2513">
        <v>28</v>
      </c>
      <c r="C2513">
        <v>3195999</v>
      </c>
      <c r="D2513" t="s">
        <v>33</v>
      </c>
      <c r="E2513" t="s">
        <v>143</v>
      </c>
      <c r="F2513" t="s">
        <v>144</v>
      </c>
      <c r="G2513" t="s">
        <v>814</v>
      </c>
      <c r="H2513" t="s">
        <v>815</v>
      </c>
      <c r="I2513" s="8">
        <v>2724276183479</v>
      </c>
      <c r="J2513">
        <v>1</v>
      </c>
      <c r="K2513" t="s">
        <v>26</v>
      </c>
      <c r="L2513">
        <v>246</v>
      </c>
      <c r="M2513">
        <v>196.8</v>
      </c>
    </row>
    <row r="2514" spans="1:13" x14ac:dyDescent="0.25">
      <c r="A2514" s="6">
        <v>41468</v>
      </c>
      <c r="B2514">
        <v>28</v>
      </c>
      <c r="C2514">
        <v>3196966</v>
      </c>
      <c r="D2514" t="s">
        <v>33</v>
      </c>
      <c r="E2514" t="s">
        <v>143</v>
      </c>
      <c r="F2514" t="s">
        <v>306</v>
      </c>
      <c r="G2514" t="s">
        <v>814</v>
      </c>
      <c r="H2514" t="s">
        <v>815</v>
      </c>
      <c r="I2514" s="8">
        <v>2724276228262</v>
      </c>
      <c r="J2514">
        <v>1</v>
      </c>
      <c r="K2514" t="s">
        <v>26</v>
      </c>
      <c r="L2514">
        <v>94</v>
      </c>
      <c r="M2514">
        <v>75.2</v>
      </c>
    </row>
    <row r="2515" spans="1:13" x14ac:dyDescent="0.25">
      <c r="A2515" s="6">
        <v>41469</v>
      </c>
      <c r="B2515">
        <v>29</v>
      </c>
      <c r="C2515">
        <v>3203679</v>
      </c>
      <c r="D2515" t="s">
        <v>33</v>
      </c>
      <c r="E2515" t="s">
        <v>143</v>
      </c>
      <c r="F2515" t="s">
        <v>306</v>
      </c>
      <c r="G2515" t="s">
        <v>814</v>
      </c>
      <c r="H2515" t="s">
        <v>815</v>
      </c>
      <c r="I2515" s="8">
        <v>2724276228262</v>
      </c>
      <c r="J2515">
        <v>1</v>
      </c>
      <c r="K2515" t="s">
        <v>26</v>
      </c>
      <c r="L2515">
        <v>94</v>
      </c>
      <c r="M2515">
        <v>75.2</v>
      </c>
    </row>
    <row r="2516" spans="1:13" x14ac:dyDescent="0.25">
      <c r="A2516" s="6">
        <v>41470</v>
      </c>
      <c r="B2516">
        <v>29</v>
      </c>
      <c r="C2516">
        <v>3210263</v>
      </c>
      <c r="D2516" t="s">
        <v>33</v>
      </c>
      <c r="E2516" t="s">
        <v>143</v>
      </c>
      <c r="F2516" t="s">
        <v>306</v>
      </c>
      <c r="G2516" t="s">
        <v>814</v>
      </c>
      <c r="H2516" t="s">
        <v>815</v>
      </c>
      <c r="I2516" s="8">
        <v>2724276228262</v>
      </c>
      <c r="J2516">
        <v>1</v>
      </c>
      <c r="K2516" t="s">
        <v>26</v>
      </c>
      <c r="L2516">
        <v>94</v>
      </c>
      <c r="M2516">
        <v>75.2</v>
      </c>
    </row>
    <row r="2517" spans="1:13" x14ac:dyDescent="0.25">
      <c r="A2517" s="6">
        <v>41470</v>
      </c>
      <c r="B2517">
        <v>29</v>
      </c>
      <c r="C2517">
        <v>3210340</v>
      </c>
      <c r="D2517" t="s">
        <v>33</v>
      </c>
      <c r="E2517" t="s">
        <v>143</v>
      </c>
      <c r="F2517" t="s">
        <v>306</v>
      </c>
      <c r="G2517" t="s">
        <v>814</v>
      </c>
      <c r="H2517" t="s">
        <v>815</v>
      </c>
      <c r="I2517" s="8">
        <v>2724276228262</v>
      </c>
      <c r="J2517">
        <v>1</v>
      </c>
      <c r="K2517" t="s">
        <v>26</v>
      </c>
      <c r="L2517">
        <v>94</v>
      </c>
      <c r="M2517">
        <v>75.2</v>
      </c>
    </row>
    <row r="2518" spans="1:13" x14ac:dyDescent="0.25">
      <c r="A2518" s="6">
        <v>41470</v>
      </c>
      <c r="B2518">
        <v>29</v>
      </c>
      <c r="C2518">
        <v>3212253</v>
      </c>
      <c r="D2518" t="s">
        <v>33</v>
      </c>
      <c r="E2518" t="s">
        <v>143</v>
      </c>
      <c r="F2518" t="s">
        <v>306</v>
      </c>
      <c r="G2518" t="s">
        <v>814</v>
      </c>
      <c r="H2518" t="s">
        <v>815</v>
      </c>
      <c r="I2518" s="8">
        <v>2724276228262</v>
      </c>
      <c r="J2518">
        <v>1</v>
      </c>
      <c r="K2518" t="s">
        <v>26</v>
      </c>
      <c r="L2518">
        <v>94</v>
      </c>
      <c r="M2518">
        <v>75.2</v>
      </c>
    </row>
    <row r="2519" spans="1:13" x14ac:dyDescent="0.25">
      <c r="A2519" s="6">
        <v>41471</v>
      </c>
      <c r="B2519">
        <v>29</v>
      </c>
      <c r="C2519">
        <v>3213806</v>
      </c>
      <c r="D2519" t="s">
        <v>33</v>
      </c>
      <c r="E2519" t="s">
        <v>143</v>
      </c>
      <c r="F2519" t="s">
        <v>306</v>
      </c>
      <c r="G2519" t="s">
        <v>814</v>
      </c>
      <c r="H2519" t="s">
        <v>815</v>
      </c>
      <c r="I2519" s="8">
        <v>2724276183479</v>
      </c>
      <c r="J2519">
        <v>1</v>
      </c>
      <c r="K2519" t="s">
        <v>26</v>
      </c>
      <c r="L2519">
        <v>95</v>
      </c>
      <c r="M2519">
        <v>76</v>
      </c>
    </row>
    <row r="2520" spans="1:13" x14ac:dyDescent="0.25">
      <c r="A2520" s="6">
        <v>41471</v>
      </c>
      <c r="B2520">
        <v>29</v>
      </c>
      <c r="C2520">
        <v>3214195</v>
      </c>
      <c r="D2520" t="s">
        <v>33</v>
      </c>
      <c r="E2520" t="s">
        <v>143</v>
      </c>
      <c r="F2520" t="s">
        <v>306</v>
      </c>
      <c r="G2520" t="s">
        <v>814</v>
      </c>
      <c r="H2520" t="s">
        <v>815</v>
      </c>
      <c r="I2520" s="8">
        <v>2724276228262</v>
      </c>
      <c r="J2520">
        <v>2</v>
      </c>
      <c r="K2520" t="s">
        <v>26</v>
      </c>
      <c r="L2520">
        <v>188</v>
      </c>
      <c r="M2520">
        <v>150.4</v>
      </c>
    </row>
    <row r="2521" spans="1:13" x14ac:dyDescent="0.25">
      <c r="A2521" s="6">
        <v>41471</v>
      </c>
      <c r="B2521">
        <v>29</v>
      </c>
      <c r="C2521">
        <v>3215166</v>
      </c>
      <c r="D2521" t="s">
        <v>33</v>
      </c>
      <c r="E2521" t="s">
        <v>143</v>
      </c>
      <c r="F2521" t="s">
        <v>306</v>
      </c>
      <c r="G2521" t="s">
        <v>814</v>
      </c>
      <c r="H2521" t="s">
        <v>815</v>
      </c>
      <c r="I2521" s="8">
        <v>2724276228262</v>
      </c>
      <c r="J2521">
        <v>3</v>
      </c>
      <c r="K2521" t="s">
        <v>26</v>
      </c>
      <c r="L2521">
        <v>282</v>
      </c>
      <c r="M2521">
        <v>225.6</v>
      </c>
    </row>
    <row r="2522" spans="1:13" x14ac:dyDescent="0.25">
      <c r="A2522" s="6">
        <v>41471</v>
      </c>
      <c r="B2522">
        <v>29</v>
      </c>
      <c r="C2522">
        <v>3215976</v>
      </c>
      <c r="D2522" t="s">
        <v>33</v>
      </c>
      <c r="E2522" t="s">
        <v>143</v>
      </c>
      <c r="F2522" t="s">
        <v>306</v>
      </c>
      <c r="G2522" t="s">
        <v>814</v>
      </c>
      <c r="H2522" t="s">
        <v>815</v>
      </c>
      <c r="I2522" s="8">
        <v>2724276228262</v>
      </c>
      <c r="J2522">
        <v>1</v>
      </c>
      <c r="K2522" t="s">
        <v>26</v>
      </c>
      <c r="L2522">
        <v>94</v>
      </c>
      <c r="M2522">
        <v>75.2</v>
      </c>
    </row>
    <row r="2523" spans="1:13" x14ac:dyDescent="0.25">
      <c r="A2523" s="6">
        <v>41476</v>
      </c>
      <c r="B2523">
        <v>30</v>
      </c>
      <c r="C2523">
        <v>3242766</v>
      </c>
      <c r="D2523" t="s">
        <v>33</v>
      </c>
      <c r="E2523" t="s">
        <v>143</v>
      </c>
      <c r="F2523" t="s">
        <v>306</v>
      </c>
      <c r="G2523" t="s">
        <v>814</v>
      </c>
      <c r="H2523" t="s">
        <v>815</v>
      </c>
      <c r="I2523" s="8">
        <v>2724276228262</v>
      </c>
      <c r="J2523">
        <v>2</v>
      </c>
      <c r="K2523" t="s">
        <v>26</v>
      </c>
      <c r="L2523">
        <v>188</v>
      </c>
      <c r="M2523">
        <v>150.4</v>
      </c>
    </row>
    <row r="2524" spans="1:13" x14ac:dyDescent="0.25">
      <c r="A2524" s="6">
        <v>41476</v>
      </c>
      <c r="B2524">
        <v>30</v>
      </c>
      <c r="C2524">
        <v>3245545</v>
      </c>
      <c r="D2524" t="s">
        <v>33</v>
      </c>
      <c r="E2524" t="s">
        <v>143</v>
      </c>
      <c r="F2524" t="s">
        <v>306</v>
      </c>
      <c r="G2524" t="s">
        <v>814</v>
      </c>
      <c r="H2524" t="s">
        <v>815</v>
      </c>
      <c r="I2524" s="8">
        <v>2724276228262</v>
      </c>
      <c r="J2524">
        <v>1</v>
      </c>
      <c r="K2524" t="s">
        <v>26</v>
      </c>
      <c r="L2524">
        <v>94</v>
      </c>
      <c r="M2524">
        <v>75.2</v>
      </c>
    </row>
    <row r="2525" spans="1:13" x14ac:dyDescent="0.25">
      <c r="A2525" s="6">
        <v>41477</v>
      </c>
      <c r="B2525">
        <v>30</v>
      </c>
      <c r="C2525">
        <v>3249084</v>
      </c>
      <c r="D2525" t="s">
        <v>33</v>
      </c>
      <c r="E2525" t="s">
        <v>143</v>
      </c>
      <c r="F2525" t="s">
        <v>306</v>
      </c>
      <c r="G2525" t="s">
        <v>814</v>
      </c>
      <c r="H2525" t="s">
        <v>815</v>
      </c>
      <c r="I2525" s="8">
        <v>2724276183479</v>
      </c>
      <c r="J2525">
        <v>1</v>
      </c>
      <c r="K2525" t="s">
        <v>26</v>
      </c>
      <c r="L2525">
        <v>95</v>
      </c>
      <c r="M2525">
        <v>76</v>
      </c>
    </row>
    <row r="2526" spans="1:13" x14ac:dyDescent="0.25">
      <c r="A2526" s="6">
        <v>41463</v>
      </c>
      <c r="B2526">
        <v>28</v>
      </c>
      <c r="C2526">
        <v>3174094</v>
      </c>
      <c r="D2526" t="s">
        <v>33</v>
      </c>
      <c r="E2526" t="s">
        <v>143</v>
      </c>
      <c r="F2526" t="s">
        <v>185</v>
      </c>
      <c r="G2526" t="s">
        <v>816</v>
      </c>
      <c r="H2526" t="s">
        <v>817</v>
      </c>
      <c r="I2526" s="8">
        <v>2724271840735</v>
      </c>
      <c r="J2526">
        <v>1</v>
      </c>
      <c r="K2526" t="s">
        <v>26</v>
      </c>
      <c r="L2526">
        <v>299</v>
      </c>
      <c r="M2526">
        <v>239.2</v>
      </c>
    </row>
    <row r="2527" spans="1:13" x14ac:dyDescent="0.25">
      <c r="A2527" s="6">
        <v>41461</v>
      </c>
      <c r="B2527">
        <v>27</v>
      </c>
      <c r="C2527">
        <v>3159875</v>
      </c>
      <c r="D2527" t="s">
        <v>36</v>
      </c>
      <c r="E2527" t="s">
        <v>37</v>
      </c>
      <c r="F2527" t="s">
        <v>5104</v>
      </c>
      <c r="G2527" t="s">
        <v>818</v>
      </c>
      <c r="H2527" t="s">
        <v>819</v>
      </c>
      <c r="I2527" s="8">
        <v>2724272966243</v>
      </c>
      <c r="J2527">
        <v>1</v>
      </c>
      <c r="K2527" t="s">
        <v>26</v>
      </c>
      <c r="L2527">
        <v>689</v>
      </c>
      <c r="M2527">
        <v>551.20000000000005</v>
      </c>
    </row>
    <row r="2528" spans="1:13" x14ac:dyDescent="0.25">
      <c r="A2528" s="6">
        <v>41481.550763888888</v>
      </c>
      <c r="B2528">
        <v>30</v>
      </c>
      <c r="C2528">
        <v>3275029</v>
      </c>
      <c r="D2528" t="s">
        <v>36</v>
      </c>
      <c r="E2528" t="s">
        <v>37</v>
      </c>
      <c r="F2528" t="s">
        <v>5104</v>
      </c>
      <c r="G2528" t="s">
        <v>818</v>
      </c>
      <c r="H2528" t="s">
        <v>820</v>
      </c>
      <c r="I2528" s="8">
        <v>2724277619908</v>
      </c>
      <c r="J2528">
        <v>1</v>
      </c>
      <c r="K2528" t="s">
        <v>26</v>
      </c>
      <c r="L2528">
        <v>899</v>
      </c>
      <c r="M2528">
        <v>719.2</v>
      </c>
    </row>
    <row r="2529" spans="1:13" x14ac:dyDescent="0.25">
      <c r="A2529" s="6">
        <v>41484</v>
      </c>
      <c r="B2529">
        <v>31</v>
      </c>
      <c r="C2529">
        <v>3293566</v>
      </c>
      <c r="D2529" t="s">
        <v>36</v>
      </c>
      <c r="E2529" t="s">
        <v>37</v>
      </c>
      <c r="F2529" t="s">
        <v>5104</v>
      </c>
      <c r="G2529" t="s">
        <v>818</v>
      </c>
      <c r="H2529" t="s">
        <v>820</v>
      </c>
      <c r="I2529" s="8">
        <v>2724277619908</v>
      </c>
      <c r="J2529">
        <v>1</v>
      </c>
      <c r="K2529" t="s">
        <v>26</v>
      </c>
      <c r="L2529">
        <v>899</v>
      </c>
      <c r="M2529">
        <v>719.2</v>
      </c>
    </row>
    <row r="2530" spans="1:13" x14ac:dyDescent="0.25">
      <c r="A2530" s="6">
        <v>41485</v>
      </c>
      <c r="B2530">
        <v>31</v>
      </c>
      <c r="C2530">
        <v>3305237</v>
      </c>
      <c r="D2530" t="s">
        <v>36</v>
      </c>
      <c r="E2530" t="s">
        <v>37</v>
      </c>
      <c r="F2530" t="s">
        <v>5104</v>
      </c>
      <c r="G2530" t="s">
        <v>818</v>
      </c>
      <c r="H2530" t="s">
        <v>821</v>
      </c>
      <c r="I2530" s="8">
        <v>2724277619847</v>
      </c>
      <c r="J2530">
        <v>1</v>
      </c>
      <c r="K2530" t="s">
        <v>26</v>
      </c>
      <c r="L2530">
        <v>899</v>
      </c>
      <c r="M2530">
        <v>719.2</v>
      </c>
    </row>
    <row r="2531" spans="1:13" x14ac:dyDescent="0.25">
      <c r="A2531" s="6">
        <v>41466</v>
      </c>
      <c r="B2531">
        <v>28</v>
      </c>
      <c r="C2531">
        <v>3190278</v>
      </c>
      <c r="D2531" t="s">
        <v>36</v>
      </c>
      <c r="E2531" t="s">
        <v>37</v>
      </c>
      <c r="F2531" t="s">
        <v>5104</v>
      </c>
      <c r="G2531" t="s">
        <v>818</v>
      </c>
      <c r="H2531" t="s">
        <v>822</v>
      </c>
      <c r="I2531" s="8">
        <v>2724276142360</v>
      </c>
      <c r="J2531">
        <v>1</v>
      </c>
      <c r="K2531" t="s">
        <v>26</v>
      </c>
      <c r="L2531">
        <v>875</v>
      </c>
      <c r="M2531">
        <v>700</v>
      </c>
    </row>
    <row r="2532" spans="1:13" x14ac:dyDescent="0.25">
      <c r="A2532" s="6">
        <v>41481.219050925924</v>
      </c>
      <c r="B2532">
        <v>30</v>
      </c>
      <c r="C2532">
        <v>3273317</v>
      </c>
      <c r="D2532" t="s">
        <v>36</v>
      </c>
      <c r="E2532" t="s">
        <v>37</v>
      </c>
      <c r="F2532" t="s">
        <v>5104</v>
      </c>
      <c r="G2532" t="s">
        <v>818</v>
      </c>
      <c r="H2532" t="s">
        <v>822</v>
      </c>
      <c r="I2532" s="8">
        <v>2724276142360</v>
      </c>
      <c r="J2532">
        <v>1</v>
      </c>
      <c r="K2532" t="s">
        <v>26</v>
      </c>
      <c r="L2532">
        <v>875</v>
      </c>
      <c r="M2532">
        <v>700</v>
      </c>
    </row>
    <row r="2533" spans="1:13" x14ac:dyDescent="0.25">
      <c r="A2533" s="6">
        <v>41461</v>
      </c>
      <c r="B2533">
        <v>27</v>
      </c>
      <c r="C2533">
        <v>3158876</v>
      </c>
      <c r="D2533" t="s">
        <v>33</v>
      </c>
      <c r="E2533" t="s">
        <v>143</v>
      </c>
      <c r="F2533" t="s">
        <v>144</v>
      </c>
      <c r="G2533" t="s">
        <v>823</v>
      </c>
      <c r="H2533" t="s">
        <v>824</v>
      </c>
      <c r="I2533" s="8">
        <v>2724268559039</v>
      </c>
      <c r="J2533">
        <v>1</v>
      </c>
      <c r="K2533" t="s">
        <v>26</v>
      </c>
      <c r="L2533">
        <v>145</v>
      </c>
      <c r="M2533">
        <v>116</v>
      </c>
    </row>
    <row r="2534" spans="1:13" x14ac:dyDescent="0.25">
      <c r="A2534" s="6">
        <v>41464</v>
      </c>
      <c r="B2534">
        <v>28</v>
      </c>
      <c r="C2534">
        <v>3178959</v>
      </c>
      <c r="D2534" t="s">
        <v>33</v>
      </c>
      <c r="E2534" t="s">
        <v>143</v>
      </c>
      <c r="F2534" t="s">
        <v>144</v>
      </c>
      <c r="G2534" t="s">
        <v>823</v>
      </c>
      <c r="H2534" t="s">
        <v>824</v>
      </c>
      <c r="I2534" s="8">
        <v>2724268559039</v>
      </c>
      <c r="J2534">
        <v>1</v>
      </c>
      <c r="K2534" t="s">
        <v>26</v>
      </c>
      <c r="L2534">
        <v>145</v>
      </c>
      <c r="M2534">
        <v>116</v>
      </c>
    </row>
    <row r="2535" spans="1:13" x14ac:dyDescent="0.25">
      <c r="A2535" s="6">
        <v>41469</v>
      </c>
      <c r="B2535">
        <v>29</v>
      </c>
      <c r="C2535">
        <v>3201663</v>
      </c>
      <c r="D2535" t="s">
        <v>33</v>
      </c>
      <c r="E2535" t="s">
        <v>143</v>
      </c>
      <c r="F2535" t="s">
        <v>144</v>
      </c>
      <c r="G2535" t="s">
        <v>823</v>
      </c>
      <c r="H2535" t="s">
        <v>824</v>
      </c>
      <c r="I2535" s="8">
        <v>2724268559039</v>
      </c>
      <c r="J2535">
        <v>1</v>
      </c>
      <c r="K2535" t="s">
        <v>26</v>
      </c>
      <c r="L2535">
        <v>145</v>
      </c>
      <c r="M2535">
        <v>116</v>
      </c>
    </row>
    <row r="2536" spans="1:13" x14ac:dyDescent="0.25">
      <c r="A2536" s="6">
        <v>41474</v>
      </c>
      <c r="B2536">
        <v>29</v>
      </c>
      <c r="C2536">
        <v>3235308</v>
      </c>
      <c r="D2536" t="s">
        <v>33</v>
      </c>
      <c r="E2536" t="s">
        <v>143</v>
      </c>
      <c r="F2536" t="s">
        <v>144</v>
      </c>
      <c r="G2536" t="s">
        <v>823</v>
      </c>
      <c r="H2536" t="s">
        <v>824</v>
      </c>
      <c r="I2536" s="8">
        <v>2724268559039</v>
      </c>
      <c r="J2536">
        <v>1</v>
      </c>
      <c r="K2536" t="s">
        <v>26</v>
      </c>
      <c r="L2536">
        <v>145</v>
      </c>
      <c r="M2536">
        <v>116</v>
      </c>
    </row>
    <row r="2537" spans="1:13" x14ac:dyDescent="0.25">
      <c r="A2537" s="6">
        <v>41481.509710648148</v>
      </c>
      <c r="B2537">
        <v>30</v>
      </c>
      <c r="C2537">
        <v>3274761</v>
      </c>
      <c r="D2537" t="s">
        <v>33</v>
      </c>
      <c r="E2537" t="s">
        <v>143</v>
      </c>
      <c r="F2537" t="s">
        <v>144</v>
      </c>
      <c r="G2537" t="s">
        <v>826</v>
      </c>
      <c r="H2537" t="s">
        <v>825</v>
      </c>
      <c r="I2537" s="8">
        <v>2724276760632</v>
      </c>
      <c r="J2537">
        <v>1</v>
      </c>
      <c r="K2537" t="s">
        <v>26</v>
      </c>
      <c r="L2537">
        <v>147</v>
      </c>
      <c r="M2537">
        <v>117.6</v>
      </c>
    </row>
    <row r="2538" spans="1:13" x14ac:dyDescent="0.25">
      <c r="A2538" s="6">
        <v>41484</v>
      </c>
      <c r="B2538">
        <v>31</v>
      </c>
      <c r="C2538">
        <v>3292528</v>
      </c>
      <c r="D2538" t="s">
        <v>33</v>
      </c>
      <c r="E2538" t="s">
        <v>143</v>
      </c>
      <c r="F2538" t="s">
        <v>144</v>
      </c>
      <c r="G2538" t="s">
        <v>823</v>
      </c>
      <c r="H2538" t="s">
        <v>825</v>
      </c>
      <c r="I2538" s="8">
        <v>2724276760632</v>
      </c>
      <c r="J2538">
        <v>1</v>
      </c>
      <c r="K2538" t="s">
        <v>26</v>
      </c>
      <c r="L2538">
        <v>147</v>
      </c>
      <c r="M2538">
        <v>117.6</v>
      </c>
    </row>
    <row r="2539" spans="1:13" x14ac:dyDescent="0.25">
      <c r="A2539" s="6">
        <v>41484</v>
      </c>
      <c r="B2539">
        <v>31</v>
      </c>
      <c r="C2539">
        <v>3296543</v>
      </c>
      <c r="D2539" t="s">
        <v>33</v>
      </c>
      <c r="E2539" t="s">
        <v>143</v>
      </c>
      <c r="F2539" t="s">
        <v>144</v>
      </c>
      <c r="G2539" t="s">
        <v>823</v>
      </c>
      <c r="H2539" t="s">
        <v>825</v>
      </c>
      <c r="I2539" s="8">
        <v>2724276760632</v>
      </c>
      <c r="J2539">
        <v>1</v>
      </c>
      <c r="K2539" t="s">
        <v>26</v>
      </c>
      <c r="L2539">
        <v>147</v>
      </c>
      <c r="M2539">
        <v>117.6</v>
      </c>
    </row>
    <row r="2540" spans="1:13" x14ac:dyDescent="0.25">
      <c r="A2540" s="6">
        <v>41458</v>
      </c>
      <c r="B2540">
        <v>27</v>
      </c>
      <c r="C2540">
        <v>3145558</v>
      </c>
      <c r="D2540" t="s">
        <v>28</v>
      </c>
      <c r="E2540" t="s">
        <v>178</v>
      </c>
      <c r="F2540" t="s">
        <v>5104</v>
      </c>
      <c r="G2540" t="s">
        <v>827</v>
      </c>
      <c r="H2540" t="s">
        <v>828</v>
      </c>
      <c r="I2540" s="8">
        <v>2724271556551</v>
      </c>
      <c r="J2540">
        <v>1</v>
      </c>
      <c r="K2540" t="s">
        <v>26</v>
      </c>
      <c r="L2540">
        <v>149</v>
      </c>
      <c r="M2540">
        <v>119.2</v>
      </c>
    </row>
    <row r="2541" spans="1:13" x14ac:dyDescent="0.25">
      <c r="A2541" s="6">
        <v>41458</v>
      </c>
      <c r="B2541">
        <v>27</v>
      </c>
      <c r="C2541">
        <v>3147302</v>
      </c>
      <c r="D2541" t="s">
        <v>33</v>
      </c>
      <c r="E2541" t="s">
        <v>143</v>
      </c>
      <c r="F2541" t="s">
        <v>144</v>
      </c>
      <c r="G2541" t="s">
        <v>830</v>
      </c>
      <c r="H2541" t="s">
        <v>831</v>
      </c>
      <c r="I2541" s="8">
        <v>2724266613177</v>
      </c>
      <c r="J2541">
        <v>1</v>
      </c>
      <c r="K2541" t="s">
        <v>26</v>
      </c>
      <c r="L2541">
        <v>148</v>
      </c>
      <c r="M2541">
        <v>118.4</v>
      </c>
    </row>
    <row r="2542" spans="1:13" x14ac:dyDescent="0.25">
      <c r="A2542" s="6">
        <v>41479</v>
      </c>
      <c r="B2542">
        <v>30</v>
      </c>
      <c r="C2542">
        <v>3264794</v>
      </c>
      <c r="D2542" t="s">
        <v>33</v>
      </c>
      <c r="E2542" t="s">
        <v>143</v>
      </c>
      <c r="F2542" t="s">
        <v>310</v>
      </c>
      <c r="G2542" t="s">
        <v>830</v>
      </c>
      <c r="H2542" t="s">
        <v>832</v>
      </c>
      <c r="I2542" s="8">
        <v>2724266594940</v>
      </c>
      <c r="J2542">
        <v>1</v>
      </c>
      <c r="K2542" t="s">
        <v>26</v>
      </c>
      <c r="L2542">
        <v>132</v>
      </c>
      <c r="M2542">
        <v>105.6</v>
      </c>
    </row>
    <row r="2543" spans="1:13" x14ac:dyDescent="0.25">
      <c r="A2543" s="6">
        <v>41482</v>
      </c>
      <c r="B2543">
        <v>30</v>
      </c>
      <c r="C2543">
        <v>3282577</v>
      </c>
      <c r="D2543" t="s">
        <v>33</v>
      </c>
      <c r="E2543" t="s">
        <v>143</v>
      </c>
      <c r="F2543" t="s">
        <v>310</v>
      </c>
      <c r="G2543" t="s">
        <v>830</v>
      </c>
      <c r="H2543" t="s">
        <v>832</v>
      </c>
      <c r="I2543" s="8">
        <v>2724266594940</v>
      </c>
      <c r="J2543">
        <v>1</v>
      </c>
      <c r="K2543" t="s">
        <v>26</v>
      </c>
      <c r="L2543">
        <v>159</v>
      </c>
      <c r="M2543">
        <v>127.2</v>
      </c>
    </row>
    <row r="2544" spans="1:13" x14ac:dyDescent="0.25">
      <c r="A2544" s="6">
        <v>41472</v>
      </c>
      <c r="B2544">
        <v>29</v>
      </c>
      <c r="C2544">
        <v>3224799</v>
      </c>
      <c r="D2544" t="s">
        <v>33</v>
      </c>
      <c r="E2544" t="s">
        <v>143</v>
      </c>
      <c r="F2544" t="s">
        <v>144</v>
      </c>
      <c r="G2544" t="s">
        <v>830</v>
      </c>
      <c r="H2544" t="s">
        <v>833</v>
      </c>
      <c r="I2544" s="8">
        <v>2724266357774</v>
      </c>
      <c r="J2544">
        <v>1</v>
      </c>
      <c r="K2544" t="s">
        <v>26</v>
      </c>
      <c r="L2544">
        <v>120</v>
      </c>
      <c r="M2544">
        <v>96</v>
      </c>
    </row>
    <row r="2545" spans="1:13" x14ac:dyDescent="0.25">
      <c r="A2545" s="6">
        <v>41479</v>
      </c>
      <c r="B2545">
        <v>30</v>
      </c>
      <c r="C2545">
        <v>3262003</v>
      </c>
      <c r="D2545" t="s">
        <v>33</v>
      </c>
      <c r="E2545" t="s">
        <v>143</v>
      </c>
      <c r="F2545" t="s">
        <v>144</v>
      </c>
      <c r="G2545" t="s">
        <v>830</v>
      </c>
      <c r="H2545" t="s">
        <v>833</v>
      </c>
      <c r="I2545" s="8">
        <v>2724266357774</v>
      </c>
      <c r="J2545">
        <v>1</v>
      </c>
      <c r="K2545" t="s">
        <v>26</v>
      </c>
      <c r="L2545">
        <v>120</v>
      </c>
      <c r="M2545">
        <v>96</v>
      </c>
    </row>
    <row r="2546" spans="1:13" x14ac:dyDescent="0.25">
      <c r="A2546" s="6">
        <v>41480.494444444441</v>
      </c>
      <c r="B2546">
        <v>30</v>
      </c>
      <c r="C2546">
        <v>3268896</v>
      </c>
      <c r="D2546" t="s">
        <v>33</v>
      </c>
      <c r="E2546" t="s">
        <v>143</v>
      </c>
      <c r="F2546" t="s">
        <v>144</v>
      </c>
      <c r="G2546" t="s">
        <v>830</v>
      </c>
      <c r="H2546" t="s">
        <v>833</v>
      </c>
      <c r="I2546" s="8">
        <v>2724266357774</v>
      </c>
      <c r="J2546">
        <v>1</v>
      </c>
      <c r="K2546" t="s">
        <v>26</v>
      </c>
      <c r="L2546">
        <v>120</v>
      </c>
      <c r="M2546">
        <v>96</v>
      </c>
    </row>
    <row r="2547" spans="1:13" x14ac:dyDescent="0.25">
      <c r="A2547" s="6">
        <v>41483</v>
      </c>
      <c r="B2547">
        <v>31</v>
      </c>
      <c r="C2547">
        <v>3285298</v>
      </c>
      <c r="D2547" t="s">
        <v>33</v>
      </c>
      <c r="E2547" t="s">
        <v>143</v>
      </c>
      <c r="F2547" t="s">
        <v>144</v>
      </c>
      <c r="G2547" t="s">
        <v>830</v>
      </c>
      <c r="H2547" t="s">
        <v>833</v>
      </c>
      <c r="I2547" s="8">
        <v>2724266357774</v>
      </c>
      <c r="J2547">
        <v>3</v>
      </c>
      <c r="K2547" t="s">
        <v>26</v>
      </c>
      <c r="L2547">
        <v>360</v>
      </c>
      <c r="M2547">
        <v>288</v>
      </c>
    </row>
    <row r="2548" spans="1:13" x14ac:dyDescent="0.25">
      <c r="A2548" s="6">
        <v>41483</v>
      </c>
      <c r="B2548">
        <v>31</v>
      </c>
      <c r="C2548">
        <v>3285657</v>
      </c>
      <c r="D2548" t="s">
        <v>33</v>
      </c>
      <c r="E2548" t="s">
        <v>143</v>
      </c>
      <c r="F2548" t="s">
        <v>144</v>
      </c>
      <c r="G2548" t="s">
        <v>830</v>
      </c>
      <c r="H2548" t="s">
        <v>833</v>
      </c>
      <c r="I2548" s="8">
        <v>2724266357774</v>
      </c>
      <c r="J2548">
        <v>1</v>
      </c>
      <c r="K2548" t="s">
        <v>26</v>
      </c>
      <c r="L2548">
        <v>120</v>
      </c>
      <c r="M2548">
        <v>96</v>
      </c>
    </row>
    <row r="2549" spans="1:13" x14ac:dyDescent="0.25">
      <c r="A2549" s="6">
        <v>41483</v>
      </c>
      <c r="B2549">
        <v>31</v>
      </c>
      <c r="C2549">
        <v>3285812</v>
      </c>
      <c r="D2549" t="s">
        <v>33</v>
      </c>
      <c r="E2549" t="s">
        <v>143</v>
      </c>
      <c r="F2549" t="s">
        <v>144</v>
      </c>
      <c r="G2549" t="s">
        <v>830</v>
      </c>
      <c r="H2549" t="s">
        <v>833</v>
      </c>
      <c r="I2549" s="8">
        <v>2724266357774</v>
      </c>
      <c r="J2549">
        <v>2</v>
      </c>
      <c r="K2549" t="s">
        <v>26</v>
      </c>
      <c r="L2549">
        <v>240</v>
      </c>
      <c r="M2549">
        <v>192</v>
      </c>
    </row>
    <row r="2550" spans="1:13" x14ac:dyDescent="0.25">
      <c r="A2550" s="6">
        <v>41464</v>
      </c>
      <c r="B2550">
        <v>28</v>
      </c>
      <c r="C2550">
        <v>3177878</v>
      </c>
      <c r="D2550" t="s">
        <v>33</v>
      </c>
      <c r="E2550" t="s">
        <v>143</v>
      </c>
      <c r="F2550" t="s">
        <v>144</v>
      </c>
      <c r="G2550" t="s">
        <v>830</v>
      </c>
      <c r="H2550" t="s">
        <v>834</v>
      </c>
      <c r="I2550" s="8">
        <v>2724267135494</v>
      </c>
      <c r="J2550">
        <v>2</v>
      </c>
      <c r="K2550" t="s">
        <v>26</v>
      </c>
      <c r="L2550">
        <v>212</v>
      </c>
      <c r="M2550">
        <v>169.6</v>
      </c>
    </row>
    <row r="2551" spans="1:13" x14ac:dyDescent="0.25">
      <c r="A2551" s="6">
        <v>41467</v>
      </c>
      <c r="B2551">
        <v>28</v>
      </c>
      <c r="C2551">
        <v>3192315</v>
      </c>
      <c r="D2551" t="s">
        <v>33</v>
      </c>
      <c r="E2551" t="s">
        <v>143</v>
      </c>
      <c r="F2551" t="s">
        <v>144</v>
      </c>
      <c r="G2551" t="s">
        <v>830</v>
      </c>
      <c r="H2551" t="s">
        <v>835</v>
      </c>
      <c r="I2551" s="8">
        <v>2724266595046</v>
      </c>
      <c r="J2551">
        <v>2</v>
      </c>
      <c r="K2551" t="s">
        <v>26</v>
      </c>
      <c r="L2551">
        <v>265</v>
      </c>
      <c r="M2551">
        <v>212</v>
      </c>
    </row>
    <row r="2552" spans="1:13" x14ac:dyDescent="0.25">
      <c r="A2552" s="6">
        <v>41478</v>
      </c>
      <c r="B2552">
        <v>30</v>
      </c>
      <c r="C2552">
        <v>3259977</v>
      </c>
      <c r="D2552" t="s">
        <v>33</v>
      </c>
      <c r="E2552" t="s">
        <v>143</v>
      </c>
      <c r="F2552" t="s">
        <v>144</v>
      </c>
      <c r="G2552" t="s">
        <v>830</v>
      </c>
      <c r="H2552" t="s">
        <v>835</v>
      </c>
      <c r="I2552" s="8">
        <v>2724266595046</v>
      </c>
      <c r="J2552">
        <v>1</v>
      </c>
      <c r="K2552" t="s">
        <v>26</v>
      </c>
      <c r="L2552">
        <v>133</v>
      </c>
      <c r="M2552">
        <v>106.4</v>
      </c>
    </row>
    <row r="2553" spans="1:13" x14ac:dyDescent="0.25">
      <c r="A2553" s="6">
        <v>41462</v>
      </c>
      <c r="B2553">
        <v>28</v>
      </c>
      <c r="C2553">
        <v>3164186</v>
      </c>
      <c r="D2553" t="s">
        <v>33</v>
      </c>
      <c r="E2553" t="s">
        <v>143</v>
      </c>
      <c r="F2553" t="s">
        <v>47</v>
      </c>
      <c r="G2553" t="s">
        <v>830</v>
      </c>
      <c r="H2553" t="s">
        <v>836</v>
      </c>
      <c r="I2553" s="8">
        <v>2724266594698</v>
      </c>
      <c r="J2553">
        <v>1</v>
      </c>
      <c r="K2553" t="s">
        <v>26</v>
      </c>
      <c r="L2553">
        <v>177</v>
      </c>
      <c r="M2553">
        <v>141.6</v>
      </c>
    </row>
    <row r="2554" spans="1:13" x14ac:dyDescent="0.25">
      <c r="A2554" s="6">
        <v>41484</v>
      </c>
      <c r="B2554">
        <v>31</v>
      </c>
      <c r="C2554">
        <v>3290755</v>
      </c>
      <c r="D2554" t="s">
        <v>36</v>
      </c>
      <c r="E2554" t="s">
        <v>37</v>
      </c>
      <c r="F2554" t="s">
        <v>5104</v>
      </c>
      <c r="G2554" t="s">
        <v>837</v>
      </c>
      <c r="H2554" t="s">
        <v>838</v>
      </c>
      <c r="I2554" s="8">
        <v>2724276178680</v>
      </c>
      <c r="J2554">
        <v>1</v>
      </c>
      <c r="K2554" t="s">
        <v>26</v>
      </c>
      <c r="L2554">
        <v>399</v>
      </c>
      <c r="M2554">
        <v>319.2</v>
      </c>
    </row>
    <row r="2555" spans="1:13" x14ac:dyDescent="0.25">
      <c r="A2555" s="6">
        <v>41484</v>
      </c>
      <c r="B2555">
        <v>31</v>
      </c>
      <c r="C2555">
        <v>3296580</v>
      </c>
      <c r="D2555" t="s">
        <v>36</v>
      </c>
      <c r="E2555" t="s">
        <v>37</v>
      </c>
      <c r="F2555" t="s">
        <v>5104</v>
      </c>
      <c r="G2555" t="s">
        <v>837</v>
      </c>
      <c r="H2555" t="s">
        <v>838</v>
      </c>
      <c r="I2555" s="8">
        <v>2724276178680</v>
      </c>
      <c r="J2555">
        <v>1</v>
      </c>
      <c r="K2555" t="s">
        <v>26</v>
      </c>
      <c r="L2555">
        <v>399</v>
      </c>
      <c r="M2555">
        <v>319.2</v>
      </c>
    </row>
    <row r="2556" spans="1:13" x14ac:dyDescent="0.25">
      <c r="A2556" s="6">
        <v>41484</v>
      </c>
      <c r="B2556">
        <v>31</v>
      </c>
      <c r="C2556">
        <v>3291561</v>
      </c>
      <c r="D2556" t="s">
        <v>36</v>
      </c>
      <c r="E2556" t="s">
        <v>37</v>
      </c>
      <c r="F2556" t="s">
        <v>5104</v>
      </c>
      <c r="G2556" t="s">
        <v>837</v>
      </c>
      <c r="H2556" t="s">
        <v>839</v>
      </c>
      <c r="I2556" s="8">
        <v>2724276178727</v>
      </c>
      <c r="J2556">
        <v>1</v>
      </c>
      <c r="K2556" t="s">
        <v>26</v>
      </c>
      <c r="L2556">
        <v>449</v>
      </c>
      <c r="M2556">
        <v>359.2</v>
      </c>
    </row>
    <row r="2557" spans="1:13" x14ac:dyDescent="0.25">
      <c r="A2557" s="6">
        <v>41466</v>
      </c>
      <c r="B2557">
        <v>28</v>
      </c>
      <c r="C2557">
        <v>3190309</v>
      </c>
      <c r="D2557" t="s">
        <v>36</v>
      </c>
      <c r="E2557" t="s">
        <v>37</v>
      </c>
      <c r="F2557" t="s">
        <v>390</v>
      </c>
      <c r="G2557" t="s">
        <v>837</v>
      </c>
      <c r="H2557" t="s">
        <v>840</v>
      </c>
      <c r="I2557" s="8">
        <v>2724276178956</v>
      </c>
      <c r="J2557">
        <v>1</v>
      </c>
      <c r="K2557" t="s">
        <v>26</v>
      </c>
      <c r="L2557">
        <v>475</v>
      </c>
      <c r="M2557">
        <v>380</v>
      </c>
    </row>
    <row r="2558" spans="1:13" x14ac:dyDescent="0.25">
      <c r="A2558" s="6">
        <v>41457</v>
      </c>
      <c r="B2558">
        <v>27</v>
      </c>
      <c r="C2558">
        <v>3138141</v>
      </c>
      <c r="D2558" t="s">
        <v>36</v>
      </c>
      <c r="E2558" t="s">
        <v>37</v>
      </c>
      <c r="F2558" t="s">
        <v>5104</v>
      </c>
      <c r="G2558" t="s">
        <v>837</v>
      </c>
      <c r="H2558" t="s">
        <v>841</v>
      </c>
      <c r="I2558" s="8">
        <v>2724276123970</v>
      </c>
      <c r="J2558">
        <v>1</v>
      </c>
      <c r="K2558" t="s">
        <v>26</v>
      </c>
      <c r="L2558">
        <v>449</v>
      </c>
      <c r="M2558">
        <v>359.2</v>
      </c>
    </row>
    <row r="2559" spans="1:13" x14ac:dyDescent="0.25">
      <c r="A2559" s="6">
        <v>41457</v>
      </c>
      <c r="B2559">
        <v>27</v>
      </c>
      <c r="C2559">
        <v>3141044</v>
      </c>
      <c r="D2559" t="s">
        <v>36</v>
      </c>
      <c r="E2559" t="s">
        <v>37</v>
      </c>
      <c r="F2559" t="s">
        <v>5104</v>
      </c>
      <c r="G2559" t="s">
        <v>837</v>
      </c>
      <c r="H2559" t="s">
        <v>841</v>
      </c>
      <c r="I2559" s="8">
        <v>2724276123970</v>
      </c>
      <c r="J2559">
        <v>1</v>
      </c>
      <c r="K2559" t="s">
        <v>26</v>
      </c>
      <c r="L2559">
        <v>449</v>
      </c>
      <c r="M2559">
        <v>359.2</v>
      </c>
    </row>
    <row r="2560" spans="1:13" x14ac:dyDescent="0.25">
      <c r="A2560" s="6">
        <v>41476</v>
      </c>
      <c r="B2560">
        <v>30</v>
      </c>
      <c r="C2560">
        <v>3248004</v>
      </c>
      <c r="D2560" t="s">
        <v>33</v>
      </c>
      <c r="E2560" t="s">
        <v>143</v>
      </c>
      <c r="F2560" t="s">
        <v>5104</v>
      </c>
      <c r="G2560" t="s">
        <v>842</v>
      </c>
      <c r="H2560" t="s">
        <v>843</v>
      </c>
      <c r="I2560" s="8">
        <v>2724270592086</v>
      </c>
      <c r="J2560">
        <v>2</v>
      </c>
      <c r="K2560" t="s">
        <v>26</v>
      </c>
      <c r="L2560">
        <v>138</v>
      </c>
      <c r="M2560">
        <v>110.4</v>
      </c>
    </row>
    <row r="2561" spans="1:13" x14ac:dyDescent="0.25">
      <c r="A2561" s="6">
        <v>41477</v>
      </c>
      <c r="B2561">
        <v>30</v>
      </c>
      <c r="C2561">
        <v>3248304</v>
      </c>
      <c r="D2561" t="s">
        <v>33</v>
      </c>
      <c r="E2561" t="s">
        <v>143</v>
      </c>
      <c r="F2561" t="s">
        <v>5104</v>
      </c>
      <c r="G2561" t="s">
        <v>842</v>
      </c>
      <c r="H2561" t="s">
        <v>843</v>
      </c>
      <c r="I2561" s="8">
        <v>2724270592086</v>
      </c>
      <c r="J2561">
        <v>1</v>
      </c>
      <c r="K2561" t="s">
        <v>26</v>
      </c>
      <c r="L2561">
        <v>69</v>
      </c>
      <c r="M2561">
        <v>55.2</v>
      </c>
    </row>
    <row r="2562" spans="1:13" x14ac:dyDescent="0.25">
      <c r="A2562" s="6">
        <v>41477</v>
      </c>
      <c r="B2562">
        <v>30</v>
      </c>
      <c r="C2562">
        <v>3248587</v>
      </c>
      <c r="D2562" t="s">
        <v>33</v>
      </c>
      <c r="E2562" t="s">
        <v>143</v>
      </c>
      <c r="F2562" t="s">
        <v>5104</v>
      </c>
      <c r="G2562" t="s">
        <v>842</v>
      </c>
      <c r="H2562" t="s">
        <v>843</v>
      </c>
      <c r="I2562" s="8">
        <v>2724270592086</v>
      </c>
      <c r="J2562">
        <v>1</v>
      </c>
      <c r="K2562" t="s">
        <v>26</v>
      </c>
      <c r="L2562">
        <v>69</v>
      </c>
      <c r="M2562">
        <v>55.2</v>
      </c>
    </row>
    <row r="2563" spans="1:13" x14ac:dyDescent="0.25">
      <c r="A2563" s="6">
        <v>41477</v>
      </c>
      <c r="B2563">
        <v>30</v>
      </c>
      <c r="C2563">
        <v>3249186</v>
      </c>
      <c r="D2563" t="s">
        <v>33</v>
      </c>
      <c r="E2563" t="s">
        <v>143</v>
      </c>
      <c r="F2563" t="s">
        <v>5104</v>
      </c>
      <c r="G2563" t="s">
        <v>842</v>
      </c>
      <c r="H2563" t="s">
        <v>843</v>
      </c>
      <c r="I2563" s="8">
        <v>2724270592086</v>
      </c>
      <c r="J2563">
        <v>1</v>
      </c>
      <c r="K2563" t="s">
        <v>26</v>
      </c>
      <c r="L2563">
        <v>69</v>
      </c>
      <c r="M2563">
        <v>55.2</v>
      </c>
    </row>
    <row r="2564" spans="1:13" x14ac:dyDescent="0.25">
      <c r="A2564" s="6">
        <v>41478</v>
      </c>
      <c r="B2564">
        <v>30</v>
      </c>
      <c r="C2564">
        <v>3255496</v>
      </c>
      <c r="D2564" t="s">
        <v>33</v>
      </c>
      <c r="E2564" t="s">
        <v>143</v>
      </c>
      <c r="F2564" t="s">
        <v>5104</v>
      </c>
      <c r="G2564" t="s">
        <v>842</v>
      </c>
      <c r="H2564" t="s">
        <v>843</v>
      </c>
      <c r="I2564" s="8">
        <v>2724270592086</v>
      </c>
      <c r="J2564">
        <v>1</v>
      </c>
      <c r="K2564" t="s">
        <v>26</v>
      </c>
      <c r="L2564">
        <v>69</v>
      </c>
      <c r="M2564">
        <v>55.2</v>
      </c>
    </row>
    <row r="2565" spans="1:13" x14ac:dyDescent="0.25">
      <c r="A2565" s="6">
        <v>41486</v>
      </c>
      <c r="B2565">
        <v>31</v>
      </c>
      <c r="C2565">
        <v>3308952</v>
      </c>
      <c r="D2565" t="s">
        <v>33</v>
      </c>
      <c r="E2565" t="s">
        <v>143</v>
      </c>
      <c r="F2565" t="s">
        <v>5104</v>
      </c>
      <c r="G2565" t="s">
        <v>842</v>
      </c>
      <c r="H2565" t="s">
        <v>843</v>
      </c>
      <c r="I2565" s="8">
        <v>2724270592086</v>
      </c>
      <c r="J2565">
        <v>2</v>
      </c>
      <c r="K2565" t="s">
        <v>26</v>
      </c>
      <c r="L2565">
        <v>118</v>
      </c>
      <c r="M2565">
        <v>94.4</v>
      </c>
    </row>
    <row r="2566" spans="1:13" x14ac:dyDescent="0.25">
      <c r="A2566" s="6">
        <v>41462</v>
      </c>
      <c r="B2566">
        <v>28</v>
      </c>
      <c r="C2566">
        <v>3165030</v>
      </c>
      <c r="D2566" t="s">
        <v>33</v>
      </c>
      <c r="E2566" t="s">
        <v>143</v>
      </c>
      <c r="F2566" t="s">
        <v>185</v>
      </c>
      <c r="G2566" t="s">
        <v>844</v>
      </c>
      <c r="H2566" t="s">
        <v>845</v>
      </c>
      <c r="I2566" s="8">
        <v>2724267748885</v>
      </c>
      <c r="J2566">
        <v>1</v>
      </c>
      <c r="K2566" t="s">
        <v>26</v>
      </c>
      <c r="L2566">
        <v>55</v>
      </c>
      <c r="M2566">
        <v>44</v>
      </c>
    </row>
    <row r="2567" spans="1:13" x14ac:dyDescent="0.25">
      <c r="A2567" s="6">
        <v>41464</v>
      </c>
      <c r="B2567">
        <v>28</v>
      </c>
      <c r="C2567">
        <v>3177181</v>
      </c>
      <c r="D2567" t="s">
        <v>33</v>
      </c>
      <c r="E2567" t="s">
        <v>143</v>
      </c>
      <c r="F2567" t="s">
        <v>185</v>
      </c>
      <c r="G2567" t="s">
        <v>844</v>
      </c>
      <c r="H2567" t="s">
        <v>845</v>
      </c>
      <c r="I2567" s="8">
        <v>2724267748885</v>
      </c>
      <c r="J2567">
        <v>1</v>
      </c>
      <c r="K2567" t="s">
        <v>26</v>
      </c>
      <c r="L2567">
        <v>55</v>
      </c>
      <c r="M2567">
        <v>44</v>
      </c>
    </row>
    <row r="2568" spans="1:13" x14ac:dyDescent="0.25">
      <c r="A2568" s="6">
        <v>41476</v>
      </c>
      <c r="B2568">
        <v>30</v>
      </c>
      <c r="C2568">
        <v>3244943</v>
      </c>
      <c r="D2568" t="s">
        <v>33</v>
      </c>
      <c r="E2568" t="s">
        <v>143</v>
      </c>
      <c r="F2568" t="s">
        <v>185</v>
      </c>
      <c r="G2568" t="s">
        <v>844</v>
      </c>
      <c r="H2568" t="s">
        <v>845</v>
      </c>
      <c r="I2568" s="8">
        <v>2724267748885</v>
      </c>
      <c r="J2568">
        <v>1</v>
      </c>
      <c r="K2568" t="s">
        <v>26</v>
      </c>
      <c r="L2568">
        <v>55</v>
      </c>
      <c r="M2568">
        <v>44</v>
      </c>
    </row>
    <row r="2569" spans="1:13" x14ac:dyDescent="0.25">
      <c r="A2569" s="6">
        <v>41456</v>
      </c>
      <c r="B2569">
        <v>27</v>
      </c>
      <c r="C2569">
        <v>3134405</v>
      </c>
      <c r="D2569" t="s">
        <v>33</v>
      </c>
      <c r="E2569" t="s">
        <v>143</v>
      </c>
      <c r="F2569" t="s">
        <v>144</v>
      </c>
      <c r="G2569" t="s">
        <v>71</v>
      </c>
      <c r="H2569" t="s">
        <v>846</v>
      </c>
      <c r="I2569" s="8">
        <v>2724266402245</v>
      </c>
      <c r="J2569">
        <v>1</v>
      </c>
      <c r="K2569" t="s">
        <v>26</v>
      </c>
      <c r="L2569">
        <v>68</v>
      </c>
      <c r="M2569">
        <v>54.4</v>
      </c>
    </row>
    <row r="2570" spans="1:13" x14ac:dyDescent="0.25">
      <c r="A2570" s="6">
        <v>41470</v>
      </c>
      <c r="B2570">
        <v>29</v>
      </c>
      <c r="C2570">
        <v>3211999</v>
      </c>
      <c r="D2570" t="s">
        <v>33</v>
      </c>
      <c r="E2570" t="s">
        <v>143</v>
      </c>
      <c r="F2570" t="s">
        <v>144</v>
      </c>
      <c r="G2570" t="s">
        <v>71</v>
      </c>
      <c r="H2570" t="s">
        <v>846</v>
      </c>
      <c r="I2570" s="8">
        <v>2724266402245</v>
      </c>
      <c r="J2570">
        <v>4</v>
      </c>
      <c r="K2570" t="s">
        <v>26</v>
      </c>
      <c r="L2570">
        <v>272</v>
      </c>
      <c r="M2570">
        <v>217.6</v>
      </c>
    </row>
    <row r="2571" spans="1:13" x14ac:dyDescent="0.25">
      <c r="A2571" s="6">
        <v>41483</v>
      </c>
      <c r="B2571">
        <v>31</v>
      </c>
      <c r="C2571">
        <v>3285364</v>
      </c>
      <c r="D2571" t="s">
        <v>33</v>
      </c>
      <c r="E2571" t="s">
        <v>143</v>
      </c>
      <c r="F2571" t="s">
        <v>144</v>
      </c>
      <c r="G2571" t="s">
        <v>71</v>
      </c>
      <c r="H2571" t="s">
        <v>846</v>
      </c>
      <c r="I2571" s="8">
        <v>2724266402245</v>
      </c>
      <c r="J2571">
        <v>2</v>
      </c>
      <c r="K2571" t="s">
        <v>26</v>
      </c>
      <c r="L2571">
        <v>136</v>
      </c>
      <c r="M2571">
        <v>108.8</v>
      </c>
    </row>
    <row r="2572" spans="1:13" x14ac:dyDescent="0.25">
      <c r="A2572" s="6">
        <v>41485</v>
      </c>
      <c r="B2572">
        <v>31</v>
      </c>
      <c r="C2572">
        <v>3299240</v>
      </c>
      <c r="D2572" t="s">
        <v>33</v>
      </c>
      <c r="E2572" t="s">
        <v>143</v>
      </c>
      <c r="F2572" t="s">
        <v>144</v>
      </c>
      <c r="G2572" t="s">
        <v>71</v>
      </c>
      <c r="H2572" t="s">
        <v>846</v>
      </c>
      <c r="I2572" s="8">
        <v>2724266402245</v>
      </c>
      <c r="J2572">
        <v>1</v>
      </c>
      <c r="K2572" t="s">
        <v>26</v>
      </c>
      <c r="L2572">
        <v>68</v>
      </c>
      <c r="M2572">
        <v>54.4</v>
      </c>
    </row>
    <row r="2573" spans="1:13" x14ac:dyDescent="0.25">
      <c r="A2573" s="6">
        <v>41456</v>
      </c>
      <c r="B2573">
        <v>27</v>
      </c>
      <c r="C2573">
        <v>3129891</v>
      </c>
      <c r="D2573" t="s">
        <v>33</v>
      </c>
      <c r="E2573" t="s">
        <v>143</v>
      </c>
      <c r="F2573" t="s">
        <v>144</v>
      </c>
      <c r="G2573" t="s">
        <v>71</v>
      </c>
      <c r="H2573" t="s">
        <v>5108</v>
      </c>
      <c r="I2573" s="8">
        <v>2724267094340</v>
      </c>
      <c r="J2573">
        <v>1</v>
      </c>
      <c r="K2573" t="s">
        <v>26</v>
      </c>
      <c r="L2573">
        <v>69</v>
      </c>
      <c r="M2573">
        <v>55.2</v>
      </c>
    </row>
    <row r="2574" spans="1:13" x14ac:dyDescent="0.25">
      <c r="A2574" s="6">
        <v>41461</v>
      </c>
      <c r="B2574">
        <v>27</v>
      </c>
      <c r="C2574">
        <v>3161857</v>
      </c>
      <c r="D2574" t="s">
        <v>33</v>
      </c>
      <c r="E2574" t="s">
        <v>143</v>
      </c>
      <c r="F2574" t="s">
        <v>144</v>
      </c>
      <c r="G2574" t="s">
        <v>847</v>
      </c>
      <c r="H2574" t="s">
        <v>848</v>
      </c>
      <c r="I2574" s="8">
        <v>2724265823010</v>
      </c>
      <c r="J2574">
        <v>1</v>
      </c>
      <c r="K2574" t="s">
        <v>26</v>
      </c>
      <c r="L2574">
        <v>114</v>
      </c>
      <c r="M2574">
        <v>91.2</v>
      </c>
    </row>
    <row r="2575" spans="1:13" x14ac:dyDescent="0.25">
      <c r="A2575" s="6">
        <v>41463</v>
      </c>
      <c r="B2575">
        <v>28</v>
      </c>
      <c r="C2575">
        <v>3173954</v>
      </c>
      <c r="D2575" t="s">
        <v>33</v>
      </c>
      <c r="E2575" t="s">
        <v>143</v>
      </c>
      <c r="F2575" t="s">
        <v>185</v>
      </c>
      <c r="G2575" t="s">
        <v>849</v>
      </c>
      <c r="H2575" t="s">
        <v>850</v>
      </c>
      <c r="I2575" s="8">
        <v>2724265854526</v>
      </c>
      <c r="J2575">
        <v>1</v>
      </c>
      <c r="K2575" t="s">
        <v>26</v>
      </c>
      <c r="L2575">
        <v>69</v>
      </c>
      <c r="M2575">
        <v>55.2</v>
      </c>
    </row>
    <row r="2576" spans="1:13" x14ac:dyDescent="0.25">
      <c r="A2576" s="6">
        <v>41484</v>
      </c>
      <c r="B2576">
        <v>31</v>
      </c>
      <c r="C2576">
        <v>3295844</v>
      </c>
      <c r="D2576" t="s">
        <v>33</v>
      </c>
      <c r="E2576" t="s">
        <v>143</v>
      </c>
      <c r="F2576" t="s">
        <v>144</v>
      </c>
      <c r="G2576" t="s">
        <v>849</v>
      </c>
      <c r="H2576" t="s">
        <v>851</v>
      </c>
      <c r="I2576" s="8">
        <v>2724268095025</v>
      </c>
      <c r="J2576">
        <v>2</v>
      </c>
      <c r="K2576" t="s">
        <v>26</v>
      </c>
      <c r="L2576">
        <v>176</v>
      </c>
      <c r="M2576">
        <v>140.80000000000001</v>
      </c>
    </row>
    <row r="2577" spans="1:13" x14ac:dyDescent="0.25">
      <c r="A2577" s="6">
        <v>41479</v>
      </c>
      <c r="B2577">
        <v>30</v>
      </c>
      <c r="C2577">
        <v>3261219</v>
      </c>
      <c r="D2577" t="s">
        <v>33</v>
      </c>
      <c r="E2577" t="s">
        <v>143</v>
      </c>
      <c r="F2577" t="s">
        <v>144</v>
      </c>
      <c r="G2577" t="s">
        <v>849</v>
      </c>
      <c r="H2577" t="s">
        <v>852</v>
      </c>
      <c r="I2577" s="8">
        <v>2724269189280</v>
      </c>
      <c r="J2577">
        <v>1</v>
      </c>
      <c r="K2577" t="s">
        <v>26</v>
      </c>
      <c r="L2577">
        <v>89</v>
      </c>
      <c r="M2577">
        <v>71.2</v>
      </c>
    </row>
    <row r="2578" spans="1:13" x14ac:dyDescent="0.25">
      <c r="A2578" s="6">
        <v>41471</v>
      </c>
      <c r="B2578">
        <v>29</v>
      </c>
      <c r="C2578">
        <v>3215167</v>
      </c>
      <c r="D2578" t="s">
        <v>33</v>
      </c>
      <c r="E2578" t="s">
        <v>143</v>
      </c>
      <c r="F2578" t="s">
        <v>185</v>
      </c>
      <c r="G2578" t="s">
        <v>849</v>
      </c>
      <c r="H2578" t="s">
        <v>853</v>
      </c>
      <c r="I2578" s="8">
        <v>2724269348465</v>
      </c>
      <c r="J2578">
        <v>1</v>
      </c>
      <c r="K2578" t="s">
        <v>26</v>
      </c>
      <c r="L2578">
        <v>75</v>
      </c>
      <c r="M2578">
        <v>60</v>
      </c>
    </row>
    <row r="2579" spans="1:13" x14ac:dyDescent="0.25">
      <c r="A2579" s="6">
        <v>41480.647951388892</v>
      </c>
      <c r="B2579">
        <v>30</v>
      </c>
      <c r="C2579">
        <v>3270040</v>
      </c>
      <c r="D2579" t="s">
        <v>33</v>
      </c>
      <c r="E2579" t="s">
        <v>143</v>
      </c>
      <c r="F2579" t="s">
        <v>144</v>
      </c>
      <c r="G2579" t="s">
        <v>849</v>
      </c>
      <c r="H2579" t="s">
        <v>854</v>
      </c>
      <c r="I2579" s="8">
        <v>2724266613399</v>
      </c>
      <c r="J2579">
        <v>1</v>
      </c>
      <c r="K2579" t="s">
        <v>26</v>
      </c>
      <c r="L2579">
        <v>145</v>
      </c>
      <c r="M2579">
        <v>116</v>
      </c>
    </row>
    <row r="2580" spans="1:13" x14ac:dyDescent="0.25">
      <c r="A2580" s="6">
        <v>41479</v>
      </c>
      <c r="B2580">
        <v>30</v>
      </c>
      <c r="C2580">
        <v>3266547</v>
      </c>
      <c r="D2580" t="s">
        <v>33</v>
      </c>
      <c r="E2580" t="s">
        <v>143</v>
      </c>
      <c r="F2580" t="s">
        <v>144</v>
      </c>
      <c r="G2580" t="s">
        <v>849</v>
      </c>
      <c r="H2580" t="s">
        <v>855</v>
      </c>
      <c r="I2580" s="8">
        <v>2724268761760</v>
      </c>
      <c r="J2580">
        <v>1</v>
      </c>
      <c r="K2580" t="s">
        <v>26</v>
      </c>
      <c r="L2580">
        <v>79</v>
      </c>
      <c r="M2580">
        <v>63.2</v>
      </c>
    </row>
    <row r="2581" spans="1:13" x14ac:dyDescent="0.25">
      <c r="A2581" s="6">
        <v>41483</v>
      </c>
      <c r="B2581">
        <v>31</v>
      </c>
      <c r="C2581">
        <v>3285103</v>
      </c>
      <c r="D2581" t="s">
        <v>33</v>
      </c>
      <c r="E2581" t="s">
        <v>143</v>
      </c>
      <c r="F2581" t="s">
        <v>442</v>
      </c>
      <c r="G2581" t="s">
        <v>443</v>
      </c>
      <c r="H2581" t="s">
        <v>856</v>
      </c>
      <c r="I2581" s="8">
        <v>2724277033438</v>
      </c>
      <c r="J2581">
        <v>1</v>
      </c>
      <c r="K2581" t="s">
        <v>26</v>
      </c>
      <c r="L2581">
        <v>275</v>
      </c>
      <c r="M2581">
        <v>220</v>
      </c>
    </row>
    <row r="2582" spans="1:13" x14ac:dyDescent="0.25">
      <c r="A2582" s="6">
        <v>41466</v>
      </c>
      <c r="B2582">
        <v>28</v>
      </c>
      <c r="C2582">
        <v>3186996</v>
      </c>
      <c r="D2582" t="s">
        <v>33</v>
      </c>
      <c r="E2582" t="s">
        <v>143</v>
      </c>
      <c r="F2582" t="s">
        <v>5104</v>
      </c>
      <c r="G2582" t="s">
        <v>438</v>
      </c>
      <c r="H2582" t="s">
        <v>857</v>
      </c>
      <c r="I2582" s="8">
        <v>2724276908249</v>
      </c>
      <c r="J2582">
        <v>1</v>
      </c>
      <c r="K2582" t="s">
        <v>26</v>
      </c>
      <c r="L2582">
        <v>299</v>
      </c>
      <c r="M2582">
        <v>239.2</v>
      </c>
    </row>
    <row r="2583" spans="1:13" x14ac:dyDescent="0.25">
      <c r="A2583" s="6">
        <v>41467</v>
      </c>
      <c r="B2583">
        <v>28</v>
      </c>
      <c r="C2583">
        <v>3192507</v>
      </c>
      <c r="D2583" t="s">
        <v>33</v>
      </c>
      <c r="E2583" t="s">
        <v>143</v>
      </c>
      <c r="F2583" t="s">
        <v>5104</v>
      </c>
      <c r="G2583" t="s">
        <v>440</v>
      </c>
      <c r="H2583" t="s">
        <v>857</v>
      </c>
      <c r="I2583" s="8">
        <v>2724276908249</v>
      </c>
      <c r="J2583">
        <v>1</v>
      </c>
      <c r="K2583" t="s">
        <v>26</v>
      </c>
      <c r="L2583">
        <v>299</v>
      </c>
      <c r="M2583">
        <v>239.2</v>
      </c>
    </row>
    <row r="2584" spans="1:13" x14ac:dyDescent="0.25">
      <c r="A2584" s="6">
        <v>41470</v>
      </c>
      <c r="B2584">
        <v>29</v>
      </c>
      <c r="C2584">
        <v>3211829</v>
      </c>
      <c r="D2584" t="s">
        <v>33</v>
      </c>
      <c r="E2584" t="s">
        <v>143</v>
      </c>
      <c r="F2584" t="s">
        <v>5104</v>
      </c>
      <c r="G2584" t="s">
        <v>440</v>
      </c>
      <c r="H2584" t="s">
        <v>857</v>
      </c>
      <c r="I2584" s="8">
        <v>2724276908249</v>
      </c>
      <c r="J2584">
        <v>1</v>
      </c>
      <c r="K2584" t="s">
        <v>26</v>
      </c>
      <c r="L2584">
        <v>299</v>
      </c>
      <c r="M2584">
        <v>239.2</v>
      </c>
    </row>
    <row r="2585" spans="1:13" x14ac:dyDescent="0.25">
      <c r="A2585" s="6">
        <v>41457</v>
      </c>
      <c r="B2585">
        <v>27</v>
      </c>
      <c r="C2585">
        <v>3140640</v>
      </c>
      <c r="D2585" t="s">
        <v>33</v>
      </c>
      <c r="E2585" t="s">
        <v>143</v>
      </c>
      <c r="F2585" t="s">
        <v>185</v>
      </c>
      <c r="G2585" t="s">
        <v>438</v>
      </c>
      <c r="H2585" t="s">
        <v>858</v>
      </c>
      <c r="I2585" s="8">
        <v>2724265856988</v>
      </c>
      <c r="J2585">
        <v>2</v>
      </c>
      <c r="K2585" t="s">
        <v>26</v>
      </c>
      <c r="L2585">
        <v>378</v>
      </c>
      <c r="M2585">
        <v>302.39999999999998</v>
      </c>
    </row>
    <row r="2586" spans="1:13" x14ac:dyDescent="0.25">
      <c r="A2586" s="6">
        <v>41459</v>
      </c>
      <c r="B2586">
        <v>27</v>
      </c>
      <c r="C2586">
        <v>3149066</v>
      </c>
      <c r="D2586" t="s">
        <v>33</v>
      </c>
      <c r="E2586" t="s">
        <v>143</v>
      </c>
      <c r="F2586" t="s">
        <v>185</v>
      </c>
      <c r="G2586" t="s">
        <v>438</v>
      </c>
      <c r="H2586" t="s">
        <v>858</v>
      </c>
      <c r="I2586" s="8">
        <v>2724265856988</v>
      </c>
      <c r="J2586">
        <v>1</v>
      </c>
      <c r="K2586" t="s">
        <v>26</v>
      </c>
      <c r="L2586">
        <v>189</v>
      </c>
      <c r="M2586">
        <v>151.19999999999999</v>
      </c>
    </row>
    <row r="2587" spans="1:13" x14ac:dyDescent="0.25">
      <c r="A2587" s="6">
        <v>41471</v>
      </c>
      <c r="B2587">
        <v>29</v>
      </c>
      <c r="C2587">
        <v>3216340</v>
      </c>
      <c r="D2587" t="s">
        <v>33</v>
      </c>
      <c r="E2587" t="s">
        <v>143</v>
      </c>
      <c r="F2587" t="s">
        <v>185</v>
      </c>
      <c r="G2587" t="s">
        <v>440</v>
      </c>
      <c r="H2587" t="s">
        <v>858</v>
      </c>
      <c r="I2587" s="8">
        <v>2724265856988</v>
      </c>
      <c r="J2587">
        <v>1</v>
      </c>
      <c r="K2587" t="s">
        <v>26</v>
      </c>
      <c r="L2587">
        <v>189</v>
      </c>
      <c r="M2587">
        <v>151.19999999999999</v>
      </c>
    </row>
    <row r="2588" spans="1:13" x14ac:dyDescent="0.25">
      <c r="A2588" s="6">
        <v>41473</v>
      </c>
      <c r="B2588">
        <v>29</v>
      </c>
      <c r="C2588">
        <v>3225963</v>
      </c>
      <c r="D2588" t="s">
        <v>33</v>
      </c>
      <c r="E2588" t="s">
        <v>143</v>
      </c>
      <c r="F2588" t="s">
        <v>185</v>
      </c>
      <c r="G2588" t="s">
        <v>440</v>
      </c>
      <c r="H2588" t="s">
        <v>858</v>
      </c>
      <c r="I2588" s="8">
        <v>2724265856988</v>
      </c>
      <c r="J2588">
        <v>1</v>
      </c>
      <c r="K2588" t="s">
        <v>26</v>
      </c>
      <c r="L2588">
        <v>189</v>
      </c>
      <c r="M2588">
        <v>151.19999999999999</v>
      </c>
    </row>
    <row r="2589" spans="1:13" x14ac:dyDescent="0.25">
      <c r="A2589" s="6">
        <v>41475</v>
      </c>
      <c r="B2589">
        <v>29</v>
      </c>
      <c r="C2589">
        <v>3238209</v>
      </c>
      <c r="D2589" t="s">
        <v>33</v>
      </c>
      <c r="E2589" t="s">
        <v>143</v>
      </c>
      <c r="F2589" t="s">
        <v>185</v>
      </c>
      <c r="G2589" t="s">
        <v>440</v>
      </c>
      <c r="H2589" t="s">
        <v>858</v>
      </c>
      <c r="I2589" s="8">
        <v>2724265856988</v>
      </c>
      <c r="J2589">
        <v>1</v>
      </c>
      <c r="K2589" t="s">
        <v>26</v>
      </c>
      <c r="L2589">
        <v>189</v>
      </c>
      <c r="M2589">
        <v>151.19999999999999</v>
      </c>
    </row>
    <row r="2590" spans="1:13" x14ac:dyDescent="0.25">
      <c r="A2590" s="6">
        <v>41476</v>
      </c>
      <c r="B2590">
        <v>30</v>
      </c>
      <c r="C2590">
        <v>3246173</v>
      </c>
      <c r="D2590" t="s">
        <v>33</v>
      </c>
      <c r="E2590" t="s">
        <v>143</v>
      </c>
      <c r="F2590" t="s">
        <v>185</v>
      </c>
      <c r="G2590" t="s">
        <v>438</v>
      </c>
      <c r="H2590" t="s">
        <v>858</v>
      </c>
      <c r="I2590" s="8">
        <v>2724265856988</v>
      </c>
      <c r="J2590">
        <v>1</v>
      </c>
      <c r="K2590" t="s">
        <v>26</v>
      </c>
      <c r="L2590">
        <v>189</v>
      </c>
      <c r="M2590">
        <v>151.19999999999999</v>
      </c>
    </row>
    <row r="2591" spans="1:13" x14ac:dyDescent="0.25">
      <c r="A2591" s="6">
        <v>41480.759930555556</v>
      </c>
      <c r="B2591">
        <v>30</v>
      </c>
      <c r="C2591">
        <v>3270761</v>
      </c>
      <c r="D2591" t="s">
        <v>33</v>
      </c>
      <c r="E2591" t="s">
        <v>143</v>
      </c>
      <c r="F2591" t="s">
        <v>144</v>
      </c>
      <c r="G2591" t="s">
        <v>438</v>
      </c>
      <c r="H2591" t="s">
        <v>858</v>
      </c>
      <c r="I2591" s="8">
        <v>2724265856988</v>
      </c>
      <c r="J2591">
        <v>2</v>
      </c>
      <c r="K2591" t="s">
        <v>26</v>
      </c>
      <c r="L2591">
        <v>452</v>
      </c>
      <c r="M2591">
        <v>361.6</v>
      </c>
    </row>
    <row r="2592" spans="1:13" x14ac:dyDescent="0.25">
      <c r="A2592" s="6">
        <v>41483</v>
      </c>
      <c r="B2592">
        <v>31</v>
      </c>
      <c r="C2592">
        <v>3286673</v>
      </c>
      <c r="D2592" t="s">
        <v>33</v>
      </c>
      <c r="E2592" t="s">
        <v>143</v>
      </c>
      <c r="F2592" t="s">
        <v>144</v>
      </c>
      <c r="G2592" t="s">
        <v>438</v>
      </c>
      <c r="H2592" t="s">
        <v>858</v>
      </c>
      <c r="I2592" s="8">
        <v>2724265856988</v>
      </c>
      <c r="J2592">
        <v>1</v>
      </c>
      <c r="K2592" t="s">
        <v>26</v>
      </c>
      <c r="L2592">
        <v>226</v>
      </c>
      <c r="M2592">
        <v>180.8</v>
      </c>
    </row>
    <row r="2593" spans="1:13" x14ac:dyDescent="0.25">
      <c r="A2593" s="6">
        <v>41462</v>
      </c>
      <c r="B2593">
        <v>28</v>
      </c>
      <c r="C2593">
        <v>3168715</v>
      </c>
      <c r="D2593" t="s">
        <v>33</v>
      </c>
      <c r="E2593" t="s">
        <v>143</v>
      </c>
      <c r="F2593" t="s">
        <v>144</v>
      </c>
      <c r="G2593" t="s">
        <v>438</v>
      </c>
      <c r="H2593" t="s">
        <v>859</v>
      </c>
      <c r="I2593" s="8">
        <v>2724266357798</v>
      </c>
      <c r="J2593">
        <v>1</v>
      </c>
      <c r="K2593" t="s">
        <v>26</v>
      </c>
      <c r="L2593">
        <v>220</v>
      </c>
      <c r="M2593">
        <v>176</v>
      </c>
    </row>
    <row r="2594" spans="1:13" x14ac:dyDescent="0.25">
      <c r="A2594" s="6">
        <v>41476</v>
      </c>
      <c r="B2594">
        <v>30</v>
      </c>
      <c r="C2594">
        <v>3243398</v>
      </c>
      <c r="D2594" t="s">
        <v>33</v>
      </c>
      <c r="E2594" t="s">
        <v>143</v>
      </c>
      <c r="F2594" t="s">
        <v>144</v>
      </c>
      <c r="G2594" t="s">
        <v>438</v>
      </c>
      <c r="H2594" t="s">
        <v>859</v>
      </c>
      <c r="I2594" s="8">
        <v>2724266357798</v>
      </c>
      <c r="J2594">
        <v>1</v>
      </c>
      <c r="K2594" t="s">
        <v>26</v>
      </c>
      <c r="L2594">
        <v>220</v>
      </c>
      <c r="M2594">
        <v>176</v>
      </c>
    </row>
    <row r="2595" spans="1:13" x14ac:dyDescent="0.25">
      <c r="A2595" s="6">
        <v>41482</v>
      </c>
      <c r="B2595">
        <v>30</v>
      </c>
      <c r="C2595">
        <v>3279889</v>
      </c>
      <c r="D2595" t="s">
        <v>33</v>
      </c>
      <c r="E2595" t="s">
        <v>143</v>
      </c>
      <c r="F2595" t="s">
        <v>144</v>
      </c>
      <c r="G2595" t="s">
        <v>438</v>
      </c>
      <c r="H2595" t="s">
        <v>859</v>
      </c>
      <c r="I2595" s="8">
        <v>2724266357798</v>
      </c>
      <c r="J2595">
        <v>1</v>
      </c>
      <c r="K2595" t="s">
        <v>26</v>
      </c>
      <c r="L2595">
        <v>220</v>
      </c>
      <c r="M2595">
        <v>176</v>
      </c>
    </row>
    <row r="2596" spans="1:13" x14ac:dyDescent="0.25">
      <c r="A2596" s="6">
        <v>41484</v>
      </c>
      <c r="B2596">
        <v>31</v>
      </c>
      <c r="C2596">
        <v>3294887</v>
      </c>
      <c r="D2596" t="s">
        <v>36</v>
      </c>
      <c r="E2596" t="s">
        <v>37</v>
      </c>
      <c r="F2596" t="s">
        <v>390</v>
      </c>
      <c r="G2596" t="s">
        <v>860</v>
      </c>
      <c r="H2596" t="s">
        <v>861</v>
      </c>
      <c r="I2596" s="8">
        <v>2724277341830</v>
      </c>
      <c r="J2596">
        <v>1</v>
      </c>
      <c r="K2596" t="s">
        <v>26</v>
      </c>
      <c r="L2596">
        <v>449</v>
      </c>
      <c r="M2596">
        <v>359.2</v>
      </c>
    </row>
    <row r="2597" spans="1:13" x14ac:dyDescent="0.25">
      <c r="A2597" s="6">
        <v>41463</v>
      </c>
      <c r="B2597">
        <v>28</v>
      </c>
      <c r="C2597">
        <v>3174094</v>
      </c>
      <c r="D2597" t="s">
        <v>33</v>
      </c>
      <c r="E2597" t="s">
        <v>143</v>
      </c>
      <c r="F2597" t="s">
        <v>144</v>
      </c>
      <c r="G2597" t="s">
        <v>438</v>
      </c>
      <c r="H2597" t="s">
        <v>862</v>
      </c>
      <c r="I2597" s="8">
        <v>2724265861678</v>
      </c>
      <c r="J2597">
        <v>1</v>
      </c>
      <c r="K2597" t="s">
        <v>26</v>
      </c>
      <c r="L2597">
        <v>233</v>
      </c>
      <c r="M2597">
        <v>186.4</v>
      </c>
    </row>
    <row r="2598" spans="1:13" x14ac:dyDescent="0.25">
      <c r="A2598" s="6">
        <v>41469</v>
      </c>
      <c r="B2598">
        <v>29</v>
      </c>
      <c r="C2598">
        <v>3202832</v>
      </c>
      <c r="D2598" t="s">
        <v>33</v>
      </c>
      <c r="E2598" t="s">
        <v>143</v>
      </c>
      <c r="F2598" t="s">
        <v>144</v>
      </c>
      <c r="G2598" t="s">
        <v>440</v>
      </c>
      <c r="H2598" t="s">
        <v>862</v>
      </c>
      <c r="I2598" s="8">
        <v>2724265861678</v>
      </c>
      <c r="J2598">
        <v>1</v>
      </c>
      <c r="K2598" t="s">
        <v>26</v>
      </c>
      <c r="L2598">
        <v>233</v>
      </c>
      <c r="M2598">
        <v>186.4</v>
      </c>
    </row>
    <row r="2599" spans="1:13" x14ac:dyDescent="0.25">
      <c r="A2599" s="6">
        <v>41483</v>
      </c>
      <c r="B2599">
        <v>31</v>
      </c>
      <c r="C2599">
        <v>3286302</v>
      </c>
      <c r="D2599" t="s">
        <v>33</v>
      </c>
      <c r="E2599" t="s">
        <v>143</v>
      </c>
      <c r="F2599" t="s">
        <v>144</v>
      </c>
      <c r="G2599" t="s">
        <v>438</v>
      </c>
      <c r="H2599" t="s">
        <v>862</v>
      </c>
      <c r="I2599" s="8">
        <v>2724265861678</v>
      </c>
      <c r="J2599">
        <v>3</v>
      </c>
      <c r="K2599" t="s">
        <v>26</v>
      </c>
      <c r="L2599">
        <v>699</v>
      </c>
      <c r="M2599">
        <v>559.20000000000005</v>
      </c>
    </row>
    <row r="2600" spans="1:13" x14ac:dyDescent="0.25">
      <c r="A2600" s="6">
        <v>41457</v>
      </c>
      <c r="B2600">
        <v>27</v>
      </c>
      <c r="C2600">
        <v>3139861</v>
      </c>
      <c r="D2600" t="s">
        <v>33</v>
      </c>
      <c r="E2600" t="s">
        <v>143</v>
      </c>
      <c r="F2600" t="s">
        <v>144</v>
      </c>
      <c r="G2600" t="s">
        <v>438</v>
      </c>
      <c r="H2600" t="s">
        <v>863</v>
      </c>
      <c r="I2600" s="8">
        <v>2724265859545</v>
      </c>
      <c r="J2600">
        <v>1</v>
      </c>
      <c r="K2600" t="s">
        <v>26</v>
      </c>
      <c r="L2600">
        <v>184</v>
      </c>
      <c r="M2600">
        <v>147.19999999999999</v>
      </c>
    </row>
    <row r="2601" spans="1:13" x14ac:dyDescent="0.25">
      <c r="A2601" s="6">
        <v>41460</v>
      </c>
      <c r="B2601">
        <v>27</v>
      </c>
      <c r="C2601">
        <v>3156540</v>
      </c>
      <c r="D2601" t="s">
        <v>36</v>
      </c>
      <c r="E2601" t="s">
        <v>37</v>
      </c>
      <c r="F2601" t="s">
        <v>62</v>
      </c>
      <c r="G2601" t="s">
        <v>864</v>
      </c>
      <c r="H2601" t="s">
        <v>865</v>
      </c>
      <c r="I2601" s="8">
        <v>2724272798028</v>
      </c>
      <c r="J2601">
        <v>1</v>
      </c>
      <c r="K2601" t="s">
        <v>26</v>
      </c>
      <c r="L2601">
        <v>193</v>
      </c>
      <c r="M2601">
        <v>154.4</v>
      </c>
    </row>
    <row r="2602" spans="1:13" x14ac:dyDescent="0.25">
      <c r="A2602" s="6">
        <v>41456</v>
      </c>
      <c r="B2602">
        <v>27</v>
      </c>
      <c r="C2602">
        <v>3132939</v>
      </c>
      <c r="D2602" t="s">
        <v>36</v>
      </c>
      <c r="E2602" t="s">
        <v>37</v>
      </c>
      <c r="F2602" t="s">
        <v>62</v>
      </c>
      <c r="G2602" t="s">
        <v>864</v>
      </c>
      <c r="H2602" t="s">
        <v>866</v>
      </c>
      <c r="I2602" s="8">
        <v>2724270971546</v>
      </c>
      <c r="J2602">
        <v>1</v>
      </c>
      <c r="K2602" t="s">
        <v>26</v>
      </c>
      <c r="L2602">
        <v>139</v>
      </c>
      <c r="M2602">
        <v>111.2</v>
      </c>
    </row>
    <row r="2603" spans="1:13" x14ac:dyDescent="0.25">
      <c r="A2603" s="6">
        <v>41460</v>
      </c>
      <c r="B2603">
        <v>27</v>
      </c>
      <c r="C2603">
        <v>3156239</v>
      </c>
      <c r="D2603" t="s">
        <v>36</v>
      </c>
      <c r="E2603" t="s">
        <v>37</v>
      </c>
      <c r="F2603" t="s">
        <v>62</v>
      </c>
      <c r="G2603" t="s">
        <v>864</v>
      </c>
      <c r="H2603" t="s">
        <v>866</v>
      </c>
      <c r="I2603" s="8">
        <v>2724270971546</v>
      </c>
      <c r="J2603">
        <v>1</v>
      </c>
      <c r="K2603" t="s">
        <v>26</v>
      </c>
      <c r="L2603">
        <v>139</v>
      </c>
      <c r="M2603">
        <v>111.2</v>
      </c>
    </row>
    <row r="2604" spans="1:13" x14ac:dyDescent="0.25">
      <c r="A2604" s="6">
        <v>41464</v>
      </c>
      <c r="B2604">
        <v>28</v>
      </c>
      <c r="C2604">
        <v>3174931</v>
      </c>
      <c r="D2604" t="s">
        <v>36</v>
      </c>
      <c r="E2604" t="s">
        <v>37</v>
      </c>
      <c r="F2604" t="s">
        <v>62</v>
      </c>
      <c r="G2604" t="s">
        <v>864</v>
      </c>
      <c r="H2604" t="s">
        <v>867</v>
      </c>
      <c r="I2604" s="8">
        <v>2724270980562</v>
      </c>
      <c r="J2604">
        <v>1</v>
      </c>
      <c r="K2604" t="s">
        <v>26</v>
      </c>
      <c r="L2604">
        <v>201</v>
      </c>
      <c r="M2604">
        <v>160.80000000000001</v>
      </c>
    </row>
    <row r="2605" spans="1:13" x14ac:dyDescent="0.25">
      <c r="A2605" s="6">
        <v>41462</v>
      </c>
      <c r="B2605">
        <v>28</v>
      </c>
      <c r="C2605">
        <v>3163578</v>
      </c>
      <c r="D2605" t="s">
        <v>36</v>
      </c>
      <c r="E2605" t="s">
        <v>37</v>
      </c>
      <c r="F2605" t="s">
        <v>868</v>
      </c>
      <c r="G2605" t="s">
        <v>869</v>
      </c>
      <c r="H2605" t="s">
        <v>870</v>
      </c>
      <c r="I2605" s="8">
        <v>2724275891580</v>
      </c>
      <c r="J2605">
        <v>1</v>
      </c>
      <c r="K2605" t="s">
        <v>26</v>
      </c>
      <c r="L2605">
        <v>118</v>
      </c>
      <c r="M2605">
        <v>94.4</v>
      </c>
    </row>
    <row r="2606" spans="1:13" x14ac:dyDescent="0.25">
      <c r="A2606" s="6">
        <v>41477</v>
      </c>
      <c r="B2606">
        <v>30</v>
      </c>
      <c r="C2606">
        <v>3250429</v>
      </c>
      <c r="D2606" t="s">
        <v>33</v>
      </c>
      <c r="E2606" t="s">
        <v>143</v>
      </c>
      <c r="F2606" t="s">
        <v>297</v>
      </c>
      <c r="G2606" t="s">
        <v>871</v>
      </c>
      <c r="H2606" t="s">
        <v>872</v>
      </c>
      <c r="I2606" s="8">
        <v>2724275916528</v>
      </c>
      <c r="J2606">
        <v>1</v>
      </c>
      <c r="K2606" t="s">
        <v>26</v>
      </c>
      <c r="L2606">
        <v>98</v>
      </c>
      <c r="M2606">
        <v>78.400000000000006</v>
      </c>
    </row>
    <row r="2607" spans="1:13" x14ac:dyDescent="0.25">
      <c r="A2607" s="6">
        <v>41484</v>
      </c>
      <c r="B2607">
        <v>31</v>
      </c>
      <c r="C2607">
        <v>3297444</v>
      </c>
      <c r="D2607" t="s">
        <v>36</v>
      </c>
      <c r="E2607" t="s">
        <v>37</v>
      </c>
      <c r="F2607" t="s">
        <v>5104</v>
      </c>
      <c r="G2607" t="s">
        <v>873</v>
      </c>
      <c r="H2607" t="s">
        <v>874</v>
      </c>
      <c r="I2607" s="8">
        <v>2724277823954</v>
      </c>
      <c r="J2607">
        <v>1</v>
      </c>
      <c r="K2607" t="s">
        <v>26</v>
      </c>
      <c r="L2607">
        <v>105</v>
      </c>
      <c r="M2607">
        <v>84</v>
      </c>
    </row>
    <row r="2608" spans="1:13" x14ac:dyDescent="0.25">
      <c r="A2608" s="6">
        <v>41461</v>
      </c>
      <c r="B2608">
        <v>27</v>
      </c>
      <c r="C2608">
        <v>3161250</v>
      </c>
      <c r="D2608" t="s">
        <v>36</v>
      </c>
      <c r="E2608" t="s">
        <v>37</v>
      </c>
      <c r="F2608" t="s">
        <v>5104</v>
      </c>
      <c r="G2608" t="s">
        <v>873</v>
      </c>
      <c r="H2608" t="s">
        <v>875</v>
      </c>
      <c r="I2608" s="8">
        <v>2724273865170</v>
      </c>
      <c r="J2608">
        <v>1</v>
      </c>
      <c r="K2608" t="s">
        <v>26</v>
      </c>
      <c r="L2608">
        <v>59</v>
      </c>
      <c r="M2608">
        <v>47.2</v>
      </c>
    </row>
    <row r="2609" spans="1:13" x14ac:dyDescent="0.25">
      <c r="A2609" s="6">
        <v>41462</v>
      </c>
      <c r="B2609">
        <v>28</v>
      </c>
      <c r="C2609">
        <v>3167280</v>
      </c>
      <c r="D2609" t="s">
        <v>36</v>
      </c>
      <c r="E2609" t="s">
        <v>37</v>
      </c>
      <c r="F2609" t="s">
        <v>5104</v>
      </c>
      <c r="G2609" t="s">
        <v>873</v>
      </c>
      <c r="H2609" t="s">
        <v>875</v>
      </c>
      <c r="I2609" s="8">
        <v>2724273865170</v>
      </c>
      <c r="J2609">
        <v>1</v>
      </c>
      <c r="K2609" t="s">
        <v>26</v>
      </c>
      <c r="L2609">
        <v>59</v>
      </c>
      <c r="M2609">
        <v>47.2</v>
      </c>
    </row>
    <row r="2610" spans="1:13" x14ac:dyDescent="0.25">
      <c r="A2610" s="6">
        <v>41467</v>
      </c>
      <c r="B2610">
        <v>28</v>
      </c>
      <c r="C2610">
        <v>3194388</v>
      </c>
      <c r="D2610" t="s">
        <v>36</v>
      </c>
      <c r="E2610" t="s">
        <v>37</v>
      </c>
      <c r="F2610" t="s">
        <v>5104</v>
      </c>
      <c r="G2610" t="s">
        <v>873</v>
      </c>
      <c r="H2610" t="s">
        <v>875</v>
      </c>
      <c r="I2610" s="8">
        <v>2724273865170</v>
      </c>
      <c r="J2610">
        <v>1</v>
      </c>
      <c r="K2610" t="s">
        <v>26</v>
      </c>
      <c r="L2610">
        <v>69</v>
      </c>
      <c r="M2610">
        <v>55.2</v>
      </c>
    </row>
    <row r="2611" spans="1:13" x14ac:dyDescent="0.25">
      <c r="A2611" s="6">
        <v>41483</v>
      </c>
      <c r="B2611">
        <v>31</v>
      </c>
      <c r="C2611">
        <v>3288041</v>
      </c>
      <c r="D2611" t="s">
        <v>36</v>
      </c>
      <c r="E2611" t="s">
        <v>37</v>
      </c>
      <c r="F2611" t="s">
        <v>5104</v>
      </c>
      <c r="G2611" t="s">
        <v>873</v>
      </c>
      <c r="H2611" t="s">
        <v>876</v>
      </c>
      <c r="I2611" s="8">
        <v>2724274525295</v>
      </c>
      <c r="J2611">
        <v>1</v>
      </c>
      <c r="K2611" t="s">
        <v>26</v>
      </c>
      <c r="L2611">
        <v>59</v>
      </c>
      <c r="M2611">
        <v>47.2</v>
      </c>
    </row>
    <row r="2612" spans="1:13" x14ac:dyDescent="0.25">
      <c r="A2612" s="6">
        <v>41457</v>
      </c>
      <c r="B2612">
        <v>27</v>
      </c>
      <c r="C2612">
        <v>3141027</v>
      </c>
      <c r="D2612" t="s">
        <v>36</v>
      </c>
      <c r="E2612" t="s">
        <v>37</v>
      </c>
      <c r="F2612" t="s">
        <v>5104</v>
      </c>
      <c r="G2612" t="s">
        <v>873</v>
      </c>
      <c r="H2612" t="s">
        <v>877</v>
      </c>
      <c r="I2612" s="8">
        <v>2724273572801</v>
      </c>
      <c r="J2612">
        <v>1</v>
      </c>
      <c r="K2612" t="s">
        <v>26</v>
      </c>
      <c r="L2612">
        <v>66</v>
      </c>
      <c r="M2612">
        <v>52.8</v>
      </c>
    </row>
    <row r="2613" spans="1:13" x14ac:dyDescent="0.25">
      <c r="A2613" s="6">
        <v>41458</v>
      </c>
      <c r="B2613">
        <v>27</v>
      </c>
      <c r="C2613">
        <v>3146202</v>
      </c>
      <c r="D2613" t="s">
        <v>36</v>
      </c>
      <c r="E2613" t="s">
        <v>37</v>
      </c>
      <c r="F2613" t="s">
        <v>5104</v>
      </c>
      <c r="G2613" t="s">
        <v>873</v>
      </c>
      <c r="H2613" t="s">
        <v>877</v>
      </c>
      <c r="I2613" s="8">
        <v>2724273572801</v>
      </c>
      <c r="J2613">
        <v>1</v>
      </c>
      <c r="K2613" t="s">
        <v>26</v>
      </c>
      <c r="L2613">
        <v>66</v>
      </c>
      <c r="M2613">
        <v>52.8</v>
      </c>
    </row>
    <row r="2614" spans="1:13" x14ac:dyDescent="0.25">
      <c r="A2614" s="6">
        <v>41459</v>
      </c>
      <c r="B2614">
        <v>27</v>
      </c>
      <c r="C2614">
        <v>3151408</v>
      </c>
      <c r="D2614" t="s">
        <v>36</v>
      </c>
      <c r="E2614" t="s">
        <v>37</v>
      </c>
      <c r="F2614" t="s">
        <v>5104</v>
      </c>
      <c r="G2614" t="s">
        <v>873</v>
      </c>
      <c r="H2614" t="s">
        <v>877</v>
      </c>
      <c r="I2614" s="8">
        <v>2724273572801</v>
      </c>
      <c r="J2614">
        <v>1</v>
      </c>
      <c r="K2614" t="s">
        <v>26</v>
      </c>
      <c r="L2614">
        <v>66</v>
      </c>
      <c r="M2614">
        <v>52.8</v>
      </c>
    </row>
    <row r="2615" spans="1:13" x14ac:dyDescent="0.25">
      <c r="A2615" s="6">
        <v>41460</v>
      </c>
      <c r="B2615">
        <v>27</v>
      </c>
      <c r="C2615">
        <v>3155252</v>
      </c>
      <c r="D2615" t="s">
        <v>36</v>
      </c>
      <c r="E2615" t="s">
        <v>37</v>
      </c>
      <c r="F2615" t="s">
        <v>5104</v>
      </c>
      <c r="G2615" t="s">
        <v>873</v>
      </c>
      <c r="H2615" t="s">
        <v>877</v>
      </c>
      <c r="I2615" s="8">
        <v>2724273572801</v>
      </c>
      <c r="J2615">
        <v>1</v>
      </c>
      <c r="K2615" t="s">
        <v>26</v>
      </c>
      <c r="L2615">
        <v>66</v>
      </c>
      <c r="M2615">
        <v>52.8</v>
      </c>
    </row>
    <row r="2616" spans="1:13" x14ac:dyDescent="0.25">
      <c r="A2616" s="6">
        <v>41461</v>
      </c>
      <c r="B2616">
        <v>27</v>
      </c>
      <c r="C2616">
        <v>3158672</v>
      </c>
      <c r="D2616" t="s">
        <v>36</v>
      </c>
      <c r="E2616" t="s">
        <v>37</v>
      </c>
      <c r="F2616" t="s">
        <v>5104</v>
      </c>
      <c r="G2616" t="s">
        <v>873</v>
      </c>
      <c r="H2616" t="s">
        <v>877</v>
      </c>
      <c r="I2616" s="8">
        <v>2724273572801</v>
      </c>
      <c r="J2616">
        <v>1</v>
      </c>
      <c r="K2616" t="s">
        <v>26</v>
      </c>
      <c r="L2616">
        <v>66</v>
      </c>
      <c r="M2616">
        <v>52.8</v>
      </c>
    </row>
    <row r="2617" spans="1:13" x14ac:dyDescent="0.25">
      <c r="A2617" s="6">
        <v>41461</v>
      </c>
      <c r="B2617">
        <v>27</v>
      </c>
      <c r="C2617">
        <v>3161250</v>
      </c>
      <c r="D2617" t="s">
        <v>36</v>
      </c>
      <c r="E2617" t="s">
        <v>37</v>
      </c>
      <c r="F2617" t="s">
        <v>5104</v>
      </c>
      <c r="G2617" t="s">
        <v>873</v>
      </c>
      <c r="H2617" t="s">
        <v>877</v>
      </c>
      <c r="I2617" s="8">
        <v>2724273572801</v>
      </c>
      <c r="J2617">
        <v>1</v>
      </c>
      <c r="K2617" t="s">
        <v>26</v>
      </c>
      <c r="L2617">
        <v>66</v>
      </c>
      <c r="M2617">
        <v>52.8</v>
      </c>
    </row>
    <row r="2618" spans="1:13" x14ac:dyDescent="0.25">
      <c r="A2618" s="6">
        <v>41468</v>
      </c>
      <c r="B2618">
        <v>28</v>
      </c>
      <c r="C2618">
        <v>3200374</v>
      </c>
      <c r="D2618" t="s">
        <v>36</v>
      </c>
      <c r="E2618" t="s">
        <v>37</v>
      </c>
      <c r="F2618" t="s">
        <v>5104</v>
      </c>
      <c r="G2618" t="s">
        <v>873</v>
      </c>
      <c r="H2618" t="s">
        <v>877</v>
      </c>
      <c r="I2618" s="8">
        <v>2724273572801</v>
      </c>
      <c r="J2618">
        <v>1</v>
      </c>
      <c r="K2618" t="s">
        <v>26</v>
      </c>
      <c r="L2618">
        <v>66</v>
      </c>
      <c r="M2618">
        <v>52.8</v>
      </c>
    </row>
    <row r="2619" spans="1:13" x14ac:dyDescent="0.25">
      <c r="A2619" s="6">
        <v>41457</v>
      </c>
      <c r="B2619">
        <v>27</v>
      </c>
      <c r="C2619">
        <v>3139757</v>
      </c>
      <c r="D2619" t="s">
        <v>36</v>
      </c>
      <c r="E2619" t="s">
        <v>37</v>
      </c>
      <c r="F2619" t="s">
        <v>5104</v>
      </c>
      <c r="G2619" t="s">
        <v>873</v>
      </c>
      <c r="H2619" t="s">
        <v>878</v>
      </c>
      <c r="I2619" s="8">
        <v>2724273550144</v>
      </c>
      <c r="J2619">
        <v>1</v>
      </c>
      <c r="K2619" t="s">
        <v>26</v>
      </c>
      <c r="L2619">
        <v>75</v>
      </c>
      <c r="M2619">
        <v>60</v>
      </c>
    </row>
    <row r="2620" spans="1:13" x14ac:dyDescent="0.25">
      <c r="A2620" s="6">
        <v>41461</v>
      </c>
      <c r="B2620">
        <v>27</v>
      </c>
      <c r="C2620">
        <v>3158394</v>
      </c>
      <c r="D2620" t="s">
        <v>36</v>
      </c>
      <c r="E2620" t="s">
        <v>37</v>
      </c>
      <c r="F2620" t="s">
        <v>5104</v>
      </c>
      <c r="G2620" t="s">
        <v>873</v>
      </c>
      <c r="H2620" t="s">
        <v>878</v>
      </c>
      <c r="I2620" s="8">
        <v>2724273550144</v>
      </c>
      <c r="J2620">
        <v>1</v>
      </c>
      <c r="K2620" t="s">
        <v>26</v>
      </c>
      <c r="L2620">
        <v>75</v>
      </c>
      <c r="M2620">
        <v>60</v>
      </c>
    </row>
    <row r="2621" spans="1:13" x14ac:dyDescent="0.25">
      <c r="A2621" s="6">
        <v>41470</v>
      </c>
      <c r="B2621">
        <v>29</v>
      </c>
      <c r="C2621">
        <v>3212975</v>
      </c>
      <c r="D2621" t="s">
        <v>36</v>
      </c>
      <c r="E2621" t="s">
        <v>37</v>
      </c>
      <c r="F2621" t="s">
        <v>5104</v>
      </c>
      <c r="G2621" t="s">
        <v>873</v>
      </c>
      <c r="H2621" t="s">
        <v>878</v>
      </c>
      <c r="I2621" s="8">
        <v>2724273550144</v>
      </c>
      <c r="J2621">
        <v>1</v>
      </c>
      <c r="K2621" t="s">
        <v>26</v>
      </c>
      <c r="L2621">
        <v>75</v>
      </c>
      <c r="M2621">
        <v>60</v>
      </c>
    </row>
    <row r="2622" spans="1:13" x14ac:dyDescent="0.25">
      <c r="A2622" s="6">
        <v>41474</v>
      </c>
      <c r="B2622">
        <v>29</v>
      </c>
      <c r="C2622">
        <v>3232678</v>
      </c>
      <c r="D2622" t="s">
        <v>36</v>
      </c>
      <c r="E2622" t="s">
        <v>37</v>
      </c>
      <c r="F2622" t="s">
        <v>5104</v>
      </c>
      <c r="G2622" t="s">
        <v>873</v>
      </c>
      <c r="H2622" t="s">
        <v>878</v>
      </c>
      <c r="I2622" s="8">
        <v>2724273550144</v>
      </c>
      <c r="J2622">
        <v>1</v>
      </c>
      <c r="K2622" t="s">
        <v>26</v>
      </c>
      <c r="L2622">
        <v>75</v>
      </c>
      <c r="M2622">
        <v>60</v>
      </c>
    </row>
    <row r="2623" spans="1:13" x14ac:dyDescent="0.25">
      <c r="A2623" s="6">
        <v>41475</v>
      </c>
      <c r="B2623">
        <v>29</v>
      </c>
      <c r="C2623">
        <v>3236601</v>
      </c>
      <c r="D2623" t="s">
        <v>36</v>
      </c>
      <c r="E2623" t="s">
        <v>37</v>
      </c>
      <c r="F2623" t="s">
        <v>5104</v>
      </c>
      <c r="G2623" t="s">
        <v>873</v>
      </c>
      <c r="H2623" t="s">
        <v>878</v>
      </c>
      <c r="I2623" s="8">
        <v>2724273550144</v>
      </c>
      <c r="J2623">
        <v>1</v>
      </c>
      <c r="K2623" t="s">
        <v>26</v>
      </c>
      <c r="L2623">
        <v>75</v>
      </c>
      <c r="M2623">
        <v>60</v>
      </c>
    </row>
    <row r="2624" spans="1:13" x14ac:dyDescent="0.25">
      <c r="A2624" s="6">
        <v>41475</v>
      </c>
      <c r="B2624">
        <v>29</v>
      </c>
      <c r="C2624">
        <v>3238206</v>
      </c>
      <c r="D2624" t="s">
        <v>36</v>
      </c>
      <c r="E2624" t="s">
        <v>37</v>
      </c>
      <c r="F2624" t="s">
        <v>5104</v>
      </c>
      <c r="G2624" t="s">
        <v>873</v>
      </c>
      <c r="H2624" t="s">
        <v>878</v>
      </c>
      <c r="I2624" s="8">
        <v>2724273550144</v>
      </c>
      <c r="J2624">
        <v>1</v>
      </c>
      <c r="K2624" t="s">
        <v>26</v>
      </c>
      <c r="L2624">
        <v>75</v>
      </c>
      <c r="M2624">
        <v>60</v>
      </c>
    </row>
    <row r="2625" spans="1:13" x14ac:dyDescent="0.25">
      <c r="A2625" s="6">
        <v>41476</v>
      </c>
      <c r="B2625">
        <v>30</v>
      </c>
      <c r="C2625">
        <v>3243627</v>
      </c>
      <c r="D2625" t="s">
        <v>36</v>
      </c>
      <c r="E2625" t="s">
        <v>37</v>
      </c>
      <c r="F2625" t="s">
        <v>5104</v>
      </c>
      <c r="G2625" t="s">
        <v>873</v>
      </c>
      <c r="H2625" t="s">
        <v>878</v>
      </c>
      <c r="I2625" s="8">
        <v>2724273550144</v>
      </c>
      <c r="J2625">
        <v>1</v>
      </c>
      <c r="K2625" t="s">
        <v>26</v>
      </c>
      <c r="L2625">
        <v>75</v>
      </c>
      <c r="M2625">
        <v>60</v>
      </c>
    </row>
    <row r="2626" spans="1:13" x14ac:dyDescent="0.25">
      <c r="A2626" s="6">
        <v>41476</v>
      </c>
      <c r="B2626">
        <v>30</v>
      </c>
      <c r="C2626">
        <v>3245783</v>
      </c>
      <c r="D2626" t="s">
        <v>36</v>
      </c>
      <c r="E2626" t="s">
        <v>37</v>
      </c>
      <c r="F2626" t="s">
        <v>5104</v>
      </c>
      <c r="G2626" t="s">
        <v>873</v>
      </c>
      <c r="H2626" t="s">
        <v>878</v>
      </c>
      <c r="I2626" s="8">
        <v>2724273550144</v>
      </c>
      <c r="J2626">
        <v>1</v>
      </c>
      <c r="K2626" t="s">
        <v>26</v>
      </c>
      <c r="L2626">
        <v>75</v>
      </c>
      <c r="M2626">
        <v>60</v>
      </c>
    </row>
    <row r="2627" spans="1:13" x14ac:dyDescent="0.25">
      <c r="A2627" s="6">
        <v>41477</v>
      </c>
      <c r="B2627">
        <v>30</v>
      </c>
      <c r="C2627">
        <v>3253158</v>
      </c>
      <c r="D2627" t="s">
        <v>36</v>
      </c>
      <c r="E2627" t="s">
        <v>37</v>
      </c>
      <c r="F2627" t="s">
        <v>5104</v>
      </c>
      <c r="G2627" t="s">
        <v>873</v>
      </c>
      <c r="H2627" t="s">
        <v>878</v>
      </c>
      <c r="I2627" s="8">
        <v>2724273550144</v>
      </c>
      <c r="J2627">
        <v>1</v>
      </c>
      <c r="K2627" t="s">
        <v>26</v>
      </c>
      <c r="L2627">
        <v>75</v>
      </c>
      <c r="M2627">
        <v>60</v>
      </c>
    </row>
    <row r="2628" spans="1:13" x14ac:dyDescent="0.25">
      <c r="A2628" s="6">
        <v>41478</v>
      </c>
      <c r="B2628">
        <v>30</v>
      </c>
      <c r="C2628">
        <v>3259147</v>
      </c>
      <c r="D2628" t="s">
        <v>36</v>
      </c>
      <c r="E2628" t="s">
        <v>37</v>
      </c>
      <c r="F2628" t="s">
        <v>5104</v>
      </c>
      <c r="G2628" t="s">
        <v>873</v>
      </c>
      <c r="H2628" t="s">
        <v>878</v>
      </c>
      <c r="I2628" s="8">
        <v>2724273550144</v>
      </c>
      <c r="J2628">
        <v>1</v>
      </c>
      <c r="K2628" t="s">
        <v>26</v>
      </c>
      <c r="L2628">
        <v>75</v>
      </c>
      <c r="M2628">
        <v>60</v>
      </c>
    </row>
    <row r="2629" spans="1:13" x14ac:dyDescent="0.25">
      <c r="A2629" s="6">
        <v>41480.286030092589</v>
      </c>
      <c r="B2629">
        <v>30</v>
      </c>
      <c r="C2629">
        <v>3267070</v>
      </c>
      <c r="D2629" t="s">
        <v>36</v>
      </c>
      <c r="E2629" t="s">
        <v>37</v>
      </c>
      <c r="F2629" t="s">
        <v>5104</v>
      </c>
      <c r="G2629" t="s">
        <v>873</v>
      </c>
      <c r="H2629" t="s">
        <v>878</v>
      </c>
      <c r="I2629" s="8">
        <v>2724273550144</v>
      </c>
      <c r="J2629">
        <v>1</v>
      </c>
      <c r="K2629" t="s">
        <v>26</v>
      </c>
      <c r="L2629">
        <v>75</v>
      </c>
      <c r="M2629">
        <v>60</v>
      </c>
    </row>
    <row r="2630" spans="1:13" x14ac:dyDescent="0.25">
      <c r="A2630" s="6">
        <v>41485</v>
      </c>
      <c r="B2630">
        <v>31</v>
      </c>
      <c r="C2630">
        <v>3299673</v>
      </c>
      <c r="D2630" t="s">
        <v>36</v>
      </c>
      <c r="E2630" t="s">
        <v>37</v>
      </c>
      <c r="F2630" t="s">
        <v>5104</v>
      </c>
      <c r="G2630" t="s">
        <v>873</v>
      </c>
      <c r="H2630" t="s">
        <v>878</v>
      </c>
      <c r="I2630" s="8">
        <v>2724273550144</v>
      </c>
      <c r="J2630">
        <v>1</v>
      </c>
      <c r="K2630" t="s">
        <v>26</v>
      </c>
      <c r="L2630">
        <v>75</v>
      </c>
      <c r="M2630">
        <v>60</v>
      </c>
    </row>
    <row r="2631" spans="1:13" x14ac:dyDescent="0.25">
      <c r="A2631" s="6">
        <v>41470</v>
      </c>
      <c r="B2631">
        <v>29</v>
      </c>
      <c r="C2631">
        <v>3211662</v>
      </c>
      <c r="D2631" t="s">
        <v>36</v>
      </c>
      <c r="E2631" t="s">
        <v>37</v>
      </c>
      <c r="F2631" t="s">
        <v>5104</v>
      </c>
      <c r="G2631" t="s">
        <v>873</v>
      </c>
      <c r="H2631" t="s">
        <v>879</v>
      </c>
      <c r="I2631" s="8">
        <v>2724276159979</v>
      </c>
      <c r="J2631">
        <v>1</v>
      </c>
      <c r="K2631" t="s">
        <v>26</v>
      </c>
      <c r="L2631">
        <v>75</v>
      </c>
      <c r="M2631">
        <v>60</v>
      </c>
    </row>
    <row r="2632" spans="1:13" x14ac:dyDescent="0.25">
      <c r="A2632" s="6">
        <v>41473</v>
      </c>
      <c r="B2632">
        <v>29</v>
      </c>
      <c r="C2632">
        <v>3227160</v>
      </c>
      <c r="D2632" t="s">
        <v>36</v>
      </c>
      <c r="E2632" t="s">
        <v>37</v>
      </c>
      <c r="F2632" t="s">
        <v>5104</v>
      </c>
      <c r="G2632" t="s">
        <v>873</v>
      </c>
      <c r="H2632" t="s">
        <v>879</v>
      </c>
      <c r="I2632" s="8">
        <v>2724276159979</v>
      </c>
      <c r="J2632">
        <v>1</v>
      </c>
      <c r="K2632" t="s">
        <v>26</v>
      </c>
      <c r="L2632">
        <v>75</v>
      </c>
      <c r="M2632">
        <v>60</v>
      </c>
    </row>
    <row r="2633" spans="1:13" x14ac:dyDescent="0.25">
      <c r="A2633" s="6">
        <v>41475</v>
      </c>
      <c r="B2633">
        <v>29</v>
      </c>
      <c r="C2633">
        <v>3239772</v>
      </c>
      <c r="D2633" t="s">
        <v>36</v>
      </c>
      <c r="E2633" t="s">
        <v>37</v>
      </c>
      <c r="F2633" t="s">
        <v>5104</v>
      </c>
      <c r="G2633" t="s">
        <v>873</v>
      </c>
      <c r="H2633" t="s">
        <v>879</v>
      </c>
      <c r="I2633" s="8">
        <v>2724276159979</v>
      </c>
      <c r="J2633">
        <v>1</v>
      </c>
      <c r="K2633" t="s">
        <v>26</v>
      </c>
      <c r="L2633">
        <v>75</v>
      </c>
      <c r="M2633">
        <v>60</v>
      </c>
    </row>
    <row r="2634" spans="1:13" x14ac:dyDescent="0.25">
      <c r="A2634" s="6">
        <v>41478</v>
      </c>
      <c r="B2634">
        <v>30</v>
      </c>
      <c r="C2634">
        <v>3256774</v>
      </c>
      <c r="D2634" t="s">
        <v>36</v>
      </c>
      <c r="E2634" t="s">
        <v>37</v>
      </c>
      <c r="F2634" t="s">
        <v>5104</v>
      </c>
      <c r="G2634" t="s">
        <v>873</v>
      </c>
      <c r="H2634" t="s">
        <v>879</v>
      </c>
      <c r="I2634" s="8">
        <v>2724276159979</v>
      </c>
      <c r="J2634">
        <v>1</v>
      </c>
      <c r="K2634" t="s">
        <v>26</v>
      </c>
      <c r="L2634">
        <v>75</v>
      </c>
      <c r="M2634">
        <v>60</v>
      </c>
    </row>
    <row r="2635" spans="1:13" x14ac:dyDescent="0.25">
      <c r="A2635" s="6">
        <v>41481.282604166663</v>
      </c>
      <c r="B2635">
        <v>30</v>
      </c>
      <c r="C2635">
        <v>3273510</v>
      </c>
      <c r="D2635" t="s">
        <v>36</v>
      </c>
      <c r="E2635" t="s">
        <v>37</v>
      </c>
      <c r="F2635" t="s">
        <v>5104</v>
      </c>
      <c r="G2635" t="s">
        <v>873</v>
      </c>
      <c r="H2635" t="s">
        <v>879</v>
      </c>
      <c r="I2635" s="8">
        <v>2724276159979</v>
      </c>
      <c r="J2635">
        <v>1</v>
      </c>
      <c r="K2635" t="s">
        <v>26</v>
      </c>
      <c r="L2635">
        <v>75</v>
      </c>
      <c r="M2635">
        <v>60</v>
      </c>
    </row>
    <row r="2636" spans="1:13" x14ac:dyDescent="0.25">
      <c r="A2636" s="6">
        <v>41486</v>
      </c>
      <c r="B2636">
        <v>31</v>
      </c>
      <c r="C2636">
        <v>3313314</v>
      </c>
      <c r="D2636" t="s">
        <v>36</v>
      </c>
      <c r="E2636" t="s">
        <v>37</v>
      </c>
      <c r="F2636" t="s">
        <v>5104</v>
      </c>
      <c r="G2636" t="s">
        <v>873</v>
      </c>
      <c r="H2636" t="s">
        <v>879</v>
      </c>
      <c r="I2636" s="8">
        <v>2724276159979</v>
      </c>
      <c r="J2636">
        <v>1</v>
      </c>
      <c r="K2636" t="s">
        <v>26</v>
      </c>
      <c r="L2636">
        <v>75</v>
      </c>
      <c r="M2636">
        <v>60</v>
      </c>
    </row>
    <row r="2637" spans="1:13" x14ac:dyDescent="0.25">
      <c r="A2637" s="6">
        <v>41456</v>
      </c>
      <c r="B2637">
        <v>27</v>
      </c>
      <c r="C2637">
        <v>3135810</v>
      </c>
      <c r="D2637" t="s">
        <v>36</v>
      </c>
      <c r="E2637" t="s">
        <v>37</v>
      </c>
      <c r="F2637" t="s">
        <v>5104</v>
      </c>
      <c r="G2637" t="s">
        <v>873</v>
      </c>
      <c r="H2637" t="s">
        <v>880</v>
      </c>
      <c r="I2637" s="8">
        <v>2724274551195</v>
      </c>
      <c r="J2637">
        <v>1</v>
      </c>
      <c r="K2637" t="s">
        <v>26</v>
      </c>
      <c r="L2637">
        <v>66</v>
      </c>
      <c r="M2637">
        <v>52.8</v>
      </c>
    </row>
    <row r="2638" spans="1:13" x14ac:dyDescent="0.25">
      <c r="A2638" s="6">
        <v>41461</v>
      </c>
      <c r="B2638">
        <v>27</v>
      </c>
      <c r="C2638">
        <v>3158394</v>
      </c>
      <c r="D2638" t="s">
        <v>36</v>
      </c>
      <c r="E2638" t="s">
        <v>37</v>
      </c>
      <c r="F2638" t="s">
        <v>5104</v>
      </c>
      <c r="G2638" t="s">
        <v>873</v>
      </c>
      <c r="H2638" t="s">
        <v>880</v>
      </c>
      <c r="I2638" s="8">
        <v>2724274551195</v>
      </c>
      <c r="J2638">
        <v>1</v>
      </c>
      <c r="K2638" t="s">
        <v>26</v>
      </c>
      <c r="L2638">
        <v>66</v>
      </c>
      <c r="M2638">
        <v>52.8</v>
      </c>
    </row>
    <row r="2639" spans="1:13" x14ac:dyDescent="0.25">
      <c r="A2639" s="6">
        <v>41461</v>
      </c>
      <c r="B2639">
        <v>27</v>
      </c>
      <c r="C2639">
        <v>3158672</v>
      </c>
      <c r="D2639" t="s">
        <v>36</v>
      </c>
      <c r="E2639" t="s">
        <v>37</v>
      </c>
      <c r="F2639" t="s">
        <v>5104</v>
      </c>
      <c r="G2639" t="s">
        <v>873</v>
      </c>
      <c r="H2639" t="s">
        <v>880</v>
      </c>
      <c r="I2639" s="8">
        <v>2724274551195</v>
      </c>
      <c r="J2639">
        <v>1</v>
      </c>
      <c r="K2639" t="s">
        <v>26</v>
      </c>
      <c r="L2639">
        <v>66</v>
      </c>
      <c r="M2639">
        <v>52.8</v>
      </c>
    </row>
    <row r="2640" spans="1:13" x14ac:dyDescent="0.25">
      <c r="A2640" s="6">
        <v>41461</v>
      </c>
      <c r="B2640">
        <v>27</v>
      </c>
      <c r="C2640">
        <v>3160334</v>
      </c>
      <c r="D2640" t="s">
        <v>36</v>
      </c>
      <c r="E2640" t="s">
        <v>37</v>
      </c>
      <c r="F2640" t="s">
        <v>5104</v>
      </c>
      <c r="G2640" t="s">
        <v>873</v>
      </c>
      <c r="H2640" t="s">
        <v>880</v>
      </c>
      <c r="I2640" s="8">
        <v>2724274551195</v>
      </c>
      <c r="J2640">
        <v>1</v>
      </c>
      <c r="K2640" t="s">
        <v>26</v>
      </c>
      <c r="L2640">
        <v>66</v>
      </c>
      <c r="M2640">
        <v>52.8</v>
      </c>
    </row>
    <row r="2641" spans="1:13" x14ac:dyDescent="0.25">
      <c r="A2641" s="6">
        <v>41478</v>
      </c>
      <c r="B2641">
        <v>30</v>
      </c>
      <c r="C2641">
        <v>3258988</v>
      </c>
      <c r="D2641" t="s">
        <v>33</v>
      </c>
      <c r="E2641" t="s">
        <v>143</v>
      </c>
      <c r="F2641" t="s">
        <v>297</v>
      </c>
      <c r="G2641" t="s">
        <v>881</v>
      </c>
      <c r="H2641" t="s">
        <v>882</v>
      </c>
      <c r="I2641" s="8">
        <v>2724267435334</v>
      </c>
      <c r="J2641">
        <v>2</v>
      </c>
      <c r="K2641" t="s">
        <v>26</v>
      </c>
      <c r="L2641">
        <v>540</v>
      </c>
      <c r="M2641">
        <v>432</v>
      </c>
    </row>
    <row r="2642" spans="1:13" x14ac:dyDescent="0.25">
      <c r="A2642" s="6">
        <v>41480.805486111109</v>
      </c>
      <c r="B2642">
        <v>30</v>
      </c>
      <c r="C2642">
        <v>3271070</v>
      </c>
      <c r="D2642" t="s">
        <v>28</v>
      </c>
      <c r="E2642" t="s">
        <v>274</v>
      </c>
      <c r="F2642" t="s">
        <v>5104</v>
      </c>
      <c r="G2642" t="s">
        <v>883</v>
      </c>
      <c r="H2642" t="s">
        <v>884</v>
      </c>
      <c r="I2642" s="8">
        <v>2724271531381</v>
      </c>
      <c r="J2642">
        <v>1</v>
      </c>
      <c r="K2642" t="s">
        <v>26</v>
      </c>
      <c r="L2642">
        <v>299</v>
      </c>
      <c r="M2642">
        <v>239.2</v>
      </c>
    </row>
    <row r="2643" spans="1:13" x14ac:dyDescent="0.25">
      <c r="A2643" s="6">
        <v>41477</v>
      </c>
      <c r="B2643">
        <v>30</v>
      </c>
      <c r="C2643">
        <v>3250839</v>
      </c>
      <c r="D2643" t="s">
        <v>22</v>
      </c>
      <c r="E2643" t="s">
        <v>23</v>
      </c>
      <c r="F2643" t="s">
        <v>1384</v>
      </c>
      <c r="G2643" t="s">
        <v>885</v>
      </c>
      <c r="H2643" t="s">
        <v>886</v>
      </c>
      <c r="I2643" s="8">
        <v>2724273326534</v>
      </c>
      <c r="J2643">
        <v>1</v>
      </c>
      <c r="K2643" t="s">
        <v>26</v>
      </c>
      <c r="L2643">
        <v>210</v>
      </c>
      <c r="M2643">
        <v>168</v>
      </c>
    </row>
    <row r="2644" spans="1:13" x14ac:dyDescent="0.25">
      <c r="A2644" s="6">
        <v>41470</v>
      </c>
      <c r="B2644">
        <v>29</v>
      </c>
      <c r="C2644">
        <v>3211963</v>
      </c>
      <c r="D2644" t="s">
        <v>33</v>
      </c>
      <c r="E2644" t="s">
        <v>143</v>
      </c>
      <c r="F2644" t="s">
        <v>297</v>
      </c>
      <c r="G2644" t="s">
        <v>887</v>
      </c>
      <c r="H2644" t="s">
        <v>888</v>
      </c>
      <c r="I2644" s="8">
        <v>2724272186283</v>
      </c>
      <c r="J2644">
        <v>1</v>
      </c>
      <c r="K2644" t="s">
        <v>26</v>
      </c>
      <c r="L2644">
        <v>85</v>
      </c>
      <c r="M2644">
        <v>68</v>
      </c>
    </row>
    <row r="2645" spans="1:13" x14ac:dyDescent="0.25">
      <c r="A2645" s="6">
        <v>41463</v>
      </c>
      <c r="B2645">
        <v>28</v>
      </c>
      <c r="C2645">
        <v>3173849</v>
      </c>
      <c r="D2645" t="s">
        <v>133</v>
      </c>
      <c r="E2645" t="s">
        <v>215</v>
      </c>
      <c r="F2645" t="s">
        <v>5104</v>
      </c>
      <c r="G2645" t="s">
        <v>389</v>
      </c>
      <c r="H2645" t="s">
        <v>889</v>
      </c>
      <c r="I2645" s="8">
        <v>2724270971478</v>
      </c>
      <c r="J2645">
        <v>1</v>
      </c>
      <c r="K2645" t="s">
        <v>134</v>
      </c>
      <c r="L2645">
        <v>999</v>
      </c>
      <c r="M2645">
        <v>879.12</v>
      </c>
    </row>
    <row r="2646" spans="1:13" x14ac:dyDescent="0.25">
      <c r="A2646" s="6">
        <v>41458</v>
      </c>
      <c r="B2646">
        <v>27</v>
      </c>
      <c r="C2646">
        <v>3144782</v>
      </c>
      <c r="D2646" t="s">
        <v>133</v>
      </c>
      <c r="E2646" t="s">
        <v>215</v>
      </c>
      <c r="F2646" t="s">
        <v>216</v>
      </c>
      <c r="G2646" t="s">
        <v>890</v>
      </c>
      <c r="H2646" t="s">
        <v>891</v>
      </c>
      <c r="I2646" s="8">
        <v>2724276337438</v>
      </c>
      <c r="J2646">
        <v>1</v>
      </c>
      <c r="K2646" t="s">
        <v>134</v>
      </c>
      <c r="L2646">
        <v>1499</v>
      </c>
      <c r="M2646">
        <v>1319.12</v>
      </c>
    </row>
    <row r="2647" spans="1:13" x14ac:dyDescent="0.25">
      <c r="A2647" s="6">
        <v>41463</v>
      </c>
      <c r="B2647">
        <v>28</v>
      </c>
      <c r="C2647">
        <v>3169688</v>
      </c>
      <c r="D2647" t="s">
        <v>133</v>
      </c>
      <c r="E2647" t="s">
        <v>215</v>
      </c>
      <c r="F2647" t="s">
        <v>216</v>
      </c>
      <c r="G2647" t="s">
        <v>890</v>
      </c>
      <c r="H2647" t="s">
        <v>891</v>
      </c>
      <c r="I2647" s="8">
        <v>2724276337438</v>
      </c>
      <c r="J2647">
        <v>1</v>
      </c>
      <c r="K2647" t="s">
        <v>134</v>
      </c>
      <c r="L2647">
        <v>1499</v>
      </c>
      <c r="M2647">
        <v>1319.12</v>
      </c>
    </row>
    <row r="2648" spans="1:13" x14ac:dyDescent="0.25">
      <c r="A2648" s="6">
        <v>41465</v>
      </c>
      <c r="B2648">
        <v>28</v>
      </c>
      <c r="C2648">
        <v>3184509</v>
      </c>
      <c r="D2648" t="s">
        <v>133</v>
      </c>
      <c r="E2648" t="s">
        <v>215</v>
      </c>
      <c r="F2648" t="s">
        <v>216</v>
      </c>
      <c r="G2648" t="s">
        <v>890</v>
      </c>
      <c r="H2648" t="s">
        <v>891</v>
      </c>
      <c r="I2648" s="8">
        <v>2724276337438</v>
      </c>
      <c r="J2648">
        <v>1</v>
      </c>
      <c r="K2648" t="s">
        <v>134</v>
      </c>
      <c r="L2648">
        <v>1499</v>
      </c>
      <c r="M2648">
        <v>1319.12</v>
      </c>
    </row>
    <row r="2649" spans="1:13" x14ac:dyDescent="0.25">
      <c r="A2649" s="6">
        <v>41465</v>
      </c>
      <c r="B2649">
        <v>28</v>
      </c>
      <c r="C2649">
        <v>3185040</v>
      </c>
      <c r="D2649" t="s">
        <v>133</v>
      </c>
      <c r="E2649" t="s">
        <v>215</v>
      </c>
      <c r="F2649" t="s">
        <v>216</v>
      </c>
      <c r="G2649" t="s">
        <v>890</v>
      </c>
      <c r="H2649" t="s">
        <v>891</v>
      </c>
      <c r="I2649" s="8">
        <v>2724276337438</v>
      </c>
      <c r="J2649">
        <v>1</v>
      </c>
      <c r="K2649" t="s">
        <v>134</v>
      </c>
      <c r="L2649">
        <v>1499</v>
      </c>
      <c r="M2649">
        <v>1319.12</v>
      </c>
    </row>
    <row r="2650" spans="1:13" x14ac:dyDescent="0.25">
      <c r="A2650" s="6">
        <v>41469</v>
      </c>
      <c r="B2650">
        <v>29</v>
      </c>
      <c r="C2650">
        <v>3205698</v>
      </c>
      <c r="D2650" t="s">
        <v>133</v>
      </c>
      <c r="E2650" t="s">
        <v>215</v>
      </c>
      <c r="F2650" t="s">
        <v>216</v>
      </c>
      <c r="G2650" t="s">
        <v>890</v>
      </c>
      <c r="H2650" t="s">
        <v>891</v>
      </c>
      <c r="I2650" s="8">
        <v>2724276337438</v>
      </c>
      <c r="J2650">
        <v>1</v>
      </c>
      <c r="K2650" t="s">
        <v>134</v>
      </c>
      <c r="L2650">
        <v>1499</v>
      </c>
      <c r="M2650">
        <v>1319.12</v>
      </c>
    </row>
    <row r="2651" spans="1:13" x14ac:dyDescent="0.25">
      <c r="A2651" s="6">
        <v>41478</v>
      </c>
      <c r="B2651">
        <v>30</v>
      </c>
      <c r="C2651">
        <v>3255304</v>
      </c>
      <c r="D2651" t="s">
        <v>133</v>
      </c>
      <c r="E2651" t="s">
        <v>215</v>
      </c>
      <c r="F2651" t="s">
        <v>216</v>
      </c>
      <c r="G2651" t="s">
        <v>890</v>
      </c>
      <c r="H2651" t="s">
        <v>891</v>
      </c>
      <c r="I2651" s="8">
        <v>2724276337438</v>
      </c>
      <c r="J2651">
        <v>1</v>
      </c>
      <c r="K2651" t="s">
        <v>134</v>
      </c>
      <c r="L2651">
        <v>1499</v>
      </c>
      <c r="M2651">
        <v>1319.12</v>
      </c>
    </row>
    <row r="2652" spans="1:13" x14ac:dyDescent="0.25">
      <c r="A2652" s="6">
        <v>41479</v>
      </c>
      <c r="B2652">
        <v>30</v>
      </c>
      <c r="C2652">
        <v>3263524</v>
      </c>
      <c r="D2652" t="s">
        <v>133</v>
      </c>
      <c r="E2652" t="s">
        <v>215</v>
      </c>
      <c r="F2652" t="s">
        <v>216</v>
      </c>
      <c r="G2652" t="s">
        <v>890</v>
      </c>
      <c r="H2652" t="s">
        <v>891</v>
      </c>
      <c r="I2652" s="8">
        <v>2724276337438</v>
      </c>
      <c r="J2652">
        <v>1</v>
      </c>
      <c r="K2652" t="s">
        <v>134</v>
      </c>
      <c r="L2652">
        <v>1499</v>
      </c>
      <c r="M2652">
        <v>1319.12</v>
      </c>
    </row>
    <row r="2653" spans="1:13" x14ac:dyDescent="0.25">
      <c r="A2653" s="6">
        <v>41482</v>
      </c>
      <c r="B2653">
        <v>30</v>
      </c>
      <c r="C2653">
        <v>3278812</v>
      </c>
      <c r="D2653" t="s">
        <v>133</v>
      </c>
      <c r="E2653" t="s">
        <v>215</v>
      </c>
      <c r="F2653" t="s">
        <v>892</v>
      </c>
      <c r="G2653" t="s">
        <v>890</v>
      </c>
      <c r="H2653" t="s">
        <v>893</v>
      </c>
      <c r="I2653" s="8">
        <v>2724266368923</v>
      </c>
      <c r="J2653">
        <v>1</v>
      </c>
      <c r="K2653" t="s">
        <v>134</v>
      </c>
      <c r="L2653">
        <v>650</v>
      </c>
      <c r="M2653">
        <v>572</v>
      </c>
    </row>
    <row r="2654" spans="1:13" x14ac:dyDescent="0.25">
      <c r="A2654" s="6">
        <v>41480.728587962964</v>
      </c>
      <c r="B2654">
        <v>30</v>
      </c>
      <c r="C2654">
        <v>3270563</v>
      </c>
      <c r="D2654" t="s">
        <v>133</v>
      </c>
      <c r="E2654" t="s">
        <v>215</v>
      </c>
      <c r="F2654" t="s">
        <v>5104</v>
      </c>
      <c r="G2654" t="s">
        <v>890</v>
      </c>
      <c r="H2654" t="s">
        <v>894</v>
      </c>
      <c r="I2654" s="8">
        <v>2724270208598</v>
      </c>
      <c r="J2654">
        <v>1</v>
      </c>
      <c r="K2654" t="s">
        <v>134</v>
      </c>
      <c r="L2654">
        <v>2349</v>
      </c>
      <c r="M2654">
        <v>2067.12</v>
      </c>
    </row>
    <row r="2655" spans="1:13" x14ac:dyDescent="0.25">
      <c r="A2655" s="6">
        <v>41469</v>
      </c>
      <c r="B2655">
        <v>29</v>
      </c>
      <c r="C2655">
        <v>3205151</v>
      </c>
      <c r="D2655" t="s">
        <v>133</v>
      </c>
      <c r="E2655" t="s">
        <v>215</v>
      </c>
      <c r="F2655" t="s">
        <v>216</v>
      </c>
      <c r="G2655" t="s">
        <v>890</v>
      </c>
      <c r="H2655" t="s">
        <v>895</v>
      </c>
      <c r="I2655" s="8">
        <v>2724276439729</v>
      </c>
      <c r="J2655">
        <v>1</v>
      </c>
      <c r="K2655" t="s">
        <v>134</v>
      </c>
      <c r="L2655">
        <v>1699</v>
      </c>
      <c r="M2655">
        <v>1495.12</v>
      </c>
    </row>
    <row r="2656" spans="1:13" x14ac:dyDescent="0.25">
      <c r="A2656" s="6">
        <v>41460</v>
      </c>
      <c r="B2656">
        <v>27</v>
      </c>
      <c r="C2656">
        <v>3155314</v>
      </c>
      <c r="D2656" t="s">
        <v>133</v>
      </c>
      <c r="E2656" t="s">
        <v>215</v>
      </c>
      <c r="F2656" t="s">
        <v>5104</v>
      </c>
      <c r="G2656" t="s">
        <v>890</v>
      </c>
      <c r="H2656" t="s">
        <v>896</v>
      </c>
      <c r="I2656" s="8">
        <v>2724270208512</v>
      </c>
      <c r="J2656">
        <v>1</v>
      </c>
      <c r="K2656" t="s">
        <v>134</v>
      </c>
      <c r="L2656">
        <v>1999</v>
      </c>
      <c r="M2656">
        <v>1759.12</v>
      </c>
    </row>
    <row r="2657" spans="1:13" x14ac:dyDescent="0.25">
      <c r="A2657" s="6">
        <v>41458</v>
      </c>
      <c r="B2657">
        <v>27</v>
      </c>
      <c r="C2657">
        <v>3145162</v>
      </c>
      <c r="D2657" t="s">
        <v>133</v>
      </c>
      <c r="E2657" t="s">
        <v>215</v>
      </c>
      <c r="F2657" t="s">
        <v>5104</v>
      </c>
      <c r="G2657" t="s">
        <v>890</v>
      </c>
      <c r="H2657" t="s">
        <v>897</v>
      </c>
      <c r="I2657" s="8">
        <v>2724270208444</v>
      </c>
      <c r="J2657">
        <v>1</v>
      </c>
      <c r="K2657" t="s">
        <v>134</v>
      </c>
      <c r="L2657">
        <v>2099</v>
      </c>
      <c r="M2657">
        <v>1847.12</v>
      </c>
    </row>
    <row r="2658" spans="1:13" x14ac:dyDescent="0.25">
      <c r="A2658" s="6">
        <v>41462</v>
      </c>
      <c r="B2658">
        <v>28</v>
      </c>
      <c r="C2658">
        <v>3169070</v>
      </c>
      <c r="D2658" t="s">
        <v>133</v>
      </c>
      <c r="E2658" t="s">
        <v>215</v>
      </c>
      <c r="F2658" t="s">
        <v>5104</v>
      </c>
      <c r="G2658" t="s">
        <v>890</v>
      </c>
      <c r="H2658" t="s">
        <v>897</v>
      </c>
      <c r="I2658" s="8">
        <v>2724270208444</v>
      </c>
      <c r="J2658">
        <v>1</v>
      </c>
      <c r="K2658" t="s">
        <v>134</v>
      </c>
      <c r="L2658">
        <v>2099</v>
      </c>
      <c r="M2658">
        <v>1847.12</v>
      </c>
    </row>
    <row r="2659" spans="1:13" x14ac:dyDescent="0.25">
      <c r="A2659" s="6">
        <v>41457</v>
      </c>
      <c r="B2659">
        <v>27</v>
      </c>
      <c r="C2659">
        <v>3139263</v>
      </c>
      <c r="D2659" t="s">
        <v>133</v>
      </c>
      <c r="E2659" t="s">
        <v>215</v>
      </c>
      <c r="F2659" t="s">
        <v>5104</v>
      </c>
      <c r="G2659" t="s">
        <v>890</v>
      </c>
      <c r="H2659" t="s">
        <v>898</v>
      </c>
      <c r="I2659" s="8">
        <v>2724272629544</v>
      </c>
      <c r="J2659">
        <v>1</v>
      </c>
      <c r="K2659" t="s">
        <v>134</v>
      </c>
      <c r="L2659">
        <v>1849</v>
      </c>
      <c r="M2659">
        <v>1627.12</v>
      </c>
    </row>
    <row r="2660" spans="1:13" x14ac:dyDescent="0.25">
      <c r="A2660" s="6">
        <v>41461</v>
      </c>
      <c r="B2660">
        <v>27</v>
      </c>
      <c r="C2660">
        <v>3161018</v>
      </c>
      <c r="D2660" t="s">
        <v>133</v>
      </c>
      <c r="E2660" t="s">
        <v>215</v>
      </c>
      <c r="F2660" t="s">
        <v>5104</v>
      </c>
      <c r="G2660" t="s">
        <v>890</v>
      </c>
      <c r="H2660" t="s">
        <v>898</v>
      </c>
      <c r="I2660" s="8">
        <v>2724272629544</v>
      </c>
      <c r="J2660">
        <v>1</v>
      </c>
      <c r="K2660" t="s">
        <v>134</v>
      </c>
      <c r="L2660">
        <v>1849</v>
      </c>
      <c r="M2660">
        <v>1627.12</v>
      </c>
    </row>
    <row r="2661" spans="1:13" x14ac:dyDescent="0.25">
      <c r="A2661" s="6">
        <v>41462</v>
      </c>
      <c r="B2661">
        <v>28</v>
      </c>
      <c r="C2661">
        <v>3168951</v>
      </c>
      <c r="D2661" t="s">
        <v>133</v>
      </c>
      <c r="E2661" t="s">
        <v>215</v>
      </c>
      <c r="F2661" t="s">
        <v>5104</v>
      </c>
      <c r="G2661" t="s">
        <v>890</v>
      </c>
      <c r="H2661" t="s">
        <v>898</v>
      </c>
      <c r="I2661" s="8">
        <v>2724272629544</v>
      </c>
      <c r="J2661">
        <v>1</v>
      </c>
      <c r="K2661" t="s">
        <v>134</v>
      </c>
      <c r="L2661">
        <v>1849</v>
      </c>
      <c r="M2661">
        <v>1627.12</v>
      </c>
    </row>
    <row r="2662" spans="1:13" x14ac:dyDescent="0.25">
      <c r="A2662" s="6">
        <v>41468</v>
      </c>
      <c r="B2662">
        <v>28</v>
      </c>
      <c r="C2662">
        <v>3199723</v>
      </c>
      <c r="D2662" t="s">
        <v>133</v>
      </c>
      <c r="E2662" t="s">
        <v>215</v>
      </c>
      <c r="F2662" t="s">
        <v>315</v>
      </c>
      <c r="G2662" t="s">
        <v>890</v>
      </c>
      <c r="H2662" t="s">
        <v>898</v>
      </c>
      <c r="I2662" s="8">
        <v>2724273689653</v>
      </c>
      <c r="J2662">
        <v>1</v>
      </c>
      <c r="K2662" t="s">
        <v>134</v>
      </c>
      <c r="L2662">
        <v>1699</v>
      </c>
      <c r="M2662">
        <v>1495.12</v>
      </c>
    </row>
    <row r="2663" spans="1:13" x14ac:dyDescent="0.25">
      <c r="A2663" s="6">
        <v>41470</v>
      </c>
      <c r="B2663">
        <v>29</v>
      </c>
      <c r="C2663">
        <v>3209635</v>
      </c>
      <c r="D2663" t="s">
        <v>133</v>
      </c>
      <c r="E2663" t="s">
        <v>215</v>
      </c>
      <c r="F2663" t="s">
        <v>5104</v>
      </c>
      <c r="G2663" t="s">
        <v>890</v>
      </c>
      <c r="H2663" t="s">
        <v>898</v>
      </c>
      <c r="I2663" s="8">
        <v>2724272629544</v>
      </c>
      <c r="J2663">
        <v>1</v>
      </c>
      <c r="K2663" t="s">
        <v>134</v>
      </c>
      <c r="L2663">
        <v>1849</v>
      </c>
      <c r="M2663">
        <v>1627.12</v>
      </c>
    </row>
    <row r="2664" spans="1:13" x14ac:dyDescent="0.25">
      <c r="A2664" s="6">
        <v>41483</v>
      </c>
      <c r="B2664">
        <v>31</v>
      </c>
      <c r="C2664">
        <v>3286279</v>
      </c>
      <c r="D2664" t="s">
        <v>133</v>
      </c>
      <c r="E2664" t="s">
        <v>215</v>
      </c>
      <c r="F2664" t="s">
        <v>421</v>
      </c>
      <c r="G2664" t="s">
        <v>890</v>
      </c>
      <c r="H2664" t="s">
        <v>899</v>
      </c>
      <c r="I2664" s="8">
        <v>2724272102412</v>
      </c>
      <c r="J2664">
        <v>1</v>
      </c>
      <c r="K2664" t="s">
        <v>134</v>
      </c>
      <c r="L2664">
        <v>2799</v>
      </c>
      <c r="M2664">
        <v>2463.12</v>
      </c>
    </row>
    <row r="2665" spans="1:13" x14ac:dyDescent="0.25">
      <c r="A2665" s="6">
        <v>41456</v>
      </c>
      <c r="B2665">
        <v>27</v>
      </c>
      <c r="C2665">
        <v>3136014</v>
      </c>
      <c r="D2665" t="s">
        <v>133</v>
      </c>
      <c r="E2665" t="s">
        <v>215</v>
      </c>
      <c r="F2665" t="s">
        <v>5104</v>
      </c>
      <c r="G2665" t="s">
        <v>890</v>
      </c>
      <c r="H2665" t="s">
        <v>900</v>
      </c>
      <c r="I2665" s="8">
        <v>2724272341675</v>
      </c>
      <c r="J2665">
        <v>1</v>
      </c>
      <c r="K2665" t="s">
        <v>134</v>
      </c>
      <c r="L2665">
        <v>2249</v>
      </c>
      <c r="M2665">
        <v>1979.12</v>
      </c>
    </row>
    <row r="2666" spans="1:13" x14ac:dyDescent="0.25">
      <c r="A2666" s="6">
        <v>41459</v>
      </c>
      <c r="B2666">
        <v>27</v>
      </c>
      <c r="C2666">
        <v>3151029</v>
      </c>
      <c r="D2666" t="s">
        <v>133</v>
      </c>
      <c r="E2666" t="s">
        <v>215</v>
      </c>
      <c r="F2666" t="s">
        <v>5104</v>
      </c>
      <c r="G2666" t="s">
        <v>890</v>
      </c>
      <c r="H2666" t="s">
        <v>900</v>
      </c>
      <c r="I2666" s="8">
        <v>2724272341675</v>
      </c>
      <c r="J2666">
        <v>1</v>
      </c>
      <c r="K2666" t="s">
        <v>134</v>
      </c>
      <c r="L2666">
        <v>2249</v>
      </c>
      <c r="M2666">
        <v>1979.12</v>
      </c>
    </row>
    <row r="2667" spans="1:13" x14ac:dyDescent="0.25">
      <c r="A2667" s="6">
        <v>41466</v>
      </c>
      <c r="B2667">
        <v>28</v>
      </c>
      <c r="C2667">
        <v>3187106</v>
      </c>
      <c r="D2667" t="s">
        <v>133</v>
      </c>
      <c r="E2667" t="s">
        <v>215</v>
      </c>
      <c r="F2667" t="s">
        <v>5104</v>
      </c>
      <c r="G2667" t="s">
        <v>890</v>
      </c>
      <c r="H2667" t="s">
        <v>900</v>
      </c>
      <c r="I2667" s="8">
        <v>2724272341675</v>
      </c>
      <c r="J2667">
        <v>1</v>
      </c>
      <c r="K2667" t="s">
        <v>134</v>
      </c>
      <c r="L2667">
        <v>2249</v>
      </c>
      <c r="M2667">
        <v>1979.12</v>
      </c>
    </row>
    <row r="2668" spans="1:13" x14ac:dyDescent="0.25">
      <c r="A2668" s="6">
        <v>41471</v>
      </c>
      <c r="B2668">
        <v>29</v>
      </c>
      <c r="C2668">
        <v>3218950</v>
      </c>
      <c r="D2668" t="s">
        <v>133</v>
      </c>
      <c r="E2668" t="s">
        <v>215</v>
      </c>
      <c r="F2668" t="s">
        <v>421</v>
      </c>
      <c r="G2668" t="s">
        <v>890</v>
      </c>
      <c r="H2668" t="s">
        <v>900</v>
      </c>
      <c r="I2668" s="8">
        <v>2724272341675</v>
      </c>
      <c r="J2668">
        <v>1</v>
      </c>
      <c r="K2668" t="s">
        <v>134</v>
      </c>
      <c r="L2668">
        <v>2299</v>
      </c>
      <c r="M2668">
        <v>2023.12</v>
      </c>
    </row>
    <row r="2669" spans="1:13" x14ac:dyDescent="0.25">
      <c r="A2669" s="6">
        <v>41476</v>
      </c>
      <c r="B2669">
        <v>30</v>
      </c>
      <c r="C2669">
        <v>3241918</v>
      </c>
      <c r="D2669" t="s">
        <v>133</v>
      </c>
      <c r="E2669" t="s">
        <v>215</v>
      </c>
      <c r="F2669" t="s">
        <v>421</v>
      </c>
      <c r="G2669" t="s">
        <v>890</v>
      </c>
      <c r="H2669" t="s">
        <v>900</v>
      </c>
      <c r="I2669" s="8">
        <v>2724272341675</v>
      </c>
      <c r="J2669">
        <v>1</v>
      </c>
      <c r="K2669" t="s">
        <v>134</v>
      </c>
      <c r="L2669">
        <v>2299</v>
      </c>
      <c r="M2669">
        <v>2023.12</v>
      </c>
    </row>
    <row r="2670" spans="1:13" x14ac:dyDescent="0.25">
      <c r="A2670" s="6">
        <v>41468</v>
      </c>
      <c r="B2670">
        <v>28</v>
      </c>
      <c r="C2670">
        <v>3197920</v>
      </c>
      <c r="D2670" t="s">
        <v>133</v>
      </c>
      <c r="E2670" t="s">
        <v>215</v>
      </c>
      <c r="F2670" t="s">
        <v>5104</v>
      </c>
      <c r="G2670" t="s">
        <v>890</v>
      </c>
      <c r="H2670" t="s">
        <v>901</v>
      </c>
      <c r="I2670" s="8">
        <v>2724272341842</v>
      </c>
      <c r="J2670">
        <v>1</v>
      </c>
      <c r="K2670" t="s">
        <v>134</v>
      </c>
      <c r="L2670">
        <v>2999</v>
      </c>
      <c r="M2670">
        <v>2639.12</v>
      </c>
    </row>
    <row r="2671" spans="1:13" x14ac:dyDescent="0.25">
      <c r="A2671" s="6">
        <v>41464</v>
      </c>
      <c r="B2671">
        <v>28</v>
      </c>
      <c r="C2671">
        <v>3175612</v>
      </c>
      <c r="D2671" t="s">
        <v>133</v>
      </c>
      <c r="E2671" t="s">
        <v>215</v>
      </c>
      <c r="F2671" t="s">
        <v>5104</v>
      </c>
      <c r="G2671" t="s">
        <v>890</v>
      </c>
      <c r="H2671" t="s">
        <v>902</v>
      </c>
      <c r="I2671" s="8">
        <v>2724271225815</v>
      </c>
      <c r="J2671">
        <v>1</v>
      </c>
      <c r="K2671" t="s">
        <v>134</v>
      </c>
      <c r="L2671">
        <v>1429</v>
      </c>
      <c r="M2671">
        <v>1257.52</v>
      </c>
    </row>
    <row r="2672" spans="1:13" x14ac:dyDescent="0.25">
      <c r="A2672" s="6">
        <v>41469</v>
      </c>
      <c r="B2672">
        <v>29</v>
      </c>
      <c r="C2672">
        <v>3205178</v>
      </c>
      <c r="D2672" t="s">
        <v>133</v>
      </c>
      <c r="E2672" t="s">
        <v>215</v>
      </c>
      <c r="F2672" t="s">
        <v>421</v>
      </c>
      <c r="G2672" t="s">
        <v>890</v>
      </c>
      <c r="H2672" t="s">
        <v>902</v>
      </c>
      <c r="I2672" s="8">
        <v>2724271225815</v>
      </c>
      <c r="J2672">
        <v>1</v>
      </c>
      <c r="K2672" t="s">
        <v>134</v>
      </c>
      <c r="L2672">
        <v>1499</v>
      </c>
      <c r="M2672">
        <v>1319.12</v>
      </c>
    </row>
    <row r="2673" spans="1:13" x14ac:dyDescent="0.25">
      <c r="A2673" s="6">
        <v>41470</v>
      </c>
      <c r="B2673">
        <v>29</v>
      </c>
      <c r="C2673">
        <v>3207721</v>
      </c>
      <c r="D2673" t="s">
        <v>133</v>
      </c>
      <c r="E2673" t="s">
        <v>215</v>
      </c>
      <c r="F2673" t="s">
        <v>5104</v>
      </c>
      <c r="G2673" t="s">
        <v>890</v>
      </c>
      <c r="H2673" t="s">
        <v>903</v>
      </c>
      <c r="I2673" s="8">
        <v>2724276995232</v>
      </c>
      <c r="J2673">
        <v>1</v>
      </c>
      <c r="K2673" t="s">
        <v>134</v>
      </c>
      <c r="L2673">
        <v>1399</v>
      </c>
      <c r="M2673">
        <v>1231.1199999999999</v>
      </c>
    </row>
    <row r="2674" spans="1:13" x14ac:dyDescent="0.25">
      <c r="A2674" s="6">
        <v>41471</v>
      </c>
      <c r="B2674">
        <v>29</v>
      </c>
      <c r="C2674">
        <v>3214736</v>
      </c>
      <c r="D2674" t="s">
        <v>133</v>
      </c>
      <c r="E2674" t="s">
        <v>215</v>
      </c>
      <c r="F2674" t="s">
        <v>5104</v>
      </c>
      <c r="G2674" t="s">
        <v>890</v>
      </c>
      <c r="H2674" t="s">
        <v>903</v>
      </c>
      <c r="I2674" s="8">
        <v>2724276995232</v>
      </c>
      <c r="J2674">
        <v>1</v>
      </c>
      <c r="K2674" t="s">
        <v>134</v>
      </c>
      <c r="L2674">
        <v>1399</v>
      </c>
      <c r="M2674">
        <v>1231.1199999999999</v>
      </c>
    </row>
    <row r="2675" spans="1:13" x14ac:dyDescent="0.25">
      <c r="A2675" s="6">
        <v>41474</v>
      </c>
      <c r="B2675">
        <v>29</v>
      </c>
      <c r="C2675">
        <v>3233237</v>
      </c>
      <c r="D2675" t="s">
        <v>133</v>
      </c>
      <c r="E2675" t="s">
        <v>215</v>
      </c>
      <c r="F2675" t="s">
        <v>5104</v>
      </c>
      <c r="G2675" t="s">
        <v>890</v>
      </c>
      <c r="H2675" t="s">
        <v>903</v>
      </c>
      <c r="I2675" s="8">
        <v>2724276995232</v>
      </c>
      <c r="J2675">
        <v>1</v>
      </c>
      <c r="K2675" t="s">
        <v>134</v>
      </c>
      <c r="L2675">
        <v>1399</v>
      </c>
      <c r="M2675">
        <v>1231.1199999999999</v>
      </c>
    </row>
    <row r="2676" spans="1:13" x14ac:dyDescent="0.25">
      <c r="A2676" s="6">
        <v>41475</v>
      </c>
      <c r="B2676">
        <v>29</v>
      </c>
      <c r="C2676">
        <v>3237400</v>
      </c>
      <c r="D2676" t="s">
        <v>133</v>
      </c>
      <c r="E2676" t="s">
        <v>215</v>
      </c>
      <c r="F2676" t="s">
        <v>5104</v>
      </c>
      <c r="G2676" t="s">
        <v>890</v>
      </c>
      <c r="H2676" t="s">
        <v>903</v>
      </c>
      <c r="I2676" s="8">
        <v>2724276995232</v>
      </c>
      <c r="J2676">
        <v>1</v>
      </c>
      <c r="K2676" t="s">
        <v>134</v>
      </c>
      <c r="L2676">
        <v>1399</v>
      </c>
      <c r="M2676">
        <v>1231.1199999999999</v>
      </c>
    </row>
    <row r="2677" spans="1:13" x14ac:dyDescent="0.25">
      <c r="A2677" s="6">
        <v>41475</v>
      </c>
      <c r="B2677">
        <v>29</v>
      </c>
      <c r="C2677">
        <v>3238818</v>
      </c>
      <c r="D2677" t="s">
        <v>133</v>
      </c>
      <c r="E2677" t="s">
        <v>215</v>
      </c>
      <c r="F2677" t="s">
        <v>5104</v>
      </c>
      <c r="G2677" t="s">
        <v>890</v>
      </c>
      <c r="H2677" t="s">
        <v>903</v>
      </c>
      <c r="I2677" s="8">
        <v>2724276995232</v>
      </c>
      <c r="J2677">
        <v>1</v>
      </c>
      <c r="K2677" t="s">
        <v>134</v>
      </c>
      <c r="L2677">
        <v>1399</v>
      </c>
      <c r="M2677">
        <v>1231.1199999999999</v>
      </c>
    </row>
    <row r="2678" spans="1:13" x14ac:dyDescent="0.25">
      <c r="A2678" s="6">
        <v>41476</v>
      </c>
      <c r="B2678">
        <v>30</v>
      </c>
      <c r="C2678">
        <v>3242992</v>
      </c>
      <c r="D2678" t="s">
        <v>133</v>
      </c>
      <c r="E2678" t="s">
        <v>215</v>
      </c>
      <c r="F2678" t="s">
        <v>5104</v>
      </c>
      <c r="G2678" t="s">
        <v>890</v>
      </c>
      <c r="H2678" t="s">
        <v>903</v>
      </c>
      <c r="I2678" s="8">
        <v>2724276995232</v>
      </c>
      <c r="J2678">
        <v>1</v>
      </c>
      <c r="K2678" t="s">
        <v>134</v>
      </c>
      <c r="L2678">
        <v>1399</v>
      </c>
      <c r="M2678">
        <v>1231.1199999999999</v>
      </c>
    </row>
    <row r="2679" spans="1:13" x14ac:dyDescent="0.25">
      <c r="A2679" s="6">
        <v>41476</v>
      </c>
      <c r="B2679">
        <v>30</v>
      </c>
      <c r="C2679">
        <v>3245291</v>
      </c>
      <c r="D2679" t="s">
        <v>133</v>
      </c>
      <c r="E2679" t="s">
        <v>215</v>
      </c>
      <c r="F2679" t="s">
        <v>5104</v>
      </c>
      <c r="G2679" t="s">
        <v>890</v>
      </c>
      <c r="H2679" t="s">
        <v>903</v>
      </c>
      <c r="I2679" s="8">
        <v>2724276995232</v>
      </c>
      <c r="J2679">
        <v>1</v>
      </c>
      <c r="K2679" t="s">
        <v>134</v>
      </c>
      <c r="L2679">
        <v>1399</v>
      </c>
      <c r="M2679">
        <v>1231.1199999999999</v>
      </c>
    </row>
    <row r="2680" spans="1:13" x14ac:dyDescent="0.25">
      <c r="A2680" s="6">
        <v>41476</v>
      </c>
      <c r="B2680">
        <v>30</v>
      </c>
      <c r="C2680">
        <v>3245876</v>
      </c>
      <c r="D2680" t="s">
        <v>133</v>
      </c>
      <c r="E2680" t="s">
        <v>215</v>
      </c>
      <c r="F2680" t="s">
        <v>5104</v>
      </c>
      <c r="G2680" t="s">
        <v>890</v>
      </c>
      <c r="H2680" t="s">
        <v>903</v>
      </c>
      <c r="I2680" s="8">
        <v>2724276995232</v>
      </c>
      <c r="J2680">
        <v>1</v>
      </c>
      <c r="K2680" t="s">
        <v>134</v>
      </c>
      <c r="L2680">
        <v>1399</v>
      </c>
      <c r="M2680">
        <v>1231.1199999999999</v>
      </c>
    </row>
    <row r="2681" spans="1:13" x14ac:dyDescent="0.25">
      <c r="A2681" s="6">
        <v>41477</v>
      </c>
      <c r="B2681">
        <v>30</v>
      </c>
      <c r="C2681">
        <v>3251538</v>
      </c>
      <c r="D2681" t="s">
        <v>133</v>
      </c>
      <c r="E2681" t="s">
        <v>215</v>
      </c>
      <c r="F2681" t="s">
        <v>5104</v>
      </c>
      <c r="G2681" t="s">
        <v>890</v>
      </c>
      <c r="H2681" t="s">
        <v>903</v>
      </c>
      <c r="I2681" s="8">
        <v>2724276995232</v>
      </c>
      <c r="J2681">
        <v>1</v>
      </c>
      <c r="K2681" t="s">
        <v>134</v>
      </c>
      <c r="L2681">
        <v>1399</v>
      </c>
      <c r="M2681">
        <v>1231.1199999999999</v>
      </c>
    </row>
    <row r="2682" spans="1:13" x14ac:dyDescent="0.25">
      <c r="A2682" s="6">
        <v>41479</v>
      </c>
      <c r="B2682">
        <v>30</v>
      </c>
      <c r="C2682">
        <v>3266374</v>
      </c>
      <c r="D2682" t="s">
        <v>133</v>
      </c>
      <c r="E2682" t="s">
        <v>215</v>
      </c>
      <c r="F2682" t="s">
        <v>5104</v>
      </c>
      <c r="G2682" t="s">
        <v>890</v>
      </c>
      <c r="H2682" t="s">
        <v>903</v>
      </c>
      <c r="I2682" s="8">
        <v>2724276995232</v>
      </c>
      <c r="J2682">
        <v>1</v>
      </c>
      <c r="K2682" t="s">
        <v>134</v>
      </c>
      <c r="L2682">
        <v>1399</v>
      </c>
      <c r="M2682">
        <v>1231.1199999999999</v>
      </c>
    </row>
    <row r="2683" spans="1:13" x14ac:dyDescent="0.25">
      <c r="A2683" s="6">
        <v>41480.797407407408</v>
      </c>
      <c r="B2683">
        <v>30</v>
      </c>
      <c r="C2683">
        <v>3271017</v>
      </c>
      <c r="D2683" t="s">
        <v>133</v>
      </c>
      <c r="E2683" t="s">
        <v>215</v>
      </c>
      <c r="F2683" t="s">
        <v>5104</v>
      </c>
      <c r="G2683" t="s">
        <v>890</v>
      </c>
      <c r="H2683" t="s">
        <v>903</v>
      </c>
      <c r="I2683" s="8">
        <v>2724276995232</v>
      </c>
      <c r="J2683">
        <v>1</v>
      </c>
      <c r="K2683" t="s">
        <v>134</v>
      </c>
      <c r="L2683">
        <v>1399</v>
      </c>
      <c r="M2683">
        <v>1231.1199999999999</v>
      </c>
    </row>
    <row r="2684" spans="1:13" x14ac:dyDescent="0.25">
      <c r="A2684" s="6">
        <v>41483</v>
      </c>
      <c r="B2684">
        <v>31</v>
      </c>
      <c r="C2684">
        <v>3286528</v>
      </c>
      <c r="D2684" t="s">
        <v>133</v>
      </c>
      <c r="E2684" t="s">
        <v>215</v>
      </c>
      <c r="F2684" t="s">
        <v>5104</v>
      </c>
      <c r="G2684" t="s">
        <v>890</v>
      </c>
      <c r="H2684" t="s">
        <v>903</v>
      </c>
      <c r="I2684" s="8">
        <v>2724276995232</v>
      </c>
      <c r="J2684">
        <v>1</v>
      </c>
      <c r="K2684" t="s">
        <v>134</v>
      </c>
      <c r="L2684">
        <v>1399</v>
      </c>
      <c r="M2684">
        <v>1231.1199999999999</v>
      </c>
    </row>
    <row r="2685" spans="1:13" x14ac:dyDescent="0.25">
      <c r="A2685" s="6">
        <v>41473</v>
      </c>
      <c r="B2685">
        <v>29</v>
      </c>
      <c r="C2685">
        <v>3226085</v>
      </c>
      <c r="D2685" t="s">
        <v>133</v>
      </c>
      <c r="E2685" t="s">
        <v>215</v>
      </c>
      <c r="F2685" t="s">
        <v>421</v>
      </c>
      <c r="G2685" t="s">
        <v>890</v>
      </c>
      <c r="H2685" t="s">
        <v>904</v>
      </c>
      <c r="I2685" s="8">
        <v>2724274722373</v>
      </c>
      <c r="J2685">
        <v>1</v>
      </c>
      <c r="K2685" t="s">
        <v>134</v>
      </c>
      <c r="L2685">
        <v>1899</v>
      </c>
      <c r="M2685">
        <v>1671.12</v>
      </c>
    </row>
    <row r="2686" spans="1:13" x14ac:dyDescent="0.25">
      <c r="A2686" s="6">
        <v>41465</v>
      </c>
      <c r="B2686">
        <v>28</v>
      </c>
      <c r="C2686">
        <v>3182227</v>
      </c>
      <c r="D2686" t="s">
        <v>133</v>
      </c>
      <c r="E2686" t="s">
        <v>215</v>
      </c>
      <c r="F2686" t="s">
        <v>5104</v>
      </c>
      <c r="G2686" t="s">
        <v>890</v>
      </c>
      <c r="H2686" t="s">
        <v>905</v>
      </c>
      <c r="I2686" s="8">
        <v>2724272629148</v>
      </c>
      <c r="J2686">
        <v>1</v>
      </c>
      <c r="K2686" t="s">
        <v>134</v>
      </c>
      <c r="L2686">
        <v>1199</v>
      </c>
      <c r="M2686">
        <v>1055.1199999999999</v>
      </c>
    </row>
    <row r="2687" spans="1:13" x14ac:dyDescent="0.25">
      <c r="A2687" s="6">
        <v>41471</v>
      </c>
      <c r="B2687">
        <v>29</v>
      </c>
      <c r="C2687">
        <v>3214464</v>
      </c>
      <c r="D2687" t="s">
        <v>133</v>
      </c>
      <c r="E2687" t="s">
        <v>215</v>
      </c>
      <c r="F2687" t="s">
        <v>5104</v>
      </c>
      <c r="G2687" t="s">
        <v>890</v>
      </c>
      <c r="H2687" t="s">
        <v>905</v>
      </c>
      <c r="I2687" s="8">
        <v>2724272629148</v>
      </c>
      <c r="J2687">
        <v>1</v>
      </c>
      <c r="K2687" t="s">
        <v>134</v>
      </c>
      <c r="L2687">
        <v>1179</v>
      </c>
      <c r="M2687">
        <v>1037.52</v>
      </c>
    </row>
    <row r="2688" spans="1:13" x14ac:dyDescent="0.25">
      <c r="A2688" s="6">
        <v>41471</v>
      </c>
      <c r="B2688">
        <v>29</v>
      </c>
      <c r="C2688">
        <v>3215246</v>
      </c>
      <c r="D2688" t="s">
        <v>133</v>
      </c>
      <c r="E2688" t="s">
        <v>215</v>
      </c>
      <c r="F2688" t="s">
        <v>5104</v>
      </c>
      <c r="G2688" t="s">
        <v>890</v>
      </c>
      <c r="H2688" t="s">
        <v>905</v>
      </c>
      <c r="I2688" s="8">
        <v>2724272629148</v>
      </c>
      <c r="J2688">
        <v>1</v>
      </c>
      <c r="K2688" t="s">
        <v>134</v>
      </c>
      <c r="L2688">
        <v>1179</v>
      </c>
      <c r="M2688">
        <v>1037.52</v>
      </c>
    </row>
    <row r="2689" spans="1:13" x14ac:dyDescent="0.25">
      <c r="A2689" s="6">
        <v>41473</v>
      </c>
      <c r="B2689">
        <v>29</v>
      </c>
      <c r="C2689">
        <v>3226513</v>
      </c>
      <c r="D2689" t="s">
        <v>133</v>
      </c>
      <c r="E2689" t="s">
        <v>215</v>
      </c>
      <c r="F2689" t="s">
        <v>5104</v>
      </c>
      <c r="G2689" t="s">
        <v>890</v>
      </c>
      <c r="H2689" t="s">
        <v>905</v>
      </c>
      <c r="I2689" s="8">
        <v>2724272629148</v>
      </c>
      <c r="J2689">
        <v>1</v>
      </c>
      <c r="K2689" t="s">
        <v>134</v>
      </c>
      <c r="L2689">
        <v>1179</v>
      </c>
      <c r="M2689">
        <v>1037.52</v>
      </c>
    </row>
    <row r="2690" spans="1:13" x14ac:dyDescent="0.25">
      <c r="A2690" s="6">
        <v>41475</v>
      </c>
      <c r="B2690">
        <v>29</v>
      </c>
      <c r="C2690">
        <v>3236973</v>
      </c>
      <c r="D2690" t="s">
        <v>133</v>
      </c>
      <c r="E2690" t="s">
        <v>215</v>
      </c>
      <c r="F2690" t="s">
        <v>5104</v>
      </c>
      <c r="G2690" t="s">
        <v>890</v>
      </c>
      <c r="H2690" t="s">
        <v>905</v>
      </c>
      <c r="I2690" s="8">
        <v>2724272629148</v>
      </c>
      <c r="J2690">
        <v>1</v>
      </c>
      <c r="K2690" t="s">
        <v>134</v>
      </c>
      <c r="L2690">
        <v>1179</v>
      </c>
      <c r="M2690">
        <v>1037.52</v>
      </c>
    </row>
    <row r="2691" spans="1:13" x14ac:dyDescent="0.25">
      <c r="A2691" s="6">
        <v>41479</v>
      </c>
      <c r="B2691">
        <v>30</v>
      </c>
      <c r="C2691">
        <v>3264219</v>
      </c>
      <c r="D2691" t="s">
        <v>133</v>
      </c>
      <c r="E2691" t="s">
        <v>215</v>
      </c>
      <c r="F2691" t="s">
        <v>5104</v>
      </c>
      <c r="G2691" t="s">
        <v>890</v>
      </c>
      <c r="H2691" t="s">
        <v>905</v>
      </c>
      <c r="I2691" s="8">
        <v>2724272629148</v>
      </c>
      <c r="J2691">
        <v>1</v>
      </c>
      <c r="K2691" t="s">
        <v>134</v>
      </c>
      <c r="L2691">
        <v>1179</v>
      </c>
      <c r="M2691">
        <v>1037.52</v>
      </c>
    </row>
    <row r="2692" spans="1:13" x14ac:dyDescent="0.25">
      <c r="A2692" s="6">
        <v>41485</v>
      </c>
      <c r="B2692">
        <v>31</v>
      </c>
      <c r="C2692">
        <v>3304695</v>
      </c>
      <c r="D2692" t="s">
        <v>133</v>
      </c>
      <c r="E2692" t="s">
        <v>215</v>
      </c>
      <c r="F2692" t="s">
        <v>5104</v>
      </c>
      <c r="G2692" t="s">
        <v>890</v>
      </c>
      <c r="H2692" t="s">
        <v>905</v>
      </c>
      <c r="I2692" s="8">
        <v>2724272629148</v>
      </c>
      <c r="J2692">
        <v>1</v>
      </c>
      <c r="K2692" t="s">
        <v>134</v>
      </c>
      <c r="L2692">
        <v>1179</v>
      </c>
      <c r="M2692">
        <v>1037.52</v>
      </c>
    </row>
    <row r="2693" spans="1:13" x14ac:dyDescent="0.25">
      <c r="A2693" s="6">
        <v>41463</v>
      </c>
      <c r="B2693">
        <v>28</v>
      </c>
      <c r="C2693">
        <v>3169509</v>
      </c>
      <c r="D2693" t="s">
        <v>133</v>
      </c>
      <c r="E2693" t="s">
        <v>215</v>
      </c>
      <c r="F2693" t="s">
        <v>216</v>
      </c>
      <c r="G2693" t="s">
        <v>890</v>
      </c>
      <c r="H2693" t="s">
        <v>906</v>
      </c>
      <c r="I2693" s="8">
        <v>2724274128588</v>
      </c>
      <c r="J2693">
        <v>1</v>
      </c>
      <c r="K2693" t="s">
        <v>134</v>
      </c>
      <c r="L2693">
        <v>1275</v>
      </c>
      <c r="M2693">
        <v>1122</v>
      </c>
    </row>
    <row r="2694" spans="1:13" x14ac:dyDescent="0.25">
      <c r="A2694" s="6">
        <v>41474</v>
      </c>
      <c r="B2694">
        <v>29</v>
      </c>
      <c r="C2694">
        <v>3232181</v>
      </c>
      <c r="D2694" t="s">
        <v>133</v>
      </c>
      <c r="E2694" t="s">
        <v>215</v>
      </c>
      <c r="F2694" t="s">
        <v>216</v>
      </c>
      <c r="G2694" t="s">
        <v>890</v>
      </c>
      <c r="H2694" t="s">
        <v>906</v>
      </c>
      <c r="I2694" s="8">
        <v>2724274128588</v>
      </c>
      <c r="J2694">
        <v>1</v>
      </c>
      <c r="K2694" t="s">
        <v>134</v>
      </c>
      <c r="L2694">
        <v>1275</v>
      </c>
      <c r="M2694">
        <v>1122</v>
      </c>
    </row>
    <row r="2695" spans="1:13" x14ac:dyDescent="0.25">
      <c r="A2695" s="6">
        <v>41477</v>
      </c>
      <c r="B2695">
        <v>30</v>
      </c>
      <c r="C2695">
        <v>3249329</v>
      </c>
      <c r="D2695" t="s">
        <v>133</v>
      </c>
      <c r="E2695" t="s">
        <v>215</v>
      </c>
      <c r="F2695" t="s">
        <v>216</v>
      </c>
      <c r="G2695" t="s">
        <v>890</v>
      </c>
      <c r="H2695" t="s">
        <v>906</v>
      </c>
      <c r="I2695" s="8">
        <v>2724274128588</v>
      </c>
      <c r="J2695">
        <v>1</v>
      </c>
      <c r="K2695" t="s">
        <v>134</v>
      </c>
      <c r="L2695">
        <v>1275</v>
      </c>
      <c r="M2695">
        <v>1122</v>
      </c>
    </row>
    <row r="2696" spans="1:13" x14ac:dyDescent="0.25">
      <c r="A2696" s="6">
        <v>41474</v>
      </c>
      <c r="B2696">
        <v>29</v>
      </c>
      <c r="C2696">
        <v>3233609</v>
      </c>
      <c r="D2696" t="s">
        <v>133</v>
      </c>
      <c r="E2696" t="s">
        <v>215</v>
      </c>
      <c r="F2696" t="s">
        <v>5104</v>
      </c>
      <c r="G2696" t="s">
        <v>890</v>
      </c>
      <c r="H2696" t="s">
        <v>907</v>
      </c>
      <c r="I2696" s="8">
        <v>2724277029578</v>
      </c>
      <c r="J2696">
        <v>1</v>
      </c>
      <c r="K2696" t="s">
        <v>134</v>
      </c>
      <c r="L2696">
        <v>1349</v>
      </c>
      <c r="M2696">
        <v>1187.1199999999999</v>
      </c>
    </row>
    <row r="2697" spans="1:13" x14ac:dyDescent="0.25">
      <c r="A2697" s="6">
        <v>41457</v>
      </c>
      <c r="B2697">
        <v>27</v>
      </c>
      <c r="C2697">
        <v>3138080</v>
      </c>
      <c r="D2697" t="s">
        <v>133</v>
      </c>
      <c r="E2697" t="s">
        <v>215</v>
      </c>
      <c r="F2697" t="s">
        <v>5104</v>
      </c>
      <c r="G2697" t="s">
        <v>890</v>
      </c>
      <c r="H2697" t="s">
        <v>908</v>
      </c>
      <c r="I2697" s="8">
        <v>2724274052753</v>
      </c>
      <c r="J2697">
        <v>1</v>
      </c>
      <c r="K2697" t="s">
        <v>134</v>
      </c>
      <c r="L2697">
        <v>1649</v>
      </c>
      <c r="M2697">
        <v>1451.12</v>
      </c>
    </row>
    <row r="2698" spans="1:13" x14ac:dyDescent="0.25">
      <c r="A2698" s="6">
        <v>41464</v>
      </c>
      <c r="B2698">
        <v>28</v>
      </c>
      <c r="C2698">
        <v>3179465</v>
      </c>
      <c r="D2698" t="s">
        <v>133</v>
      </c>
      <c r="E2698" t="s">
        <v>215</v>
      </c>
      <c r="F2698" t="s">
        <v>5104</v>
      </c>
      <c r="G2698" t="s">
        <v>890</v>
      </c>
      <c r="H2698" t="s">
        <v>908</v>
      </c>
      <c r="I2698" s="8">
        <v>2724274052753</v>
      </c>
      <c r="J2698">
        <v>1</v>
      </c>
      <c r="K2698" t="s">
        <v>134</v>
      </c>
      <c r="L2698">
        <v>1649</v>
      </c>
      <c r="M2698">
        <v>1451.12</v>
      </c>
    </row>
    <row r="2699" spans="1:13" x14ac:dyDescent="0.25">
      <c r="A2699" s="6">
        <v>41465</v>
      </c>
      <c r="B2699">
        <v>28</v>
      </c>
      <c r="C2699">
        <v>3183469</v>
      </c>
      <c r="D2699" t="s">
        <v>133</v>
      </c>
      <c r="E2699" t="s">
        <v>215</v>
      </c>
      <c r="F2699" t="s">
        <v>5104</v>
      </c>
      <c r="G2699" t="s">
        <v>890</v>
      </c>
      <c r="H2699" t="s">
        <v>908</v>
      </c>
      <c r="I2699" s="8">
        <v>2724274052753</v>
      </c>
      <c r="J2699">
        <v>1</v>
      </c>
      <c r="K2699" t="s">
        <v>134</v>
      </c>
      <c r="L2699">
        <v>1649</v>
      </c>
      <c r="M2699">
        <v>1451.12</v>
      </c>
    </row>
    <row r="2700" spans="1:13" x14ac:dyDescent="0.25">
      <c r="A2700" s="6">
        <v>41481.762048611112</v>
      </c>
      <c r="B2700">
        <v>30</v>
      </c>
      <c r="C2700">
        <v>3276221</v>
      </c>
      <c r="D2700" t="s">
        <v>133</v>
      </c>
      <c r="E2700" t="s">
        <v>215</v>
      </c>
      <c r="F2700" t="s">
        <v>5104</v>
      </c>
      <c r="G2700" t="s">
        <v>890</v>
      </c>
      <c r="H2700" t="s">
        <v>908</v>
      </c>
      <c r="I2700" s="8">
        <v>2724274052753</v>
      </c>
      <c r="J2700">
        <v>1</v>
      </c>
      <c r="K2700" t="s">
        <v>134</v>
      </c>
      <c r="L2700">
        <v>1649</v>
      </c>
      <c r="M2700">
        <v>1451.12</v>
      </c>
    </row>
    <row r="2701" spans="1:13" x14ac:dyDescent="0.25">
      <c r="A2701" s="6">
        <v>41483</v>
      </c>
      <c r="B2701">
        <v>31</v>
      </c>
      <c r="C2701">
        <v>3285507</v>
      </c>
      <c r="D2701" t="s">
        <v>133</v>
      </c>
      <c r="E2701" t="s">
        <v>215</v>
      </c>
      <c r="F2701" t="s">
        <v>5104</v>
      </c>
      <c r="G2701" t="s">
        <v>890</v>
      </c>
      <c r="H2701" t="s">
        <v>908</v>
      </c>
      <c r="I2701" s="8">
        <v>2724274052753</v>
      </c>
      <c r="J2701">
        <v>1</v>
      </c>
      <c r="K2701" t="s">
        <v>134</v>
      </c>
      <c r="L2701">
        <v>1649</v>
      </c>
      <c r="M2701">
        <v>1451.12</v>
      </c>
    </row>
    <row r="2702" spans="1:13" x14ac:dyDescent="0.25">
      <c r="A2702" s="6">
        <v>41483</v>
      </c>
      <c r="B2702">
        <v>31</v>
      </c>
      <c r="C2702">
        <v>3288904</v>
      </c>
      <c r="D2702" t="s">
        <v>133</v>
      </c>
      <c r="E2702" t="s">
        <v>215</v>
      </c>
      <c r="F2702" t="s">
        <v>5104</v>
      </c>
      <c r="G2702" t="s">
        <v>890</v>
      </c>
      <c r="H2702" t="s">
        <v>908</v>
      </c>
      <c r="I2702" s="8">
        <v>2724274052753</v>
      </c>
      <c r="J2702">
        <v>1</v>
      </c>
      <c r="K2702" t="s">
        <v>134</v>
      </c>
      <c r="L2702">
        <v>1649</v>
      </c>
      <c r="M2702">
        <v>1451.12</v>
      </c>
    </row>
    <row r="2703" spans="1:13" x14ac:dyDescent="0.25">
      <c r="A2703" s="6">
        <v>41484</v>
      </c>
      <c r="B2703">
        <v>31</v>
      </c>
      <c r="C2703">
        <v>3296036</v>
      </c>
      <c r="D2703" t="s">
        <v>133</v>
      </c>
      <c r="E2703" t="s">
        <v>215</v>
      </c>
      <c r="F2703" t="s">
        <v>5104</v>
      </c>
      <c r="G2703" t="s">
        <v>890</v>
      </c>
      <c r="H2703" t="s">
        <v>908</v>
      </c>
      <c r="I2703" s="8">
        <v>2724274052753</v>
      </c>
      <c r="J2703">
        <v>1</v>
      </c>
      <c r="K2703" t="s">
        <v>134</v>
      </c>
      <c r="L2703">
        <v>1649</v>
      </c>
      <c r="M2703">
        <v>1451.12</v>
      </c>
    </row>
    <row r="2704" spans="1:13" x14ac:dyDescent="0.25">
      <c r="A2704" s="6">
        <v>41485</v>
      </c>
      <c r="B2704">
        <v>31</v>
      </c>
      <c r="C2704">
        <v>3298852</v>
      </c>
      <c r="D2704" t="s">
        <v>133</v>
      </c>
      <c r="E2704" t="s">
        <v>215</v>
      </c>
      <c r="F2704" t="s">
        <v>5104</v>
      </c>
      <c r="G2704" t="s">
        <v>890</v>
      </c>
      <c r="H2704" t="s">
        <v>908</v>
      </c>
      <c r="I2704" s="8">
        <v>2724274052753</v>
      </c>
      <c r="J2704">
        <v>1</v>
      </c>
      <c r="K2704" t="s">
        <v>134</v>
      </c>
      <c r="L2704">
        <v>1649</v>
      </c>
      <c r="M2704">
        <v>1451.12</v>
      </c>
    </row>
    <row r="2705" spans="1:13" x14ac:dyDescent="0.25">
      <c r="A2705" s="6">
        <v>41456</v>
      </c>
      <c r="B2705">
        <v>27</v>
      </c>
      <c r="C2705">
        <v>3133547</v>
      </c>
      <c r="D2705" t="s">
        <v>133</v>
      </c>
      <c r="E2705" t="s">
        <v>215</v>
      </c>
      <c r="F2705" t="s">
        <v>5104</v>
      </c>
      <c r="G2705" t="s">
        <v>890</v>
      </c>
      <c r="H2705" t="s">
        <v>909</v>
      </c>
      <c r="I2705" s="8">
        <v>2724276307509</v>
      </c>
      <c r="J2705">
        <v>1</v>
      </c>
      <c r="K2705" t="s">
        <v>134</v>
      </c>
      <c r="L2705">
        <v>6699</v>
      </c>
      <c r="M2705">
        <v>5895.12</v>
      </c>
    </row>
    <row r="2706" spans="1:13" x14ac:dyDescent="0.25">
      <c r="A2706" s="6">
        <v>41458</v>
      </c>
      <c r="B2706">
        <v>27</v>
      </c>
      <c r="C2706">
        <v>3143796</v>
      </c>
      <c r="D2706" t="s">
        <v>33</v>
      </c>
      <c r="E2706" t="s">
        <v>143</v>
      </c>
      <c r="F2706" t="s">
        <v>297</v>
      </c>
      <c r="G2706" t="s">
        <v>910</v>
      </c>
      <c r="H2706" t="s">
        <v>911</v>
      </c>
      <c r="I2706" s="8">
        <v>2724269793487</v>
      </c>
      <c r="J2706">
        <v>1</v>
      </c>
      <c r="K2706" t="s">
        <v>26</v>
      </c>
      <c r="L2706">
        <v>100</v>
      </c>
      <c r="M2706">
        <v>80</v>
      </c>
    </row>
    <row r="2707" spans="1:13" x14ac:dyDescent="0.25">
      <c r="A2707" s="6">
        <v>41470</v>
      </c>
      <c r="B2707">
        <v>29</v>
      </c>
      <c r="C2707">
        <v>3212631</v>
      </c>
      <c r="D2707" t="s">
        <v>33</v>
      </c>
      <c r="E2707" t="s">
        <v>143</v>
      </c>
      <c r="F2707" t="s">
        <v>5104</v>
      </c>
      <c r="G2707" t="s">
        <v>912</v>
      </c>
      <c r="H2707" t="s">
        <v>913</v>
      </c>
      <c r="I2707" s="8">
        <v>2724270584708</v>
      </c>
      <c r="J2707">
        <v>2</v>
      </c>
      <c r="K2707" t="s">
        <v>26</v>
      </c>
      <c r="L2707">
        <v>258</v>
      </c>
      <c r="M2707">
        <v>206.4</v>
      </c>
    </row>
    <row r="2708" spans="1:13" x14ac:dyDescent="0.25">
      <c r="A2708" s="6">
        <v>41469</v>
      </c>
      <c r="B2708">
        <v>29</v>
      </c>
      <c r="C2708">
        <v>3205344</v>
      </c>
      <c r="D2708" t="s">
        <v>36</v>
      </c>
      <c r="E2708" t="s">
        <v>37</v>
      </c>
      <c r="F2708" t="s">
        <v>47</v>
      </c>
      <c r="G2708" t="s">
        <v>46</v>
      </c>
      <c r="H2708" t="s">
        <v>914</v>
      </c>
      <c r="I2708" s="8">
        <v>2724276096342</v>
      </c>
      <c r="J2708">
        <v>1</v>
      </c>
      <c r="K2708" t="s">
        <v>26</v>
      </c>
      <c r="L2708">
        <v>87</v>
      </c>
      <c r="M2708">
        <v>69.599999999999994</v>
      </c>
    </row>
    <row r="2709" spans="1:13" x14ac:dyDescent="0.25">
      <c r="A2709" s="6">
        <v>41478</v>
      </c>
      <c r="B2709">
        <v>30</v>
      </c>
      <c r="C2709">
        <v>3257531</v>
      </c>
      <c r="D2709" t="s">
        <v>36</v>
      </c>
      <c r="E2709" t="s">
        <v>37</v>
      </c>
      <c r="F2709" t="s">
        <v>53</v>
      </c>
      <c r="G2709" t="s">
        <v>46</v>
      </c>
      <c r="H2709" t="s">
        <v>915</v>
      </c>
      <c r="I2709" s="8">
        <v>2724268964796</v>
      </c>
      <c r="J2709">
        <v>1</v>
      </c>
      <c r="K2709" t="s">
        <v>26</v>
      </c>
      <c r="L2709">
        <v>134</v>
      </c>
      <c r="M2709">
        <v>107.2</v>
      </c>
    </row>
    <row r="2710" spans="1:13" x14ac:dyDescent="0.25">
      <c r="A2710" s="6">
        <v>41478</v>
      </c>
      <c r="B2710">
        <v>30</v>
      </c>
      <c r="C2710">
        <v>3257537</v>
      </c>
      <c r="D2710" t="s">
        <v>36</v>
      </c>
      <c r="E2710" t="s">
        <v>37</v>
      </c>
      <c r="F2710" t="s">
        <v>53</v>
      </c>
      <c r="G2710" t="s">
        <v>46</v>
      </c>
      <c r="H2710" t="s">
        <v>915</v>
      </c>
      <c r="I2710" s="8">
        <v>2724268964796</v>
      </c>
      <c r="J2710">
        <v>1</v>
      </c>
      <c r="K2710" t="s">
        <v>26</v>
      </c>
      <c r="L2710">
        <v>134</v>
      </c>
      <c r="M2710">
        <v>107.2</v>
      </c>
    </row>
    <row r="2711" spans="1:13" x14ac:dyDescent="0.25">
      <c r="A2711" s="6">
        <v>41481.220219907409</v>
      </c>
      <c r="B2711">
        <v>30</v>
      </c>
      <c r="C2711">
        <v>3273324</v>
      </c>
      <c r="D2711" t="s">
        <v>36</v>
      </c>
      <c r="E2711" t="s">
        <v>37</v>
      </c>
      <c r="F2711" t="s">
        <v>53</v>
      </c>
      <c r="G2711" t="s">
        <v>46</v>
      </c>
      <c r="H2711" t="s">
        <v>916</v>
      </c>
      <c r="I2711" s="8">
        <v>2724268964901</v>
      </c>
      <c r="J2711">
        <v>1</v>
      </c>
      <c r="K2711" t="s">
        <v>26</v>
      </c>
      <c r="L2711">
        <v>182</v>
      </c>
      <c r="M2711">
        <v>145.6</v>
      </c>
    </row>
    <row r="2712" spans="1:13" x14ac:dyDescent="0.25">
      <c r="A2712" s="6">
        <v>41484</v>
      </c>
      <c r="B2712">
        <v>31</v>
      </c>
      <c r="C2712">
        <v>3295299</v>
      </c>
      <c r="D2712" t="s">
        <v>36</v>
      </c>
      <c r="E2712" t="s">
        <v>37</v>
      </c>
      <c r="F2712" t="s">
        <v>62</v>
      </c>
      <c r="G2712" t="s">
        <v>917</v>
      </c>
      <c r="H2712" t="s">
        <v>918</v>
      </c>
      <c r="I2712" s="8">
        <v>2724277266737</v>
      </c>
      <c r="J2712">
        <v>1</v>
      </c>
      <c r="K2712" t="s">
        <v>26</v>
      </c>
      <c r="L2712">
        <v>459</v>
      </c>
      <c r="M2712">
        <v>367.2</v>
      </c>
    </row>
    <row r="2713" spans="1:13" x14ac:dyDescent="0.25">
      <c r="A2713" s="6">
        <v>41463</v>
      </c>
      <c r="B2713">
        <v>28</v>
      </c>
      <c r="C2713">
        <v>3173865</v>
      </c>
      <c r="D2713" t="s">
        <v>22</v>
      </c>
      <c r="E2713" t="s">
        <v>27</v>
      </c>
      <c r="F2713" t="s">
        <v>919</v>
      </c>
      <c r="G2713" t="s">
        <v>920</v>
      </c>
      <c r="H2713" t="s">
        <v>921</v>
      </c>
      <c r="I2713" s="8">
        <v>2724276775681</v>
      </c>
      <c r="J2713">
        <v>1</v>
      </c>
      <c r="K2713" t="s">
        <v>26</v>
      </c>
      <c r="L2713">
        <v>1500</v>
      </c>
      <c r="M2713">
        <v>1200</v>
      </c>
    </row>
    <row r="2714" spans="1:13" x14ac:dyDescent="0.25">
      <c r="A2714" s="6">
        <v>41486</v>
      </c>
      <c r="B2714">
        <v>31</v>
      </c>
      <c r="C2714">
        <v>3309803</v>
      </c>
      <c r="D2714" t="s">
        <v>22</v>
      </c>
      <c r="E2714" t="s">
        <v>27</v>
      </c>
      <c r="F2714" t="s">
        <v>922</v>
      </c>
      <c r="G2714" t="s">
        <v>923</v>
      </c>
      <c r="H2714" t="s">
        <v>924</v>
      </c>
      <c r="I2714" s="8">
        <v>2724270632294</v>
      </c>
      <c r="J2714">
        <v>1</v>
      </c>
      <c r="K2714" t="s">
        <v>26</v>
      </c>
      <c r="L2714">
        <v>211</v>
      </c>
      <c r="M2714">
        <v>168.8</v>
      </c>
    </row>
    <row r="2715" spans="1:13" x14ac:dyDescent="0.25">
      <c r="A2715" s="6">
        <v>41475</v>
      </c>
      <c r="B2715">
        <v>29</v>
      </c>
      <c r="C2715">
        <v>3240574</v>
      </c>
      <c r="D2715" t="s">
        <v>36</v>
      </c>
      <c r="E2715" t="s">
        <v>37</v>
      </c>
      <c r="F2715" t="s">
        <v>53</v>
      </c>
      <c r="G2715" t="s">
        <v>46</v>
      </c>
      <c r="H2715" t="s">
        <v>925</v>
      </c>
      <c r="I2715" s="8">
        <v>2724272512891</v>
      </c>
      <c r="J2715">
        <v>1</v>
      </c>
      <c r="K2715" t="s">
        <v>26</v>
      </c>
      <c r="L2715">
        <v>70</v>
      </c>
      <c r="M2715">
        <v>56</v>
      </c>
    </row>
    <row r="2716" spans="1:13" x14ac:dyDescent="0.25">
      <c r="A2716" s="6">
        <v>41477</v>
      </c>
      <c r="B2716">
        <v>30</v>
      </c>
      <c r="C2716">
        <v>3248801</v>
      </c>
      <c r="D2716" t="s">
        <v>36</v>
      </c>
      <c r="E2716" t="s">
        <v>37</v>
      </c>
      <c r="F2716" t="s">
        <v>53</v>
      </c>
      <c r="G2716" t="s">
        <v>46</v>
      </c>
      <c r="H2716" t="s">
        <v>925</v>
      </c>
      <c r="I2716" s="8">
        <v>2724272512891</v>
      </c>
      <c r="J2716">
        <v>1</v>
      </c>
      <c r="K2716" t="s">
        <v>26</v>
      </c>
      <c r="L2716">
        <v>70</v>
      </c>
      <c r="M2716">
        <v>56</v>
      </c>
    </row>
    <row r="2717" spans="1:13" x14ac:dyDescent="0.25">
      <c r="A2717" s="6">
        <v>41477</v>
      </c>
      <c r="B2717">
        <v>30</v>
      </c>
      <c r="C2717">
        <v>3253838</v>
      </c>
      <c r="D2717" t="s">
        <v>36</v>
      </c>
      <c r="E2717" t="s">
        <v>37</v>
      </c>
      <c r="F2717" t="s">
        <v>54</v>
      </c>
      <c r="G2717" t="s">
        <v>46</v>
      </c>
      <c r="H2717" t="s">
        <v>926</v>
      </c>
      <c r="I2717" s="8">
        <v>2724272448596</v>
      </c>
      <c r="J2717">
        <v>1</v>
      </c>
      <c r="K2717" t="s">
        <v>26</v>
      </c>
      <c r="L2717">
        <v>100</v>
      </c>
      <c r="M2717">
        <v>80</v>
      </c>
    </row>
    <row r="2718" spans="1:13" x14ac:dyDescent="0.25">
      <c r="A2718" s="6">
        <v>41458</v>
      </c>
      <c r="B2718">
        <v>27</v>
      </c>
      <c r="C2718">
        <v>3143751</v>
      </c>
      <c r="D2718" t="s">
        <v>36</v>
      </c>
      <c r="E2718" t="s">
        <v>37</v>
      </c>
      <c r="F2718" t="s">
        <v>53</v>
      </c>
      <c r="G2718" t="s">
        <v>46</v>
      </c>
      <c r="H2718" t="s">
        <v>927</v>
      </c>
      <c r="I2718" s="8">
        <v>2724272449180</v>
      </c>
      <c r="J2718">
        <v>1</v>
      </c>
      <c r="K2718" t="s">
        <v>26</v>
      </c>
      <c r="L2718">
        <v>190</v>
      </c>
      <c r="M2718">
        <v>152</v>
      </c>
    </row>
    <row r="2719" spans="1:13" x14ac:dyDescent="0.25">
      <c r="A2719" s="6">
        <v>41460</v>
      </c>
      <c r="B2719">
        <v>27</v>
      </c>
      <c r="C2719">
        <v>3156957</v>
      </c>
      <c r="D2719" t="s">
        <v>36</v>
      </c>
      <c r="E2719" t="s">
        <v>37</v>
      </c>
      <c r="F2719" t="s">
        <v>53</v>
      </c>
      <c r="G2719" t="s">
        <v>46</v>
      </c>
      <c r="H2719" t="s">
        <v>928</v>
      </c>
      <c r="I2719" s="8">
        <v>2724272454085</v>
      </c>
      <c r="J2719">
        <v>1</v>
      </c>
      <c r="K2719" t="s">
        <v>26</v>
      </c>
      <c r="L2719">
        <v>229</v>
      </c>
      <c r="M2719">
        <v>183.2</v>
      </c>
    </row>
    <row r="2720" spans="1:13" x14ac:dyDescent="0.25">
      <c r="A2720" s="6">
        <v>41456</v>
      </c>
      <c r="B2720">
        <v>27</v>
      </c>
      <c r="C2720">
        <v>3130354</v>
      </c>
      <c r="D2720" t="s">
        <v>36</v>
      </c>
      <c r="E2720" t="s">
        <v>37</v>
      </c>
      <c r="F2720" t="s">
        <v>53</v>
      </c>
      <c r="G2720" t="s">
        <v>46</v>
      </c>
      <c r="H2720" t="s">
        <v>929</v>
      </c>
      <c r="I2720" s="8">
        <v>2724272511580</v>
      </c>
      <c r="J2720">
        <v>1</v>
      </c>
      <c r="K2720" t="s">
        <v>26</v>
      </c>
      <c r="L2720">
        <v>199</v>
      </c>
      <c r="M2720">
        <v>159.19999999999999</v>
      </c>
    </row>
    <row r="2721" spans="1:13" x14ac:dyDescent="0.25">
      <c r="A2721" s="6">
        <v>41457</v>
      </c>
      <c r="B2721">
        <v>27</v>
      </c>
      <c r="C2721">
        <v>3140983</v>
      </c>
      <c r="D2721" t="s">
        <v>36</v>
      </c>
      <c r="E2721" t="s">
        <v>37</v>
      </c>
      <c r="F2721" t="s">
        <v>47</v>
      </c>
      <c r="G2721" t="s">
        <v>46</v>
      </c>
      <c r="H2721" t="s">
        <v>930</v>
      </c>
      <c r="I2721" s="8">
        <v>2724272139722</v>
      </c>
      <c r="J2721">
        <v>1</v>
      </c>
      <c r="K2721" t="s">
        <v>26</v>
      </c>
      <c r="L2721">
        <v>179</v>
      </c>
      <c r="M2721">
        <v>143.19999999999999</v>
      </c>
    </row>
    <row r="2722" spans="1:13" x14ac:dyDescent="0.25">
      <c r="A2722" s="6">
        <v>41476</v>
      </c>
      <c r="B2722">
        <v>30</v>
      </c>
      <c r="C2722">
        <v>3245925</v>
      </c>
      <c r="D2722" t="s">
        <v>36</v>
      </c>
      <c r="E2722" t="s">
        <v>37</v>
      </c>
      <c r="F2722" t="s">
        <v>47</v>
      </c>
      <c r="G2722" t="s">
        <v>46</v>
      </c>
      <c r="H2722" t="s">
        <v>931</v>
      </c>
      <c r="I2722" s="8">
        <v>2724272139890</v>
      </c>
      <c r="J2722">
        <v>1</v>
      </c>
      <c r="K2722" t="s">
        <v>26</v>
      </c>
      <c r="L2722">
        <v>60</v>
      </c>
      <c r="M2722">
        <v>48</v>
      </c>
    </row>
    <row r="2723" spans="1:13" x14ac:dyDescent="0.25">
      <c r="A2723" s="6">
        <v>41468</v>
      </c>
      <c r="B2723">
        <v>28</v>
      </c>
      <c r="C2723">
        <v>3199289</v>
      </c>
      <c r="D2723" t="s">
        <v>36</v>
      </c>
      <c r="E2723" t="s">
        <v>37</v>
      </c>
      <c r="F2723" t="s">
        <v>47</v>
      </c>
      <c r="G2723" t="s">
        <v>46</v>
      </c>
      <c r="H2723" t="s">
        <v>932</v>
      </c>
      <c r="I2723" s="8">
        <v>2724272139937</v>
      </c>
      <c r="J2723">
        <v>2</v>
      </c>
      <c r="K2723" t="s">
        <v>26</v>
      </c>
      <c r="L2723">
        <v>120</v>
      </c>
      <c r="M2723">
        <v>96</v>
      </c>
    </row>
    <row r="2724" spans="1:13" x14ac:dyDescent="0.25">
      <c r="A2724" s="6">
        <v>41475</v>
      </c>
      <c r="B2724">
        <v>29</v>
      </c>
      <c r="C2724">
        <v>3240002</v>
      </c>
      <c r="D2724" t="s">
        <v>36</v>
      </c>
      <c r="E2724" t="s">
        <v>37</v>
      </c>
      <c r="F2724" t="s">
        <v>47</v>
      </c>
      <c r="G2724" t="s">
        <v>46</v>
      </c>
      <c r="H2724" t="s">
        <v>932</v>
      </c>
      <c r="I2724" s="8">
        <v>2724272139937</v>
      </c>
      <c r="J2724">
        <v>1</v>
      </c>
      <c r="K2724" t="s">
        <v>26</v>
      </c>
      <c r="L2724">
        <v>60</v>
      </c>
      <c r="M2724">
        <v>48</v>
      </c>
    </row>
    <row r="2725" spans="1:13" x14ac:dyDescent="0.25">
      <c r="A2725" s="6">
        <v>41476</v>
      </c>
      <c r="B2725">
        <v>30</v>
      </c>
      <c r="C2725">
        <v>3245925</v>
      </c>
      <c r="D2725" t="s">
        <v>36</v>
      </c>
      <c r="E2725" t="s">
        <v>37</v>
      </c>
      <c r="F2725" t="s">
        <v>47</v>
      </c>
      <c r="G2725" t="s">
        <v>46</v>
      </c>
      <c r="H2725" t="s">
        <v>932</v>
      </c>
      <c r="I2725" s="8">
        <v>2724272139937</v>
      </c>
      <c r="J2725">
        <v>2</v>
      </c>
      <c r="K2725" t="s">
        <v>26</v>
      </c>
      <c r="L2725">
        <v>120</v>
      </c>
      <c r="M2725">
        <v>96</v>
      </c>
    </row>
    <row r="2726" spans="1:13" x14ac:dyDescent="0.25">
      <c r="A2726" s="6">
        <v>41477</v>
      </c>
      <c r="B2726">
        <v>30</v>
      </c>
      <c r="C2726">
        <v>3251516</v>
      </c>
      <c r="D2726" t="s">
        <v>36</v>
      </c>
      <c r="E2726" t="s">
        <v>37</v>
      </c>
      <c r="F2726" t="s">
        <v>47</v>
      </c>
      <c r="G2726" t="s">
        <v>46</v>
      </c>
      <c r="H2726" t="s">
        <v>933</v>
      </c>
      <c r="I2726" s="8">
        <v>2724272139999</v>
      </c>
      <c r="J2726">
        <v>1</v>
      </c>
      <c r="K2726" t="s">
        <v>26</v>
      </c>
      <c r="L2726">
        <v>71</v>
      </c>
      <c r="M2726">
        <v>56.8</v>
      </c>
    </row>
    <row r="2727" spans="1:13" x14ac:dyDescent="0.25">
      <c r="A2727" s="6">
        <v>41469</v>
      </c>
      <c r="B2727">
        <v>29</v>
      </c>
      <c r="C2727">
        <v>3203714</v>
      </c>
      <c r="D2727" t="s">
        <v>36</v>
      </c>
      <c r="E2727" t="s">
        <v>37</v>
      </c>
      <c r="F2727" t="s">
        <v>47</v>
      </c>
      <c r="G2727" t="s">
        <v>46</v>
      </c>
      <c r="H2727" t="s">
        <v>934</v>
      </c>
      <c r="I2727" s="8">
        <v>2724272140087</v>
      </c>
      <c r="J2727">
        <v>1</v>
      </c>
      <c r="K2727" t="s">
        <v>26</v>
      </c>
      <c r="L2727">
        <v>75</v>
      </c>
      <c r="M2727">
        <v>60</v>
      </c>
    </row>
    <row r="2728" spans="1:13" x14ac:dyDescent="0.25">
      <c r="A2728" s="6">
        <v>41462</v>
      </c>
      <c r="B2728">
        <v>28</v>
      </c>
      <c r="C2728">
        <v>3165698</v>
      </c>
      <c r="D2728" t="s">
        <v>36</v>
      </c>
      <c r="E2728" t="s">
        <v>37</v>
      </c>
      <c r="F2728" t="s">
        <v>53</v>
      </c>
      <c r="G2728" t="s">
        <v>46</v>
      </c>
      <c r="H2728" t="s">
        <v>935</v>
      </c>
      <c r="I2728" s="8">
        <v>2724272144788</v>
      </c>
      <c r="J2728">
        <v>1</v>
      </c>
      <c r="K2728" t="s">
        <v>26</v>
      </c>
      <c r="L2728">
        <v>129</v>
      </c>
      <c r="M2728">
        <v>103.2</v>
      </c>
    </row>
    <row r="2729" spans="1:13" x14ac:dyDescent="0.25">
      <c r="A2729" s="6">
        <v>41462</v>
      </c>
      <c r="B2729">
        <v>28</v>
      </c>
      <c r="C2729">
        <v>3164834</v>
      </c>
      <c r="D2729" t="s">
        <v>36</v>
      </c>
      <c r="E2729" t="s">
        <v>37</v>
      </c>
      <c r="F2729" t="s">
        <v>53</v>
      </c>
      <c r="G2729" t="s">
        <v>46</v>
      </c>
      <c r="H2729" t="s">
        <v>936</v>
      </c>
      <c r="I2729" s="8">
        <v>2724272511719</v>
      </c>
      <c r="J2729">
        <v>1</v>
      </c>
      <c r="K2729" t="s">
        <v>26</v>
      </c>
      <c r="L2729">
        <v>219</v>
      </c>
      <c r="M2729">
        <v>175.2</v>
      </c>
    </row>
    <row r="2730" spans="1:13" x14ac:dyDescent="0.25">
      <c r="A2730" s="6">
        <v>41466</v>
      </c>
      <c r="B2730">
        <v>28</v>
      </c>
      <c r="C2730">
        <v>3187302</v>
      </c>
      <c r="D2730" t="s">
        <v>36</v>
      </c>
      <c r="E2730" t="s">
        <v>37</v>
      </c>
      <c r="F2730" t="s">
        <v>53</v>
      </c>
      <c r="G2730" t="s">
        <v>46</v>
      </c>
      <c r="H2730" t="s">
        <v>936</v>
      </c>
      <c r="I2730" s="8">
        <v>2724272511719</v>
      </c>
      <c r="J2730">
        <v>1</v>
      </c>
      <c r="K2730" t="s">
        <v>26</v>
      </c>
      <c r="L2730">
        <v>219</v>
      </c>
      <c r="M2730">
        <v>175.2</v>
      </c>
    </row>
    <row r="2731" spans="1:13" x14ac:dyDescent="0.25">
      <c r="A2731" s="6">
        <v>41485</v>
      </c>
      <c r="B2731">
        <v>31</v>
      </c>
      <c r="C2731">
        <v>3305202</v>
      </c>
      <c r="D2731" t="s">
        <v>36</v>
      </c>
      <c r="E2731" t="s">
        <v>37</v>
      </c>
      <c r="F2731" t="s">
        <v>5104</v>
      </c>
      <c r="G2731" t="s">
        <v>937</v>
      </c>
      <c r="H2731" t="s">
        <v>938</v>
      </c>
      <c r="I2731" s="8">
        <v>2724268538829</v>
      </c>
      <c r="J2731">
        <v>1</v>
      </c>
      <c r="K2731" t="s">
        <v>26</v>
      </c>
      <c r="L2731">
        <v>85</v>
      </c>
      <c r="M2731">
        <v>68</v>
      </c>
    </row>
    <row r="2732" spans="1:13" x14ac:dyDescent="0.25">
      <c r="A2732" s="6">
        <v>41464</v>
      </c>
      <c r="B2732">
        <v>28</v>
      </c>
      <c r="C2732">
        <v>3180313</v>
      </c>
      <c r="D2732" t="s">
        <v>36</v>
      </c>
      <c r="E2732" t="s">
        <v>37</v>
      </c>
      <c r="F2732" t="s">
        <v>313</v>
      </c>
      <c r="G2732" t="s">
        <v>939</v>
      </c>
      <c r="H2732" t="s">
        <v>940</v>
      </c>
      <c r="I2732" s="8">
        <v>2724267520153</v>
      </c>
      <c r="J2732">
        <v>1</v>
      </c>
      <c r="K2732" t="s">
        <v>26</v>
      </c>
      <c r="L2732">
        <v>66</v>
      </c>
      <c r="M2732">
        <v>52.8</v>
      </c>
    </row>
    <row r="2733" spans="1:13" x14ac:dyDescent="0.25">
      <c r="A2733" s="6">
        <v>41482</v>
      </c>
      <c r="B2733">
        <v>30</v>
      </c>
      <c r="C2733">
        <v>3283692</v>
      </c>
      <c r="D2733" t="s">
        <v>36</v>
      </c>
      <c r="E2733" t="s">
        <v>37</v>
      </c>
      <c r="F2733" t="s">
        <v>313</v>
      </c>
      <c r="G2733" t="s">
        <v>939</v>
      </c>
      <c r="H2733" t="s">
        <v>940</v>
      </c>
      <c r="I2733" s="8">
        <v>2724267520153</v>
      </c>
      <c r="J2733">
        <v>1</v>
      </c>
      <c r="K2733" t="s">
        <v>26</v>
      </c>
      <c r="L2733">
        <v>66</v>
      </c>
      <c r="M2733">
        <v>52.8</v>
      </c>
    </row>
    <row r="2734" spans="1:13" x14ac:dyDescent="0.25">
      <c r="A2734" s="6">
        <v>41486</v>
      </c>
      <c r="B2734">
        <v>31</v>
      </c>
      <c r="C2734">
        <v>3308131</v>
      </c>
      <c r="D2734" t="s">
        <v>36</v>
      </c>
      <c r="E2734" t="s">
        <v>37</v>
      </c>
      <c r="F2734" t="s">
        <v>313</v>
      </c>
      <c r="G2734" t="s">
        <v>939</v>
      </c>
      <c r="H2734" t="s">
        <v>940</v>
      </c>
      <c r="I2734" s="8">
        <v>2724267520153</v>
      </c>
      <c r="J2734">
        <v>1</v>
      </c>
      <c r="K2734" t="s">
        <v>26</v>
      </c>
      <c r="L2734">
        <v>66</v>
      </c>
      <c r="M2734">
        <v>52.8</v>
      </c>
    </row>
    <row r="2735" spans="1:13" x14ac:dyDescent="0.25">
      <c r="A2735" s="6">
        <v>41458</v>
      </c>
      <c r="B2735">
        <v>27</v>
      </c>
      <c r="C2735">
        <v>3146687</v>
      </c>
      <c r="D2735" t="s">
        <v>36</v>
      </c>
      <c r="E2735" t="s">
        <v>37</v>
      </c>
      <c r="F2735" t="s">
        <v>941</v>
      </c>
      <c r="G2735" t="s">
        <v>46</v>
      </c>
      <c r="H2735" t="s">
        <v>942</v>
      </c>
      <c r="I2735" s="8">
        <v>2724273857281</v>
      </c>
      <c r="J2735">
        <v>1</v>
      </c>
      <c r="K2735" t="s">
        <v>26</v>
      </c>
      <c r="L2735">
        <v>374</v>
      </c>
      <c r="M2735">
        <v>299.2</v>
      </c>
    </row>
    <row r="2736" spans="1:13" x14ac:dyDescent="0.25">
      <c r="A2736" s="6">
        <v>41461</v>
      </c>
      <c r="B2736">
        <v>27</v>
      </c>
      <c r="C2736">
        <v>3162576</v>
      </c>
      <c r="D2736" t="s">
        <v>36</v>
      </c>
      <c r="E2736" t="s">
        <v>37</v>
      </c>
      <c r="F2736" t="s">
        <v>47</v>
      </c>
      <c r="G2736" t="s">
        <v>46</v>
      </c>
      <c r="H2736" t="s">
        <v>942</v>
      </c>
      <c r="I2736" s="8">
        <v>2724273857281</v>
      </c>
      <c r="J2736">
        <v>1</v>
      </c>
      <c r="K2736" t="s">
        <v>26</v>
      </c>
      <c r="L2736">
        <v>359</v>
      </c>
      <c r="M2736">
        <v>287.2</v>
      </c>
    </row>
    <row r="2737" spans="1:13" x14ac:dyDescent="0.25">
      <c r="A2737" s="6">
        <v>41465</v>
      </c>
      <c r="B2737">
        <v>28</v>
      </c>
      <c r="C2737">
        <v>3185336</v>
      </c>
      <c r="D2737" t="s">
        <v>36</v>
      </c>
      <c r="E2737" t="s">
        <v>37</v>
      </c>
      <c r="F2737" t="s">
        <v>47</v>
      </c>
      <c r="G2737" t="s">
        <v>46</v>
      </c>
      <c r="H2737" t="s">
        <v>942</v>
      </c>
      <c r="I2737" s="8">
        <v>2724273857281</v>
      </c>
      <c r="J2737">
        <v>1</v>
      </c>
      <c r="K2737" t="s">
        <v>26</v>
      </c>
      <c r="L2737">
        <v>339</v>
      </c>
      <c r="M2737">
        <v>271.2</v>
      </c>
    </row>
    <row r="2738" spans="1:13" x14ac:dyDescent="0.25">
      <c r="A2738" s="6">
        <v>41470</v>
      </c>
      <c r="B2738">
        <v>29</v>
      </c>
      <c r="C2738">
        <v>3208164</v>
      </c>
      <c r="D2738" t="s">
        <v>36</v>
      </c>
      <c r="E2738" t="s">
        <v>37</v>
      </c>
      <c r="F2738" t="s">
        <v>53</v>
      </c>
      <c r="G2738" t="s">
        <v>46</v>
      </c>
      <c r="H2738" t="s">
        <v>942</v>
      </c>
      <c r="I2738" s="8">
        <v>2724273857281</v>
      </c>
      <c r="J2738">
        <v>1</v>
      </c>
      <c r="K2738" t="s">
        <v>26</v>
      </c>
      <c r="L2738">
        <v>339</v>
      </c>
      <c r="M2738">
        <v>271.2</v>
      </c>
    </row>
    <row r="2739" spans="1:13" x14ac:dyDescent="0.25">
      <c r="A2739" s="6">
        <v>41471</v>
      </c>
      <c r="B2739">
        <v>29</v>
      </c>
      <c r="C2739">
        <v>3213866</v>
      </c>
      <c r="D2739" t="s">
        <v>36</v>
      </c>
      <c r="E2739" t="s">
        <v>37</v>
      </c>
      <c r="F2739" t="s">
        <v>54</v>
      </c>
      <c r="G2739" t="s">
        <v>46</v>
      </c>
      <c r="H2739" t="s">
        <v>942</v>
      </c>
      <c r="I2739" s="8">
        <v>2724273857281</v>
      </c>
      <c r="J2739">
        <v>1</v>
      </c>
      <c r="K2739" t="s">
        <v>26</v>
      </c>
      <c r="L2739">
        <v>358</v>
      </c>
      <c r="M2739">
        <v>286.39999999999998</v>
      </c>
    </row>
    <row r="2740" spans="1:13" x14ac:dyDescent="0.25">
      <c r="A2740" s="6">
        <v>41471</v>
      </c>
      <c r="B2740">
        <v>29</v>
      </c>
      <c r="C2740">
        <v>3215316</v>
      </c>
      <c r="D2740" t="s">
        <v>36</v>
      </c>
      <c r="E2740" t="s">
        <v>37</v>
      </c>
      <c r="F2740" t="s">
        <v>941</v>
      </c>
      <c r="G2740" t="s">
        <v>46</v>
      </c>
      <c r="H2740" t="s">
        <v>942</v>
      </c>
      <c r="I2740" s="8">
        <v>2724273857281</v>
      </c>
      <c r="J2740">
        <v>1</v>
      </c>
      <c r="K2740" t="s">
        <v>26</v>
      </c>
      <c r="L2740">
        <v>399</v>
      </c>
      <c r="M2740">
        <v>319.2</v>
      </c>
    </row>
    <row r="2741" spans="1:13" x14ac:dyDescent="0.25">
      <c r="A2741" s="6">
        <v>41478</v>
      </c>
      <c r="B2741">
        <v>30</v>
      </c>
      <c r="C2741">
        <v>3258055</v>
      </c>
      <c r="D2741" t="s">
        <v>36</v>
      </c>
      <c r="E2741" t="s">
        <v>37</v>
      </c>
      <c r="F2741" t="s">
        <v>54</v>
      </c>
      <c r="G2741" t="s">
        <v>46</v>
      </c>
      <c r="H2741" t="s">
        <v>942</v>
      </c>
      <c r="I2741" s="8">
        <v>2724273857281</v>
      </c>
      <c r="J2741">
        <v>1</v>
      </c>
      <c r="K2741" t="s">
        <v>26</v>
      </c>
      <c r="L2741">
        <v>358</v>
      </c>
      <c r="M2741">
        <v>286.39999999999998</v>
      </c>
    </row>
    <row r="2742" spans="1:13" x14ac:dyDescent="0.25">
      <c r="A2742" s="6">
        <v>41486</v>
      </c>
      <c r="B2742">
        <v>31</v>
      </c>
      <c r="C2742">
        <v>3311628</v>
      </c>
      <c r="D2742" t="s">
        <v>36</v>
      </c>
      <c r="E2742" t="s">
        <v>37</v>
      </c>
      <c r="F2742" t="s">
        <v>941</v>
      </c>
      <c r="G2742" t="s">
        <v>46</v>
      </c>
      <c r="H2742" t="s">
        <v>942</v>
      </c>
      <c r="I2742" s="8">
        <v>2724273857281</v>
      </c>
      <c r="J2742">
        <v>1</v>
      </c>
      <c r="K2742" t="s">
        <v>26</v>
      </c>
      <c r="L2742">
        <v>357</v>
      </c>
      <c r="M2742">
        <v>285.60000000000002</v>
      </c>
    </row>
    <row r="2743" spans="1:13" x14ac:dyDescent="0.25">
      <c r="A2743" s="6">
        <v>41465</v>
      </c>
      <c r="B2743">
        <v>28</v>
      </c>
      <c r="C2743">
        <v>3184905</v>
      </c>
      <c r="D2743" t="s">
        <v>22</v>
      </c>
      <c r="E2743" t="s">
        <v>27</v>
      </c>
      <c r="F2743" t="s">
        <v>944</v>
      </c>
      <c r="G2743" t="s">
        <v>945</v>
      </c>
      <c r="H2743" t="s">
        <v>946</v>
      </c>
      <c r="I2743" s="8">
        <v>2724276909932</v>
      </c>
      <c r="J2743">
        <v>1</v>
      </c>
      <c r="K2743" t="s">
        <v>26</v>
      </c>
      <c r="L2743">
        <v>1100</v>
      </c>
      <c r="M2743">
        <v>880</v>
      </c>
    </row>
    <row r="2744" spans="1:13" x14ac:dyDescent="0.25">
      <c r="A2744" s="6">
        <v>41466</v>
      </c>
      <c r="B2744">
        <v>28</v>
      </c>
      <c r="C2744">
        <v>3188562</v>
      </c>
      <c r="D2744" t="s">
        <v>22</v>
      </c>
      <c r="E2744" t="s">
        <v>27</v>
      </c>
      <c r="F2744" t="s">
        <v>944</v>
      </c>
      <c r="G2744" t="s">
        <v>945</v>
      </c>
      <c r="H2744" t="s">
        <v>947</v>
      </c>
      <c r="I2744" s="8">
        <v>2724276906177</v>
      </c>
      <c r="J2744">
        <v>1</v>
      </c>
      <c r="K2744" t="s">
        <v>26</v>
      </c>
      <c r="L2744">
        <v>990</v>
      </c>
      <c r="M2744">
        <v>792</v>
      </c>
    </row>
    <row r="2745" spans="1:13" x14ac:dyDescent="0.25">
      <c r="A2745" s="6">
        <v>41460</v>
      </c>
      <c r="B2745">
        <v>27</v>
      </c>
      <c r="C2745">
        <v>3155208</v>
      </c>
      <c r="D2745" t="s">
        <v>36</v>
      </c>
      <c r="E2745" t="s">
        <v>37</v>
      </c>
      <c r="F2745" t="s">
        <v>948</v>
      </c>
      <c r="G2745" t="s">
        <v>949</v>
      </c>
      <c r="H2745" t="s">
        <v>950</v>
      </c>
      <c r="I2745" s="8">
        <v>2724275331444</v>
      </c>
      <c r="J2745">
        <v>1</v>
      </c>
      <c r="K2745" t="s">
        <v>26</v>
      </c>
      <c r="L2745">
        <v>125</v>
      </c>
      <c r="M2745">
        <v>100</v>
      </c>
    </row>
    <row r="2746" spans="1:13" x14ac:dyDescent="0.25">
      <c r="A2746" s="6">
        <v>41463</v>
      </c>
      <c r="B2746">
        <v>28</v>
      </c>
      <c r="C2746">
        <v>3172281</v>
      </c>
      <c r="D2746" t="s">
        <v>36</v>
      </c>
      <c r="E2746" t="s">
        <v>37</v>
      </c>
      <c r="F2746" t="s">
        <v>948</v>
      </c>
      <c r="G2746" t="s">
        <v>949</v>
      </c>
      <c r="H2746" t="s">
        <v>950</v>
      </c>
      <c r="I2746" s="8">
        <v>2724275331444</v>
      </c>
      <c r="J2746">
        <v>1</v>
      </c>
      <c r="K2746" t="s">
        <v>26</v>
      </c>
      <c r="L2746">
        <v>125</v>
      </c>
      <c r="M2746">
        <v>100</v>
      </c>
    </row>
    <row r="2747" spans="1:13" x14ac:dyDescent="0.25">
      <c r="A2747" s="6">
        <v>41467</v>
      </c>
      <c r="B2747">
        <v>28</v>
      </c>
      <c r="C2747">
        <v>3191820</v>
      </c>
      <c r="D2747" t="s">
        <v>33</v>
      </c>
      <c r="E2747" t="s">
        <v>143</v>
      </c>
      <c r="F2747" t="s">
        <v>185</v>
      </c>
      <c r="G2747" t="s">
        <v>265</v>
      </c>
      <c r="H2747" t="s">
        <v>952</v>
      </c>
      <c r="I2747" s="8">
        <v>2724268096442</v>
      </c>
      <c r="J2747">
        <v>1</v>
      </c>
      <c r="K2747" t="s">
        <v>26</v>
      </c>
      <c r="L2747">
        <v>644</v>
      </c>
      <c r="M2747">
        <v>515.20000000000005</v>
      </c>
    </row>
    <row r="2748" spans="1:13" x14ac:dyDescent="0.25">
      <c r="A2748" s="6">
        <v>41480.680254629631</v>
      </c>
      <c r="B2748">
        <v>30</v>
      </c>
      <c r="C2748">
        <v>3270214</v>
      </c>
      <c r="D2748" t="s">
        <v>33</v>
      </c>
      <c r="E2748" t="s">
        <v>143</v>
      </c>
      <c r="F2748" t="s">
        <v>144</v>
      </c>
      <c r="G2748" t="s">
        <v>265</v>
      </c>
      <c r="H2748" t="s">
        <v>952</v>
      </c>
      <c r="I2748" s="8">
        <v>2724268096442</v>
      </c>
      <c r="J2748">
        <v>2</v>
      </c>
      <c r="K2748" t="s">
        <v>26</v>
      </c>
      <c r="L2748">
        <v>1288</v>
      </c>
      <c r="M2748">
        <v>1030.4000000000001</v>
      </c>
    </row>
    <row r="2749" spans="1:13" x14ac:dyDescent="0.25">
      <c r="A2749" s="6">
        <v>41485</v>
      </c>
      <c r="B2749">
        <v>31</v>
      </c>
      <c r="C2749">
        <v>3297769</v>
      </c>
      <c r="D2749" t="s">
        <v>33</v>
      </c>
      <c r="E2749" t="s">
        <v>143</v>
      </c>
      <c r="F2749" t="s">
        <v>442</v>
      </c>
      <c r="G2749" t="s">
        <v>265</v>
      </c>
      <c r="H2749" t="s">
        <v>953</v>
      </c>
      <c r="I2749" s="8">
        <v>2724274669449</v>
      </c>
      <c r="J2749">
        <v>1</v>
      </c>
      <c r="K2749" t="s">
        <v>26</v>
      </c>
      <c r="L2749">
        <v>677</v>
      </c>
      <c r="M2749">
        <v>541.6</v>
      </c>
    </row>
    <row r="2750" spans="1:13" x14ac:dyDescent="0.25">
      <c r="A2750" s="6">
        <v>41482</v>
      </c>
      <c r="B2750">
        <v>30</v>
      </c>
      <c r="C2750">
        <v>3280510</v>
      </c>
      <c r="D2750" t="s">
        <v>33</v>
      </c>
      <c r="E2750" t="s">
        <v>143</v>
      </c>
      <c r="F2750" t="s">
        <v>297</v>
      </c>
      <c r="G2750" t="s">
        <v>954</v>
      </c>
      <c r="H2750" t="s">
        <v>955</v>
      </c>
      <c r="I2750" s="8">
        <v>2724272312576</v>
      </c>
      <c r="J2750">
        <v>1</v>
      </c>
      <c r="K2750" t="s">
        <v>26</v>
      </c>
      <c r="L2750">
        <v>650</v>
      </c>
      <c r="M2750">
        <v>520</v>
      </c>
    </row>
    <row r="2751" spans="1:13" x14ac:dyDescent="0.25">
      <c r="A2751" s="6">
        <v>41456</v>
      </c>
      <c r="B2751">
        <v>27</v>
      </c>
      <c r="C2751">
        <v>3133406</v>
      </c>
      <c r="D2751" t="s">
        <v>28</v>
      </c>
      <c r="E2751" t="s">
        <v>178</v>
      </c>
      <c r="F2751" t="s">
        <v>62</v>
      </c>
      <c r="G2751" t="s">
        <v>956</v>
      </c>
      <c r="H2751" t="s">
        <v>957</v>
      </c>
      <c r="I2751" s="8">
        <v>2724274730057</v>
      </c>
      <c r="J2751">
        <v>1</v>
      </c>
      <c r="K2751" t="s">
        <v>26</v>
      </c>
      <c r="L2751">
        <v>89</v>
      </c>
      <c r="M2751">
        <v>71.2</v>
      </c>
    </row>
    <row r="2752" spans="1:13" x14ac:dyDescent="0.25">
      <c r="A2752" s="6">
        <v>41457</v>
      </c>
      <c r="B2752">
        <v>27</v>
      </c>
      <c r="C2752">
        <v>3137390</v>
      </c>
      <c r="D2752" t="s">
        <v>28</v>
      </c>
      <c r="E2752" t="s">
        <v>178</v>
      </c>
      <c r="F2752" t="s">
        <v>62</v>
      </c>
      <c r="G2752" t="s">
        <v>956</v>
      </c>
      <c r="H2752" t="s">
        <v>957</v>
      </c>
      <c r="I2752" s="8">
        <v>2724274730057</v>
      </c>
      <c r="J2752">
        <v>1</v>
      </c>
      <c r="K2752" t="s">
        <v>26</v>
      </c>
      <c r="L2752">
        <v>89</v>
      </c>
      <c r="M2752">
        <v>71.2</v>
      </c>
    </row>
    <row r="2753" spans="1:13" x14ac:dyDescent="0.25">
      <c r="A2753" s="6">
        <v>41457</v>
      </c>
      <c r="B2753">
        <v>27</v>
      </c>
      <c r="C2753">
        <v>3140107</v>
      </c>
      <c r="D2753" t="s">
        <v>28</v>
      </c>
      <c r="E2753" t="s">
        <v>178</v>
      </c>
      <c r="F2753" t="s">
        <v>62</v>
      </c>
      <c r="G2753" t="s">
        <v>956</v>
      </c>
      <c r="H2753" t="s">
        <v>957</v>
      </c>
      <c r="I2753" s="8">
        <v>2724274730057</v>
      </c>
      <c r="J2753">
        <v>2</v>
      </c>
      <c r="K2753" t="s">
        <v>26</v>
      </c>
      <c r="L2753">
        <v>178</v>
      </c>
      <c r="M2753">
        <v>142.4</v>
      </c>
    </row>
    <row r="2754" spans="1:13" x14ac:dyDescent="0.25">
      <c r="A2754" s="6">
        <v>41459</v>
      </c>
      <c r="B2754">
        <v>27</v>
      </c>
      <c r="C2754">
        <v>3150686</v>
      </c>
      <c r="D2754" t="s">
        <v>28</v>
      </c>
      <c r="E2754" t="s">
        <v>178</v>
      </c>
      <c r="F2754" t="s">
        <v>62</v>
      </c>
      <c r="G2754" t="s">
        <v>956</v>
      </c>
      <c r="H2754" t="s">
        <v>957</v>
      </c>
      <c r="I2754" s="8">
        <v>2724274730057</v>
      </c>
      <c r="J2754">
        <v>1</v>
      </c>
      <c r="K2754" t="s">
        <v>26</v>
      </c>
      <c r="L2754">
        <v>89</v>
      </c>
      <c r="M2754">
        <v>71.2</v>
      </c>
    </row>
    <row r="2755" spans="1:13" x14ac:dyDescent="0.25">
      <c r="A2755" s="6">
        <v>41459</v>
      </c>
      <c r="B2755">
        <v>27</v>
      </c>
      <c r="C2755">
        <v>3151604</v>
      </c>
      <c r="D2755" t="s">
        <v>28</v>
      </c>
      <c r="E2755" t="s">
        <v>178</v>
      </c>
      <c r="F2755" t="s">
        <v>62</v>
      </c>
      <c r="G2755" t="s">
        <v>956</v>
      </c>
      <c r="H2755" t="s">
        <v>957</v>
      </c>
      <c r="I2755" s="8">
        <v>2724274730057</v>
      </c>
      <c r="J2755">
        <v>1</v>
      </c>
      <c r="K2755" t="s">
        <v>26</v>
      </c>
      <c r="L2755">
        <v>89</v>
      </c>
      <c r="M2755">
        <v>71.2</v>
      </c>
    </row>
    <row r="2756" spans="1:13" x14ac:dyDescent="0.25">
      <c r="A2756" s="6">
        <v>41461</v>
      </c>
      <c r="B2756">
        <v>27</v>
      </c>
      <c r="C2756">
        <v>3162756</v>
      </c>
      <c r="D2756" t="s">
        <v>28</v>
      </c>
      <c r="E2756" t="s">
        <v>178</v>
      </c>
      <c r="F2756" t="s">
        <v>153</v>
      </c>
      <c r="G2756" t="s">
        <v>956</v>
      </c>
      <c r="H2756" t="s">
        <v>957</v>
      </c>
      <c r="I2756" s="8">
        <v>2724274730057</v>
      </c>
      <c r="J2756">
        <v>1</v>
      </c>
      <c r="K2756" t="s">
        <v>26</v>
      </c>
      <c r="L2756">
        <v>89</v>
      </c>
      <c r="M2756">
        <v>71.2</v>
      </c>
    </row>
    <row r="2757" spans="1:13" x14ac:dyDescent="0.25">
      <c r="A2757" s="6">
        <v>41479</v>
      </c>
      <c r="B2757">
        <v>30</v>
      </c>
      <c r="C2757">
        <v>3264703</v>
      </c>
      <c r="D2757" t="s">
        <v>28</v>
      </c>
      <c r="E2757" t="s">
        <v>178</v>
      </c>
      <c r="F2757" t="s">
        <v>62</v>
      </c>
      <c r="G2757" t="s">
        <v>956</v>
      </c>
      <c r="H2757" t="s">
        <v>957</v>
      </c>
      <c r="I2757" s="8">
        <v>2724274730057</v>
      </c>
      <c r="J2757">
        <v>1</v>
      </c>
      <c r="K2757" t="s">
        <v>26</v>
      </c>
      <c r="L2757">
        <v>39</v>
      </c>
      <c r="M2757">
        <v>31.2</v>
      </c>
    </row>
    <row r="2758" spans="1:13" x14ac:dyDescent="0.25">
      <c r="A2758" s="6">
        <v>41479</v>
      </c>
      <c r="B2758">
        <v>30</v>
      </c>
      <c r="C2758">
        <v>3265153</v>
      </c>
      <c r="D2758" t="s">
        <v>28</v>
      </c>
      <c r="E2758" t="s">
        <v>178</v>
      </c>
      <c r="F2758" t="s">
        <v>62</v>
      </c>
      <c r="G2758" t="s">
        <v>956</v>
      </c>
      <c r="H2758" t="s">
        <v>957</v>
      </c>
      <c r="I2758" s="8">
        <v>2724274730057</v>
      </c>
      <c r="J2758">
        <v>1</v>
      </c>
      <c r="K2758" t="s">
        <v>26</v>
      </c>
      <c r="L2758">
        <v>39</v>
      </c>
      <c r="M2758">
        <v>31.2</v>
      </c>
    </row>
    <row r="2759" spans="1:13" x14ac:dyDescent="0.25">
      <c r="A2759" s="6">
        <v>41460</v>
      </c>
      <c r="B2759">
        <v>27</v>
      </c>
      <c r="C2759">
        <v>3154556</v>
      </c>
      <c r="D2759" t="s">
        <v>28</v>
      </c>
      <c r="E2759" t="s">
        <v>178</v>
      </c>
      <c r="F2759" t="s">
        <v>198</v>
      </c>
      <c r="G2759" t="s">
        <v>958</v>
      </c>
      <c r="H2759" t="s">
        <v>959</v>
      </c>
      <c r="I2759" s="8">
        <v>2724270185486</v>
      </c>
      <c r="J2759">
        <v>1</v>
      </c>
      <c r="K2759" t="s">
        <v>26</v>
      </c>
      <c r="L2759">
        <v>57</v>
      </c>
      <c r="M2759">
        <v>45.6</v>
      </c>
    </row>
    <row r="2760" spans="1:13" x14ac:dyDescent="0.25">
      <c r="A2760" s="6">
        <v>41460</v>
      </c>
      <c r="B2760">
        <v>27</v>
      </c>
      <c r="C2760">
        <v>3156326</v>
      </c>
      <c r="D2760" t="s">
        <v>28</v>
      </c>
      <c r="E2760" t="s">
        <v>178</v>
      </c>
      <c r="F2760" t="s">
        <v>198</v>
      </c>
      <c r="G2760" t="s">
        <v>958</v>
      </c>
      <c r="H2760" t="s">
        <v>959</v>
      </c>
      <c r="I2760" s="8">
        <v>2724270185486</v>
      </c>
      <c r="J2760">
        <v>1</v>
      </c>
      <c r="K2760" t="s">
        <v>26</v>
      </c>
      <c r="L2760">
        <v>57</v>
      </c>
      <c r="M2760">
        <v>45.6</v>
      </c>
    </row>
    <row r="2761" spans="1:13" x14ac:dyDescent="0.25">
      <c r="A2761" s="6">
        <v>41465</v>
      </c>
      <c r="B2761">
        <v>28</v>
      </c>
      <c r="C2761">
        <v>3185345</v>
      </c>
      <c r="D2761" t="s">
        <v>22</v>
      </c>
      <c r="E2761" t="s">
        <v>27</v>
      </c>
      <c r="F2761" t="s">
        <v>960</v>
      </c>
      <c r="G2761" t="s">
        <v>829</v>
      </c>
      <c r="H2761" t="s">
        <v>961</v>
      </c>
      <c r="I2761" s="8">
        <v>2724269632380</v>
      </c>
      <c r="J2761">
        <v>1</v>
      </c>
      <c r="K2761" t="s">
        <v>26</v>
      </c>
      <c r="L2761">
        <v>49</v>
      </c>
      <c r="M2761">
        <v>39.200000000000003</v>
      </c>
    </row>
    <row r="2762" spans="1:13" x14ac:dyDescent="0.25">
      <c r="A2762" s="6">
        <v>41458</v>
      </c>
      <c r="B2762">
        <v>27</v>
      </c>
      <c r="C2762">
        <v>3147302</v>
      </c>
      <c r="D2762" t="s">
        <v>33</v>
      </c>
      <c r="E2762" t="s">
        <v>143</v>
      </c>
      <c r="F2762" t="s">
        <v>960</v>
      </c>
      <c r="G2762" t="s">
        <v>829</v>
      </c>
      <c r="H2762" t="s">
        <v>962</v>
      </c>
      <c r="I2762" s="8">
        <v>2724275687435</v>
      </c>
      <c r="J2762">
        <v>1</v>
      </c>
      <c r="K2762" t="s">
        <v>26</v>
      </c>
      <c r="L2762">
        <v>69</v>
      </c>
      <c r="M2762">
        <v>55.2</v>
      </c>
    </row>
    <row r="2763" spans="1:13" x14ac:dyDescent="0.25">
      <c r="A2763" s="6">
        <v>41475</v>
      </c>
      <c r="B2763">
        <v>29</v>
      </c>
      <c r="C2763">
        <v>3239190</v>
      </c>
      <c r="D2763" t="s">
        <v>33</v>
      </c>
      <c r="E2763" t="s">
        <v>143</v>
      </c>
      <c r="F2763" t="s">
        <v>960</v>
      </c>
      <c r="G2763" t="s">
        <v>829</v>
      </c>
      <c r="H2763" t="s">
        <v>963</v>
      </c>
      <c r="I2763" s="8">
        <v>2724268421985</v>
      </c>
      <c r="J2763">
        <v>1</v>
      </c>
      <c r="K2763" t="s">
        <v>26</v>
      </c>
      <c r="L2763">
        <v>69</v>
      </c>
      <c r="M2763">
        <v>55.2</v>
      </c>
    </row>
    <row r="2764" spans="1:13" x14ac:dyDescent="0.25">
      <c r="A2764" s="6">
        <v>41486</v>
      </c>
      <c r="B2764">
        <v>31</v>
      </c>
      <c r="C2764">
        <v>3312177</v>
      </c>
      <c r="D2764" t="s">
        <v>33</v>
      </c>
      <c r="E2764" t="s">
        <v>143</v>
      </c>
      <c r="F2764" t="s">
        <v>960</v>
      </c>
      <c r="G2764" t="s">
        <v>829</v>
      </c>
      <c r="H2764" t="s">
        <v>964</v>
      </c>
      <c r="I2764" s="8">
        <v>2724277291326</v>
      </c>
      <c r="J2764">
        <v>1</v>
      </c>
      <c r="K2764" t="s">
        <v>26</v>
      </c>
      <c r="L2764">
        <v>99</v>
      </c>
      <c r="M2764">
        <v>79.2</v>
      </c>
    </row>
    <row r="2765" spans="1:13" x14ac:dyDescent="0.25">
      <c r="A2765" s="6">
        <v>41464</v>
      </c>
      <c r="B2765">
        <v>28</v>
      </c>
      <c r="C2765">
        <v>3180161</v>
      </c>
      <c r="D2765" t="s">
        <v>33</v>
      </c>
      <c r="E2765" t="s">
        <v>143</v>
      </c>
      <c r="F2765" t="s">
        <v>960</v>
      </c>
      <c r="G2765" t="s">
        <v>829</v>
      </c>
      <c r="H2765" t="s">
        <v>965</v>
      </c>
      <c r="I2765" s="8">
        <v>2724267300373</v>
      </c>
      <c r="J2765">
        <v>1</v>
      </c>
      <c r="K2765" t="s">
        <v>26</v>
      </c>
      <c r="L2765">
        <v>89</v>
      </c>
      <c r="M2765">
        <v>71.2</v>
      </c>
    </row>
    <row r="2766" spans="1:13" x14ac:dyDescent="0.25">
      <c r="A2766" s="6">
        <v>41469</v>
      </c>
      <c r="B2766">
        <v>29</v>
      </c>
      <c r="C2766">
        <v>3202332</v>
      </c>
      <c r="D2766" t="s">
        <v>33</v>
      </c>
      <c r="E2766" t="s">
        <v>143</v>
      </c>
      <c r="F2766" t="s">
        <v>960</v>
      </c>
      <c r="G2766" t="s">
        <v>829</v>
      </c>
      <c r="H2766" t="s">
        <v>966</v>
      </c>
      <c r="I2766" s="8">
        <v>2724268603671</v>
      </c>
      <c r="J2766">
        <v>1</v>
      </c>
      <c r="K2766" t="s">
        <v>26</v>
      </c>
      <c r="L2766">
        <v>119</v>
      </c>
      <c r="M2766">
        <v>95.2</v>
      </c>
    </row>
    <row r="2767" spans="1:13" x14ac:dyDescent="0.25">
      <c r="A2767" s="6">
        <v>41475</v>
      </c>
      <c r="B2767">
        <v>29</v>
      </c>
      <c r="C2767">
        <v>3238838</v>
      </c>
      <c r="D2767" t="s">
        <v>33</v>
      </c>
      <c r="E2767" t="s">
        <v>143</v>
      </c>
      <c r="F2767" t="s">
        <v>314</v>
      </c>
      <c r="G2767" t="s">
        <v>829</v>
      </c>
      <c r="H2767" t="s">
        <v>967</v>
      </c>
      <c r="I2767" s="8">
        <v>2724266781647</v>
      </c>
      <c r="J2767">
        <v>1</v>
      </c>
      <c r="K2767" t="s">
        <v>26</v>
      </c>
      <c r="L2767">
        <v>68</v>
      </c>
      <c r="M2767">
        <v>54.4</v>
      </c>
    </row>
    <row r="2768" spans="1:13" x14ac:dyDescent="0.25">
      <c r="A2768" s="6">
        <v>41466</v>
      </c>
      <c r="B2768">
        <v>28</v>
      </c>
      <c r="C2768">
        <v>3188821</v>
      </c>
      <c r="D2768" t="s">
        <v>33</v>
      </c>
      <c r="E2768" t="s">
        <v>143</v>
      </c>
      <c r="F2768" t="s">
        <v>960</v>
      </c>
      <c r="G2768" t="s">
        <v>829</v>
      </c>
      <c r="H2768" t="s">
        <v>968</v>
      </c>
      <c r="I2768" s="8">
        <v>2724270000970</v>
      </c>
      <c r="J2768">
        <v>3</v>
      </c>
      <c r="K2768" t="s">
        <v>26</v>
      </c>
      <c r="L2768">
        <v>267</v>
      </c>
      <c r="M2768">
        <v>213.6</v>
      </c>
    </row>
    <row r="2769" spans="1:13" x14ac:dyDescent="0.25">
      <c r="A2769" s="6">
        <v>41457</v>
      </c>
      <c r="B2769">
        <v>27</v>
      </c>
      <c r="C2769">
        <v>3140913</v>
      </c>
      <c r="D2769" t="s">
        <v>33</v>
      </c>
      <c r="E2769" t="s">
        <v>143</v>
      </c>
      <c r="F2769" t="s">
        <v>960</v>
      </c>
      <c r="G2769" t="s">
        <v>829</v>
      </c>
      <c r="H2769" t="s">
        <v>969</v>
      </c>
      <c r="I2769" s="8">
        <v>2724276481421</v>
      </c>
      <c r="J2769">
        <v>1</v>
      </c>
      <c r="K2769" t="s">
        <v>26</v>
      </c>
      <c r="L2769">
        <v>89</v>
      </c>
      <c r="M2769">
        <v>71.2</v>
      </c>
    </row>
    <row r="2770" spans="1:13" x14ac:dyDescent="0.25">
      <c r="A2770" s="6">
        <v>41475</v>
      </c>
      <c r="B2770">
        <v>29</v>
      </c>
      <c r="C2770">
        <v>3240739</v>
      </c>
      <c r="D2770" t="s">
        <v>33</v>
      </c>
      <c r="E2770" t="s">
        <v>143</v>
      </c>
      <c r="F2770" t="s">
        <v>970</v>
      </c>
      <c r="G2770" t="s">
        <v>829</v>
      </c>
      <c r="H2770" t="s">
        <v>971</v>
      </c>
      <c r="I2770" s="8">
        <v>2724266819906</v>
      </c>
      <c r="J2770">
        <v>1</v>
      </c>
      <c r="K2770" t="s">
        <v>26</v>
      </c>
      <c r="L2770">
        <v>99</v>
      </c>
      <c r="M2770">
        <v>79.2</v>
      </c>
    </row>
    <row r="2771" spans="1:13" x14ac:dyDescent="0.25">
      <c r="A2771" s="6">
        <v>41486</v>
      </c>
      <c r="B2771">
        <v>31</v>
      </c>
      <c r="C2771">
        <v>3312177</v>
      </c>
      <c r="D2771" t="s">
        <v>33</v>
      </c>
      <c r="E2771" t="s">
        <v>143</v>
      </c>
      <c r="F2771" t="s">
        <v>960</v>
      </c>
      <c r="G2771" t="s">
        <v>829</v>
      </c>
      <c r="H2771" t="s">
        <v>972</v>
      </c>
      <c r="I2771" s="8">
        <v>2724267030416</v>
      </c>
      <c r="J2771">
        <v>3</v>
      </c>
      <c r="K2771" t="s">
        <v>26</v>
      </c>
      <c r="L2771">
        <v>327</v>
      </c>
      <c r="M2771">
        <v>261.60000000000002</v>
      </c>
    </row>
    <row r="2772" spans="1:13" x14ac:dyDescent="0.25">
      <c r="A2772" s="6">
        <v>41464</v>
      </c>
      <c r="B2772">
        <v>28</v>
      </c>
      <c r="C2772">
        <v>3179193</v>
      </c>
      <c r="D2772" t="s">
        <v>36</v>
      </c>
      <c r="E2772" t="s">
        <v>37</v>
      </c>
      <c r="F2772" t="s">
        <v>973</v>
      </c>
      <c r="G2772" t="s">
        <v>829</v>
      </c>
      <c r="H2772" t="s">
        <v>974</v>
      </c>
      <c r="I2772" s="8">
        <v>2724271416077</v>
      </c>
      <c r="J2772">
        <v>1</v>
      </c>
      <c r="K2772" t="s">
        <v>26</v>
      </c>
      <c r="L2772">
        <v>100</v>
      </c>
      <c r="M2772">
        <v>80</v>
      </c>
    </row>
    <row r="2773" spans="1:13" x14ac:dyDescent="0.25">
      <c r="A2773" s="6">
        <v>41464</v>
      </c>
      <c r="B2773">
        <v>28</v>
      </c>
      <c r="C2773">
        <v>3174912</v>
      </c>
      <c r="D2773" t="s">
        <v>36</v>
      </c>
      <c r="E2773" t="s">
        <v>37</v>
      </c>
      <c r="F2773" t="s">
        <v>941</v>
      </c>
      <c r="G2773" t="s">
        <v>46</v>
      </c>
      <c r="H2773" t="s">
        <v>975</v>
      </c>
      <c r="I2773" s="8">
        <v>2724275882205</v>
      </c>
      <c r="J2773">
        <v>1</v>
      </c>
      <c r="K2773" t="s">
        <v>26</v>
      </c>
      <c r="L2773">
        <v>340</v>
      </c>
      <c r="M2773">
        <v>272</v>
      </c>
    </row>
    <row r="2774" spans="1:13" x14ac:dyDescent="0.25">
      <c r="A2774" s="6">
        <v>41470</v>
      </c>
      <c r="B2774">
        <v>29</v>
      </c>
      <c r="C2774">
        <v>3210478</v>
      </c>
      <c r="D2774" t="s">
        <v>33</v>
      </c>
      <c r="E2774" t="s">
        <v>143</v>
      </c>
      <c r="F2774" t="s">
        <v>297</v>
      </c>
      <c r="G2774" t="s">
        <v>505</v>
      </c>
      <c r="H2774" t="s">
        <v>976</v>
      </c>
      <c r="I2774" s="8">
        <v>2724267867494</v>
      </c>
      <c r="J2774">
        <v>1</v>
      </c>
      <c r="K2774" t="s">
        <v>26</v>
      </c>
      <c r="L2774">
        <v>490</v>
      </c>
      <c r="M2774">
        <v>392</v>
      </c>
    </row>
    <row r="2775" spans="1:13" x14ac:dyDescent="0.25">
      <c r="A2775" s="6">
        <v>41474</v>
      </c>
      <c r="B2775">
        <v>29</v>
      </c>
      <c r="C2775">
        <v>3234706</v>
      </c>
      <c r="D2775" t="s">
        <v>33</v>
      </c>
      <c r="E2775" t="s">
        <v>143</v>
      </c>
      <c r="F2775" t="s">
        <v>144</v>
      </c>
      <c r="G2775" t="s">
        <v>977</v>
      </c>
      <c r="H2775" t="s">
        <v>978</v>
      </c>
      <c r="I2775" s="8">
        <v>2724267188162</v>
      </c>
      <c r="J2775">
        <v>1</v>
      </c>
      <c r="K2775" t="s">
        <v>26</v>
      </c>
      <c r="L2775">
        <v>105</v>
      </c>
      <c r="M2775">
        <v>84</v>
      </c>
    </row>
    <row r="2776" spans="1:13" x14ac:dyDescent="0.25">
      <c r="A2776" s="6">
        <v>41483</v>
      </c>
      <c r="B2776">
        <v>31</v>
      </c>
      <c r="C2776">
        <v>3285298</v>
      </c>
      <c r="D2776" t="s">
        <v>33</v>
      </c>
      <c r="E2776" t="s">
        <v>143</v>
      </c>
      <c r="F2776" t="s">
        <v>144</v>
      </c>
      <c r="G2776" t="s">
        <v>977</v>
      </c>
      <c r="H2776" t="s">
        <v>978</v>
      </c>
      <c r="I2776" s="8">
        <v>2724267188162</v>
      </c>
      <c r="J2776">
        <v>3</v>
      </c>
      <c r="K2776" t="s">
        <v>26</v>
      </c>
      <c r="L2776">
        <v>315</v>
      </c>
      <c r="M2776">
        <v>252</v>
      </c>
    </row>
    <row r="2777" spans="1:13" x14ac:dyDescent="0.25">
      <c r="A2777" s="6">
        <v>41483</v>
      </c>
      <c r="B2777">
        <v>31</v>
      </c>
      <c r="C2777">
        <v>3288349</v>
      </c>
      <c r="D2777" t="s">
        <v>33</v>
      </c>
      <c r="E2777" t="s">
        <v>143</v>
      </c>
      <c r="F2777" t="s">
        <v>144</v>
      </c>
      <c r="G2777" t="s">
        <v>977</v>
      </c>
      <c r="H2777" t="s">
        <v>979</v>
      </c>
      <c r="I2777" s="8">
        <v>2724259598856</v>
      </c>
      <c r="J2777">
        <v>1</v>
      </c>
      <c r="K2777" t="s">
        <v>26</v>
      </c>
      <c r="L2777">
        <v>121</v>
      </c>
      <c r="M2777">
        <v>96.8</v>
      </c>
    </row>
    <row r="2778" spans="1:13" x14ac:dyDescent="0.25">
      <c r="A2778" s="6">
        <v>41482</v>
      </c>
      <c r="B2778">
        <v>30</v>
      </c>
      <c r="C2778">
        <v>3280681</v>
      </c>
      <c r="D2778" t="s">
        <v>33</v>
      </c>
      <c r="E2778" t="s">
        <v>143</v>
      </c>
      <c r="F2778" t="s">
        <v>144</v>
      </c>
      <c r="G2778" t="s">
        <v>977</v>
      </c>
      <c r="H2778" t="s">
        <v>980</v>
      </c>
      <c r="I2778" s="8">
        <v>2724264988956</v>
      </c>
      <c r="J2778">
        <v>1</v>
      </c>
      <c r="K2778" t="s">
        <v>26</v>
      </c>
      <c r="L2778">
        <v>76</v>
      </c>
      <c r="M2778">
        <v>60.8</v>
      </c>
    </row>
    <row r="2779" spans="1:13" x14ac:dyDescent="0.25">
      <c r="A2779" s="6">
        <v>41458</v>
      </c>
      <c r="B2779">
        <v>27</v>
      </c>
      <c r="C2779">
        <v>3144668</v>
      </c>
      <c r="D2779" t="s">
        <v>33</v>
      </c>
      <c r="E2779" t="s">
        <v>143</v>
      </c>
      <c r="F2779" t="s">
        <v>144</v>
      </c>
      <c r="G2779" t="s">
        <v>977</v>
      </c>
      <c r="H2779" t="s">
        <v>981</v>
      </c>
      <c r="I2779" s="8">
        <v>2724267188209</v>
      </c>
      <c r="J2779">
        <v>2</v>
      </c>
      <c r="K2779" t="s">
        <v>26</v>
      </c>
      <c r="L2779">
        <v>176</v>
      </c>
      <c r="M2779">
        <v>140.80000000000001</v>
      </c>
    </row>
    <row r="2780" spans="1:13" x14ac:dyDescent="0.25">
      <c r="A2780" s="6">
        <v>41471</v>
      </c>
      <c r="B2780">
        <v>29</v>
      </c>
      <c r="C2780">
        <v>3217541</v>
      </c>
      <c r="D2780" t="s">
        <v>33</v>
      </c>
      <c r="E2780" t="s">
        <v>143</v>
      </c>
      <c r="F2780" t="s">
        <v>185</v>
      </c>
      <c r="G2780" t="s">
        <v>977</v>
      </c>
      <c r="H2780" t="s">
        <v>982</v>
      </c>
      <c r="I2780" s="8">
        <v>2724269102609</v>
      </c>
      <c r="J2780">
        <v>1</v>
      </c>
      <c r="K2780" t="s">
        <v>26</v>
      </c>
      <c r="L2780">
        <v>109</v>
      </c>
      <c r="M2780">
        <v>87.2</v>
      </c>
    </row>
    <row r="2781" spans="1:13" x14ac:dyDescent="0.25">
      <c r="A2781" s="6">
        <v>41475</v>
      </c>
      <c r="B2781">
        <v>29</v>
      </c>
      <c r="C2781">
        <v>3236294</v>
      </c>
      <c r="D2781" t="s">
        <v>33</v>
      </c>
      <c r="E2781" t="s">
        <v>143</v>
      </c>
      <c r="F2781" t="s">
        <v>144</v>
      </c>
      <c r="G2781" t="s">
        <v>977</v>
      </c>
      <c r="H2781" t="s">
        <v>983</v>
      </c>
      <c r="I2781" s="8">
        <v>2724267990932</v>
      </c>
      <c r="J2781">
        <v>1</v>
      </c>
      <c r="K2781" t="s">
        <v>26</v>
      </c>
      <c r="L2781">
        <v>76</v>
      </c>
      <c r="M2781">
        <v>60.8</v>
      </c>
    </row>
    <row r="2782" spans="1:13" x14ac:dyDescent="0.25">
      <c r="A2782" s="6">
        <v>41456</v>
      </c>
      <c r="B2782">
        <v>27</v>
      </c>
      <c r="C2782">
        <v>3131146</v>
      </c>
      <c r="D2782" t="s">
        <v>33</v>
      </c>
      <c r="E2782" t="s">
        <v>143</v>
      </c>
      <c r="F2782" t="s">
        <v>144</v>
      </c>
      <c r="G2782" t="s">
        <v>977</v>
      </c>
      <c r="H2782" t="s">
        <v>984</v>
      </c>
      <c r="I2782" s="8">
        <v>2724273311349</v>
      </c>
      <c r="J2782">
        <v>1</v>
      </c>
      <c r="K2782" t="s">
        <v>26</v>
      </c>
      <c r="L2782">
        <v>78</v>
      </c>
      <c r="M2782">
        <v>62.4</v>
      </c>
    </row>
    <row r="2783" spans="1:13" x14ac:dyDescent="0.25">
      <c r="A2783" s="6">
        <v>41456</v>
      </c>
      <c r="B2783">
        <v>27</v>
      </c>
      <c r="C2783">
        <v>3132232</v>
      </c>
      <c r="D2783" t="s">
        <v>33</v>
      </c>
      <c r="E2783" t="s">
        <v>143</v>
      </c>
      <c r="F2783" t="s">
        <v>144</v>
      </c>
      <c r="G2783" t="s">
        <v>977</v>
      </c>
      <c r="H2783" t="s">
        <v>984</v>
      </c>
      <c r="I2783" s="8">
        <v>2724273311349</v>
      </c>
      <c r="J2783">
        <v>1</v>
      </c>
      <c r="K2783" t="s">
        <v>26</v>
      </c>
      <c r="L2783">
        <v>78</v>
      </c>
      <c r="M2783">
        <v>62.4</v>
      </c>
    </row>
    <row r="2784" spans="1:13" x14ac:dyDescent="0.25">
      <c r="A2784" s="6">
        <v>41459</v>
      </c>
      <c r="B2784">
        <v>27</v>
      </c>
      <c r="C2784">
        <v>3151244</v>
      </c>
      <c r="D2784" t="s">
        <v>33</v>
      </c>
      <c r="E2784" t="s">
        <v>143</v>
      </c>
      <c r="F2784" t="s">
        <v>144</v>
      </c>
      <c r="G2784" t="s">
        <v>977</v>
      </c>
      <c r="H2784" t="s">
        <v>984</v>
      </c>
      <c r="I2784" s="8">
        <v>2724273311349</v>
      </c>
      <c r="J2784">
        <v>1</v>
      </c>
      <c r="K2784" t="s">
        <v>26</v>
      </c>
      <c r="L2784">
        <v>78</v>
      </c>
      <c r="M2784">
        <v>62.4</v>
      </c>
    </row>
    <row r="2785" spans="1:13" x14ac:dyDescent="0.25">
      <c r="A2785" s="6">
        <v>41463</v>
      </c>
      <c r="B2785">
        <v>28</v>
      </c>
      <c r="C2785">
        <v>3173441</v>
      </c>
      <c r="D2785" t="s">
        <v>33</v>
      </c>
      <c r="E2785" t="s">
        <v>143</v>
      </c>
      <c r="F2785" t="s">
        <v>144</v>
      </c>
      <c r="G2785" t="s">
        <v>977</v>
      </c>
      <c r="H2785" t="s">
        <v>984</v>
      </c>
      <c r="I2785" s="8">
        <v>2724273311349</v>
      </c>
      <c r="J2785">
        <v>1</v>
      </c>
      <c r="K2785" t="s">
        <v>26</v>
      </c>
      <c r="L2785">
        <v>78</v>
      </c>
      <c r="M2785">
        <v>62.4</v>
      </c>
    </row>
    <row r="2786" spans="1:13" x14ac:dyDescent="0.25">
      <c r="A2786" s="6">
        <v>41464</v>
      </c>
      <c r="B2786">
        <v>28</v>
      </c>
      <c r="C2786">
        <v>3175591</v>
      </c>
      <c r="D2786" t="s">
        <v>33</v>
      </c>
      <c r="E2786" t="s">
        <v>143</v>
      </c>
      <c r="F2786" t="s">
        <v>144</v>
      </c>
      <c r="G2786" t="s">
        <v>977</v>
      </c>
      <c r="H2786" t="s">
        <v>984</v>
      </c>
      <c r="I2786" s="8">
        <v>2724273311349</v>
      </c>
      <c r="J2786">
        <v>1</v>
      </c>
      <c r="K2786" t="s">
        <v>26</v>
      </c>
      <c r="L2786">
        <v>78</v>
      </c>
      <c r="M2786">
        <v>62.4</v>
      </c>
    </row>
    <row r="2787" spans="1:13" x14ac:dyDescent="0.25">
      <c r="A2787" s="6">
        <v>41465</v>
      </c>
      <c r="B2787">
        <v>28</v>
      </c>
      <c r="C2787">
        <v>3183951</v>
      </c>
      <c r="D2787" t="s">
        <v>33</v>
      </c>
      <c r="E2787" t="s">
        <v>143</v>
      </c>
      <c r="F2787" t="s">
        <v>144</v>
      </c>
      <c r="G2787" t="s">
        <v>977</v>
      </c>
      <c r="H2787" t="s">
        <v>984</v>
      </c>
      <c r="I2787" s="8">
        <v>2724273311349</v>
      </c>
      <c r="J2787">
        <v>1</v>
      </c>
      <c r="K2787" t="s">
        <v>26</v>
      </c>
      <c r="L2787">
        <v>78</v>
      </c>
      <c r="M2787">
        <v>62.4</v>
      </c>
    </row>
    <row r="2788" spans="1:13" x14ac:dyDescent="0.25">
      <c r="A2788" s="6">
        <v>41465</v>
      </c>
      <c r="B2788">
        <v>28</v>
      </c>
      <c r="C2788">
        <v>3185185</v>
      </c>
      <c r="D2788" t="s">
        <v>33</v>
      </c>
      <c r="E2788" t="s">
        <v>143</v>
      </c>
      <c r="F2788" t="s">
        <v>144</v>
      </c>
      <c r="G2788" t="s">
        <v>977</v>
      </c>
      <c r="H2788" t="s">
        <v>984</v>
      </c>
      <c r="I2788" s="8">
        <v>2724273311349</v>
      </c>
      <c r="J2788">
        <v>1</v>
      </c>
      <c r="K2788" t="s">
        <v>26</v>
      </c>
      <c r="L2788">
        <v>78</v>
      </c>
      <c r="M2788">
        <v>62.4</v>
      </c>
    </row>
    <row r="2789" spans="1:13" x14ac:dyDescent="0.25">
      <c r="A2789" s="6">
        <v>41466</v>
      </c>
      <c r="B2789">
        <v>28</v>
      </c>
      <c r="C2789">
        <v>3189748</v>
      </c>
      <c r="D2789" t="s">
        <v>33</v>
      </c>
      <c r="E2789" t="s">
        <v>143</v>
      </c>
      <c r="F2789" t="s">
        <v>144</v>
      </c>
      <c r="G2789" t="s">
        <v>977</v>
      </c>
      <c r="H2789" t="s">
        <v>984</v>
      </c>
      <c r="I2789" s="8">
        <v>2724273311349</v>
      </c>
      <c r="J2789">
        <v>1</v>
      </c>
      <c r="K2789" t="s">
        <v>26</v>
      </c>
      <c r="L2789">
        <v>78</v>
      </c>
      <c r="M2789">
        <v>62.4</v>
      </c>
    </row>
    <row r="2790" spans="1:13" x14ac:dyDescent="0.25">
      <c r="A2790" s="6">
        <v>41468</v>
      </c>
      <c r="B2790">
        <v>28</v>
      </c>
      <c r="C2790">
        <v>3200648</v>
      </c>
      <c r="D2790" t="s">
        <v>33</v>
      </c>
      <c r="E2790" t="s">
        <v>143</v>
      </c>
      <c r="F2790" t="s">
        <v>144</v>
      </c>
      <c r="G2790" t="s">
        <v>977</v>
      </c>
      <c r="H2790" t="s">
        <v>984</v>
      </c>
      <c r="I2790" s="8">
        <v>2724273311349</v>
      </c>
      <c r="J2790">
        <v>1</v>
      </c>
      <c r="K2790" t="s">
        <v>26</v>
      </c>
      <c r="L2790">
        <v>78</v>
      </c>
      <c r="M2790">
        <v>62.4</v>
      </c>
    </row>
    <row r="2791" spans="1:13" x14ac:dyDescent="0.25">
      <c r="A2791" s="6">
        <v>41473</v>
      </c>
      <c r="B2791">
        <v>29</v>
      </c>
      <c r="C2791">
        <v>3226129</v>
      </c>
      <c r="D2791" t="s">
        <v>33</v>
      </c>
      <c r="E2791" t="s">
        <v>143</v>
      </c>
      <c r="F2791" t="s">
        <v>144</v>
      </c>
      <c r="G2791" t="s">
        <v>977</v>
      </c>
      <c r="H2791" t="s">
        <v>984</v>
      </c>
      <c r="I2791" s="8">
        <v>2724273311349</v>
      </c>
      <c r="J2791">
        <v>3</v>
      </c>
      <c r="K2791" t="s">
        <v>26</v>
      </c>
      <c r="L2791">
        <v>234</v>
      </c>
      <c r="M2791">
        <v>187.2</v>
      </c>
    </row>
    <row r="2792" spans="1:13" x14ac:dyDescent="0.25">
      <c r="A2792" s="6">
        <v>41474</v>
      </c>
      <c r="B2792">
        <v>29</v>
      </c>
      <c r="C2792">
        <v>3233215</v>
      </c>
      <c r="D2792" t="s">
        <v>33</v>
      </c>
      <c r="E2792" t="s">
        <v>143</v>
      </c>
      <c r="F2792" t="s">
        <v>144</v>
      </c>
      <c r="G2792" t="s">
        <v>977</v>
      </c>
      <c r="H2792" t="s">
        <v>984</v>
      </c>
      <c r="I2792" s="8">
        <v>2724273311349</v>
      </c>
      <c r="J2792">
        <v>1</v>
      </c>
      <c r="K2792" t="s">
        <v>26</v>
      </c>
      <c r="L2792">
        <v>78</v>
      </c>
      <c r="M2792">
        <v>62.4</v>
      </c>
    </row>
    <row r="2793" spans="1:13" x14ac:dyDescent="0.25">
      <c r="A2793" s="6">
        <v>41476</v>
      </c>
      <c r="B2793">
        <v>30</v>
      </c>
      <c r="C2793">
        <v>3242603</v>
      </c>
      <c r="D2793" t="s">
        <v>33</v>
      </c>
      <c r="E2793" t="s">
        <v>143</v>
      </c>
      <c r="F2793" t="s">
        <v>144</v>
      </c>
      <c r="G2793" t="s">
        <v>977</v>
      </c>
      <c r="H2793" t="s">
        <v>984</v>
      </c>
      <c r="I2793" s="8">
        <v>2724273311349</v>
      </c>
      <c r="J2793">
        <v>1</v>
      </c>
      <c r="K2793" t="s">
        <v>26</v>
      </c>
      <c r="L2793">
        <v>78</v>
      </c>
      <c r="M2793">
        <v>62.4</v>
      </c>
    </row>
    <row r="2794" spans="1:13" x14ac:dyDescent="0.25">
      <c r="A2794" s="6">
        <v>41476</v>
      </c>
      <c r="B2794">
        <v>30</v>
      </c>
      <c r="C2794">
        <v>3247159</v>
      </c>
      <c r="D2794" t="s">
        <v>33</v>
      </c>
      <c r="E2794" t="s">
        <v>143</v>
      </c>
      <c r="F2794" t="s">
        <v>144</v>
      </c>
      <c r="G2794" t="s">
        <v>977</v>
      </c>
      <c r="H2794" t="s">
        <v>984</v>
      </c>
      <c r="I2794" s="8">
        <v>2724273311349</v>
      </c>
      <c r="J2794">
        <v>2</v>
      </c>
      <c r="K2794" t="s">
        <v>26</v>
      </c>
      <c r="L2794">
        <v>156</v>
      </c>
      <c r="M2794">
        <v>124.8</v>
      </c>
    </row>
    <row r="2795" spans="1:13" x14ac:dyDescent="0.25">
      <c r="A2795" s="6">
        <v>41478</v>
      </c>
      <c r="B2795">
        <v>30</v>
      </c>
      <c r="C2795">
        <v>3254970</v>
      </c>
      <c r="D2795" t="s">
        <v>33</v>
      </c>
      <c r="E2795" t="s">
        <v>143</v>
      </c>
      <c r="F2795" t="s">
        <v>144</v>
      </c>
      <c r="G2795" t="s">
        <v>977</v>
      </c>
      <c r="H2795" t="s">
        <v>984</v>
      </c>
      <c r="I2795" s="8">
        <v>2724273311349</v>
      </c>
      <c r="J2795">
        <v>1</v>
      </c>
      <c r="K2795" t="s">
        <v>26</v>
      </c>
      <c r="L2795">
        <v>78</v>
      </c>
      <c r="M2795">
        <v>62.4</v>
      </c>
    </row>
    <row r="2796" spans="1:13" x14ac:dyDescent="0.25">
      <c r="A2796" s="6">
        <v>41478</v>
      </c>
      <c r="B2796">
        <v>30</v>
      </c>
      <c r="C2796">
        <v>3256072</v>
      </c>
      <c r="D2796" t="s">
        <v>33</v>
      </c>
      <c r="E2796" t="s">
        <v>143</v>
      </c>
      <c r="F2796" t="s">
        <v>144</v>
      </c>
      <c r="G2796" t="s">
        <v>977</v>
      </c>
      <c r="H2796" t="s">
        <v>984</v>
      </c>
      <c r="I2796" s="8">
        <v>2724273311349</v>
      </c>
      <c r="J2796">
        <v>2</v>
      </c>
      <c r="K2796" t="s">
        <v>26</v>
      </c>
      <c r="L2796">
        <v>156</v>
      </c>
      <c r="M2796">
        <v>124.8</v>
      </c>
    </row>
    <row r="2797" spans="1:13" x14ac:dyDescent="0.25">
      <c r="A2797" s="6">
        <v>41478</v>
      </c>
      <c r="B2797">
        <v>30</v>
      </c>
      <c r="C2797">
        <v>3259861</v>
      </c>
      <c r="D2797" t="s">
        <v>33</v>
      </c>
      <c r="E2797" t="s">
        <v>143</v>
      </c>
      <c r="F2797" t="s">
        <v>144</v>
      </c>
      <c r="G2797" t="s">
        <v>977</v>
      </c>
      <c r="H2797" t="s">
        <v>984</v>
      </c>
      <c r="I2797" s="8">
        <v>2724273311349</v>
      </c>
      <c r="J2797">
        <v>1</v>
      </c>
      <c r="K2797" t="s">
        <v>26</v>
      </c>
      <c r="L2797">
        <v>78</v>
      </c>
      <c r="M2797">
        <v>62.4</v>
      </c>
    </row>
    <row r="2798" spans="1:13" x14ac:dyDescent="0.25">
      <c r="A2798" s="6">
        <v>41479</v>
      </c>
      <c r="B2798">
        <v>30</v>
      </c>
      <c r="C2798">
        <v>3261822</v>
      </c>
      <c r="D2798" t="s">
        <v>33</v>
      </c>
      <c r="E2798" t="s">
        <v>143</v>
      </c>
      <c r="F2798" t="s">
        <v>144</v>
      </c>
      <c r="G2798" t="s">
        <v>977</v>
      </c>
      <c r="H2798" t="s">
        <v>984</v>
      </c>
      <c r="I2798" s="8">
        <v>2724273311349</v>
      </c>
      <c r="J2798">
        <v>1</v>
      </c>
      <c r="K2798" t="s">
        <v>26</v>
      </c>
      <c r="L2798">
        <v>78</v>
      </c>
      <c r="M2798">
        <v>62.4</v>
      </c>
    </row>
    <row r="2799" spans="1:13" x14ac:dyDescent="0.25">
      <c r="A2799" s="6">
        <v>41481.769548611112</v>
      </c>
      <c r="B2799">
        <v>30</v>
      </c>
      <c r="C2799">
        <v>3276264</v>
      </c>
      <c r="D2799" t="s">
        <v>33</v>
      </c>
      <c r="E2799" t="s">
        <v>143</v>
      </c>
      <c r="F2799" t="s">
        <v>144</v>
      </c>
      <c r="G2799" t="s">
        <v>977</v>
      </c>
      <c r="H2799" t="s">
        <v>984</v>
      </c>
      <c r="I2799" s="8">
        <v>2724273311349</v>
      </c>
      <c r="J2799">
        <v>1</v>
      </c>
      <c r="K2799" t="s">
        <v>26</v>
      </c>
      <c r="L2799">
        <v>78</v>
      </c>
      <c r="M2799">
        <v>62.4</v>
      </c>
    </row>
    <row r="2800" spans="1:13" x14ac:dyDescent="0.25">
      <c r="A2800" s="6">
        <v>41483</v>
      </c>
      <c r="B2800">
        <v>31</v>
      </c>
      <c r="C2800">
        <v>3285995</v>
      </c>
      <c r="D2800" t="s">
        <v>33</v>
      </c>
      <c r="E2800" t="s">
        <v>143</v>
      </c>
      <c r="F2800" t="s">
        <v>144</v>
      </c>
      <c r="G2800" t="s">
        <v>977</v>
      </c>
      <c r="H2800" t="s">
        <v>984</v>
      </c>
      <c r="I2800" s="8">
        <v>2724273311349</v>
      </c>
      <c r="J2800">
        <v>1</v>
      </c>
      <c r="K2800" t="s">
        <v>26</v>
      </c>
      <c r="L2800">
        <v>78</v>
      </c>
      <c r="M2800">
        <v>62.4</v>
      </c>
    </row>
    <row r="2801" spans="1:13" x14ac:dyDescent="0.25">
      <c r="A2801" s="6">
        <v>41485</v>
      </c>
      <c r="B2801">
        <v>31</v>
      </c>
      <c r="C2801">
        <v>3302049</v>
      </c>
      <c r="D2801" t="s">
        <v>33</v>
      </c>
      <c r="E2801" t="s">
        <v>143</v>
      </c>
      <c r="F2801" t="s">
        <v>144</v>
      </c>
      <c r="G2801" t="s">
        <v>977</v>
      </c>
      <c r="H2801" t="s">
        <v>984</v>
      </c>
      <c r="I2801" s="8">
        <v>2724273311349</v>
      </c>
      <c r="J2801">
        <v>1</v>
      </c>
      <c r="K2801" t="s">
        <v>26</v>
      </c>
      <c r="L2801">
        <v>78</v>
      </c>
      <c r="M2801">
        <v>62.4</v>
      </c>
    </row>
    <row r="2802" spans="1:13" x14ac:dyDescent="0.25">
      <c r="A2802" s="6">
        <v>41486</v>
      </c>
      <c r="B2802">
        <v>31</v>
      </c>
      <c r="C2802">
        <v>3311302</v>
      </c>
      <c r="D2802" t="s">
        <v>33</v>
      </c>
      <c r="E2802" t="s">
        <v>143</v>
      </c>
      <c r="F2802" t="s">
        <v>144</v>
      </c>
      <c r="G2802" t="s">
        <v>977</v>
      </c>
      <c r="H2802" t="s">
        <v>984</v>
      </c>
      <c r="I2802" s="8">
        <v>2724273311349</v>
      </c>
      <c r="J2802">
        <v>1</v>
      </c>
      <c r="K2802" t="s">
        <v>26</v>
      </c>
      <c r="L2802">
        <v>78</v>
      </c>
      <c r="M2802">
        <v>62.4</v>
      </c>
    </row>
    <row r="2803" spans="1:13" x14ac:dyDescent="0.25">
      <c r="A2803" s="6">
        <v>41461</v>
      </c>
      <c r="B2803">
        <v>27</v>
      </c>
      <c r="C2803">
        <v>3160355</v>
      </c>
      <c r="D2803" t="s">
        <v>33</v>
      </c>
      <c r="E2803" t="s">
        <v>143</v>
      </c>
      <c r="F2803" t="s">
        <v>144</v>
      </c>
      <c r="G2803" t="s">
        <v>977</v>
      </c>
      <c r="H2803" t="s">
        <v>5109</v>
      </c>
      <c r="I2803" s="8">
        <v>2724268604692</v>
      </c>
      <c r="J2803">
        <v>1</v>
      </c>
      <c r="K2803" t="s">
        <v>26</v>
      </c>
      <c r="L2803">
        <v>75</v>
      </c>
      <c r="M2803">
        <v>60</v>
      </c>
    </row>
    <row r="2804" spans="1:13" x14ac:dyDescent="0.25">
      <c r="A2804" s="6">
        <v>41465</v>
      </c>
      <c r="B2804">
        <v>28</v>
      </c>
      <c r="C2804">
        <v>3184202</v>
      </c>
      <c r="D2804" t="s">
        <v>33</v>
      </c>
      <c r="E2804" t="s">
        <v>143</v>
      </c>
      <c r="F2804" t="s">
        <v>144</v>
      </c>
      <c r="G2804" t="s">
        <v>977</v>
      </c>
      <c r="H2804" t="s">
        <v>5109</v>
      </c>
      <c r="I2804" s="8">
        <v>2724268604692</v>
      </c>
      <c r="J2804">
        <v>1</v>
      </c>
      <c r="K2804" t="s">
        <v>26</v>
      </c>
      <c r="L2804">
        <v>75</v>
      </c>
      <c r="M2804">
        <v>60</v>
      </c>
    </row>
    <row r="2805" spans="1:13" x14ac:dyDescent="0.25">
      <c r="A2805" s="6">
        <v>41469</v>
      </c>
      <c r="B2805">
        <v>29</v>
      </c>
      <c r="C2805">
        <v>3203377</v>
      </c>
      <c r="D2805" t="s">
        <v>33</v>
      </c>
      <c r="E2805" t="s">
        <v>143</v>
      </c>
      <c r="F2805" t="s">
        <v>144</v>
      </c>
      <c r="G2805" t="s">
        <v>977</v>
      </c>
      <c r="H2805" t="s">
        <v>5109</v>
      </c>
      <c r="I2805" s="8">
        <v>2724268604692</v>
      </c>
      <c r="J2805">
        <v>1</v>
      </c>
      <c r="K2805" t="s">
        <v>26</v>
      </c>
      <c r="L2805">
        <v>75</v>
      </c>
      <c r="M2805">
        <v>60</v>
      </c>
    </row>
    <row r="2806" spans="1:13" x14ac:dyDescent="0.25">
      <c r="A2806" s="6">
        <v>41476</v>
      </c>
      <c r="B2806">
        <v>30</v>
      </c>
      <c r="C2806">
        <v>3244202</v>
      </c>
      <c r="D2806" t="s">
        <v>33</v>
      </c>
      <c r="E2806" t="s">
        <v>143</v>
      </c>
      <c r="F2806" t="s">
        <v>144</v>
      </c>
      <c r="G2806" t="s">
        <v>977</v>
      </c>
      <c r="H2806" t="s">
        <v>5109</v>
      </c>
      <c r="I2806" s="8">
        <v>2724268604692</v>
      </c>
      <c r="J2806">
        <v>1</v>
      </c>
      <c r="K2806" t="s">
        <v>26</v>
      </c>
      <c r="L2806">
        <v>75</v>
      </c>
      <c r="M2806">
        <v>60</v>
      </c>
    </row>
    <row r="2807" spans="1:13" x14ac:dyDescent="0.25">
      <c r="A2807" s="6">
        <v>41476</v>
      </c>
      <c r="B2807">
        <v>30</v>
      </c>
      <c r="C2807">
        <v>3245795</v>
      </c>
      <c r="D2807" t="s">
        <v>33</v>
      </c>
      <c r="E2807" t="s">
        <v>143</v>
      </c>
      <c r="F2807" t="s">
        <v>144</v>
      </c>
      <c r="G2807" t="s">
        <v>977</v>
      </c>
      <c r="H2807" t="s">
        <v>5109</v>
      </c>
      <c r="I2807" s="8">
        <v>2724268604692</v>
      </c>
      <c r="J2807">
        <v>4</v>
      </c>
      <c r="K2807" t="s">
        <v>26</v>
      </c>
      <c r="L2807">
        <v>300</v>
      </c>
      <c r="M2807">
        <v>240</v>
      </c>
    </row>
    <row r="2808" spans="1:13" x14ac:dyDescent="0.25">
      <c r="A2808" s="6">
        <v>41481.982893518521</v>
      </c>
      <c r="B2808">
        <v>30</v>
      </c>
      <c r="C2808">
        <v>3277607</v>
      </c>
      <c r="D2808" t="s">
        <v>33</v>
      </c>
      <c r="E2808" t="s">
        <v>143</v>
      </c>
      <c r="F2808" t="s">
        <v>144</v>
      </c>
      <c r="G2808" t="s">
        <v>977</v>
      </c>
      <c r="H2808" t="s">
        <v>5109</v>
      </c>
      <c r="I2808" s="8">
        <v>2724268441006</v>
      </c>
      <c r="J2808">
        <v>1</v>
      </c>
      <c r="K2808" t="s">
        <v>26</v>
      </c>
      <c r="L2808">
        <v>83</v>
      </c>
      <c r="M2808">
        <v>66.400000000000006</v>
      </c>
    </row>
    <row r="2809" spans="1:13" x14ac:dyDescent="0.25">
      <c r="A2809" s="6">
        <v>41462</v>
      </c>
      <c r="B2809">
        <v>28</v>
      </c>
      <c r="C2809">
        <v>3167412</v>
      </c>
      <c r="D2809" t="s">
        <v>33</v>
      </c>
      <c r="E2809" t="s">
        <v>143</v>
      </c>
      <c r="F2809" t="s">
        <v>5104</v>
      </c>
      <c r="G2809" t="s">
        <v>977</v>
      </c>
      <c r="H2809" t="s">
        <v>985</v>
      </c>
      <c r="I2809" s="8">
        <v>2724265861241</v>
      </c>
      <c r="J2809">
        <v>1</v>
      </c>
      <c r="K2809" t="s">
        <v>26</v>
      </c>
      <c r="L2809">
        <v>99</v>
      </c>
      <c r="M2809">
        <v>79.2</v>
      </c>
    </row>
    <row r="2810" spans="1:13" x14ac:dyDescent="0.25">
      <c r="A2810" s="6">
        <v>41462</v>
      </c>
      <c r="B2810">
        <v>28</v>
      </c>
      <c r="C2810">
        <v>3167687</v>
      </c>
      <c r="D2810" t="s">
        <v>33</v>
      </c>
      <c r="E2810" t="s">
        <v>143</v>
      </c>
      <c r="F2810" t="s">
        <v>5104</v>
      </c>
      <c r="G2810" t="s">
        <v>977</v>
      </c>
      <c r="H2810" t="s">
        <v>985</v>
      </c>
      <c r="I2810" s="8">
        <v>2724265861241</v>
      </c>
      <c r="J2810">
        <v>1</v>
      </c>
      <c r="K2810" t="s">
        <v>26</v>
      </c>
      <c r="L2810">
        <v>99</v>
      </c>
      <c r="M2810">
        <v>79.2</v>
      </c>
    </row>
    <row r="2811" spans="1:13" x14ac:dyDescent="0.25">
      <c r="A2811" s="6">
        <v>41462</v>
      </c>
      <c r="B2811">
        <v>28</v>
      </c>
      <c r="C2811">
        <v>3168671</v>
      </c>
      <c r="D2811" t="s">
        <v>33</v>
      </c>
      <c r="E2811" t="s">
        <v>143</v>
      </c>
      <c r="F2811" t="s">
        <v>5104</v>
      </c>
      <c r="G2811" t="s">
        <v>977</v>
      </c>
      <c r="H2811" t="s">
        <v>985</v>
      </c>
      <c r="I2811" s="8">
        <v>2724265861241</v>
      </c>
      <c r="J2811">
        <v>1</v>
      </c>
      <c r="K2811" t="s">
        <v>26</v>
      </c>
      <c r="L2811">
        <v>99</v>
      </c>
      <c r="M2811">
        <v>79.2</v>
      </c>
    </row>
    <row r="2812" spans="1:13" x14ac:dyDescent="0.25">
      <c r="A2812" s="6">
        <v>41462</v>
      </c>
      <c r="B2812">
        <v>28</v>
      </c>
      <c r="C2812">
        <v>3168793</v>
      </c>
      <c r="D2812" t="s">
        <v>33</v>
      </c>
      <c r="E2812" t="s">
        <v>143</v>
      </c>
      <c r="F2812" t="s">
        <v>5104</v>
      </c>
      <c r="G2812" t="s">
        <v>977</v>
      </c>
      <c r="H2812" t="s">
        <v>985</v>
      </c>
      <c r="I2812" s="8">
        <v>2724265861241</v>
      </c>
      <c r="J2812">
        <v>1</v>
      </c>
      <c r="K2812" t="s">
        <v>26</v>
      </c>
      <c r="L2812">
        <v>99</v>
      </c>
      <c r="M2812">
        <v>79.2</v>
      </c>
    </row>
    <row r="2813" spans="1:13" x14ac:dyDescent="0.25">
      <c r="A2813" s="6">
        <v>41463</v>
      </c>
      <c r="B2813">
        <v>28</v>
      </c>
      <c r="C2813">
        <v>3169873</v>
      </c>
      <c r="D2813" t="s">
        <v>33</v>
      </c>
      <c r="E2813" t="s">
        <v>143</v>
      </c>
      <c r="F2813" t="s">
        <v>5104</v>
      </c>
      <c r="G2813" t="s">
        <v>977</v>
      </c>
      <c r="H2813" t="s">
        <v>985</v>
      </c>
      <c r="I2813" s="8">
        <v>2724265861241</v>
      </c>
      <c r="J2813">
        <v>1</v>
      </c>
      <c r="K2813" t="s">
        <v>26</v>
      </c>
      <c r="L2813">
        <v>99</v>
      </c>
      <c r="M2813">
        <v>79.2</v>
      </c>
    </row>
    <row r="2814" spans="1:13" x14ac:dyDescent="0.25">
      <c r="A2814" s="6">
        <v>41463</v>
      </c>
      <c r="B2814">
        <v>28</v>
      </c>
      <c r="C2814">
        <v>3170579</v>
      </c>
      <c r="D2814" t="s">
        <v>33</v>
      </c>
      <c r="E2814" t="s">
        <v>143</v>
      </c>
      <c r="F2814" t="s">
        <v>5104</v>
      </c>
      <c r="G2814" t="s">
        <v>977</v>
      </c>
      <c r="H2814" t="s">
        <v>985</v>
      </c>
      <c r="I2814" s="8">
        <v>2724265861241</v>
      </c>
      <c r="J2814">
        <v>1</v>
      </c>
      <c r="K2814" t="s">
        <v>26</v>
      </c>
      <c r="L2814">
        <v>99</v>
      </c>
      <c r="M2814">
        <v>79.2</v>
      </c>
    </row>
    <row r="2815" spans="1:13" x14ac:dyDescent="0.25">
      <c r="A2815" s="6">
        <v>41463</v>
      </c>
      <c r="B2815">
        <v>28</v>
      </c>
      <c r="C2815">
        <v>3171288</v>
      </c>
      <c r="D2815" t="s">
        <v>33</v>
      </c>
      <c r="E2815" t="s">
        <v>143</v>
      </c>
      <c r="F2815" t="s">
        <v>5104</v>
      </c>
      <c r="G2815" t="s">
        <v>977</v>
      </c>
      <c r="H2815" t="s">
        <v>985</v>
      </c>
      <c r="I2815" s="8">
        <v>2724265861241</v>
      </c>
      <c r="J2815">
        <v>1</v>
      </c>
      <c r="K2815" t="s">
        <v>26</v>
      </c>
      <c r="L2815">
        <v>99</v>
      </c>
      <c r="M2815">
        <v>79.2</v>
      </c>
    </row>
    <row r="2816" spans="1:13" x14ac:dyDescent="0.25">
      <c r="A2816" s="6">
        <v>41463</v>
      </c>
      <c r="B2816">
        <v>28</v>
      </c>
      <c r="C2816">
        <v>3171704</v>
      </c>
      <c r="D2816" t="s">
        <v>33</v>
      </c>
      <c r="E2816" t="s">
        <v>143</v>
      </c>
      <c r="F2816" t="s">
        <v>5104</v>
      </c>
      <c r="G2816" t="s">
        <v>977</v>
      </c>
      <c r="H2816" t="s">
        <v>985</v>
      </c>
      <c r="I2816" s="8">
        <v>2724265861241</v>
      </c>
      <c r="J2816">
        <v>1</v>
      </c>
      <c r="K2816" t="s">
        <v>26</v>
      </c>
      <c r="L2816">
        <v>99</v>
      </c>
      <c r="M2816">
        <v>79.2</v>
      </c>
    </row>
    <row r="2817" spans="1:13" x14ac:dyDescent="0.25">
      <c r="A2817" s="6">
        <v>41463</v>
      </c>
      <c r="B2817">
        <v>28</v>
      </c>
      <c r="C2817">
        <v>3171772</v>
      </c>
      <c r="D2817" t="s">
        <v>33</v>
      </c>
      <c r="E2817" t="s">
        <v>143</v>
      </c>
      <c r="F2817" t="s">
        <v>5104</v>
      </c>
      <c r="G2817" t="s">
        <v>977</v>
      </c>
      <c r="H2817" t="s">
        <v>985</v>
      </c>
      <c r="I2817" s="8">
        <v>2724265861241</v>
      </c>
      <c r="J2817">
        <v>1</v>
      </c>
      <c r="K2817" t="s">
        <v>26</v>
      </c>
      <c r="L2817">
        <v>99</v>
      </c>
      <c r="M2817">
        <v>79.2</v>
      </c>
    </row>
    <row r="2818" spans="1:13" x14ac:dyDescent="0.25">
      <c r="A2818" s="6">
        <v>41463</v>
      </c>
      <c r="B2818">
        <v>28</v>
      </c>
      <c r="C2818">
        <v>3172211</v>
      </c>
      <c r="D2818" t="s">
        <v>33</v>
      </c>
      <c r="E2818" t="s">
        <v>143</v>
      </c>
      <c r="F2818" t="s">
        <v>5104</v>
      </c>
      <c r="G2818" t="s">
        <v>977</v>
      </c>
      <c r="H2818" t="s">
        <v>985</v>
      </c>
      <c r="I2818" s="8">
        <v>2724265861241</v>
      </c>
      <c r="J2818">
        <v>1</v>
      </c>
      <c r="K2818" t="s">
        <v>26</v>
      </c>
      <c r="L2818">
        <v>99</v>
      </c>
      <c r="M2818">
        <v>79.2</v>
      </c>
    </row>
    <row r="2819" spans="1:13" x14ac:dyDescent="0.25">
      <c r="A2819" s="6">
        <v>41463</v>
      </c>
      <c r="B2819">
        <v>28</v>
      </c>
      <c r="C2819">
        <v>3172998</v>
      </c>
      <c r="D2819" t="s">
        <v>33</v>
      </c>
      <c r="E2819" t="s">
        <v>143</v>
      </c>
      <c r="F2819" t="s">
        <v>5104</v>
      </c>
      <c r="G2819" t="s">
        <v>977</v>
      </c>
      <c r="H2819" t="s">
        <v>985</v>
      </c>
      <c r="I2819" s="8">
        <v>2724265861241</v>
      </c>
      <c r="J2819">
        <v>1</v>
      </c>
      <c r="K2819" t="s">
        <v>26</v>
      </c>
      <c r="L2819">
        <v>99</v>
      </c>
      <c r="M2819">
        <v>79.2</v>
      </c>
    </row>
    <row r="2820" spans="1:13" x14ac:dyDescent="0.25">
      <c r="A2820" s="6">
        <v>41463</v>
      </c>
      <c r="B2820">
        <v>28</v>
      </c>
      <c r="C2820">
        <v>3173441</v>
      </c>
      <c r="D2820" t="s">
        <v>33</v>
      </c>
      <c r="E2820" t="s">
        <v>143</v>
      </c>
      <c r="F2820" t="s">
        <v>5104</v>
      </c>
      <c r="G2820" t="s">
        <v>977</v>
      </c>
      <c r="H2820" t="s">
        <v>985</v>
      </c>
      <c r="I2820" s="8">
        <v>2724265861241</v>
      </c>
      <c r="J2820">
        <v>1</v>
      </c>
      <c r="K2820" t="s">
        <v>26</v>
      </c>
      <c r="L2820">
        <v>99</v>
      </c>
      <c r="M2820">
        <v>79.2</v>
      </c>
    </row>
    <row r="2821" spans="1:13" x14ac:dyDescent="0.25">
      <c r="A2821" s="6">
        <v>41463</v>
      </c>
      <c r="B2821">
        <v>28</v>
      </c>
      <c r="C2821">
        <v>3173625</v>
      </c>
      <c r="D2821" t="s">
        <v>33</v>
      </c>
      <c r="E2821" t="s">
        <v>143</v>
      </c>
      <c r="F2821" t="s">
        <v>5104</v>
      </c>
      <c r="G2821" t="s">
        <v>977</v>
      </c>
      <c r="H2821" t="s">
        <v>985</v>
      </c>
      <c r="I2821" s="8">
        <v>2724265861241</v>
      </c>
      <c r="J2821">
        <v>1</v>
      </c>
      <c r="K2821" t="s">
        <v>26</v>
      </c>
      <c r="L2821">
        <v>99</v>
      </c>
      <c r="M2821">
        <v>79.2</v>
      </c>
    </row>
    <row r="2822" spans="1:13" x14ac:dyDescent="0.25">
      <c r="A2822" s="6">
        <v>41463</v>
      </c>
      <c r="B2822">
        <v>28</v>
      </c>
      <c r="C2822">
        <v>3173799</v>
      </c>
      <c r="D2822" t="s">
        <v>33</v>
      </c>
      <c r="E2822" t="s">
        <v>143</v>
      </c>
      <c r="F2822" t="s">
        <v>5104</v>
      </c>
      <c r="G2822" t="s">
        <v>977</v>
      </c>
      <c r="H2822" t="s">
        <v>985</v>
      </c>
      <c r="I2822" s="8">
        <v>2724265861241</v>
      </c>
      <c r="J2822">
        <v>1</v>
      </c>
      <c r="K2822" t="s">
        <v>26</v>
      </c>
      <c r="L2822">
        <v>99</v>
      </c>
      <c r="M2822">
        <v>79.2</v>
      </c>
    </row>
    <row r="2823" spans="1:13" x14ac:dyDescent="0.25">
      <c r="A2823" s="6">
        <v>41463</v>
      </c>
      <c r="B2823">
        <v>28</v>
      </c>
      <c r="C2823">
        <v>3173963</v>
      </c>
      <c r="D2823" t="s">
        <v>33</v>
      </c>
      <c r="E2823" t="s">
        <v>143</v>
      </c>
      <c r="F2823" t="s">
        <v>5104</v>
      </c>
      <c r="G2823" t="s">
        <v>977</v>
      </c>
      <c r="H2823" t="s">
        <v>985</v>
      </c>
      <c r="I2823" s="8">
        <v>2724265861241</v>
      </c>
      <c r="J2823">
        <v>1</v>
      </c>
      <c r="K2823" t="s">
        <v>26</v>
      </c>
      <c r="L2823">
        <v>99</v>
      </c>
      <c r="M2823">
        <v>79.2</v>
      </c>
    </row>
    <row r="2824" spans="1:13" x14ac:dyDescent="0.25">
      <c r="A2824" s="6">
        <v>41463</v>
      </c>
      <c r="B2824">
        <v>28</v>
      </c>
      <c r="C2824">
        <v>3174370</v>
      </c>
      <c r="D2824" t="s">
        <v>33</v>
      </c>
      <c r="E2824" t="s">
        <v>143</v>
      </c>
      <c r="F2824" t="s">
        <v>5104</v>
      </c>
      <c r="G2824" t="s">
        <v>977</v>
      </c>
      <c r="H2824" t="s">
        <v>985</v>
      </c>
      <c r="I2824" s="8">
        <v>2724265861241</v>
      </c>
      <c r="J2824">
        <v>1</v>
      </c>
      <c r="K2824" t="s">
        <v>26</v>
      </c>
      <c r="L2824">
        <v>99</v>
      </c>
      <c r="M2824">
        <v>79.2</v>
      </c>
    </row>
    <row r="2825" spans="1:13" x14ac:dyDescent="0.25">
      <c r="A2825" s="6">
        <v>41464</v>
      </c>
      <c r="B2825">
        <v>28</v>
      </c>
      <c r="C2825">
        <v>3175156</v>
      </c>
      <c r="D2825" t="s">
        <v>33</v>
      </c>
      <c r="E2825" t="s">
        <v>143</v>
      </c>
      <c r="F2825" t="s">
        <v>5104</v>
      </c>
      <c r="G2825" t="s">
        <v>977</v>
      </c>
      <c r="H2825" t="s">
        <v>985</v>
      </c>
      <c r="I2825" s="8">
        <v>2724265861241</v>
      </c>
      <c r="J2825">
        <v>1</v>
      </c>
      <c r="K2825" t="s">
        <v>26</v>
      </c>
      <c r="L2825">
        <v>99</v>
      </c>
      <c r="M2825">
        <v>79.2</v>
      </c>
    </row>
    <row r="2826" spans="1:13" x14ac:dyDescent="0.25">
      <c r="A2826" s="6">
        <v>41464</v>
      </c>
      <c r="B2826">
        <v>28</v>
      </c>
      <c r="C2826">
        <v>3175566</v>
      </c>
      <c r="D2826" t="s">
        <v>33</v>
      </c>
      <c r="E2826" t="s">
        <v>143</v>
      </c>
      <c r="F2826" t="s">
        <v>5104</v>
      </c>
      <c r="G2826" t="s">
        <v>977</v>
      </c>
      <c r="H2826" t="s">
        <v>985</v>
      </c>
      <c r="I2826" s="8">
        <v>2724265861241</v>
      </c>
      <c r="J2826">
        <v>1</v>
      </c>
      <c r="K2826" t="s">
        <v>26</v>
      </c>
      <c r="L2826">
        <v>99</v>
      </c>
      <c r="M2826">
        <v>79.2</v>
      </c>
    </row>
    <row r="2827" spans="1:13" x14ac:dyDescent="0.25">
      <c r="A2827" s="6">
        <v>41464</v>
      </c>
      <c r="B2827">
        <v>28</v>
      </c>
      <c r="C2827">
        <v>3176810</v>
      </c>
      <c r="D2827" t="s">
        <v>33</v>
      </c>
      <c r="E2827" t="s">
        <v>143</v>
      </c>
      <c r="F2827" t="s">
        <v>5104</v>
      </c>
      <c r="G2827" t="s">
        <v>977</v>
      </c>
      <c r="H2827" t="s">
        <v>985</v>
      </c>
      <c r="I2827" s="8">
        <v>2724265861241</v>
      </c>
      <c r="J2827">
        <v>1</v>
      </c>
      <c r="K2827" t="s">
        <v>26</v>
      </c>
      <c r="L2827">
        <v>99</v>
      </c>
      <c r="M2827">
        <v>79.2</v>
      </c>
    </row>
    <row r="2828" spans="1:13" x14ac:dyDescent="0.25">
      <c r="A2828" s="6">
        <v>41464</v>
      </c>
      <c r="B2828">
        <v>28</v>
      </c>
      <c r="C2828">
        <v>3178321</v>
      </c>
      <c r="D2828" t="s">
        <v>33</v>
      </c>
      <c r="E2828" t="s">
        <v>143</v>
      </c>
      <c r="F2828" t="s">
        <v>5104</v>
      </c>
      <c r="G2828" t="s">
        <v>977</v>
      </c>
      <c r="H2828" t="s">
        <v>985</v>
      </c>
      <c r="I2828" s="8">
        <v>2724265861241</v>
      </c>
      <c r="J2828">
        <v>1</v>
      </c>
      <c r="K2828" t="s">
        <v>26</v>
      </c>
      <c r="L2828">
        <v>99</v>
      </c>
      <c r="M2828">
        <v>79.2</v>
      </c>
    </row>
    <row r="2829" spans="1:13" x14ac:dyDescent="0.25">
      <c r="A2829" s="6">
        <v>41464</v>
      </c>
      <c r="B2829">
        <v>28</v>
      </c>
      <c r="C2829">
        <v>3178790</v>
      </c>
      <c r="D2829" t="s">
        <v>33</v>
      </c>
      <c r="E2829" t="s">
        <v>143</v>
      </c>
      <c r="F2829" t="s">
        <v>5104</v>
      </c>
      <c r="G2829" t="s">
        <v>977</v>
      </c>
      <c r="H2829" t="s">
        <v>985</v>
      </c>
      <c r="I2829" s="8">
        <v>2724265861241</v>
      </c>
      <c r="J2829">
        <v>1</v>
      </c>
      <c r="K2829" t="s">
        <v>26</v>
      </c>
      <c r="L2829">
        <v>99</v>
      </c>
      <c r="M2829">
        <v>79.2</v>
      </c>
    </row>
    <row r="2830" spans="1:13" x14ac:dyDescent="0.25">
      <c r="A2830" s="6">
        <v>41464</v>
      </c>
      <c r="B2830">
        <v>28</v>
      </c>
      <c r="C2830">
        <v>3178914</v>
      </c>
      <c r="D2830" t="s">
        <v>33</v>
      </c>
      <c r="E2830" t="s">
        <v>143</v>
      </c>
      <c r="F2830" t="s">
        <v>5104</v>
      </c>
      <c r="G2830" t="s">
        <v>977</v>
      </c>
      <c r="H2830" t="s">
        <v>985</v>
      </c>
      <c r="I2830" s="8">
        <v>2724265861241</v>
      </c>
      <c r="J2830">
        <v>1</v>
      </c>
      <c r="K2830" t="s">
        <v>26</v>
      </c>
      <c r="L2830">
        <v>99</v>
      </c>
      <c r="M2830">
        <v>79.2</v>
      </c>
    </row>
    <row r="2831" spans="1:13" x14ac:dyDescent="0.25">
      <c r="A2831" s="6">
        <v>41464</v>
      </c>
      <c r="B2831">
        <v>28</v>
      </c>
      <c r="C2831">
        <v>3179422</v>
      </c>
      <c r="D2831" t="s">
        <v>33</v>
      </c>
      <c r="E2831" t="s">
        <v>143</v>
      </c>
      <c r="F2831" t="s">
        <v>5104</v>
      </c>
      <c r="G2831" t="s">
        <v>977</v>
      </c>
      <c r="H2831" t="s">
        <v>985</v>
      </c>
      <c r="I2831" s="8">
        <v>2724265861241</v>
      </c>
      <c r="J2831">
        <v>1</v>
      </c>
      <c r="K2831" t="s">
        <v>26</v>
      </c>
      <c r="L2831">
        <v>99</v>
      </c>
      <c r="M2831">
        <v>79.2</v>
      </c>
    </row>
    <row r="2832" spans="1:13" x14ac:dyDescent="0.25">
      <c r="A2832" s="6">
        <v>41464</v>
      </c>
      <c r="B2832">
        <v>28</v>
      </c>
      <c r="C2832">
        <v>3180190</v>
      </c>
      <c r="D2832" t="s">
        <v>33</v>
      </c>
      <c r="E2832" t="s">
        <v>143</v>
      </c>
      <c r="F2832" t="s">
        <v>5104</v>
      </c>
      <c r="G2832" t="s">
        <v>977</v>
      </c>
      <c r="H2832" t="s">
        <v>985</v>
      </c>
      <c r="I2832" s="8">
        <v>2724265861241</v>
      </c>
      <c r="J2832">
        <v>1</v>
      </c>
      <c r="K2832" t="s">
        <v>26</v>
      </c>
      <c r="L2832">
        <v>99</v>
      </c>
      <c r="M2832">
        <v>79.2</v>
      </c>
    </row>
    <row r="2833" spans="1:13" x14ac:dyDescent="0.25">
      <c r="A2833" s="6">
        <v>41465</v>
      </c>
      <c r="B2833">
        <v>28</v>
      </c>
      <c r="C2833">
        <v>3181858</v>
      </c>
      <c r="D2833" t="s">
        <v>33</v>
      </c>
      <c r="E2833" t="s">
        <v>143</v>
      </c>
      <c r="F2833" t="s">
        <v>5104</v>
      </c>
      <c r="G2833" t="s">
        <v>977</v>
      </c>
      <c r="H2833" t="s">
        <v>985</v>
      </c>
      <c r="I2833" s="8">
        <v>2724265861241</v>
      </c>
      <c r="J2833">
        <v>1</v>
      </c>
      <c r="K2833" t="s">
        <v>26</v>
      </c>
      <c r="L2833">
        <v>99</v>
      </c>
      <c r="M2833">
        <v>79.2</v>
      </c>
    </row>
    <row r="2834" spans="1:13" x14ac:dyDescent="0.25">
      <c r="A2834" s="6">
        <v>41465</v>
      </c>
      <c r="B2834">
        <v>28</v>
      </c>
      <c r="C2834">
        <v>3181868</v>
      </c>
      <c r="D2834" t="s">
        <v>33</v>
      </c>
      <c r="E2834" t="s">
        <v>143</v>
      </c>
      <c r="F2834" t="s">
        <v>5104</v>
      </c>
      <c r="G2834" t="s">
        <v>977</v>
      </c>
      <c r="H2834" t="s">
        <v>985</v>
      </c>
      <c r="I2834" s="8">
        <v>2724265861241</v>
      </c>
      <c r="J2834">
        <v>1</v>
      </c>
      <c r="K2834" t="s">
        <v>26</v>
      </c>
      <c r="L2834">
        <v>99</v>
      </c>
      <c r="M2834">
        <v>79.2</v>
      </c>
    </row>
    <row r="2835" spans="1:13" x14ac:dyDescent="0.25">
      <c r="A2835" s="6">
        <v>41465</v>
      </c>
      <c r="B2835">
        <v>28</v>
      </c>
      <c r="C2835">
        <v>3182210</v>
      </c>
      <c r="D2835" t="s">
        <v>33</v>
      </c>
      <c r="E2835" t="s">
        <v>143</v>
      </c>
      <c r="F2835" t="s">
        <v>5104</v>
      </c>
      <c r="G2835" t="s">
        <v>977</v>
      </c>
      <c r="H2835" t="s">
        <v>985</v>
      </c>
      <c r="I2835" s="8">
        <v>2724265861241</v>
      </c>
      <c r="J2835">
        <v>2</v>
      </c>
      <c r="K2835" t="s">
        <v>26</v>
      </c>
      <c r="L2835">
        <v>198</v>
      </c>
      <c r="M2835">
        <v>158.4</v>
      </c>
    </row>
    <row r="2836" spans="1:13" x14ac:dyDescent="0.25">
      <c r="A2836" s="6">
        <v>41465</v>
      </c>
      <c r="B2836">
        <v>28</v>
      </c>
      <c r="C2836">
        <v>3185364</v>
      </c>
      <c r="D2836" t="s">
        <v>33</v>
      </c>
      <c r="E2836" t="s">
        <v>143</v>
      </c>
      <c r="F2836" t="s">
        <v>5104</v>
      </c>
      <c r="G2836" t="s">
        <v>977</v>
      </c>
      <c r="H2836" t="s">
        <v>985</v>
      </c>
      <c r="I2836" s="8">
        <v>2724265861241</v>
      </c>
      <c r="J2836">
        <v>1</v>
      </c>
      <c r="K2836" t="s">
        <v>26</v>
      </c>
      <c r="L2836">
        <v>99</v>
      </c>
      <c r="M2836">
        <v>79.2</v>
      </c>
    </row>
    <row r="2837" spans="1:13" x14ac:dyDescent="0.25">
      <c r="A2837" s="6">
        <v>41466</v>
      </c>
      <c r="B2837">
        <v>28</v>
      </c>
      <c r="C2837">
        <v>3186527</v>
      </c>
      <c r="D2837" t="s">
        <v>33</v>
      </c>
      <c r="E2837" t="s">
        <v>143</v>
      </c>
      <c r="F2837" t="s">
        <v>5104</v>
      </c>
      <c r="G2837" t="s">
        <v>977</v>
      </c>
      <c r="H2837" t="s">
        <v>985</v>
      </c>
      <c r="I2837" s="8">
        <v>2724265861241</v>
      </c>
      <c r="J2837">
        <v>1</v>
      </c>
      <c r="K2837" t="s">
        <v>26</v>
      </c>
      <c r="L2837">
        <v>99</v>
      </c>
      <c r="M2837">
        <v>79.2</v>
      </c>
    </row>
    <row r="2838" spans="1:13" x14ac:dyDescent="0.25">
      <c r="A2838" s="6">
        <v>41466</v>
      </c>
      <c r="B2838">
        <v>28</v>
      </c>
      <c r="C2838">
        <v>3186697</v>
      </c>
      <c r="D2838" t="s">
        <v>33</v>
      </c>
      <c r="E2838" t="s">
        <v>143</v>
      </c>
      <c r="F2838" t="s">
        <v>5104</v>
      </c>
      <c r="G2838" t="s">
        <v>977</v>
      </c>
      <c r="H2838" t="s">
        <v>985</v>
      </c>
      <c r="I2838" s="8">
        <v>2724265861241</v>
      </c>
      <c r="J2838">
        <v>1</v>
      </c>
      <c r="K2838" t="s">
        <v>26</v>
      </c>
      <c r="L2838">
        <v>99</v>
      </c>
      <c r="M2838">
        <v>79.2</v>
      </c>
    </row>
    <row r="2839" spans="1:13" x14ac:dyDescent="0.25">
      <c r="A2839" s="6">
        <v>41466</v>
      </c>
      <c r="B2839">
        <v>28</v>
      </c>
      <c r="C2839">
        <v>3189682</v>
      </c>
      <c r="D2839" t="s">
        <v>33</v>
      </c>
      <c r="E2839" t="s">
        <v>143</v>
      </c>
      <c r="F2839" t="s">
        <v>5104</v>
      </c>
      <c r="G2839" t="s">
        <v>977</v>
      </c>
      <c r="H2839" t="s">
        <v>985</v>
      </c>
      <c r="I2839" s="8">
        <v>2724265861241</v>
      </c>
      <c r="J2839">
        <v>1</v>
      </c>
      <c r="K2839" t="s">
        <v>26</v>
      </c>
      <c r="L2839">
        <v>99</v>
      </c>
      <c r="M2839">
        <v>79.2</v>
      </c>
    </row>
    <row r="2840" spans="1:13" x14ac:dyDescent="0.25">
      <c r="A2840" s="6">
        <v>41466</v>
      </c>
      <c r="B2840">
        <v>28</v>
      </c>
      <c r="C2840">
        <v>3190050</v>
      </c>
      <c r="D2840" t="s">
        <v>33</v>
      </c>
      <c r="E2840" t="s">
        <v>143</v>
      </c>
      <c r="F2840" t="s">
        <v>5104</v>
      </c>
      <c r="G2840" t="s">
        <v>977</v>
      </c>
      <c r="H2840" t="s">
        <v>985</v>
      </c>
      <c r="I2840" s="8">
        <v>2724265861241</v>
      </c>
      <c r="J2840">
        <v>1</v>
      </c>
      <c r="K2840" t="s">
        <v>26</v>
      </c>
      <c r="L2840">
        <v>99</v>
      </c>
      <c r="M2840">
        <v>79.2</v>
      </c>
    </row>
    <row r="2841" spans="1:13" x14ac:dyDescent="0.25">
      <c r="A2841" s="6">
        <v>41466</v>
      </c>
      <c r="B2841">
        <v>28</v>
      </c>
      <c r="C2841">
        <v>3190205</v>
      </c>
      <c r="D2841" t="s">
        <v>33</v>
      </c>
      <c r="E2841" t="s">
        <v>143</v>
      </c>
      <c r="F2841" t="s">
        <v>5104</v>
      </c>
      <c r="G2841" t="s">
        <v>977</v>
      </c>
      <c r="H2841" t="s">
        <v>985</v>
      </c>
      <c r="I2841" s="8">
        <v>2724265861241</v>
      </c>
      <c r="J2841">
        <v>1</v>
      </c>
      <c r="K2841" t="s">
        <v>26</v>
      </c>
      <c r="L2841">
        <v>99</v>
      </c>
      <c r="M2841">
        <v>79.2</v>
      </c>
    </row>
    <row r="2842" spans="1:13" x14ac:dyDescent="0.25">
      <c r="A2842" s="6">
        <v>41466</v>
      </c>
      <c r="B2842">
        <v>28</v>
      </c>
      <c r="C2842">
        <v>3191668</v>
      </c>
      <c r="D2842" t="s">
        <v>33</v>
      </c>
      <c r="E2842" t="s">
        <v>143</v>
      </c>
      <c r="F2842" t="s">
        <v>5104</v>
      </c>
      <c r="G2842" t="s">
        <v>977</v>
      </c>
      <c r="H2842" t="s">
        <v>985</v>
      </c>
      <c r="I2842" s="8">
        <v>2724265861241</v>
      </c>
      <c r="J2842">
        <v>1</v>
      </c>
      <c r="K2842" t="s">
        <v>26</v>
      </c>
      <c r="L2842">
        <v>99</v>
      </c>
      <c r="M2842">
        <v>79.2</v>
      </c>
    </row>
    <row r="2843" spans="1:13" x14ac:dyDescent="0.25">
      <c r="A2843" s="6">
        <v>41467</v>
      </c>
      <c r="B2843">
        <v>28</v>
      </c>
      <c r="C2843">
        <v>3192653</v>
      </c>
      <c r="D2843" t="s">
        <v>33</v>
      </c>
      <c r="E2843" t="s">
        <v>143</v>
      </c>
      <c r="F2843" t="s">
        <v>5104</v>
      </c>
      <c r="G2843" t="s">
        <v>977</v>
      </c>
      <c r="H2843" t="s">
        <v>985</v>
      </c>
      <c r="I2843" s="8">
        <v>2724265861241</v>
      </c>
      <c r="J2843">
        <v>1</v>
      </c>
      <c r="K2843" t="s">
        <v>26</v>
      </c>
      <c r="L2843">
        <v>99</v>
      </c>
      <c r="M2843">
        <v>79.2</v>
      </c>
    </row>
    <row r="2844" spans="1:13" x14ac:dyDescent="0.25">
      <c r="A2844" s="6">
        <v>41467</v>
      </c>
      <c r="B2844">
        <v>28</v>
      </c>
      <c r="C2844">
        <v>3195632</v>
      </c>
      <c r="D2844" t="s">
        <v>33</v>
      </c>
      <c r="E2844" t="s">
        <v>143</v>
      </c>
      <c r="F2844" t="s">
        <v>5104</v>
      </c>
      <c r="G2844" t="s">
        <v>977</v>
      </c>
      <c r="H2844" t="s">
        <v>985</v>
      </c>
      <c r="I2844" s="8">
        <v>2724265861241</v>
      </c>
      <c r="J2844">
        <v>1</v>
      </c>
      <c r="K2844" t="s">
        <v>26</v>
      </c>
      <c r="L2844">
        <v>99</v>
      </c>
      <c r="M2844">
        <v>79.2</v>
      </c>
    </row>
    <row r="2845" spans="1:13" x14ac:dyDescent="0.25">
      <c r="A2845" s="6">
        <v>41467</v>
      </c>
      <c r="B2845">
        <v>28</v>
      </c>
      <c r="C2845">
        <v>3196310</v>
      </c>
      <c r="D2845" t="s">
        <v>33</v>
      </c>
      <c r="E2845" t="s">
        <v>143</v>
      </c>
      <c r="F2845" t="s">
        <v>5104</v>
      </c>
      <c r="G2845" t="s">
        <v>977</v>
      </c>
      <c r="H2845" t="s">
        <v>985</v>
      </c>
      <c r="I2845" s="8">
        <v>2724265861241</v>
      </c>
      <c r="J2845">
        <v>1</v>
      </c>
      <c r="K2845" t="s">
        <v>26</v>
      </c>
      <c r="L2845">
        <v>99</v>
      </c>
      <c r="M2845">
        <v>79.2</v>
      </c>
    </row>
    <row r="2846" spans="1:13" x14ac:dyDescent="0.25">
      <c r="A2846" s="6">
        <v>41468</v>
      </c>
      <c r="B2846">
        <v>28</v>
      </c>
      <c r="C2846">
        <v>3197650</v>
      </c>
      <c r="D2846" t="s">
        <v>33</v>
      </c>
      <c r="E2846" t="s">
        <v>143</v>
      </c>
      <c r="F2846" t="s">
        <v>5104</v>
      </c>
      <c r="G2846" t="s">
        <v>977</v>
      </c>
      <c r="H2846" t="s">
        <v>985</v>
      </c>
      <c r="I2846" s="8">
        <v>2724265861241</v>
      </c>
      <c r="J2846">
        <v>1</v>
      </c>
      <c r="K2846" t="s">
        <v>26</v>
      </c>
      <c r="L2846">
        <v>99</v>
      </c>
      <c r="M2846">
        <v>79.2</v>
      </c>
    </row>
    <row r="2847" spans="1:13" x14ac:dyDescent="0.25">
      <c r="A2847" s="6">
        <v>41468</v>
      </c>
      <c r="B2847">
        <v>28</v>
      </c>
      <c r="C2847">
        <v>3197739</v>
      </c>
      <c r="D2847" t="s">
        <v>33</v>
      </c>
      <c r="E2847" t="s">
        <v>143</v>
      </c>
      <c r="F2847" t="s">
        <v>5104</v>
      </c>
      <c r="G2847" t="s">
        <v>977</v>
      </c>
      <c r="H2847" t="s">
        <v>985</v>
      </c>
      <c r="I2847" s="8">
        <v>2724265861241</v>
      </c>
      <c r="J2847">
        <v>1</v>
      </c>
      <c r="K2847" t="s">
        <v>26</v>
      </c>
      <c r="L2847">
        <v>99</v>
      </c>
      <c r="M2847">
        <v>79.2</v>
      </c>
    </row>
    <row r="2848" spans="1:13" x14ac:dyDescent="0.25">
      <c r="A2848" s="6">
        <v>41468</v>
      </c>
      <c r="B2848">
        <v>28</v>
      </c>
      <c r="C2848">
        <v>3198227</v>
      </c>
      <c r="D2848" t="s">
        <v>33</v>
      </c>
      <c r="E2848" t="s">
        <v>143</v>
      </c>
      <c r="F2848" t="s">
        <v>5104</v>
      </c>
      <c r="G2848" t="s">
        <v>977</v>
      </c>
      <c r="H2848" t="s">
        <v>985</v>
      </c>
      <c r="I2848" s="8">
        <v>2724265861241</v>
      </c>
      <c r="J2848">
        <v>3</v>
      </c>
      <c r="K2848" t="s">
        <v>26</v>
      </c>
      <c r="L2848">
        <v>297</v>
      </c>
      <c r="M2848">
        <v>237.6</v>
      </c>
    </row>
    <row r="2849" spans="1:13" x14ac:dyDescent="0.25">
      <c r="A2849" s="6">
        <v>41469</v>
      </c>
      <c r="B2849">
        <v>29</v>
      </c>
      <c r="C2849">
        <v>3203640</v>
      </c>
      <c r="D2849" t="s">
        <v>33</v>
      </c>
      <c r="E2849" t="s">
        <v>143</v>
      </c>
      <c r="F2849" t="s">
        <v>5104</v>
      </c>
      <c r="G2849" t="s">
        <v>977</v>
      </c>
      <c r="H2849" t="s">
        <v>985</v>
      </c>
      <c r="I2849" s="8">
        <v>2724265861241</v>
      </c>
      <c r="J2849">
        <v>4</v>
      </c>
      <c r="K2849" t="s">
        <v>26</v>
      </c>
      <c r="L2849">
        <v>396</v>
      </c>
      <c r="M2849">
        <v>316.8</v>
      </c>
    </row>
    <row r="2850" spans="1:13" x14ac:dyDescent="0.25">
      <c r="A2850" s="6">
        <v>41470</v>
      </c>
      <c r="B2850">
        <v>29</v>
      </c>
      <c r="C2850">
        <v>3210524</v>
      </c>
      <c r="D2850" t="s">
        <v>33</v>
      </c>
      <c r="E2850" t="s">
        <v>143</v>
      </c>
      <c r="F2850" t="s">
        <v>5104</v>
      </c>
      <c r="G2850" t="s">
        <v>977</v>
      </c>
      <c r="H2850" t="s">
        <v>985</v>
      </c>
      <c r="I2850" s="8">
        <v>2724265861241</v>
      </c>
      <c r="J2850">
        <v>1</v>
      </c>
      <c r="K2850" t="s">
        <v>26</v>
      </c>
      <c r="L2850">
        <v>89</v>
      </c>
      <c r="M2850">
        <v>71.2</v>
      </c>
    </row>
    <row r="2851" spans="1:13" x14ac:dyDescent="0.25">
      <c r="A2851" s="6">
        <v>41470</v>
      </c>
      <c r="B2851">
        <v>29</v>
      </c>
      <c r="C2851">
        <v>3210717</v>
      </c>
      <c r="D2851" t="s">
        <v>33</v>
      </c>
      <c r="E2851" t="s">
        <v>143</v>
      </c>
      <c r="F2851" t="s">
        <v>5104</v>
      </c>
      <c r="G2851" t="s">
        <v>977</v>
      </c>
      <c r="H2851" t="s">
        <v>985</v>
      </c>
      <c r="I2851" s="8">
        <v>2724265861241</v>
      </c>
      <c r="J2851">
        <v>2</v>
      </c>
      <c r="K2851" t="s">
        <v>26</v>
      </c>
      <c r="L2851">
        <v>178</v>
      </c>
      <c r="M2851">
        <v>142.4</v>
      </c>
    </row>
    <row r="2852" spans="1:13" x14ac:dyDescent="0.25">
      <c r="A2852" s="6">
        <v>41470</v>
      </c>
      <c r="B2852">
        <v>29</v>
      </c>
      <c r="C2852">
        <v>3210778</v>
      </c>
      <c r="D2852" t="s">
        <v>33</v>
      </c>
      <c r="E2852" t="s">
        <v>143</v>
      </c>
      <c r="F2852" t="s">
        <v>5104</v>
      </c>
      <c r="G2852" t="s">
        <v>977</v>
      </c>
      <c r="H2852" t="s">
        <v>985</v>
      </c>
      <c r="I2852" s="8">
        <v>2724265861241</v>
      </c>
      <c r="J2852">
        <v>1</v>
      </c>
      <c r="K2852" t="s">
        <v>26</v>
      </c>
      <c r="L2852">
        <v>89</v>
      </c>
      <c r="M2852">
        <v>71.2</v>
      </c>
    </row>
    <row r="2853" spans="1:13" x14ac:dyDescent="0.25">
      <c r="A2853" s="6">
        <v>41470</v>
      </c>
      <c r="B2853">
        <v>29</v>
      </c>
      <c r="C2853">
        <v>3210808</v>
      </c>
      <c r="D2853" t="s">
        <v>33</v>
      </c>
      <c r="E2853" t="s">
        <v>143</v>
      </c>
      <c r="F2853" t="s">
        <v>5104</v>
      </c>
      <c r="G2853" t="s">
        <v>977</v>
      </c>
      <c r="H2853" t="s">
        <v>985</v>
      </c>
      <c r="I2853" s="8">
        <v>2724265861241</v>
      </c>
      <c r="J2853">
        <v>1</v>
      </c>
      <c r="K2853" t="s">
        <v>26</v>
      </c>
      <c r="L2853">
        <v>89</v>
      </c>
      <c r="M2853">
        <v>71.2</v>
      </c>
    </row>
    <row r="2854" spans="1:13" x14ac:dyDescent="0.25">
      <c r="A2854" s="6">
        <v>41470</v>
      </c>
      <c r="B2854">
        <v>29</v>
      </c>
      <c r="C2854">
        <v>3210838</v>
      </c>
      <c r="D2854" t="s">
        <v>33</v>
      </c>
      <c r="E2854" t="s">
        <v>143</v>
      </c>
      <c r="F2854" t="s">
        <v>5104</v>
      </c>
      <c r="G2854" t="s">
        <v>977</v>
      </c>
      <c r="H2854" t="s">
        <v>985</v>
      </c>
      <c r="I2854" s="8">
        <v>2724265861241</v>
      </c>
      <c r="J2854">
        <v>1</v>
      </c>
      <c r="K2854" t="s">
        <v>26</v>
      </c>
      <c r="L2854">
        <v>89</v>
      </c>
      <c r="M2854">
        <v>71.2</v>
      </c>
    </row>
    <row r="2855" spans="1:13" x14ac:dyDescent="0.25">
      <c r="A2855" s="6">
        <v>41470</v>
      </c>
      <c r="B2855">
        <v>29</v>
      </c>
      <c r="C2855">
        <v>3210840</v>
      </c>
      <c r="D2855" t="s">
        <v>33</v>
      </c>
      <c r="E2855" t="s">
        <v>143</v>
      </c>
      <c r="F2855" t="s">
        <v>5104</v>
      </c>
      <c r="G2855" t="s">
        <v>977</v>
      </c>
      <c r="H2855" t="s">
        <v>985</v>
      </c>
      <c r="I2855" s="8">
        <v>2724265861241</v>
      </c>
      <c r="J2855">
        <v>1</v>
      </c>
      <c r="K2855" t="s">
        <v>26</v>
      </c>
      <c r="L2855">
        <v>89</v>
      </c>
      <c r="M2855">
        <v>71.2</v>
      </c>
    </row>
    <row r="2856" spans="1:13" x14ac:dyDescent="0.25">
      <c r="A2856" s="6">
        <v>41470</v>
      </c>
      <c r="B2856">
        <v>29</v>
      </c>
      <c r="C2856">
        <v>3210980</v>
      </c>
      <c r="D2856" t="s">
        <v>33</v>
      </c>
      <c r="E2856" t="s">
        <v>143</v>
      </c>
      <c r="F2856" t="s">
        <v>5104</v>
      </c>
      <c r="G2856" t="s">
        <v>977</v>
      </c>
      <c r="H2856" t="s">
        <v>985</v>
      </c>
      <c r="I2856" s="8">
        <v>2724265861241</v>
      </c>
      <c r="J2856">
        <v>1</v>
      </c>
      <c r="K2856" t="s">
        <v>26</v>
      </c>
      <c r="L2856">
        <v>89</v>
      </c>
      <c r="M2856">
        <v>71.2</v>
      </c>
    </row>
    <row r="2857" spans="1:13" x14ac:dyDescent="0.25">
      <c r="A2857" s="6">
        <v>41470</v>
      </c>
      <c r="B2857">
        <v>29</v>
      </c>
      <c r="C2857">
        <v>3211019</v>
      </c>
      <c r="D2857" t="s">
        <v>33</v>
      </c>
      <c r="E2857" t="s">
        <v>143</v>
      </c>
      <c r="F2857" t="s">
        <v>5104</v>
      </c>
      <c r="G2857" t="s">
        <v>977</v>
      </c>
      <c r="H2857" t="s">
        <v>985</v>
      </c>
      <c r="I2857" s="8">
        <v>2724265861241</v>
      </c>
      <c r="J2857">
        <v>1</v>
      </c>
      <c r="K2857" t="s">
        <v>26</v>
      </c>
      <c r="L2857">
        <v>89</v>
      </c>
      <c r="M2857">
        <v>71.2</v>
      </c>
    </row>
    <row r="2858" spans="1:13" x14ac:dyDescent="0.25">
      <c r="A2858" s="6">
        <v>41470</v>
      </c>
      <c r="B2858">
        <v>29</v>
      </c>
      <c r="C2858">
        <v>3211033</v>
      </c>
      <c r="D2858" t="s">
        <v>33</v>
      </c>
      <c r="E2858" t="s">
        <v>143</v>
      </c>
      <c r="F2858" t="s">
        <v>5104</v>
      </c>
      <c r="G2858" t="s">
        <v>977</v>
      </c>
      <c r="H2858" t="s">
        <v>985</v>
      </c>
      <c r="I2858" s="8">
        <v>2724265861241</v>
      </c>
      <c r="J2858">
        <v>1</v>
      </c>
      <c r="K2858" t="s">
        <v>26</v>
      </c>
      <c r="L2858">
        <v>89</v>
      </c>
      <c r="M2858">
        <v>71.2</v>
      </c>
    </row>
    <row r="2859" spans="1:13" x14ac:dyDescent="0.25">
      <c r="A2859" s="6">
        <v>41470</v>
      </c>
      <c r="B2859">
        <v>29</v>
      </c>
      <c r="C2859">
        <v>3211073</v>
      </c>
      <c r="D2859" t="s">
        <v>33</v>
      </c>
      <c r="E2859" t="s">
        <v>143</v>
      </c>
      <c r="F2859" t="s">
        <v>5104</v>
      </c>
      <c r="G2859" t="s">
        <v>977</v>
      </c>
      <c r="H2859" t="s">
        <v>985</v>
      </c>
      <c r="I2859" s="8">
        <v>2724265861241</v>
      </c>
      <c r="J2859">
        <v>1</v>
      </c>
      <c r="K2859" t="s">
        <v>26</v>
      </c>
      <c r="L2859">
        <v>89</v>
      </c>
      <c r="M2859">
        <v>71.2</v>
      </c>
    </row>
    <row r="2860" spans="1:13" x14ac:dyDescent="0.25">
      <c r="A2860" s="6">
        <v>41470</v>
      </c>
      <c r="B2860">
        <v>29</v>
      </c>
      <c r="C2860">
        <v>3211098</v>
      </c>
      <c r="D2860" t="s">
        <v>33</v>
      </c>
      <c r="E2860" t="s">
        <v>143</v>
      </c>
      <c r="F2860" t="s">
        <v>5104</v>
      </c>
      <c r="G2860" t="s">
        <v>977</v>
      </c>
      <c r="H2860" t="s">
        <v>985</v>
      </c>
      <c r="I2860" s="8">
        <v>2724265861241</v>
      </c>
      <c r="J2860">
        <v>1</v>
      </c>
      <c r="K2860" t="s">
        <v>26</v>
      </c>
      <c r="L2860">
        <v>89</v>
      </c>
      <c r="M2860">
        <v>71.2</v>
      </c>
    </row>
    <row r="2861" spans="1:13" x14ac:dyDescent="0.25">
      <c r="A2861" s="6">
        <v>41470</v>
      </c>
      <c r="B2861">
        <v>29</v>
      </c>
      <c r="C2861">
        <v>3211162</v>
      </c>
      <c r="D2861" t="s">
        <v>33</v>
      </c>
      <c r="E2861" t="s">
        <v>143</v>
      </c>
      <c r="F2861" t="s">
        <v>5104</v>
      </c>
      <c r="G2861" t="s">
        <v>977</v>
      </c>
      <c r="H2861" t="s">
        <v>985</v>
      </c>
      <c r="I2861" s="8">
        <v>2724265861241</v>
      </c>
      <c r="J2861">
        <v>1</v>
      </c>
      <c r="K2861" t="s">
        <v>26</v>
      </c>
      <c r="L2861">
        <v>89</v>
      </c>
      <c r="M2861">
        <v>71.2</v>
      </c>
    </row>
    <row r="2862" spans="1:13" x14ac:dyDescent="0.25">
      <c r="A2862" s="6">
        <v>41470</v>
      </c>
      <c r="B2862">
        <v>29</v>
      </c>
      <c r="C2862">
        <v>3211218</v>
      </c>
      <c r="D2862" t="s">
        <v>33</v>
      </c>
      <c r="E2862" t="s">
        <v>143</v>
      </c>
      <c r="F2862" t="s">
        <v>5104</v>
      </c>
      <c r="G2862" t="s">
        <v>977</v>
      </c>
      <c r="H2862" t="s">
        <v>985</v>
      </c>
      <c r="I2862" s="8">
        <v>2724265861241</v>
      </c>
      <c r="J2862">
        <v>1</v>
      </c>
      <c r="K2862" t="s">
        <v>26</v>
      </c>
      <c r="L2862">
        <v>89</v>
      </c>
      <c r="M2862">
        <v>71.2</v>
      </c>
    </row>
    <row r="2863" spans="1:13" x14ac:dyDescent="0.25">
      <c r="A2863" s="6">
        <v>41470</v>
      </c>
      <c r="B2863">
        <v>29</v>
      </c>
      <c r="C2863">
        <v>3211295</v>
      </c>
      <c r="D2863" t="s">
        <v>33</v>
      </c>
      <c r="E2863" t="s">
        <v>143</v>
      </c>
      <c r="F2863" t="s">
        <v>5104</v>
      </c>
      <c r="G2863" t="s">
        <v>977</v>
      </c>
      <c r="H2863" t="s">
        <v>985</v>
      </c>
      <c r="I2863" s="8">
        <v>2724265861241</v>
      </c>
      <c r="J2863">
        <v>1</v>
      </c>
      <c r="K2863" t="s">
        <v>26</v>
      </c>
      <c r="L2863">
        <v>89</v>
      </c>
      <c r="M2863">
        <v>71.2</v>
      </c>
    </row>
    <row r="2864" spans="1:13" x14ac:dyDescent="0.25">
      <c r="A2864" s="6">
        <v>41470</v>
      </c>
      <c r="B2864">
        <v>29</v>
      </c>
      <c r="C2864">
        <v>3211366</v>
      </c>
      <c r="D2864" t="s">
        <v>33</v>
      </c>
      <c r="E2864" t="s">
        <v>143</v>
      </c>
      <c r="F2864" t="s">
        <v>5104</v>
      </c>
      <c r="G2864" t="s">
        <v>977</v>
      </c>
      <c r="H2864" t="s">
        <v>985</v>
      </c>
      <c r="I2864" s="8">
        <v>2724265861241</v>
      </c>
      <c r="J2864">
        <v>1</v>
      </c>
      <c r="K2864" t="s">
        <v>26</v>
      </c>
      <c r="L2864">
        <v>89</v>
      </c>
      <c r="M2864">
        <v>71.2</v>
      </c>
    </row>
    <row r="2865" spans="1:13" x14ac:dyDescent="0.25">
      <c r="A2865" s="6">
        <v>41470</v>
      </c>
      <c r="B2865">
        <v>29</v>
      </c>
      <c r="C2865">
        <v>3211406</v>
      </c>
      <c r="D2865" t="s">
        <v>33</v>
      </c>
      <c r="E2865" t="s">
        <v>143</v>
      </c>
      <c r="F2865" t="s">
        <v>5104</v>
      </c>
      <c r="G2865" t="s">
        <v>977</v>
      </c>
      <c r="H2865" t="s">
        <v>985</v>
      </c>
      <c r="I2865" s="8">
        <v>2724265861241</v>
      </c>
      <c r="J2865">
        <v>1</v>
      </c>
      <c r="K2865" t="s">
        <v>26</v>
      </c>
      <c r="L2865">
        <v>89</v>
      </c>
      <c r="M2865">
        <v>71.2</v>
      </c>
    </row>
    <row r="2866" spans="1:13" x14ac:dyDescent="0.25">
      <c r="A2866" s="6">
        <v>41470</v>
      </c>
      <c r="B2866">
        <v>29</v>
      </c>
      <c r="C2866">
        <v>3211449</v>
      </c>
      <c r="D2866" t="s">
        <v>33</v>
      </c>
      <c r="E2866" t="s">
        <v>143</v>
      </c>
      <c r="F2866" t="s">
        <v>5104</v>
      </c>
      <c r="G2866" t="s">
        <v>977</v>
      </c>
      <c r="H2866" t="s">
        <v>985</v>
      </c>
      <c r="I2866" s="8">
        <v>2724265861241</v>
      </c>
      <c r="J2866">
        <v>1</v>
      </c>
      <c r="K2866" t="s">
        <v>26</v>
      </c>
      <c r="L2866">
        <v>89</v>
      </c>
      <c r="M2866">
        <v>71.2</v>
      </c>
    </row>
    <row r="2867" spans="1:13" x14ac:dyDescent="0.25">
      <c r="A2867" s="6">
        <v>41470</v>
      </c>
      <c r="B2867">
        <v>29</v>
      </c>
      <c r="C2867">
        <v>3211489</v>
      </c>
      <c r="D2867" t="s">
        <v>33</v>
      </c>
      <c r="E2867" t="s">
        <v>143</v>
      </c>
      <c r="F2867" t="s">
        <v>5104</v>
      </c>
      <c r="G2867" t="s">
        <v>977</v>
      </c>
      <c r="H2867" t="s">
        <v>985</v>
      </c>
      <c r="I2867" s="8">
        <v>2724265861241</v>
      </c>
      <c r="J2867">
        <v>1</v>
      </c>
      <c r="K2867" t="s">
        <v>26</v>
      </c>
      <c r="L2867">
        <v>89</v>
      </c>
      <c r="M2867">
        <v>71.2</v>
      </c>
    </row>
    <row r="2868" spans="1:13" x14ac:dyDescent="0.25">
      <c r="A2868" s="6">
        <v>41470</v>
      </c>
      <c r="B2868">
        <v>29</v>
      </c>
      <c r="C2868">
        <v>3211553</v>
      </c>
      <c r="D2868" t="s">
        <v>33</v>
      </c>
      <c r="E2868" t="s">
        <v>143</v>
      </c>
      <c r="F2868" t="s">
        <v>5104</v>
      </c>
      <c r="G2868" t="s">
        <v>977</v>
      </c>
      <c r="H2868" t="s">
        <v>985</v>
      </c>
      <c r="I2868" s="8">
        <v>2724265861241</v>
      </c>
      <c r="J2868">
        <v>1</v>
      </c>
      <c r="K2868" t="s">
        <v>26</v>
      </c>
      <c r="L2868">
        <v>89</v>
      </c>
      <c r="M2868">
        <v>71.2</v>
      </c>
    </row>
    <row r="2869" spans="1:13" x14ac:dyDescent="0.25">
      <c r="A2869" s="6">
        <v>41470</v>
      </c>
      <c r="B2869">
        <v>29</v>
      </c>
      <c r="C2869">
        <v>3211562</v>
      </c>
      <c r="D2869" t="s">
        <v>33</v>
      </c>
      <c r="E2869" t="s">
        <v>143</v>
      </c>
      <c r="F2869" t="s">
        <v>5104</v>
      </c>
      <c r="G2869" t="s">
        <v>977</v>
      </c>
      <c r="H2869" t="s">
        <v>985</v>
      </c>
      <c r="I2869" s="8">
        <v>2724265861241</v>
      </c>
      <c r="J2869">
        <v>1</v>
      </c>
      <c r="K2869" t="s">
        <v>26</v>
      </c>
      <c r="L2869">
        <v>89</v>
      </c>
      <c r="M2869">
        <v>71.2</v>
      </c>
    </row>
    <row r="2870" spans="1:13" x14ac:dyDescent="0.25">
      <c r="A2870" s="6">
        <v>41470</v>
      </c>
      <c r="B2870">
        <v>29</v>
      </c>
      <c r="C2870">
        <v>3211596</v>
      </c>
      <c r="D2870" t="s">
        <v>33</v>
      </c>
      <c r="E2870" t="s">
        <v>143</v>
      </c>
      <c r="F2870" t="s">
        <v>5104</v>
      </c>
      <c r="G2870" t="s">
        <v>977</v>
      </c>
      <c r="H2870" t="s">
        <v>985</v>
      </c>
      <c r="I2870" s="8">
        <v>2724265861241</v>
      </c>
      <c r="J2870">
        <v>1</v>
      </c>
      <c r="K2870" t="s">
        <v>26</v>
      </c>
      <c r="L2870">
        <v>89</v>
      </c>
      <c r="M2870">
        <v>71.2</v>
      </c>
    </row>
    <row r="2871" spans="1:13" x14ac:dyDescent="0.25">
      <c r="A2871" s="6">
        <v>41470</v>
      </c>
      <c r="B2871">
        <v>29</v>
      </c>
      <c r="C2871">
        <v>3211881</v>
      </c>
      <c r="D2871" t="s">
        <v>33</v>
      </c>
      <c r="E2871" t="s">
        <v>143</v>
      </c>
      <c r="F2871" t="s">
        <v>5104</v>
      </c>
      <c r="G2871" t="s">
        <v>977</v>
      </c>
      <c r="H2871" t="s">
        <v>985</v>
      </c>
      <c r="I2871" s="8">
        <v>2724265861241</v>
      </c>
      <c r="J2871">
        <v>1</v>
      </c>
      <c r="K2871" t="s">
        <v>26</v>
      </c>
      <c r="L2871">
        <v>89</v>
      </c>
      <c r="M2871">
        <v>71.2</v>
      </c>
    </row>
    <row r="2872" spans="1:13" x14ac:dyDescent="0.25">
      <c r="A2872" s="6">
        <v>41470</v>
      </c>
      <c r="B2872">
        <v>29</v>
      </c>
      <c r="C2872">
        <v>3211901</v>
      </c>
      <c r="D2872" t="s">
        <v>33</v>
      </c>
      <c r="E2872" t="s">
        <v>143</v>
      </c>
      <c r="F2872" t="s">
        <v>5104</v>
      </c>
      <c r="G2872" t="s">
        <v>977</v>
      </c>
      <c r="H2872" t="s">
        <v>985</v>
      </c>
      <c r="I2872" s="8">
        <v>2724265861241</v>
      </c>
      <c r="J2872">
        <v>1</v>
      </c>
      <c r="K2872" t="s">
        <v>26</v>
      </c>
      <c r="L2872">
        <v>89</v>
      </c>
      <c r="M2872">
        <v>71.2</v>
      </c>
    </row>
    <row r="2873" spans="1:13" x14ac:dyDescent="0.25">
      <c r="A2873" s="6">
        <v>41470</v>
      </c>
      <c r="B2873">
        <v>29</v>
      </c>
      <c r="C2873">
        <v>3212054</v>
      </c>
      <c r="D2873" t="s">
        <v>33</v>
      </c>
      <c r="E2873" t="s">
        <v>143</v>
      </c>
      <c r="F2873" t="s">
        <v>5104</v>
      </c>
      <c r="G2873" t="s">
        <v>977</v>
      </c>
      <c r="H2873" t="s">
        <v>985</v>
      </c>
      <c r="I2873" s="8">
        <v>2724265861241</v>
      </c>
      <c r="J2873">
        <v>1</v>
      </c>
      <c r="K2873" t="s">
        <v>26</v>
      </c>
      <c r="L2873">
        <v>89</v>
      </c>
      <c r="M2873">
        <v>71.2</v>
      </c>
    </row>
    <row r="2874" spans="1:13" x14ac:dyDescent="0.25">
      <c r="A2874" s="6">
        <v>41470</v>
      </c>
      <c r="B2874">
        <v>29</v>
      </c>
      <c r="C2874">
        <v>3212056</v>
      </c>
      <c r="D2874" t="s">
        <v>33</v>
      </c>
      <c r="E2874" t="s">
        <v>143</v>
      </c>
      <c r="F2874" t="s">
        <v>5104</v>
      </c>
      <c r="G2874" t="s">
        <v>977</v>
      </c>
      <c r="H2874" t="s">
        <v>985</v>
      </c>
      <c r="I2874" s="8">
        <v>2724265861241</v>
      </c>
      <c r="J2874">
        <v>1</v>
      </c>
      <c r="K2874" t="s">
        <v>26</v>
      </c>
      <c r="L2874">
        <v>89</v>
      </c>
      <c r="M2874">
        <v>71.2</v>
      </c>
    </row>
    <row r="2875" spans="1:13" x14ac:dyDescent="0.25">
      <c r="A2875" s="6">
        <v>41470</v>
      </c>
      <c r="B2875">
        <v>29</v>
      </c>
      <c r="C2875">
        <v>3212061</v>
      </c>
      <c r="D2875" t="s">
        <v>33</v>
      </c>
      <c r="E2875" t="s">
        <v>143</v>
      </c>
      <c r="F2875" t="s">
        <v>5104</v>
      </c>
      <c r="G2875" t="s">
        <v>977</v>
      </c>
      <c r="H2875" t="s">
        <v>985</v>
      </c>
      <c r="I2875" s="8">
        <v>2724265861241</v>
      </c>
      <c r="J2875">
        <v>1</v>
      </c>
      <c r="K2875" t="s">
        <v>26</v>
      </c>
      <c r="L2875">
        <v>89</v>
      </c>
      <c r="M2875">
        <v>71.2</v>
      </c>
    </row>
    <row r="2876" spans="1:13" x14ac:dyDescent="0.25">
      <c r="A2876" s="6">
        <v>41470</v>
      </c>
      <c r="B2876">
        <v>29</v>
      </c>
      <c r="C2876">
        <v>3212215</v>
      </c>
      <c r="D2876" t="s">
        <v>33</v>
      </c>
      <c r="E2876" t="s">
        <v>143</v>
      </c>
      <c r="F2876" t="s">
        <v>5104</v>
      </c>
      <c r="G2876" t="s">
        <v>977</v>
      </c>
      <c r="H2876" t="s">
        <v>985</v>
      </c>
      <c r="I2876" s="8">
        <v>2724265861241</v>
      </c>
      <c r="J2876">
        <v>1</v>
      </c>
      <c r="K2876" t="s">
        <v>26</v>
      </c>
      <c r="L2876">
        <v>89</v>
      </c>
      <c r="M2876">
        <v>71.2</v>
      </c>
    </row>
    <row r="2877" spans="1:13" x14ac:dyDescent="0.25">
      <c r="A2877" s="6">
        <v>41470</v>
      </c>
      <c r="B2877">
        <v>29</v>
      </c>
      <c r="C2877">
        <v>3212251</v>
      </c>
      <c r="D2877" t="s">
        <v>33</v>
      </c>
      <c r="E2877" t="s">
        <v>143</v>
      </c>
      <c r="F2877" t="s">
        <v>5104</v>
      </c>
      <c r="G2877" t="s">
        <v>977</v>
      </c>
      <c r="H2877" t="s">
        <v>985</v>
      </c>
      <c r="I2877" s="8">
        <v>2724265861241</v>
      </c>
      <c r="J2877">
        <v>1</v>
      </c>
      <c r="K2877" t="s">
        <v>26</v>
      </c>
      <c r="L2877">
        <v>89</v>
      </c>
      <c r="M2877">
        <v>71.2</v>
      </c>
    </row>
    <row r="2878" spans="1:13" x14ac:dyDescent="0.25">
      <c r="A2878" s="6">
        <v>41470</v>
      </c>
      <c r="B2878">
        <v>29</v>
      </c>
      <c r="C2878">
        <v>3212269</v>
      </c>
      <c r="D2878" t="s">
        <v>33</v>
      </c>
      <c r="E2878" t="s">
        <v>143</v>
      </c>
      <c r="F2878" t="s">
        <v>5104</v>
      </c>
      <c r="G2878" t="s">
        <v>977</v>
      </c>
      <c r="H2878" t="s">
        <v>985</v>
      </c>
      <c r="I2878" s="8">
        <v>2724265861241</v>
      </c>
      <c r="J2878">
        <v>1</v>
      </c>
      <c r="K2878" t="s">
        <v>26</v>
      </c>
      <c r="L2878">
        <v>89</v>
      </c>
      <c r="M2878">
        <v>71.2</v>
      </c>
    </row>
    <row r="2879" spans="1:13" x14ac:dyDescent="0.25">
      <c r="A2879" s="6">
        <v>41470</v>
      </c>
      <c r="B2879">
        <v>29</v>
      </c>
      <c r="C2879">
        <v>3212460</v>
      </c>
      <c r="D2879" t="s">
        <v>33</v>
      </c>
      <c r="E2879" t="s">
        <v>143</v>
      </c>
      <c r="F2879" t="s">
        <v>5104</v>
      </c>
      <c r="G2879" t="s">
        <v>977</v>
      </c>
      <c r="H2879" t="s">
        <v>985</v>
      </c>
      <c r="I2879" s="8">
        <v>2724265861241</v>
      </c>
      <c r="J2879">
        <v>1</v>
      </c>
      <c r="K2879" t="s">
        <v>26</v>
      </c>
      <c r="L2879">
        <v>89</v>
      </c>
      <c r="M2879">
        <v>71.2</v>
      </c>
    </row>
    <row r="2880" spans="1:13" x14ac:dyDescent="0.25">
      <c r="A2880" s="6">
        <v>41470</v>
      </c>
      <c r="B2880">
        <v>29</v>
      </c>
      <c r="C2880">
        <v>3212468</v>
      </c>
      <c r="D2880" t="s">
        <v>33</v>
      </c>
      <c r="E2880" t="s">
        <v>143</v>
      </c>
      <c r="F2880" t="s">
        <v>5104</v>
      </c>
      <c r="G2880" t="s">
        <v>977</v>
      </c>
      <c r="H2880" t="s">
        <v>985</v>
      </c>
      <c r="I2880" s="8">
        <v>2724265861241</v>
      </c>
      <c r="J2880">
        <v>1</v>
      </c>
      <c r="K2880" t="s">
        <v>26</v>
      </c>
      <c r="L2880">
        <v>89</v>
      </c>
      <c r="M2880">
        <v>71.2</v>
      </c>
    </row>
    <row r="2881" spans="1:13" x14ac:dyDescent="0.25">
      <c r="A2881" s="6">
        <v>41470</v>
      </c>
      <c r="B2881">
        <v>29</v>
      </c>
      <c r="C2881">
        <v>3212469</v>
      </c>
      <c r="D2881" t="s">
        <v>33</v>
      </c>
      <c r="E2881" t="s">
        <v>143</v>
      </c>
      <c r="F2881" t="s">
        <v>5104</v>
      </c>
      <c r="G2881" t="s">
        <v>977</v>
      </c>
      <c r="H2881" t="s">
        <v>985</v>
      </c>
      <c r="I2881" s="8">
        <v>2724265861241</v>
      </c>
      <c r="J2881">
        <v>1</v>
      </c>
      <c r="K2881" t="s">
        <v>26</v>
      </c>
      <c r="L2881">
        <v>89</v>
      </c>
      <c r="M2881">
        <v>71.2</v>
      </c>
    </row>
    <row r="2882" spans="1:13" x14ac:dyDescent="0.25">
      <c r="A2882" s="6">
        <v>41470</v>
      </c>
      <c r="B2882">
        <v>29</v>
      </c>
      <c r="C2882">
        <v>3212477</v>
      </c>
      <c r="D2882" t="s">
        <v>33</v>
      </c>
      <c r="E2882" t="s">
        <v>143</v>
      </c>
      <c r="F2882" t="s">
        <v>5104</v>
      </c>
      <c r="G2882" t="s">
        <v>977</v>
      </c>
      <c r="H2882" t="s">
        <v>985</v>
      </c>
      <c r="I2882" s="8">
        <v>2724265861241</v>
      </c>
      <c r="J2882">
        <v>1</v>
      </c>
      <c r="K2882" t="s">
        <v>26</v>
      </c>
      <c r="L2882">
        <v>89</v>
      </c>
      <c r="M2882">
        <v>71.2</v>
      </c>
    </row>
    <row r="2883" spans="1:13" x14ac:dyDescent="0.25">
      <c r="A2883" s="6">
        <v>41470</v>
      </c>
      <c r="B2883">
        <v>29</v>
      </c>
      <c r="C2883">
        <v>3212517</v>
      </c>
      <c r="D2883" t="s">
        <v>33</v>
      </c>
      <c r="E2883" t="s">
        <v>143</v>
      </c>
      <c r="F2883" t="s">
        <v>5104</v>
      </c>
      <c r="G2883" t="s">
        <v>977</v>
      </c>
      <c r="H2883" t="s">
        <v>985</v>
      </c>
      <c r="I2883" s="8">
        <v>2724265861241</v>
      </c>
      <c r="J2883">
        <v>2</v>
      </c>
      <c r="K2883" t="s">
        <v>26</v>
      </c>
      <c r="L2883">
        <v>178</v>
      </c>
      <c r="M2883">
        <v>142.4</v>
      </c>
    </row>
    <row r="2884" spans="1:13" x14ac:dyDescent="0.25">
      <c r="A2884" s="6">
        <v>41470</v>
      </c>
      <c r="B2884">
        <v>29</v>
      </c>
      <c r="C2884">
        <v>3212521</v>
      </c>
      <c r="D2884" t="s">
        <v>33</v>
      </c>
      <c r="E2884" t="s">
        <v>143</v>
      </c>
      <c r="F2884" t="s">
        <v>5104</v>
      </c>
      <c r="G2884" t="s">
        <v>977</v>
      </c>
      <c r="H2884" t="s">
        <v>985</v>
      </c>
      <c r="I2884" s="8">
        <v>2724265861241</v>
      </c>
      <c r="J2884">
        <v>1</v>
      </c>
      <c r="K2884" t="s">
        <v>26</v>
      </c>
      <c r="L2884">
        <v>89</v>
      </c>
      <c r="M2884">
        <v>71.2</v>
      </c>
    </row>
    <row r="2885" spans="1:13" x14ac:dyDescent="0.25">
      <c r="A2885" s="6">
        <v>41470</v>
      </c>
      <c r="B2885">
        <v>29</v>
      </c>
      <c r="C2885">
        <v>3212574</v>
      </c>
      <c r="D2885" t="s">
        <v>33</v>
      </c>
      <c r="E2885" t="s">
        <v>143</v>
      </c>
      <c r="F2885" t="s">
        <v>5104</v>
      </c>
      <c r="G2885" t="s">
        <v>977</v>
      </c>
      <c r="H2885" t="s">
        <v>985</v>
      </c>
      <c r="I2885" s="8">
        <v>2724265861241</v>
      </c>
      <c r="J2885">
        <v>1</v>
      </c>
      <c r="K2885" t="s">
        <v>26</v>
      </c>
      <c r="L2885">
        <v>89</v>
      </c>
      <c r="M2885">
        <v>71.2</v>
      </c>
    </row>
    <row r="2886" spans="1:13" x14ac:dyDescent="0.25">
      <c r="A2886" s="6">
        <v>41470</v>
      </c>
      <c r="B2886">
        <v>29</v>
      </c>
      <c r="C2886">
        <v>3212600</v>
      </c>
      <c r="D2886" t="s">
        <v>33</v>
      </c>
      <c r="E2886" t="s">
        <v>143</v>
      </c>
      <c r="F2886" t="s">
        <v>5104</v>
      </c>
      <c r="G2886" t="s">
        <v>977</v>
      </c>
      <c r="H2886" t="s">
        <v>985</v>
      </c>
      <c r="I2886" s="8">
        <v>2724265861241</v>
      </c>
      <c r="J2886">
        <v>1</v>
      </c>
      <c r="K2886" t="s">
        <v>26</v>
      </c>
      <c r="L2886">
        <v>89</v>
      </c>
      <c r="M2886">
        <v>71.2</v>
      </c>
    </row>
    <row r="2887" spans="1:13" x14ac:dyDescent="0.25">
      <c r="A2887" s="6">
        <v>41470</v>
      </c>
      <c r="B2887">
        <v>29</v>
      </c>
      <c r="C2887">
        <v>3212629</v>
      </c>
      <c r="D2887" t="s">
        <v>33</v>
      </c>
      <c r="E2887" t="s">
        <v>143</v>
      </c>
      <c r="F2887" t="s">
        <v>5104</v>
      </c>
      <c r="G2887" t="s">
        <v>977</v>
      </c>
      <c r="H2887" t="s">
        <v>985</v>
      </c>
      <c r="I2887" s="8">
        <v>2724265861241</v>
      </c>
      <c r="J2887">
        <v>1</v>
      </c>
      <c r="K2887" t="s">
        <v>26</v>
      </c>
      <c r="L2887">
        <v>89</v>
      </c>
      <c r="M2887">
        <v>71.2</v>
      </c>
    </row>
    <row r="2888" spans="1:13" x14ac:dyDescent="0.25">
      <c r="A2888" s="6">
        <v>41470</v>
      </c>
      <c r="B2888">
        <v>29</v>
      </c>
      <c r="C2888">
        <v>3212657</v>
      </c>
      <c r="D2888" t="s">
        <v>33</v>
      </c>
      <c r="E2888" t="s">
        <v>143</v>
      </c>
      <c r="F2888" t="s">
        <v>5104</v>
      </c>
      <c r="G2888" t="s">
        <v>977</v>
      </c>
      <c r="H2888" t="s">
        <v>985</v>
      </c>
      <c r="I2888" s="8">
        <v>2724265861241</v>
      </c>
      <c r="J2888">
        <v>2</v>
      </c>
      <c r="K2888" t="s">
        <v>26</v>
      </c>
      <c r="L2888">
        <v>178</v>
      </c>
      <c r="M2888">
        <v>142.4</v>
      </c>
    </row>
    <row r="2889" spans="1:13" x14ac:dyDescent="0.25">
      <c r="A2889" s="6">
        <v>41470</v>
      </c>
      <c r="B2889">
        <v>29</v>
      </c>
      <c r="C2889">
        <v>3212700</v>
      </c>
      <c r="D2889" t="s">
        <v>33</v>
      </c>
      <c r="E2889" t="s">
        <v>143</v>
      </c>
      <c r="F2889" t="s">
        <v>5104</v>
      </c>
      <c r="G2889" t="s">
        <v>977</v>
      </c>
      <c r="H2889" t="s">
        <v>985</v>
      </c>
      <c r="I2889" s="8">
        <v>2724265861241</v>
      </c>
      <c r="J2889">
        <v>1</v>
      </c>
      <c r="K2889" t="s">
        <v>26</v>
      </c>
      <c r="L2889">
        <v>89</v>
      </c>
      <c r="M2889">
        <v>71.2</v>
      </c>
    </row>
    <row r="2890" spans="1:13" x14ac:dyDescent="0.25">
      <c r="A2890" s="6">
        <v>41470</v>
      </c>
      <c r="B2890">
        <v>29</v>
      </c>
      <c r="C2890">
        <v>3212727</v>
      </c>
      <c r="D2890" t="s">
        <v>33</v>
      </c>
      <c r="E2890" t="s">
        <v>143</v>
      </c>
      <c r="F2890" t="s">
        <v>5104</v>
      </c>
      <c r="G2890" t="s">
        <v>977</v>
      </c>
      <c r="H2890" t="s">
        <v>985</v>
      </c>
      <c r="I2890" s="8">
        <v>2724265861241</v>
      </c>
      <c r="J2890">
        <v>1</v>
      </c>
      <c r="K2890" t="s">
        <v>26</v>
      </c>
      <c r="L2890">
        <v>89</v>
      </c>
      <c r="M2890">
        <v>71.2</v>
      </c>
    </row>
    <row r="2891" spans="1:13" x14ac:dyDescent="0.25">
      <c r="A2891" s="6">
        <v>41470</v>
      </c>
      <c r="B2891">
        <v>29</v>
      </c>
      <c r="C2891">
        <v>3212780</v>
      </c>
      <c r="D2891" t="s">
        <v>33</v>
      </c>
      <c r="E2891" t="s">
        <v>143</v>
      </c>
      <c r="F2891" t="s">
        <v>5104</v>
      </c>
      <c r="G2891" t="s">
        <v>977</v>
      </c>
      <c r="H2891" t="s">
        <v>985</v>
      </c>
      <c r="I2891" s="8">
        <v>2724265861241</v>
      </c>
      <c r="J2891">
        <v>1</v>
      </c>
      <c r="K2891" t="s">
        <v>26</v>
      </c>
      <c r="L2891">
        <v>89</v>
      </c>
      <c r="M2891">
        <v>71.2</v>
      </c>
    </row>
    <row r="2892" spans="1:13" x14ac:dyDescent="0.25">
      <c r="A2892" s="6">
        <v>41470</v>
      </c>
      <c r="B2892">
        <v>29</v>
      </c>
      <c r="C2892">
        <v>3212846</v>
      </c>
      <c r="D2892" t="s">
        <v>33</v>
      </c>
      <c r="E2892" t="s">
        <v>143</v>
      </c>
      <c r="F2892" t="s">
        <v>5104</v>
      </c>
      <c r="G2892" t="s">
        <v>977</v>
      </c>
      <c r="H2892" t="s">
        <v>985</v>
      </c>
      <c r="I2892" s="8">
        <v>2724265861241</v>
      </c>
      <c r="J2892">
        <v>2</v>
      </c>
      <c r="K2892" t="s">
        <v>26</v>
      </c>
      <c r="L2892">
        <v>178</v>
      </c>
      <c r="M2892">
        <v>142.4</v>
      </c>
    </row>
    <row r="2893" spans="1:13" x14ac:dyDescent="0.25">
      <c r="A2893" s="6">
        <v>41470</v>
      </c>
      <c r="B2893">
        <v>29</v>
      </c>
      <c r="C2893">
        <v>3212882</v>
      </c>
      <c r="D2893" t="s">
        <v>33</v>
      </c>
      <c r="E2893" t="s">
        <v>143</v>
      </c>
      <c r="F2893" t="s">
        <v>5104</v>
      </c>
      <c r="G2893" t="s">
        <v>977</v>
      </c>
      <c r="H2893" t="s">
        <v>985</v>
      </c>
      <c r="I2893" s="8">
        <v>2724265861241</v>
      </c>
      <c r="J2893">
        <v>1</v>
      </c>
      <c r="K2893" t="s">
        <v>26</v>
      </c>
      <c r="L2893">
        <v>89</v>
      </c>
      <c r="M2893">
        <v>71.2</v>
      </c>
    </row>
    <row r="2894" spans="1:13" x14ac:dyDescent="0.25">
      <c r="A2894" s="6">
        <v>41470</v>
      </c>
      <c r="B2894">
        <v>29</v>
      </c>
      <c r="C2894">
        <v>3212889</v>
      </c>
      <c r="D2894" t="s">
        <v>33</v>
      </c>
      <c r="E2894" t="s">
        <v>143</v>
      </c>
      <c r="F2894" t="s">
        <v>5104</v>
      </c>
      <c r="G2894" t="s">
        <v>977</v>
      </c>
      <c r="H2894" t="s">
        <v>985</v>
      </c>
      <c r="I2894" s="8">
        <v>2724265861241</v>
      </c>
      <c r="J2894">
        <v>1</v>
      </c>
      <c r="K2894" t="s">
        <v>26</v>
      </c>
      <c r="L2894">
        <v>89</v>
      </c>
      <c r="M2894">
        <v>71.2</v>
      </c>
    </row>
    <row r="2895" spans="1:13" x14ac:dyDescent="0.25">
      <c r="A2895" s="6">
        <v>41470</v>
      </c>
      <c r="B2895">
        <v>29</v>
      </c>
      <c r="C2895">
        <v>3212961</v>
      </c>
      <c r="D2895" t="s">
        <v>33</v>
      </c>
      <c r="E2895" t="s">
        <v>143</v>
      </c>
      <c r="F2895" t="s">
        <v>5104</v>
      </c>
      <c r="G2895" t="s">
        <v>977</v>
      </c>
      <c r="H2895" t="s">
        <v>985</v>
      </c>
      <c r="I2895" s="8">
        <v>2724265861241</v>
      </c>
      <c r="J2895">
        <v>1</v>
      </c>
      <c r="K2895" t="s">
        <v>26</v>
      </c>
      <c r="L2895">
        <v>89</v>
      </c>
      <c r="M2895">
        <v>71.2</v>
      </c>
    </row>
    <row r="2896" spans="1:13" x14ac:dyDescent="0.25">
      <c r="A2896" s="6">
        <v>41471</v>
      </c>
      <c r="B2896">
        <v>29</v>
      </c>
      <c r="C2896">
        <v>3215499</v>
      </c>
      <c r="D2896" t="s">
        <v>33</v>
      </c>
      <c r="E2896" t="s">
        <v>143</v>
      </c>
      <c r="F2896" t="s">
        <v>5104</v>
      </c>
      <c r="G2896" t="s">
        <v>977</v>
      </c>
      <c r="H2896" t="s">
        <v>985</v>
      </c>
      <c r="I2896" s="8">
        <v>2724265861241</v>
      </c>
      <c r="J2896">
        <v>1</v>
      </c>
      <c r="K2896" t="s">
        <v>26</v>
      </c>
      <c r="L2896">
        <v>99</v>
      </c>
      <c r="M2896">
        <v>79.2</v>
      </c>
    </row>
    <row r="2897" spans="1:13" x14ac:dyDescent="0.25">
      <c r="A2897" s="6">
        <v>41471</v>
      </c>
      <c r="B2897">
        <v>29</v>
      </c>
      <c r="C2897">
        <v>3215929</v>
      </c>
      <c r="D2897" t="s">
        <v>33</v>
      </c>
      <c r="E2897" t="s">
        <v>143</v>
      </c>
      <c r="F2897" t="s">
        <v>5104</v>
      </c>
      <c r="G2897" t="s">
        <v>977</v>
      </c>
      <c r="H2897" t="s">
        <v>985</v>
      </c>
      <c r="I2897" s="8">
        <v>2724265861241</v>
      </c>
      <c r="J2897">
        <v>1</v>
      </c>
      <c r="K2897" t="s">
        <v>26</v>
      </c>
      <c r="L2897">
        <v>99</v>
      </c>
      <c r="M2897">
        <v>79.2</v>
      </c>
    </row>
    <row r="2898" spans="1:13" x14ac:dyDescent="0.25">
      <c r="A2898" s="6">
        <v>41471</v>
      </c>
      <c r="B2898">
        <v>29</v>
      </c>
      <c r="C2898">
        <v>3218369</v>
      </c>
      <c r="D2898" t="s">
        <v>33</v>
      </c>
      <c r="E2898" t="s">
        <v>143</v>
      </c>
      <c r="F2898" t="s">
        <v>5104</v>
      </c>
      <c r="G2898" t="s">
        <v>977</v>
      </c>
      <c r="H2898" t="s">
        <v>985</v>
      </c>
      <c r="I2898" s="8">
        <v>2724265861241</v>
      </c>
      <c r="J2898">
        <v>1</v>
      </c>
      <c r="K2898" t="s">
        <v>26</v>
      </c>
      <c r="L2898">
        <v>99</v>
      </c>
      <c r="M2898">
        <v>79.2</v>
      </c>
    </row>
    <row r="2899" spans="1:13" x14ac:dyDescent="0.25">
      <c r="A2899" s="6">
        <v>41472</v>
      </c>
      <c r="B2899">
        <v>29</v>
      </c>
      <c r="C2899">
        <v>3219545</v>
      </c>
      <c r="D2899" t="s">
        <v>33</v>
      </c>
      <c r="E2899" t="s">
        <v>143</v>
      </c>
      <c r="F2899" t="s">
        <v>5104</v>
      </c>
      <c r="G2899" t="s">
        <v>977</v>
      </c>
      <c r="H2899" t="s">
        <v>985</v>
      </c>
      <c r="I2899" s="8">
        <v>2724265861241</v>
      </c>
      <c r="J2899">
        <v>2</v>
      </c>
      <c r="K2899" t="s">
        <v>26</v>
      </c>
      <c r="L2899">
        <v>198</v>
      </c>
      <c r="M2899">
        <v>158.4</v>
      </c>
    </row>
    <row r="2900" spans="1:13" x14ac:dyDescent="0.25">
      <c r="A2900" s="6">
        <v>41472</v>
      </c>
      <c r="B2900">
        <v>29</v>
      </c>
      <c r="C2900">
        <v>3220118</v>
      </c>
      <c r="D2900" t="s">
        <v>33</v>
      </c>
      <c r="E2900" t="s">
        <v>143</v>
      </c>
      <c r="F2900" t="s">
        <v>5104</v>
      </c>
      <c r="G2900" t="s">
        <v>977</v>
      </c>
      <c r="H2900" t="s">
        <v>985</v>
      </c>
      <c r="I2900" s="8">
        <v>2724265861241</v>
      </c>
      <c r="J2900">
        <v>1</v>
      </c>
      <c r="K2900" t="s">
        <v>26</v>
      </c>
      <c r="L2900">
        <v>99</v>
      </c>
      <c r="M2900">
        <v>79.2</v>
      </c>
    </row>
    <row r="2901" spans="1:13" x14ac:dyDescent="0.25">
      <c r="A2901" s="6">
        <v>41472</v>
      </c>
      <c r="B2901">
        <v>29</v>
      </c>
      <c r="C2901">
        <v>3220150</v>
      </c>
      <c r="D2901" t="s">
        <v>33</v>
      </c>
      <c r="E2901" t="s">
        <v>143</v>
      </c>
      <c r="F2901" t="s">
        <v>5104</v>
      </c>
      <c r="G2901" t="s">
        <v>977</v>
      </c>
      <c r="H2901" t="s">
        <v>985</v>
      </c>
      <c r="I2901" s="8">
        <v>2724265861241</v>
      </c>
      <c r="J2901">
        <v>1</v>
      </c>
      <c r="K2901" t="s">
        <v>26</v>
      </c>
      <c r="L2901">
        <v>99</v>
      </c>
      <c r="M2901">
        <v>79.2</v>
      </c>
    </row>
    <row r="2902" spans="1:13" x14ac:dyDescent="0.25">
      <c r="A2902" s="6">
        <v>41472</v>
      </c>
      <c r="B2902">
        <v>29</v>
      </c>
      <c r="C2902">
        <v>3220403</v>
      </c>
      <c r="D2902" t="s">
        <v>33</v>
      </c>
      <c r="E2902" t="s">
        <v>143</v>
      </c>
      <c r="F2902" t="s">
        <v>676</v>
      </c>
      <c r="G2902" t="s">
        <v>977</v>
      </c>
      <c r="H2902" t="s">
        <v>985</v>
      </c>
      <c r="I2902" s="8">
        <v>2724265861241</v>
      </c>
      <c r="J2902">
        <v>1</v>
      </c>
      <c r="K2902" t="s">
        <v>26</v>
      </c>
      <c r="L2902">
        <v>89</v>
      </c>
      <c r="M2902">
        <v>71.2</v>
      </c>
    </row>
    <row r="2903" spans="1:13" x14ac:dyDescent="0.25">
      <c r="A2903" s="6">
        <v>41472</v>
      </c>
      <c r="B2903">
        <v>29</v>
      </c>
      <c r="C2903">
        <v>3220766</v>
      </c>
      <c r="D2903" t="s">
        <v>33</v>
      </c>
      <c r="E2903" t="s">
        <v>143</v>
      </c>
      <c r="F2903" t="s">
        <v>5104</v>
      </c>
      <c r="G2903" t="s">
        <v>977</v>
      </c>
      <c r="H2903" t="s">
        <v>985</v>
      </c>
      <c r="I2903" s="8">
        <v>2724265861241</v>
      </c>
      <c r="J2903">
        <v>1</v>
      </c>
      <c r="K2903" t="s">
        <v>26</v>
      </c>
      <c r="L2903">
        <v>99</v>
      </c>
      <c r="M2903">
        <v>79.2</v>
      </c>
    </row>
    <row r="2904" spans="1:13" x14ac:dyDescent="0.25">
      <c r="A2904" s="6">
        <v>41472</v>
      </c>
      <c r="B2904">
        <v>29</v>
      </c>
      <c r="C2904">
        <v>3223134</v>
      </c>
      <c r="D2904" t="s">
        <v>33</v>
      </c>
      <c r="E2904" t="s">
        <v>143</v>
      </c>
      <c r="F2904" t="s">
        <v>5104</v>
      </c>
      <c r="G2904" t="s">
        <v>977</v>
      </c>
      <c r="H2904" t="s">
        <v>985</v>
      </c>
      <c r="I2904" s="8">
        <v>2724265861241</v>
      </c>
      <c r="J2904">
        <v>1</v>
      </c>
      <c r="K2904" t="s">
        <v>26</v>
      </c>
      <c r="L2904">
        <v>99</v>
      </c>
      <c r="M2904">
        <v>79.2</v>
      </c>
    </row>
    <row r="2905" spans="1:13" x14ac:dyDescent="0.25">
      <c r="A2905" s="6">
        <v>41473</v>
      </c>
      <c r="B2905">
        <v>29</v>
      </c>
      <c r="C2905">
        <v>3227422</v>
      </c>
      <c r="D2905" t="s">
        <v>33</v>
      </c>
      <c r="E2905" t="s">
        <v>143</v>
      </c>
      <c r="F2905" t="s">
        <v>5104</v>
      </c>
      <c r="G2905" t="s">
        <v>977</v>
      </c>
      <c r="H2905" t="s">
        <v>985</v>
      </c>
      <c r="I2905" s="8">
        <v>2724265861241</v>
      </c>
      <c r="J2905">
        <v>1</v>
      </c>
      <c r="K2905" t="s">
        <v>26</v>
      </c>
      <c r="L2905">
        <v>99</v>
      </c>
      <c r="M2905">
        <v>79.2</v>
      </c>
    </row>
    <row r="2906" spans="1:13" x14ac:dyDescent="0.25">
      <c r="A2906" s="6">
        <v>41473</v>
      </c>
      <c r="B2906">
        <v>29</v>
      </c>
      <c r="C2906">
        <v>3229416</v>
      </c>
      <c r="D2906" t="s">
        <v>33</v>
      </c>
      <c r="E2906" t="s">
        <v>143</v>
      </c>
      <c r="F2906" t="s">
        <v>5104</v>
      </c>
      <c r="G2906" t="s">
        <v>977</v>
      </c>
      <c r="H2906" t="s">
        <v>985</v>
      </c>
      <c r="I2906" s="8">
        <v>2724265861241</v>
      </c>
      <c r="J2906">
        <v>2</v>
      </c>
      <c r="K2906" t="s">
        <v>26</v>
      </c>
      <c r="L2906">
        <v>198</v>
      </c>
      <c r="M2906">
        <v>158.4</v>
      </c>
    </row>
    <row r="2907" spans="1:13" x14ac:dyDescent="0.25">
      <c r="A2907" s="6">
        <v>41473</v>
      </c>
      <c r="B2907">
        <v>29</v>
      </c>
      <c r="C2907">
        <v>3230441</v>
      </c>
      <c r="D2907" t="s">
        <v>33</v>
      </c>
      <c r="E2907" t="s">
        <v>143</v>
      </c>
      <c r="F2907" t="s">
        <v>5104</v>
      </c>
      <c r="G2907" t="s">
        <v>977</v>
      </c>
      <c r="H2907" t="s">
        <v>985</v>
      </c>
      <c r="I2907" s="8">
        <v>2724265861241</v>
      </c>
      <c r="J2907">
        <v>1</v>
      </c>
      <c r="K2907" t="s">
        <v>26</v>
      </c>
      <c r="L2907">
        <v>99</v>
      </c>
      <c r="M2907">
        <v>79.2</v>
      </c>
    </row>
    <row r="2908" spans="1:13" x14ac:dyDescent="0.25">
      <c r="A2908" s="6">
        <v>41474</v>
      </c>
      <c r="B2908">
        <v>29</v>
      </c>
      <c r="C2908">
        <v>3231491</v>
      </c>
      <c r="D2908" t="s">
        <v>33</v>
      </c>
      <c r="E2908" t="s">
        <v>143</v>
      </c>
      <c r="F2908" t="s">
        <v>5104</v>
      </c>
      <c r="G2908" t="s">
        <v>977</v>
      </c>
      <c r="H2908" t="s">
        <v>985</v>
      </c>
      <c r="I2908" s="8">
        <v>2724265861241</v>
      </c>
      <c r="J2908">
        <v>1</v>
      </c>
      <c r="K2908" t="s">
        <v>26</v>
      </c>
      <c r="L2908">
        <v>99</v>
      </c>
      <c r="M2908">
        <v>79.2</v>
      </c>
    </row>
    <row r="2909" spans="1:13" x14ac:dyDescent="0.25">
      <c r="A2909" s="6">
        <v>41474</v>
      </c>
      <c r="B2909">
        <v>29</v>
      </c>
      <c r="C2909">
        <v>3232092</v>
      </c>
      <c r="D2909" t="s">
        <v>33</v>
      </c>
      <c r="E2909" t="s">
        <v>143</v>
      </c>
      <c r="F2909" t="s">
        <v>5104</v>
      </c>
      <c r="G2909" t="s">
        <v>977</v>
      </c>
      <c r="H2909" t="s">
        <v>985</v>
      </c>
      <c r="I2909" s="8">
        <v>2724265861241</v>
      </c>
      <c r="J2909">
        <v>1</v>
      </c>
      <c r="K2909" t="s">
        <v>26</v>
      </c>
      <c r="L2909">
        <v>99</v>
      </c>
      <c r="M2909">
        <v>79.2</v>
      </c>
    </row>
    <row r="2910" spans="1:13" x14ac:dyDescent="0.25">
      <c r="A2910" s="6">
        <v>41474</v>
      </c>
      <c r="B2910">
        <v>29</v>
      </c>
      <c r="C2910">
        <v>3232110</v>
      </c>
      <c r="D2910" t="s">
        <v>33</v>
      </c>
      <c r="E2910" t="s">
        <v>143</v>
      </c>
      <c r="F2910" t="s">
        <v>5104</v>
      </c>
      <c r="G2910" t="s">
        <v>977</v>
      </c>
      <c r="H2910" t="s">
        <v>985</v>
      </c>
      <c r="I2910" s="8">
        <v>2724265861241</v>
      </c>
      <c r="J2910">
        <v>1</v>
      </c>
      <c r="K2910" t="s">
        <v>26</v>
      </c>
      <c r="L2910">
        <v>99</v>
      </c>
      <c r="M2910">
        <v>79.2</v>
      </c>
    </row>
    <row r="2911" spans="1:13" x14ac:dyDescent="0.25">
      <c r="A2911" s="6">
        <v>41474</v>
      </c>
      <c r="B2911">
        <v>29</v>
      </c>
      <c r="C2911">
        <v>3232338</v>
      </c>
      <c r="D2911" t="s">
        <v>33</v>
      </c>
      <c r="E2911" t="s">
        <v>143</v>
      </c>
      <c r="F2911" t="s">
        <v>5104</v>
      </c>
      <c r="G2911" t="s">
        <v>977</v>
      </c>
      <c r="H2911" t="s">
        <v>985</v>
      </c>
      <c r="I2911" s="8">
        <v>2724265861241</v>
      </c>
      <c r="J2911">
        <v>1</v>
      </c>
      <c r="K2911" t="s">
        <v>26</v>
      </c>
      <c r="L2911">
        <v>99</v>
      </c>
      <c r="M2911">
        <v>79.2</v>
      </c>
    </row>
    <row r="2912" spans="1:13" x14ac:dyDescent="0.25">
      <c r="A2912" s="6">
        <v>41474</v>
      </c>
      <c r="B2912">
        <v>29</v>
      </c>
      <c r="C2912">
        <v>3233215</v>
      </c>
      <c r="D2912" t="s">
        <v>33</v>
      </c>
      <c r="E2912" t="s">
        <v>143</v>
      </c>
      <c r="F2912" t="s">
        <v>676</v>
      </c>
      <c r="G2912" t="s">
        <v>977</v>
      </c>
      <c r="H2912" t="s">
        <v>985</v>
      </c>
      <c r="I2912" s="8">
        <v>2724265861241</v>
      </c>
      <c r="J2912">
        <v>1</v>
      </c>
      <c r="K2912" t="s">
        <v>26</v>
      </c>
      <c r="L2912">
        <v>89</v>
      </c>
      <c r="M2912">
        <v>71.2</v>
      </c>
    </row>
    <row r="2913" spans="1:13" x14ac:dyDescent="0.25">
      <c r="A2913" s="6">
        <v>41474</v>
      </c>
      <c r="B2913">
        <v>29</v>
      </c>
      <c r="C2913">
        <v>3235340</v>
      </c>
      <c r="D2913" t="s">
        <v>33</v>
      </c>
      <c r="E2913" t="s">
        <v>143</v>
      </c>
      <c r="F2913" t="s">
        <v>5104</v>
      </c>
      <c r="G2913" t="s">
        <v>977</v>
      </c>
      <c r="H2913" t="s">
        <v>985</v>
      </c>
      <c r="I2913" s="8">
        <v>2724265861241</v>
      </c>
      <c r="J2913">
        <v>1</v>
      </c>
      <c r="K2913" t="s">
        <v>26</v>
      </c>
      <c r="L2913">
        <v>99</v>
      </c>
      <c r="M2913">
        <v>79.2</v>
      </c>
    </row>
    <row r="2914" spans="1:13" x14ac:dyDescent="0.25">
      <c r="A2914" s="6">
        <v>41474</v>
      </c>
      <c r="B2914">
        <v>29</v>
      </c>
      <c r="C2914">
        <v>3236033</v>
      </c>
      <c r="D2914" t="s">
        <v>33</v>
      </c>
      <c r="E2914" t="s">
        <v>143</v>
      </c>
      <c r="F2914" t="s">
        <v>676</v>
      </c>
      <c r="G2914" t="s">
        <v>977</v>
      </c>
      <c r="H2914" t="s">
        <v>985</v>
      </c>
      <c r="I2914" s="8">
        <v>2724265861241</v>
      </c>
      <c r="J2914">
        <v>1</v>
      </c>
      <c r="K2914" t="s">
        <v>26</v>
      </c>
      <c r="L2914">
        <v>89</v>
      </c>
      <c r="M2914">
        <v>71.2</v>
      </c>
    </row>
    <row r="2915" spans="1:13" x14ac:dyDescent="0.25">
      <c r="A2915" s="6">
        <v>41474</v>
      </c>
      <c r="B2915">
        <v>29</v>
      </c>
      <c r="C2915">
        <v>3236258</v>
      </c>
      <c r="D2915" t="s">
        <v>33</v>
      </c>
      <c r="E2915" t="s">
        <v>143</v>
      </c>
      <c r="F2915" t="s">
        <v>5104</v>
      </c>
      <c r="G2915" t="s">
        <v>977</v>
      </c>
      <c r="H2915" t="s">
        <v>985</v>
      </c>
      <c r="I2915" s="8">
        <v>2724265861241</v>
      </c>
      <c r="J2915">
        <v>1</v>
      </c>
      <c r="K2915" t="s">
        <v>26</v>
      </c>
      <c r="L2915">
        <v>99</v>
      </c>
      <c r="M2915">
        <v>79.2</v>
      </c>
    </row>
    <row r="2916" spans="1:13" x14ac:dyDescent="0.25">
      <c r="A2916" s="6">
        <v>41475</v>
      </c>
      <c r="B2916">
        <v>29</v>
      </c>
      <c r="C2916">
        <v>3236283</v>
      </c>
      <c r="D2916" t="s">
        <v>33</v>
      </c>
      <c r="E2916" t="s">
        <v>143</v>
      </c>
      <c r="F2916" t="s">
        <v>5104</v>
      </c>
      <c r="G2916" t="s">
        <v>977</v>
      </c>
      <c r="H2916" t="s">
        <v>985</v>
      </c>
      <c r="I2916" s="8">
        <v>2724265861241</v>
      </c>
      <c r="J2916">
        <v>1</v>
      </c>
      <c r="K2916" t="s">
        <v>26</v>
      </c>
      <c r="L2916">
        <v>99</v>
      </c>
      <c r="M2916">
        <v>79.2</v>
      </c>
    </row>
    <row r="2917" spans="1:13" x14ac:dyDescent="0.25">
      <c r="A2917" s="6">
        <v>41475</v>
      </c>
      <c r="B2917">
        <v>29</v>
      </c>
      <c r="C2917">
        <v>3236611</v>
      </c>
      <c r="D2917" t="s">
        <v>33</v>
      </c>
      <c r="E2917" t="s">
        <v>143</v>
      </c>
      <c r="F2917" t="s">
        <v>5104</v>
      </c>
      <c r="G2917" t="s">
        <v>977</v>
      </c>
      <c r="H2917" t="s">
        <v>985</v>
      </c>
      <c r="I2917" s="8">
        <v>2724265861241</v>
      </c>
      <c r="J2917">
        <v>1</v>
      </c>
      <c r="K2917" t="s">
        <v>26</v>
      </c>
      <c r="L2917">
        <v>99</v>
      </c>
      <c r="M2917">
        <v>79.2</v>
      </c>
    </row>
    <row r="2918" spans="1:13" x14ac:dyDescent="0.25">
      <c r="A2918" s="6">
        <v>41475</v>
      </c>
      <c r="B2918">
        <v>29</v>
      </c>
      <c r="C2918">
        <v>3240356</v>
      </c>
      <c r="D2918" t="s">
        <v>33</v>
      </c>
      <c r="E2918" t="s">
        <v>143</v>
      </c>
      <c r="F2918" t="s">
        <v>5104</v>
      </c>
      <c r="G2918" t="s">
        <v>977</v>
      </c>
      <c r="H2918" t="s">
        <v>985</v>
      </c>
      <c r="I2918" s="8">
        <v>2724265861241</v>
      </c>
      <c r="J2918">
        <v>1</v>
      </c>
      <c r="K2918" t="s">
        <v>26</v>
      </c>
      <c r="L2918">
        <v>99</v>
      </c>
      <c r="M2918">
        <v>79.2</v>
      </c>
    </row>
    <row r="2919" spans="1:13" x14ac:dyDescent="0.25">
      <c r="A2919" s="6">
        <v>41476</v>
      </c>
      <c r="B2919">
        <v>30</v>
      </c>
      <c r="C2919">
        <v>3242219</v>
      </c>
      <c r="D2919" t="s">
        <v>33</v>
      </c>
      <c r="E2919" t="s">
        <v>143</v>
      </c>
      <c r="F2919" t="s">
        <v>5104</v>
      </c>
      <c r="G2919" t="s">
        <v>977</v>
      </c>
      <c r="H2919" t="s">
        <v>985</v>
      </c>
      <c r="I2919" s="8">
        <v>2724265861241</v>
      </c>
      <c r="J2919">
        <v>1</v>
      </c>
      <c r="K2919" t="s">
        <v>26</v>
      </c>
      <c r="L2919">
        <v>99</v>
      </c>
      <c r="M2919">
        <v>79.2</v>
      </c>
    </row>
    <row r="2920" spans="1:13" x14ac:dyDescent="0.25">
      <c r="A2920" s="6">
        <v>41476</v>
      </c>
      <c r="B2920">
        <v>30</v>
      </c>
      <c r="C2920">
        <v>3242456</v>
      </c>
      <c r="D2920" t="s">
        <v>33</v>
      </c>
      <c r="E2920" t="s">
        <v>143</v>
      </c>
      <c r="F2920" t="s">
        <v>5104</v>
      </c>
      <c r="G2920" t="s">
        <v>977</v>
      </c>
      <c r="H2920" t="s">
        <v>985</v>
      </c>
      <c r="I2920" s="8">
        <v>2724265861241</v>
      </c>
      <c r="J2920">
        <v>1</v>
      </c>
      <c r="K2920" t="s">
        <v>26</v>
      </c>
      <c r="L2920">
        <v>99</v>
      </c>
      <c r="M2920">
        <v>79.2</v>
      </c>
    </row>
    <row r="2921" spans="1:13" x14ac:dyDescent="0.25">
      <c r="A2921" s="6">
        <v>41476</v>
      </c>
      <c r="B2921">
        <v>30</v>
      </c>
      <c r="C2921">
        <v>3242686</v>
      </c>
      <c r="D2921" t="s">
        <v>33</v>
      </c>
      <c r="E2921" t="s">
        <v>143</v>
      </c>
      <c r="F2921" t="s">
        <v>5104</v>
      </c>
      <c r="G2921" t="s">
        <v>977</v>
      </c>
      <c r="H2921" t="s">
        <v>985</v>
      </c>
      <c r="I2921" s="8">
        <v>2724265861241</v>
      </c>
      <c r="J2921">
        <v>1</v>
      </c>
      <c r="K2921" t="s">
        <v>26</v>
      </c>
      <c r="L2921">
        <v>99</v>
      </c>
      <c r="M2921">
        <v>79.2</v>
      </c>
    </row>
    <row r="2922" spans="1:13" x14ac:dyDescent="0.25">
      <c r="A2922" s="6">
        <v>41476</v>
      </c>
      <c r="B2922">
        <v>30</v>
      </c>
      <c r="C2922">
        <v>3243797</v>
      </c>
      <c r="D2922" t="s">
        <v>33</v>
      </c>
      <c r="E2922" t="s">
        <v>143</v>
      </c>
      <c r="F2922" t="s">
        <v>5104</v>
      </c>
      <c r="G2922" t="s">
        <v>977</v>
      </c>
      <c r="H2922" t="s">
        <v>985</v>
      </c>
      <c r="I2922" s="8">
        <v>2724265861241</v>
      </c>
      <c r="J2922">
        <v>2</v>
      </c>
      <c r="K2922" t="s">
        <v>26</v>
      </c>
      <c r="L2922">
        <v>198</v>
      </c>
      <c r="M2922">
        <v>158.4</v>
      </c>
    </row>
    <row r="2923" spans="1:13" x14ac:dyDescent="0.25">
      <c r="A2923" s="6">
        <v>41476</v>
      </c>
      <c r="B2923">
        <v>30</v>
      </c>
      <c r="C2923">
        <v>3244330</v>
      </c>
      <c r="D2923" t="s">
        <v>33</v>
      </c>
      <c r="E2923" t="s">
        <v>143</v>
      </c>
      <c r="F2923" t="s">
        <v>5104</v>
      </c>
      <c r="G2923" t="s">
        <v>977</v>
      </c>
      <c r="H2923" t="s">
        <v>985</v>
      </c>
      <c r="I2923" s="8">
        <v>2724265861241</v>
      </c>
      <c r="J2923">
        <v>2</v>
      </c>
      <c r="K2923" t="s">
        <v>26</v>
      </c>
      <c r="L2923">
        <v>198</v>
      </c>
      <c r="M2923">
        <v>158.4</v>
      </c>
    </row>
    <row r="2924" spans="1:13" x14ac:dyDescent="0.25">
      <c r="A2924" s="6">
        <v>41476</v>
      </c>
      <c r="B2924">
        <v>30</v>
      </c>
      <c r="C2924">
        <v>3245692</v>
      </c>
      <c r="D2924" t="s">
        <v>33</v>
      </c>
      <c r="E2924" t="s">
        <v>143</v>
      </c>
      <c r="F2924" t="s">
        <v>5104</v>
      </c>
      <c r="G2924" t="s">
        <v>977</v>
      </c>
      <c r="H2924" t="s">
        <v>985</v>
      </c>
      <c r="I2924" s="8">
        <v>2724265861241</v>
      </c>
      <c r="J2924">
        <v>1</v>
      </c>
      <c r="K2924" t="s">
        <v>26</v>
      </c>
      <c r="L2924">
        <v>99</v>
      </c>
      <c r="M2924">
        <v>79.2</v>
      </c>
    </row>
    <row r="2925" spans="1:13" x14ac:dyDescent="0.25">
      <c r="A2925" s="6">
        <v>41476</v>
      </c>
      <c r="B2925">
        <v>30</v>
      </c>
      <c r="C2925">
        <v>3247577</v>
      </c>
      <c r="D2925" t="s">
        <v>33</v>
      </c>
      <c r="E2925" t="s">
        <v>143</v>
      </c>
      <c r="F2925" t="s">
        <v>5104</v>
      </c>
      <c r="G2925" t="s">
        <v>977</v>
      </c>
      <c r="H2925" t="s">
        <v>985</v>
      </c>
      <c r="I2925" s="8">
        <v>2724265861241</v>
      </c>
      <c r="J2925">
        <v>1</v>
      </c>
      <c r="K2925" t="s">
        <v>26</v>
      </c>
      <c r="L2925">
        <v>99</v>
      </c>
      <c r="M2925">
        <v>79.2</v>
      </c>
    </row>
    <row r="2926" spans="1:13" x14ac:dyDescent="0.25">
      <c r="A2926" s="6">
        <v>41476</v>
      </c>
      <c r="B2926">
        <v>30</v>
      </c>
      <c r="C2926">
        <v>3247668</v>
      </c>
      <c r="D2926" t="s">
        <v>33</v>
      </c>
      <c r="E2926" t="s">
        <v>143</v>
      </c>
      <c r="F2926" t="s">
        <v>5104</v>
      </c>
      <c r="G2926" t="s">
        <v>977</v>
      </c>
      <c r="H2926" t="s">
        <v>985</v>
      </c>
      <c r="I2926" s="8">
        <v>2724265861241</v>
      </c>
      <c r="J2926">
        <v>1</v>
      </c>
      <c r="K2926" t="s">
        <v>26</v>
      </c>
      <c r="L2926">
        <v>99</v>
      </c>
      <c r="M2926">
        <v>79.2</v>
      </c>
    </row>
    <row r="2927" spans="1:13" x14ac:dyDescent="0.25">
      <c r="A2927" s="6">
        <v>41477</v>
      </c>
      <c r="B2927">
        <v>30</v>
      </c>
      <c r="C2927">
        <v>3248415</v>
      </c>
      <c r="D2927" t="s">
        <v>33</v>
      </c>
      <c r="E2927" t="s">
        <v>143</v>
      </c>
      <c r="F2927" t="s">
        <v>5104</v>
      </c>
      <c r="G2927" t="s">
        <v>977</v>
      </c>
      <c r="H2927" t="s">
        <v>985</v>
      </c>
      <c r="I2927" s="8">
        <v>2724265861241</v>
      </c>
      <c r="J2927">
        <v>2</v>
      </c>
      <c r="K2927" t="s">
        <v>26</v>
      </c>
      <c r="L2927">
        <v>198</v>
      </c>
      <c r="M2927">
        <v>158.4</v>
      </c>
    </row>
    <row r="2928" spans="1:13" x14ac:dyDescent="0.25">
      <c r="A2928" s="6">
        <v>41477</v>
      </c>
      <c r="B2928">
        <v>30</v>
      </c>
      <c r="C2928">
        <v>3248683</v>
      </c>
      <c r="D2928" t="s">
        <v>33</v>
      </c>
      <c r="E2928" t="s">
        <v>143</v>
      </c>
      <c r="F2928" t="s">
        <v>5104</v>
      </c>
      <c r="G2928" t="s">
        <v>977</v>
      </c>
      <c r="H2928" t="s">
        <v>985</v>
      </c>
      <c r="I2928" s="8">
        <v>2724265861241</v>
      </c>
      <c r="J2928">
        <v>1</v>
      </c>
      <c r="K2928" t="s">
        <v>26</v>
      </c>
      <c r="L2928">
        <v>99</v>
      </c>
      <c r="M2928">
        <v>79.2</v>
      </c>
    </row>
    <row r="2929" spans="1:13" x14ac:dyDescent="0.25">
      <c r="A2929" s="6">
        <v>41477</v>
      </c>
      <c r="B2929">
        <v>30</v>
      </c>
      <c r="C2929">
        <v>3250721</v>
      </c>
      <c r="D2929" t="s">
        <v>33</v>
      </c>
      <c r="E2929" t="s">
        <v>143</v>
      </c>
      <c r="F2929" t="s">
        <v>5104</v>
      </c>
      <c r="G2929" t="s">
        <v>977</v>
      </c>
      <c r="H2929" t="s">
        <v>985</v>
      </c>
      <c r="I2929" s="8">
        <v>2724265861241</v>
      </c>
      <c r="J2929">
        <v>1</v>
      </c>
      <c r="K2929" t="s">
        <v>26</v>
      </c>
      <c r="L2929">
        <v>99</v>
      </c>
      <c r="M2929">
        <v>79.2</v>
      </c>
    </row>
    <row r="2930" spans="1:13" x14ac:dyDescent="0.25">
      <c r="A2930" s="6">
        <v>41477</v>
      </c>
      <c r="B2930">
        <v>30</v>
      </c>
      <c r="C2930">
        <v>3253034</v>
      </c>
      <c r="D2930" t="s">
        <v>33</v>
      </c>
      <c r="E2930" t="s">
        <v>143</v>
      </c>
      <c r="F2930" t="s">
        <v>5104</v>
      </c>
      <c r="G2930" t="s">
        <v>977</v>
      </c>
      <c r="H2930" t="s">
        <v>985</v>
      </c>
      <c r="I2930" s="8">
        <v>2724265861241</v>
      </c>
      <c r="J2930">
        <v>1</v>
      </c>
      <c r="K2930" t="s">
        <v>26</v>
      </c>
      <c r="L2930">
        <v>99</v>
      </c>
      <c r="M2930">
        <v>79.2</v>
      </c>
    </row>
    <row r="2931" spans="1:13" x14ac:dyDescent="0.25">
      <c r="A2931" s="6">
        <v>41478</v>
      </c>
      <c r="B2931">
        <v>30</v>
      </c>
      <c r="C2931">
        <v>3255048</v>
      </c>
      <c r="D2931" t="s">
        <v>33</v>
      </c>
      <c r="E2931" t="s">
        <v>143</v>
      </c>
      <c r="F2931" t="s">
        <v>5104</v>
      </c>
      <c r="G2931" t="s">
        <v>977</v>
      </c>
      <c r="H2931" t="s">
        <v>985</v>
      </c>
      <c r="I2931" s="8">
        <v>2724265861241</v>
      </c>
      <c r="J2931">
        <v>1</v>
      </c>
      <c r="K2931" t="s">
        <v>26</v>
      </c>
      <c r="L2931">
        <v>99</v>
      </c>
      <c r="M2931">
        <v>79.2</v>
      </c>
    </row>
    <row r="2932" spans="1:13" x14ac:dyDescent="0.25">
      <c r="A2932" s="6">
        <v>41478</v>
      </c>
      <c r="B2932">
        <v>30</v>
      </c>
      <c r="C2932">
        <v>3255945</v>
      </c>
      <c r="D2932" t="s">
        <v>33</v>
      </c>
      <c r="E2932" t="s">
        <v>143</v>
      </c>
      <c r="F2932" t="s">
        <v>5104</v>
      </c>
      <c r="G2932" t="s">
        <v>977</v>
      </c>
      <c r="H2932" t="s">
        <v>985</v>
      </c>
      <c r="I2932" s="8">
        <v>2724265861241</v>
      </c>
      <c r="J2932">
        <v>1</v>
      </c>
      <c r="K2932" t="s">
        <v>26</v>
      </c>
      <c r="L2932">
        <v>99</v>
      </c>
      <c r="M2932">
        <v>79.2</v>
      </c>
    </row>
    <row r="2933" spans="1:13" x14ac:dyDescent="0.25">
      <c r="A2933" s="6">
        <v>41478</v>
      </c>
      <c r="B2933">
        <v>30</v>
      </c>
      <c r="C2933">
        <v>3257948</v>
      </c>
      <c r="D2933" t="s">
        <v>33</v>
      </c>
      <c r="E2933" t="s">
        <v>143</v>
      </c>
      <c r="F2933" t="s">
        <v>5104</v>
      </c>
      <c r="G2933" t="s">
        <v>977</v>
      </c>
      <c r="H2933" t="s">
        <v>985</v>
      </c>
      <c r="I2933" s="8">
        <v>2724265861241</v>
      </c>
      <c r="J2933">
        <v>1</v>
      </c>
      <c r="K2933" t="s">
        <v>26</v>
      </c>
      <c r="L2933">
        <v>99</v>
      </c>
      <c r="M2933">
        <v>79.2</v>
      </c>
    </row>
    <row r="2934" spans="1:13" x14ac:dyDescent="0.25">
      <c r="A2934" s="6">
        <v>41479</v>
      </c>
      <c r="B2934">
        <v>30</v>
      </c>
      <c r="C2934">
        <v>3261822</v>
      </c>
      <c r="D2934" t="s">
        <v>33</v>
      </c>
      <c r="E2934" t="s">
        <v>143</v>
      </c>
      <c r="F2934" t="s">
        <v>5104</v>
      </c>
      <c r="G2934" t="s">
        <v>977</v>
      </c>
      <c r="H2934" t="s">
        <v>985</v>
      </c>
      <c r="I2934" s="8">
        <v>2724265861241</v>
      </c>
      <c r="J2934">
        <v>1</v>
      </c>
      <c r="K2934" t="s">
        <v>26</v>
      </c>
      <c r="L2934">
        <v>99</v>
      </c>
      <c r="M2934">
        <v>79.2</v>
      </c>
    </row>
    <row r="2935" spans="1:13" x14ac:dyDescent="0.25">
      <c r="A2935" s="6">
        <v>41479</v>
      </c>
      <c r="B2935">
        <v>30</v>
      </c>
      <c r="C2935">
        <v>3266699</v>
      </c>
      <c r="D2935" t="s">
        <v>33</v>
      </c>
      <c r="E2935" t="s">
        <v>143</v>
      </c>
      <c r="F2935" t="s">
        <v>5104</v>
      </c>
      <c r="G2935" t="s">
        <v>977</v>
      </c>
      <c r="H2935" t="s">
        <v>985</v>
      </c>
      <c r="I2935" s="8">
        <v>2724265861241</v>
      </c>
      <c r="J2935">
        <v>2</v>
      </c>
      <c r="K2935" t="s">
        <v>26</v>
      </c>
      <c r="L2935">
        <v>198</v>
      </c>
      <c r="M2935">
        <v>158.4</v>
      </c>
    </row>
    <row r="2936" spans="1:13" x14ac:dyDescent="0.25">
      <c r="A2936" s="6">
        <v>41480.324756944443</v>
      </c>
      <c r="B2936">
        <v>30</v>
      </c>
      <c r="C2936">
        <v>3267328</v>
      </c>
      <c r="D2936" t="s">
        <v>33</v>
      </c>
      <c r="E2936" t="s">
        <v>143</v>
      </c>
      <c r="F2936" t="s">
        <v>5104</v>
      </c>
      <c r="G2936" t="s">
        <v>977</v>
      </c>
      <c r="H2936" t="s">
        <v>985</v>
      </c>
      <c r="I2936" s="8">
        <v>2724265861241</v>
      </c>
      <c r="J2936">
        <v>1</v>
      </c>
      <c r="K2936" t="s">
        <v>26</v>
      </c>
      <c r="L2936">
        <v>99</v>
      </c>
      <c r="M2936">
        <v>79.2</v>
      </c>
    </row>
    <row r="2937" spans="1:13" x14ac:dyDescent="0.25">
      <c r="A2937" s="6">
        <v>41480.328043981484</v>
      </c>
      <c r="B2937">
        <v>30</v>
      </c>
      <c r="C2937">
        <v>3267355</v>
      </c>
      <c r="D2937" t="s">
        <v>33</v>
      </c>
      <c r="E2937" t="s">
        <v>143</v>
      </c>
      <c r="F2937" t="s">
        <v>5104</v>
      </c>
      <c r="G2937" t="s">
        <v>977</v>
      </c>
      <c r="H2937" t="s">
        <v>985</v>
      </c>
      <c r="I2937" s="8">
        <v>2724265861241</v>
      </c>
      <c r="J2937">
        <v>1</v>
      </c>
      <c r="K2937" t="s">
        <v>26</v>
      </c>
      <c r="L2937">
        <v>99</v>
      </c>
      <c r="M2937">
        <v>79.2</v>
      </c>
    </row>
    <row r="2938" spans="1:13" x14ac:dyDescent="0.25">
      <c r="A2938" s="6">
        <v>41480.328912037039</v>
      </c>
      <c r="B2938">
        <v>30</v>
      </c>
      <c r="C2938">
        <v>3267363</v>
      </c>
      <c r="D2938" t="s">
        <v>33</v>
      </c>
      <c r="E2938" t="s">
        <v>143</v>
      </c>
      <c r="F2938" t="s">
        <v>676</v>
      </c>
      <c r="G2938" t="s">
        <v>977</v>
      </c>
      <c r="H2938" t="s">
        <v>985</v>
      </c>
      <c r="I2938" s="8">
        <v>2724265861241</v>
      </c>
      <c r="J2938">
        <v>1</v>
      </c>
      <c r="K2938" t="s">
        <v>26</v>
      </c>
      <c r="L2938">
        <v>89</v>
      </c>
      <c r="M2938">
        <v>71.2</v>
      </c>
    </row>
    <row r="2939" spans="1:13" x14ac:dyDescent="0.25">
      <c r="A2939" s="6">
        <v>41480.458506944444</v>
      </c>
      <c r="B2939">
        <v>30</v>
      </c>
      <c r="C2939">
        <v>3268559</v>
      </c>
      <c r="D2939" t="s">
        <v>33</v>
      </c>
      <c r="E2939" t="s">
        <v>143</v>
      </c>
      <c r="F2939" t="s">
        <v>5104</v>
      </c>
      <c r="G2939" t="s">
        <v>977</v>
      </c>
      <c r="H2939" t="s">
        <v>985</v>
      </c>
      <c r="I2939" s="8">
        <v>2724265861241</v>
      </c>
      <c r="J2939">
        <v>1</v>
      </c>
      <c r="K2939" t="s">
        <v>26</v>
      </c>
      <c r="L2939">
        <v>99</v>
      </c>
      <c r="M2939">
        <v>79.2</v>
      </c>
    </row>
    <row r="2940" spans="1:13" x14ac:dyDescent="0.25">
      <c r="A2940" s="6">
        <v>41480.819467592592</v>
      </c>
      <c r="B2940">
        <v>30</v>
      </c>
      <c r="C2940">
        <v>3271165</v>
      </c>
      <c r="D2940" t="s">
        <v>33</v>
      </c>
      <c r="E2940" t="s">
        <v>143</v>
      </c>
      <c r="F2940" t="s">
        <v>5104</v>
      </c>
      <c r="G2940" t="s">
        <v>977</v>
      </c>
      <c r="H2940" t="s">
        <v>985</v>
      </c>
      <c r="I2940" s="8">
        <v>2724265861241</v>
      </c>
      <c r="J2940">
        <v>1</v>
      </c>
      <c r="K2940" t="s">
        <v>26</v>
      </c>
      <c r="L2940">
        <v>99</v>
      </c>
      <c r="M2940">
        <v>79.2</v>
      </c>
    </row>
    <row r="2941" spans="1:13" x14ac:dyDescent="0.25">
      <c r="A2941" s="6">
        <v>41480.945011574076</v>
      </c>
      <c r="B2941">
        <v>30</v>
      </c>
      <c r="C2941">
        <v>3272057</v>
      </c>
      <c r="D2941" t="s">
        <v>33</v>
      </c>
      <c r="E2941" t="s">
        <v>143</v>
      </c>
      <c r="F2941" t="s">
        <v>5104</v>
      </c>
      <c r="G2941" t="s">
        <v>977</v>
      </c>
      <c r="H2941" t="s">
        <v>985</v>
      </c>
      <c r="I2941" s="8">
        <v>2724265861241</v>
      </c>
      <c r="J2941">
        <v>1</v>
      </c>
      <c r="K2941" t="s">
        <v>26</v>
      </c>
      <c r="L2941">
        <v>99</v>
      </c>
      <c r="M2941">
        <v>79.2</v>
      </c>
    </row>
    <row r="2942" spans="1:13" x14ac:dyDescent="0.25">
      <c r="A2942" s="6">
        <v>41481.059120370373</v>
      </c>
      <c r="B2942">
        <v>30</v>
      </c>
      <c r="C2942">
        <v>3272673</v>
      </c>
      <c r="D2942" t="s">
        <v>33</v>
      </c>
      <c r="E2942" t="s">
        <v>143</v>
      </c>
      <c r="F2942" t="s">
        <v>5104</v>
      </c>
      <c r="G2942" t="s">
        <v>977</v>
      </c>
      <c r="H2942" t="s">
        <v>985</v>
      </c>
      <c r="I2942" s="8">
        <v>2724265861241</v>
      </c>
      <c r="J2942">
        <v>1</v>
      </c>
      <c r="K2942" t="s">
        <v>26</v>
      </c>
      <c r="L2942">
        <v>99</v>
      </c>
      <c r="M2942">
        <v>79.2</v>
      </c>
    </row>
    <row r="2943" spans="1:13" x14ac:dyDescent="0.25">
      <c r="A2943" s="6">
        <v>41481.468773148146</v>
      </c>
      <c r="B2943">
        <v>30</v>
      </c>
      <c r="C2943">
        <v>3274417</v>
      </c>
      <c r="D2943" t="s">
        <v>33</v>
      </c>
      <c r="E2943" t="s">
        <v>143</v>
      </c>
      <c r="F2943" t="s">
        <v>5104</v>
      </c>
      <c r="G2943" t="s">
        <v>977</v>
      </c>
      <c r="H2943" t="s">
        <v>985</v>
      </c>
      <c r="I2943" s="8">
        <v>2724265861241</v>
      </c>
      <c r="J2943">
        <v>1</v>
      </c>
      <c r="K2943" t="s">
        <v>26</v>
      </c>
      <c r="L2943">
        <v>99</v>
      </c>
      <c r="M2943">
        <v>79.2</v>
      </c>
    </row>
    <row r="2944" spans="1:13" x14ac:dyDescent="0.25">
      <c r="A2944" s="6">
        <v>41481.560729166667</v>
      </c>
      <c r="B2944">
        <v>30</v>
      </c>
      <c r="C2944">
        <v>3275100</v>
      </c>
      <c r="D2944" t="s">
        <v>33</v>
      </c>
      <c r="E2944" t="s">
        <v>143</v>
      </c>
      <c r="F2944" t="s">
        <v>5104</v>
      </c>
      <c r="G2944" t="s">
        <v>977</v>
      </c>
      <c r="H2944" t="s">
        <v>985</v>
      </c>
      <c r="I2944" s="8">
        <v>2724265861241</v>
      </c>
      <c r="J2944">
        <v>1</v>
      </c>
      <c r="K2944" t="s">
        <v>26</v>
      </c>
      <c r="L2944">
        <v>99</v>
      </c>
      <c r="M2944">
        <v>79.2</v>
      </c>
    </row>
    <row r="2945" spans="1:13" x14ac:dyDescent="0.25">
      <c r="A2945" s="6">
        <v>41481.741597222222</v>
      </c>
      <c r="B2945">
        <v>30</v>
      </c>
      <c r="C2945">
        <v>3276110</v>
      </c>
      <c r="D2945" t="s">
        <v>33</v>
      </c>
      <c r="E2945" t="s">
        <v>143</v>
      </c>
      <c r="F2945" t="s">
        <v>5104</v>
      </c>
      <c r="G2945" t="s">
        <v>977</v>
      </c>
      <c r="H2945" t="s">
        <v>985</v>
      </c>
      <c r="I2945" s="8">
        <v>2724265861241</v>
      </c>
      <c r="J2945">
        <v>1</v>
      </c>
      <c r="K2945" t="s">
        <v>26</v>
      </c>
      <c r="L2945">
        <v>99</v>
      </c>
      <c r="M2945">
        <v>79.2</v>
      </c>
    </row>
    <row r="2946" spans="1:13" x14ac:dyDescent="0.25">
      <c r="A2946" s="6">
        <v>41482</v>
      </c>
      <c r="B2946">
        <v>30</v>
      </c>
      <c r="C2946">
        <v>3277816</v>
      </c>
      <c r="D2946" t="s">
        <v>33</v>
      </c>
      <c r="E2946" t="s">
        <v>143</v>
      </c>
      <c r="F2946" t="s">
        <v>5104</v>
      </c>
      <c r="G2946" t="s">
        <v>977</v>
      </c>
      <c r="H2946" t="s">
        <v>985</v>
      </c>
      <c r="I2946" s="8">
        <v>2724265861241</v>
      </c>
      <c r="J2946">
        <v>1</v>
      </c>
      <c r="K2946" t="s">
        <v>26</v>
      </c>
      <c r="L2946">
        <v>99</v>
      </c>
      <c r="M2946">
        <v>79.2</v>
      </c>
    </row>
    <row r="2947" spans="1:13" x14ac:dyDescent="0.25">
      <c r="A2947" s="6">
        <v>41482</v>
      </c>
      <c r="B2947">
        <v>30</v>
      </c>
      <c r="C2947">
        <v>3280169</v>
      </c>
      <c r="D2947" t="s">
        <v>33</v>
      </c>
      <c r="E2947" t="s">
        <v>143</v>
      </c>
      <c r="F2947" t="s">
        <v>5104</v>
      </c>
      <c r="G2947" t="s">
        <v>977</v>
      </c>
      <c r="H2947" t="s">
        <v>985</v>
      </c>
      <c r="I2947" s="8">
        <v>2724265861241</v>
      </c>
      <c r="J2947">
        <v>1</v>
      </c>
      <c r="K2947" t="s">
        <v>26</v>
      </c>
      <c r="L2947">
        <v>99</v>
      </c>
      <c r="M2947">
        <v>79.2</v>
      </c>
    </row>
    <row r="2948" spans="1:13" x14ac:dyDescent="0.25">
      <c r="A2948" s="6">
        <v>41482</v>
      </c>
      <c r="B2948">
        <v>30</v>
      </c>
      <c r="C2948">
        <v>3280503</v>
      </c>
      <c r="D2948" t="s">
        <v>33</v>
      </c>
      <c r="E2948" t="s">
        <v>143</v>
      </c>
      <c r="F2948" t="s">
        <v>5104</v>
      </c>
      <c r="G2948" t="s">
        <v>977</v>
      </c>
      <c r="H2948" t="s">
        <v>985</v>
      </c>
      <c r="I2948" s="8">
        <v>2724265861241</v>
      </c>
      <c r="J2948">
        <v>1</v>
      </c>
      <c r="K2948" t="s">
        <v>26</v>
      </c>
      <c r="L2948">
        <v>99</v>
      </c>
      <c r="M2948">
        <v>79.2</v>
      </c>
    </row>
    <row r="2949" spans="1:13" x14ac:dyDescent="0.25">
      <c r="A2949" s="6">
        <v>41482</v>
      </c>
      <c r="B2949">
        <v>30</v>
      </c>
      <c r="C2949">
        <v>3280513</v>
      </c>
      <c r="D2949" t="s">
        <v>33</v>
      </c>
      <c r="E2949" t="s">
        <v>143</v>
      </c>
      <c r="F2949" t="s">
        <v>5104</v>
      </c>
      <c r="G2949" t="s">
        <v>977</v>
      </c>
      <c r="H2949" t="s">
        <v>985</v>
      </c>
      <c r="I2949" s="8">
        <v>2724265861241</v>
      </c>
      <c r="J2949">
        <v>1</v>
      </c>
      <c r="K2949" t="s">
        <v>26</v>
      </c>
      <c r="L2949">
        <v>99</v>
      </c>
      <c r="M2949">
        <v>79.2</v>
      </c>
    </row>
    <row r="2950" spans="1:13" x14ac:dyDescent="0.25">
      <c r="A2950" s="6">
        <v>41482</v>
      </c>
      <c r="B2950">
        <v>30</v>
      </c>
      <c r="C2950">
        <v>3281156</v>
      </c>
      <c r="D2950" t="s">
        <v>33</v>
      </c>
      <c r="E2950" t="s">
        <v>143</v>
      </c>
      <c r="F2950" t="s">
        <v>5104</v>
      </c>
      <c r="G2950" t="s">
        <v>977</v>
      </c>
      <c r="H2950" t="s">
        <v>985</v>
      </c>
      <c r="I2950" s="8">
        <v>2724265861241</v>
      </c>
      <c r="J2950">
        <v>1</v>
      </c>
      <c r="K2950" t="s">
        <v>26</v>
      </c>
      <c r="L2950">
        <v>99</v>
      </c>
      <c r="M2950">
        <v>79.2</v>
      </c>
    </row>
    <row r="2951" spans="1:13" x14ac:dyDescent="0.25">
      <c r="A2951" s="6">
        <v>41482</v>
      </c>
      <c r="B2951">
        <v>30</v>
      </c>
      <c r="C2951">
        <v>3281818</v>
      </c>
      <c r="D2951" t="s">
        <v>33</v>
      </c>
      <c r="E2951" t="s">
        <v>143</v>
      </c>
      <c r="F2951" t="s">
        <v>5104</v>
      </c>
      <c r="G2951" t="s">
        <v>977</v>
      </c>
      <c r="H2951" t="s">
        <v>985</v>
      </c>
      <c r="I2951" s="8">
        <v>2724265861241</v>
      </c>
      <c r="J2951">
        <v>2</v>
      </c>
      <c r="K2951" t="s">
        <v>26</v>
      </c>
      <c r="L2951">
        <v>198</v>
      </c>
      <c r="M2951">
        <v>158.4</v>
      </c>
    </row>
    <row r="2952" spans="1:13" x14ac:dyDescent="0.25">
      <c r="A2952" s="6">
        <v>41483</v>
      </c>
      <c r="B2952">
        <v>31</v>
      </c>
      <c r="C2952">
        <v>3285457</v>
      </c>
      <c r="D2952" t="s">
        <v>33</v>
      </c>
      <c r="E2952" t="s">
        <v>143</v>
      </c>
      <c r="F2952" t="s">
        <v>5104</v>
      </c>
      <c r="G2952" t="s">
        <v>977</v>
      </c>
      <c r="H2952" t="s">
        <v>985</v>
      </c>
      <c r="I2952" s="8">
        <v>2724265861241</v>
      </c>
      <c r="J2952">
        <v>1</v>
      </c>
      <c r="K2952" t="s">
        <v>26</v>
      </c>
      <c r="L2952">
        <v>99</v>
      </c>
      <c r="M2952">
        <v>79.2</v>
      </c>
    </row>
    <row r="2953" spans="1:13" x14ac:dyDescent="0.25">
      <c r="A2953" s="6">
        <v>41483</v>
      </c>
      <c r="B2953">
        <v>31</v>
      </c>
      <c r="C2953">
        <v>3285626</v>
      </c>
      <c r="D2953" t="s">
        <v>33</v>
      </c>
      <c r="E2953" t="s">
        <v>143</v>
      </c>
      <c r="F2953" t="s">
        <v>5104</v>
      </c>
      <c r="G2953" t="s">
        <v>977</v>
      </c>
      <c r="H2953" t="s">
        <v>985</v>
      </c>
      <c r="I2953" s="8">
        <v>2724265861241</v>
      </c>
      <c r="J2953">
        <v>1</v>
      </c>
      <c r="K2953" t="s">
        <v>26</v>
      </c>
      <c r="L2953">
        <v>99</v>
      </c>
      <c r="M2953">
        <v>79.2</v>
      </c>
    </row>
    <row r="2954" spans="1:13" x14ac:dyDescent="0.25">
      <c r="A2954" s="6">
        <v>41483</v>
      </c>
      <c r="B2954">
        <v>31</v>
      </c>
      <c r="C2954">
        <v>3286044</v>
      </c>
      <c r="D2954" t="s">
        <v>33</v>
      </c>
      <c r="E2954" t="s">
        <v>143</v>
      </c>
      <c r="F2954" t="s">
        <v>5104</v>
      </c>
      <c r="G2954" t="s">
        <v>977</v>
      </c>
      <c r="H2954" t="s">
        <v>985</v>
      </c>
      <c r="I2954" s="8">
        <v>2724265861241</v>
      </c>
      <c r="J2954">
        <v>1</v>
      </c>
      <c r="K2954" t="s">
        <v>26</v>
      </c>
      <c r="L2954">
        <v>99</v>
      </c>
      <c r="M2954">
        <v>79.2</v>
      </c>
    </row>
    <row r="2955" spans="1:13" x14ac:dyDescent="0.25">
      <c r="A2955" s="6">
        <v>41483</v>
      </c>
      <c r="B2955">
        <v>31</v>
      </c>
      <c r="C2955">
        <v>3288276</v>
      </c>
      <c r="D2955" t="s">
        <v>33</v>
      </c>
      <c r="E2955" t="s">
        <v>143</v>
      </c>
      <c r="F2955" t="s">
        <v>5104</v>
      </c>
      <c r="G2955" t="s">
        <v>977</v>
      </c>
      <c r="H2955" t="s">
        <v>985</v>
      </c>
      <c r="I2955" s="8">
        <v>2724265861241</v>
      </c>
      <c r="J2955">
        <v>1</v>
      </c>
      <c r="K2955" t="s">
        <v>26</v>
      </c>
      <c r="L2955">
        <v>99</v>
      </c>
      <c r="M2955">
        <v>79.2</v>
      </c>
    </row>
    <row r="2956" spans="1:13" x14ac:dyDescent="0.25">
      <c r="A2956" s="6">
        <v>41483</v>
      </c>
      <c r="B2956">
        <v>31</v>
      </c>
      <c r="C2956">
        <v>3290311</v>
      </c>
      <c r="D2956" t="s">
        <v>33</v>
      </c>
      <c r="E2956" t="s">
        <v>143</v>
      </c>
      <c r="F2956" t="s">
        <v>5104</v>
      </c>
      <c r="G2956" t="s">
        <v>977</v>
      </c>
      <c r="H2956" t="s">
        <v>985</v>
      </c>
      <c r="I2956" s="8">
        <v>2724265861241</v>
      </c>
      <c r="J2956">
        <v>1</v>
      </c>
      <c r="K2956" t="s">
        <v>26</v>
      </c>
      <c r="L2956">
        <v>99</v>
      </c>
      <c r="M2956">
        <v>79.2</v>
      </c>
    </row>
    <row r="2957" spans="1:13" x14ac:dyDescent="0.25">
      <c r="A2957" s="6">
        <v>41484</v>
      </c>
      <c r="B2957">
        <v>31</v>
      </c>
      <c r="C2957">
        <v>3292071</v>
      </c>
      <c r="D2957" t="s">
        <v>33</v>
      </c>
      <c r="E2957" t="s">
        <v>143</v>
      </c>
      <c r="F2957" t="s">
        <v>5104</v>
      </c>
      <c r="G2957" t="s">
        <v>977</v>
      </c>
      <c r="H2957" t="s">
        <v>985</v>
      </c>
      <c r="I2957" s="8">
        <v>2724265861241</v>
      </c>
      <c r="J2957">
        <v>1</v>
      </c>
      <c r="K2957" t="s">
        <v>26</v>
      </c>
      <c r="L2957">
        <v>99</v>
      </c>
      <c r="M2957">
        <v>79.2</v>
      </c>
    </row>
    <row r="2958" spans="1:13" x14ac:dyDescent="0.25">
      <c r="A2958" s="6">
        <v>41484</v>
      </c>
      <c r="B2958">
        <v>31</v>
      </c>
      <c r="C2958">
        <v>3292953</v>
      </c>
      <c r="D2958" t="s">
        <v>33</v>
      </c>
      <c r="E2958" t="s">
        <v>143</v>
      </c>
      <c r="F2958" t="s">
        <v>5104</v>
      </c>
      <c r="G2958" t="s">
        <v>977</v>
      </c>
      <c r="H2958" t="s">
        <v>985</v>
      </c>
      <c r="I2958" s="8">
        <v>2724265861241</v>
      </c>
      <c r="J2958">
        <v>1</v>
      </c>
      <c r="K2958" t="s">
        <v>26</v>
      </c>
      <c r="L2958">
        <v>99</v>
      </c>
      <c r="M2958">
        <v>79.2</v>
      </c>
    </row>
    <row r="2959" spans="1:13" x14ac:dyDescent="0.25">
      <c r="A2959" s="6">
        <v>41484</v>
      </c>
      <c r="B2959">
        <v>31</v>
      </c>
      <c r="C2959">
        <v>3293516</v>
      </c>
      <c r="D2959" t="s">
        <v>33</v>
      </c>
      <c r="E2959" t="s">
        <v>143</v>
      </c>
      <c r="F2959" t="s">
        <v>5104</v>
      </c>
      <c r="G2959" t="s">
        <v>977</v>
      </c>
      <c r="H2959" t="s">
        <v>985</v>
      </c>
      <c r="I2959" s="8">
        <v>2724265861241</v>
      </c>
      <c r="J2959">
        <v>1</v>
      </c>
      <c r="K2959" t="s">
        <v>26</v>
      </c>
      <c r="L2959">
        <v>99</v>
      </c>
      <c r="M2959">
        <v>79.2</v>
      </c>
    </row>
    <row r="2960" spans="1:13" x14ac:dyDescent="0.25">
      <c r="A2960" s="6">
        <v>41484</v>
      </c>
      <c r="B2960">
        <v>31</v>
      </c>
      <c r="C2960">
        <v>3295585</v>
      </c>
      <c r="D2960" t="s">
        <v>33</v>
      </c>
      <c r="E2960" t="s">
        <v>143</v>
      </c>
      <c r="F2960" t="s">
        <v>5104</v>
      </c>
      <c r="G2960" t="s">
        <v>977</v>
      </c>
      <c r="H2960" t="s">
        <v>985</v>
      </c>
      <c r="I2960" s="8">
        <v>2724265861241</v>
      </c>
      <c r="J2960">
        <v>2</v>
      </c>
      <c r="K2960" t="s">
        <v>26</v>
      </c>
      <c r="L2960">
        <v>198</v>
      </c>
      <c r="M2960">
        <v>158.4</v>
      </c>
    </row>
    <row r="2961" spans="1:13" x14ac:dyDescent="0.25">
      <c r="A2961" s="6">
        <v>41484</v>
      </c>
      <c r="B2961">
        <v>31</v>
      </c>
      <c r="C2961">
        <v>3297009</v>
      </c>
      <c r="D2961" t="s">
        <v>33</v>
      </c>
      <c r="E2961" t="s">
        <v>143</v>
      </c>
      <c r="F2961" t="s">
        <v>5104</v>
      </c>
      <c r="G2961" t="s">
        <v>977</v>
      </c>
      <c r="H2961" t="s">
        <v>985</v>
      </c>
      <c r="I2961" s="8">
        <v>2724265861241</v>
      </c>
      <c r="J2961">
        <v>1</v>
      </c>
      <c r="K2961" t="s">
        <v>26</v>
      </c>
      <c r="L2961">
        <v>99</v>
      </c>
      <c r="M2961">
        <v>79.2</v>
      </c>
    </row>
    <row r="2962" spans="1:13" x14ac:dyDescent="0.25">
      <c r="A2962" s="6">
        <v>41484</v>
      </c>
      <c r="B2962">
        <v>31</v>
      </c>
      <c r="C2962">
        <v>3297641</v>
      </c>
      <c r="D2962" t="s">
        <v>33</v>
      </c>
      <c r="E2962" t="s">
        <v>143</v>
      </c>
      <c r="F2962" t="s">
        <v>5104</v>
      </c>
      <c r="G2962" t="s">
        <v>977</v>
      </c>
      <c r="H2962" t="s">
        <v>985</v>
      </c>
      <c r="I2962" s="8">
        <v>2724265861241</v>
      </c>
      <c r="J2962">
        <v>1</v>
      </c>
      <c r="K2962" t="s">
        <v>26</v>
      </c>
      <c r="L2962">
        <v>99</v>
      </c>
      <c r="M2962">
        <v>79.2</v>
      </c>
    </row>
    <row r="2963" spans="1:13" x14ac:dyDescent="0.25">
      <c r="A2963" s="6">
        <v>41485</v>
      </c>
      <c r="B2963">
        <v>31</v>
      </c>
      <c r="C2963">
        <v>3298689</v>
      </c>
      <c r="D2963" t="s">
        <v>33</v>
      </c>
      <c r="E2963" t="s">
        <v>143</v>
      </c>
      <c r="F2963" t="s">
        <v>5104</v>
      </c>
      <c r="G2963" t="s">
        <v>977</v>
      </c>
      <c r="H2963" t="s">
        <v>985</v>
      </c>
      <c r="I2963" s="8">
        <v>2724265861241</v>
      </c>
      <c r="J2963">
        <v>1</v>
      </c>
      <c r="K2963" t="s">
        <v>26</v>
      </c>
      <c r="L2963">
        <v>99</v>
      </c>
      <c r="M2963">
        <v>79.2</v>
      </c>
    </row>
    <row r="2964" spans="1:13" x14ac:dyDescent="0.25">
      <c r="A2964" s="6">
        <v>41485</v>
      </c>
      <c r="B2964">
        <v>31</v>
      </c>
      <c r="C2964">
        <v>3298885</v>
      </c>
      <c r="D2964" t="s">
        <v>33</v>
      </c>
      <c r="E2964" t="s">
        <v>143</v>
      </c>
      <c r="F2964" t="s">
        <v>5104</v>
      </c>
      <c r="G2964" t="s">
        <v>977</v>
      </c>
      <c r="H2964" t="s">
        <v>985</v>
      </c>
      <c r="I2964" s="8">
        <v>2724265861241</v>
      </c>
      <c r="J2964">
        <v>1</v>
      </c>
      <c r="K2964" t="s">
        <v>26</v>
      </c>
      <c r="L2964">
        <v>99</v>
      </c>
      <c r="M2964">
        <v>79.2</v>
      </c>
    </row>
    <row r="2965" spans="1:13" x14ac:dyDescent="0.25">
      <c r="A2965" s="6">
        <v>41485</v>
      </c>
      <c r="B2965">
        <v>31</v>
      </c>
      <c r="C2965">
        <v>3299271</v>
      </c>
      <c r="D2965" t="s">
        <v>33</v>
      </c>
      <c r="E2965" t="s">
        <v>143</v>
      </c>
      <c r="F2965" t="s">
        <v>5104</v>
      </c>
      <c r="G2965" t="s">
        <v>977</v>
      </c>
      <c r="H2965" t="s">
        <v>985</v>
      </c>
      <c r="I2965" s="8">
        <v>2724265861241</v>
      </c>
      <c r="J2965">
        <v>1</v>
      </c>
      <c r="K2965" t="s">
        <v>26</v>
      </c>
      <c r="L2965">
        <v>99</v>
      </c>
      <c r="M2965">
        <v>79.2</v>
      </c>
    </row>
    <row r="2966" spans="1:13" x14ac:dyDescent="0.25">
      <c r="A2966" s="6">
        <v>41485</v>
      </c>
      <c r="B2966">
        <v>31</v>
      </c>
      <c r="C2966">
        <v>3299360</v>
      </c>
      <c r="D2966" t="s">
        <v>33</v>
      </c>
      <c r="E2966" t="s">
        <v>143</v>
      </c>
      <c r="F2966" t="s">
        <v>5104</v>
      </c>
      <c r="G2966" t="s">
        <v>977</v>
      </c>
      <c r="H2966" t="s">
        <v>985</v>
      </c>
      <c r="I2966" s="8">
        <v>2724265861241</v>
      </c>
      <c r="J2966">
        <v>1</v>
      </c>
      <c r="K2966" t="s">
        <v>26</v>
      </c>
      <c r="L2966">
        <v>99</v>
      </c>
      <c r="M2966">
        <v>79.2</v>
      </c>
    </row>
    <row r="2967" spans="1:13" x14ac:dyDescent="0.25">
      <c r="A2967" s="6">
        <v>41485</v>
      </c>
      <c r="B2967">
        <v>31</v>
      </c>
      <c r="C2967">
        <v>3299407</v>
      </c>
      <c r="D2967" t="s">
        <v>33</v>
      </c>
      <c r="E2967" t="s">
        <v>143</v>
      </c>
      <c r="F2967" t="s">
        <v>5104</v>
      </c>
      <c r="G2967" t="s">
        <v>977</v>
      </c>
      <c r="H2967" t="s">
        <v>985</v>
      </c>
      <c r="I2967" s="8">
        <v>2724265861241</v>
      </c>
      <c r="J2967">
        <v>1</v>
      </c>
      <c r="K2967" t="s">
        <v>26</v>
      </c>
      <c r="L2967">
        <v>99</v>
      </c>
      <c r="M2967">
        <v>79.2</v>
      </c>
    </row>
    <row r="2968" spans="1:13" x14ac:dyDescent="0.25">
      <c r="A2968" s="6">
        <v>41485</v>
      </c>
      <c r="B2968">
        <v>31</v>
      </c>
      <c r="C2968">
        <v>3299508</v>
      </c>
      <c r="D2968" t="s">
        <v>33</v>
      </c>
      <c r="E2968" t="s">
        <v>143</v>
      </c>
      <c r="F2968" t="s">
        <v>5104</v>
      </c>
      <c r="G2968" t="s">
        <v>977</v>
      </c>
      <c r="H2968" t="s">
        <v>985</v>
      </c>
      <c r="I2968" s="8">
        <v>2724265861241</v>
      </c>
      <c r="J2968">
        <v>1</v>
      </c>
      <c r="K2968" t="s">
        <v>26</v>
      </c>
      <c r="L2968">
        <v>99</v>
      </c>
      <c r="M2968">
        <v>79.2</v>
      </c>
    </row>
    <row r="2969" spans="1:13" x14ac:dyDescent="0.25">
      <c r="A2969" s="6">
        <v>41485</v>
      </c>
      <c r="B2969">
        <v>31</v>
      </c>
      <c r="C2969">
        <v>3299530</v>
      </c>
      <c r="D2969" t="s">
        <v>33</v>
      </c>
      <c r="E2969" t="s">
        <v>143</v>
      </c>
      <c r="F2969" t="s">
        <v>5104</v>
      </c>
      <c r="G2969" t="s">
        <v>977</v>
      </c>
      <c r="H2969" t="s">
        <v>985</v>
      </c>
      <c r="I2969" s="8">
        <v>2724265861241</v>
      </c>
      <c r="J2969">
        <v>1</v>
      </c>
      <c r="K2969" t="s">
        <v>26</v>
      </c>
      <c r="L2969">
        <v>99</v>
      </c>
      <c r="M2969">
        <v>79.2</v>
      </c>
    </row>
    <row r="2970" spans="1:13" x14ac:dyDescent="0.25">
      <c r="A2970" s="6">
        <v>41485</v>
      </c>
      <c r="B2970">
        <v>31</v>
      </c>
      <c r="C2970">
        <v>3299562</v>
      </c>
      <c r="D2970" t="s">
        <v>33</v>
      </c>
      <c r="E2970" t="s">
        <v>143</v>
      </c>
      <c r="F2970" t="s">
        <v>5104</v>
      </c>
      <c r="G2970" t="s">
        <v>977</v>
      </c>
      <c r="H2970" t="s">
        <v>985</v>
      </c>
      <c r="I2970" s="8">
        <v>2724265861241</v>
      </c>
      <c r="J2970">
        <v>1</v>
      </c>
      <c r="K2970" t="s">
        <v>26</v>
      </c>
      <c r="L2970">
        <v>99</v>
      </c>
      <c r="M2970">
        <v>79.2</v>
      </c>
    </row>
    <row r="2971" spans="1:13" x14ac:dyDescent="0.25">
      <c r="A2971" s="6">
        <v>41485</v>
      </c>
      <c r="B2971">
        <v>31</v>
      </c>
      <c r="C2971">
        <v>3299589</v>
      </c>
      <c r="D2971" t="s">
        <v>33</v>
      </c>
      <c r="E2971" t="s">
        <v>143</v>
      </c>
      <c r="F2971" t="s">
        <v>5104</v>
      </c>
      <c r="G2971" t="s">
        <v>977</v>
      </c>
      <c r="H2971" t="s">
        <v>985</v>
      </c>
      <c r="I2971" s="8">
        <v>2724265861241</v>
      </c>
      <c r="J2971">
        <v>1</v>
      </c>
      <c r="K2971" t="s">
        <v>26</v>
      </c>
      <c r="L2971">
        <v>99</v>
      </c>
      <c r="M2971">
        <v>79.2</v>
      </c>
    </row>
    <row r="2972" spans="1:13" x14ac:dyDescent="0.25">
      <c r="A2972" s="6">
        <v>41485</v>
      </c>
      <c r="B2972">
        <v>31</v>
      </c>
      <c r="C2972">
        <v>3299808</v>
      </c>
      <c r="D2972" t="s">
        <v>33</v>
      </c>
      <c r="E2972" t="s">
        <v>143</v>
      </c>
      <c r="F2972" t="s">
        <v>5104</v>
      </c>
      <c r="G2972" t="s">
        <v>977</v>
      </c>
      <c r="H2972" t="s">
        <v>985</v>
      </c>
      <c r="I2972" s="8">
        <v>2724265861241</v>
      </c>
      <c r="J2972">
        <v>1</v>
      </c>
      <c r="K2972" t="s">
        <v>26</v>
      </c>
      <c r="L2972">
        <v>99</v>
      </c>
      <c r="M2972">
        <v>79.2</v>
      </c>
    </row>
    <row r="2973" spans="1:13" x14ac:dyDescent="0.25">
      <c r="A2973" s="6">
        <v>41485</v>
      </c>
      <c r="B2973">
        <v>31</v>
      </c>
      <c r="C2973">
        <v>3300284</v>
      </c>
      <c r="D2973" t="s">
        <v>33</v>
      </c>
      <c r="E2973" t="s">
        <v>143</v>
      </c>
      <c r="F2973" t="s">
        <v>5104</v>
      </c>
      <c r="G2973" t="s">
        <v>977</v>
      </c>
      <c r="H2973" t="s">
        <v>985</v>
      </c>
      <c r="I2973" s="8">
        <v>2724265861241</v>
      </c>
      <c r="J2973">
        <v>1</v>
      </c>
      <c r="K2973" t="s">
        <v>26</v>
      </c>
      <c r="L2973">
        <v>99</v>
      </c>
      <c r="M2973">
        <v>79.2</v>
      </c>
    </row>
    <row r="2974" spans="1:13" x14ac:dyDescent="0.25">
      <c r="A2974" s="6">
        <v>41485</v>
      </c>
      <c r="B2974">
        <v>31</v>
      </c>
      <c r="C2974">
        <v>3300627</v>
      </c>
      <c r="D2974" t="s">
        <v>33</v>
      </c>
      <c r="E2974" t="s">
        <v>143</v>
      </c>
      <c r="F2974" t="s">
        <v>5104</v>
      </c>
      <c r="G2974" t="s">
        <v>977</v>
      </c>
      <c r="H2974" t="s">
        <v>985</v>
      </c>
      <c r="I2974" s="8">
        <v>2724265861241</v>
      </c>
      <c r="J2974">
        <v>1</v>
      </c>
      <c r="K2974" t="s">
        <v>26</v>
      </c>
      <c r="L2974">
        <v>99</v>
      </c>
      <c r="M2974">
        <v>79.2</v>
      </c>
    </row>
    <row r="2975" spans="1:13" x14ac:dyDescent="0.25">
      <c r="A2975" s="6">
        <v>41485</v>
      </c>
      <c r="B2975">
        <v>31</v>
      </c>
      <c r="C2975">
        <v>3301052</v>
      </c>
      <c r="D2975" t="s">
        <v>33</v>
      </c>
      <c r="E2975" t="s">
        <v>143</v>
      </c>
      <c r="F2975" t="s">
        <v>5104</v>
      </c>
      <c r="G2975" t="s">
        <v>977</v>
      </c>
      <c r="H2975" t="s">
        <v>985</v>
      </c>
      <c r="I2975" s="8">
        <v>2724265861241</v>
      </c>
      <c r="J2975">
        <v>1</v>
      </c>
      <c r="K2975" t="s">
        <v>26</v>
      </c>
      <c r="L2975">
        <v>99</v>
      </c>
      <c r="M2975">
        <v>79.2</v>
      </c>
    </row>
    <row r="2976" spans="1:13" x14ac:dyDescent="0.25">
      <c r="A2976" s="6">
        <v>41485</v>
      </c>
      <c r="B2976">
        <v>31</v>
      </c>
      <c r="C2976">
        <v>3301103</v>
      </c>
      <c r="D2976" t="s">
        <v>33</v>
      </c>
      <c r="E2976" t="s">
        <v>143</v>
      </c>
      <c r="F2976" t="s">
        <v>5104</v>
      </c>
      <c r="G2976" t="s">
        <v>977</v>
      </c>
      <c r="H2976" t="s">
        <v>985</v>
      </c>
      <c r="I2976" s="8">
        <v>2724265861241</v>
      </c>
      <c r="J2976">
        <v>1</v>
      </c>
      <c r="K2976" t="s">
        <v>26</v>
      </c>
      <c r="L2976">
        <v>99</v>
      </c>
      <c r="M2976">
        <v>79.2</v>
      </c>
    </row>
    <row r="2977" spans="1:13" x14ac:dyDescent="0.25">
      <c r="A2977" s="6">
        <v>41485</v>
      </c>
      <c r="B2977">
        <v>31</v>
      </c>
      <c r="C2977">
        <v>3302062</v>
      </c>
      <c r="D2977" t="s">
        <v>33</v>
      </c>
      <c r="E2977" t="s">
        <v>143</v>
      </c>
      <c r="F2977" t="s">
        <v>5104</v>
      </c>
      <c r="G2977" t="s">
        <v>977</v>
      </c>
      <c r="H2977" t="s">
        <v>985</v>
      </c>
      <c r="I2977" s="8">
        <v>2724265861241</v>
      </c>
      <c r="J2977">
        <v>1</v>
      </c>
      <c r="K2977" t="s">
        <v>26</v>
      </c>
      <c r="L2977">
        <v>99</v>
      </c>
      <c r="M2977">
        <v>79.2</v>
      </c>
    </row>
    <row r="2978" spans="1:13" x14ac:dyDescent="0.25">
      <c r="A2978" s="6">
        <v>41485</v>
      </c>
      <c r="B2978">
        <v>31</v>
      </c>
      <c r="C2978">
        <v>3302132</v>
      </c>
      <c r="D2978" t="s">
        <v>33</v>
      </c>
      <c r="E2978" t="s">
        <v>143</v>
      </c>
      <c r="F2978" t="s">
        <v>5104</v>
      </c>
      <c r="G2978" t="s">
        <v>977</v>
      </c>
      <c r="H2978" t="s">
        <v>985</v>
      </c>
      <c r="I2978" s="8">
        <v>2724265861241</v>
      </c>
      <c r="J2978">
        <v>1</v>
      </c>
      <c r="K2978" t="s">
        <v>26</v>
      </c>
      <c r="L2978">
        <v>99</v>
      </c>
      <c r="M2978">
        <v>79.2</v>
      </c>
    </row>
    <row r="2979" spans="1:13" x14ac:dyDescent="0.25">
      <c r="A2979" s="6">
        <v>41485</v>
      </c>
      <c r="B2979">
        <v>31</v>
      </c>
      <c r="C2979">
        <v>3303331</v>
      </c>
      <c r="D2979" t="s">
        <v>33</v>
      </c>
      <c r="E2979" t="s">
        <v>143</v>
      </c>
      <c r="F2979" t="s">
        <v>5104</v>
      </c>
      <c r="G2979" t="s">
        <v>977</v>
      </c>
      <c r="H2979" t="s">
        <v>985</v>
      </c>
      <c r="I2979" s="8">
        <v>2724265861241</v>
      </c>
      <c r="J2979">
        <v>5</v>
      </c>
      <c r="K2979" t="s">
        <v>26</v>
      </c>
      <c r="L2979">
        <v>495</v>
      </c>
      <c r="M2979">
        <v>396</v>
      </c>
    </row>
    <row r="2980" spans="1:13" x14ac:dyDescent="0.25">
      <c r="A2980" s="6">
        <v>41485</v>
      </c>
      <c r="B2980">
        <v>31</v>
      </c>
      <c r="C2980">
        <v>3303872</v>
      </c>
      <c r="D2980" t="s">
        <v>33</v>
      </c>
      <c r="E2980" t="s">
        <v>143</v>
      </c>
      <c r="F2980" t="s">
        <v>5104</v>
      </c>
      <c r="G2980" t="s">
        <v>977</v>
      </c>
      <c r="H2980" t="s">
        <v>985</v>
      </c>
      <c r="I2980" s="8">
        <v>2724265861241</v>
      </c>
      <c r="J2980">
        <v>1</v>
      </c>
      <c r="K2980" t="s">
        <v>26</v>
      </c>
      <c r="L2980">
        <v>99</v>
      </c>
      <c r="M2980">
        <v>79.2</v>
      </c>
    </row>
    <row r="2981" spans="1:13" x14ac:dyDescent="0.25">
      <c r="A2981" s="6">
        <v>41485</v>
      </c>
      <c r="B2981">
        <v>31</v>
      </c>
      <c r="C2981">
        <v>3303899</v>
      </c>
      <c r="D2981" t="s">
        <v>33</v>
      </c>
      <c r="E2981" t="s">
        <v>143</v>
      </c>
      <c r="F2981" t="s">
        <v>5104</v>
      </c>
      <c r="G2981" t="s">
        <v>977</v>
      </c>
      <c r="H2981" t="s">
        <v>985</v>
      </c>
      <c r="I2981" s="8">
        <v>2724265861241</v>
      </c>
      <c r="J2981">
        <v>1</v>
      </c>
      <c r="K2981" t="s">
        <v>26</v>
      </c>
      <c r="L2981">
        <v>99</v>
      </c>
      <c r="M2981">
        <v>79.2</v>
      </c>
    </row>
    <row r="2982" spans="1:13" x14ac:dyDescent="0.25">
      <c r="A2982" s="6">
        <v>41485</v>
      </c>
      <c r="B2982">
        <v>31</v>
      </c>
      <c r="C2982">
        <v>3304223</v>
      </c>
      <c r="D2982" t="s">
        <v>33</v>
      </c>
      <c r="E2982" t="s">
        <v>143</v>
      </c>
      <c r="F2982" t="s">
        <v>5104</v>
      </c>
      <c r="G2982" t="s">
        <v>977</v>
      </c>
      <c r="H2982" t="s">
        <v>985</v>
      </c>
      <c r="I2982" s="8">
        <v>2724265861241</v>
      </c>
      <c r="J2982">
        <v>1</v>
      </c>
      <c r="K2982" t="s">
        <v>26</v>
      </c>
      <c r="L2982">
        <v>99</v>
      </c>
      <c r="M2982">
        <v>79.2</v>
      </c>
    </row>
    <row r="2983" spans="1:13" x14ac:dyDescent="0.25">
      <c r="A2983" s="6">
        <v>41485</v>
      </c>
      <c r="B2983">
        <v>31</v>
      </c>
      <c r="C2983">
        <v>3304431</v>
      </c>
      <c r="D2983" t="s">
        <v>33</v>
      </c>
      <c r="E2983" t="s">
        <v>143</v>
      </c>
      <c r="F2983" t="s">
        <v>5104</v>
      </c>
      <c r="G2983" t="s">
        <v>977</v>
      </c>
      <c r="H2983" t="s">
        <v>985</v>
      </c>
      <c r="I2983" s="8">
        <v>2724265861241</v>
      </c>
      <c r="J2983">
        <v>1</v>
      </c>
      <c r="K2983" t="s">
        <v>26</v>
      </c>
      <c r="L2983">
        <v>99</v>
      </c>
      <c r="M2983">
        <v>79.2</v>
      </c>
    </row>
    <row r="2984" spans="1:13" x14ac:dyDescent="0.25">
      <c r="A2984" s="6">
        <v>41485</v>
      </c>
      <c r="B2984">
        <v>31</v>
      </c>
      <c r="C2984">
        <v>3305582</v>
      </c>
      <c r="D2984" t="s">
        <v>33</v>
      </c>
      <c r="E2984" t="s">
        <v>143</v>
      </c>
      <c r="F2984" t="s">
        <v>5104</v>
      </c>
      <c r="G2984" t="s">
        <v>977</v>
      </c>
      <c r="H2984" t="s">
        <v>985</v>
      </c>
      <c r="I2984" s="8">
        <v>2724265861241</v>
      </c>
      <c r="J2984">
        <v>1</v>
      </c>
      <c r="K2984" t="s">
        <v>26</v>
      </c>
      <c r="L2984">
        <v>99</v>
      </c>
      <c r="M2984">
        <v>79.2</v>
      </c>
    </row>
    <row r="2985" spans="1:13" x14ac:dyDescent="0.25">
      <c r="A2985" s="6">
        <v>41485</v>
      </c>
      <c r="B2985">
        <v>31</v>
      </c>
      <c r="C2985">
        <v>3305650</v>
      </c>
      <c r="D2985" t="s">
        <v>33</v>
      </c>
      <c r="E2985" t="s">
        <v>143</v>
      </c>
      <c r="F2985" t="s">
        <v>5104</v>
      </c>
      <c r="G2985" t="s">
        <v>977</v>
      </c>
      <c r="H2985" t="s">
        <v>985</v>
      </c>
      <c r="I2985" s="8">
        <v>2724265861241</v>
      </c>
      <c r="J2985">
        <v>1</v>
      </c>
      <c r="K2985" t="s">
        <v>26</v>
      </c>
      <c r="L2985">
        <v>99</v>
      </c>
      <c r="M2985">
        <v>79.2</v>
      </c>
    </row>
    <row r="2986" spans="1:13" x14ac:dyDescent="0.25">
      <c r="A2986" s="6">
        <v>41485</v>
      </c>
      <c r="B2986">
        <v>31</v>
      </c>
      <c r="C2986">
        <v>3305736</v>
      </c>
      <c r="D2986" t="s">
        <v>33</v>
      </c>
      <c r="E2986" t="s">
        <v>143</v>
      </c>
      <c r="F2986" t="s">
        <v>5104</v>
      </c>
      <c r="G2986" t="s">
        <v>977</v>
      </c>
      <c r="H2986" t="s">
        <v>985</v>
      </c>
      <c r="I2986" s="8">
        <v>2724265861241</v>
      </c>
      <c r="J2986">
        <v>1</v>
      </c>
      <c r="K2986" t="s">
        <v>26</v>
      </c>
      <c r="L2986">
        <v>99</v>
      </c>
      <c r="M2986">
        <v>79.2</v>
      </c>
    </row>
    <row r="2987" spans="1:13" x14ac:dyDescent="0.25">
      <c r="A2987" s="6">
        <v>41485</v>
      </c>
      <c r="B2987">
        <v>31</v>
      </c>
      <c r="C2987">
        <v>3306131</v>
      </c>
      <c r="D2987" t="s">
        <v>33</v>
      </c>
      <c r="E2987" t="s">
        <v>143</v>
      </c>
      <c r="F2987" t="s">
        <v>5104</v>
      </c>
      <c r="G2987" t="s">
        <v>977</v>
      </c>
      <c r="H2987" t="s">
        <v>985</v>
      </c>
      <c r="I2987" s="8">
        <v>2724265861241</v>
      </c>
      <c r="J2987">
        <v>1</v>
      </c>
      <c r="K2987" t="s">
        <v>26</v>
      </c>
      <c r="L2987">
        <v>99</v>
      </c>
      <c r="M2987">
        <v>79.2</v>
      </c>
    </row>
    <row r="2988" spans="1:13" x14ac:dyDescent="0.25">
      <c r="A2988" s="6">
        <v>41486</v>
      </c>
      <c r="B2988">
        <v>31</v>
      </c>
      <c r="C2988">
        <v>3307397</v>
      </c>
      <c r="D2988" t="s">
        <v>33</v>
      </c>
      <c r="E2988" t="s">
        <v>143</v>
      </c>
      <c r="F2988" t="s">
        <v>5104</v>
      </c>
      <c r="G2988" t="s">
        <v>977</v>
      </c>
      <c r="H2988" t="s">
        <v>985</v>
      </c>
      <c r="I2988" s="8">
        <v>2724265861241</v>
      </c>
      <c r="J2988">
        <v>1</v>
      </c>
      <c r="K2988" t="s">
        <v>26</v>
      </c>
      <c r="L2988">
        <v>99</v>
      </c>
      <c r="M2988">
        <v>79.2</v>
      </c>
    </row>
    <row r="2989" spans="1:13" x14ac:dyDescent="0.25">
      <c r="A2989" s="6">
        <v>41486</v>
      </c>
      <c r="B2989">
        <v>31</v>
      </c>
      <c r="C2989">
        <v>3308843</v>
      </c>
      <c r="D2989" t="s">
        <v>33</v>
      </c>
      <c r="E2989" t="s">
        <v>143</v>
      </c>
      <c r="F2989" t="s">
        <v>5104</v>
      </c>
      <c r="G2989" t="s">
        <v>977</v>
      </c>
      <c r="H2989" t="s">
        <v>985</v>
      </c>
      <c r="I2989" s="8">
        <v>2724265861241</v>
      </c>
      <c r="J2989">
        <v>1</v>
      </c>
      <c r="K2989" t="s">
        <v>26</v>
      </c>
      <c r="L2989">
        <v>99</v>
      </c>
      <c r="M2989">
        <v>79.2</v>
      </c>
    </row>
    <row r="2990" spans="1:13" x14ac:dyDescent="0.25">
      <c r="A2990" s="6">
        <v>41486</v>
      </c>
      <c r="B2990">
        <v>31</v>
      </c>
      <c r="C2990">
        <v>3309281</v>
      </c>
      <c r="D2990" t="s">
        <v>33</v>
      </c>
      <c r="E2990" t="s">
        <v>143</v>
      </c>
      <c r="F2990" t="s">
        <v>5104</v>
      </c>
      <c r="G2990" t="s">
        <v>977</v>
      </c>
      <c r="H2990" t="s">
        <v>985</v>
      </c>
      <c r="I2990" s="8">
        <v>2724265861241</v>
      </c>
      <c r="J2990">
        <v>1</v>
      </c>
      <c r="K2990" t="s">
        <v>26</v>
      </c>
      <c r="L2990">
        <v>99</v>
      </c>
      <c r="M2990">
        <v>79.2</v>
      </c>
    </row>
    <row r="2991" spans="1:13" x14ac:dyDescent="0.25">
      <c r="A2991" s="6">
        <v>41486</v>
      </c>
      <c r="B2991">
        <v>31</v>
      </c>
      <c r="C2991">
        <v>3312604</v>
      </c>
      <c r="D2991" t="s">
        <v>33</v>
      </c>
      <c r="E2991" t="s">
        <v>143</v>
      </c>
      <c r="F2991" t="s">
        <v>5104</v>
      </c>
      <c r="G2991" t="s">
        <v>977</v>
      </c>
      <c r="H2991" t="s">
        <v>985</v>
      </c>
      <c r="I2991" s="8">
        <v>2724265861241</v>
      </c>
      <c r="J2991">
        <v>1</v>
      </c>
      <c r="K2991" t="s">
        <v>26</v>
      </c>
      <c r="L2991">
        <v>99</v>
      </c>
      <c r="M2991">
        <v>79.2</v>
      </c>
    </row>
    <row r="2992" spans="1:13" x14ac:dyDescent="0.25">
      <c r="A2992" s="6">
        <v>41475</v>
      </c>
      <c r="B2992">
        <v>29</v>
      </c>
      <c r="C2992">
        <v>3240267</v>
      </c>
      <c r="D2992" t="s">
        <v>33</v>
      </c>
      <c r="E2992" t="s">
        <v>143</v>
      </c>
      <c r="F2992" t="s">
        <v>144</v>
      </c>
      <c r="G2992" t="s">
        <v>977</v>
      </c>
      <c r="H2992" t="s">
        <v>986</v>
      </c>
      <c r="I2992" s="8">
        <v>2724269490454</v>
      </c>
      <c r="J2992">
        <v>1</v>
      </c>
      <c r="K2992" t="s">
        <v>26</v>
      </c>
      <c r="L2992">
        <v>109</v>
      </c>
      <c r="M2992">
        <v>87.2</v>
      </c>
    </row>
    <row r="2993" spans="1:13" x14ac:dyDescent="0.25">
      <c r="A2993" s="6">
        <v>41473</v>
      </c>
      <c r="B2993">
        <v>29</v>
      </c>
      <c r="C2993">
        <v>3229465</v>
      </c>
      <c r="D2993" t="s">
        <v>33</v>
      </c>
      <c r="E2993" t="s">
        <v>143</v>
      </c>
      <c r="F2993" t="s">
        <v>144</v>
      </c>
      <c r="G2993" t="s">
        <v>977</v>
      </c>
      <c r="H2993" t="s">
        <v>987</v>
      </c>
      <c r="I2993" s="8">
        <v>2724263310703</v>
      </c>
      <c r="J2993">
        <v>1</v>
      </c>
      <c r="K2993" t="s">
        <v>26</v>
      </c>
      <c r="L2993">
        <v>91</v>
      </c>
      <c r="M2993">
        <v>72.8</v>
      </c>
    </row>
    <row r="2994" spans="1:13" x14ac:dyDescent="0.25">
      <c r="A2994" s="6">
        <v>41478</v>
      </c>
      <c r="B2994">
        <v>30</v>
      </c>
      <c r="C2994">
        <v>3256981</v>
      </c>
      <c r="D2994" t="s">
        <v>33</v>
      </c>
      <c r="E2994" t="s">
        <v>143</v>
      </c>
      <c r="F2994" t="s">
        <v>144</v>
      </c>
      <c r="G2994" t="s">
        <v>977</v>
      </c>
      <c r="H2994" t="s">
        <v>987</v>
      </c>
      <c r="I2994" s="8">
        <v>2724263310703</v>
      </c>
      <c r="J2994">
        <v>1</v>
      </c>
      <c r="K2994" t="s">
        <v>26</v>
      </c>
      <c r="L2994">
        <v>91</v>
      </c>
      <c r="M2994">
        <v>72.8</v>
      </c>
    </row>
    <row r="2995" spans="1:13" x14ac:dyDescent="0.25">
      <c r="A2995" s="6">
        <v>41478</v>
      </c>
      <c r="B2995">
        <v>30</v>
      </c>
      <c r="C2995">
        <v>3259809</v>
      </c>
      <c r="D2995" t="s">
        <v>33</v>
      </c>
      <c r="E2995" t="s">
        <v>143</v>
      </c>
      <c r="F2995" t="s">
        <v>144</v>
      </c>
      <c r="G2995" t="s">
        <v>977</v>
      </c>
      <c r="H2995" t="s">
        <v>987</v>
      </c>
      <c r="I2995" s="8">
        <v>2724263310703</v>
      </c>
      <c r="J2995">
        <v>2</v>
      </c>
      <c r="K2995" t="s">
        <v>26</v>
      </c>
      <c r="L2995">
        <v>182</v>
      </c>
      <c r="M2995">
        <v>145.6</v>
      </c>
    </row>
    <row r="2996" spans="1:13" x14ac:dyDescent="0.25">
      <c r="A2996" s="6">
        <v>41479</v>
      </c>
      <c r="B2996">
        <v>30</v>
      </c>
      <c r="C2996">
        <v>3263297</v>
      </c>
      <c r="D2996" t="s">
        <v>33</v>
      </c>
      <c r="E2996" t="s">
        <v>143</v>
      </c>
      <c r="F2996" t="s">
        <v>144</v>
      </c>
      <c r="G2996" t="s">
        <v>977</v>
      </c>
      <c r="H2996" t="s">
        <v>987</v>
      </c>
      <c r="I2996" s="8">
        <v>2724263310703</v>
      </c>
      <c r="J2996">
        <v>1</v>
      </c>
      <c r="K2996" t="s">
        <v>26</v>
      </c>
      <c r="L2996">
        <v>91</v>
      </c>
      <c r="M2996">
        <v>72.8</v>
      </c>
    </row>
    <row r="2997" spans="1:13" x14ac:dyDescent="0.25">
      <c r="A2997" s="6">
        <v>41483</v>
      </c>
      <c r="B2997">
        <v>31</v>
      </c>
      <c r="C2997">
        <v>3284701</v>
      </c>
      <c r="D2997" t="s">
        <v>33</v>
      </c>
      <c r="E2997" t="s">
        <v>143</v>
      </c>
      <c r="F2997" t="s">
        <v>144</v>
      </c>
      <c r="G2997" t="s">
        <v>977</v>
      </c>
      <c r="H2997" t="s">
        <v>987</v>
      </c>
      <c r="I2997" s="8">
        <v>2724263310703</v>
      </c>
      <c r="J2997">
        <v>1</v>
      </c>
      <c r="K2997" t="s">
        <v>26</v>
      </c>
      <c r="L2997">
        <v>91</v>
      </c>
      <c r="M2997">
        <v>72.8</v>
      </c>
    </row>
    <row r="2998" spans="1:13" x14ac:dyDescent="0.25">
      <c r="A2998" s="6">
        <v>41483</v>
      </c>
      <c r="B2998">
        <v>31</v>
      </c>
      <c r="C2998">
        <v>3285995</v>
      </c>
      <c r="D2998" t="s">
        <v>33</v>
      </c>
      <c r="E2998" t="s">
        <v>143</v>
      </c>
      <c r="F2998" t="s">
        <v>144</v>
      </c>
      <c r="G2998" t="s">
        <v>977</v>
      </c>
      <c r="H2998" t="s">
        <v>987</v>
      </c>
      <c r="I2998" s="8">
        <v>2724263310703</v>
      </c>
      <c r="J2998">
        <v>1</v>
      </c>
      <c r="K2998" t="s">
        <v>26</v>
      </c>
      <c r="L2998">
        <v>91</v>
      </c>
      <c r="M2998">
        <v>72.8</v>
      </c>
    </row>
    <row r="2999" spans="1:13" x14ac:dyDescent="0.25">
      <c r="A2999" s="6">
        <v>41485</v>
      </c>
      <c r="B2999">
        <v>31</v>
      </c>
      <c r="C2999">
        <v>3302495</v>
      </c>
      <c r="D2999" t="s">
        <v>33</v>
      </c>
      <c r="E2999" t="s">
        <v>143</v>
      </c>
      <c r="F2999" t="s">
        <v>144</v>
      </c>
      <c r="G2999" t="s">
        <v>977</v>
      </c>
      <c r="H2999" t="s">
        <v>987</v>
      </c>
      <c r="I2999" s="8">
        <v>2724263310703</v>
      </c>
      <c r="J2999">
        <v>1</v>
      </c>
      <c r="K2999" t="s">
        <v>26</v>
      </c>
      <c r="L2999">
        <v>91</v>
      </c>
      <c r="M2999">
        <v>72.8</v>
      </c>
    </row>
    <row r="3000" spans="1:13" x14ac:dyDescent="0.25">
      <c r="A3000" s="6">
        <v>41462</v>
      </c>
      <c r="B3000">
        <v>28</v>
      </c>
      <c r="C3000">
        <v>3167127</v>
      </c>
      <c r="D3000" t="s">
        <v>33</v>
      </c>
      <c r="E3000" t="s">
        <v>143</v>
      </c>
      <c r="F3000" t="s">
        <v>144</v>
      </c>
      <c r="G3000" t="s">
        <v>977</v>
      </c>
      <c r="H3000" t="s">
        <v>988</v>
      </c>
      <c r="I3000" s="8">
        <v>2724273307380</v>
      </c>
      <c r="J3000">
        <v>1</v>
      </c>
      <c r="K3000" t="s">
        <v>26</v>
      </c>
      <c r="L3000">
        <v>90</v>
      </c>
      <c r="M3000">
        <v>72</v>
      </c>
    </row>
    <row r="3001" spans="1:13" x14ac:dyDescent="0.25">
      <c r="A3001" s="6">
        <v>41480.790266203701</v>
      </c>
      <c r="B3001">
        <v>30</v>
      </c>
      <c r="C3001">
        <v>3270968</v>
      </c>
      <c r="D3001" t="s">
        <v>33</v>
      </c>
      <c r="E3001" t="s">
        <v>143</v>
      </c>
      <c r="F3001" t="s">
        <v>144</v>
      </c>
      <c r="G3001" t="s">
        <v>977</v>
      </c>
      <c r="H3001" t="s">
        <v>988</v>
      </c>
      <c r="I3001" s="8">
        <v>2724273307380</v>
      </c>
      <c r="J3001">
        <v>1</v>
      </c>
      <c r="K3001" t="s">
        <v>26</v>
      </c>
      <c r="L3001">
        <v>90</v>
      </c>
      <c r="M3001">
        <v>72</v>
      </c>
    </row>
    <row r="3002" spans="1:13" x14ac:dyDescent="0.25">
      <c r="A3002" s="6">
        <v>41482</v>
      </c>
      <c r="B3002">
        <v>30</v>
      </c>
      <c r="C3002">
        <v>3281818</v>
      </c>
      <c r="D3002" t="s">
        <v>33</v>
      </c>
      <c r="E3002" t="s">
        <v>143</v>
      </c>
      <c r="F3002" t="s">
        <v>144</v>
      </c>
      <c r="G3002" t="s">
        <v>977</v>
      </c>
      <c r="H3002" t="s">
        <v>988</v>
      </c>
      <c r="I3002" s="8">
        <v>2724273307380</v>
      </c>
      <c r="J3002">
        <v>1</v>
      </c>
      <c r="K3002" t="s">
        <v>26</v>
      </c>
      <c r="L3002">
        <v>90</v>
      </c>
      <c r="M3002">
        <v>72</v>
      </c>
    </row>
    <row r="3003" spans="1:13" x14ac:dyDescent="0.25">
      <c r="A3003" s="6">
        <v>41486</v>
      </c>
      <c r="B3003">
        <v>31</v>
      </c>
      <c r="C3003">
        <v>3314053</v>
      </c>
      <c r="D3003" t="s">
        <v>33</v>
      </c>
      <c r="E3003" t="s">
        <v>143</v>
      </c>
      <c r="F3003" t="s">
        <v>144</v>
      </c>
      <c r="G3003" t="s">
        <v>977</v>
      </c>
      <c r="H3003" t="s">
        <v>988</v>
      </c>
      <c r="I3003" s="8">
        <v>2724273307380</v>
      </c>
      <c r="J3003">
        <v>1</v>
      </c>
      <c r="K3003" t="s">
        <v>26</v>
      </c>
      <c r="L3003">
        <v>90</v>
      </c>
      <c r="M3003">
        <v>72</v>
      </c>
    </row>
    <row r="3004" spans="1:13" x14ac:dyDescent="0.25">
      <c r="A3004" s="6">
        <v>41469</v>
      </c>
      <c r="B3004">
        <v>29</v>
      </c>
      <c r="C3004">
        <v>3204187</v>
      </c>
      <c r="D3004" t="s">
        <v>33</v>
      </c>
      <c r="E3004" t="s">
        <v>143</v>
      </c>
      <c r="F3004" t="s">
        <v>185</v>
      </c>
      <c r="G3004" t="s">
        <v>977</v>
      </c>
      <c r="H3004" t="s">
        <v>989</v>
      </c>
      <c r="I3004" s="8">
        <v>2724271337280</v>
      </c>
      <c r="J3004">
        <v>1</v>
      </c>
      <c r="K3004" t="s">
        <v>26</v>
      </c>
      <c r="L3004">
        <v>76</v>
      </c>
      <c r="M3004">
        <v>60.8</v>
      </c>
    </row>
    <row r="3005" spans="1:13" x14ac:dyDescent="0.25">
      <c r="A3005" s="6">
        <v>41459</v>
      </c>
      <c r="B3005">
        <v>27</v>
      </c>
      <c r="C3005">
        <v>3149760</v>
      </c>
      <c r="D3005" t="s">
        <v>33</v>
      </c>
      <c r="E3005" t="s">
        <v>143</v>
      </c>
      <c r="F3005" t="s">
        <v>144</v>
      </c>
      <c r="G3005" t="s">
        <v>977</v>
      </c>
      <c r="H3005" t="s">
        <v>990</v>
      </c>
      <c r="I3005" s="8">
        <v>2724265898391</v>
      </c>
      <c r="J3005">
        <v>1</v>
      </c>
      <c r="K3005" t="s">
        <v>26</v>
      </c>
      <c r="L3005">
        <v>115</v>
      </c>
      <c r="M3005">
        <v>92</v>
      </c>
    </row>
    <row r="3006" spans="1:13" x14ac:dyDescent="0.25">
      <c r="A3006" s="6">
        <v>41459</v>
      </c>
      <c r="B3006">
        <v>27</v>
      </c>
      <c r="C3006">
        <v>3152360</v>
      </c>
      <c r="D3006" t="s">
        <v>33</v>
      </c>
      <c r="E3006" t="s">
        <v>143</v>
      </c>
      <c r="F3006" t="s">
        <v>144</v>
      </c>
      <c r="G3006" t="s">
        <v>977</v>
      </c>
      <c r="H3006" t="s">
        <v>990</v>
      </c>
      <c r="I3006" s="8">
        <v>2724265898391</v>
      </c>
      <c r="J3006">
        <v>1</v>
      </c>
      <c r="K3006" t="s">
        <v>26</v>
      </c>
      <c r="L3006">
        <v>115</v>
      </c>
      <c r="M3006">
        <v>92</v>
      </c>
    </row>
    <row r="3007" spans="1:13" x14ac:dyDescent="0.25">
      <c r="A3007" s="6">
        <v>41472</v>
      </c>
      <c r="B3007">
        <v>29</v>
      </c>
      <c r="C3007">
        <v>3220123</v>
      </c>
      <c r="D3007" t="s">
        <v>33</v>
      </c>
      <c r="E3007" t="s">
        <v>143</v>
      </c>
      <c r="F3007" t="s">
        <v>144</v>
      </c>
      <c r="G3007" t="s">
        <v>977</v>
      </c>
      <c r="H3007" t="s">
        <v>990</v>
      </c>
      <c r="I3007" s="8">
        <v>2724265898391</v>
      </c>
      <c r="J3007">
        <v>1</v>
      </c>
      <c r="K3007" t="s">
        <v>26</v>
      </c>
      <c r="L3007">
        <v>115</v>
      </c>
      <c r="M3007">
        <v>92</v>
      </c>
    </row>
    <row r="3008" spans="1:13" x14ac:dyDescent="0.25">
      <c r="A3008" s="6">
        <v>41479</v>
      </c>
      <c r="B3008">
        <v>30</v>
      </c>
      <c r="C3008">
        <v>3261853</v>
      </c>
      <c r="D3008" t="s">
        <v>33</v>
      </c>
      <c r="E3008" t="s">
        <v>143</v>
      </c>
      <c r="F3008" t="s">
        <v>144</v>
      </c>
      <c r="G3008" t="s">
        <v>977</v>
      </c>
      <c r="H3008" t="s">
        <v>990</v>
      </c>
      <c r="I3008" s="8">
        <v>2724265898391</v>
      </c>
      <c r="J3008">
        <v>1</v>
      </c>
      <c r="K3008" t="s">
        <v>26</v>
      </c>
      <c r="L3008">
        <v>115</v>
      </c>
      <c r="M3008">
        <v>92</v>
      </c>
    </row>
    <row r="3009" spans="1:13" x14ac:dyDescent="0.25">
      <c r="A3009" s="6">
        <v>41482</v>
      </c>
      <c r="B3009">
        <v>30</v>
      </c>
      <c r="C3009">
        <v>3279060</v>
      </c>
      <c r="D3009" t="s">
        <v>33</v>
      </c>
      <c r="E3009" t="s">
        <v>143</v>
      </c>
      <c r="F3009" t="s">
        <v>144</v>
      </c>
      <c r="G3009" t="s">
        <v>977</v>
      </c>
      <c r="H3009" t="s">
        <v>990</v>
      </c>
      <c r="I3009" s="8">
        <v>2724265898391</v>
      </c>
      <c r="J3009">
        <v>1</v>
      </c>
      <c r="K3009" t="s">
        <v>26</v>
      </c>
      <c r="L3009">
        <v>115</v>
      </c>
      <c r="M3009">
        <v>92</v>
      </c>
    </row>
    <row r="3010" spans="1:13" x14ac:dyDescent="0.25">
      <c r="A3010" s="6">
        <v>41469</v>
      </c>
      <c r="B3010">
        <v>29</v>
      </c>
      <c r="C3010">
        <v>3202530</v>
      </c>
      <c r="D3010" t="s">
        <v>33</v>
      </c>
      <c r="E3010" t="s">
        <v>143</v>
      </c>
      <c r="F3010" t="s">
        <v>144</v>
      </c>
      <c r="G3010" t="s">
        <v>977</v>
      </c>
      <c r="H3010" t="s">
        <v>991</v>
      </c>
      <c r="I3010" s="8">
        <v>2724275907946</v>
      </c>
      <c r="J3010">
        <v>1</v>
      </c>
      <c r="K3010" t="s">
        <v>26</v>
      </c>
      <c r="L3010">
        <v>78</v>
      </c>
      <c r="M3010">
        <v>62.4</v>
      </c>
    </row>
    <row r="3011" spans="1:13" x14ac:dyDescent="0.25">
      <c r="A3011" s="6">
        <v>41478</v>
      </c>
      <c r="B3011">
        <v>30</v>
      </c>
      <c r="C3011">
        <v>3258595</v>
      </c>
      <c r="D3011" t="s">
        <v>33</v>
      </c>
      <c r="E3011" t="s">
        <v>143</v>
      </c>
      <c r="F3011" t="s">
        <v>5104</v>
      </c>
      <c r="G3011" t="s">
        <v>977</v>
      </c>
      <c r="H3011" t="s">
        <v>991</v>
      </c>
      <c r="I3011" s="8">
        <v>2724267188230</v>
      </c>
      <c r="J3011">
        <v>1</v>
      </c>
      <c r="K3011" t="s">
        <v>26</v>
      </c>
      <c r="L3011">
        <v>79</v>
      </c>
      <c r="M3011">
        <v>63.2</v>
      </c>
    </row>
    <row r="3012" spans="1:13" x14ac:dyDescent="0.25">
      <c r="A3012" s="6">
        <v>41479</v>
      </c>
      <c r="B3012">
        <v>30</v>
      </c>
      <c r="C3012">
        <v>3265201</v>
      </c>
      <c r="D3012" t="s">
        <v>33</v>
      </c>
      <c r="E3012" t="s">
        <v>143</v>
      </c>
      <c r="F3012" t="s">
        <v>5104</v>
      </c>
      <c r="G3012" t="s">
        <v>977</v>
      </c>
      <c r="H3012" t="s">
        <v>991</v>
      </c>
      <c r="I3012" s="8">
        <v>2724267188230</v>
      </c>
      <c r="J3012">
        <v>1</v>
      </c>
      <c r="K3012" t="s">
        <v>26</v>
      </c>
      <c r="L3012">
        <v>79</v>
      </c>
      <c r="M3012">
        <v>63.2</v>
      </c>
    </row>
    <row r="3013" spans="1:13" x14ac:dyDescent="0.25">
      <c r="A3013" s="6">
        <v>41480.391157407408</v>
      </c>
      <c r="B3013">
        <v>30</v>
      </c>
      <c r="C3013">
        <v>3267938</v>
      </c>
      <c r="D3013" t="s">
        <v>33</v>
      </c>
      <c r="E3013" t="s">
        <v>143</v>
      </c>
      <c r="F3013" t="s">
        <v>5104</v>
      </c>
      <c r="G3013" t="s">
        <v>977</v>
      </c>
      <c r="H3013" t="s">
        <v>991</v>
      </c>
      <c r="I3013" s="8">
        <v>2724267188230</v>
      </c>
      <c r="J3013">
        <v>1</v>
      </c>
      <c r="K3013" t="s">
        <v>26</v>
      </c>
      <c r="L3013">
        <v>79</v>
      </c>
      <c r="M3013">
        <v>63.2</v>
      </c>
    </row>
    <row r="3014" spans="1:13" x14ac:dyDescent="0.25">
      <c r="A3014" s="6">
        <v>41482</v>
      </c>
      <c r="B3014">
        <v>30</v>
      </c>
      <c r="C3014">
        <v>3280102</v>
      </c>
      <c r="D3014" t="s">
        <v>33</v>
      </c>
      <c r="E3014" t="s">
        <v>143</v>
      </c>
      <c r="F3014" t="s">
        <v>5104</v>
      </c>
      <c r="G3014" t="s">
        <v>977</v>
      </c>
      <c r="H3014" t="s">
        <v>991</v>
      </c>
      <c r="I3014" s="8">
        <v>2724267188230</v>
      </c>
      <c r="J3014">
        <v>1</v>
      </c>
      <c r="K3014" t="s">
        <v>26</v>
      </c>
      <c r="L3014">
        <v>79</v>
      </c>
      <c r="M3014">
        <v>63.2</v>
      </c>
    </row>
    <row r="3015" spans="1:13" x14ac:dyDescent="0.25">
      <c r="A3015" s="6">
        <v>41484</v>
      </c>
      <c r="B3015">
        <v>31</v>
      </c>
      <c r="C3015">
        <v>3294532</v>
      </c>
      <c r="D3015" t="s">
        <v>33</v>
      </c>
      <c r="E3015" t="s">
        <v>143</v>
      </c>
      <c r="F3015" t="s">
        <v>5104</v>
      </c>
      <c r="G3015" t="s">
        <v>977</v>
      </c>
      <c r="H3015" t="s">
        <v>991</v>
      </c>
      <c r="I3015" s="8">
        <v>2724267188230</v>
      </c>
      <c r="J3015">
        <v>1</v>
      </c>
      <c r="K3015" t="s">
        <v>26</v>
      </c>
      <c r="L3015">
        <v>79</v>
      </c>
      <c r="M3015">
        <v>63.2</v>
      </c>
    </row>
    <row r="3016" spans="1:13" x14ac:dyDescent="0.25">
      <c r="A3016" s="6">
        <v>41458</v>
      </c>
      <c r="B3016">
        <v>27</v>
      </c>
      <c r="C3016">
        <v>3142384</v>
      </c>
      <c r="D3016" t="s">
        <v>33</v>
      </c>
      <c r="E3016" t="s">
        <v>143</v>
      </c>
      <c r="F3016" t="s">
        <v>5104</v>
      </c>
      <c r="G3016" t="s">
        <v>977</v>
      </c>
      <c r="H3016" t="s">
        <v>992</v>
      </c>
      <c r="I3016" s="8">
        <v>2724269348519</v>
      </c>
      <c r="J3016">
        <v>1</v>
      </c>
      <c r="K3016" t="s">
        <v>26</v>
      </c>
      <c r="L3016">
        <v>79</v>
      </c>
      <c r="M3016">
        <v>63.2</v>
      </c>
    </row>
    <row r="3017" spans="1:13" x14ac:dyDescent="0.25">
      <c r="A3017" s="6">
        <v>41463</v>
      </c>
      <c r="B3017">
        <v>28</v>
      </c>
      <c r="C3017">
        <v>3173207</v>
      </c>
      <c r="D3017" t="s">
        <v>33</v>
      </c>
      <c r="E3017" t="s">
        <v>143</v>
      </c>
      <c r="F3017" t="s">
        <v>5104</v>
      </c>
      <c r="G3017" t="s">
        <v>977</v>
      </c>
      <c r="H3017" t="s">
        <v>992</v>
      </c>
      <c r="I3017" s="8">
        <v>2724269348519</v>
      </c>
      <c r="J3017">
        <v>1</v>
      </c>
      <c r="K3017" t="s">
        <v>26</v>
      </c>
      <c r="L3017">
        <v>79</v>
      </c>
      <c r="M3017">
        <v>63.2</v>
      </c>
    </row>
    <row r="3018" spans="1:13" x14ac:dyDescent="0.25">
      <c r="A3018" s="6">
        <v>41468</v>
      </c>
      <c r="B3018">
        <v>28</v>
      </c>
      <c r="C3018">
        <v>3198653</v>
      </c>
      <c r="D3018" t="s">
        <v>33</v>
      </c>
      <c r="E3018" t="s">
        <v>143</v>
      </c>
      <c r="F3018" t="s">
        <v>5104</v>
      </c>
      <c r="G3018" t="s">
        <v>977</v>
      </c>
      <c r="H3018" t="s">
        <v>992</v>
      </c>
      <c r="I3018" s="8">
        <v>2724269348519</v>
      </c>
      <c r="J3018">
        <v>1</v>
      </c>
      <c r="K3018" t="s">
        <v>26</v>
      </c>
      <c r="L3018">
        <v>79</v>
      </c>
      <c r="M3018">
        <v>63.2</v>
      </c>
    </row>
    <row r="3019" spans="1:13" x14ac:dyDescent="0.25">
      <c r="A3019" s="6">
        <v>41469</v>
      </c>
      <c r="B3019">
        <v>29</v>
      </c>
      <c r="C3019">
        <v>3202298</v>
      </c>
      <c r="D3019" t="s">
        <v>33</v>
      </c>
      <c r="E3019" t="s">
        <v>143</v>
      </c>
      <c r="F3019" t="s">
        <v>5104</v>
      </c>
      <c r="G3019" t="s">
        <v>977</v>
      </c>
      <c r="H3019" t="s">
        <v>992</v>
      </c>
      <c r="I3019" s="8">
        <v>2724269348519</v>
      </c>
      <c r="J3019">
        <v>1</v>
      </c>
      <c r="K3019" t="s">
        <v>26</v>
      </c>
      <c r="L3019">
        <v>79</v>
      </c>
      <c r="M3019">
        <v>63.2</v>
      </c>
    </row>
    <row r="3020" spans="1:13" x14ac:dyDescent="0.25">
      <c r="A3020" s="6">
        <v>41470</v>
      </c>
      <c r="B3020">
        <v>29</v>
      </c>
      <c r="C3020">
        <v>3210929</v>
      </c>
      <c r="D3020" t="s">
        <v>33</v>
      </c>
      <c r="E3020" t="s">
        <v>143</v>
      </c>
      <c r="F3020" t="s">
        <v>5104</v>
      </c>
      <c r="G3020" t="s">
        <v>977</v>
      </c>
      <c r="H3020" t="s">
        <v>992</v>
      </c>
      <c r="I3020" s="8">
        <v>2724269348519</v>
      </c>
      <c r="J3020">
        <v>1</v>
      </c>
      <c r="K3020" t="s">
        <v>26</v>
      </c>
      <c r="L3020">
        <v>79</v>
      </c>
      <c r="M3020">
        <v>63.2</v>
      </c>
    </row>
    <row r="3021" spans="1:13" x14ac:dyDescent="0.25">
      <c r="A3021" s="6">
        <v>41472</v>
      </c>
      <c r="B3021">
        <v>29</v>
      </c>
      <c r="C3021">
        <v>3222897</v>
      </c>
      <c r="D3021" t="s">
        <v>33</v>
      </c>
      <c r="E3021" t="s">
        <v>143</v>
      </c>
      <c r="F3021" t="s">
        <v>5104</v>
      </c>
      <c r="G3021" t="s">
        <v>977</v>
      </c>
      <c r="H3021" t="s">
        <v>992</v>
      </c>
      <c r="I3021" s="8">
        <v>2724269348519</v>
      </c>
      <c r="J3021">
        <v>1</v>
      </c>
      <c r="K3021" t="s">
        <v>26</v>
      </c>
      <c r="L3021">
        <v>79</v>
      </c>
      <c r="M3021">
        <v>63.2</v>
      </c>
    </row>
    <row r="3022" spans="1:13" x14ac:dyDescent="0.25">
      <c r="A3022" s="6">
        <v>41479</v>
      </c>
      <c r="B3022">
        <v>30</v>
      </c>
      <c r="C3022">
        <v>3262584</v>
      </c>
      <c r="D3022" t="s">
        <v>33</v>
      </c>
      <c r="E3022" t="s">
        <v>143</v>
      </c>
      <c r="F3022" t="s">
        <v>5104</v>
      </c>
      <c r="G3022" t="s">
        <v>977</v>
      </c>
      <c r="H3022" t="s">
        <v>992</v>
      </c>
      <c r="I3022" s="8">
        <v>2724269348519</v>
      </c>
      <c r="J3022">
        <v>1</v>
      </c>
      <c r="K3022" t="s">
        <v>26</v>
      </c>
      <c r="L3022">
        <v>79</v>
      </c>
      <c r="M3022">
        <v>63.2</v>
      </c>
    </row>
    <row r="3023" spans="1:13" x14ac:dyDescent="0.25">
      <c r="A3023" s="6">
        <v>41481.680312500001</v>
      </c>
      <c r="B3023">
        <v>30</v>
      </c>
      <c r="C3023">
        <v>3275755</v>
      </c>
      <c r="D3023" t="s">
        <v>33</v>
      </c>
      <c r="E3023" t="s">
        <v>143</v>
      </c>
      <c r="F3023" t="s">
        <v>144</v>
      </c>
      <c r="G3023" t="s">
        <v>977</v>
      </c>
      <c r="H3023" t="s">
        <v>992</v>
      </c>
      <c r="I3023" s="8">
        <v>2724275907878</v>
      </c>
      <c r="J3023">
        <v>1</v>
      </c>
      <c r="K3023" t="s">
        <v>26</v>
      </c>
      <c r="L3023">
        <v>78</v>
      </c>
      <c r="M3023">
        <v>62.4</v>
      </c>
    </row>
    <row r="3024" spans="1:13" x14ac:dyDescent="0.25">
      <c r="A3024" s="6">
        <v>41482</v>
      </c>
      <c r="B3024">
        <v>30</v>
      </c>
      <c r="C3024">
        <v>3280360</v>
      </c>
      <c r="D3024" t="s">
        <v>33</v>
      </c>
      <c r="E3024" t="s">
        <v>143</v>
      </c>
      <c r="F3024" t="s">
        <v>5104</v>
      </c>
      <c r="G3024" t="s">
        <v>977</v>
      </c>
      <c r="H3024" t="s">
        <v>992</v>
      </c>
      <c r="I3024" s="8">
        <v>2724269348519</v>
      </c>
      <c r="J3024">
        <v>1</v>
      </c>
      <c r="K3024" t="s">
        <v>26</v>
      </c>
      <c r="L3024">
        <v>79</v>
      </c>
      <c r="M3024">
        <v>63.2</v>
      </c>
    </row>
    <row r="3025" spans="1:13" x14ac:dyDescent="0.25">
      <c r="A3025" s="6">
        <v>41482</v>
      </c>
      <c r="B3025">
        <v>30</v>
      </c>
      <c r="C3025">
        <v>3281818</v>
      </c>
      <c r="D3025" t="s">
        <v>33</v>
      </c>
      <c r="E3025" t="s">
        <v>143</v>
      </c>
      <c r="F3025" t="s">
        <v>5104</v>
      </c>
      <c r="G3025" t="s">
        <v>977</v>
      </c>
      <c r="H3025" t="s">
        <v>992</v>
      </c>
      <c r="I3025" s="8">
        <v>2724269348519</v>
      </c>
      <c r="J3025">
        <v>2</v>
      </c>
      <c r="K3025" t="s">
        <v>26</v>
      </c>
      <c r="L3025">
        <v>158</v>
      </c>
      <c r="M3025">
        <v>126.4</v>
      </c>
    </row>
    <row r="3026" spans="1:13" x14ac:dyDescent="0.25">
      <c r="A3026" s="6">
        <v>41484</v>
      </c>
      <c r="B3026">
        <v>31</v>
      </c>
      <c r="C3026">
        <v>3296595</v>
      </c>
      <c r="D3026" t="s">
        <v>33</v>
      </c>
      <c r="E3026" t="s">
        <v>143</v>
      </c>
      <c r="F3026" t="s">
        <v>144</v>
      </c>
      <c r="G3026" t="s">
        <v>977</v>
      </c>
      <c r="H3026" t="s">
        <v>992</v>
      </c>
      <c r="I3026" s="8">
        <v>2724275907878</v>
      </c>
      <c r="J3026">
        <v>1</v>
      </c>
      <c r="K3026" t="s">
        <v>26</v>
      </c>
      <c r="L3026">
        <v>78</v>
      </c>
      <c r="M3026">
        <v>62.4</v>
      </c>
    </row>
    <row r="3027" spans="1:13" x14ac:dyDescent="0.25">
      <c r="A3027" s="6">
        <v>41461</v>
      </c>
      <c r="B3027">
        <v>27</v>
      </c>
      <c r="C3027">
        <v>3160355</v>
      </c>
      <c r="D3027" t="s">
        <v>33</v>
      </c>
      <c r="E3027" t="s">
        <v>143</v>
      </c>
      <c r="F3027" t="s">
        <v>144</v>
      </c>
      <c r="G3027" t="s">
        <v>977</v>
      </c>
      <c r="H3027" t="s">
        <v>993</v>
      </c>
      <c r="I3027" s="8">
        <v>2724270292429</v>
      </c>
      <c r="J3027">
        <v>1</v>
      </c>
      <c r="K3027" t="s">
        <v>26</v>
      </c>
      <c r="L3027">
        <v>73</v>
      </c>
      <c r="M3027">
        <v>58.4</v>
      </c>
    </row>
    <row r="3028" spans="1:13" x14ac:dyDescent="0.25">
      <c r="A3028" s="6">
        <v>41456</v>
      </c>
      <c r="B3028">
        <v>27</v>
      </c>
      <c r="C3028">
        <v>3131412</v>
      </c>
      <c r="D3028" t="s">
        <v>33</v>
      </c>
      <c r="E3028" t="s">
        <v>143</v>
      </c>
      <c r="F3028" t="s">
        <v>144</v>
      </c>
      <c r="G3028" t="s">
        <v>977</v>
      </c>
      <c r="H3028" t="s">
        <v>994</v>
      </c>
      <c r="I3028" s="8">
        <v>2724269650018</v>
      </c>
      <c r="J3028">
        <v>1</v>
      </c>
      <c r="K3028" t="s">
        <v>26</v>
      </c>
      <c r="L3028">
        <v>80</v>
      </c>
      <c r="M3028">
        <v>64</v>
      </c>
    </row>
    <row r="3029" spans="1:13" x14ac:dyDescent="0.25">
      <c r="A3029" s="6">
        <v>41463</v>
      </c>
      <c r="B3029">
        <v>28</v>
      </c>
      <c r="C3029">
        <v>3173207</v>
      </c>
      <c r="D3029" t="s">
        <v>33</v>
      </c>
      <c r="E3029" t="s">
        <v>143</v>
      </c>
      <c r="F3029" t="s">
        <v>144</v>
      </c>
      <c r="G3029" t="s">
        <v>977</v>
      </c>
      <c r="H3029" t="s">
        <v>994</v>
      </c>
      <c r="I3029" s="8">
        <v>2724269650018</v>
      </c>
      <c r="J3029">
        <v>1</v>
      </c>
      <c r="K3029" t="s">
        <v>26</v>
      </c>
      <c r="L3029">
        <v>80</v>
      </c>
      <c r="M3029">
        <v>64</v>
      </c>
    </row>
    <row r="3030" spans="1:13" x14ac:dyDescent="0.25">
      <c r="A3030" s="6">
        <v>41466</v>
      </c>
      <c r="B3030">
        <v>28</v>
      </c>
      <c r="C3030">
        <v>3191598</v>
      </c>
      <c r="D3030" t="s">
        <v>33</v>
      </c>
      <c r="E3030" t="s">
        <v>143</v>
      </c>
      <c r="F3030" t="s">
        <v>144</v>
      </c>
      <c r="G3030" t="s">
        <v>977</v>
      </c>
      <c r="H3030" t="s">
        <v>994</v>
      </c>
      <c r="I3030" s="8">
        <v>2724269650018</v>
      </c>
      <c r="J3030">
        <v>1</v>
      </c>
      <c r="K3030" t="s">
        <v>26</v>
      </c>
      <c r="L3030">
        <v>80</v>
      </c>
      <c r="M3030">
        <v>64</v>
      </c>
    </row>
    <row r="3031" spans="1:13" x14ac:dyDescent="0.25">
      <c r="A3031" s="6">
        <v>41470</v>
      </c>
      <c r="B3031">
        <v>29</v>
      </c>
      <c r="C3031">
        <v>3212061</v>
      </c>
      <c r="D3031" t="s">
        <v>33</v>
      </c>
      <c r="E3031" t="s">
        <v>143</v>
      </c>
      <c r="F3031" t="s">
        <v>144</v>
      </c>
      <c r="G3031" t="s">
        <v>977</v>
      </c>
      <c r="H3031" t="s">
        <v>994</v>
      </c>
      <c r="I3031" s="8">
        <v>2724269650018</v>
      </c>
      <c r="J3031">
        <v>1</v>
      </c>
      <c r="K3031" t="s">
        <v>26</v>
      </c>
      <c r="L3031">
        <v>80</v>
      </c>
      <c r="M3031">
        <v>64</v>
      </c>
    </row>
    <row r="3032" spans="1:13" x14ac:dyDescent="0.25">
      <c r="A3032" s="6">
        <v>41479</v>
      </c>
      <c r="B3032">
        <v>30</v>
      </c>
      <c r="C3032">
        <v>3263297</v>
      </c>
      <c r="D3032" t="s">
        <v>33</v>
      </c>
      <c r="E3032" t="s">
        <v>143</v>
      </c>
      <c r="F3032" t="s">
        <v>144</v>
      </c>
      <c r="G3032" t="s">
        <v>977</v>
      </c>
      <c r="H3032" t="s">
        <v>994</v>
      </c>
      <c r="I3032" s="8">
        <v>2724269650018</v>
      </c>
      <c r="J3032">
        <v>1</v>
      </c>
      <c r="K3032" t="s">
        <v>26</v>
      </c>
      <c r="L3032">
        <v>80</v>
      </c>
      <c r="M3032">
        <v>64</v>
      </c>
    </row>
    <row r="3033" spans="1:13" x14ac:dyDescent="0.25">
      <c r="A3033" s="6">
        <v>41480.249884259261</v>
      </c>
      <c r="B3033">
        <v>30</v>
      </c>
      <c r="C3033">
        <v>3267027</v>
      </c>
      <c r="D3033" t="s">
        <v>33</v>
      </c>
      <c r="E3033" t="s">
        <v>143</v>
      </c>
      <c r="F3033" t="s">
        <v>144</v>
      </c>
      <c r="G3033" t="s">
        <v>977</v>
      </c>
      <c r="H3033" t="s">
        <v>994</v>
      </c>
      <c r="I3033" s="8">
        <v>2724269650018</v>
      </c>
      <c r="J3033">
        <v>1</v>
      </c>
      <c r="K3033" t="s">
        <v>26</v>
      </c>
      <c r="L3033">
        <v>80</v>
      </c>
      <c r="M3033">
        <v>64</v>
      </c>
    </row>
    <row r="3034" spans="1:13" x14ac:dyDescent="0.25">
      <c r="A3034" s="6">
        <v>41480.929351851853</v>
      </c>
      <c r="B3034">
        <v>30</v>
      </c>
      <c r="C3034">
        <v>3271941</v>
      </c>
      <c r="D3034" t="s">
        <v>33</v>
      </c>
      <c r="E3034" t="s">
        <v>143</v>
      </c>
      <c r="F3034" t="s">
        <v>144</v>
      </c>
      <c r="G3034" t="s">
        <v>977</v>
      </c>
      <c r="H3034" t="s">
        <v>994</v>
      </c>
      <c r="I3034" s="8">
        <v>2724269650018</v>
      </c>
      <c r="J3034">
        <v>1</v>
      </c>
      <c r="K3034" t="s">
        <v>26</v>
      </c>
      <c r="L3034">
        <v>80</v>
      </c>
      <c r="M3034">
        <v>64</v>
      </c>
    </row>
    <row r="3035" spans="1:13" x14ac:dyDescent="0.25">
      <c r="A3035" s="6">
        <v>41481.040914351855</v>
      </c>
      <c r="B3035">
        <v>30</v>
      </c>
      <c r="C3035">
        <v>3272567</v>
      </c>
      <c r="D3035" t="s">
        <v>33</v>
      </c>
      <c r="E3035" t="s">
        <v>143</v>
      </c>
      <c r="F3035" t="s">
        <v>144</v>
      </c>
      <c r="G3035" t="s">
        <v>977</v>
      </c>
      <c r="H3035" t="s">
        <v>994</v>
      </c>
      <c r="I3035" s="8">
        <v>2724269650018</v>
      </c>
      <c r="J3035">
        <v>1</v>
      </c>
      <c r="K3035" t="s">
        <v>26</v>
      </c>
      <c r="L3035">
        <v>80</v>
      </c>
      <c r="M3035">
        <v>64</v>
      </c>
    </row>
    <row r="3036" spans="1:13" x14ac:dyDescent="0.25">
      <c r="A3036" s="6">
        <v>41458</v>
      </c>
      <c r="B3036">
        <v>27</v>
      </c>
      <c r="C3036">
        <v>3143822</v>
      </c>
      <c r="D3036" t="s">
        <v>33</v>
      </c>
      <c r="E3036" t="s">
        <v>143</v>
      </c>
      <c r="F3036" t="s">
        <v>144</v>
      </c>
      <c r="G3036" t="s">
        <v>977</v>
      </c>
      <c r="H3036" t="s">
        <v>995</v>
      </c>
      <c r="I3036" s="8">
        <v>2724269490577</v>
      </c>
      <c r="J3036">
        <v>1</v>
      </c>
      <c r="K3036" t="s">
        <v>26</v>
      </c>
      <c r="L3036">
        <v>79</v>
      </c>
      <c r="M3036">
        <v>63.2</v>
      </c>
    </row>
    <row r="3037" spans="1:13" x14ac:dyDescent="0.25">
      <c r="A3037" s="6">
        <v>41466</v>
      </c>
      <c r="B3037">
        <v>28</v>
      </c>
      <c r="C3037">
        <v>3188731</v>
      </c>
      <c r="D3037" t="s">
        <v>33</v>
      </c>
      <c r="E3037" t="s">
        <v>143</v>
      </c>
      <c r="F3037" t="s">
        <v>144</v>
      </c>
      <c r="G3037" t="s">
        <v>977</v>
      </c>
      <c r="H3037" t="s">
        <v>995</v>
      </c>
      <c r="I3037" s="8">
        <v>2724269490577</v>
      </c>
      <c r="J3037">
        <v>2</v>
      </c>
      <c r="K3037" t="s">
        <v>26</v>
      </c>
      <c r="L3037">
        <v>158</v>
      </c>
      <c r="M3037">
        <v>126.4</v>
      </c>
    </row>
    <row r="3038" spans="1:13" x14ac:dyDescent="0.25">
      <c r="A3038" s="6">
        <v>41466</v>
      </c>
      <c r="B3038">
        <v>28</v>
      </c>
      <c r="C3038">
        <v>3189596</v>
      </c>
      <c r="D3038" t="s">
        <v>33</v>
      </c>
      <c r="E3038" t="s">
        <v>143</v>
      </c>
      <c r="F3038" t="s">
        <v>144</v>
      </c>
      <c r="G3038" t="s">
        <v>977</v>
      </c>
      <c r="H3038" t="s">
        <v>995</v>
      </c>
      <c r="I3038" s="8">
        <v>2724269490577</v>
      </c>
      <c r="J3038">
        <v>1</v>
      </c>
      <c r="K3038" t="s">
        <v>26</v>
      </c>
      <c r="L3038">
        <v>79</v>
      </c>
      <c r="M3038">
        <v>63.2</v>
      </c>
    </row>
    <row r="3039" spans="1:13" x14ac:dyDescent="0.25">
      <c r="A3039" s="6">
        <v>41467</v>
      </c>
      <c r="B3039">
        <v>28</v>
      </c>
      <c r="C3039">
        <v>3193794</v>
      </c>
      <c r="D3039" t="s">
        <v>33</v>
      </c>
      <c r="E3039" t="s">
        <v>143</v>
      </c>
      <c r="F3039" t="s">
        <v>144</v>
      </c>
      <c r="G3039" t="s">
        <v>977</v>
      </c>
      <c r="H3039" t="s">
        <v>995</v>
      </c>
      <c r="I3039" s="8">
        <v>2724269490577</v>
      </c>
      <c r="J3039">
        <v>1</v>
      </c>
      <c r="K3039" t="s">
        <v>26</v>
      </c>
      <c r="L3039">
        <v>79</v>
      </c>
      <c r="M3039">
        <v>63.2</v>
      </c>
    </row>
    <row r="3040" spans="1:13" x14ac:dyDescent="0.25">
      <c r="A3040" s="6">
        <v>41469</v>
      </c>
      <c r="B3040">
        <v>29</v>
      </c>
      <c r="C3040">
        <v>3202298</v>
      </c>
      <c r="D3040" t="s">
        <v>33</v>
      </c>
      <c r="E3040" t="s">
        <v>143</v>
      </c>
      <c r="F3040" t="s">
        <v>144</v>
      </c>
      <c r="G3040" t="s">
        <v>977</v>
      </c>
      <c r="H3040" t="s">
        <v>995</v>
      </c>
      <c r="I3040" s="8">
        <v>2724269490577</v>
      </c>
      <c r="J3040">
        <v>1</v>
      </c>
      <c r="K3040" t="s">
        <v>26</v>
      </c>
      <c r="L3040">
        <v>79</v>
      </c>
      <c r="M3040">
        <v>63.2</v>
      </c>
    </row>
    <row r="3041" spans="1:13" x14ac:dyDescent="0.25">
      <c r="A3041" s="6">
        <v>41471</v>
      </c>
      <c r="B3041">
        <v>29</v>
      </c>
      <c r="C3041">
        <v>3218259</v>
      </c>
      <c r="D3041" t="s">
        <v>33</v>
      </c>
      <c r="E3041" t="s">
        <v>143</v>
      </c>
      <c r="F3041" t="s">
        <v>144</v>
      </c>
      <c r="G3041" t="s">
        <v>977</v>
      </c>
      <c r="H3041" t="s">
        <v>995</v>
      </c>
      <c r="I3041" s="8">
        <v>2724269490577</v>
      </c>
      <c r="J3041">
        <v>1</v>
      </c>
      <c r="K3041" t="s">
        <v>26</v>
      </c>
      <c r="L3041">
        <v>89</v>
      </c>
      <c r="M3041">
        <v>71.2</v>
      </c>
    </row>
    <row r="3042" spans="1:13" x14ac:dyDescent="0.25">
      <c r="A3042" s="6">
        <v>41482</v>
      </c>
      <c r="B3042">
        <v>30</v>
      </c>
      <c r="C3042">
        <v>3280120</v>
      </c>
      <c r="D3042" t="s">
        <v>33</v>
      </c>
      <c r="E3042" t="s">
        <v>143</v>
      </c>
      <c r="F3042" t="s">
        <v>144</v>
      </c>
      <c r="G3042" t="s">
        <v>977</v>
      </c>
      <c r="H3042" t="s">
        <v>995</v>
      </c>
      <c r="I3042" s="8">
        <v>2724269490577</v>
      </c>
      <c r="J3042">
        <v>1</v>
      </c>
      <c r="K3042" t="s">
        <v>26</v>
      </c>
      <c r="L3042">
        <v>89</v>
      </c>
      <c r="M3042">
        <v>71.2</v>
      </c>
    </row>
    <row r="3043" spans="1:13" x14ac:dyDescent="0.25">
      <c r="A3043" s="6">
        <v>41486</v>
      </c>
      <c r="B3043">
        <v>31</v>
      </c>
      <c r="C3043">
        <v>3307663</v>
      </c>
      <c r="D3043" t="s">
        <v>33</v>
      </c>
      <c r="E3043" t="s">
        <v>143</v>
      </c>
      <c r="F3043" t="s">
        <v>144</v>
      </c>
      <c r="G3043" t="s">
        <v>977</v>
      </c>
      <c r="H3043" t="s">
        <v>995</v>
      </c>
      <c r="I3043" s="8">
        <v>2724269490577</v>
      </c>
      <c r="J3043">
        <v>1</v>
      </c>
      <c r="K3043" t="s">
        <v>26</v>
      </c>
      <c r="L3043">
        <v>89</v>
      </c>
      <c r="M3043">
        <v>71.2</v>
      </c>
    </row>
    <row r="3044" spans="1:13" x14ac:dyDescent="0.25">
      <c r="A3044" s="6">
        <v>41466</v>
      </c>
      <c r="B3044">
        <v>28</v>
      </c>
      <c r="C3044">
        <v>3187451</v>
      </c>
      <c r="D3044" t="s">
        <v>33</v>
      </c>
      <c r="E3044" t="s">
        <v>143</v>
      </c>
      <c r="F3044" t="s">
        <v>144</v>
      </c>
      <c r="G3044" t="s">
        <v>977</v>
      </c>
      <c r="H3044" t="s">
        <v>996</v>
      </c>
      <c r="I3044" s="8">
        <v>2724271304633</v>
      </c>
      <c r="J3044">
        <v>1</v>
      </c>
      <c r="K3044" t="s">
        <v>26</v>
      </c>
      <c r="L3044">
        <v>65</v>
      </c>
      <c r="M3044">
        <v>52</v>
      </c>
    </row>
    <row r="3045" spans="1:13" x14ac:dyDescent="0.25">
      <c r="A3045" s="6">
        <v>41456</v>
      </c>
      <c r="B3045">
        <v>27</v>
      </c>
      <c r="C3045">
        <v>3131412</v>
      </c>
      <c r="D3045" t="s">
        <v>33</v>
      </c>
      <c r="E3045" t="s">
        <v>143</v>
      </c>
      <c r="F3045" t="s">
        <v>144</v>
      </c>
      <c r="G3045" t="s">
        <v>977</v>
      </c>
      <c r="H3045" t="s">
        <v>997</v>
      </c>
      <c r="I3045" s="8">
        <v>2724266358047</v>
      </c>
      <c r="J3045">
        <v>1</v>
      </c>
      <c r="K3045" t="s">
        <v>26</v>
      </c>
      <c r="L3045">
        <v>82</v>
      </c>
      <c r="M3045">
        <v>65.599999999999994</v>
      </c>
    </row>
    <row r="3046" spans="1:13" x14ac:dyDescent="0.25">
      <c r="A3046" s="6">
        <v>41456</v>
      </c>
      <c r="B3046">
        <v>27</v>
      </c>
      <c r="C3046">
        <v>3132354</v>
      </c>
      <c r="D3046" t="s">
        <v>33</v>
      </c>
      <c r="E3046" t="s">
        <v>143</v>
      </c>
      <c r="F3046" t="s">
        <v>144</v>
      </c>
      <c r="G3046" t="s">
        <v>977</v>
      </c>
      <c r="H3046" t="s">
        <v>997</v>
      </c>
      <c r="I3046" s="8">
        <v>2724266358047</v>
      </c>
      <c r="J3046">
        <v>1</v>
      </c>
      <c r="K3046" t="s">
        <v>26</v>
      </c>
      <c r="L3046">
        <v>82</v>
      </c>
      <c r="M3046">
        <v>65.599999999999994</v>
      </c>
    </row>
    <row r="3047" spans="1:13" x14ac:dyDescent="0.25">
      <c r="A3047" s="6">
        <v>41460</v>
      </c>
      <c r="B3047">
        <v>27</v>
      </c>
      <c r="C3047">
        <v>3154245</v>
      </c>
      <c r="D3047" t="s">
        <v>33</v>
      </c>
      <c r="E3047" t="s">
        <v>143</v>
      </c>
      <c r="F3047" t="s">
        <v>144</v>
      </c>
      <c r="G3047" t="s">
        <v>977</v>
      </c>
      <c r="H3047" t="s">
        <v>997</v>
      </c>
      <c r="I3047" s="8">
        <v>2724266358047</v>
      </c>
      <c r="J3047">
        <v>1</v>
      </c>
      <c r="K3047" t="s">
        <v>26</v>
      </c>
      <c r="L3047">
        <v>82</v>
      </c>
      <c r="M3047">
        <v>65.599999999999994</v>
      </c>
    </row>
    <row r="3048" spans="1:13" x14ac:dyDescent="0.25">
      <c r="A3048" s="6">
        <v>41463</v>
      </c>
      <c r="B3048">
        <v>28</v>
      </c>
      <c r="C3048">
        <v>3171873</v>
      </c>
      <c r="D3048" t="s">
        <v>33</v>
      </c>
      <c r="E3048" t="s">
        <v>143</v>
      </c>
      <c r="F3048" t="s">
        <v>144</v>
      </c>
      <c r="G3048" t="s">
        <v>977</v>
      </c>
      <c r="H3048" t="s">
        <v>997</v>
      </c>
      <c r="I3048" s="8">
        <v>2724266358047</v>
      </c>
      <c r="J3048">
        <v>1</v>
      </c>
      <c r="K3048" t="s">
        <v>26</v>
      </c>
      <c r="L3048">
        <v>82</v>
      </c>
      <c r="M3048">
        <v>65.599999999999994</v>
      </c>
    </row>
    <row r="3049" spans="1:13" x14ac:dyDescent="0.25">
      <c r="A3049" s="6">
        <v>41476</v>
      </c>
      <c r="B3049">
        <v>30</v>
      </c>
      <c r="C3049">
        <v>3246558</v>
      </c>
      <c r="D3049" t="s">
        <v>33</v>
      </c>
      <c r="E3049" t="s">
        <v>143</v>
      </c>
      <c r="F3049" t="s">
        <v>5104</v>
      </c>
      <c r="G3049" t="s">
        <v>977</v>
      </c>
      <c r="H3049" t="s">
        <v>997</v>
      </c>
      <c r="I3049" s="8">
        <v>2724266358047</v>
      </c>
      <c r="J3049">
        <v>1</v>
      </c>
      <c r="K3049" t="s">
        <v>26</v>
      </c>
      <c r="L3049">
        <v>75</v>
      </c>
      <c r="M3049">
        <v>60</v>
      </c>
    </row>
    <row r="3050" spans="1:13" x14ac:dyDescent="0.25">
      <c r="A3050" s="6">
        <v>41476</v>
      </c>
      <c r="B3050">
        <v>30</v>
      </c>
      <c r="C3050">
        <v>3247254</v>
      </c>
      <c r="D3050" t="s">
        <v>33</v>
      </c>
      <c r="E3050" t="s">
        <v>143</v>
      </c>
      <c r="F3050" t="s">
        <v>5104</v>
      </c>
      <c r="G3050" t="s">
        <v>977</v>
      </c>
      <c r="H3050" t="s">
        <v>997</v>
      </c>
      <c r="I3050" s="8">
        <v>2724266358047</v>
      </c>
      <c r="J3050">
        <v>1</v>
      </c>
      <c r="K3050" t="s">
        <v>26</v>
      </c>
      <c r="L3050">
        <v>75</v>
      </c>
      <c r="M3050">
        <v>60</v>
      </c>
    </row>
    <row r="3051" spans="1:13" x14ac:dyDescent="0.25">
      <c r="A3051" s="6">
        <v>41476</v>
      </c>
      <c r="B3051">
        <v>30</v>
      </c>
      <c r="C3051">
        <v>3247609</v>
      </c>
      <c r="D3051" t="s">
        <v>33</v>
      </c>
      <c r="E3051" t="s">
        <v>143</v>
      </c>
      <c r="F3051" t="s">
        <v>5104</v>
      </c>
      <c r="G3051" t="s">
        <v>977</v>
      </c>
      <c r="H3051" t="s">
        <v>997</v>
      </c>
      <c r="I3051" s="8">
        <v>2724266358047</v>
      </c>
      <c r="J3051">
        <v>1</v>
      </c>
      <c r="K3051" t="s">
        <v>26</v>
      </c>
      <c r="L3051">
        <v>75</v>
      </c>
      <c r="M3051">
        <v>60</v>
      </c>
    </row>
    <row r="3052" spans="1:13" x14ac:dyDescent="0.25">
      <c r="A3052" s="6">
        <v>41476</v>
      </c>
      <c r="B3052">
        <v>30</v>
      </c>
      <c r="C3052">
        <v>3247697</v>
      </c>
      <c r="D3052" t="s">
        <v>33</v>
      </c>
      <c r="E3052" t="s">
        <v>143</v>
      </c>
      <c r="F3052" t="s">
        <v>5104</v>
      </c>
      <c r="G3052" t="s">
        <v>977</v>
      </c>
      <c r="H3052" t="s">
        <v>997</v>
      </c>
      <c r="I3052" s="8">
        <v>2724266358047</v>
      </c>
      <c r="J3052">
        <v>1</v>
      </c>
      <c r="K3052" t="s">
        <v>26</v>
      </c>
      <c r="L3052">
        <v>75</v>
      </c>
      <c r="M3052">
        <v>60</v>
      </c>
    </row>
    <row r="3053" spans="1:13" x14ac:dyDescent="0.25">
      <c r="A3053" s="6">
        <v>41477</v>
      </c>
      <c r="B3053">
        <v>30</v>
      </c>
      <c r="C3053">
        <v>3248599</v>
      </c>
      <c r="D3053" t="s">
        <v>33</v>
      </c>
      <c r="E3053" t="s">
        <v>143</v>
      </c>
      <c r="F3053" t="s">
        <v>5104</v>
      </c>
      <c r="G3053" t="s">
        <v>977</v>
      </c>
      <c r="H3053" t="s">
        <v>997</v>
      </c>
      <c r="I3053" s="8">
        <v>2724266358047</v>
      </c>
      <c r="J3053">
        <v>1</v>
      </c>
      <c r="K3053" t="s">
        <v>26</v>
      </c>
      <c r="L3053">
        <v>75</v>
      </c>
      <c r="M3053">
        <v>60</v>
      </c>
    </row>
    <row r="3054" spans="1:13" x14ac:dyDescent="0.25">
      <c r="A3054" s="6">
        <v>41478</v>
      </c>
      <c r="B3054">
        <v>30</v>
      </c>
      <c r="C3054">
        <v>3255781</v>
      </c>
      <c r="D3054" t="s">
        <v>33</v>
      </c>
      <c r="E3054" t="s">
        <v>143</v>
      </c>
      <c r="F3054" t="s">
        <v>144</v>
      </c>
      <c r="G3054" t="s">
        <v>977</v>
      </c>
      <c r="H3054" t="s">
        <v>997</v>
      </c>
      <c r="I3054" s="8">
        <v>2724266358047</v>
      </c>
      <c r="J3054">
        <v>1</v>
      </c>
      <c r="K3054" t="s">
        <v>26</v>
      </c>
      <c r="L3054">
        <v>82</v>
      </c>
      <c r="M3054">
        <v>65.599999999999994</v>
      </c>
    </row>
    <row r="3055" spans="1:13" x14ac:dyDescent="0.25">
      <c r="A3055" s="6">
        <v>41478</v>
      </c>
      <c r="B3055">
        <v>30</v>
      </c>
      <c r="C3055">
        <v>3260035</v>
      </c>
      <c r="D3055" t="s">
        <v>33</v>
      </c>
      <c r="E3055" t="s">
        <v>143</v>
      </c>
      <c r="F3055" t="s">
        <v>144</v>
      </c>
      <c r="G3055" t="s">
        <v>977</v>
      </c>
      <c r="H3055" t="s">
        <v>997</v>
      </c>
      <c r="I3055" s="8">
        <v>2724266358047</v>
      </c>
      <c r="J3055">
        <v>1</v>
      </c>
      <c r="K3055" t="s">
        <v>26</v>
      </c>
      <c r="L3055">
        <v>82</v>
      </c>
      <c r="M3055">
        <v>65.599999999999994</v>
      </c>
    </row>
    <row r="3056" spans="1:13" x14ac:dyDescent="0.25">
      <c r="A3056" s="6">
        <v>41480.358715277776</v>
      </c>
      <c r="B3056">
        <v>30</v>
      </c>
      <c r="C3056">
        <v>3267636</v>
      </c>
      <c r="D3056" t="s">
        <v>33</v>
      </c>
      <c r="E3056" t="s">
        <v>143</v>
      </c>
      <c r="F3056" t="s">
        <v>144</v>
      </c>
      <c r="G3056" t="s">
        <v>977</v>
      </c>
      <c r="H3056" t="s">
        <v>997</v>
      </c>
      <c r="I3056" s="8">
        <v>2724266358047</v>
      </c>
      <c r="J3056">
        <v>1</v>
      </c>
      <c r="K3056" t="s">
        <v>26</v>
      </c>
      <c r="L3056">
        <v>82</v>
      </c>
      <c r="M3056">
        <v>65.599999999999994</v>
      </c>
    </row>
    <row r="3057" spans="1:13" x14ac:dyDescent="0.25">
      <c r="A3057" s="6">
        <v>41483</v>
      </c>
      <c r="B3057">
        <v>31</v>
      </c>
      <c r="C3057">
        <v>3289571</v>
      </c>
      <c r="D3057" t="s">
        <v>33</v>
      </c>
      <c r="E3057" t="s">
        <v>143</v>
      </c>
      <c r="F3057" t="s">
        <v>5104</v>
      </c>
      <c r="G3057" t="s">
        <v>977</v>
      </c>
      <c r="H3057" t="s">
        <v>997</v>
      </c>
      <c r="I3057" s="8">
        <v>2724266358047</v>
      </c>
      <c r="J3057">
        <v>1</v>
      </c>
      <c r="K3057" t="s">
        <v>26</v>
      </c>
      <c r="L3057">
        <v>75</v>
      </c>
      <c r="M3057">
        <v>60</v>
      </c>
    </row>
    <row r="3058" spans="1:13" x14ac:dyDescent="0.25">
      <c r="A3058" s="6">
        <v>41485</v>
      </c>
      <c r="B3058">
        <v>31</v>
      </c>
      <c r="C3058">
        <v>3301857</v>
      </c>
      <c r="D3058" t="s">
        <v>33</v>
      </c>
      <c r="E3058" t="s">
        <v>143</v>
      </c>
      <c r="F3058" t="s">
        <v>5104</v>
      </c>
      <c r="G3058" t="s">
        <v>977</v>
      </c>
      <c r="H3058" t="s">
        <v>997</v>
      </c>
      <c r="I3058" s="8">
        <v>2724266358047</v>
      </c>
      <c r="J3058">
        <v>1</v>
      </c>
      <c r="K3058" t="s">
        <v>26</v>
      </c>
      <c r="L3058">
        <v>79</v>
      </c>
      <c r="M3058">
        <v>63.2</v>
      </c>
    </row>
    <row r="3059" spans="1:13" x14ac:dyDescent="0.25">
      <c r="A3059" s="6">
        <v>41485</v>
      </c>
      <c r="B3059">
        <v>31</v>
      </c>
      <c r="C3059">
        <v>3302464</v>
      </c>
      <c r="D3059" t="s">
        <v>33</v>
      </c>
      <c r="E3059" t="s">
        <v>143</v>
      </c>
      <c r="F3059" t="s">
        <v>5104</v>
      </c>
      <c r="G3059" t="s">
        <v>977</v>
      </c>
      <c r="H3059" t="s">
        <v>997</v>
      </c>
      <c r="I3059" s="8">
        <v>2724266358047</v>
      </c>
      <c r="J3059">
        <v>1</v>
      </c>
      <c r="K3059" t="s">
        <v>26</v>
      </c>
      <c r="L3059">
        <v>79</v>
      </c>
      <c r="M3059">
        <v>63.2</v>
      </c>
    </row>
    <row r="3060" spans="1:13" x14ac:dyDescent="0.25">
      <c r="A3060" s="6">
        <v>41485</v>
      </c>
      <c r="B3060">
        <v>31</v>
      </c>
      <c r="C3060">
        <v>3302998</v>
      </c>
      <c r="D3060" t="s">
        <v>33</v>
      </c>
      <c r="E3060" t="s">
        <v>143</v>
      </c>
      <c r="F3060" t="s">
        <v>5104</v>
      </c>
      <c r="G3060" t="s">
        <v>977</v>
      </c>
      <c r="H3060" t="s">
        <v>997</v>
      </c>
      <c r="I3060" s="8">
        <v>2724266358047</v>
      </c>
      <c r="J3060">
        <v>1</v>
      </c>
      <c r="K3060" t="s">
        <v>26</v>
      </c>
      <c r="L3060">
        <v>79</v>
      </c>
      <c r="M3060">
        <v>63.2</v>
      </c>
    </row>
    <row r="3061" spans="1:13" x14ac:dyDescent="0.25">
      <c r="A3061" s="6">
        <v>41485</v>
      </c>
      <c r="B3061">
        <v>31</v>
      </c>
      <c r="C3061">
        <v>3303393</v>
      </c>
      <c r="D3061" t="s">
        <v>33</v>
      </c>
      <c r="E3061" t="s">
        <v>143</v>
      </c>
      <c r="F3061" t="s">
        <v>5104</v>
      </c>
      <c r="G3061" t="s">
        <v>977</v>
      </c>
      <c r="H3061" t="s">
        <v>997</v>
      </c>
      <c r="I3061" s="8">
        <v>2724266358047</v>
      </c>
      <c r="J3061">
        <v>1</v>
      </c>
      <c r="K3061" t="s">
        <v>26</v>
      </c>
      <c r="L3061">
        <v>79</v>
      </c>
      <c r="M3061">
        <v>63.2</v>
      </c>
    </row>
    <row r="3062" spans="1:13" x14ac:dyDescent="0.25">
      <c r="A3062" s="6">
        <v>41485</v>
      </c>
      <c r="B3062">
        <v>31</v>
      </c>
      <c r="C3062">
        <v>3304223</v>
      </c>
      <c r="D3062" t="s">
        <v>33</v>
      </c>
      <c r="E3062" t="s">
        <v>143</v>
      </c>
      <c r="F3062" t="s">
        <v>5104</v>
      </c>
      <c r="G3062" t="s">
        <v>977</v>
      </c>
      <c r="H3062" t="s">
        <v>997</v>
      </c>
      <c r="I3062" s="8">
        <v>2724266358047</v>
      </c>
      <c r="J3062">
        <v>1</v>
      </c>
      <c r="K3062" t="s">
        <v>26</v>
      </c>
      <c r="L3062">
        <v>79</v>
      </c>
      <c r="M3062">
        <v>63.2</v>
      </c>
    </row>
    <row r="3063" spans="1:13" x14ac:dyDescent="0.25">
      <c r="A3063" s="6">
        <v>41485</v>
      </c>
      <c r="B3063">
        <v>31</v>
      </c>
      <c r="C3063">
        <v>3304787</v>
      </c>
      <c r="D3063" t="s">
        <v>33</v>
      </c>
      <c r="E3063" t="s">
        <v>143</v>
      </c>
      <c r="F3063" t="s">
        <v>5104</v>
      </c>
      <c r="G3063" t="s">
        <v>977</v>
      </c>
      <c r="H3063" t="s">
        <v>997</v>
      </c>
      <c r="I3063" s="8">
        <v>2724266358047</v>
      </c>
      <c r="J3063">
        <v>1</v>
      </c>
      <c r="K3063" t="s">
        <v>26</v>
      </c>
      <c r="L3063">
        <v>79</v>
      </c>
      <c r="M3063">
        <v>63.2</v>
      </c>
    </row>
    <row r="3064" spans="1:13" x14ac:dyDescent="0.25">
      <c r="A3064" s="6">
        <v>41485</v>
      </c>
      <c r="B3064">
        <v>31</v>
      </c>
      <c r="C3064">
        <v>3305566</v>
      </c>
      <c r="D3064" t="s">
        <v>33</v>
      </c>
      <c r="E3064" t="s">
        <v>143</v>
      </c>
      <c r="F3064" t="s">
        <v>5104</v>
      </c>
      <c r="G3064" t="s">
        <v>977</v>
      </c>
      <c r="H3064" t="s">
        <v>997</v>
      </c>
      <c r="I3064" s="8">
        <v>2724266358047</v>
      </c>
      <c r="J3064">
        <v>1</v>
      </c>
      <c r="K3064" t="s">
        <v>26</v>
      </c>
      <c r="L3064">
        <v>79</v>
      </c>
      <c r="M3064">
        <v>63.2</v>
      </c>
    </row>
    <row r="3065" spans="1:13" x14ac:dyDescent="0.25">
      <c r="A3065" s="6">
        <v>41486</v>
      </c>
      <c r="B3065">
        <v>31</v>
      </c>
      <c r="C3065">
        <v>3306843</v>
      </c>
      <c r="D3065" t="s">
        <v>33</v>
      </c>
      <c r="E3065" t="s">
        <v>143</v>
      </c>
      <c r="F3065" t="s">
        <v>5104</v>
      </c>
      <c r="G3065" t="s">
        <v>977</v>
      </c>
      <c r="H3065" t="s">
        <v>997</v>
      </c>
      <c r="I3065" s="8">
        <v>2724266358047</v>
      </c>
      <c r="J3065">
        <v>1</v>
      </c>
      <c r="K3065" t="s">
        <v>26</v>
      </c>
      <c r="L3065">
        <v>79</v>
      </c>
      <c r="M3065">
        <v>63.2</v>
      </c>
    </row>
    <row r="3066" spans="1:13" x14ac:dyDescent="0.25">
      <c r="A3066" s="6">
        <v>41486</v>
      </c>
      <c r="B3066">
        <v>31</v>
      </c>
      <c r="C3066">
        <v>3306926</v>
      </c>
      <c r="D3066" t="s">
        <v>33</v>
      </c>
      <c r="E3066" t="s">
        <v>143</v>
      </c>
      <c r="F3066" t="s">
        <v>5104</v>
      </c>
      <c r="G3066" t="s">
        <v>977</v>
      </c>
      <c r="H3066" t="s">
        <v>997</v>
      </c>
      <c r="I3066" s="8">
        <v>2724266358047</v>
      </c>
      <c r="J3066">
        <v>1</v>
      </c>
      <c r="K3066" t="s">
        <v>26</v>
      </c>
      <c r="L3066">
        <v>79</v>
      </c>
      <c r="M3066">
        <v>63.2</v>
      </c>
    </row>
    <row r="3067" spans="1:13" x14ac:dyDescent="0.25">
      <c r="A3067" s="6">
        <v>41486</v>
      </c>
      <c r="B3067">
        <v>31</v>
      </c>
      <c r="C3067">
        <v>3307215</v>
      </c>
      <c r="D3067" t="s">
        <v>33</v>
      </c>
      <c r="E3067" t="s">
        <v>143</v>
      </c>
      <c r="F3067" t="s">
        <v>5104</v>
      </c>
      <c r="G3067" t="s">
        <v>977</v>
      </c>
      <c r="H3067" t="s">
        <v>997</v>
      </c>
      <c r="I3067" s="8">
        <v>2724266358047</v>
      </c>
      <c r="J3067">
        <v>1</v>
      </c>
      <c r="K3067" t="s">
        <v>26</v>
      </c>
      <c r="L3067">
        <v>79</v>
      </c>
      <c r="M3067">
        <v>63.2</v>
      </c>
    </row>
    <row r="3068" spans="1:13" x14ac:dyDescent="0.25">
      <c r="A3068" s="6">
        <v>41486</v>
      </c>
      <c r="B3068">
        <v>31</v>
      </c>
      <c r="C3068">
        <v>3307342</v>
      </c>
      <c r="D3068" t="s">
        <v>33</v>
      </c>
      <c r="E3068" t="s">
        <v>143</v>
      </c>
      <c r="F3068" t="s">
        <v>5104</v>
      </c>
      <c r="G3068" t="s">
        <v>977</v>
      </c>
      <c r="H3068" t="s">
        <v>997</v>
      </c>
      <c r="I3068" s="8">
        <v>2724266358047</v>
      </c>
      <c r="J3068">
        <v>1</v>
      </c>
      <c r="K3068" t="s">
        <v>26</v>
      </c>
      <c r="L3068">
        <v>79</v>
      </c>
      <c r="M3068">
        <v>63.2</v>
      </c>
    </row>
    <row r="3069" spans="1:13" x14ac:dyDescent="0.25">
      <c r="A3069" s="6">
        <v>41486</v>
      </c>
      <c r="B3069">
        <v>31</v>
      </c>
      <c r="C3069">
        <v>3307657</v>
      </c>
      <c r="D3069" t="s">
        <v>33</v>
      </c>
      <c r="E3069" t="s">
        <v>143</v>
      </c>
      <c r="F3069" t="s">
        <v>5104</v>
      </c>
      <c r="G3069" t="s">
        <v>977</v>
      </c>
      <c r="H3069" t="s">
        <v>997</v>
      </c>
      <c r="I3069" s="8">
        <v>2724266358047</v>
      </c>
      <c r="J3069">
        <v>1</v>
      </c>
      <c r="K3069" t="s">
        <v>26</v>
      </c>
      <c r="L3069">
        <v>79</v>
      </c>
      <c r="M3069">
        <v>63.2</v>
      </c>
    </row>
    <row r="3070" spans="1:13" x14ac:dyDescent="0.25">
      <c r="A3070" s="6">
        <v>41486</v>
      </c>
      <c r="B3070">
        <v>31</v>
      </c>
      <c r="C3070">
        <v>3308064</v>
      </c>
      <c r="D3070" t="s">
        <v>33</v>
      </c>
      <c r="E3070" t="s">
        <v>143</v>
      </c>
      <c r="F3070" t="s">
        <v>5104</v>
      </c>
      <c r="G3070" t="s">
        <v>977</v>
      </c>
      <c r="H3070" t="s">
        <v>997</v>
      </c>
      <c r="I3070" s="8">
        <v>2724266358047</v>
      </c>
      <c r="J3070">
        <v>1</v>
      </c>
      <c r="K3070" t="s">
        <v>26</v>
      </c>
      <c r="L3070">
        <v>79</v>
      </c>
      <c r="M3070">
        <v>63.2</v>
      </c>
    </row>
    <row r="3071" spans="1:13" x14ac:dyDescent="0.25">
      <c r="A3071" s="6">
        <v>41486</v>
      </c>
      <c r="B3071">
        <v>31</v>
      </c>
      <c r="C3071">
        <v>3308271</v>
      </c>
      <c r="D3071" t="s">
        <v>33</v>
      </c>
      <c r="E3071" t="s">
        <v>143</v>
      </c>
      <c r="F3071" t="s">
        <v>5104</v>
      </c>
      <c r="G3071" t="s">
        <v>977</v>
      </c>
      <c r="H3071" t="s">
        <v>997</v>
      </c>
      <c r="I3071" s="8">
        <v>2724266358047</v>
      </c>
      <c r="J3071">
        <v>1</v>
      </c>
      <c r="K3071" t="s">
        <v>26</v>
      </c>
      <c r="L3071">
        <v>79</v>
      </c>
      <c r="M3071">
        <v>63.2</v>
      </c>
    </row>
    <row r="3072" spans="1:13" x14ac:dyDescent="0.25">
      <c r="A3072" s="6">
        <v>41486</v>
      </c>
      <c r="B3072">
        <v>31</v>
      </c>
      <c r="C3072">
        <v>3308378</v>
      </c>
      <c r="D3072" t="s">
        <v>33</v>
      </c>
      <c r="E3072" t="s">
        <v>143</v>
      </c>
      <c r="F3072" t="s">
        <v>5104</v>
      </c>
      <c r="G3072" t="s">
        <v>977</v>
      </c>
      <c r="H3072" t="s">
        <v>997</v>
      </c>
      <c r="I3072" s="8">
        <v>2724266358047</v>
      </c>
      <c r="J3072">
        <v>1</v>
      </c>
      <c r="K3072" t="s">
        <v>26</v>
      </c>
      <c r="L3072">
        <v>79</v>
      </c>
      <c r="M3072">
        <v>63.2</v>
      </c>
    </row>
    <row r="3073" spans="1:13" x14ac:dyDescent="0.25">
      <c r="A3073" s="6">
        <v>41486</v>
      </c>
      <c r="B3073">
        <v>31</v>
      </c>
      <c r="C3073">
        <v>3312428</v>
      </c>
      <c r="D3073" t="s">
        <v>33</v>
      </c>
      <c r="E3073" t="s">
        <v>143</v>
      </c>
      <c r="F3073" t="s">
        <v>5104</v>
      </c>
      <c r="G3073" t="s">
        <v>977</v>
      </c>
      <c r="H3073" t="s">
        <v>997</v>
      </c>
      <c r="I3073" s="8">
        <v>2724266358047</v>
      </c>
      <c r="J3073">
        <v>1</v>
      </c>
      <c r="K3073" t="s">
        <v>26</v>
      </c>
      <c r="L3073">
        <v>79</v>
      </c>
      <c r="M3073">
        <v>63.2</v>
      </c>
    </row>
    <row r="3074" spans="1:13" x14ac:dyDescent="0.25">
      <c r="A3074" s="6">
        <v>41486</v>
      </c>
      <c r="B3074">
        <v>31</v>
      </c>
      <c r="C3074">
        <v>3313479</v>
      </c>
      <c r="D3074" t="s">
        <v>33</v>
      </c>
      <c r="E3074" t="s">
        <v>143</v>
      </c>
      <c r="F3074" t="s">
        <v>5104</v>
      </c>
      <c r="G3074" t="s">
        <v>977</v>
      </c>
      <c r="H3074" t="s">
        <v>997</v>
      </c>
      <c r="I3074" s="8">
        <v>2724266358047</v>
      </c>
      <c r="J3074">
        <v>1</v>
      </c>
      <c r="K3074" t="s">
        <v>26</v>
      </c>
      <c r="L3074">
        <v>79</v>
      </c>
      <c r="M3074">
        <v>63.2</v>
      </c>
    </row>
    <row r="3075" spans="1:13" x14ac:dyDescent="0.25">
      <c r="A3075" s="6">
        <v>41486</v>
      </c>
      <c r="B3075">
        <v>31</v>
      </c>
      <c r="C3075">
        <v>3313890</v>
      </c>
      <c r="D3075" t="s">
        <v>33</v>
      </c>
      <c r="E3075" t="s">
        <v>143</v>
      </c>
      <c r="F3075" t="s">
        <v>5104</v>
      </c>
      <c r="G3075" t="s">
        <v>977</v>
      </c>
      <c r="H3075" t="s">
        <v>997</v>
      </c>
      <c r="I3075" s="8">
        <v>2724266358047</v>
      </c>
      <c r="J3075">
        <v>1</v>
      </c>
      <c r="K3075" t="s">
        <v>26</v>
      </c>
      <c r="L3075">
        <v>79</v>
      </c>
      <c r="M3075">
        <v>63.2</v>
      </c>
    </row>
    <row r="3076" spans="1:13" x14ac:dyDescent="0.25">
      <c r="A3076" s="6">
        <v>41476</v>
      </c>
      <c r="B3076">
        <v>30</v>
      </c>
      <c r="C3076">
        <v>3243295</v>
      </c>
      <c r="D3076" t="s">
        <v>33</v>
      </c>
      <c r="E3076" t="s">
        <v>143</v>
      </c>
      <c r="F3076" t="s">
        <v>144</v>
      </c>
      <c r="G3076" t="s">
        <v>977</v>
      </c>
      <c r="H3076" t="s">
        <v>998</v>
      </c>
      <c r="I3076" s="8">
        <v>2724266426494</v>
      </c>
      <c r="J3076">
        <v>1</v>
      </c>
      <c r="K3076" t="s">
        <v>26</v>
      </c>
      <c r="L3076">
        <v>75</v>
      </c>
      <c r="M3076">
        <v>60</v>
      </c>
    </row>
    <row r="3077" spans="1:13" x14ac:dyDescent="0.25">
      <c r="A3077" s="6">
        <v>41456</v>
      </c>
      <c r="B3077">
        <v>27</v>
      </c>
      <c r="C3077">
        <v>3136010</v>
      </c>
      <c r="D3077" t="s">
        <v>33</v>
      </c>
      <c r="E3077" t="s">
        <v>143</v>
      </c>
      <c r="F3077" t="s">
        <v>185</v>
      </c>
      <c r="G3077" t="s">
        <v>977</v>
      </c>
      <c r="H3077" t="s">
        <v>999</v>
      </c>
      <c r="I3077" s="8">
        <v>2724273310311</v>
      </c>
      <c r="J3077">
        <v>1</v>
      </c>
      <c r="K3077" t="s">
        <v>26</v>
      </c>
      <c r="L3077">
        <v>119</v>
      </c>
      <c r="M3077">
        <v>95.2</v>
      </c>
    </row>
    <row r="3078" spans="1:13" x14ac:dyDescent="0.25">
      <c r="A3078" s="6">
        <v>41470</v>
      </c>
      <c r="B3078">
        <v>29</v>
      </c>
      <c r="C3078">
        <v>3208099</v>
      </c>
      <c r="D3078" t="s">
        <v>33</v>
      </c>
      <c r="E3078" t="s">
        <v>143</v>
      </c>
      <c r="F3078" t="s">
        <v>185</v>
      </c>
      <c r="G3078" t="s">
        <v>977</v>
      </c>
      <c r="H3078" t="s">
        <v>999</v>
      </c>
      <c r="I3078" s="8">
        <v>2724273310311</v>
      </c>
      <c r="J3078">
        <v>1</v>
      </c>
      <c r="K3078" t="s">
        <v>26</v>
      </c>
      <c r="L3078">
        <v>119</v>
      </c>
      <c r="M3078">
        <v>95.2</v>
      </c>
    </row>
    <row r="3079" spans="1:13" x14ac:dyDescent="0.25">
      <c r="A3079" s="6">
        <v>41470</v>
      </c>
      <c r="B3079">
        <v>29</v>
      </c>
      <c r="C3079">
        <v>3212299</v>
      </c>
      <c r="D3079" t="s">
        <v>33</v>
      </c>
      <c r="E3079" t="s">
        <v>143</v>
      </c>
      <c r="F3079" t="s">
        <v>185</v>
      </c>
      <c r="G3079" t="s">
        <v>977</v>
      </c>
      <c r="H3079" t="s">
        <v>999</v>
      </c>
      <c r="I3079" s="8">
        <v>2724273310311</v>
      </c>
      <c r="J3079">
        <v>6</v>
      </c>
      <c r="K3079" t="s">
        <v>26</v>
      </c>
      <c r="L3079">
        <v>714</v>
      </c>
      <c r="M3079">
        <v>571.20000000000005</v>
      </c>
    </row>
    <row r="3080" spans="1:13" x14ac:dyDescent="0.25">
      <c r="A3080" s="6">
        <v>41461</v>
      </c>
      <c r="B3080">
        <v>27</v>
      </c>
      <c r="C3080">
        <v>3160355</v>
      </c>
      <c r="D3080" t="s">
        <v>33</v>
      </c>
      <c r="E3080" t="s">
        <v>143</v>
      </c>
      <c r="F3080" t="s">
        <v>144</v>
      </c>
      <c r="G3080" t="s">
        <v>977</v>
      </c>
      <c r="H3080" t="s">
        <v>1000</v>
      </c>
      <c r="I3080" s="8">
        <v>2724266416563</v>
      </c>
      <c r="J3080">
        <v>1</v>
      </c>
      <c r="K3080" t="s">
        <v>26</v>
      </c>
      <c r="L3080">
        <v>74</v>
      </c>
      <c r="M3080">
        <v>59.2</v>
      </c>
    </row>
    <row r="3081" spans="1:13" x14ac:dyDescent="0.25">
      <c r="A3081" s="6">
        <v>41464</v>
      </c>
      <c r="B3081">
        <v>28</v>
      </c>
      <c r="C3081">
        <v>3178914</v>
      </c>
      <c r="D3081" t="s">
        <v>33</v>
      </c>
      <c r="E3081" t="s">
        <v>143</v>
      </c>
      <c r="F3081" t="s">
        <v>144</v>
      </c>
      <c r="G3081" t="s">
        <v>977</v>
      </c>
      <c r="H3081" t="s">
        <v>1000</v>
      </c>
      <c r="I3081" s="8">
        <v>2724266416563</v>
      </c>
      <c r="J3081">
        <v>1</v>
      </c>
      <c r="K3081" t="s">
        <v>26</v>
      </c>
      <c r="L3081">
        <v>74</v>
      </c>
      <c r="M3081">
        <v>59.2</v>
      </c>
    </row>
    <row r="3082" spans="1:13" x14ac:dyDescent="0.25">
      <c r="A3082" s="6">
        <v>41456</v>
      </c>
      <c r="B3082">
        <v>27</v>
      </c>
      <c r="C3082">
        <v>3133681</v>
      </c>
      <c r="D3082" t="s">
        <v>33</v>
      </c>
      <c r="E3082" t="s">
        <v>143</v>
      </c>
      <c r="F3082" t="s">
        <v>676</v>
      </c>
      <c r="G3082" t="s">
        <v>977</v>
      </c>
      <c r="H3082" t="s">
        <v>1001</v>
      </c>
      <c r="I3082" s="8">
        <v>2724265858098</v>
      </c>
      <c r="J3082">
        <v>1</v>
      </c>
      <c r="K3082" t="s">
        <v>26</v>
      </c>
      <c r="L3082">
        <v>79</v>
      </c>
      <c r="M3082">
        <v>63.2</v>
      </c>
    </row>
    <row r="3083" spans="1:13" x14ac:dyDescent="0.25">
      <c r="A3083" s="6">
        <v>41473</v>
      </c>
      <c r="B3083">
        <v>29</v>
      </c>
      <c r="C3083">
        <v>3228349</v>
      </c>
      <c r="D3083" t="s">
        <v>33</v>
      </c>
      <c r="E3083" t="s">
        <v>143</v>
      </c>
      <c r="F3083" t="s">
        <v>676</v>
      </c>
      <c r="G3083" t="s">
        <v>977</v>
      </c>
      <c r="H3083" t="s">
        <v>1001</v>
      </c>
      <c r="I3083" s="8">
        <v>2724265858098</v>
      </c>
      <c r="J3083">
        <v>1</v>
      </c>
      <c r="K3083" t="s">
        <v>26</v>
      </c>
      <c r="L3083">
        <v>79</v>
      </c>
      <c r="M3083">
        <v>63.2</v>
      </c>
    </row>
    <row r="3084" spans="1:13" x14ac:dyDescent="0.25">
      <c r="A3084" s="6">
        <v>41461</v>
      </c>
      <c r="B3084">
        <v>27</v>
      </c>
      <c r="C3084">
        <v>3158030</v>
      </c>
      <c r="D3084" t="s">
        <v>33</v>
      </c>
      <c r="E3084" t="s">
        <v>143</v>
      </c>
      <c r="F3084" t="s">
        <v>5104</v>
      </c>
      <c r="G3084" t="s">
        <v>977</v>
      </c>
      <c r="H3084" t="s">
        <v>1002</v>
      </c>
      <c r="I3084" s="8">
        <v>2724267042259</v>
      </c>
      <c r="J3084">
        <v>1</v>
      </c>
      <c r="K3084" t="s">
        <v>26</v>
      </c>
      <c r="L3084">
        <v>95</v>
      </c>
      <c r="M3084">
        <v>76</v>
      </c>
    </row>
    <row r="3085" spans="1:13" x14ac:dyDescent="0.25">
      <c r="A3085" s="6">
        <v>41461</v>
      </c>
      <c r="B3085">
        <v>27</v>
      </c>
      <c r="C3085">
        <v>3160701</v>
      </c>
      <c r="D3085" t="s">
        <v>33</v>
      </c>
      <c r="E3085" t="s">
        <v>143</v>
      </c>
      <c r="F3085" t="s">
        <v>5104</v>
      </c>
      <c r="G3085" t="s">
        <v>977</v>
      </c>
      <c r="H3085" t="s">
        <v>1002</v>
      </c>
      <c r="I3085" s="8">
        <v>2724267042259</v>
      </c>
      <c r="J3085">
        <v>1</v>
      </c>
      <c r="K3085" t="s">
        <v>26</v>
      </c>
      <c r="L3085">
        <v>95</v>
      </c>
      <c r="M3085">
        <v>76</v>
      </c>
    </row>
    <row r="3086" spans="1:13" x14ac:dyDescent="0.25">
      <c r="A3086" s="6">
        <v>41462</v>
      </c>
      <c r="B3086">
        <v>28</v>
      </c>
      <c r="C3086">
        <v>3167266</v>
      </c>
      <c r="D3086" t="s">
        <v>33</v>
      </c>
      <c r="E3086" t="s">
        <v>143</v>
      </c>
      <c r="F3086" t="s">
        <v>5104</v>
      </c>
      <c r="G3086" t="s">
        <v>977</v>
      </c>
      <c r="H3086" t="s">
        <v>1002</v>
      </c>
      <c r="I3086" s="8">
        <v>2724267042259</v>
      </c>
      <c r="J3086">
        <v>1</v>
      </c>
      <c r="K3086" t="s">
        <v>26</v>
      </c>
      <c r="L3086">
        <v>95</v>
      </c>
      <c r="M3086">
        <v>76</v>
      </c>
    </row>
    <row r="3087" spans="1:13" x14ac:dyDescent="0.25">
      <c r="A3087" s="6">
        <v>41464</v>
      </c>
      <c r="B3087">
        <v>28</v>
      </c>
      <c r="C3087">
        <v>3179756</v>
      </c>
      <c r="D3087" t="s">
        <v>33</v>
      </c>
      <c r="E3087" t="s">
        <v>143</v>
      </c>
      <c r="F3087" t="s">
        <v>5104</v>
      </c>
      <c r="G3087" t="s">
        <v>977</v>
      </c>
      <c r="H3087" t="s">
        <v>1002</v>
      </c>
      <c r="I3087" s="8">
        <v>2724267042259</v>
      </c>
      <c r="J3087">
        <v>1</v>
      </c>
      <c r="K3087" t="s">
        <v>26</v>
      </c>
      <c r="L3087">
        <v>95</v>
      </c>
      <c r="M3087">
        <v>76</v>
      </c>
    </row>
    <row r="3088" spans="1:13" x14ac:dyDescent="0.25">
      <c r="A3088" s="6">
        <v>41466</v>
      </c>
      <c r="B3088">
        <v>28</v>
      </c>
      <c r="C3088">
        <v>3188543</v>
      </c>
      <c r="D3088" t="s">
        <v>33</v>
      </c>
      <c r="E3088" t="s">
        <v>143</v>
      </c>
      <c r="F3088" t="s">
        <v>5104</v>
      </c>
      <c r="G3088" t="s">
        <v>977</v>
      </c>
      <c r="H3088" t="s">
        <v>1002</v>
      </c>
      <c r="I3088" s="8">
        <v>2724267042259</v>
      </c>
      <c r="J3088">
        <v>1</v>
      </c>
      <c r="K3088" t="s">
        <v>26</v>
      </c>
      <c r="L3088">
        <v>95</v>
      </c>
      <c r="M3088">
        <v>76</v>
      </c>
    </row>
    <row r="3089" spans="1:13" x14ac:dyDescent="0.25">
      <c r="A3089" s="6">
        <v>41466</v>
      </c>
      <c r="B3089">
        <v>28</v>
      </c>
      <c r="C3089">
        <v>3189741</v>
      </c>
      <c r="D3089" t="s">
        <v>33</v>
      </c>
      <c r="E3089" t="s">
        <v>143</v>
      </c>
      <c r="F3089" t="s">
        <v>5104</v>
      </c>
      <c r="G3089" t="s">
        <v>977</v>
      </c>
      <c r="H3089" t="s">
        <v>1002</v>
      </c>
      <c r="I3089" s="8">
        <v>2724267042259</v>
      </c>
      <c r="J3089">
        <v>1</v>
      </c>
      <c r="K3089" t="s">
        <v>26</v>
      </c>
      <c r="L3089">
        <v>95</v>
      </c>
      <c r="M3089">
        <v>76</v>
      </c>
    </row>
    <row r="3090" spans="1:13" x14ac:dyDescent="0.25">
      <c r="A3090" s="6">
        <v>41467</v>
      </c>
      <c r="B3090">
        <v>28</v>
      </c>
      <c r="C3090">
        <v>3192371</v>
      </c>
      <c r="D3090" t="s">
        <v>33</v>
      </c>
      <c r="E3090" t="s">
        <v>143</v>
      </c>
      <c r="F3090" t="s">
        <v>5104</v>
      </c>
      <c r="G3090" t="s">
        <v>977</v>
      </c>
      <c r="H3090" t="s">
        <v>1002</v>
      </c>
      <c r="I3090" s="8">
        <v>2724267042259</v>
      </c>
      <c r="J3090">
        <v>1</v>
      </c>
      <c r="K3090" t="s">
        <v>26</v>
      </c>
      <c r="L3090">
        <v>95</v>
      </c>
      <c r="M3090">
        <v>76</v>
      </c>
    </row>
    <row r="3091" spans="1:13" x14ac:dyDescent="0.25">
      <c r="A3091" s="6">
        <v>41467</v>
      </c>
      <c r="B3091">
        <v>28</v>
      </c>
      <c r="C3091">
        <v>3192479</v>
      </c>
      <c r="D3091" t="s">
        <v>33</v>
      </c>
      <c r="E3091" t="s">
        <v>143</v>
      </c>
      <c r="F3091" t="s">
        <v>5104</v>
      </c>
      <c r="G3091" t="s">
        <v>977</v>
      </c>
      <c r="H3091" t="s">
        <v>1002</v>
      </c>
      <c r="I3091" s="8">
        <v>2724267042259</v>
      </c>
      <c r="J3091">
        <v>2</v>
      </c>
      <c r="K3091" t="s">
        <v>26</v>
      </c>
      <c r="L3091">
        <v>190</v>
      </c>
      <c r="M3091">
        <v>152</v>
      </c>
    </row>
    <row r="3092" spans="1:13" x14ac:dyDescent="0.25">
      <c r="A3092" s="6">
        <v>41467</v>
      </c>
      <c r="B3092">
        <v>28</v>
      </c>
      <c r="C3092">
        <v>3193462</v>
      </c>
      <c r="D3092" t="s">
        <v>33</v>
      </c>
      <c r="E3092" t="s">
        <v>143</v>
      </c>
      <c r="F3092" t="s">
        <v>5104</v>
      </c>
      <c r="G3092" t="s">
        <v>977</v>
      </c>
      <c r="H3092" t="s">
        <v>1002</v>
      </c>
      <c r="I3092" s="8">
        <v>2724267042259</v>
      </c>
      <c r="J3092">
        <v>1</v>
      </c>
      <c r="K3092" t="s">
        <v>26</v>
      </c>
      <c r="L3092">
        <v>95</v>
      </c>
      <c r="M3092">
        <v>76</v>
      </c>
    </row>
    <row r="3093" spans="1:13" x14ac:dyDescent="0.25">
      <c r="A3093" s="6">
        <v>41467</v>
      </c>
      <c r="B3093">
        <v>28</v>
      </c>
      <c r="C3093">
        <v>3195104</v>
      </c>
      <c r="D3093" t="s">
        <v>33</v>
      </c>
      <c r="E3093" t="s">
        <v>143</v>
      </c>
      <c r="F3093" t="s">
        <v>5104</v>
      </c>
      <c r="G3093" t="s">
        <v>977</v>
      </c>
      <c r="H3093" t="s">
        <v>1002</v>
      </c>
      <c r="I3093" s="8">
        <v>2724267042259</v>
      </c>
      <c r="J3093">
        <v>1</v>
      </c>
      <c r="K3093" t="s">
        <v>26</v>
      </c>
      <c r="L3093">
        <v>95</v>
      </c>
      <c r="M3093">
        <v>76</v>
      </c>
    </row>
    <row r="3094" spans="1:13" x14ac:dyDescent="0.25">
      <c r="A3094" s="6">
        <v>41470</v>
      </c>
      <c r="B3094">
        <v>29</v>
      </c>
      <c r="C3094">
        <v>3207490</v>
      </c>
      <c r="D3094" t="s">
        <v>33</v>
      </c>
      <c r="E3094" t="s">
        <v>143</v>
      </c>
      <c r="F3094" t="s">
        <v>5104</v>
      </c>
      <c r="G3094" t="s">
        <v>977</v>
      </c>
      <c r="H3094" t="s">
        <v>1002</v>
      </c>
      <c r="I3094" s="8">
        <v>2724267042259</v>
      </c>
      <c r="J3094">
        <v>1</v>
      </c>
      <c r="K3094" t="s">
        <v>26</v>
      </c>
      <c r="L3094">
        <v>95</v>
      </c>
      <c r="M3094">
        <v>76</v>
      </c>
    </row>
    <row r="3095" spans="1:13" x14ac:dyDescent="0.25">
      <c r="A3095" s="6">
        <v>41471</v>
      </c>
      <c r="B3095">
        <v>29</v>
      </c>
      <c r="C3095">
        <v>3214816</v>
      </c>
      <c r="D3095" t="s">
        <v>33</v>
      </c>
      <c r="E3095" t="s">
        <v>143</v>
      </c>
      <c r="F3095" t="s">
        <v>5104</v>
      </c>
      <c r="G3095" t="s">
        <v>977</v>
      </c>
      <c r="H3095" t="s">
        <v>1002</v>
      </c>
      <c r="I3095" s="8">
        <v>2724267042259</v>
      </c>
      <c r="J3095">
        <v>1</v>
      </c>
      <c r="K3095" t="s">
        <v>26</v>
      </c>
      <c r="L3095">
        <v>95</v>
      </c>
      <c r="M3095">
        <v>76</v>
      </c>
    </row>
    <row r="3096" spans="1:13" x14ac:dyDescent="0.25">
      <c r="A3096" s="6">
        <v>41472</v>
      </c>
      <c r="B3096">
        <v>29</v>
      </c>
      <c r="C3096">
        <v>3220324</v>
      </c>
      <c r="D3096" t="s">
        <v>33</v>
      </c>
      <c r="E3096" t="s">
        <v>143</v>
      </c>
      <c r="F3096" t="s">
        <v>5104</v>
      </c>
      <c r="G3096" t="s">
        <v>977</v>
      </c>
      <c r="H3096" t="s">
        <v>1002</v>
      </c>
      <c r="I3096" s="8">
        <v>2724267042259</v>
      </c>
      <c r="J3096">
        <v>1</v>
      </c>
      <c r="K3096" t="s">
        <v>26</v>
      </c>
      <c r="L3096">
        <v>95</v>
      </c>
      <c r="M3096">
        <v>76</v>
      </c>
    </row>
    <row r="3097" spans="1:13" x14ac:dyDescent="0.25">
      <c r="A3097" s="6">
        <v>41472</v>
      </c>
      <c r="B3097">
        <v>29</v>
      </c>
      <c r="C3097">
        <v>3220456</v>
      </c>
      <c r="D3097" t="s">
        <v>33</v>
      </c>
      <c r="E3097" t="s">
        <v>143</v>
      </c>
      <c r="F3097" t="s">
        <v>5104</v>
      </c>
      <c r="G3097" t="s">
        <v>977</v>
      </c>
      <c r="H3097" t="s">
        <v>1002</v>
      </c>
      <c r="I3097" s="8">
        <v>2724267042259</v>
      </c>
      <c r="J3097">
        <v>1</v>
      </c>
      <c r="K3097" t="s">
        <v>26</v>
      </c>
      <c r="L3097">
        <v>95</v>
      </c>
      <c r="M3097">
        <v>76</v>
      </c>
    </row>
    <row r="3098" spans="1:13" x14ac:dyDescent="0.25">
      <c r="A3098" s="6">
        <v>41473</v>
      </c>
      <c r="B3098">
        <v>29</v>
      </c>
      <c r="C3098">
        <v>3228144</v>
      </c>
      <c r="D3098" t="s">
        <v>33</v>
      </c>
      <c r="E3098" t="s">
        <v>143</v>
      </c>
      <c r="F3098" t="s">
        <v>5104</v>
      </c>
      <c r="G3098" t="s">
        <v>977</v>
      </c>
      <c r="H3098" t="s">
        <v>1002</v>
      </c>
      <c r="I3098" s="8">
        <v>2724267042259</v>
      </c>
      <c r="J3098">
        <v>1</v>
      </c>
      <c r="K3098" t="s">
        <v>26</v>
      </c>
      <c r="L3098">
        <v>95</v>
      </c>
      <c r="M3098">
        <v>76</v>
      </c>
    </row>
    <row r="3099" spans="1:13" x14ac:dyDescent="0.25">
      <c r="A3099" s="6">
        <v>41474</v>
      </c>
      <c r="B3099">
        <v>29</v>
      </c>
      <c r="C3099">
        <v>3231491</v>
      </c>
      <c r="D3099" t="s">
        <v>33</v>
      </c>
      <c r="E3099" t="s">
        <v>143</v>
      </c>
      <c r="F3099" t="s">
        <v>5104</v>
      </c>
      <c r="G3099" t="s">
        <v>977</v>
      </c>
      <c r="H3099" t="s">
        <v>1002</v>
      </c>
      <c r="I3099" s="8">
        <v>2724267042259</v>
      </c>
      <c r="J3099">
        <v>1</v>
      </c>
      <c r="K3099" t="s">
        <v>26</v>
      </c>
      <c r="L3099">
        <v>95</v>
      </c>
      <c r="M3099">
        <v>76</v>
      </c>
    </row>
    <row r="3100" spans="1:13" x14ac:dyDescent="0.25">
      <c r="A3100" s="6">
        <v>41476</v>
      </c>
      <c r="B3100">
        <v>30</v>
      </c>
      <c r="C3100">
        <v>3242487</v>
      </c>
      <c r="D3100" t="s">
        <v>33</v>
      </c>
      <c r="E3100" t="s">
        <v>143</v>
      </c>
      <c r="F3100" t="s">
        <v>5104</v>
      </c>
      <c r="G3100" t="s">
        <v>977</v>
      </c>
      <c r="H3100" t="s">
        <v>1002</v>
      </c>
      <c r="I3100" s="8">
        <v>2724267042259</v>
      </c>
      <c r="J3100">
        <v>1</v>
      </c>
      <c r="K3100" t="s">
        <v>26</v>
      </c>
      <c r="L3100">
        <v>95</v>
      </c>
      <c r="M3100">
        <v>76</v>
      </c>
    </row>
    <row r="3101" spans="1:13" x14ac:dyDescent="0.25">
      <c r="A3101" s="6">
        <v>41476</v>
      </c>
      <c r="B3101">
        <v>30</v>
      </c>
      <c r="C3101">
        <v>3247570</v>
      </c>
      <c r="D3101" t="s">
        <v>33</v>
      </c>
      <c r="E3101" t="s">
        <v>143</v>
      </c>
      <c r="F3101" t="s">
        <v>5104</v>
      </c>
      <c r="G3101" t="s">
        <v>977</v>
      </c>
      <c r="H3101" t="s">
        <v>1002</v>
      </c>
      <c r="I3101" s="8">
        <v>2724267042259</v>
      </c>
      <c r="J3101">
        <v>1</v>
      </c>
      <c r="K3101" t="s">
        <v>26</v>
      </c>
      <c r="L3101">
        <v>95</v>
      </c>
      <c r="M3101">
        <v>76</v>
      </c>
    </row>
    <row r="3102" spans="1:13" x14ac:dyDescent="0.25">
      <c r="A3102" s="6">
        <v>41477</v>
      </c>
      <c r="B3102">
        <v>30</v>
      </c>
      <c r="C3102">
        <v>3248664</v>
      </c>
      <c r="D3102" t="s">
        <v>33</v>
      </c>
      <c r="E3102" t="s">
        <v>143</v>
      </c>
      <c r="F3102" t="s">
        <v>5104</v>
      </c>
      <c r="G3102" t="s">
        <v>977</v>
      </c>
      <c r="H3102" t="s">
        <v>1002</v>
      </c>
      <c r="I3102" s="8">
        <v>2724267042259</v>
      </c>
      <c r="J3102">
        <v>1</v>
      </c>
      <c r="K3102" t="s">
        <v>26</v>
      </c>
      <c r="L3102">
        <v>95</v>
      </c>
      <c r="M3102">
        <v>76</v>
      </c>
    </row>
    <row r="3103" spans="1:13" x14ac:dyDescent="0.25">
      <c r="A3103" s="6">
        <v>41482</v>
      </c>
      <c r="B3103">
        <v>30</v>
      </c>
      <c r="C3103">
        <v>3279889</v>
      </c>
      <c r="D3103" t="s">
        <v>33</v>
      </c>
      <c r="E3103" t="s">
        <v>143</v>
      </c>
      <c r="F3103" t="s">
        <v>144</v>
      </c>
      <c r="G3103" t="s">
        <v>977</v>
      </c>
      <c r="H3103" t="s">
        <v>1003</v>
      </c>
      <c r="I3103" s="8">
        <v>2724266603987</v>
      </c>
      <c r="J3103">
        <v>1</v>
      </c>
      <c r="K3103" t="s">
        <v>26</v>
      </c>
      <c r="L3103">
        <v>98</v>
      </c>
      <c r="M3103">
        <v>78.400000000000006</v>
      </c>
    </row>
    <row r="3104" spans="1:13" x14ac:dyDescent="0.25">
      <c r="A3104" s="6">
        <v>41486</v>
      </c>
      <c r="B3104">
        <v>31</v>
      </c>
      <c r="C3104">
        <v>3306456</v>
      </c>
      <c r="D3104" t="s">
        <v>33</v>
      </c>
      <c r="E3104" t="s">
        <v>143</v>
      </c>
      <c r="F3104" t="s">
        <v>144</v>
      </c>
      <c r="G3104" t="s">
        <v>977</v>
      </c>
      <c r="H3104" t="s">
        <v>1003</v>
      </c>
      <c r="I3104" s="8">
        <v>2724266603987</v>
      </c>
      <c r="J3104">
        <v>1</v>
      </c>
      <c r="K3104" t="s">
        <v>26</v>
      </c>
      <c r="L3104">
        <v>98</v>
      </c>
      <c r="M3104">
        <v>78.400000000000006</v>
      </c>
    </row>
    <row r="3105" spans="1:13" x14ac:dyDescent="0.25">
      <c r="A3105" s="6">
        <v>41458</v>
      </c>
      <c r="B3105">
        <v>27</v>
      </c>
      <c r="C3105">
        <v>3143796</v>
      </c>
      <c r="D3105" t="s">
        <v>33</v>
      </c>
      <c r="E3105" t="s">
        <v>143</v>
      </c>
      <c r="F3105" t="s">
        <v>144</v>
      </c>
      <c r="G3105" t="s">
        <v>977</v>
      </c>
      <c r="H3105" t="s">
        <v>1004</v>
      </c>
      <c r="I3105" s="8">
        <v>2724266360774</v>
      </c>
      <c r="J3105">
        <v>1</v>
      </c>
      <c r="K3105" t="s">
        <v>26</v>
      </c>
      <c r="L3105">
        <v>97</v>
      </c>
      <c r="M3105">
        <v>77.599999999999994</v>
      </c>
    </row>
    <row r="3106" spans="1:13" x14ac:dyDescent="0.25">
      <c r="A3106" s="6">
        <v>41463</v>
      </c>
      <c r="B3106">
        <v>28</v>
      </c>
      <c r="C3106">
        <v>3173207</v>
      </c>
      <c r="D3106" t="s">
        <v>33</v>
      </c>
      <c r="E3106" t="s">
        <v>143</v>
      </c>
      <c r="F3106" t="s">
        <v>144</v>
      </c>
      <c r="G3106" t="s">
        <v>977</v>
      </c>
      <c r="H3106" t="s">
        <v>1004</v>
      </c>
      <c r="I3106" s="8">
        <v>2724266360774</v>
      </c>
      <c r="J3106">
        <v>1</v>
      </c>
      <c r="K3106" t="s">
        <v>26</v>
      </c>
      <c r="L3106">
        <v>97</v>
      </c>
      <c r="M3106">
        <v>77.599999999999994</v>
      </c>
    </row>
    <row r="3107" spans="1:13" x14ac:dyDescent="0.25">
      <c r="A3107" s="6">
        <v>41456</v>
      </c>
      <c r="B3107">
        <v>27</v>
      </c>
      <c r="C3107">
        <v>3131015</v>
      </c>
      <c r="D3107" t="s">
        <v>33</v>
      </c>
      <c r="E3107" t="s">
        <v>143</v>
      </c>
      <c r="F3107" t="s">
        <v>144</v>
      </c>
      <c r="G3107" t="s">
        <v>977</v>
      </c>
      <c r="H3107" t="s">
        <v>1005</v>
      </c>
      <c r="I3107" s="8">
        <v>2724269348533</v>
      </c>
      <c r="J3107">
        <v>1</v>
      </c>
      <c r="K3107" t="s">
        <v>26</v>
      </c>
      <c r="L3107">
        <v>80</v>
      </c>
      <c r="M3107">
        <v>64</v>
      </c>
    </row>
    <row r="3108" spans="1:13" x14ac:dyDescent="0.25">
      <c r="A3108" s="6">
        <v>41460</v>
      </c>
      <c r="B3108">
        <v>27</v>
      </c>
      <c r="C3108">
        <v>3155615</v>
      </c>
      <c r="D3108" t="s">
        <v>33</v>
      </c>
      <c r="E3108" t="s">
        <v>143</v>
      </c>
      <c r="F3108" t="s">
        <v>144</v>
      </c>
      <c r="G3108" t="s">
        <v>977</v>
      </c>
      <c r="H3108" t="s">
        <v>1005</v>
      </c>
      <c r="I3108" s="8">
        <v>2724269348533</v>
      </c>
      <c r="J3108">
        <v>2</v>
      </c>
      <c r="K3108" t="s">
        <v>26</v>
      </c>
      <c r="L3108">
        <v>160</v>
      </c>
      <c r="M3108">
        <v>128</v>
      </c>
    </row>
    <row r="3109" spans="1:13" x14ac:dyDescent="0.25">
      <c r="A3109" s="6">
        <v>41474</v>
      </c>
      <c r="B3109">
        <v>29</v>
      </c>
      <c r="C3109">
        <v>3235611</v>
      </c>
      <c r="D3109" t="s">
        <v>33</v>
      </c>
      <c r="E3109" t="s">
        <v>143</v>
      </c>
      <c r="F3109" t="s">
        <v>144</v>
      </c>
      <c r="G3109" t="s">
        <v>977</v>
      </c>
      <c r="H3109" t="s">
        <v>1005</v>
      </c>
      <c r="I3109" s="8">
        <v>2724269348533</v>
      </c>
      <c r="J3109">
        <v>1</v>
      </c>
      <c r="K3109" t="s">
        <v>26</v>
      </c>
      <c r="L3109">
        <v>80</v>
      </c>
      <c r="M3109">
        <v>64</v>
      </c>
    </row>
    <row r="3110" spans="1:13" x14ac:dyDescent="0.25">
      <c r="A3110" s="6">
        <v>41481.760879629626</v>
      </c>
      <c r="B3110">
        <v>30</v>
      </c>
      <c r="C3110">
        <v>3276213</v>
      </c>
      <c r="D3110" t="s">
        <v>33</v>
      </c>
      <c r="E3110" t="s">
        <v>143</v>
      </c>
      <c r="F3110" t="s">
        <v>144</v>
      </c>
      <c r="G3110" t="s">
        <v>977</v>
      </c>
      <c r="H3110" t="s">
        <v>1005</v>
      </c>
      <c r="I3110" s="8">
        <v>2724269348533</v>
      </c>
      <c r="J3110">
        <v>1</v>
      </c>
      <c r="K3110" t="s">
        <v>26</v>
      </c>
      <c r="L3110">
        <v>80</v>
      </c>
      <c r="M3110">
        <v>64</v>
      </c>
    </row>
    <row r="3111" spans="1:13" x14ac:dyDescent="0.25">
      <c r="A3111" s="6">
        <v>41485</v>
      </c>
      <c r="B3111">
        <v>31</v>
      </c>
      <c r="C3111">
        <v>3299469</v>
      </c>
      <c r="D3111" t="s">
        <v>33</v>
      </c>
      <c r="E3111" t="s">
        <v>143</v>
      </c>
      <c r="F3111" t="s">
        <v>144</v>
      </c>
      <c r="G3111" t="s">
        <v>977</v>
      </c>
      <c r="H3111" t="s">
        <v>1005</v>
      </c>
      <c r="I3111" s="8">
        <v>2724269348533</v>
      </c>
      <c r="J3111">
        <v>1</v>
      </c>
      <c r="K3111" t="s">
        <v>26</v>
      </c>
      <c r="L3111">
        <v>80</v>
      </c>
      <c r="M3111">
        <v>64</v>
      </c>
    </row>
    <row r="3112" spans="1:13" x14ac:dyDescent="0.25">
      <c r="A3112" s="6">
        <v>41484</v>
      </c>
      <c r="B3112">
        <v>31</v>
      </c>
      <c r="C3112">
        <v>3296396</v>
      </c>
      <c r="D3112" t="s">
        <v>33</v>
      </c>
      <c r="E3112" t="s">
        <v>143</v>
      </c>
      <c r="F3112" t="s">
        <v>144</v>
      </c>
      <c r="G3112" t="s">
        <v>977</v>
      </c>
      <c r="H3112" t="s">
        <v>1006</v>
      </c>
      <c r="I3112" s="8">
        <v>2724266603956</v>
      </c>
      <c r="J3112">
        <v>2</v>
      </c>
      <c r="K3112" t="s">
        <v>26</v>
      </c>
      <c r="L3112">
        <v>252</v>
      </c>
      <c r="M3112">
        <v>201.6</v>
      </c>
    </row>
    <row r="3113" spans="1:13" x14ac:dyDescent="0.25">
      <c r="A3113" s="6">
        <v>41465</v>
      </c>
      <c r="B3113">
        <v>28</v>
      </c>
      <c r="C3113">
        <v>3183804</v>
      </c>
      <c r="D3113" t="s">
        <v>33</v>
      </c>
      <c r="E3113" t="s">
        <v>143</v>
      </c>
      <c r="F3113" t="s">
        <v>297</v>
      </c>
      <c r="G3113" t="s">
        <v>1007</v>
      </c>
      <c r="H3113" t="s">
        <v>1008</v>
      </c>
      <c r="I3113" s="8">
        <v>2724268848966</v>
      </c>
      <c r="J3113">
        <v>1</v>
      </c>
      <c r="K3113" t="s">
        <v>26</v>
      </c>
      <c r="L3113">
        <v>350</v>
      </c>
      <c r="M3113">
        <v>280</v>
      </c>
    </row>
    <row r="3114" spans="1:13" x14ac:dyDescent="0.25">
      <c r="A3114" s="6">
        <v>41463</v>
      </c>
      <c r="B3114">
        <v>28</v>
      </c>
      <c r="C3114">
        <v>3170352</v>
      </c>
      <c r="D3114" t="s">
        <v>33</v>
      </c>
      <c r="E3114" t="s">
        <v>143</v>
      </c>
      <c r="F3114" t="s">
        <v>1009</v>
      </c>
      <c r="G3114" t="s">
        <v>1010</v>
      </c>
      <c r="H3114" t="s">
        <v>1011</v>
      </c>
      <c r="I3114" s="8">
        <v>2724275989874</v>
      </c>
      <c r="J3114">
        <v>1</v>
      </c>
      <c r="K3114" t="s">
        <v>26</v>
      </c>
      <c r="L3114">
        <v>185</v>
      </c>
      <c r="M3114">
        <v>148</v>
      </c>
    </row>
    <row r="3115" spans="1:13" x14ac:dyDescent="0.25">
      <c r="A3115" s="6">
        <v>41456</v>
      </c>
      <c r="B3115">
        <v>27</v>
      </c>
      <c r="C3115">
        <v>3132634</v>
      </c>
      <c r="D3115" t="s">
        <v>22</v>
      </c>
      <c r="E3115" t="s">
        <v>27</v>
      </c>
      <c r="F3115" t="s">
        <v>970</v>
      </c>
      <c r="G3115" t="s">
        <v>556</v>
      </c>
      <c r="H3115" t="s">
        <v>1013</v>
      </c>
      <c r="I3115" s="8">
        <v>2724273023792</v>
      </c>
      <c r="J3115">
        <v>1</v>
      </c>
      <c r="K3115" t="s">
        <v>26</v>
      </c>
      <c r="L3115">
        <v>60</v>
      </c>
      <c r="M3115">
        <v>48</v>
      </c>
    </row>
    <row r="3116" spans="1:13" x14ac:dyDescent="0.25">
      <c r="A3116" s="6">
        <v>41464</v>
      </c>
      <c r="B3116">
        <v>28</v>
      </c>
      <c r="C3116">
        <v>3175245</v>
      </c>
      <c r="D3116" t="s">
        <v>22</v>
      </c>
      <c r="E3116" t="s">
        <v>27</v>
      </c>
      <c r="F3116" t="s">
        <v>970</v>
      </c>
      <c r="G3116" t="s">
        <v>556</v>
      </c>
      <c r="H3116" t="s">
        <v>1013</v>
      </c>
      <c r="I3116" s="8">
        <v>2724273023792</v>
      </c>
      <c r="J3116">
        <v>1</v>
      </c>
      <c r="K3116" t="s">
        <v>26</v>
      </c>
      <c r="L3116">
        <v>60</v>
      </c>
      <c r="M3116">
        <v>48</v>
      </c>
    </row>
    <row r="3117" spans="1:13" x14ac:dyDescent="0.25">
      <c r="A3117" s="6">
        <v>41486</v>
      </c>
      <c r="B3117">
        <v>31</v>
      </c>
      <c r="C3117">
        <v>3308283</v>
      </c>
      <c r="D3117" t="s">
        <v>22</v>
      </c>
      <c r="E3117" t="s">
        <v>27</v>
      </c>
      <c r="F3117" t="s">
        <v>5123</v>
      </c>
      <c r="G3117" t="s">
        <v>556</v>
      </c>
      <c r="H3117" t="s">
        <v>1014</v>
      </c>
      <c r="I3117" s="8">
        <v>2724270125079</v>
      </c>
      <c r="J3117">
        <v>1</v>
      </c>
      <c r="K3117" t="s">
        <v>26</v>
      </c>
      <c r="L3117">
        <v>185</v>
      </c>
      <c r="M3117">
        <v>148</v>
      </c>
    </row>
    <row r="3118" spans="1:13" x14ac:dyDescent="0.25">
      <c r="A3118" s="6">
        <v>41484</v>
      </c>
      <c r="B3118">
        <v>31</v>
      </c>
      <c r="C3118">
        <v>3293840</v>
      </c>
      <c r="D3118" t="s">
        <v>33</v>
      </c>
      <c r="E3118" t="s">
        <v>143</v>
      </c>
      <c r="F3118" t="s">
        <v>5104</v>
      </c>
      <c r="G3118" t="s">
        <v>1015</v>
      </c>
      <c r="H3118" t="s">
        <v>1016</v>
      </c>
      <c r="I3118" s="8">
        <v>2724276913359</v>
      </c>
      <c r="J3118">
        <v>1</v>
      </c>
      <c r="K3118" t="s">
        <v>26</v>
      </c>
      <c r="L3118">
        <v>225</v>
      </c>
      <c r="M3118">
        <v>180</v>
      </c>
    </row>
    <row r="3119" spans="1:13" x14ac:dyDescent="0.25">
      <c r="A3119" s="6">
        <v>41484</v>
      </c>
      <c r="B3119">
        <v>31</v>
      </c>
      <c r="C3119">
        <v>3294848</v>
      </c>
      <c r="D3119" t="s">
        <v>33</v>
      </c>
      <c r="E3119" t="s">
        <v>143</v>
      </c>
      <c r="F3119" t="s">
        <v>5104</v>
      </c>
      <c r="G3119" t="s">
        <v>1015</v>
      </c>
      <c r="H3119" t="s">
        <v>1016</v>
      </c>
      <c r="I3119" s="8">
        <v>2724276913359</v>
      </c>
      <c r="J3119">
        <v>1</v>
      </c>
      <c r="K3119" t="s">
        <v>26</v>
      </c>
      <c r="L3119">
        <v>225</v>
      </c>
      <c r="M3119">
        <v>180</v>
      </c>
    </row>
    <row r="3120" spans="1:13" x14ac:dyDescent="0.25">
      <c r="A3120" s="6">
        <v>41485</v>
      </c>
      <c r="B3120">
        <v>31</v>
      </c>
      <c r="C3120">
        <v>3298007</v>
      </c>
      <c r="D3120" t="s">
        <v>33</v>
      </c>
      <c r="E3120" t="s">
        <v>143</v>
      </c>
      <c r="F3120" t="s">
        <v>5104</v>
      </c>
      <c r="G3120" t="s">
        <v>1015</v>
      </c>
      <c r="H3120" t="s">
        <v>1016</v>
      </c>
      <c r="I3120" s="8">
        <v>2724276913359</v>
      </c>
      <c r="J3120">
        <v>1</v>
      </c>
      <c r="K3120" t="s">
        <v>26</v>
      </c>
      <c r="L3120">
        <v>225</v>
      </c>
      <c r="M3120">
        <v>180</v>
      </c>
    </row>
    <row r="3121" spans="1:13" x14ac:dyDescent="0.25">
      <c r="A3121" s="6">
        <v>41462</v>
      </c>
      <c r="B3121">
        <v>28</v>
      </c>
      <c r="C3121">
        <v>3168412</v>
      </c>
      <c r="D3121" t="s">
        <v>33</v>
      </c>
      <c r="E3121" t="s">
        <v>143</v>
      </c>
      <c r="F3121" t="s">
        <v>144</v>
      </c>
      <c r="G3121" t="s">
        <v>1015</v>
      </c>
      <c r="H3121" t="s">
        <v>1017</v>
      </c>
      <c r="I3121" s="8">
        <v>2724265599250</v>
      </c>
      <c r="J3121">
        <v>1</v>
      </c>
      <c r="K3121" t="s">
        <v>26</v>
      </c>
      <c r="L3121">
        <v>231</v>
      </c>
      <c r="M3121">
        <v>184.8</v>
      </c>
    </row>
    <row r="3122" spans="1:13" x14ac:dyDescent="0.25">
      <c r="A3122" s="6">
        <v>41469</v>
      </c>
      <c r="B3122">
        <v>29</v>
      </c>
      <c r="C3122">
        <v>3206998</v>
      </c>
      <c r="D3122" t="s">
        <v>33</v>
      </c>
      <c r="E3122" t="s">
        <v>143</v>
      </c>
      <c r="F3122" t="s">
        <v>144</v>
      </c>
      <c r="G3122" t="s">
        <v>1015</v>
      </c>
      <c r="H3122" t="s">
        <v>1018</v>
      </c>
      <c r="I3122" s="8">
        <v>2724268096138</v>
      </c>
      <c r="J3122">
        <v>1</v>
      </c>
      <c r="K3122" t="s">
        <v>26</v>
      </c>
      <c r="L3122">
        <v>196</v>
      </c>
      <c r="M3122">
        <v>156.80000000000001</v>
      </c>
    </row>
    <row r="3123" spans="1:13" x14ac:dyDescent="0.25">
      <c r="A3123" s="6">
        <v>41485</v>
      </c>
      <c r="B3123">
        <v>31</v>
      </c>
      <c r="C3123">
        <v>3302001</v>
      </c>
      <c r="D3123" t="s">
        <v>33</v>
      </c>
      <c r="E3123" t="s">
        <v>143</v>
      </c>
      <c r="F3123" t="s">
        <v>144</v>
      </c>
      <c r="G3123" t="s">
        <v>1015</v>
      </c>
      <c r="H3123" t="s">
        <v>1018</v>
      </c>
      <c r="I3123" s="8">
        <v>2724268096138</v>
      </c>
      <c r="J3123">
        <v>1</v>
      </c>
      <c r="K3123" t="s">
        <v>26</v>
      </c>
      <c r="L3123">
        <v>196</v>
      </c>
      <c r="M3123">
        <v>156.80000000000001</v>
      </c>
    </row>
    <row r="3124" spans="1:13" x14ac:dyDescent="0.25">
      <c r="A3124" s="6">
        <v>41472</v>
      </c>
      <c r="B3124">
        <v>29</v>
      </c>
      <c r="C3124">
        <v>3224954</v>
      </c>
      <c r="D3124" t="s">
        <v>33</v>
      </c>
      <c r="E3124" t="s">
        <v>143</v>
      </c>
      <c r="F3124" t="s">
        <v>185</v>
      </c>
      <c r="G3124" t="s">
        <v>567</v>
      </c>
      <c r="H3124" t="s">
        <v>1019</v>
      </c>
      <c r="I3124" s="8">
        <v>2724268615643</v>
      </c>
      <c r="J3124">
        <v>1</v>
      </c>
      <c r="K3124" t="s">
        <v>26</v>
      </c>
      <c r="L3124">
        <v>169</v>
      </c>
      <c r="M3124">
        <v>135.19999999999999</v>
      </c>
    </row>
    <row r="3125" spans="1:13" x14ac:dyDescent="0.25">
      <c r="A3125" s="6">
        <v>41467</v>
      </c>
      <c r="B3125">
        <v>28</v>
      </c>
      <c r="C3125">
        <v>3194090</v>
      </c>
      <c r="D3125" t="s">
        <v>28</v>
      </c>
      <c r="E3125" t="s">
        <v>274</v>
      </c>
      <c r="F3125" t="s">
        <v>201</v>
      </c>
      <c r="G3125" t="s">
        <v>201</v>
      </c>
      <c r="H3125" t="s">
        <v>1020</v>
      </c>
      <c r="I3125" s="8">
        <v>2724273194737</v>
      </c>
      <c r="J3125">
        <v>1</v>
      </c>
      <c r="K3125" t="s">
        <v>26</v>
      </c>
      <c r="L3125">
        <v>1199</v>
      </c>
      <c r="M3125">
        <v>959.2</v>
      </c>
    </row>
    <row r="3126" spans="1:13" x14ac:dyDescent="0.25">
      <c r="A3126" s="6">
        <v>41478</v>
      </c>
      <c r="B3126">
        <v>30</v>
      </c>
      <c r="C3126">
        <v>3257506</v>
      </c>
      <c r="D3126" t="s">
        <v>28</v>
      </c>
      <c r="E3126" t="s">
        <v>274</v>
      </c>
      <c r="F3126" t="s">
        <v>201</v>
      </c>
      <c r="G3126" t="s">
        <v>201</v>
      </c>
      <c r="H3126" t="s">
        <v>1020</v>
      </c>
      <c r="I3126" s="8">
        <v>2724273194737</v>
      </c>
      <c r="J3126">
        <v>1</v>
      </c>
      <c r="K3126" t="s">
        <v>26</v>
      </c>
      <c r="L3126">
        <v>1199</v>
      </c>
      <c r="M3126">
        <v>959.2</v>
      </c>
    </row>
    <row r="3127" spans="1:13" x14ac:dyDescent="0.25">
      <c r="A3127" s="6">
        <v>41478</v>
      </c>
      <c r="B3127">
        <v>30</v>
      </c>
      <c r="C3127">
        <v>3257548</v>
      </c>
      <c r="D3127" t="s">
        <v>28</v>
      </c>
      <c r="E3127" t="s">
        <v>274</v>
      </c>
      <c r="F3127" t="s">
        <v>201</v>
      </c>
      <c r="G3127" t="s">
        <v>201</v>
      </c>
      <c r="H3127" t="s">
        <v>1020</v>
      </c>
      <c r="I3127" s="8">
        <v>2724273194737</v>
      </c>
      <c r="J3127">
        <v>1</v>
      </c>
      <c r="K3127" t="s">
        <v>26</v>
      </c>
      <c r="L3127">
        <v>1199</v>
      </c>
      <c r="M3127">
        <v>959.2</v>
      </c>
    </row>
    <row r="3128" spans="1:13" x14ac:dyDescent="0.25">
      <c r="A3128" s="6">
        <v>41469</v>
      </c>
      <c r="B3128">
        <v>29</v>
      </c>
      <c r="C3128">
        <v>3206901</v>
      </c>
      <c r="D3128" t="s">
        <v>30</v>
      </c>
      <c r="E3128" t="s">
        <v>79</v>
      </c>
      <c r="F3128" t="s">
        <v>252</v>
      </c>
      <c r="G3128" t="s">
        <v>354</v>
      </c>
      <c r="H3128" t="s">
        <v>1021</v>
      </c>
      <c r="I3128" s="8">
        <v>2724266769430</v>
      </c>
      <c r="J3128">
        <v>1</v>
      </c>
      <c r="K3128" t="s">
        <v>26</v>
      </c>
      <c r="L3128">
        <v>40</v>
      </c>
      <c r="M3128">
        <v>32</v>
      </c>
    </row>
    <row r="3129" spans="1:13" x14ac:dyDescent="0.25">
      <c r="A3129" s="6">
        <v>41474</v>
      </c>
      <c r="B3129">
        <v>29</v>
      </c>
      <c r="C3129">
        <v>3236087</v>
      </c>
      <c r="D3129" t="s">
        <v>30</v>
      </c>
      <c r="E3129" t="s">
        <v>79</v>
      </c>
      <c r="F3129" t="s">
        <v>252</v>
      </c>
      <c r="G3129" t="s">
        <v>354</v>
      </c>
      <c r="H3129" t="s">
        <v>1021</v>
      </c>
      <c r="I3129" s="8">
        <v>2724266769430</v>
      </c>
      <c r="J3129">
        <v>1</v>
      </c>
      <c r="K3129" t="s">
        <v>26</v>
      </c>
      <c r="L3129">
        <v>40</v>
      </c>
      <c r="M3129">
        <v>32</v>
      </c>
    </row>
    <row r="3130" spans="1:13" x14ac:dyDescent="0.25">
      <c r="A3130" s="6">
        <v>41484</v>
      </c>
      <c r="B3130">
        <v>31</v>
      </c>
      <c r="C3130">
        <v>3294794</v>
      </c>
      <c r="D3130" t="s">
        <v>30</v>
      </c>
      <c r="E3130" t="s">
        <v>79</v>
      </c>
      <c r="F3130" t="s">
        <v>252</v>
      </c>
      <c r="G3130" t="s">
        <v>354</v>
      </c>
      <c r="H3130" t="s">
        <v>1021</v>
      </c>
      <c r="I3130" s="8">
        <v>2724266769430</v>
      </c>
      <c r="J3130">
        <v>1</v>
      </c>
      <c r="K3130" t="s">
        <v>26</v>
      </c>
      <c r="L3130">
        <v>40</v>
      </c>
      <c r="M3130">
        <v>32</v>
      </c>
    </row>
    <row r="3131" spans="1:13" x14ac:dyDescent="0.25">
      <c r="A3131" s="6">
        <v>41464</v>
      </c>
      <c r="B3131">
        <v>28</v>
      </c>
      <c r="C3131">
        <v>3176508</v>
      </c>
      <c r="D3131" t="s">
        <v>33</v>
      </c>
      <c r="E3131" t="s">
        <v>143</v>
      </c>
      <c r="F3131" t="s">
        <v>1023</v>
      </c>
      <c r="G3131" t="s">
        <v>1022</v>
      </c>
      <c r="H3131" t="s">
        <v>1024</v>
      </c>
      <c r="I3131" s="8">
        <v>2724273768778</v>
      </c>
      <c r="J3131">
        <v>1</v>
      </c>
      <c r="K3131" t="s">
        <v>26</v>
      </c>
      <c r="L3131">
        <v>109</v>
      </c>
      <c r="M3131">
        <v>87.2</v>
      </c>
    </row>
    <row r="3132" spans="1:13" x14ac:dyDescent="0.25">
      <c r="A3132" s="6">
        <v>41480.388692129629</v>
      </c>
      <c r="B3132">
        <v>30</v>
      </c>
      <c r="C3132">
        <v>3267908</v>
      </c>
      <c r="D3132" t="s">
        <v>28</v>
      </c>
      <c r="E3132" t="s">
        <v>274</v>
      </c>
      <c r="F3132" t="s">
        <v>385</v>
      </c>
      <c r="G3132" t="s">
        <v>1025</v>
      </c>
      <c r="H3132" t="s">
        <v>1026</v>
      </c>
      <c r="I3132" s="8">
        <v>2724275962211</v>
      </c>
      <c r="J3132">
        <v>1</v>
      </c>
      <c r="K3132" t="s">
        <v>26</v>
      </c>
      <c r="L3132">
        <v>75</v>
      </c>
      <c r="M3132">
        <v>60</v>
      </c>
    </row>
    <row r="3133" spans="1:13" x14ac:dyDescent="0.25">
      <c r="A3133" s="6">
        <v>41470</v>
      </c>
      <c r="B3133">
        <v>29</v>
      </c>
      <c r="C3133">
        <v>3207896</v>
      </c>
      <c r="D3133" t="s">
        <v>33</v>
      </c>
      <c r="E3133" t="s">
        <v>143</v>
      </c>
      <c r="F3133" t="s">
        <v>144</v>
      </c>
      <c r="G3133" t="s">
        <v>1025</v>
      </c>
      <c r="H3133" t="s">
        <v>1027</v>
      </c>
      <c r="I3133" s="8">
        <v>2724273669457</v>
      </c>
      <c r="J3133">
        <v>1</v>
      </c>
      <c r="K3133" t="s">
        <v>26</v>
      </c>
      <c r="L3133">
        <v>110</v>
      </c>
      <c r="M3133">
        <v>88</v>
      </c>
    </row>
    <row r="3134" spans="1:13" x14ac:dyDescent="0.25">
      <c r="A3134" s="6">
        <v>41460</v>
      </c>
      <c r="B3134">
        <v>27</v>
      </c>
      <c r="C3134">
        <v>3155203</v>
      </c>
      <c r="D3134" t="s">
        <v>33</v>
      </c>
      <c r="E3134" t="s">
        <v>143</v>
      </c>
      <c r="F3134" t="s">
        <v>144</v>
      </c>
      <c r="G3134" t="s">
        <v>1022</v>
      </c>
      <c r="H3134" t="s">
        <v>1028</v>
      </c>
      <c r="I3134" s="8">
        <v>2724265826639</v>
      </c>
      <c r="J3134">
        <v>2</v>
      </c>
      <c r="K3134" t="s">
        <v>26</v>
      </c>
      <c r="L3134">
        <v>210</v>
      </c>
      <c r="M3134">
        <v>168</v>
      </c>
    </row>
    <row r="3135" spans="1:13" x14ac:dyDescent="0.25">
      <c r="A3135" s="6">
        <v>41464</v>
      </c>
      <c r="B3135">
        <v>28</v>
      </c>
      <c r="C3135">
        <v>3176679</v>
      </c>
      <c r="D3135" t="s">
        <v>33</v>
      </c>
      <c r="E3135" t="s">
        <v>143</v>
      </c>
      <c r="F3135" t="s">
        <v>1023</v>
      </c>
      <c r="G3135" t="s">
        <v>1022</v>
      </c>
      <c r="H3135" t="s">
        <v>1029</v>
      </c>
      <c r="I3135" s="8">
        <v>2724270734226</v>
      </c>
      <c r="J3135">
        <v>1</v>
      </c>
      <c r="K3135" t="s">
        <v>26</v>
      </c>
      <c r="L3135">
        <v>125</v>
      </c>
      <c r="M3135">
        <v>100</v>
      </c>
    </row>
    <row r="3136" spans="1:13" x14ac:dyDescent="0.25">
      <c r="A3136" s="6">
        <v>41469</v>
      </c>
      <c r="B3136">
        <v>29</v>
      </c>
      <c r="C3136">
        <v>3206666</v>
      </c>
      <c r="D3136" t="s">
        <v>36</v>
      </c>
      <c r="E3136" t="s">
        <v>37</v>
      </c>
      <c r="F3136" t="s">
        <v>135</v>
      </c>
      <c r="G3136" t="s">
        <v>1030</v>
      </c>
      <c r="H3136" t="s">
        <v>1031</v>
      </c>
      <c r="I3136" s="8">
        <v>2724274633150</v>
      </c>
      <c r="J3136">
        <v>1</v>
      </c>
      <c r="K3136" t="s">
        <v>26</v>
      </c>
      <c r="L3136">
        <v>45</v>
      </c>
      <c r="M3136">
        <v>36</v>
      </c>
    </row>
    <row r="3137" spans="1:13" x14ac:dyDescent="0.25">
      <c r="A3137" s="6">
        <v>41464</v>
      </c>
      <c r="B3137">
        <v>28</v>
      </c>
      <c r="C3137">
        <v>3180233</v>
      </c>
      <c r="D3137" t="s">
        <v>36</v>
      </c>
      <c r="E3137" t="s">
        <v>37</v>
      </c>
      <c r="F3137" t="s">
        <v>243</v>
      </c>
      <c r="G3137" t="s">
        <v>1033</v>
      </c>
      <c r="H3137" t="s">
        <v>1034</v>
      </c>
      <c r="I3137" s="8">
        <v>2724269196158</v>
      </c>
      <c r="J3137">
        <v>1</v>
      </c>
      <c r="K3137" t="s">
        <v>26</v>
      </c>
      <c r="L3137">
        <v>65</v>
      </c>
      <c r="M3137">
        <v>52</v>
      </c>
    </row>
    <row r="3138" spans="1:13" x14ac:dyDescent="0.25">
      <c r="A3138" s="6">
        <v>41456</v>
      </c>
      <c r="B3138">
        <v>27</v>
      </c>
      <c r="C3138">
        <v>3134963</v>
      </c>
      <c r="D3138" t="s">
        <v>36</v>
      </c>
      <c r="E3138" t="s">
        <v>37</v>
      </c>
      <c r="F3138" t="s">
        <v>5104</v>
      </c>
      <c r="G3138" t="s">
        <v>1035</v>
      </c>
      <c r="H3138" t="s">
        <v>1036</v>
      </c>
      <c r="I3138" s="8">
        <v>2724270727778</v>
      </c>
      <c r="J3138">
        <v>1</v>
      </c>
      <c r="K3138" t="s">
        <v>26</v>
      </c>
      <c r="L3138">
        <v>18</v>
      </c>
      <c r="M3138">
        <v>14.4</v>
      </c>
    </row>
    <row r="3139" spans="1:13" x14ac:dyDescent="0.25">
      <c r="A3139" s="6">
        <v>41457</v>
      </c>
      <c r="B3139">
        <v>27</v>
      </c>
      <c r="C3139">
        <v>3140606</v>
      </c>
      <c r="D3139" t="s">
        <v>36</v>
      </c>
      <c r="E3139" t="s">
        <v>37</v>
      </c>
      <c r="F3139" t="s">
        <v>5104</v>
      </c>
      <c r="G3139" t="s">
        <v>1035</v>
      </c>
      <c r="H3139" t="s">
        <v>1036</v>
      </c>
      <c r="I3139" s="8">
        <v>2724270727778</v>
      </c>
      <c r="J3139">
        <v>1</v>
      </c>
      <c r="K3139" t="s">
        <v>26</v>
      </c>
      <c r="L3139">
        <v>18</v>
      </c>
      <c r="M3139">
        <v>14.4</v>
      </c>
    </row>
    <row r="3140" spans="1:13" x14ac:dyDescent="0.25">
      <c r="A3140" s="6">
        <v>41466</v>
      </c>
      <c r="B3140">
        <v>28</v>
      </c>
      <c r="C3140">
        <v>3191500</v>
      </c>
      <c r="D3140" t="s">
        <v>36</v>
      </c>
      <c r="E3140" t="s">
        <v>37</v>
      </c>
      <c r="F3140" t="s">
        <v>5104</v>
      </c>
      <c r="G3140" t="s">
        <v>1035</v>
      </c>
      <c r="H3140" t="s">
        <v>1036</v>
      </c>
      <c r="I3140" s="8">
        <v>2724270727778</v>
      </c>
      <c r="J3140">
        <v>1</v>
      </c>
      <c r="K3140" t="s">
        <v>26</v>
      </c>
      <c r="L3140">
        <v>29</v>
      </c>
      <c r="M3140">
        <v>23.2</v>
      </c>
    </row>
    <row r="3141" spans="1:13" x14ac:dyDescent="0.25">
      <c r="A3141" s="6">
        <v>41473</v>
      </c>
      <c r="B3141">
        <v>29</v>
      </c>
      <c r="C3141">
        <v>3228396</v>
      </c>
      <c r="D3141" t="s">
        <v>36</v>
      </c>
      <c r="E3141" t="s">
        <v>37</v>
      </c>
      <c r="F3141" t="s">
        <v>5104</v>
      </c>
      <c r="G3141" t="s">
        <v>1035</v>
      </c>
      <c r="H3141" t="s">
        <v>1036</v>
      </c>
      <c r="I3141" s="8">
        <v>2724270727778</v>
      </c>
      <c r="J3141">
        <v>1</v>
      </c>
      <c r="K3141" t="s">
        <v>26</v>
      </c>
      <c r="L3141">
        <v>29</v>
      </c>
      <c r="M3141">
        <v>23.2</v>
      </c>
    </row>
    <row r="3142" spans="1:13" x14ac:dyDescent="0.25">
      <c r="A3142" s="6">
        <v>41480.891875000001</v>
      </c>
      <c r="B3142">
        <v>30</v>
      </c>
      <c r="C3142">
        <v>3271679</v>
      </c>
      <c r="D3142" t="s">
        <v>22</v>
      </c>
      <c r="E3142" t="s">
        <v>23</v>
      </c>
      <c r="F3142" t="s">
        <v>1384</v>
      </c>
      <c r="G3142" t="s">
        <v>244</v>
      </c>
      <c r="H3142" t="s">
        <v>1038</v>
      </c>
      <c r="I3142" s="8">
        <v>2724271514223</v>
      </c>
      <c r="J3142">
        <v>1</v>
      </c>
      <c r="K3142" t="s">
        <v>26</v>
      </c>
      <c r="L3142">
        <v>39</v>
      </c>
      <c r="M3142">
        <v>31.2</v>
      </c>
    </row>
    <row r="3143" spans="1:13" x14ac:dyDescent="0.25">
      <c r="A3143" s="6">
        <v>41482</v>
      </c>
      <c r="B3143">
        <v>30</v>
      </c>
      <c r="C3143">
        <v>3282345</v>
      </c>
      <c r="D3143" t="s">
        <v>22</v>
      </c>
      <c r="E3143" t="s">
        <v>23</v>
      </c>
      <c r="F3143" t="s">
        <v>1384</v>
      </c>
      <c r="G3143" t="s">
        <v>244</v>
      </c>
      <c r="H3143" t="s">
        <v>1038</v>
      </c>
      <c r="I3143" s="8">
        <v>2724271514209</v>
      </c>
      <c r="J3143">
        <v>1</v>
      </c>
      <c r="K3143" t="s">
        <v>26</v>
      </c>
      <c r="L3143">
        <v>39</v>
      </c>
      <c r="M3143">
        <v>31.2</v>
      </c>
    </row>
    <row r="3144" spans="1:13" x14ac:dyDescent="0.25">
      <c r="A3144" s="6">
        <v>41483</v>
      </c>
      <c r="B3144">
        <v>31</v>
      </c>
      <c r="C3144">
        <v>3284971</v>
      </c>
      <c r="D3144" t="s">
        <v>22</v>
      </c>
      <c r="E3144" t="s">
        <v>23</v>
      </c>
      <c r="F3144" t="s">
        <v>1384</v>
      </c>
      <c r="G3144" t="s">
        <v>244</v>
      </c>
      <c r="H3144" t="s">
        <v>1038</v>
      </c>
      <c r="I3144" s="8">
        <v>2724271514209</v>
      </c>
      <c r="J3144">
        <v>1</v>
      </c>
      <c r="K3144" t="s">
        <v>26</v>
      </c>
      <c r="L3144">
        <v>39</v>
      </c>
      <c r="M3144">
        <v>31.2</v>
      </c>
    </row>
    <row r="3145" spans="1:13" x14ac:dyDescent="0.25">
      <c r="A3145" s="6">
        <v>41467</v>
      </c>
      <c r="B3145">
        <v>28</v>
      </c>
      <c r="C3145">
        <v>3192330</v>
      </c>
      <c r="D3145" t="s">
        <v>36</v>
      </c>
      <c r="E3145" t="s">
        <v>37</v>
      </c>
      <c r="F3145" t="s">
        <v>53</v>
      </c>
      <c r="G3145" t="s">
        <v>372</v>
      </c>
      <c r="H3145" t="s">
        <v>1042</v>
      </c>
      <c r="I3145" s="8">
        <v>2724271099799</v>
      </c>
      <c r="J3145">
        <v>1</v>
      </c>
      <c r="K3145" t="s">
        <v>26</v>
      </c>
      <c r="L3145">
        <v>80</v>
      </c>
      <c r="M3145">
        <v>64</v>
      </c>
    </row>
    <row r="3146" spans="1:13" x14ac:dyDescent="0.25">
      <c r="A3146" s="6">
        <v>41460</v>
      </c>
      <c r="B3146">
        <v>27</v>
      </c>
      <c r="C3146">
        <v>3155447</v>
      </c>
      <c r="D3146" t="s">
        <v>33</v>
      </c>
      <c r="E3146" t="s">
        <v>143</v>
      </c>
      <c r="F3146" t="s">
        <v>144</v>
      </c>
      <c r="G3146" t="s">
        <v>1043</v>
      </c>
      <c r="H3146" t="s">
        <v>1044</v>
      </c>
      <c r="I3146" s="8">
        <v>2724265657769</v>
      </c>
      <c r="J3146">
        <v>1</v>
      </c>
      <c r="K3146" t="s">
        <v>26</v>
      </c>
      <c r="L3146">
        <v>163</v>
      </c>
      <c r="M3146">
        <v>130.4</v>
      </c>
    </row>
    <row r="3147" spans="1:13" x14ac:dyDescent="0.25">
      <c r="A3147" s="6">
        <v>41482</v>
      </c>
      <c r="B3147">
        <v>30</v>
      </c>
      <c r="C3147">
        <v>3278801</v>
      </c>
      <c r="D3147" t="s">
        <v>33</v>
      </c>
      <c r="E3147" t="s">
        <v>143</v>
      </c>
      <c r="F3147" t="s">
        <v>144</v>
      </c>
      <c r="G3147" t="s">
        <v>1045</v>
      </c>
      <c r="H3147" t="s">
        <v>1044</v>
      </c>
      <c r="I3147" s="8">
        <v>2724265657769</v>
      </c>
      <c r="J3147">
        <v>1</v>
      </c>
      <c r="K3147" t="s">
        <v>26</v>
      </c>
      <c r="L3147">
        <v>183</v>
      </c>
      <c r="M3147">
        <v>146.4</v>
      </c>
    </row>
    <row r="3148" spans="1:13" x14ac:dyDescent="0.25">
      <c r="A3148" s="6">
        <v>41456</v>
      </c>
      <c r="B3148">
        <v>27</v>
      </c>
      <c r="C3148">
        <v>3134162</v>
      </c>
      <c r="D3148" t="s">
        <v>28</v>
      </c>
      <c r="E3148" t="s">
        <v>274</v>
      </c>
      <c r="F3148" t="s">
        <v>316</v>
      </c>
      <c r="G3148" t="s">
        <v>317</v>
      </c>
      <c r="H3148" t="s">
        <v>1046</v>
      </c>
      <c r="I3148" s="8">
        <v>2724275585571</v>
      </c>
      <c r="J3148">
        <v>1</v>
      </c>
      <c r="K3148" t="s">
        <v>26</v>
      </c>
      <c r="L3148">
        <v>129</v>
      </c>
      <c r="M3148">
        <v>103.2</v>
      </c>
    </row>
    <row r="3149" spans="1:13" x14ac:dyDescent="0.25">
      <c r="A3149" s="6">
        <v>41485</v>
      </c>
      <c r="B3149">
        <v>31</v>
      </c>
      <c r="C3149">
        <v>3305983</v>
      </c>
      <c r="D3149" t="s">
        <v>28</v>
      </c>
      <c r="E3149" t="s">
        <v>274</v>
      </c>
      <c r="F3149" t="s">
        <v>316</v>
      </c>
      <c r="G3149" t="s">
        <v>317</v>
      </c>
      <c r="H3149" t="s">
        <v>1047</v>
      </c>
      <c r="I3149" s="8">
        <v>2724275585472</v>
      </c>
      <c r="J3149">
        <v>1</v>
      </c>
      <c r="K3149" t="s">
        <v>26</v>
      </c>
      <c r="L3149">
        <v>129</v>
      </c>
      <c r="M3149">
        <v>103.2</v>
      </c>
    </row>
    <row r="3150" spans="1:13" x14ac:dyDescent="0.25">
      <c r="A3150" s="6">
        <v>41471</v>
      </c>
      <c r="B3150">
        <v>29</v>
      </c>
      <c r="C3150">
        <v>3214358</v>
      </c>
      <c r="D3150" t="s">
        <v>36</v>
      </c>
      <c r="E3150" t="s">
        <v>37</v>
      </c>
      <c r="F3150" t="s">
        <v>136</v>
      </c>
      <c r="G3150" t="s">
        <v>937</v>
      </c>
      <c r="H3150" t="s">
        <v>1049</v>
      </c>
      <c r="I3150" s="8">
        <v>2724271067613</v>
      </c>
      <c r="J3150">
        <v>3</v>
      </c>
      <c r="K3150" t="s">
        <v>26</v>
      </c>
      <c r="L3150">
        <v>147</v>
      </c>
      <c r="M3150">
        <v>117.6</v>
      </c>
    </row>
    <row r="3151" spans="1:13" x14ac:dyDescent="0.25">
      <c r="A3151" s="6">
        <v>41479</v>
      </c>
      <c r="B3151">
        <v>30</v>
      </c>
      <c r="C3151">
        <v>3262051</v>
      </c>
      <c r="D3151" t="s">
        <v>36</v>
      </c>
      <c r="E3151" t="s">
        <v>37</v>
      </c>
      <c r="F3151" t="s">
        <v>136</v>
      </c>
      <c r="G3151" t="s">
        <v>937</v>
      </c>
      <c r="H3151" t="s">
        <v>1049</v>
      </c>
      <c r="I3151" s="8">
        <v>2724271067651</v>
      </c>
      <c r="J3151">
        <v>1</v>
      </c>
      <c r="K3151" t="s">
        <v>26</v>
      </c>
      <c r="L3151">
        <v>49</v>
      </c>
      <c r="M3151">
        <v>39.200000000000003</v>
      </c>
    </row>
    <row r="3152" spans="1:13" x14ac:dyDescent="0.25">
      <c r="A3152" s="6">
        <v>41456</v>
      </c>
      <c r="B3152">
        <v>27</v>
      </c>
      <c r="C3152">
        <v>3131124</v>
      </c>
      <c r="D3152" t="s">
        <v>36</v>
      </c>
      <c r="E3152" t="s">
        <v>37</v>
      </c>
      <c r="F3152" t="s">
        <v>136</v>
      </c>
      <c r="G3152" t="s">
        <v>937</v>
      </c>
      <c r="H3152" t="s">
        <v>1050</v>
      </c>
      <c r="I3152" s="8">
        <v>2724270760638</v>
      </c>
      <c r="J3152">
        <v>1</v>
      </c>
      <c r="K3152" t="s">
        <v>26</v>
      </c>
      <c r="L3152">
        <v>49</v>
      </c>
      <c r="M3152">
        <v>39.200000000000003</v>
      </c>
    </row>
    <row r="3153" spans="1:13" x14ac:dyDescent="0.25">
      <c r="A3153" s="6">
        <v>41475</v>
      </c>
      <c r="B3153">
        <v>29</v>
      </c>
      <c r="C3153">
        <v>3239451</v>
      </c>
      <c r="D3153" t="s">
        <v>28</v>
      </c>
      <c r="E3153" t="s">
        <v>274</v>
      </c>
      <c r="F3153" t="s">
        <v>316</v>
      </c>
      <c r="G3153" t="s">
        <v>317</v>
      </c>
      <c r="H3153" t="s">
        <v>1051</v>
      </c>
      <c r="I3153" s="8">
        <v>2724274525059</v>
      </c>
      <c r="J3153">
        <v>1</v>
      </c>
      <c r="K3153" t="s">
        <v>26</v>
      </c>
      <c r="L3153">
        <v>99</v>
      </c>
      <c r="M3153">
        <v>79.2</v>
      </c>
    </row>
    <row r="3154" spans="1:13" x14ac:dyDescent="0.25">
      <c r="A3154" s="6">
        <v>41485</v>
      </c>
      <c r="B3154">
        <v>31</v>
      </c>
      <c r="C3154">
        <v>3305983</v>
      </c>
      <c r="D3154" t="s">
        <v>28</v>
      </c>
      <c r="E3154" t="s">
        <v>274</v>
      </c>
      <c r="F3154" t="s">
        <v>316</v>
      </c>
      <c r="G3154" t="s">
        <v>317</v>
      </c>
      <c r="H3154" t="s">
        <v>1052</v>
      </c>
      <c r="I3154" s="8">
        <v>2724274116080</v>
      </c>
      <c r="J3154">
        <v>1</v>
      </c>
      <c r="K3154" t="s">
        <v>26</v>
      </c>
      <c r="L3154">
        <v>110</v>
      </c>
      <c r="M3154">
        <v>88</v>
      </c>
    </row>
    <row r="3155" spans="1:13" x14ac:dyDescent="0.25">
      <c r="A3155" s="6">
        <v>41458</v>
      </c>
      <c r="B3155">
        <v>27</v>
      </c>
      <c r="C3155">
        <v>3144320</v>
      </c>
      <c r="D3155" t="s">
        <v>28</v>
      </c>
      <c r="E3155" t="s">
        <v>274</v>
      </c>
      <c r="F3155" t="s">
        <v>316</v>
      </c>
      <c r="G3155" t="s">
        <v>317</v>
      </c>
      <c r="H3155" t="s">
        <v>1053</v>
      </c>
      <c r="I3155" s="8">
        <v>2724265329208</v>
      </c>
      <c r="J3155">
        <v>2</v>
      </c>
      <c r="K3155" t="s">
        <v>26</v>
      </c>
      <c r="L3155">
        <v>220</v>
      </c>
      <c r="M3155">
        <v>176</v>
      </c>
    </row>
    <row r="3156" spans="1:13" x14ac:dyDescent="0.25">
      <c r="A3156" s="6">
        <v>41467</v>
      </c>
      <c r="B3156">
        <v>28</v>
      </c>
      <c r="C3156">
        <v>3195429</v>
      </c>
      <c r="D3156" t="s">
        <v>28</v>
      </c>
      <c r="E3156" t="s">
        <v>274</v>
      </c>
      <c r="F3156" t="s">
        <v>316</v>
      </c>
      <c r="G3156" t="s">
        <v>317</v>
      </c>
      <c r="H3156" t="s">
        <v>1053</v>
      </c>
      <c r="I3156" s="8">
        <v>2724265329208</v>
      </c>
      <c r="J3156">
        <v>1</v>
      </c>
      <c r="K3156" t="s">
        <v>26</v>
      </c>
      <c r="L3156">
        <v>110</v>
      </c>
      <c r="M3156">
        <v>88</v>
      </c>
    </row>
    <row r="3157" spans="1:13" x14ac:dyDescent="0.25">
      <c r="A3157" s="6">
        <v>41468</v>
      </c>
      <c r="B3157">
        <v>28</v>
      </c>
      <c r="C3157">
        <v>3198535</v>
      </c>
      <c r="D3157" t="s">
        <v>36</v>
      </c>
      <c r="E3157" t="s">
        <v>37</v>
      </c>
      <c r="F3157" t="s">
        <v>239</v>
      </c>
      <c r="G3157" t="s">
        <v>1055</v>
      </c>
      <c r="H3157" t="s">
        <v>1056</v>
      </c>
      <c r="I3157" s="8">
        <v>2724270117012</v>
      </c>
      <c r="J3157">
        <v>1</v>
      </c>
      <c r="K3157" t="s">
        <v>26</v>
      </c>
      <c r="L3157">
        <v>75</v>
      </c>
      <c r="M3157">
        <v>60</v>
      </c>
    </row>
    <row r="3158" spans="1:13" x14ac:dyDescent="0.25">
      <c r="A3158" s="6">
        <v>41475</v>
      </c>
      <c r="B3158">
        <v>29</v>
      </c>
      <c r="C3158">
        <v>3241342</v>
      </c>
      <c r="D3158" t="s">
        <v>28</v>
      </c>
      <c r="E3158" t="s">
        <v>274</v>
      </c>
      <c r="F3158" t="s">
        <v>316</v>
      </c>
      <c r="G3158" t="s">
        <v>317</v>
      </c>
      <c r="H3158" t="s">
        <v>1057</v>
      </c>
      <c r="I3158" s="8">
        <v>2724277283758</v>
      </c>
      <c r="J3158">
        <v>1</v>
      </c>
      <c r="K3158" t="s">
        <v>26</v>
      </c>
      <c r="L3158">
        <v>150</v>
      </c>
      <c r="M3158">
        <v>120</v>
      </c>
    </row>
    <row r="3159" spans="1:13" x14ac:dyDescent="0.25">
      <c r="A3159" s="6">
        <v>41468</v>
      </c>
      <c r="B3159">
        <v>28</v>
      </c>
      <c r="C3159">
        <v>3199929</v>
      </c>
      <c r="D3159" t="s">
        <v>28</v>
      </c>
      <c r="E3159" t="s">
        <v>274</v>
      </c>
      <c r="F3159" t="s">
        <v>316</v>
      </c>
      <c r="G3159" t="s">
        <v>317</v>
      </c>
      <c r="H3159" t="s">
        <v>1058</v>
      </c>
      <c r="I3159" s="8">
        <v>2724269842529</v>
      </c>
      <c r="J3159">
        <v>1</v>
      </c>
      <c r="K3159" t="s">
        <v>26</v>
      </c>
      <c r="L3159">
        <v>150</v>
      </c>
      <c r="M3159">
        <v>120</v>
      </c>
    </row>
    <row r="3160" spans="1:13" x14ac:dyDescent="0.25">
      <c r="A3160" s="6">
        <v>41459</v>
      </c>
      <c r="B3160">
        <v>27</v>
      </c>
      <c r="C3160">
        <v>3150877</v>
      </c>
      <c r="D3160" t="s">
        <v>22</v>
      </c>
      <c r="E3160" t="s">
        <v>27</v>
      </c>
      <c r="F3160" t="s">
        <v>1384</v>
      </c>
      <c r="G3160" t="s">
        <v>244</v>
      </c>
      <c r="H3160" t="s">
        <v>1059</v>
      </c>
      <c r="I3160" s="8">
        <v>2724271369250</v>
      </c>
      <c r="J3160">
        <v>1</v>
      </c>
      <c r="K3160" t="s">
        <v>26</v>
      </c>
      <c r="L3160">
        <v>147</v>
      </c>
      <c r="M3160">
        <v>117.6</v>
      </c>
    </row>
    <row r="3161" spans="1:13" x14ac:dyDescent="0.25">
      <c r="A3161" s="6">
        <v>41475</v>
      </c>
      <c r="B3161">
        <v>29</v>
      </c>
      <c r="C3161">
        <v>3238326</v>
      </c>
      <c r="D3161" t="s">
        <v>28</v>
      </c>
      <c r="E3161" t="s">
        <v>274</v>
      </c>
      <c r="F3161" t="s">
        <v>385</v>
      </c>
      <c r="G3161" t="s">
        <v>1060</v>
      </c>
      <c r="H3161" t="s">
        <v>1061</v>
      </c>
      <c r="I3161" s="8">
        <v>2724276551421</v>
      </c>
      <c r="J3161">
        <v>1</v>
      </c>
      <c r="K3161" t="s">
        <v>26</v>
      </c>
      <c r="L3161">
        <v>65</v>
      </c>
      <c r="M3161">
        <v>52</v>
      </c>
    </row>
    <row r="3162" spans="1:13" x14ac:dyDescent="0.25">
      <c r="A3162" s="6">
        <v>41463</v>
      </c>
      <c r="B3162">
        <v>28</v>
      </c>
      <c r="C3162">
        <v>3173339</v>
      </c>
      <c r="D3162" t="s">
        <v>33</v>
      </c>
      <c r="E3162" t="s">
        <v>143</v>
      </c>
      <c r="F3162" t="s">
        <v>144</v>
      </c>
      <c r="G3162" t="s">
        <v>1062</v>
      </c>
      <c r="H3162" t="s">
        <v>1063</v>
      </c>
      <c r="I3162" s="8">
        <v>2724269348670</v>
      </c>
      <c r="J3162">
        <v>1</v>
      </c>
      <c r="K3162" t="s">
        <v>26</v>
      </c>
      <c r="L3162">
        <v>49</v>
      </c>
      <c r="M3162">
        <v>39.200000000000003</v>
      </c>
    </row>
    <row r="3163" spans="1:13" x14ac:dyDescent="0.25">
      <c r="A3163" s="6">
        <v>41473</v>
      </c>
      <c r="B3163">
        <v>29</v>
      </c>
      <c r="C3163">
        <v>3228604</v>
      </c>
      <c r="D3163" t="s">
        <v>33</v>
      </c>
      <c r="E3163" t="s">
        <v>143</v>
      </c>
      <c r="F3163" t="s">
        <v>144</v>
      </c>
      <c r="G3163" t="s">
        <v>1062</v>
      </c>
      <c r="H3163" t="s">
        <v>1063</v>
      </c>
      <c r="I3163" s="8">
        <v>2724269348670</v>
      </c>
      <c r="J3163">
        <v>1</v>
      </c>
      <c r="K3163" t="s">
        <v>26</v>
      </c>
      <c r="L3163">
        <v>49</v>
      </c>
      <c r="M3163">
        <v>39.200000000000003</v>
      </c>
    </row>
    <row r="3164" spans="1:13" x14ac:dyDescent="0.25">
      <c r="A3164" s="6">
        <v>41476</v>
      </c>
      <c r="B3164">
        <v>30</v>
      </c>
      <c r="C3164">
        <v>3243390</v>
      </c>
      <c r="D3164" t="s">
        <v>33</v>
      </c>
      <c r="E3164" t="s">
        <v>143</v>
      </c>
      <c r="F3164" t="s">
        <v>144</v>
      </c>
      <c r="G3164" t="s">
        <v>1062</v>
      </c>
      <c r="H3164" t="s">
        <v>1063</v>
      </c>
      <c r="I3164" s="8">
        <v>2724269348670</v>
      </c>
      <c r="J3164">
        <v>1</v>
      </c>
      <c r="K3164" t="s">
        <v>26</v>
      </c>
      <c r="L3164">
        <v>49</v>
      </c>
      <c r="M3164">
        <v>39.200000000000003</v>
      </c>
    </row>
    <row r="3165" spans="1:13" x14ac:dyDescent="0.25">
      <c r="A3165" s="6">
        <v>41479</v>
      </c>
      <c r="B3165">
        <v>30</v>
      </c>
      <c r="C3165">
        <v>3261375</v>
      </c>
      <c r="D3165" t="s">
        <v>33</v>
      </c>
      <c r="E3165" t="s">
        <v>143</v>
      </c>
      <c r="F3165" t="s">
        <v>144</v>
      </c>
      <c r="G3165" t="s">
        <v>1062</v>
      </c>
      <c r="H3165" t="s">
        <v>1063</v>
      </c>
      <c r="I3165" s="8">
        <v>2724269348670</v>
      </c>
      <c r="J3165">
        <v>1</v>
      </c>
      <c r="K3165" t="s">
        <v>26</v>
      </c>
      <c r="L3165">
        <v>49</v>
      </c>
      <c r="M3165">
        <v>39.200000000000003</v>
      </c>
    </row>
    <row r="3166" spans="1:13" x14ac:dyDescent="0.25">
      <c r="A3166" s="6">
        <v>41482</v>
      </c>
      <c r="B3166">
        <v>30</v>
      </c>
      <c r="C3166">
        <v>3281736</v>
      </c>
      <c r="D3166" t="s">
        <v>33</v>
      </c>
      <c r="E3166" t="s">
        <v>143</v>
      </c>
      <c r="F3166" t="s">
        <v>144</v>
      </c>
      <c r="G3166" t="s">
        <v>1062</v>
      </c>
      <c r="H3166" t="s">
        <v>1063</v>
      </c>
      <c r="I3166" s="8">
        <v>2724269348670</v>
      </c>
      <c r="J3166">
        <v>1</v>
      </c>
      <c r="K3166" t="s">
        <v>26</v>
      </c>
      <c r="L3166">
        <v>49</v>
      </c>
      <c r="M3166">
        <v>39.200000000000003</v>
      </c>
    </row>
    <row r="3167" spans="1:13" x14ac:dyDescent="0.25">
      <c r="A3167" s="6">
        <v>41486</v>
      </c>
      <c r="B3167">
        <v>31</v>
      </c>
      <c r="C3167">
        <v>3308410</v>
      </c>
      <c r="D3167" t="s">
        <v>33</v>
      </c>
      <c r="E3167" t="s">
        <v>143</v>
      </c>
      <c r="F3167" t="s">
        <v>144</v>
      </c>
      <c r="G3167" t="s">
        <v>1062</v>
      </c>
      <c r="H3167" t="s">
        <v>1063</v>
      </c>
      <c r="I3167" s="8">
        <v>2724269348670</v>
      </c>
      <c r="J3167">
        <v>1</v>
      </c>
      <c r="K3167" t="s">
        <v>26</v>
      </c>
      <c r="L3167">
        <v>49</v>
      </c>
      <c r="M3167">
        <v>39.200000000000003</v>
      </c>
    </row>
    <row r="3168" spans="1:13" x14ac:dyDescent="0.25">
      <c r="A3168" s="6">
        <v>41469</v>
      </c>
      <c r="B3168">
        <v>29</v>
      </c>
      <c r="C3168">
        <v>3205212</v>
      </c>
      <c r="D3168" t="s">
        <v>33</v>
      </c>
      <c r="E3168" t="s">
        <v>143</v>
      </c>
      <c r="F3168" t="s">
        <v>144</v>
      </c>
      <c r="G3168" t="s">
        <v>1062</v>
      </c>
      <c r="H3168" t="s">
        <v>1064</v>
      </c>
      <c r="I3168" s="8">
        <v>2724269348687</v>
      </c>
      <c r="J3168">
        <v>1</v>
      </c>
      <c r="K3168" t="s">
        <v>26</v>
      </c>
      <c r="L3168">
        <v>57</v>
      </c>
      <c r="M3168">
        <v>45.6</v>
      </c>
    </row>
    <row r="3169" spans="1:13" x14ac:dyDescent="0.25">
      <c r="A3169" s="6">
        <v>41476</v>
      </c>
      <c r="B3169">
        <v>30</v>
      </c>
      <c r="C3169">
        <v>3245617</v>
      </c>
      <c r="D3169" t="s">
        <v>33</v>
      </c>
      <c r="E3169" t="s">
        <v>143</v>
      </c>
      <c r="F3169" t="s">
        <v>144</v>
      </c>
      <c r="G3169" t="s">
        <v>1062</v>
      </c>
      <c r="H3169" t="s">
        <v>1065</v>
      </c>
      <c r="I3169" s="8">
        <v>2724268265329</v>
      </c>
      <c r="J3169">
        <v>1</v>
      </c>
      <c r="K3169" t="s">
        <v>26</v>
      </c>
      <c r="L3169">
        <v>69</v>
      </c>
      <c r="M3169">
        <v>55.2</v>
      </c>
    </row>
    <row r="3170" spans="1:13" x14ac:dyDescent="0.25">
      <c r="A3170" s="6">
        <v>41458</v>
      </c>
      <c r="B3170">
        <v>27</v>
      </c>
      <c r="C3170">
        <v>3143788</v>
      </c>
      <c r="D3170" t="s">
        <v>33</v>
      </c>
      <c r="E3170" t="s">
        <v>143</v>
      </c>
      <c r="F3170" t="s">
        <v>144</v>
      </c>
      <c r="G3170" t="s">
        <v>1062</v>
      </c>
      <c r="H3170" t="s">
        <v>1066</v>
      </c>
      <c r="I3170" s="8">
        <v>2724269348748</v>
      </c>
      <c r="J3170">
        <v>1</v>
      </c>
      <c r="K3170" t="s">
        <v>26</v>
      </c>
      <c r="L3170">
        <v>56</v>
      </c>
      <c r="M3170">
        <v>44.8</v>
      </c>
    </row>
    <row r="3171" spans="1:13" x14ac:dyDescent="0.25">
      <c r="A3171" s="6">
        <v>41465</v>
      </c>
      <c r="B3171">
        <v>28</v>
      </c>
      <c r="C3171">
        <v>3182628</v>
      </c>
      <c r="D3171" t="s">
        <v>33</v>
      </c>
      <c r="E3171" t="s">
        <v>143</v>
      </c>
      <c r="F3171" t="s">
        <v>144</v>
      </c>
      <c r="G3171" t="s">
        <v>1062</v>
      </c>
      <c r="H3171" t="s">
        <v>1066</v>
      </c>
      <c r="I3171" s="8">
        <v>2724269348748</v>
      </c>
      <c r="J3171">
        <v>1</v>
      </c>
      <c r="K3171" t="s">
        <v>26</v>
      </c>
      <c r="L3171">
        <v>56</v>
      </c>
      <c r="M3171">
        <v>44.8</v>
      </c>
    </row>
    <row r="3172" spans="1:13" x14ac:dyDescent="0.25">
      <c r="A3172" s="6">
        <v>41467</v>
      </c>
      <c r="B3172">
        <v>28</v>
      </c>
      <c r="C3172">
        <v>3192773</v>
      </c>
      <c r="D3172" t="s">
        <v>33</v>
      </c>
      <c r="E3172" t="s">
        <v>143</v>
      </c>
      <c r="F3172" t="s">
        <v>144</v>
      </c>
      <c r="G3172" t="s">
        <v>1062</v>
      </c>
      <c r="H3172" t="s">
        <v>1066</v>
      </c>
      <c r="I3172" s="8">
        <v>2724269348748</v>
      </c>
      <c r="J3172">
        <v>1</v>
      </c>
      <c r="K3172" t="s">
        <v>26</v>
      </c>
      <c r="L3172">
        <v>56</v>
      </c>
      <c r="M3172">
        <v>44.8</v>
      </c>
    </row>
    <row r="3173" spans="1:13" x14ac:dyDescent="0.25">
      <c r="A3173" s="6">
        <v>41483</v>
      </c>
      <c r="B3173">
        <v>31</v>
      </c>
      <c r="C3173">
        <v>3288607</v>
      </c>
      <c r="D3173" t="s">
        <v>33</v>
      </c>
      <c r="E3173" t="s">
        <v>143</v>
      </c>
      <c r="F3173" t="s">
        <v>5104</v>
      </c>
      <c r="G3173" t="s">
        <v>1067</v>
      </c>
      <c r="H3173" t="s">
        <v>1068</v>
      </c>
      <c r="I3173" s="8">
        <v>2724275869022</v>
      </c>
      <c r="J3173">
        <v>1</v>
      </c>
      <c r="K3173" t="s">
        <v>26</v>
      </c>
      <c r="L3173">
        <v>49</v>
      </c>
      <c r="M3173">
        <v>39.200000000000003</v>
      </c>
    </row>
    <row r="3174" spans="1:13" x14ac:dyDescent="0.25">
      <c r="A3174" s="6">
        <v>41484</v>
      </c>
      <c r="B3174">
        <v>31</v>
      </c>
      <c r="C3174">
        <v>3297015</v>
      </c>
      <c r="D3174" t="s">
        <v>33</v>
      </c>
      <c r="E3174" t="s">
        <v>143</v>
      </c>
      <c r="F3174" t="s">
        <v>5104</v>
      </c>
      <c r="G3174" t="s">
        <v>1067</v>
      </c>
      <c r="H3174" t="s">
        <v>1068</v>
      </c>
      <c r="I3174" s="8">
        <v>2724275869022</v>
      </c>
      <c r="J3174">
        <v>1</v>
      </c>
      <c r="K3174" t="s">
        <v>26</v>
      </c>
      <c r="L3174">
        <v>49</v>
      </c>
      <c r="M3174">
        <v>39.200000000000003</v>
      </c>
    </row>
    <row r="3175" spans="1:13" x14ac:dyDescent="0.25">
      <c r="A3175" s="6">
        <v>41485</v>
      </c>
      <c r="B3175">
        <v>31</v>
      </c>
      <c r="C3175">
        <v>3303823</v>
      </c>
      <c r="D3175" t="s">
        <v>33</v>
      </c>
      <c r="E3175" t="s">
        <v>143</v>
      </c>
      <c r="F3175" t="s">
        <v>5104</v>
      </c>
      <c r="G3175" t="s">
        <v>1067</v>
      </c>
      <c r="H3175" t="s">
        <v>1068</v>
      </c>
      <c r="I3175" s="8">
        <v>2724275869022</v>
      </c>
      <c r="J3175">
        <v>1</v>
      </c>
      <c r="K3175" t="s">
        <v>26</v>
      </c>
      <c r="L3175">
        <v>49</v>
      </c>
      <c r="M3175">
        <v>39.200000000000003</v>
      </c>
    </row>
    <row r="3176" spans="1:13" x14ac:dyDescent="0.25">
      <c r="A3176" s="6">
        <v>41486</v>
      </c>
      <c r="B3176">
        <v>31</v>
      </c>
      <c r="C3176">
        <v>3307644</v>
      </c>
      <c r="D3176" t="s">
        <v>33</v>
      </c>
      <c r="E3176" t="s">
        <v>143</v>
      </c>
      <c r="F3176" t="s">
        <v>5104</v>
      </c>
      <c r="G3176" t="s">
        <v>1067</v>
      </c>
      <c r="H3176" t="s">
        <v>1068</v>
      </c>
      <c r="I3176" s="8">
        <v>2724275869022</v>
      </c>
      <c r="J3176">
        <v>1</v>
      </c>
      <c r="K3176" t="s">
        <v>26</v>
      </c>
      <c r="L3176">
        <v>49</v>
      </c>
      <c r="M3176">
        <v>39.200000000000003</v>
      </c>
    </row>
    <row r="3177" spans="1:13" x14ac:dyDescent="0.25">
      <c r="A3177" s="6">
        <v>41471</v>
      </c>
      <c r="B3177">
        <v>29</v>
      </c>
      <c r="C3177">
        <v>3215911</v>
      </c>
      <c r="D3177" t="s">
        <v>22</v>
      </c>
      <c r="E3177" t="s">
        <v>23</v>
      </c>
      <c r="F3177" t="s">
        <v>1384</v>
      </c>
      <c r="G3177" t="s">
        <v>1069</v>
      </c>
      <c r="H3177" t="s">
        <v>1070</v>
      </c>
      <c r="I3177" s="8">
        <v>2724272563244</v>
      </c>
      <c r="J3177">
        <v>1</v>
      </c>
      <c r="K3177" t="s">
        <v>26</v>
      </c>
      <c r="L3177">
        <v>219</v>
      </c>
      <c r="M3177">
        <v>175.2</v>
      </c>
    </row>
    <row r="3178" spans="1:13" x14ac:dyDescent="0.25">
      <c r="A3178" s="6">
        <v>41474</v>
      </c>
      <c r="B3178">
        <v>29</v>
      </c>
      <c r="C3178">
        <v>3236089</v>
      </c>
      <c r="D3178" t="s">
        <v>22</v>
      </c>
      <c r="E3178" t="s">
        <v>23</v>
      </c>
      <c r="F3178" t="s">
        <v>1384</v>
      </c>
      <c r="G3178" t="s">
        <v>1069</v>
      </c>
      <c r="H3178" t="s">
        <v>1070</v>
      </c>
      <c r="I3178" s="8">
        <v>2724272563275</v>
      </c>
      <c r="J3178">
        <v>1</v>
      </c>
      <c r="K3178" t="s">
        <v>26</v>
      </c>
      <c r="L3178">
        <v>260</v>
      </c>
      <c r="M3178">
        <v>208</v>
      </c>
    </row>
    <row r="3179" spans="1:13" x14ac:dyDescent="0.25">
      <c r="A3179" s="6">
        <v>41485</v>
      </c>
      <c r="B3179">
        <v>31</v>
      </c>
      <c r="C3179">
        <v>3298760</v>
      </c>
      <c r="D3179" t="s">
        <v>22</v>
      </c>
      <c r="E3179" t="s">
        <v>23</v>
      </c>
      <c r="F3179" t="s">
        <v>1384</v>
      </c>
      <c r="G3179" t="s">
        <v>1069</v>
      </c>
      <c r="H3179" t="s">
        <v>1070</v>
      </c>
      <c r="I3179" s="8">
        <v>2724272563268</v>
      </c>
      <c r="J3179">
        <v>1</v>
      </c>
      <c r="K3179" t="s">
        <v>26</v>
      </c>
      <c r="L3179">
        <v>260</v>
      </c>
      <c r="M3179">
        <v>208</v>
      </c>
    </row>
    <row r="3180" spans="1:13" x14ac:dyDescent="0.25">
      <c r="A3180" s="6">
        <v>41486</v>
      </c>
      <c r="B3180">
        <v>31</v>
      </c>
      <c r="C3180">
        <v>3314001</v>
      </c>
      <c r="D3180" t="s">
        <v>22</v>
      </c>
      <c r="E3180" t="s">
        <v>23</v>
      </c>
      <c r="F3180" t="s">
        <v>1384</v>
      </c>
      <c r="G3180" t="s">
        <v>1069</v>
      </c>
      <c r="H3180" t="s">
        <v>1070</v>
      </c>
      <c r="I3180" s="8">
        <v>2724272563169</v>
      </c>
      <c r="J3180">
        <v>1</v>
      </c>
      <c r="K3180" t="s">
        <v>26</v>
      </c>
      <c r="L3180">
        <v>189</v>
      </c>
      <c r="M3180">
        <v>151.19999999999999</v>
      </c>
    </row>
    <row r="3181" spans="1:13" x14ac:dyDescent="0.25">
      <c r="A3181" s="6">
        <v>41465</v>
      </c>
      <c r="B3181">
        <v>28</v>
      </c>
      <c r="C3181">
        <v>3184157</v>
      </c>
      <c r="D3181" t="s">
        <v>22</v>
      </c>
      <c r="E3181" t="s">
        <v>23</v>
      </c>
      <c r="F3181" t="s">
        <v>1384</v>
      </c>
      <c r="G3181" t="s">
        <v>1069</v>
      </c>
      <c r="H3181" t="s">
        <v>1071</v>
      </c>
      <c r="I3181" s="8">
        <v>2724272562476</v>
      </c>
      <c r="J3181">
        <v>1</v>
      </c>
      <c r="K3181" t="s">
        <v>26</v>
      </c>
      <c r="L3181">
        <v>241</v>
      </c>
      <c r="M3181">
        <v>192.8</v>
      </c>
    </row>
    <row r="3182" spans="1:13" x14ac:dyDescent="0.25">
      <c r="A3182" s="6">
        <v>41465</v>
      </c>
      <c r="B3182">
        <v>28</v>
      </c>
      <c r="C3182">
        <v>3184167</v>
      </c>
      <c r="D3182" t="s">
        <v>22</v>
      </c>
      <c r="E3182" t="s">
        <v>23</v>
      </c>
      <c r="F3182" t="s">
        <v>1384</v>
      </c>
      <c r="G3182" t="s">
        <v>1069</v>
      </c>
      <c r="H3182" t="s">
        <v>1071</v>
      </c>
      <c r="I3182" s="8">
        <v>2724272562476</v>
      </c>
      <c r="J3182">
        <v>1</v>
      </c>
      <c r="K3182" t="s">
        <v>26</v>
      </c>
      <c r="L3182">
        <v>241</v>
      </c>
      <c r="M3182">
        <v>192.8</v>
      </c>
    </row>
    <row r="3183" spans="1:13" x14ac:dyDescent="0.25">
      <c r="A3183" s="6">
        <v>41486</v>
      </c>
      <c r="B3183">
        <v>31</v>
      </c>
      <c r="C3183">
        <v>3310934</v>
      </c>
      <c r="D3183" t="s">
        <v>22</v>
      </c>
      <c r="E3183" t="s">
        <v>23</v>
      </c>
      <c r="F3183" t="s">
        <v>1384</v>
      </c>
      <c r="G3183" t="s">
        <v>1069</v>
      </c>
      <c r="H3183" t="s">
        <v>1071</v>
      </c>
      <c r="I3183" s="8">
        <v>2724272562568</v>
      </c>
      <c r="J3183">
        <v>1</v>
      </c>
      <c r="K3183" t="s">
        <v>26</v>
      </c>
      <c r="L3183">
        <v>169</v>
      </c>
      <c r="M3183">
        <v>135.19999999999999</v>
      </c>
    </row>
    <row r="3184" spans="1:13" x14ac:dyDescent="0.25">
      <c r="A3184" s="6">
        <v>41486</v>
      </c>
      <c r="B3184">
        <v>31</v>
      </c>
      <c r="C3184">
        <v>3311230</v>
      </c>
      <c r="D3184" t="s">
        <v>22</v>
      </c>
      <c r="E3184" t="s">
        <v>23</v>
      </c>
      <c r="F3184" t="s">
        <v>1384</v>
      </c>
      <c r="G3184" t="s">
        <v>1069</v>
      </c>
      <c r="H3184" t="s">
        <v>1071</v>
      </c>
      <c r="I3184" s="8">
        <v>2724272562469</v>
      </c>
      <c r="J3184">
        <v>1</v>
      </c>
      <c r="K3184" t="s">
        <v>26</v>
      </c>
      <c r="L3184">
        <v>169</v>
      </c>
      <c r="M3184">
        <v>135.19999999999999</v>
      </c>
    </row>
    <row r="3185" spans="1:13" x14ac:dyDescent="0.25">
      <c r="A3185" s="6">
        <v>41486</v>
      </c>
      <c r="B3185">
        <v>31</v>
      </c>
      <c r="C3185">
        <v>3311674</v>
      </c>
      <c r="D3185" t="s">
        <v>22</v>
      </c>
      <c r="E3185" t="s">
        <v>23</v>
      </c>
      <c r="F3185" t="s">
        <v>1384</v>
      </c>
      <c r="G3185" t="s">
        <v>1069</v>
      </c>
      <c r="H3185" t="s">
        <v>1071</v>
      </c>
      <c r="I3185" s="8">
        <v>2724272562506</v>
      </c>
      <c r="J3185">
        <v>1</v>
      </c>
      <c r="K3185" t="s">
        <v>26</v>
      </c>
      <c r="L3185">
        <v>169</v>
      </c>
      <c r="M3185">
        <v>135.19999999999999</v>
      </c>
    </row>
    <row r="3186" spans="1:13" x14ac:dyDescent="0.25">
      <c r="A3186" s="6">
        <v>41486</v>
      </c>
      <c r="B3186">
        <v>31</v>
      </c>
      <c r="C3186">
        <v>3312844</v>
      </c>
      <c r="D3186" t="s">
        <v>22</v>
      </c>
      <c r="E3186" t="s">
        <v>23</v>
      </c>
      <c r="F3186" t="s">
        <v>1384</v>
      </c>
      <c r="G3186" t="s">
        <v>1069</v>
      </c>
      <c r="H3186" t="s">
        <v>1071</v>
      </c>
      <c r="I3186" s="8">
        <v>2724272562629</v>
      </c>
      <c r="J3186">
        <v>1</v>
      </c>
      <c r="K3186" t="s">
        <v>26</v>
      </c>
      <c r="L3186">
        <v>169</v>
      </c>
      <c r="M3186">
        <v>135.19999999999999</v>
      </c>
    </row>
    <row r="3187" spans="1:13" x14ac:dyDescent="0.25">
      <c r="A3187" s="6">
        <v>41475</v>
      </c>
      <c r="B3187">
        <v>29</v>
      </c>
      <c r="C3187">
        <v>3238772</v>
      </c>
      <c r="D3187" t="s">
        <v>22</v>
      </c>
      <c r="E3187" t="s">
        <v>23</v>
      </c>
      <c r="F3187" t="s">
        <v>1384</v>
      </c>
      <c r="G3187" t="s">
        <v>1069</v>
      </c>
      <c r="H3187" t="s">
        <v>1072</v>
      </c>
      <c r="I3187" s="8">
        <v>2724272563473</v>
      </c>
      <c r="J3187">
        <v>1</v>
      </c>
      <c r="K3187" t="s">
        <v>26</v>
      </c>
      <c r="L3187">
        <v>159</v>
      </c>
      <c r="M3187">
        <v>127.2</v>
      </c>
    </row>
    <row r="3188" spans="1:13" x14ac:dyDescent="0.25">
      <c r="A3188" s="6">
        <v>41484</v>
      </c>
      <c r="B3188">
        <v>31</v>
      </c>
      <c r="C3188">
        <v>3296368</v>
      </c>
      <c r="D3188" t="s">
        <v>22</v>
      </c>
      <c r="E3188" t="s">
        <v>23</v>
      </c>
      <c r="F3188" t="s">
        <v>1384</v>
      </c>
      <c r="G3188" t="s">
        <v>1069</v>
      </c>
      <c r="H3188" t="s">
        <v>1072</v>
      </c>
      <c r="I3188" s="8">
        <v>2724272563480</v>
      </c>
      <c r="J3188">
        <v>1</v>
      </c>
      <c r="K3188" t="s">
        <v>26</v>
      </c>
      <c r="L3188">
        <v>159</v>
      </c>
      <c r="M3188">
        <v>127.2</v>
      </c>
    </row>
    <row r="3189" spans="1:13" x14ac:dyDescent="0.25">
      <c r="A3189" s="6">
        <v>41456</v>
      </c>
      <c r="B3189">
        <v>27</v>
      </c>
      <c r="C3189">
        <v>3134329</v>
      </c>
      <c r="D3189" t="s">
        <v>22</v>
      </c>
      <c r="E3189" t="s">
        <v>23</v>
      </c>
      <c r="F3189" t="s">
        <v>1384</v>
      </c>
      <c r="G3189" t="s">
        <v>1069</v>
      </c>
      <c r="H3189" t="s">
        <v>1073</v>
      </c>
      <c r="I3189" s="8">
        <v>2724272564326</v>
      </c>
      <c r="J3189">
        <v>1</v>
      </c>
      <c r="K3189" t="s">
        <v>26</v>
      </c>
      <c r="L3189">
        <v>109</v>
      </c>
      <c r="M3189">
        <v>87.2</v>
      </c>
    </row>
    <row r="3190" spans="1:13" x14ac:dyDescent="0.25">
      <c r="A3190" s="6">
        <v>41457</v>
      </c>
      <c r="B3190">
        <v>27</v>
      </c>
      <c r="C3190">
        <v>3138715</v>
      </c>
      <c r="D3190" t="s">
        <v>22</v>
      </c>
      <c r="E3190" t="s">
        <v>23</v>
      </c>
      <c r="F3190" t="s">
        <v>1384</v>
      </c>
      <c r="G3190" t="s">
        <v>1069</v>
      </c>
      <c r="H3190" t="s">
        <v>1073</v>
      </c>
      <c r="I3190" s="8">
        <v>2724272564142</v>
      </c>
      <c r="J3190">
        <v>1</v>
      </c>
      <c r="K3190" t="s">
        <v>26</v>
      </c>
      <c r="L3190">
        <v>109</v>
      </c>
      <c r="M3190">
        <v>87.2</v>
      </c>
    </row>
    <row r="3191" spans="1:13" x14ac:dyDescent="0.25">
      <c r="A3191" s="6">
        <v>41457</v>
      </c>
      <c r="B3191">
        <v>27</v>
      </c>
      <c r="C3191">
        <v>3138928</v>
      </c>
      <c r="D3191" t="s">
        <v>22</v>
      </c>
      <c r="E3191" t="s">
        <v>23</v>
      </c>
      <c r="F3191" t="s">
        <v>1384</v>
      </c>
      <c r="G3191" t="s">
        <v>1069</v>
      </c>
      <c r="H3191" t="s">
        <v>1073</v>
      </c>
      <c r="I3191" s="8">
        <v>2724272564166</v>
      </c>
      <c r="J3191">
        <v>1</v>
      </c>
      <c r="K3191" t="s">
        <v>26</v>
      </c>
      <c r="L3191">
        <v>109</v>
      </c>
      <c r="M3191">
        <v>87.2</v>
      </c>
    </row>
    <row r="3192" spans="1:13" x14ac:dyDescent="0.25">
      <c r="A3192" s="6">
        <v>41457</v>
      </c>
      <c r="B3192">
        <v>27</v>
      </c>
      <c r="C3192">
        <v>3138928</v>
      </c>
      <c r="D3192" t="s">
        <v>22</v>
      </c>
      <c r="E3192" t="s">
        <v>23</v>
      </c>
      <c r="F3192" t="s">
        <v>1384</v>
      </c>
      <c r="G3192" t="s">
        <v>1069</v>
      </c>
      <c r="H3192" t="s">
        <v>1073</v>
      </c>
      <c r="I3192" s="8">
        <v>2724272564326</v>
      </c>
      <c r="J3192">
        <v>1</v>
      </c>
      <c r="K3192" t="s">
        <v>26</v>
      </c>
      <c r="L3192">
        <v>109</v>
      </c>
      <c r="M3192">
        <v>87.2</v>
      </c>
    </row>
    <row r="3193" spans="1:13" x14ac:dyDescent="0.25">
      <c r="A3193" s="6">
        <v>41461</v>
      </c>
      <c r="B3193">
        <v>27</v>
      </c>
      <c r="C3193">
        <v>3159417</v>
      </c>
      <c r="D3193" t="s">
        <v>22</v>
      </c>
      <c r="E3193" t="s">
        <v>23</v>
      </c>
      <c r="F3193" t="s">
        <v>1384</v>
      </c>
      <c r="G3193" t="s">
        <v>1069</v>
      </c>
      <c r="H3193" t="s">
        <v>1073</v>
      </c>
      <c r="I3193" s="8">
        <v>2724272564159</v>
      </c>
      <c r="J3193">
        <v>1</v>
      </c>
      <c r="K3193" t="s">
        <v>26</v>
      </c>
      <c r="L3193">
        <v>109</v>
      </c>
      <c r="M3193">
        <v>87.2</v>
      </c>
    </row>
    <row r="3194" spans="1:13" x14ac:dyDescent="0.25">
      <c r="A3194" s="6">
        <v>41481.449837962966</v>
      </c>
      <c r="B3194">
        <v>30</v>
      </c>
      <c r="C3194">
        <v>3274272</v>
      </c>
      <c r="D3194" t="s">
        <v>22</v>
      </c>
      <c r="E3194" t="s">
        <v>23</v>
      </c>
      <c r="F3194" t="s">
        <v>1384</v>
      </c>
      <c r="G3194" t="s">
        <v>1069</v>
      </c>
      <c r="H3194" t="s">
        <v>1073</v>
      </c>
      <c r="I3194" s="8">
        <v>2724272564326</v>
      </c>
      <c r="J3194">
        <v>1</v>
      </c>
      <c r="K3194" t="s">
        <v>26</v>
      </c>
      <c r="L3194">
        <v>109</v>
      </c>
      <c r="M3194">
        <v>87.2</v>
      </c>
    </row>
    <row r="3195" spans="1:13" x14ac:dyDescent="0.25">
      <c r="A3195" s="6">
        <v>41482</v>
      </c>
      <c r="B3195">
        <v>30</v>
      </c>
      <c r="C3195">
        <v>3279855</v>
      </c>
      <c r="D3195" t="s">
        <v>22</v>
      </c>
      <c r="E3195" t="s">
        <v>23</v>
      </c>
      <c r="F3195" t="s">
        <v>1384</v>
      </c>
      <c r="G3195" t="s">
        <v>1069</v>
      </c>
      <c r="H3195" t="s">
        <v>1073</v>
      </c>
      <c r="I3195" s="8">
        <v>2724272564166</v>
      </c>
      <c r="J3195">
        <v>1</v>
      </c>
      <c r="K3195" t="s">
        <v>26</v>
      </c>
      <c r="L3195">
        <v>109</v>
      </c>
      <c r="M3195">
        <v>87.2</v>
      </c>
    </row>
    <row r="3196" spans="1:13" x14ac:dyDescent="0.25">
      <c r="A3196" s="6">
        <v>41486</v>
      </c>
      <c r="B3196">
        <v>31</v>
      </c>
      <c r="C3196">
        <v>3310924</v>
      </c>
      <c r="D3196" t="s">
        <v>22</v>
      </c>
      <c r="E3196" t="s">
        <v>23</v>
      </c>
      <c r="F3196" t="s">
        <v>1384</v>
      </c>
      <c r="G3196" t="s">
        <v>1069</v>
      </c>
      <c r="H3196" t="s">
        <v>1073</v>
      </c>
      <c r="I3196" s="8">
        <v>2724272564074</v>
      </c>
      <c r="J3196">
        <v>1</v>
      </c>
      <c r="K3196" t="s">
        <v>26</v>
      </c>
      <c r="L3196">
        <v>89</v>
      </c>
      <c r="M3196">
        <v>71.2</v>
      </c>
    </row>
    <row r="3197" spans="1:13" x14ac:dyDescent="0.25">
      <c r="A3197" s="6">
        <v>41482</v>
      </c>
      <c r="B3197">
        <v>30</v>
      </c>
      <c r="C3197">
        <v>3280199</v>
      </c>
      <c r="D3197" t="s">
        <v>22</v>
      </c>
      <c r="E3197" t="s">
        <v>23</v>
      </c>
      <c r="F3197" t="s">
        <v>1384</v>
      </c>
      <c r="G3197" t="s">
        <v>1069</v>
      </c>
      <c r="H3197" t="s">
        <v>1074</v>
      </c>
      <c r="I3197" s="8">
        <v>2724272563923</v>
      </c>
      <c r="J3197">
        <v>1</v>
      </c>
      <c r="K3197" t="s">
        <v>26</v>
      </c>
      <c r="L3197">
        <v>199</v>
      </c>
      <c r="M3197">
        <v>159.19999999999999</v>
      </c>
    </row>
    <row r="3198" spans="1:13" x14ac:dyDescent="0.25">
      <c r="A3198" s="6">
        <v>41483</v>
      </c>
      <c r="B3198">
        <v>31</v>
      </c>
      <c r="C3198">
        <v>3284270</v>
      </c>
      <c r="D3198" t="s">
        <v>22</v>
      </c>
      <c r="E3198" t="s">
        <v>23</v>
      </c>
      <c r="F3198" t="s">
        <v>1384</v>
      </c>
      <c r="G3198" t="s">
        <v>1069</v>
      </c>
      <c r="H3198" t="s">
        <v>1074</v>
      </c>
      <c r="I3198" s="8">
        <v>2724272563978</v>
      </c>
      <c r="J3198">
        <v>1</v>
      </c>
      <c r="K3198" t="s">
        <v>26</v>
      </c>
      <c r="L3198">
        <v>199</v>
      </c>
      <c r="M3198">
        <v>159.19999999999999</v>
      </c>
    </row>
    <row r="3199" spans="1:13" x14ac:dyDescent="0.25">
      <c r="A3199" s="6">
        <v>41469</v>
      </c>
      <c r="B3199">
        <v>29</v>
      </c>
      <c r="C3199">
        <v>3204991</v>
      </c>
      <c r="D3199" t="s">
        <v>22</v>
      </c>
      <c r="E3199" t="s">
        <v>23</v>
      </c>
      <c r="F3199" t="s">
        <v>1384</v>
      </c>
      <c r="G3199" t="s">
        <v>1069</v>
      </c>
      <c r="H3199" t="s">
        <v>1075</v>
      </c>
      <c r="I3199" s="8">
        <v>2724272563633</v>
      </c>
      <c r="J3199">
        <v>1</v>
      </c>
      <c r="K3199" t="s">
        <v>26</v>
      </c>
      <c r="L3199">
        <v>199</v>
      </c>
      <c r="M3199">
        <v>159.19999999999999</v>
      </c>
    </row>
    <row r="3200" spans="1:13" x14ac:dyDescent="0.25">
      <c r="A3200" s="6">
        <v>41482</v>
      </c>
      <c r="B3200">
        <v>30</v>
      </c>
      <c r="C3200">
        <v>3277950</v>
      </c>
      <c r="D3200" t="s">
        <v>22</v>
      </c>
      <c r="E3200" t="s">
        <v>23</v>
      </c>
      <c r="F3200" t="s">
        <v>1384</v>
      </c>
      <c r="G3200" t="s">
        <v>1069</v>
      </c>
      <c r="H3200" t="s">
        <v>1075</v>
      </c>
      <c r="I3200" s="8">
        <v>2724272563541</v>
      </c>
      <c r="J3200">
        <v>1</v>
      </c>
      <c r="K3200" t="s">
        <v>26</v>
      </c>
      <c r="L3200">
        <v>199</v>
      </c>
      <c r="M3200">
        <v>159.19999999999999</v>
      </c>
    </row>
    <row r="3201" spans="1:13" x14ac:dyDescent="0.25">
      <c r="A3201" s="6">
        <v>41484</v>
      </c>
      <c r="B3201">
        <v>31</v>
      </c>
      <c r="C3201">
        <v>3296986</v>
      </c>
      <c r="D3201" t="s">
        <v>22</v>
      </c>
      <c r="E3201" t="s">
        <v>23</v>
      </c>
      <c r="F3201" t="s">
        <v>1384</v>
      </c>
      <c r="G3201" t="s">
        <v>1069</v>
      </c>
      <c r="H3201" t="s">
        <v>1075</v>
      </c>
      <c r="I3201" s="8">
        <v>2724272563572</v>
      </c>
      <c r="J3201">
        <v>1</v>
      </c>
      <c r="K3201" t="s">
        <v>26</v>
      </c>
      <c r="L3201">
        <v>199</v>
      </c>
      <c r="M3201">
        <v>159.19999999999999</v>
      </c>
    </row>
    <row r="3202" spans="1:13" x14ac:dyDescent="0.25">
      <c r="A3202" s="6">
        <v>41475</v>
      </c>
      <c r="B3202">
        <v>29</v>
      </c>
      <c r="C3202">
        <v>3237956</v>
      </c>
      <c r="D3202" t="s">
        <v>31</v>
      </c>
      <c r="E3202" t="s">
        <v>149</v>
      </c>
      <c r="F3202" t="s">
        <v>1076</v>
      </c>
      <c r="G3202" t="s">
        <v>1077</v>
      </c>
      <c r="H3202" t="s">
        <v>1078</v>
      </c>
      <c r="I3202" s="8">
        <v>2724267447450</v>
      </c>
      <c r="J3202">
        <v>1</v>
      </c>
      <c r="K3202" t="s">
        <v>32</v>
      </c>
      <c r="L3202">
        <v>77</v>
      </c>
      <c r="M3202">
        <v>69.3</v>
      </c>
    </row>
    <row r="3203" spans="1:13" x14ac:dyDescent="0.25">
      <c r="A3203" s="6">
        <v>41468</v>
      </c>
      <c r="B3203">
        <v>28</v>
      </c>
      <c r="C3203">
        <v>3197342</v>
      </c>
      <c r="D3203" t="s">
        <v>31</v>
      </c>
      <c r="E3203" t="s">
        <v>149</v>
      </c>
      <c r="F3203" t="s">
        <v>948</v>
      </c>
      <c r="G3203" t="s">
        <v>1077</v>
      </c>
      <c r="H3203" t="s">
        <v>1079</v>
      </c>
      <c r="I3203" s="8">
        <v>2724277039737</v>
      </c>
      <c r="J3203">
        <v>1</v>
      </c>
      <c r="K3203" t="s">
        <v>32</v>
      </c>
      <c r="L3203">
        <v>65</v>
      </c>
      <c r="M3203">
        <v>58.5</v>
      </c>
    </row>
    <row r="3204" spans="1:13" x14ac:dyDescent="0.25">
      <c r="A3204" s="6">
        <v>41470</v>
      </c>
      <c r="B3204">
        <v>29</v>
      </c>
      <c r="C3204">
        <v>3209294</v>
      </c>
      <c r="D3204" t="s">
        <v>31</v>
      </c>
      <c r="E3204" t="s">
        <v>149</v>
      </c>
      <c r="F3204" t="s">
        <v>948</v>
      </c>
      <c r="G3204" t="s">
        <v>1077</v>
      </c>
      <c r="H3204" t="s">
        <v>1079</v>
      </c>
      <c r="I3204" s="8">
        <v>2724277039737</v>
      </c>
      <c r="J3204">
        <v>1</v>
      </c>
      <c r="K3204" t="s">
        <v>32</v>
      </c>
      <c r="L3204">
        <v>65</v>
      </c>
      <c r="M3204">
        <v>58.5</v>
      </c>
    </row>
    <row r="3205" spans="1:13" x14ac:dyDescent="0.25">
      <c r="A3205" s="6">
        <v>41472</v>
      </c>
      <c r="B3205">
        <v>29</v>
      </c>
      <c r="C3205">
        <v>3220775</v>
      </c>
      <c r="D3205" t="s">
        <v>31</v>
      </c>
      <c r="E3205" t="s">
        <v>149</v>
      </c>
      <c r="F3205" t="s">
        <v>948</v>
      </c>
      <c r="G3205" t="s">
        <v>1077</v>
      </c>
      <c r="H3205" t="s">
        <v>1079</v>
      </c>
      <c r="I3205" s="8">
        <v>2724277039737</v>
      </c>
      <c r="J3205">
        <v>1</v>
      </c>
      <c r="K3205" t="s">
        <v>32</v>
      </c>
      <c r="L3205">
        <v>65</v>
      </c>
      <c r="M3205">
        <v>58.5</v>
      </c>
    </row>
    <row r="3206" spans="1:13" x14ac:dyDescent="0.25">
      <c r="A3206" s="6">
        <v>41473</v>
      </c>
      <c r="B3206">
        <v>29</v>
      </c>
      <c r="C3206">
        <v>3229065</v>
      </c>
      <c r="D3206" t="s">
        <v>31</v>
      </c>
      <c r="E3206" t="s">
        <v>149</v>
      </c>
      <c r="F3206" t="s">
        <v>948</v>
      </c>
      <c r="G3206" t="s">
        <v>1077</v>
      </c>
      <c r="H3206" t="s">
        <v>1079</v>
      </c>
      <c r="I3206" s="8">
        <v>2724277039737</v>
      </c>
      <c r="J3206">
        <v>1</v>
      </c>
      <c r="K3206" t="s">
        <v>32</v>
      </c>
      <c r="L3206">
        <v>65</v>
      </c>
      <c r="M3206">
        <v>58.5</v>
      </c>
    </row>
    <row r="3207" spans="1:13" x14ac:dyDescent="0.25">
      <c r="A3207" s="6">
        <v>41473</v>
      </c>
      <c r="B3207">
        <v>29</v>
      </c>
      <c r="C3207">
        <v>3227507</v>
      </c>
      <c r="D3207" t="s">
        <v>31</v>
      </c>
      <c r="E3207" t="s">
        <v>149</v>
      </c>
      <c r="F3207" t="s">
        <v>1076</v>
      </c>
      <c r="G3207" t="s">
        <v>1077</v>
      </c>
      <c r="H3207" t="s">
        <v>1080</v>
      </c>
      <c r="I3207" s="8">
        <v>2724271665499</v>
      </c>
      <c r="J3207">
        <v>1</v>
      </c>
      <c r="K3207" t="s">
        <v>32</v>
      </c>
      <c r="L3207">
        <v>189</v>
      </c>
      <c r="M3207">
        <v>170.1</v>
      </c>
    </row>
    <row r="3208" spans="1:13" x14ac:dyDescent="0.25">
      <c r="A3208" s="6">
        <v>41476</v>
      </c>
      <c r="B3208">
        <v>30</v>
      </c>
      <c r="C3208">
        <v>3245212</v>
      </c>
      <c r="D3208" t="s">
        <v>28</v>
      </c>
      <c r="E3208" t="s">
        <v>274</v>
      </c>
      <c r="F3208" t="s">
        <v>1081</v>
      </c>
      <c r="G3208" t="s">
        <v>1082</v>
      </c>
      <c r="H3208" t="s">
        <v>1083</v>
      </c>
      <c r="I3208" s="8">
        <v>2724277366055</v>
      </c>
      <c r="J3208">
        <v>1</v>
      </c>
      <c r="K3208" t="s">
        <v>26</v>
      </c>
      <c r="L3208">
        <v>30</v>
      </c>
      <c r="M3208">
        <v>24</v>
      </c>
    </row>
    <row r="3209" spans="1:13" x14ac:dyDescent="0.25">
      <c r="A3209" s="6">
        <v>41486</v>
      </c>
      <c r="B3209">
        <v>31</v>
      </c>
      <c r="C3209">
        <v>3308299</v>
      </c>
      <c r="D3209" t="s">
        <v>28</v>
      </c>
      <c r="E3209" t="s">
        <v>274</v>
      </c>
      <c r="F3209" t="s">
        <v>1081</v>
      </c>
      <c r="G3209" t="s">
        <v>1082</v>
      </c>
      <c r="H3209" t="s">
        <v>1083</v>
      </c>
      <c r="I3209" s="8">
        <v>2724277366055</v>
      </c>
      <c r="J3209">
        <v>1</v>
      </c>
      <c r="K3209" t="s">
        <v>26</v>
      </c>
      <c r="L3209">
        <v>30</v>
      </c>
      <c r="M3209">
        <v>24</v>
      </c>
    </row>
    <row r="3210" spans="1:13" x14ac:dyDescent="0.25">
      <c r="A3210" s="6">
        <v>41486</v>
      </c>
      <c r="B3210">
        <v>31</v>
      </c>
      <c r="C3210">
        <v>3309172</v>
      </c>
      <c r="D3210" t="s">
        <v>33</v>
      </c>
      <c r="E3210" t="s">
        <v>143</v>
      </c>
      <c r="F3210" t="s">
        <v>297</v>
      </c>
      <c r="G3210" t="s">
        <v>1084</v>
      </c>
      <c r="H3210" t="s">
        <v>1085</v>
      </c>
      <c r="I3210" s="8">
        <v>2724266808733</v>
      </c>
      <c r="J3210">
        <v>1</v>
      </c>
      <c r="K3210" t="s">
        <v>26</v>
      </c>
      <c r="L3210">
        <v>500</v>
      </c>
      <c r="M3210">
        <v>400</v>
      </c>
    </row>
    <row r="3211" spans="1:13" x14ac:dyDescent="0.25">
      <c r="A3211" s="6">
        <v>41482</v>
      </c>
      <c r="B3211">
        <v>30</v>
      </c>
      <c r="C3211">
        <v>3282040</v>
      </c>
      <c r="D3211" t="s">
        <v>28</v>
      </c>
      <c r="E3211" t="s">
        <v>1087</v>
      </c>
      <c r="F3211" t="s">
        <v>1384</v>
      </c>
      <c r="G3211" t="s">
        <v>1086</v>
      </c>
      <c r="H3211" t="s">
        <v>1088</v>
      </c>
      <c r="I3211" s="8">
        <v>2724272392943</v>
      </c>
      <c r="J3211">
        <v>1</v>
      </c>
      <c r="K3211" t="s">
        <v>26</v>
      </c>
      <c r="L3211">
        <v>69</v>
      </c>
      <c r="M3211">
        <v>55.2</v>
      </c>
    </row>
    <row r="3212" spans="1:13" x14ac:dyDescent="0.25">
      <c r="A3212" s="6">
        <v>41483</v>
      </c>
      <c r="B3212">
        <v>31</v>
      </c>
      <c r="C3212">
        <v>3290285</v>
      </c>
      <c r="D3212" t="s">
        <v>28</v>
      </c>
      <c r="E3212" t="s">
        <v>1087</v>
      </c>
      <c r="F3212" t="s">
        <v>1384</v>
      </c>
      <c r="G3212" t="s">
        <v>1086</v>
      </c>
      <c r="H3212" t="s">
        <v>1088</v>
      </c>
      <c r="I3212" s="8">
        <v>2724272393001</v>
      </c>
      <c r="J3212">
        <v>1</v>
      </c>
      <c r="K3212" t="s">
        <v>26</v>
      </c>
      <c r="L3212">
        <v>69</v>
      </c>
      <c r="M3212">
        <v>55.2</v>
      </c>
    </row>
    <row r="3213" spans="1:13" x14ac:dyDescent="0.25">
      <c r="A3213" s="6">
        <v>41462</v>
      </c>
      <c r="B3213">
        <v>28</v>
      </c>
      <c r="C3213">
        <v>3168062</v>
      </c>
      <c r="D3213" t="s">
        <v>22</v>
      </c>
      <c r="E3213" t="s">
        <v>23</v>
      </c>
      <c r="F3213" t="s">
        <v>1384</v>
      </c>
      <c r="G3213" t="s">
        <v>1086</v>
      </c>
      <c r="H3213" t="s">
        <v>1089</v>
      </c>
      <c r="I3213" s="8">
        <v>2724272367804</v>
      </c>
      <c r="J3213">
        <v>1</v>
      </c>
      <c r="K3213" t="s">
        <v>26</v>
      </c>
      <c r="L3213">
        <v>139</v>
      </c>
      <c r="M3213">
        <v>111.2</v>
      </c>
    </row>
    <row r="3214" spans="1:13" x14ac:dyDescent="0.25">
      <c r="A3214" s="6">
        <v>41468</v>
      </c>
      <c r="B3214">
        <v>28</v>
      </c>
      <c r="C3214">
        <v>3199241</v>
      </c>
      <c r="D3214" t="s">
        <v>22</v>
      </c>
      <c r="E3214" t="s">
        <v>23</v>
      </c>
      <c r="F3214" t="s">
        <v>1384</v>
      </c>
      <c r="G3214" t="s">
        <v>1086</v>
      </c>
      <c r="H3214" t="s">
        <v>1089</v>
      </c>
      <c r="I3214" s="8">
        <v>2724272367729</v>
      </c>
      <c r="J3214">
        <v>1</v>
      </c>
      <c r="K3214" t="s">
        <v>26</v>
      </c>
      <c r="L3214">
        <v>139</v>
      </c>
      <c r="M3214">
        <v>111.2</v>
      </c>
    </row>
    <row r="3215" spans="1:13" x14ac:dyDescent="0.25">
      <c r="A3215" s="6">
        <v>41478</v>
      </c>
      <c r="B3215">
        <v>30</v>
      </c>
      <c r="C3215">
        <v>3258989</v>
      </c>
      <c r="D3215" t="s">
        <v>22</v>
      </c>
      <c r="E3215" t="s">
        <v>23</v>
      </c>
      <c r="F3215" t="s">
        <v>1384</v>
      </c>
      <c r="G3215" t="s">
        <v>1086</v>
      </c>
      <c r="H3215" t="s">
        <v>1089</v>
      </c>
      <c r="I3215" s="8">
        <v>2724272367743</v>
      </c>
      <c r="J3215">
        <v>1</v>
      </c>
      <c r="K3215" t="s">
        <v>26</v>
      </c>
      <c r="L3215">
        <v>139</v>
      </c>
      <c r="M3215">
        <v>111.2</v>
      </c>
    </row>
    <row r="3216" spans="1:13" x14ac:dyDescent="0.25">
      <c r="A3216" s="6">
        <v>41481.527962962966</v>
      </c>
      <c r="B3216">
        <v>30</v>
      </c>
      <c r="C3216">
        <v>3274886</v>
      </c>
      <c r="D3216" t="s">
        <v>22</v>
      </c>
      <c r="E3216" t="s">
        <v>23</v>
      </c>
      <c r="F3216" t="s">
        <v>1384</v>
      </c>
      <c r="G3216" t="s">
        <v>1086</v>
      </c>
      <c r="H3216" t="s">
        <v>1089</v>
      </c>
      <c r="I3216" s="8">
        <v>2724272367804</v>
      </c>
      <c r="J3216">
        <v>1</v>
      </c>
      <c r="K3216" t="s">
        <v>26</v>
      </c>
      <c r="L3216">
        <v>99</v>
      </c>
      <c r="M3216">
        <v>79.2</v>
      </c>
    </row>
    <row r="3217" spans="1:13" x14ac:dyDescent="0.25">
      <c r="A3217" s="6">
        <v>41482</v>
      </c>
      <c r="B3217">
        <v>30</v>
      </c>
      <c r="C3217">
        <v>3283504</v>
      </c>
      <c r="D3217" t="s">
        <v>22</v>
      </c>
      <c r="E3217" t="s">
        <v>23</v>
      </c>
      <c r="F3217" t="s">
        <v>1384</v>
      </c>
      <c r="G3217" t="s">
        <v>1086</v>
      </c>
      <c r="H3217" t="s">
        <v>1089</v>
      </c>
      <c r="I3217" s="8">
        <v>2724272367729</v>
      </c>
      <c r="J3217">
        <v>1</v>
      </c>
      <c r="K3217" t="s">
        <v>26</v>
      </c>
      <c r="L3217">
        <v>99</v>
      </c>
      <c r="M3217">
        <v>79.2</v>
      </c>
    </row>
    <row r="3218" spans="1:13" x14ac:dyDescent="0.25">
      <c r="A3218" s="6">
        <v>41482</v>
      </c>
      <c r="B3218">
        <v>30</v>
      </c>
      <c r="C3218">
        <v>3283504</v>
      </c>
      <c r="D3218" t="s">
        <v>22</v>
      </c>
      <c r="E3218" t="s">
        <v>23</v>
      </c>
      <c r="F3218" t="s">
        <v>1384</v>
      </c>
      <c r="G3218" t="s">
        <v>1086</v>
      </c>
      <c r="H3218" t="s">
        <v>1089</v>
      </c>
      <c r="I3218" s="8">
        <v>2724272367781</v>
      </c>
      <c r="J3218">
        <v>1</v>
      </c>
      <c r="K3218" t="s">
        <v>26</v>
      </c>
      <c r="L3218">
        <v>99</v>
      </c>
      <c r="M3218">
        <v>79.2</v>
      </c>
    </row>
    <row r="3219" spans="1:13" x14ac:dyDescent="0.25">
      <c r="A3219" s="6">
        <v>41481.527962962966</v>
      </c>
      <c r="B3219">
        <v>30</v>
      </c>
      <c r="C3219">
        <v>3274886</v>
      </c>
      <c r="D3219" t="s">
        <v>28</v>
      </c>
      <c r="E3219" t="s">
        <v>1087</v>
      </c>
      <c r="F3219" t="s">
        <v>1384</v>
      </c>
      <c r="G3219" t="s">
        <v>1086</v>
      </c>
      <c r="H3219" t="s">
        <v>1090</v>
      </c>
      <c r="I3219" s="8">
        <v>2724272392776</v>
      </c>
      <c r="J3219">
        <v>1</v>
      </c>
      <c r="K3219" t="s">
        <v>26</v>
      </c>
      <c r="L3219">
        <v>79</v>
      </c>
      <c r="M3219">
        <v>63.2</v>
      </c>
    </row>
    <row r="3220" spans="1:13" x14ac:dyDescent="0.25">
      <c r="A3220" s="6">
        <v>41485</v>
      </c>
      <c r="B3220">
        <v>31</v>
      </c>
      <c r="C3220">
        <v>3301803</v>
      </c>
      <c r="D3220" t="s">
        <v>22</v>
      </c>
      <c r="E3220" t="s">
        <v>23</v>
      </c>
      <c r="F3220" t="s">
        <v>1384</v>
      </c>
      <c r="G3220" t="s">
        <v>1086</v>
      </c>
      <c r="H3220" t="s">
        <v>1091</v>
      </c>
      <c r="I3220" s="8">
        <v>2724272367873</v>
      </c>
      <c r="J3220">
        <v>1</v>
      </c>
      <c r="K3220" t="s">
        <v>26</v>
      </c>
      <c r="L3220">
        <v>79</v>
      </c>
      <c r="M3220">
        <v>63.2</v>
      </c>
    </row>
    <row r="3221" spans="1:13" x14ac:dyDescent="0.25">
      <c r="A3221" s="6">
        <v>41486</v>
      </c>
      <c r="B3221">
        <v>31</v>
      </c>
      <c r="C3221">
        <v>3312221</v>
      </c>
      <c r="D3221" t="s">
        <v>22</v>
      </c>
      <c r="E3221" t="s">
        <v>23</v>
      </c>
      <c r="F3221" t="s">
        <v>1384</v>
      </c>
      <c r="G3221" t="s">
        <v>1086</v>
      </c>
      <c r="H3221" t="s">
        <v>1091</v>
      </c>
      <c r="I3221" s="8">
        <v>2724272367859</v>
      </c>
      <c r="J3221">
        <v>1</v>
      </c>
      <c r="K3221" t="s">
        <v>26</v>
      </c>
      <c r="L3221">
        <v>79</v>
      </c>
      <c r="M3221">
        <v>63.2</v>
      </c>
    </row>
    <row r="3222" spans="1:13" x14ac:dyDescent="0.25">
      <c r="A3222" s="6">
        <v>41469</v>
      </c>
      <c r="B3222">
        <v>29</v>
      </c>
      <c r="C3222">
        <v>3202699</v>
      </c>
      <c r="D3222" t="s">
        <v>22</v>
      </c>
      <c r="E3222" t="s">
        <v>23</v>
      </c>
      <c r="F3222" t="s">
        <v>1384</v>
      </c>
      <c r="G3222" t="s">
        <v>1086</v>
      </c>
      <c r="H3222" t="s">
        <v>1092</v>
      </c>
      <c r="I3222" s="8">
        <v>2724272367583</v>
      </c>
      <c r="J3222">
        <v>1</v>
      </c>
      <c r="K3222" t="s">
        <v>26</v>
      </c>
      <c r="L3222">
        <v>128</v>
      </c>
      <c r="M3222">
        <v>102.4</v>
      </c>
    </row>
    <row r="3223" spans="1:13" x14ac:dyDescent="0.25">
      <c r="A3223" s="6">
        <v>41478</v>
      </c>
      <c r="B3223">
        <v>30</v>
      </c>
      <c r="C3223">
        <v>3260018</v>
      </c>
      <c r="D3223" t="s">
        <v>28</v>
      </c>
      <c r="E3223" t="s">
        <v>1087</v>
      </c>
      <c r="F3223" t="s">
        <v>1384</v>
      </c>
      <c r="G3223" t="s">
        <v>1086</v>
      </c>
      <c r="H3223" t="s">
        <v>1093</v>
      </c>
      <c r="I3223" s="8">
        <v>2724272393063</v>
      </c>
      <c r="J3223">
        <v>1</v>
      </c>
      <c r="K3223" t="s">
        <v>26</v>
      </c>
      <c r="L3223">
        <v>95</v>
      </c>
      <c r="M3223">
        <v>76</v>
      </c>
    </row>
    <row r="3224" spans="1:13" x14ac:dyDescent="0.25">
      <c r="A3224" s="6">
        <v>41471</v>
      </c>
      <c r="B3224">
        <v>29</v>
      </c>
      <c r="C3224">
        <v>3217501</v>
      </c>
      <c r="D3224" t="s">
        <v>22</v>
      </c>
      <c r="E3224" t="s">
        <v>23</v>
      </c>
      <c r="F3224" t="s">
        <v>1384</v>
      </c>
      <c r="G3224" t="s">
        <v>1086</v>
      </c>
      <c r="H3224" t="s">
        <v>1094</v>
      </c>
      <c r="I3224" s="8">
        <v>2724272367538</v>
      </c>
      <c r="J3224">
        <v>1</v>
      </c>
      <c r="K3224" t="s">
        <v>26</v>
      </c>
      <c r="L3224">
        <v>129</v>
      </c>
      <c r="M3224">
        <v>103.2</v>
      </c>
    </row>
    <row r="3225" spans="1:13" x14ac:dyDescent="0.25">
      <c r="A3225" s="6">
        <v>41486</v>
      </c>
      <c r="B3225">
        <v>31</v>
      </c>
      <c r="C3225">
        <v>3311572</v>
      </c>
      <c r="D3225" t="s">
        <v>22</v>
      </c>
      <c r="E3225" t="s">
        <v>23</v>
      </c>
      <c r="F3225" t="s">
        <v>1384</v>
      </c>
      <c r="G3225" t="s">
        <v>1086</v>
      </c>
      <c r="H3225" t="s">
        <v>1094</v>
      </c>
      <c r="I3225" s="8">
        <v>2724272367552</v>
      </c>
      <c r="J3225">
        <v>1</v>
      </c>
      <c r="K3225" t="s">
        <v>26</v>
      </c>
      <c r="L3225">
        <v>79</v>
      </c>
      <c r="M3225">
        <v>63.2</v>
      </c>
    </row>
    <row r="3226" spans="1:13" x14ac:dyDescent="0.25">
      <c r="A3226" s="6">
        <v>41459</v>
      </c>
      <c r="B3226">
        <v>27</v>
      </c>
      <c r="C3226">
        <v>3148495</v>
      </c>
      <c r="D3226" t="s">
        <v>36</v>
      </c>
      <c r="E3226" t="s">
        <v>37</v>
      </c>
      <c r="F3226" t="s">
        <v>1095</v>
      </c>
      <c r="G3226" t="s">
        <v>1096</v>
      </c>
      <c r="H3226" t="s">
        <v>1097</v>
      </c>
      <c r="I3226" s="8">
        <v>2724274482352</v>
      </c>
      <c r="J3226">
        <v>2</v>
      </c>
      <c r="K3226" t="s">
        <v>26</v>
      </c>
      <c r="L3226">
        <v>160</v>
      </c>
      <c r="M3226">
        <v>128</v>
      </c>
    </row>
    <row r="3227" spans="1:13" x14ac:dyDescent="0.25">
      <c r="A3227" s="6">
        <v>41466</v>
      </c>
      <c r="B3227">
        <v>28</v>
      </c>
      <c r="C3227">
        <v>3189658</v>
      </c>
      <c r="D3227" t="s">
        <v>36</v>
      </c>
      <c r="E3227" t="s">
        <v>37</v>
      </c>
      <c r="F3227" t="s">
        <v>1095</v>
      </c>
      <c r="G3227" t="s">
        <v>1096</v>
      </c>
      <c r="H3227" t="s">
        <v>1097</v>
      </c>
      <c r="I3227" s="8">
        <v>2724274482352</v>
      </c>
      <c r="J3227">
        <v>1</v>
      </c>
      <c r="K3227" t="s">
        <v>26</v>
      </c>
      <c r="L3227">
        <v>80</v>
      </c>
      <c r="M3227">
        <v>64</v>
      </c>
    </row>
    <row r="3228" spans="1:13" x14ac:dyDescent="0.25">
      <c r="A3228" s="6">
        <v>41471</v>
      </c>
      <c r="B3228">
        <v>29</v>
      </c>
      <c r="C3228">
        <v>3214595</v>
      </c>
      <c r="D3228" t="s">
        <v>36</v>
      </c>
      <c r="E3228" t="s">
        <v>37</v>
      </c>
      <c r="F3228" t="s">
        <v>1095</v>
      </c>
      <c r="G3228" t="s">
        <v>1096</v>
      </c>
      <c r="H3228" t="s">
        <v>1097</v>
      </c>
      <c r="I3228" s="8">
        <v>2724274482352</v>
      </c>
      <c r="J3228">
        <v>2</v>
      </c>
      <c r="K3228" t="s">
        <v>26</v>
      </c>
      <c r="L3228">
        <v>160</v>
      </c>
      <c r="M3228">
        <v>128</v>
      </c>
    </row>
    <row r="3229" spans="1:13" x14ac:dyDescent="0.25">
      <c r="A3229" s="6">
        <v>41474</v>
      </c>
      <c r="B3229">
        <v>29</v>
      </c>
      <c r="C3229">
        <v>3232187</v>
      </c>
      <c r="D3229" t="s">
        <v>36</v>
      </c>
      <c r="E3229" t="s">
        <v>37</v>
      </c>
      <c r="F3229" t="s">
        <v>1095</v>
      </c>
      <c r="G3229" t="s">
        <v>1096</v>
      </c>
      <c r="H3229" t="s">
        <v>1097</v>
      </c>
      <c r="I3229" s="8">
        <v>2724274482352</v>
      </c>
      <c r="J3229">
        <v>1</v>
      </c>
      <c r="K3229" t="s">
        <v>26</v>
      </c>
      <c r="L3229">
        <v>80</v>
      </c>
      <c r="M3229">
        <v>64</v>
      </c>
    </row>
    <row r="3230" spans="1:13" x14ac:dyDescent="0.25">
      <c r="A3230" s="6">
        <v>41481.371030092596</v>
      </c>
      <c r="B3230">
        <v>30</v>
      </c>
      <c r="C3230">
        <v>3273842</v>
      </c>
      <c r="D3230" t="s">
        <v>36</v>
      </c>
      <c r="E3230" t="s">
        <v>37</v>
      </c>
      <c r="F3230" t="s">
        <v>1095</v>
      </c>
      <c r="G3230" t="s">
        <v>1096</v>
      </c>
      <c r="H3230" t="s">
        <v>1097</v>
      </c>
      <c r="I3230" s="8">
        <v>2724274482352</v>
      </c>
      <c r="J3230">
        <v>1</v>
      </c>
      <c r="K3230" t="s">
        <v>26</v>
      </c>
      <c r="L3230">
        <v>80</v>
      </c>
      <c r="M3230">
        <v>64</v>
      </c>
    </row>
    <row r="3231" spans="1:13" x14ac:dyDescent="0.25">
      <c r="A3231" s="6">
        <v>41479</v>
      </c>
      <c r="B3231">
        <v>30</v>
      </c>
      <c r="C3231">
        <v>3263297</v>
      </c>
      <c r="D3231" t="s">
        <v>33</v>
      </c>
      <c r="E3231" t="s">
        <v>143</v>
      </c>
      <c r="F3231" t="s">
        <v>144</v>
      </c>
      <c r="G3231" t="s">
        <v>1098</v>
      </c>
      <c r="H3231" t="s">
        <v>1099</v>
      </c>
      <c r="I3231" s="8">
        <v>2724273452875</v>
      </c>
      <c r="J3231">
        <v>1</v>
      </c>
      <c r="K3231" t="s">
        <v>26</v>
      </c>
      <c r="L3231">
        <v>50</v>
      </c>
      <c r="M3231">
        <v>40</v>
      </c>
    </row>
    <row r="3232" spans="1:13" x14ac:dyDescent="0.25">
      <c r="A3232" s="6">
        <v>41480.402581018519</v>
      </c>
      <c r="B3232">
        <v>30</v>
      </c>
      <c r="C3232">
        <v>3268033</v>
      </c>
      <c r="D3232" t="s">
        <v>33</v>
      </c>
      <c r="E3232" t="s">
        <v>143</v>
      </c>
      <c r="F3232" t="s">
        <v>144</v>
      </c>
      <c r="G3232" t="s">
        <v>1098</v>
      </c>
      <c r="H3232" t="s">
        <v>1099</v>
      </c>
      <c r="I3232" s="8">
        <v>2724273452875</v>
      </c>
      <c r="J3232">
        <v>2</v>
      </c>
      <c r="K3232" t="s">
        <v>26</v>
      </c>
      <c r="L3232">
        <v>100</v>
      </c>
      <c r="M3232">
        <v>80</v>
      </c>
    </row>
    <row r="3233" spans="1:13" x14ac:dyDescent="0.25">
      <c r="A3233" s="6">
        <v>41485</v>
      </c>
      <c r="B3233">
        <v>31</v>
      </c>
      <c r="C3233">
        <v>3298943</v>
      </c>
      <c r="D3233" t="s">
        <v>33</v>
      </c>
      <c r="E3233" t="s">
        <v>143</v>
      </c>
      <c r="F3233" t="s">
        <v>144</v>
      </c>
      <c r="G3233" t="s">
        <v>1098</v>
      </c>
      <c r="H3233" t="s">
        <v>1099</v>
      </c>
      <c r="I3233" s="8">
        <v>2724273452875</v>
      </c>
      <c r="J3233">
        <v>1</v>
      </c>
      <c r="K3233" t="s">
        <v>26</v>
      </c>
      <c r="L3233">
        <v>50</v>
      </c>
      <c r="M3233">
        <v>40</v>
      </c>
    </row>
    <row r="3234" spans="1:13" x14ac:dyDescent="0.25">
      <c r="A3234" s="6">
        <v>41464</v>
      </c>
      <c r="B3234">
        <v>28</v>
      </c>
      <c r="C3234">
        <v>3180714</v>
      </c>
      <c r="D3234" t="s">
        <v>33</v>
      </c>
      <c r="E3234" t="s">
        <v>143</v>
      </c>
      <c r="F3234" t="s">
        <v>144</v>
      </c>
      <c r="G3234" t="s">
        <v>1100</v>
      </c>
      <c r="H3234" t="s">
        <v>1101</v>
      </c>
      <c r="I3234" s="8">
        <v>2724267649335</v>
      </c>
      <c r="J3234">
        <v>2</v>
      </c>
      <c r="K3234" t="s">
        <v>26</v>
      </c>
      <c r="L3234">
        <v>102</v>
      </c>
      <c r="M3234">
        <v>81.599999999999994</v>
      </c>
    </row>
    <row r="3235" spans="1:13" x14ac:dyDescent="0.25">
      <c r="A3235" s="6">
        <v>41476</v>
      </c>
      <c r="B3235">
        <v>30</v>
      </c>
      <c r="C3235">
        <v>3245148</v>
      </c>
      <c r="D3235" t="s">
        <v>33</v>
      </c>
      <c r="E3235" t="s">
        <v>143</v>
      </c>
      <c r="F3235" t="s">
        <v>144</v>
      </c>
      <c r="G3235" t="s">
        <v>1098</v>
      </c>
      <c r="H3235" t="s">
        <v>1102</v>
      </c>
      <c r="I3235" s="8">
        <v>2724271359411</v>
      </c>
      <c r="J3235">
        <v>1</v>
      </c>
      <c r="K3235" t="s">
        <v>26</v>
      </c>
      <c r="L3235">
        <v>45</v>
      </c>
      <c r="M3235">
        <v>36</v>
      </c>
    </row>
    <row r="3236" spans="1:13" x14ac:dyDescent="0.25">
      <c r="A3236" s="6">
        <v>41482</v>
      </c>
      <c r="B3236">
        <v>30</v>
      </c>
      <c r="C3236">
        <v>3280550</v>
      </c>
      <c r="D3236" t="s">
        <v>33</v>
      </c>
      <c r="E3236" t="s">
        <v>143</v>
      </c>
      <c r="F3236" t="s">
        <v>144</v>
      </c>
      <c r="G3236" t="s">
        <v>1098</v>
      </c>
      <c r="H3236" t="s">
        <v>1102</v>
      </c>
      <c r="I3236" s="8">
        <v>2724271359411</v>
      </c>
      <c r="J3236">
        <v>1</v>
      </c>
      <c r="K3236" t="s">
        <v>26</v>
      </c>
      <c r="L3236">
        <v>45</v>
      </c>
      <c r="M3236">
        <v>36</v>
      </c>
    </row>
    <row r="3237" spans="1:13" x14ac:dyDescent="0.25">
      <c r="A3237" s="6">
        <v>41456</v>
      </c>
      <c r="B3237">
        <v>27</v>
      </c>
      <c r="C3237">
        <v>3130989</v>
      </c>
      <c r="D3237" t="s">
        <v>33</v>
      </c>
      <c r="E3237" t="s">
        <v>143</v>
      </c>
      <c r="F3237" t="s">
        <v>144</v>
      </c>
      <c r="G3237" t="s">
        <v>1100</v>
      </c>
      <c r="H3237" t="s">
        <v>1103</v>
      </c>
      <c r="I3237" s="8">
        <v>2724266426906</v>
      </c>
      <c r="J3237">
        <v>1</v>
      </c>
      <c r="K3237" t="s">
        <v>26</v>
      </c>
      <c r="L3237">
        <v>45</v>
      </c>
      <c r="M3237">
        <v>36</v>
      </c>
    </row>
    <row r="3238" spans="1:13" x14ac:dyDescent="0.25">
      <c r="A3238" s="6">
        <v>41456</v>
      </c>
      <c r="B3238">
        <v>27</v>
      </c>
      <c r="C3238">
        <v>3134372</v>
      </c>
      <c r="D3238" t="s">
        <v>33</v>
      </c>
      <c r="E3238" t="s">
        <v>143</v>
      </c>
      <c r="F3238" t="s">
        <v>144</v>
      </c>
      <c r="G3238" t="s">
        <v>1100</v>
      </c>
      <c r="H3238" t="s">
        <v>1103</v>
      </c>
      <c r="I3238" s="8">
        <v>2724266426906</v>
      </c>
      <c r="J3238">
        <v>1</v>
      </c>
      <c r="K3238" t="s">
        <v>26</v>
      </c>
      <c r="L3238">
        <v>45</v>
      </c>
      <c r="M3238">
        <v>36</v>
      </c>
    </row>
    <row r="3239" spans="1:13" x14ac:dyDescent="0.25">
      <c r="A3239" s="6">
        <v>41458</v>
      </c>
      <c r="B3239">
        <v>27</v>
      </c>
      <c r="C3239">
        <v>3145009</v>
      </c>
      <c r="D3239" t="s">
        <v>33</v>
      </c>
      <c r="E3239" t="s">
        <v>143</v>
      </c>
      <c r="F3239" t="s">
        <v>144</v>
      </c>
      <c r="G3239" t="s">
        <v>1100</v>
      </c>
      <c r="H3239" t="s">
        <v>1103</v>
      </c>
      <c r="I3239" s="8">
        <v>2724266426906</v>
      </c>
      <c r="J3239">
        <v>1</v>
      </c>
      <c r="K3239" t="s">
        <v>26</v>
      </c>
      <c r="L3239">
        <v>45</v>
      </c>
      <c r="M3239">
        <v>36</v>
      </c>
    </row>
    <row r="3240" spans="1:13" x14ac:dyDescent="0.25">
      <c r="A3240" s="6">
        <v>41458</v>
      </c>
      <c r="B3240">
        <v>27</v>
      </c>
      <c r="C3240">
        <v>3145324</v>
      </c>
      <c r="D3240" t="s">
        <v>33</v>
      </c>
      <c r="E3240" t="s">
        <v>143</v>
      </c>
      <c r="F3240" t="s">
        <v>144</v>
      </c>
      <c r="G3240" t="s">
        <v>1100</v>
      </c>
      <c r="H3240" t="s">
        <v>1103</v>
      </c>
      <c r="I3240" s="8">
        <v>2724266426906</v>
      </c>
      <c r="J3240">
        <v>1</v>
      </c>
      <c r="K3240" t="s">
        <v>26</v>
      </c>
      <c r="L3240">
        <v>45</v>
      </c>
      <c r="M3240">
        <v>36</v>
      </c>
    </row>
    <row r="3241" spans="1:13" x14ac:dyDescent="0.25">
      <c r="A3241" s="6">
        <v>41463</v>
      </c>
      <c r="B3241">
        <v>28</v>
      </c>
      <c r="C3241">
        <v>3171197</v>
      </c>
      <c r="D3241" t="s">
        <v>33</v>
      </c>
      <c r="E3241" t="s">
        <v>143</v>
      </c>
      <c r="F3241" t="s">
        <v>5104</v>
      </c>
      <c r="G3241" t="s">
        <v>1100</v>
      </c>
      <c r="H3241" t="s">
        <v>1103</v>
      </c>
      <c r="I3241" s="8">
        <v>2724266426906</v>
      </c>
      <c r="J3241">
        <v>1</v>
      </c>
      <c r="K3241" t="s">
        <v>26</v>
      </c>
      <c r="L3241">
        <v>49</v>
      </c>
      <c r="M3241">
        <v>39.200000000000003</v>
      </c>
    </row>
    <row r="3242" spans="1:13" x14ac:dyDescent="0.25">
      <c r="A3242" s="6">
        <v>41463</v>
      </c>
      <c r="B3242">
        <v>28</v>
      </c>
      <c r="C3242">
        <v>3173360</v>
      </c>
      <c r="D3242" t="s">
        <v>33</v>
      </c>
      <c r="E3242" t="s">
        <v>143</v>
      </c>
      <c r="F3242" t="s">
        <v>144</v>
      </c>
      <c r="G3242" t="s">
        <v>1100</v>
      </c>
      <c r="H3242" t="s">
        <v>1103</v>
      </c>
      <c r="I3242" s="8">
        <v>2724266426906</v>
      </c>
      <c r="J3242">
        <v>1</v>
      </c>
      <c r="K3242" t="s">
        <v>26</v>
      </c>
      <c r="L3242">
        <v>45</v>
      </c>
      <c r="M3242">
        <v>36</v>
      </c>
    </row>
    <row r="3243" spans="1:13" x14ac:dyDescent="0.25">
      <c r="A3243" s="6">
        <v>41464</v>
      </c>
      <c r="B3243">
        <v>28</v>
      </c>
      <c r="C3243">
        <v>3176005</v>
      </c>
      <c r="D3243" t="s">
        <v>33</v>
      </c>
      <c r="E3243" t="s">
        <v>143</v>
      </c>
      <c r="F3243" t="s">
        <v>5104</v>
      </c>
      <c r="G3243" t="s">
        <v>1100</v>
      </c>
      <c r="H3243" t="s">
        <v>1103</v>
      </c>
      <c r="I3243" s="8">
        <v>2724266426906</v>
      </c>
      <c r="J3243">
        <v>1</v>
      </c>
      <c r="K3243" t="s">
        <v>26</v>
      </c>
      <c r="L3243">
        <v>49</v>
      </c>
      <c r="M3243">
        <v>39.200000000000003</v>
      </c>
    </row>
    <row r="3244" spans="1:13" x14ac:dyDescent="0.25">
      <c r="A3244" s="6">
        <v>41464</v>
      </c>
      <c r="B3244">
        <v>28</v>
      </c>
      <c r="C3244">
        <v>3179520</v>
      </c>
      <c r="D3244" t="s">
        <v>33</v>
      </c>
      <c r="E3244" t="s">
        <v>143</v>
      </c>
      <c r="F3244" t="s">
        <v>5104</v>
      </c>
      <c r="G3244" t="s">
        <v>1100</v>
      </c>
      <c r="H3244" t="s">
        <v>1103</v>
      </c>
      <c r="I3244" s="8">
        <v>2724266426906</v>
      </c>
      <c r="J3244">
        <v>1</v>
      </c>
      <c r="K3244" t="s">
        <v>26</v>
      </c>
      <c r="L3244">
        <v>49</v>
      </c>
      <c r="M3244">
        <v>39.200000000000003</v>
      </c>
    </row>
    <row r="3245" spans="1:13" x14ac:dyDescent="0.25">
      <c r="A3245" s="6">
        <v>41464</v>
      </c>
      <c r="B3245">
        <v>28</v>
      </c>
      <c r="C3245">
        <v>3179864</v>
      </c>
      <c r="D3245" t="s">
        <v>33</v>
      </c>
      <c r="E3245" t="s">
        <v>143</v>
      </c>
      <c r="F3245" t="s">
        <v>5104</v>
      </c>
      <c r="G3245" t="s">
        <v>1100</v>
      </c>
      <c r="H3245" t="s">
        <v>1103</v>
      </c>
      <c r="I3245" s="8">
        <v>2724266426906</v>
      </c>
      <c r="J3245">
        <v>1</v>
      </c>
      <c r="K3245" t="s">
        <v>26</v>
      </c>
      <c r="L3245">
        <v>49</v>
      </c>
      <c r="M3245">
        <v>39.200000000000003</v>
      </c>
    </row>
    <row r="3246" spans="1:13" x14ac:dyDescent="0.25">
      <c r="A3246" s="6">
        <v>41465</v>
      </c>
      <c r="B3246">
        <v>28</v>
      </c>
      <c r="C3246">
        <v>3183056</v>
      </c>
      <c r="D3246" t="s">
        <v>33</v>
      </c>
      <c r="E3246" t="s">
        <v>143</v>
      </c>
      <c r="F3246" t="s">
        <v>5104</v>
      </c>
      <c r="G3246" t="s">
        <v>1100</v>
      </c>
      <c r="H3246" t="s">
        <v>1103</v>
      </c>
      <c r="I3246" s="8">
        <v>2724266426906</v>
      </c>
      <c r="J3246">
        <v>1</v>
      </c>
      <c r="K3246" t="s">
        <v>26</v>
      </c>
      <c r="L3246">
        <v>49</v>
      </c>
      <c r="M3246">
        <v>39.200000000000003</v>
      </c>
    </row>
    <row r="3247" spans="1:13" x14ac:dyDescent="0.25">
      <c r="A3247" s="6">
        <v>41465</v>
      </c>
      <c r="B3247">
        <v>28</v>
      </c>
      <c r="C3247">
        <v>3183559</v>
      </c>
      <c r="D3247" t="s">
        <v>33</v>
      </c>
      <c r="E3247" t="s">
        <v>143</v>
      </c>
      <c r="F3247" t="s">
        <v>5104</v>
      </c>
      <c r="G3247" t="s">
        <v>1100</v>
      </c>
      <c r="H3247" t="s">
        <v>1103</v>
      </c>
      <c r="I3247" s="8">
        <v>2724266426906</v>
      </c>
      <c r="J3247">
        <v>1</v>
      </c>
      <c r="K3247" t="s">
        <v>26</v>
      </c>
      <c r="L3247">
        <v>49</v>
      </c>
      <c r="M3247">
        <v>39.200000000000003</v>
      </c>
    </row>
    <row r="3248" spans="1:13" x14ac:dyDescent="0.25">
      <c r="A3248" s="6">
        <v>41465</v>
      </c>
      <c r="B3248">
        <v>28</v>
      </c>
      <c r="C3248">
        <v>3183588</v>
      </c>
      <c r="D3248" t="s">
        <v>33</v>
      </c>
      <c r="E3248" t="s">
        <v>143</v>
      </c>
      <c r="F3248" t="s">
        <v>5104</v>
      </c>
      <c r="G3248" t="s">
        <v>1100</v>
      </c>
      <c r="H3248" t="s">
        <v>1103</v>
      </c>
      <c r="I3248" s="8">
        <v>2724266426906</v>
      </c>
      <c r="J3248">
        <v>1</v>
      </c>
      <c r="K3248" t="s">
        <v>26</v>
      </c>
      <c r="L3248">
        <v>49</v>
      </c>
      <c r="M3248">
        <v>39.200000000000003</v>
      </c>
    </row>
    <row r="3249" spans="1:13" x14ac:dyDescent="0.25">
      <c r="A3249" s="6">
        <v>41465</v>
      </c>
      <c r="B3249">
        <v>28</v>
      </c>
      <c r="C3249">
        <v>3184043</v>
      </c>
      <c r="D3249" t="s">
        <v>33</v>
      </c>
      <c r="E3249" t="s">
        <v>143</v>
      </c>
      <c r="F3249" t="s">
        <v>5104</v>
      </c>
      <c r="G3249" t="s">
        <v>1100</v>
      </c>
      <c r="H3249" t="s">
        <v>1103</v>
      </c>
      <c r="I3249" s="8">
        <v>2724266426906</v>
      </c>
      <c r="J3249">
        <v>1</v>
      </c>
      <c r="K3249" t="s">
        <v>26</v>
      </c>
      <c r="L3249">
        <v>49</v>
      </c>
      <c r="M3249">
        <v>39.200000000000003</v>
      </c>
    </row>
    <row r="3250" spans="1:13" x14ac:dyDescent="0.25">
      <c r="A3250" s="6">
        <v>41465</v>
      </c>
      <c r="B3250">
        <v>28</v>
      </c>
      <c r="C3250">
        <v>3184884</v>
      </c>
      <c r="D3250" t="s">
        <v>33</v>
      </c>
      <c r="E3250" t="s">
        <v>143</v>
      </c>
      <c r="F3250" t="s">
        <v>5104</v>
      </c>
      <c r="G3250" t="s">
        <v>1100</v>
      </c>
      <c r="H3250" t="s">
        <v>1103</v>
      </c>
      <c r="I3250" s="8">
        <v>2724266426906</v>
      </c>
      <c r="J3250">
        <v>1</v>
      </c>
      <c r="K3250" t="s">
        <v>26</v>
      </c>
      <c r="L3250">
        <v>49</v>
      </c>
      <c r="M3250">
        <v>39.200000000000003</v>
      </c>
    </row>
    <row r="3251" spans="1:13" x14ac:dyDescent="0.25">
      <c r="A3251" s="6">
        <v>41465</v>
      </c>
      <c r="B3251">
        <v>28</v>
      </c>
      <c r="C3251">
        <v>3185899</v>
      </c>
      <c r="D3251" t="s">
        <v>33</v>
      </c>
      <c r="E3251" t="s">
        <v>143</v>
      </c>
      <c r="F3251" t="s">
        <v>5104</v>
      </c>
      <c r="G3251" t="s">
        <v>1100</v>
      </c>
      <c r="H3251" t="s">
        <v>1103</v>
      </c>
      <c r="I3251" s="8">
        <v>2724266426906</v>
      </c>
      <c r="J3251">
        <v>1</v>
      </c>
      <c r="K3251" t="s">
        <v>26</v>
      </c>
      <c r="L3251">
        <v>49</v>
      </c>
      <c r="M3251">
        <v>39.200000000000003</v>
      </c>
    </row>
    <row r="3252" spans="1:13" x14ac:dyDescent="0.25">
      <c r="A3252" s="6">
        <v>41466</v>
      </c>
      <c r="B3252">
        <v>28</v>
      </c>
      <c r="C3252">
        <v>3188742</v>
      </c>
      <c r="D3252" t="s">
        <v>33</v>
      </c>
      <c r="E3252" t="s">
        <v>143</v>
      </c>
      <c r="F3252" t="s">
        <v>5104</v>
      </c>
      <c r="G3252" t="s">
        <v>1100</v>
      </c>
      <c r="H3252" t="s">
        <v>1103</v>
      </c>
      <c r="I3252" s="8">
        <v>2724266426906</v>
      </c>
      <c r="J3252">
        <v>1</v>
      </c>
      <c r="K3252" t="s">
        <v>26</v>
      </c>
      <c r="L3252">
        <v>49</v>
      </c>
      <c r="M3252">
        <v>39.200000000000003</v>
      </c>
    </row>
    <row r="3253" spans="1:13" x14ac:dyDescent="0.25">
      <c r="A3253" s="6">
        <v>41467</v>
      </c>
      <c r="B3253">
        <v>28</v>
      </c>
      <c r="C3253">
        <v>3192075</v>
      </c>
      <c r="D3253" t="s">
        <v>33</v>
      </c>
      <c r="E3253" t="s">
        <v>143</v>
      </c>
      <c r="F3253" t="s">
        <v>5104</v>
      </c>
      <c r="G3253" t="s">
        <v>1100</v>
      </c>
      <c r="H3253" t="s">
        <v>1103</v>
      </c>
      <c r="I3253" s="8">
        <v>2724266426906</v>
      </c>
      <c r="J3253">
        <v>1</v>
      </c>
      <c r="K3253" t="s">
        <v>26</v>
      </c>
      <c r="L3253">
        <v>49</v>
      </c>
      <c r="M3253">
        <v>39.200000000000003</v>
      </c>
    </row>
    <row r="3254" spans="1:13" x14ac:dyDescent="0.25">
      <c r="A3254" s="6">
        <v>41467</v>
      </c>
      <c r="B3254">
        <v>28</v>
      </c>
      <c r="C3254">
        <v>3192524</v>
      </c>
      <c r="D3254" t="s">
        <v>33</v>
      </c>
      <c r="E3254" t="s">
        <v>143</v>
      </c>
      <c r="F3254" t="s">
        <v>5104</v>
      </c>
      <c r="G3254" t="s">
        <v>1100</v>
      </c>
      <c r="H3254" t="s">
        <v>1103</v>
      </c>
      <c r="I3254" s="8">
        <v>2724266426906</v>
      </c>
      <c r="J3254">
        <v>1</v>
      </c>
      <c r="K3254" t="s">
        <v>26</v>
      </c>
      <c r="L3254">
        <v>49</v>
      </c>
      <c r="M3254">
        <v>39.200000000000003</v>
      </c>
    </row>
    <row r="3255" spans="1:13" x14ac:dyDescent="0.25">
      <c r="A3255" s="6">
        <v>41467</v>
      </c>
      <c r="B3255">
        <v>28</v>
      </c>
      <c r="C3255">
        <v>3193446</v>
      </c>
      <c r="D3255" t="s">
        <v>33</v>
      </c>
      <c r="E3255" t="s">
        <v>143</v>
      </c>
      <c r="F3255" t="s">
        <v>5104</v>
      </c>
      <c r="G3255" t="s">
        <v>1100</v>
      </c>
      <c r="H3255" t="s">
        <v>1103</v>
      </c>
      <c r="I3255" s="8">
        <v>2724266426906</v>
      </c>
      <c r="J3255">
        <v>2</v>
      </c>
      <c r="K3255" t="s">
        <v>26</v>
      </c>
      <c r="L3255">
        <v>98</v>
      </c>
      <c r="M3255">
        <v>78.400000000000006</v>
      </c>
    </row>
    <row r="3256" spans="1:13" x14ac:dyDescent="0.25">
      <c r="A3256" s="6">
        <v>41467</v>
      </c>
      <c r="B3256">
        <v>28</v>
      </c>
      <c r="C3256">
        <v>3195694</v>
      </c>
      <c r="D3256" t="s">
        <v>33</v>
      </c>
      <c r="E3256" t="s">
        <v>143</v>
      </c>
      <c r="F3256" t="s">
        <v>5104</v>
      </c>
      <c r="G3256" t="s">
        <v>1100</v>
      </c>
      <c r="H3256" t="s">
        <v>1103</v>
      </c>
      <c r="I3256" s="8">
        <v>2724266426906</v>
      </c>
      <c r="J3256">
        <v>1</v>
      </c>
      <c r="K3256" t="s">
        <v>26</v>
      </c>
      <c r="L3256">
        <v>49</v>
      </c>
      <c r="M3256">
        <v>39.200000000000003</v>
      </c>
    </row>
    <row r="3257" spans="1:13" x14ac:dyDescent="0.25">
      <c r="A3257" s="6">
        <v>41468</v>
      </c>
      <c r="B3257">
        <v>28</v>
      </c>
      <c r="C3257">
        <v>3198644</v>
      </c>
      <c r="D3257" t="s">
        <v>33</v>
      </c>
      <c r="E3257" t="s">
        <v>143</v>
      </c>
      <c r="F3257" t="s">
        <v>5104</v>
      </c>
      <c r="G3257" t="s">
        <v>1100</v>
      </c>
      <c r="H3257" t="s">
        <v>1103</v>
      </c>
      <c r="I3257" s="8">
        <v>2724266426906</v>
      </c>
      <c r="J3257">
        <v>1</v>
      </c>
      <c r="K3257" t="s">
        <v>26</v>
      </c>
      <c r="L3257">
        <v>49</v>
      </c>
      <c r="M3257">
        <v>39.200000000000003</v>
      </c>
    </row>
    <row r="3258" spans="1:13" x14ac:dyDescent="0.25">
      <c r="A3258" s="6">
        <v>41468</v>
      </c>
      <c r="B3258">
        <v>28</v>
      </c>
      <c r="C3258">
        <v>3200183</v>
      </c>
      <c r="D3258" t="s">
        <v>33</v>
      </c>
      <c r="E3258" t="s">
        <v>143</v>
      </c>
      <c r="F3258" t="s">
        <v>5104</v>
      </c>
      <c r="G3258" t="s">
        <v>1100</v>
      </c>
      <c r="H3258" t="s">
        <v>1103</v>
      </c>
      <c r="I3258" s="8">
        <v>2724266426906</v>
      </c>
      <c r="J3258">
        <v>1</v>
      </c>
      <c r="K3258" t="s">
        <v>26</v>
      </c>
      <c r="L3258">
        <v>49</v>
      </c>
      <c r="M3258">
        <v>39.200000000000003</v>
      </c>
    </row>
    <row r="3259" spans="1:13" x14ac:dyDescent="0.25">
      <c r="A3259" s="6">
        <v>41468</v>
      </c>
      <c r="B3259">
        <v>28</v>
      </c>
      <c r="C3259">
        <v>3200265</v>
      </c>
      <c r="D3259" t="s">
        <v>33</v>
      </c>
      <c r="E3259" t="s">
        <v>143</v>
      </c>
      <c r="F3259" t="s">
        <v>5104</v>
      </c>
      <c r="G3259" t="s">
        <v>1100</v>
      </c>
      <c r="H3259" t="s">
        <v>1103</v>
      </c>
      <c r="I3259" s="8">
        <v>2724266426906</v>
      </c>
      <c r="J3259">
        <v>1</v>
      </c>
      <c r="K3259" t="s">
        <v>26</v>
      </c>
      <c r="L3259">
        <v>49</v>
      </c>
      <c r="M3259">
        <v>39.200000000000003</v>
      </c>
    </row>
    <row r="3260" spans="1:13" x14ac:dyDescent="0.25">
      <c r="A3260" s="6">
        <v>41468</v>
      </c>
      <c r="B3260">
        <v>28</v>
      </c>
      <c r="C3260">
        <v>3200510</v>
      </c>
      <c r="D3260" t="s">
        <v>33</v>
      </c>
      <c r="E3260" t="s">
        <v>143</v>
      </c>
      <c r="F3260" t="s">
        <v>5104</v>
      </c>
      <c r="G3260" t="s">
        <v>1100</v>
      </c>
      <c r="H3260" t="s">
        <v>1103</v>
      </c>
      <c r="I3260" s="8">
        <v>2724266426906</v>
      </c>
      <c r="J3260">
        <v>1</v>
      </c>
      <c r="K3260" t="s">
        <v>26</v>
      </c>
      <c r="L3260">
        <v>49</v>
      </c>
      <c r="M3260">
        <v>39.200000000000003</v>
      </c>
    </row>
    <row r="3261" spans="1:13" x14ac:dyDescent="0.25">
      <c r="A3261" s="6">
        <v>41470</v>
      </c>
      <c r="B3261">
        <v>29</v>
      </c>
      <c r="C3261">
        <v>3207531</v>
      </c>
      <c r="D3261" t="s">
        <v>33</v>
      </c>
      <c r="E3261" t="s">
        <v>143</v>
      </c>
      <c r="F3261" t="s">
        <v>5104</v>
      </c>
      <c r="G3261" t="s">
        <v>1098</v>
      </c>
      <c r="H3261" t="s">
        <v>1103</v>
      </c>
      <c r="I3261" s="8">
        <v>2724266426906</v>
      </c>
      <c r="J3261">
        <v>1</v>
      </c>
      <c r="K3261" t="s">
        <v>26</v>
      </c>
      <c r="L3261">
        <v>49</v>
      </c>
      <c r="M3261">
        <v>39.200000000000003</v>
      </c>
    </row>
    <row r="3262" spans="1:13" x14ac:dyDescent="0.25">
      <c r="A3262" s="6">
        <v>41470</v>
      </c>
      <c r="B3262">
        <v>29</v>
      </c>
      <c r="C3262">
        <v>3207800</v>
      </c>
      <c r="D3262" t="s">
        <v>33</v>
      </c>
      <c r="E3262" t="s">
        <v>143</v>
      </c>
      <c r="F3262" t="s">
        <v>5104</v>
      </c>
      <c r="G3262" t="s">
        <v>1098</v>
      </c>
      <c r="H3262" t="s">
        <v>1103</v>
      </c>
      <c r="I3262" s="8">
        <v>2724266426906</v>
      </c>
      <c r="J3262">
        <v>1</v>
      </c>
      <c r="K3262" t="s">
        <v>26</v>
      </c>
      <c r="L3262">
        <v>49</v>
      </c>
      <c r="M3262">
        <v>39.200000000000003</v>
      </c>
    </row>
    <row r="3263" spans="1:13" x14ac:dyDescent="0.25">
      <c r="A3263" s="6">
        <v>41472</v>
      </c>
      <c r="B3263">
        <v>29</v>
      </c>
      <c r="C3263">
        <v>3220458</v>
      </c>
      <c r="D3263" t="s">
        <v>33</v>
      </c>
      <c r="E3263" t="s">
        <v>143</v>
      </c>
      <c r="F3263" t="s">
        <v>5104</v>
      </c>
      <c r="G3263" t="s">
        <v>1098</v>
      </c>
      <c r="H3263" t="s">
        <v>1103</v>
      </c>
      <c r="I3263" s="8">
        <v>2724266426906</v>
      </c>
      <c r="J3263">
        <v>1</v>
      </c>
      <c r="K3263" t="s">
        <v>26</v>
      </c>
      <c r="L3263">
        <v>49</v>
      </c>
      <c r="M3263">
        <v>39.200000000000003</v>
      </c>
    </row>
    <row r="3264" spans="1:13" x14ac:dyDescent="0.25">
      <c r="A3264" s="6">
        <v>41472</v>
      </c>
      <c r="B3264">
        <v>29</v>
      </c>
      <c r="C3264">
        <v>3221688</v>
      </c>
      <c r="D3264" t="s">
        <v>33</v>
      </c>
      <c r="E3264" t="s">
        <v>143</v>
      </c>
      <c r="F3264" t="s">
        <v>5104</v>
      </c>
      <c r="G3264" t="s">
        <v>1098</v>
      </c>
      <c r="H3264" t="s">
        <v>1103</v>
      </c>
      <c r="I3264" s="8">
        <v>2724266426906</v>
      </c>
      <c r="J3264">
        <v>1</v>
      </c>
      <c r="K3264" t="s">
        <v>26</v>
      </c>
      <c r="L3264">
        <v>49</v>
      </c>
      <c r="M3264">
        <v>39.200000000000003</v>
      </c>
    </row>
    <row r="3265" spans="1:13" x14ac:dyDescent="0.25">
      <c r="A3265" s="6">
        <v>41473</v>
      </c>
      <c r="B3265">
        <v>29</v>
      </c>
      <c r="C3265">
        <v>3226358</v>
      </c>
      <c r="D3265" t="s">
        <v>33</v>
      </c>
      <c r="E3265" t="s">
        <v>143</v>
      </c>
      <c r="F3265" t="s">
        <v>5104</v>
      </c>
      <c r="G3265" t="s">
        <v>1098</v>
      </c>
      <c r="H3265" t="s">
        <v>1103</v>
      </c>
      <c r="I3265" s="8">
        <v>2724266426906</v>
      </c>
      <c r="J3265">
        <v>1</v>
      </c>
      <c r="K3265" t="s">
        <v>26</v>
      </c>
      <c r="L3265">
        <v>49</v>
      </c>
      <c r="M3265">
        <v>39.200000000000003</v>
      </c>
    </row>
    <row r="3266" spans="1:13" x14ac:dyDescent="0.25">
      <c r="A3266" s="6">
        <v>41473</v>
      </c>
      <c r="B3266">
        <v>29</v>
      </c>
      <c r="C3266">
        <v>3229975</v>
      </c>
      <c r="D3266" t="s">
        <v>33</v>
      </c>
      <c r="E3266" t="s">
        <v>143</v>
      </c>
      <c r="F3266" t="s">
        <v>5104</v>
      </c>
      <c r="G3266" t="s">
        <v>1098</v>
      </c>
      <c r="H3266" t="s">
        <v>1103</v>
      </c>
      <c r="I3266" s="8">
        <v>2724266426906</v>
      </c>
      <c r="J3266">
        <v>1</v>
      </c>
      <c r="K3266" t="s">
        <v>26</v>
      </c>
      <c r="L3266">
        <v>49</v>
      </c>
      <c r="M3266">
        <v>39.200000000000003</v>
      </c>
    </row>
    <row r="3267" spans="1:13" x14ac:dyDescent="0.25">
      <c r="A3267" s="6">
        <v>41474</v>
      </c>
      <c r="B3267">
        <v>29</v>
      </c>
      <c r="C3267">
        <v>3232338</v>
      </c>
      <c r="D3267" t="s">
        <v>33</v>
      </c>
      <c r="E3267" t="s">
        <v>143</v>
      </c>
      <c r="F3267" t="s">
        <v>5104</v>
      </c>
      <c r="G3267" t="s">
        <v>1098</v>
      </c>
      <c r="H3267" t="s">
        <v>1103</v>
      </c>
      <c r="I3267" s="8">
        <v>2724266426906</v>
      </c>
      <c r="J3267">
        <v>1</v>
      </c>
      <c r="K3267" t="s">
        <v>26</v>
      </c>
      <c r="L3267">
        <v>49</v>
      </c>
      <c r="M3267">
        <v>39.200000000000003</v>
      </c>
    </row>
    <row r="3268" spans="1:13" x14ac:dyDescent="0.25">
      <c r="A3268" s="6">
        <v>41474</v>
      </c>
      <c r="B3268">
        <v>29</v>
      </c>
      <c r="C3268">
        <v>3234200</v>
      </c>
      <c r="D3268" t="s">
        <v>33</v>
      </c>
      <c r="E3268" t="s">
        <v>143</v>
      </c>
      <c r="F3268" t="s">
        <v>5104</v>
      </c>
      <c r="G3268" t="s">
        <v>1098</v>
      </c>
      <c r="H3268" t="s">
        <v>1103</v>
      </c>
      <c r="I3268" s="8">
        <v>2724266426906</v>
      </c>
      <c r="J3268">
        <v>1</v>
      </c>
      <c r="K3268" t="s">
        <v>26</v>
      </c>
      <c r="L3268">
        <v>49</v>
      </c>
      <c r="M3268">
        <v>39.200000000000003</v>
      </c>
    </row>
    <row r="3269" spans="1:13" x14ac:dyDescent="0.25">
      <c r="A3269" s="6">
        <v>41474</v>
      </c>
      <c r="B3269">
        <v>29</v>
      </c>
      <c r="C3269">
        <v>3235990</v>
      </c>
      <c r="D3269" t="s">
        <v>33</v>
      </c>
      <c r="E3269" t="s">
        <v>143</v>
      </c>
      <c r="F3269" t="s">
        <v>5104</v>
      </c>
      <c r="G3269" t="s">
        <v>1098</v>
      </c>
      <c r="H3269" t="s">
        <v>1103</v>
      </c>
      <c r="I3269" s="8">
        <v>2724266426906</v>
      </c>
      <c r="J3269">
        <v>1</v>
      </c>
      <c r="K3269" t="s">
        <v>26</v>
      </c>
      <c r="L3269">
        <v>49</v>
      </c>
      <c r="M3269">
        <v>39.200000000000003</v>
      </c>
    </row>
    <row r="3270" spans="1:13" x14ac:dyDescent="0.25">
      <c r="A3270" s="6">
        <v>41475</v>
      </c>
      <c r="B3270">
        <v>29</v>
      </c>
      <c r="C3270">
        <v>3239908</v>
      </c>
      <c r="D3270" t="s">
        <v>33</v>
      </c>
      <c r="E3270" t="s">
        <v>143</v>
      </c>
      <c r="F3270" t="s">
        <v>5104</v>
      </c>
      <c r="G3270" t="s">
        <v>1098</v>
      </c>
      <c r="H3270" t="s">
        <v>1103</v>
      </c>
      <c r="I3270" s="8">
        <v>2724266426906</v>
      </c>
      <c r="J3270">
        <v>1</v>
      </c>
      <c r="K3270" t="s">
        <v>26</v>
      </c>
      <c r="L3270">
        <v>49</v>
      </c>
      <c r="M3270">
        <v>39.200000000000003</v>
      </c>
    </row>
    <row r="3271" spans="1:13" x14ac:dyDescent="0.25">
      <c r="A3271" s="6">
        <v>41475</v>
      </c>
      <c r="B3271">
        <v>29</v>
      </c>
      <c r="C3271">
        <v>3240266</v>
      </c>
      <c r="D3271" t="s">
        <v>33</v>
      </c>
      <c r="E3271" t="s">
        <v>143</v>
      </c>
      <c r="F3271" t="s">
        <v>5104</v>
      </c>
      <c r="G3271" t="s">
        <v>1098</v>
      </c>
      <c r="H3271" t="s">
        <v>1103</v>
      </c>
      <c r="I3271" s="8">
        <v>2724266426906</v>
      </c>
      <c r="J3271">
        <v>1</v>
      </c>
      <c r="K3271" t="s">
        <v>26</v>
      </c>
      <c r="L3271">
        <v>49</v>
      </c>
      <c r="M3271">
        <v>39.200000000000003</v>
      </c>
    </row>
    <row r="3272" spans="1:13" x14ac:dyDescent="0.25">
      <c r="A3272" s="6">
        <v>41476</v>
      </c>
      <c r="B3272">
        <v>30</v>
      </c>
      <c r="C3272">
        <v>3242644</v>
      </c>
      <c r="D3272" t="s">
        <v>33</v>
      </c>
      <c r="E3272" t="s">
        <v>143</v>
      </c>
      <c r="F3272" t="s">
        <v>5104</v>
      </c>
      <c r="G3272" t="s">
        <v>1098</v>
      </c>
      <c r="H3272" t="s">
        <v>1103</v>
      </c>
      <c r="I3272" s="8">
        <v>2724266426906</v>
      </c>
      <c r="J3272">
        <v>2</v>
      </c>
      <c r="K3272" t="s">
        <v>26</v>
      </c>
      <c r="L3272">
        <v>98</v>
      </c>
      <c r="M3272">
        <v>78.400000000000006</v>
      </c>
    </row>
    <row r="3273" spans="1:13" x14ac:dyDescent="0.25">
      <c r="A3273" s="6">
        <v>41477</v>
      </c>
      <c r="B3273">
        <v>30</v>
      </c>
      <c r="C3273">
        <v>3248732</v>
      </c>
      <c r="D3273" t="s">
        <v>33</v>
      </c>
      <c r="E3273" t="s">
        <v>143</v>
      </c>
      <c r="F3273" t="s">
        <v>144</v>
      </c>
      <c r="G3273" t="s">
        <v>1098</v>
      </c>
      <c r="H3273" t="s">
        <v>1103</v>
      </c>
      <c r="I3273" s="8">
        <v>2724266426906</v>
      </c>
      <c r="J3273">
        <v>2</v>
      </c>
      <c r="K3273" t="s">
        <v>26</v>
      </c>
      <c r="L3273">
        <v>90</v>
      </c>
      <c r="M3273">
        <v>72</v>
      </c>
    </row>
    <row r="3274" spans="1:13" x14ac:dyDescent="0.25">
      <c r="A3274" s="6">
        <v>41478</v>
      </c>
      <c r="B3274">
        <v>30</v>
      </c>
      <c r="C3274">
        <v>3258616</v>
      </c>
      <c r="D3274" t="s">
        <v>33</v>
      </c>
      <c r="E3274" t="s">
        <v>143</v>
      </c>
      <c r="F3274" t="s">
        <v>5104</v>
      </c>
      <c r="G3274" t="s">
        <v>1098</v>
      </c>
      <c r="H3274" t="s">
        <v>1103</v>
      </c>
      <c r="I3274" s="8">
        <v>2724266426906</v>
      </c>
      <c r="J3274">
        <v>1</v>
      </c>
      <c r="K3274" t="s">
        <v>26</v>
      </c>
      <c r="L3274">
        <v>49</v>
      </c>
      <c r="M3274">
        <v>39.200000000000003</v>
      </c>
    </row>
    <row r="3275" spans="1:13" x14ac:dyDescent="0.25">
      <c r="A3275" s="6">
        <v>41479</v>
      </c>
      <c r="B3275">
        <v>30</v>
      </c>
      <c r="C3275">
        <v>3260455</v>
      </c>
      <c r="D3275" t="s">
        <v>33</v>
      </c>
      <c r="E3275" t="s">
        <v>143</v>
      </c>
      <c r="F3275" t="s">
        <v>5104</v>
      </c>
      <c r="G3275" t="s">
        <v>1098</v>
      </c>
      <c r="H3275" t="s">
        <v>1103</v>
      </c>
      <c r="I3275" s="8">
        <v>2724266426906</v>
      </c>
      <c r="J3275">
        <v>1</v>
      </c>
      <c r="K3275" t="s">
        <v>26</v>
      </c>
      <c r="L3275">
        <v>49</v>
      </c>
      <c r="M3275">
        <v>39.200000000000003</v>
      </c>
    </row>
    <row r="3276" spans="1:13" x14ac:dyDescent="0.25">
      <c r="A3276" s="6">
        <v>41479</v>
      </c>
      <c r="B3276">
        <v>30</v>
      </c>
      <c r="C3276">
        <v>3262818</v>
      </c>
      <c r="D3276" t="s">
        <v>33</v>
      </c>
      <c r="E3276" t="s">
        <v>143</v>
      </c>
      <c r="F3276" t="s">
        <v>5104</v>
      </c>
      <c r="G3276" t="s">
        <v>1098</v>
      </c>
      <c r="H3276" t="s">
        <v>1103</v>
      </c>
      <c r="I3276" s="8">
        <v>2724266426906</v>
      </c>
      <c r="J3276">
        <v>1</v>
      </c>
      <c r="K3276" t="s">
        <v>26</v>
      </c>
      <c r="L3276">
        <v>49</v>
      </c>
      <c r="M3276">
        <v>39.200000000000003</v>
      </c>
    </row>
    <row r="3277" spans="1:13" x14ac:dyDescent="0.25">
      <c r="A3277" s="6">
        <v>41479</v>
      </c>
      <c r="B3277">
        <v>30</v>
      </c>
      <c r="C3277">
        <v>3265611</v>
      </c>
      <c r="D3277" t="s">
        <v>33</v>
      </c>
      <c r="E3277" t="s">
        <v>143</v>
      </c>
      <c r="F3277" t="s">
        <v>5104</v>
      </c>
      <c r="G3277" t="s">
        <v>1098</v>
      </c>
      <c r="H3277" t="s">
        <v>1103</v>
      </c>
      <c r="I3277" s="8">
        <v>2724266426906</v>
      </c>
      <c r="J3277">
        <v>1</v>
      </c>
      <c r="K3277" t="s">
        <v>26</v>
      </c>
      <c r="L3277">
        <v>49</v>
      </c>
      <c r="M3277">
        <v>39.200000000000003</v>
      </c>
    </row>
    <row r="3278" spans="1:13" x14ac:dyDescent="0.25">
      <c r="A3278" s="6">
        <v>41480.35728009259</v>
      </c>
      <c r="B3278">
        <v>30</v>
      </c>
      <c r="C3278">
        <v>3267616</v>
      </c>
      <c r="D3278" t="s">
        <v>33</v>
      </c>
      <c r="E3278" t="s">
        <v>143</v>
      </c>
      <c r="F3278" t="s">
        <v>5104</v>
      </c>
      <c r="G3278" t="s">
        <v>1098</v>
      </c>
      <c r="H3278" t="s">
        <v>1103</v>
      </c>
      <c r="I3278" s="8">
        <v>2724266426906</v>
      </c>
      <c r="J3278">
        <v>1</v>
      </c>
      <c r="K3278" t="s">
        <v>26</v>
      </c>
      <c r="L3278">
        <v>49</v>
      </c>
      <c r="M3278">
        <v>39.200000000000003</v>
      </c>
    </row>
    <row r="3279" spans="1:13" x14ac:dyDescent="0.25">
      <c r="A3279" s="6">
        <v>41480.817256944443</v>
      </c>
      <c r="B3279">
        <v>30</v>
      </c>
      <c r="C3279">
        <v>3271148</v>
      </c>
      <c r="D3279" t="s">
        <v>33</v>
      </c>
      <c r="E3279" t="s">
        <v>143</v>
      </c>
      <c r="F3279" t="s">
        <v>5104</v>
      </c>
      <c r="G3279" t="s">
        <v>1098</v>
      </c>
      <c r="H3279" t="s">
        <v>1103</v>
      </c>
      <c r="I3279" s="8">
        <v>2724266426906</v>
      </c>
      <c r="J3279">
        <v>1</v>
      </c>
      <c r="K3279" t="s">
        <v>26</v>
      </c>
      <c r="L3279">
        <v>49</v>
      </c>
      <c r="M3279">
        <v>39.200000000000003</v>
      </c>
    </row>
    <row r="3280" spans="1:13" x14ac:dyDescent="0.25">
      <c r="A3280" s="6">
        <v>41480.85527777778</v>
      </c>
      <c r="B3280">
        <v>30</v>
      </c>
      <c r="C3280">
        <v>3271432</v>
      </c>
      <c r="D3280" t="s">
        <v>33</v>
      </c>
      <c r="E3280" t="s">
        <v>143</v>
      </c>
      <c r="F3280" t="s">
        <v>5104</v>
      </c>
      <c r="G3280" t="s">
        <v>1098</v>
      </c>
      <c r="H3280" t="s">
        <v>1103</v>
      </c>
      <c r="I3280" s="8">
        <v>2724266426906</v>
      </c>
      <c r="J3280">
        <v>1</v>
      </c>
      <c r="K3280" t="s">
        <v>26</v>
      </c>
      <c r="L3280">
        <v>49</v>
      </c>
      <c r="M3280">
        <v>39.200000000000003</v>
      </c>
    </row>
    <row r="3281" spans="1:13" x14ac:dyDescent="0.25">
      <c r="A3281" s="6">
        <v>41481.254143518519</v>
      </c>
      <c r="B3281">
        <v>30</v>
      </c>
      <c r="C3281">
        <v>3273427</v>
      </c>
      <c r="D3281" t="s">
        <v>33</v>
      </c>
      <c r="E3281" t="s">
        <v>143</v>
      </c>
      <c r="F3281" t="s">
        <v>5104</v>
      </c>
      <c r="G3281" t="s">
        <v>1098</v>
      </c>
      <c r="H3281" t="s">
        <v>1103</v>
      </c>
      <c r="I3281" s="8">
        <v>2724266426906</v>
      </c>
      <c r="J3281">
        <v>1</v>
      </c>
      <c r="K3281" t="s">
        <v>26</v>
      </c>
      <c r="L3281">
        <v>49</v>
      </c>
      <c r="M3281">
        <v>39.200000000000003</v>
      </c>
    </row>
    <row r="3282" spans="1:13" x14ac:dyDescent="0.25">
      <c r="A3282" s="6">
        <v>41481.384652777779</v>
      </c>
      <c r="B3282">
        <v>30</v>
      </c>
      <c r="C3282">
        <v>3273894</v>
      </c>
      <c r="D3282" t="s">
        <v>33</v>
      </c>
      <c r="E3282" t="s">
        <v>143</v>
      </c>
      <c r="F3282" t="s">
        <v>5104</v>
      </c>
      <c r="G3282" t="s">
        <v>1098</v>
      </c>
      <c r="H3282" t="s">
        <v>1103</v>
      </c>
      <c r="I3282" s="8">
        <v>2724266426906</v>
      </c>
      <c r="J3282">
        <v>1</v>
      </c>
      <c r="K3282" t="s">
        <v>26</v>
      </c>
      <c r="L3282">
        <v>49</v>
      </c>
      <c r="M3282">
        <v>39.200000000000003</v>
      </c>
    </row>
    <row r="3283" spans="1:13" x14ac:dyDescent="0.25">
      <c r="A3283" s="6">
        <v>41482</v>
      </c>
      <c r="B3283">
        <v>30</v>
      </c>
      <c r="C3283">
        <v>3277738</v>
      </c>
      <c r="D3283" t="s">
        <v>33</v>
      </c>
      <c r="E3283" t="s">
        <v>143</v>
      </c>
      <c r="F3283" t="s">
        <v>5104</v>
      </c>
      <c r="G3283" t="s">
        <v>1098</v>
      </c>
      <c r="H3283" t="s">
        <v>1103</v>
      </c>
      <c r="I3283" s="8">
        <v>2724266426906</v>
      </c>
      <c r="J3283">
        <v>1</v>
      </c>
      <c r="K3283" t="s">
        <v>26</v>
      </c>
      <c r="L3283">
        <v>49</v>
      </c>
      <c r="M3283">
        <v>39.200000000000003</v>
      </c>
    </row>
    <row r="3284" spans="1:13" x14ac:dyDescent="0.25">
      <c r="A3284" s="6">
        <v>41482</v>
      </c>
      <c r="B3284">
        <v>30</v>
      </c>
      <c r="C3284">
        <v>3280828</v>
      </c>
      <c r="D3284" t="s">
        <v>33</v>
      </c>
      <c r="E3284" t="s">
        <v>143</v>
      </c>
      <c r="F3284" t="s">
        <v>5104</v>
      </c>
      <c r="G3284" t="s">
        <v>1098</v>
      </c>
      <c r="H3284" t="s">
        <v>1103</v>
      </c>
      <c r="I3284" s="8">
        <v>2724266426906</v>
      </c>
      <c r="J3284">
        <v>1</v>
      </c>
      <c r="K3284" t="s">
        <v>26</v>
      </c>
      <c r="L3284">
        <v>49</v>
      </c>
      <c r="M3284">
        <v>39.200000000000003</v>
      </c>
    </row>
    <row r="3285" spans="1:13" x14ac:dyDescent="0.25">
      <c r="A3285" s="6">
        <v>41482</v>
      </c>
      <c r="B3285">
        <v>30</v>
      </c>
      <c r="C3285">
        <v>3283696</v>
      </c>
      <c r="D3285" t="s">
        <v>33</v>
      </c>
      <c r="E3285" t="s">
        <v>143</v>
      </c>
      <c r="F3285" t="s">
        <v>5104</v>
      </c>
      <c r="G3285" t="s">
        <v>1098</v>
      </c>
      <c r="H3285" t="s">
        <v>1103</v>
      </c>
      <c r="I3285" s="8">
        <v>2724266426906</v>
      </c>
      <c r="J3285">
        <v>2</v>
      </c>
      <c r="K3285" t="s">
        <v>26</v>
      </c>
      <c r="L3285">
        <v>98</v>
      </c>
      <c r="M3285">
        <v>78.400000000000006</v>
      </c>
    </row>
    <row r="3286" spans="1:13" x14ac:dyDescent="0.25">
      <c r="A3286" s="6">
        <v>41484</v>
      </c>
      <c r="B3286">
        <v>31</v>
      </c>
      <c r="C3286">
        <v>3291462</v>
      </c>
      <c r="D3286" t="s">
        <v>33</v>
      </c>
      <c r="E3286" t="s">
        <v>143</v>
      </c>
      <c r="F3286" t="s">
        <v>5104</v>
      </c>
      <c r="G3286" t="s">
        <v>1098</v>
      </c>
      <c r="H3286" t="s">
        <v>1103</v>
      </c>
      <c r="I3286" s="8">
        <v>2724266426906</v>
      </c>
      <c r="J3286">
        <v>1</v>
      </c>
      <c r="K3286" t="s">
        <v>26</v>
      </c>
      <c r="L3286">
        <v>49</v>
      </c>
      <c r="M3286">
        <v>39.200000000000003</v>
      </c>
    </row>
    <row r="3287" spans="1:13" x14ac:dyDescent="0.25">
      <c r="A3287" s="6">
        <v>41484</v>
      </c>
      <c r="B3287">
        <v>31</v>
      </c>
      <c r="C3287">
        <v>3291571</v>
      </c>
      <c r="D3287" t="s">
        <v>33</v>
      </c>
      <c r="E3287" t="s">
        <v>143</v>
      </c>
      <c r="F3287" t="s">
        <v>5104</v>
      </c>
      <c r="G3287" t="s">
        <v>1098</v>
      </c>
      <c r="H3287" t="s">
        <v>1103</v>
      </c>
      <c r="I3287" s="8">
        <v>2724266426906</v>
      </c>
      <c r="J3287">
        <v>2</v>
      </c>
      <c r="K3287" t="s">
        <v>26</v>
      </c>
      <c r="L3287">
        <v>98</v>
      </c>
      <c r="M3287">
        <v>78.400000000000006</v>
      </c>
    </row>
    <row r="3288" spans="1:13" x14ac:dyDescent="0.25">
      <c r="A3288" s="6">
        <v>41484</v>
      </c>
      <c r="B3288">
        <v>31</v>
      </c>
      <c r="C3288">
        <v>3293711</v>
      </c>
      <c r="D3288" t="s">
        <v>33</v>
      </c>
      <c r="E3288" t="s">
        <v>143</v>
      </c>
      <c r="F3288" t="s">
        <v>5104</v>
      </c>
      <c r="G3288" t="s">
        <v>1098</v>
      </c>
      <c r="H3288" t="s">
        <v>1103</v>
      </c>
      <c r="I3288" s="8">
        <v>2724266426906</v>
      </c>
      <c r="J3288">
        <v>1</v>
      </c>
      <c r="K3288" t="s">
        <v>26</v>
      </c>
      <c r="L3288">
        <v>49</v>
      </c>
      <c r="M3288">
        <v>39.200000000000003</v>
      </c>
    </row>
    <row r="3289" spans="1:13" x14ac:dyDescent="0.25">
      <c r="A3289" s="6">
        <v>41484</v>
      </c>
      <c r="B3289">
        <v>31</v>
      </c>
      <c r="C3289">
        <v>3296170</v>
      </c>
      <c r="D3289" t="s">
        <v>33</v>
      </c>
      <c r="E3289" t="s">
        <v>143</v>
      </c>
      <c r="F3289" t="s">
        <v>5104</v>
      </c>
      <c r="G3289" t="s">
        <v>1098</v>
      </c>
      <c r="H3289" t="s">
        <v>1103</v>
      </c>
      <c r="I3289" s="8">
        <v>2724266426906</v>
      </c>
      <c r="J3289">
        <v>1</v>
      </c>
      <c r="K3289" t="s">
        <v>26</v>
      </c>
      <c r="L3289">
        <v>49</v>
      </c>
      <c r="M3289">
        <v>39.200000000000003</v>
      </c>
    </row>
    <row r="3290" spans="1:13" x14ac:dyDescent="0.25">
      <c r="A3290" s="6">
        <v>41485</v>
      </c>
      <c r="B3290">
        <v>31</v>
      </c>
      <c r="C3290">
        <v>3302858</v>
      </c>
      <c r="D3290" t="s">
        <v>33</v>
      </c>
      <c r="E3290" t="s">
        <v>143</v>
      </c>
      <c r="F3290" t="s">
        <v>5104</v>
      </c>
      <c r="G3290" t="s">
        <v>1098</v>
      </c>
      <c r="H3290" t="s">
        <v>1103</v>
      </c>
      <c r="I3290" s="8">
        <v>2724266426906</v>
      </c>
      <c r="J3290">
        <v>1</v>
      </c>
      <c r="K3290" t="s">
        <v>26</v>
      </c>
      <c r="L3290">
        <v>49</v>
      </c>
      <c r="M3290">
        <v>39.200000000000003</v>
      </c>
    </row>
    <row r="3291" spans="1:13" x14ac:dyDescent="0.25">
      <c r="A3291" s="6">
        <v>41485</v>
      </c>
      <c r="B3291">
        <v>31</v>
      </c>
      <c r="C3291">
        <v>3303112</v>
      </c>
      <c r="D3291" t="s">
        <v>33</v>
      </c>
      <c r="E3291" t="s">
        <v>143</v>
      </c>
      <c r="F3291" t="s">
        <v>5104</v>
      </c>
      <c r="G3291" t="s">
        <v>1098</v>
      </c>
      <c r="H3291" t="s">
        <v>1103</v>
      </c>
      <c r="I3291" s="8">
        <v>2724266426906</v>
      </c>
      <c r="J3291">
        <v>1</v>
      </c>
      <c r="K3291" t="s">
        <v>26</v>
      </c>
      <c r="L3291">
        <v>49</v>
      </c>
      <c r="M3291">
        <v>39.200000000000003</v>
      </c>
    </row>
    <row r="3292" spans="1:13" x14ac:dyDescent="0.25">
      <c r="A3292" s="6">
        <v>41485</v>
      </c>
      <c r="B3292">
        <v>31</v>
      </c>
      <c r="C3292">
        <v>3304198</v>
      </c>
      <c r="D3292" t="s">
        <v>33</v>
      </c>
      <c r="E3292" t="s">
        <v>143</v>
      </c>
      <c r="F3292" t="s">
        <v>5104</v>
      </c>
      <c r="G3292" t="s">
        <v>1098</v>
      </c>
      <c r="H3292" t="s">
        <v>1103</v>
      </c>
      <c r="I3292" s="8">
        <v>2724266426906</v>
      </c>
      <c r="J3292">
        <v>2</v>
      </c>
      <c r="K3292" t="s">
        <v>26</v>
      </c>
      <c r="L3292">
        <v>98</v>
      </c>
      <c r="M3292">
        <v>78.400000000000006</v>
      </c>
    </row>
    <row r="3293" spans="1:13" x14ac:dyDescent="0.25">
      <c r="A3293" s="6">
        <v>41485</v>
      </c>
      <c r="B3293">
        <v>31</v>
      </c>
      <c r="C3293">
        <v>3304260</v>
      </c>
      <c r="D3293" t="s">
        <v>33</v>
      </c>
      <c r="E3293" t="s">
        <v>143</v>
      </c>
      <c r="F3293" t="s">
        <v>5104</v>
      </c>
      <c r="G3293" t="s">
        <v>1098</v>
      </c>
      <c r="H3293" t="s">
        <v>1103</v>
      </c>
      <c r="I3293" s="8">
        <v>2724266426906</v>
      </c>
      <c r="J3293">
        <v>1</v>
      </c>
      <c r="K3293" t="s">
        <v>26</v>
      </c>
      <c r="L3293">
        <v>49</v>
      </c>
      <c r="M3293">
        <v>39.200000000000003</v>
      </c>
    </row>
    <row r="3294" spans="1:13" x14ac:dyDescent="0.25">
      <c r="A3294" s="6">
        <v>41485</v>
      </c>
      <c r="B3294">
        <v>31</v>
      </c>
      <c r="C3294">
        <v>3304317</v>
      </c>
      <c r="D3294" t="s">
        <v>33</v>
      </c>
      <c r="E3294" t="s">
        <v>143</v>
      </c>
      <c r="F3294" t="s">
        <v>5104</v>
      </c>
      <c r="G3294" t="s">
        <v>1098</v>
      </c>
      <c r="H3294" t="s">
        <v>1103</v>
      </c>
      <c r="I3294" s="8">
        <v>2724266426906</v>
      </c>
      <c r="J3294">
        <v>1</v>
      </c>
      <c r="K3294" t="s">
        <v>26</v>
      </c>
      <c r="L3294">
        <v>49</v>
      </c>
      <c r="M3294">
        <v>39.200000000000003</v>
      </c>
    </row>
    <row r="3295" spans="1:13" x14ac:dyDescent="0.25">
      <c r="A3295" s="6">
        <v>41485</v>
      </c>
      <c r="B3295">
        <v>31</v>
      </c>
      <c r="C3295">
        <v>3304581</v>
      </c>
      <c r="D3295" t="s">
        <v>33</v>
      </c>
      <c r="E3295" t="s">
        <v>143</v>
      </c>
      <c r="F3295" t="s">
        <v>5104</v>
      </c>
      <c r="G3295" t="s">
        <v>1098</v>
      </c>
      <c r="H3295" t="s">
        <v>1103</v>
      </c>
      <c r="I3295" s="8">
        <v>2724266426906</v>
      </c>
      <c r="J3295">
        <v>1</v>
      </c>
      <c r="K3295" t="s">
        <v>26</v>
      </c>
      <c r="L3295">
        <v>49</v>
      </c>
      <c r="M3295">
        <v>39.200000000000003</v>
      </c>
    </row>
    <row r="3296" spans="1:13" x14ac:dyDescent="0.25">
      <c r="A3296" s="6">
        <v>41485</v>
      </c>
      <c r="B3296">
        <v>31</v>
      </c>
      <c r="C3296">
        <v>3304778</v>
      </c>
      <c r="D3296" t="s">
        <v>33</v>
      </c>
      <c r="E3296" t="s">
        <v>143</v>
      </c>
      <c r="F3296" t="s">
        <v>5104</v>
      </c>
      <c r="G3296" t="s">
        <v>1098</v>
      </c>
      <c r="H3296" t="s">
        <v>1103</v>
      </c>
      <c r="I3296" s="8">
        <v>2724266426906</v>
      </c>
      <c r="J3296">
        <v>1</v>
      </c>
      <c r="K3296" t="s">
        <v>26</v>
      </c>
      <c r="L3296">
        <v>49</v>
      </c>
      <c r="M3296">
        <v>39.200000000000003</v>
      </c>
    </row>
    <row r="3297" spans="1:13" x14ac:dyDescent="0.25">
      <c r="A3297" s="6">
        <v>41485</v>
      </c>
      <c r="B3297">
        <v>31</v>
      </c>
      <c r="C3297">
        <v>3305093</v>
      </c>
      <c r="D3297" t="s">
        <v>33</v>
      </c>
      <c r="E3297" t="s">
        <v>143</v>
      </c>
      <c r="F3297" t="s">
        <v>5104</v>
      </c>
      <c r="G3297" t="s">
        <v>1098</v>
      </c>
      <c r="H3297" t="s">
        <v>1103</v>
      </c>
      <c r="I3297" s="8">
        <v>2724266426906</v>
      </c>
      <c r="J3297">
        <v>1</v>
      </c>
      <c r="K3297" t="s">
        <v>26</v>
      </c>
      <c r="L3297">
        <v>49</v>
      </c>
      <c r="M3297">
        <v>39.200000000000003</v>
      </c>
    </row>
    <row r="3298" spans="1:13" x14ac:dyDescent="0.25">
      <c r="A3298" s="6">
        <v>41486</v>
      </c>
      <c r="B3298">
        <v>31</v>
      </c>
      <c r="C3298">
        <v>3307303</v>
      </c>
      <c r="D3298" t="s">
        <v>33</v>
      </c>
      <c r="E3298" t="s">
        <v>143</v>
      </c>
      <c r="F3298" t="s">
        <v>5104</v>
      </c>
      <c r="G3298" t="s">
        <v>1098</v>
      </c>
      <c r="H3298" t="s">
        <v>1103</v>
      </c>
      <c r="I3298" s="8">
        <v>2724266426906</v>
      </c>
      <c r="J3298">
        <v>1</v>
      </c>
      <c r="K3298" t="s">
        <v>26</v>
      </c>
      <c r="L3298">
        <v>49</v>
      </c>
      <c r="M3298">
        <v>39.200000000000003</v>
      </c>
    </row>
    <row r="3299" spans="1:13" x14ac:dyDescent="0.25">
      <c r="A3299" s="6">
        <v>41486</v>
      </c>
      <c r="B3299">
        <v>31</v>
      </c>
      <c r="C3299">
        <v>3309328</v>
      </c>
      <c r="D3299" t="s">
        <v>33</v>
      </c>
      <c r="E3299" t="s">
        <v>143</v>
      </c>
      <c r="F3299" t="s">
        <v>5104</v>
      </c>
      <c r="G3299" t="s">
        <v>1098</v>
      </c>
      <c r="H3299" t="s">
        <v>1103</v>
      </c>
      <c r="I3299" s="8">
        <v>2724266426906</v>
      </c>
      <c r="J3299">
        <v>1</v>
      </c>
      <c r="K3299" t="s">
        <v>26</v>
      </c>
      <c r="L3299">
        <v>49</v>
      </c>
      <c r="M3299">
        <v>39.200000000000003</v>
      </c>
    </row>
    <row r="3300" spans="1:13" x14ac:dyDescent="0.25">
      <c r="A3300" s="6">
        <v>41486</v>
      </c>
      <c r="B3300">
        <v>31</v>
      </c>
      <c r="C3300">
        <v>3309517</v>
      </c>
      <c r="D3300" t="s">
        <v>33</v>
      </c>
      <c r="E3300" t="s">
        <v>143</v>
      </c>
      <c r="F3300" t="s">
        <v>5104</v>
      </c>
      <c r="G3300" t="s">
        <v>1098</v>
      </c>
      <c r="H3300" t="s">
        <v>1103</v>
      </c>
      <c r="I3300" s="8">
        <v>2724266426906</v>
      </c>
      <c r="J3300">
        <v>1</v>
      </c>
      <c r="K3300" t="s">
        <v>26</v>
      </c>
      <c r="L3300">
        <v>49</v>
      </c>
      <c r="M3300">
        <v>39.200000000000003</v>
      </c>
    </row>
    <row r="3301" spans="1:13" x14ac:dyDescent="0.25">
      <c r="A3301" s="6">
        <v>41482</v>
      </c>
      <c r="B3301">
        <v>30</v>
      </c>
      <c r="C3301">
        <v>3279804</v>
      </c>
      <c r="D3301" t="s">
        <v>33</v>
      </c>
      <c r="E3301" t="s">
        <v>143</v>
      </c>
      <c r="F3301" t="s">
        <v>144</v>
      </c>
      <c r="G3301" t="s">
        <v>1098</v>
      </c>
      <c r="H3301" t="s">
        <v>1104</v>
      </c>
      <c r="I3301" s="8">
        <v>2724265701400</v>
      </c>
      <c r="J3301">
        <v>2</v>
      </c>
      <c r="K3301" t="s">
        <v>26</v>
      </c>
      <c r="L3301">
        <v>96</v>
      </c>
      <c r="M3301">
        <v>76.8</v>
      </c>
    </row>
    <row r="3302" spans="1:13" x14ac:dyDescent="0.25">
      <c r="A3302" s="6">
        <v>41485</v>
      </c>
      <c r="B3302">
        <v>31</v>
      </c>
      <c r="C3302">
        <v>3304317</v>
      </c>
      <c r="D3302" t="s">
        <v>33</v>
      </c>
      <c r="E3302" t="s">
        <v>143</v>
      </c>
      <c r="F3302" t="s">
        <v>144</v>
      </c>
      <c r="G3302" t="s">
        <v>1098</v>
      </c>
      <c r="H3302" t="s">
        <v>1104</v>
      </c>
      <c r="I3302" s="8">
        <v>2724265701400</v>
      </c>
      <c r="J3302">
        <v>1</v>
      </c>
      <c r="K3302" t="s">
        <v>26</v>
      </c>
      <c r="L3302">
        <v>48</v>
      </c>
      <c r="M3302">
        <v>38.4</v>
      </c>
    </row>
    <row r="3303" spans="1:13" x14ac:dyDescent="0.25">
      <c r="A3303" s="6">
        <v>41476</v>
      </c>
      <c r="B3303">
        <v>30</v>
      </c>
      <c r="C3303">
        <v>3246189</v>
      </c>
      <c r="D3303" t="s">
        <v>28</v>
      </c>
      <c r="E3303" t="s">
        <v>178</v>
      </c>
      <c r="F3303" t="s">
        <v>5104</v>
      </c>
      <c r="G3303" t="s">
        <v>1098</v>
      </c>
      <c r="H3303" t="s">
        <v>1105</v>
      </c>
      <c r="I3303" s="8">
        <v>2724269356170</v>
      </c>
      <c r="J3303">
        <v>1</v>
      </c>
      <c r="K3303" t="s">
        <v>26</v>
      </c>
      <c r="L3303">
        <v>169</v>
      </c>
      <c r="M3303">
        <v>135.19999999999999</v>
      </c>
    </row>
    <row r="3304" spans="1:13" x14ac:dyDescent="0.25">
      <c r="A3304" s="6">
        <v>41477</v>
      </c>
      <c r="B3304">
        <v>30</v>
      </c>
      <c r="C3304">
        <v>3253781</v>
      </c>
      <c r="D3304" t="s">
        <v>28</v>
      </c>
      <c r="E3304" t="s">
        <v>178</v>
      </c>
      <c r="F3304" t="s">
        <v>5104</v>
      </c>
      <c r="G3304" t="s">
        <v>1098</v>
      </c>
      <c r="H3304" t="s">
        <v>1105</v>
      </c>
      <c r="I3304" s="8">
        <v>2724269356170</v>
      </c>
      <c r="J3304">
        <v>1</v>
      </c>
      <c r="K3304" t="s">
        <v>26</v>
      </c>
      <c r="L3304">
        <v>169</v>
      </c>
      <c r="M3304">
        <v>135.19999999999999</v>
      </c>
    </row>
    <row r="3305" spans="1:13" x14ac:dyDescent="0.25">
      <c r="A3305" s="6">
        <v>41462</v>
      </c>
      <c r="B3305">
        <v>28</v>
      </c>
      <c r="C3305">
        <v>3166466</v>
      </c>
      <c r="D3305" t="s">
        <v>33</v>
      </c>
      <c r="E3305" t="s">
        <v>143</v>
      </c>
      <c r="F3305" t="s">
        <v>297</v>
      </c>
      <c r="G3305" t="s">
        <v>1100</v>
      </c>
      <c r="H3305" t="s">
        <v>1106</v>
      </c>
      <c r="I3305" s="8">
        <v>2724275719822</v>
      </c>
      <c r="J3305">
        <v>2</v>
      </c>
      <c r="K3305" t="s">
        <v>26</v>
      </c>
      <c r="L3305">
        <v>94</v>
      </c>
      <c r="M3305">
        <v>75.2</v>
      </c>
    </row>
    <row r="3306" spans="1:13" x14ac:dyDescent="0.25">
      <c r="A3306" s="6">
        <v>41456</v>
      </c>
      <c r="B3306">
        <v>27</v>
      </c>
      <c r="C3306">
        <v>3130989</v>
      </c>
      <c r="D3306" t="s">
        <v>33</v>
      </c>
      <c r="E3306" t="s">
        <v>143</v>
      </c>
      <c r="F3306" t="s">
        <v>144</v>
      </c>
      <c r="G3306" t="s">
        <v>1100</v>
      </c>
      <c r="H3306" t="s">
        <v>1107</v>
      </c>
      <c r="I3306" s="8">
        <v>2724266426951</v>
      </c>
      <c r="J3306">
        <v>1</v>
      </c>
      <c r="K3306" t="s">
        <v>26</v>
      </c>
      <c r="L3306">
        <v>48</v>
      </c>
      <c r="M3306">
        <v>38.4</v>
      </c>
    </row>
    <row r="3307" spans="1:13" x14ac:dyDescent="0.25">
      <c r="A3307" s="6">
        <v>41469</v>
      </c>
      <c r="B3307">
        <v>29</v>
      </c>
      <c r="C3307">
        <v>3205212</v>
      </c>
      <c r="D3307" t="s">
        <v>33</v>
      </c>
      <c r="E3307" t="s">
        <v>143</v>
      </c>
      <c r="F3307" t="s">
        <v>144</v>
      </c>
      <c r="G3307" t="s">
        <v>1098</v>
      </c>
      <c r="H3307" t="s">
        <v>1107</v>
      </c>
      <c r="I3307" s="8">
        <v>2724266426951</v>
      </c>
      <c r="J3307">
        <v>1</v>
      </c>
      <c r="K3307" t="s">
        <v>26</v>
      </c>
      <c r="L3307">
        <v>48</v>
      </c>
      <c r="M3307">
        <v>38.4</v>
      </c>
    </row>
    <row r="3308" spans="1:13" x14ac:dyDescent="0.25">
      <c r="A3308" s="6">
        <v>41467</v>
      </c>
      <c r="B3308">
        <v>28</v>
      </c>
      <c r="C3308">
        <v>3193794</v>
      </c>
      <c r="D3308" t="s">
        <v>33</v>
      </c>
      <c r="E3308" t="s">
        <v>143</v>
      </c>
      <c r="F3308" t="s">
        <v>144</v>
      </c>
      <c r="G3308" t="s">
        <v>1100</v>
      </c>
      <c r="H3308" t="s">
        <v>1108</v>
      </c>
      <c r="I3308" s="8">
        <v>2724271359107</v>
      </c>
      <c r="J3308">
        <v>1</v>
      </c>
      <c r="K3308" t="s">
        <v>26</v>
      </c>
      <c r="L3308">
        <v>49</v>
      </c>
      <c r="M3308">
        <v>39.200000000000003</v>
      </c>
    </row>
    <row r="3309" spans="1:13" x14ac:dyDescent="0.25">
      <c r="A3309" s="6">
        <v>41468</v>
      </c>
      <c r="B3309">
        <v>28</v>
      </c>
      <c r="C3309">
        <v>3199197</v>
      </c>
      <c r="D3309" t="s">
        <v>33</v>
      </c>
      <c r="E3309" t="s">
        <v>143</v>
      </c>
      <c r="F3309" t="s">
        <v>144</v>
      </c>
      <c r="G3309" t="s">
        <v>1100</v>
      </c>
      <c r="H3309" t="s">
        <v>1108</v>
      </c>
      <c r="I3309" s="8">
        <v>2724271359107</v>
      </c>
      <c r="J3309">
        <v>1</v>
      </c>
      <c r="K3309" t="s">
        <v>26</v>
      </c>
      <c r="L3309">
        <v>49</v>
      </c>
      <c r="M3309">
        <v>39.200000000000003</v>
      </c>
    </row>
    <row r="3310" spans="1:13" x14ac:dyDescent="0.25">
      <c r="A3310" s="6">
        <v>41467</v>
      </c>
      <c r="B3310">
        <v>28</v>
      </c>
      <c r="C3310">
        <v>3193164</v>
      </c>
      <c r="D3310" t="s">
        <v>33</v>
      </c>
      <c r="E3310" t="s">
        <v>143</v>
      </c>
      <c r="F3310" t="s">
        <v>144</v>
      </c>
      <c r="G3310" t="s">
        <v>1100</v>
      </c>
      <c r="H3310" t="s">
        <v>1109</v>
      </c>
      <c r="I3310" s="8">
        <v>2724268596423</v>
      </c>
      <c r="J3310">
        <v>1</v>
      </c>
      <c r="K3310" t="s">
        <v>26</v>
      </c>
      <c r="L3310">
        <v>50</v>
      </c>
      <c r="M3310">
        <v>40</v>
      </c>
    </row>
    <row r="3311" spans="1:13" x14ac:dyDescent="0.25">
      <c r="A3311" s="6">
        <v>41465</v>
      </c>
      <c r="B3311">
        <v>28</v>
      </c>
      <c r="C3311">
        <v>3182054</v>
      </c>
      <c r="D3311" t="s">
        <v>33</v>
      </c>
      <c r="E3311" t="s">
        <v>143</v>
      </c>
      <c r="F3311" t="s">
        <v>144</v>
      </c>
      <c r="G3311" t="s">
        <v>1100</v>
      </c>
      <c r="H3311" t="s">
        <v>1110</v>
      </c>
      <c r="I3311" s="8">
        <v>2724273544549</v>
      </c>
      <c r="J3311">
        <v>1</v>
      </c>
      <c r="K3311" t="s">
        <v>26</v>
      </c>
      <c r="L3311">
        <v>55</v>
      </c>
      <c r="M3311">
        <v>44</v>
      </c>
    </row>
    <row r="3312" spans="1:13" x14ac:dyDescent="0.25">
      <c r="A3312" s="6">
        <v>41468</v>
      </c>
      <c r="B3312">
        <v>28</v>
      </c>
      <c r="C3312">
        <v>3198141</v>
      </c>
      <c r="D3312" t="s">
        <v>33</v>
      </c>
      <c r="E3312" t="s">
        <v>143</v>
      </c>
      <c r="F3312" t="s">
        <v>185</v>
      </c>
      <c r="G3312" t="s">
        <v>1111</v>
      </c>
      <c r="H3312" t="s">
        <v>1112</v>
      </c>
      <c r="I3312" s="8">
        <v>2724268609703</v>
      </c>
      <c r="J3312">
        <v>1</v>
      </c>
      <c r="K3312" t="s">
        <v>26</v>
      </c>
      <c r="L3312">
        <v>47</v>
      </c>
      <c r="M3312">
        <v>37.6</v>
      </c>
    </row>
    <row r="3313" spans="1:13" x14ac:dyDescent="0.25">
      <c r="A3313" s="6">
        <v>41464</v>
      </c>
      <c r="B3313">
        <v>28</v>
      </c>
      <c r="C3313">
        <v>3179167</v>
      </c>
      <c r="D3313" t="s">
        <v>33</v>
      </c>
      <c r="E3313" t="s">
        <v>143</v>
      </c>
      <c r="F3313" t="s">
        <v>185</v>
      </c>
      <c r="G3313" t="s">
        <v>1100</v>
      </c>
      <c r="H3313" t="s">
        <v>1113</v>
      </c>
      <c r="I3313" s="8">
        <v>2724268470587</v>
      </c>
      <c r="J3313">
        <v>2</v>
      </c>
      <c r="K3313" t="s">
        <v>26</v>
      </c>
      <c r="L3313">
        <v>66</v>
      </c>
      <c r="M3313">
        <v>52.8</v>
      </c>
    </row>
    <row r="3314" spans="1:13" x14ac:dyDescent="0.25">
      <c r="A3314" s="6">
        <v>41482</v>
      </c>
      <c r="B3314">
        <v>30</v>
      </c>
      <c r="C3314">
        <v>3281736</v>
      </c>
      <c r="D3314" t="s">
        <v>33</v>
      </c>
      <c r="E3314" t="s">
        <v>143</v>
      </c>
      <c r="F3314" t="s">
        <v>144</v>
      </c>
      <c r="G3314" t="s">
        <v>1098</v>
      </c>
      <c r="H3314" t="s">
        <v>1114</v>
      </c>
      <c r="I3314" s="8">
        <v>2724273471296</v>
      </c>
      <c r="J3314">
        <v>3</v>
      </c>
      <c r="K3314" t="s">
        <v>26</v>
      </c>
      <c r="L3314">
        <v>102</v>
      </c>
      <c r="M3314">
        <v>81.599999999999994</v>
      </c>
    </row>
    <row r="3315" spans="1:13" x14ac:dyDescent="0.25">
      <c r="A3315" s="6">
        <v>41484</v>
      </c>
      <c r="B3315">
        <v>31</v>
      </c>
      <c r="C3315">
        <v>3296516</v>
      </c>
      <c r="D3315" t="s">
        <v>33</v>
      </c>
      <c r="E3315" t="s">
        <v>143</v>
      </c>
      <c r="F3315" t="s">
        <v>144</v>
      </c>
      <c r="G3315" t="s">
        <v>1098</v>
      </c>
      <c r="H3315" t="s">
        <v>1114</v>
      </c>
      <c r="I3315" s="8">
        <v>2724273471296</v>
      </c>
      <c r="J3315">
        <v>1</v>
      </c>
      <c r="K3315" t="s">
        <v>26</v>
      </c>
      <c r="L3315">
        <v>34</v>
      </c>
      <c r="M3315">
        <v>27.2</v>
      </c>
    </row>
    <row r="3316" spans="1:13" x14ac:dyDescent="0.25">
      <c r="A3316" s="6">
        <v>41486</v>
      </c>
      <c r="B3316">
        <v>31</v>
      </c>
      <c r="C3316">
        <v>3311622</v>
      </c>
      <c r="D3316" t="s">
        <v>33</v>
      </c>
      <c r="E3316" t="s">
        <v>143</v>
      </c>
      <c r="F3316" t="s">
        <v>144</v>
      </c>
      <c r="G3316" t="s">
        <v>1098</v>
      </c>
      <c r="H3316" t="s">
        <v>1114</v>
      </c>
      <c r="I3316" s="8">
        <v>2724273471296</v>
      </c>
      <c r="J3316">
        <v>1</v>
      </c>
      <c r="K3316" t="s">
        <v>26</v>
      </c>
      <c r="L3316">
        <v>34</v>
      </c>
      <c r="M3316">
        <v>27.2</v>
      </c>
    </row>
    <row r="3317" spans="1:13" x14ac:dyDescent="0.25">
      <c r="A3317" s="6">
        <v>41457</v>
      </c>
      <c r="B3317">
        <v>27</v>
      </c>
      <c r="C3317">
        <v>3139556</v>
      </c>
      <c r="D3317" t="s">
        <v>33</v>
      </c>
      <c r="E3317" t="s">
        <v>143</v>
      </c>
      <c r="F3317" t="s">
        <v>144</v>
      </c>
      <c r="G3317" t="s">
        <v>1100</v>
      </c>
      <c r="H3317" t="s">
        <v>1115</v>
      </c>
      <c r="I3317" s="8">
        <v>2724266426975</v>
      </c>
      <c r="J3317">
        <v>1</v>
      </c>
      <c r="K3317" t="s">
        <v>26</v>
      </c>
      <c r="L3317">
        <v>36</v>
      </c>
      <c r="M3317">
        <v>28.8</v>
      </c>
    </row>
    <row r="3318" spans="1:13" x14ac:dyDescent="0.25">
      <c r="A3318" s="6">
        <v>41459</v>
      </c>
      <c r="B3318">
        <v>27</v>
      </c>
      <c r="C3318">
        <v>3149066</v>
      </c>
      <c r="D3318" t="s">
        <v>33</v>
      </c>
      <c r="E3318" t="s">
        <v>143</v>
      </c>
      <c r="F3318" t="s">
        <v>144</v>
      </c>
      <c r="G3318" t="s">
        <v>1100</v>
      </c>
      <c r="H3318" t="s">
        <v>1115</v>
      </c>
      <c r="I3318" s="8">
        <v>2724266426975</v>
      </c>
      <c r="J3318">
        <v>2</v>
      </c>
      <c r="K3318" t="s">
        <v>26</v>
      </c>
      <c r="L3318">
        <v>72</v>
      </c>
      <c r="M3318">
        <v>57.6</v>
      </c>
    </row>
    <row r="3319" spans="1:13" x14ac:dyDescent="0.25">
      <c r="A3319" s="6">
        <v>41459</v>
      </c>
      <c r="B3319">
        <v>27</v>
      </c>
      <c r="C3319">
        <v>3150692</v>
      </c>
      <c r="D3319" t="s">
        <v>33</v>
      </c>
      <c r="E3319" t="s">
        <v>143</v>
      </c>
      <c r="F3319" t="s">
        <v>144</v>
      </c>
      <c r="G3319" t="s">
        <v>1100</v>
      </c>
      <c r="H3319" t="s">
        <v>1115</v>
      </c>
      <c r="I3319" s="8">
        <v>2724266426975</v>
      </c>
      <c r="J3319">
        <v>5</v>
      </c>
      <c r="K3319" t="s">
        <v>26</v>
      </c>
      <c r="L3319">
        <v>180</v>
      </c>
      <c r="M3319">
        <v>144</v>
      </c>
    </row>
    <row r="3320" spans="1:13" x14ac:dyDescent="0.25">
      <c r="A3320" s="6">
        <v>41461</v>
      </c>
      <c r="B3320">
        <v>27</v>
      </c>
      <c r="C3320">
        <v>3159036</v>
      </c>
      <c r="D3320" t="s">
        <v>33</v>
      </c>
      <c r="E3320" t="s">
        <v>143</v>
      </c>
      <c r="F3320" t="s">
        <v>144</v>
      </c>
      <c r="G3320" t="s">
        <v>1100</v>
      </c>
      <c r="H3320" t="s">
        <v>1115</v>
      </c>
      <c r="I3320" s="8">
        <v>2724266426975</v>
      </c>
      <c r="J3320">
        <v>1</v>
      </c>
      <c r="K3320" t="s">
        <v>26</v>
      </c>
      <c r="L3320">
        <v>39</v>
      </c>
      <c r="M3320">
        <v>31.2</v>
      </c>
    </row>
    <row r="3321" spans="1:13" x14ac:dyDescent="0.25">
      <c r="A3321" s="6">
        <v>41464</v>
      </c>
      <c r="B3321">
        <v>28</v>
      </c>
      <c r="C3321">
        <v>3179167</v>
      </c>
      <c r="D3321" t="s">
        <v>33</v>
      </c>
      <c r="E3321" t="s">
        <v>143</v>
      </c>
      <c r="F3321" t="s">
        <v>144</v>
      </c>
      <c r="G3321" t="s">
        <v>1100</v>
      </c>
      <c r="H3321" t="s">
        <v>1115</v>
      </c>
      <c r="I3321" s="8">
        <v>2724266426975</v>
      </c>
      <c r="J3321">
        <v>2</v>
      </c>
      <c r="K3321" t="s">
        <v>26</v>
      </c>
      <c r="L3321">
        <v>78</v>
      </c>
      <c r="M3321">
        <v>62.4</v>
      </c>
    </row>
    <row r="3322" spans="1:13" x14ac:dyDescent="0.25">
      <c r="A3322" s="6">
        <v>41486</v>
      </c>
      <c r="B3322">
        <v>31</v>
      </c>
      <c r="C3322">
        <v>3311622</v>
      </c>
      <c r="D3322" t="s">
        <v>33</v>
      </c>
      <c r="E3322" t="s">
        <v>143</v>
      </c>
      <c r="F3322" t="s">
        <v>144</v>
      </c>
      <c r="G3322" t="s">
        <v>1098</v>
      </c>
      <c r="H3322" t="s">
        <v>1115</v>
      </c>
      <c r="I3322" s="8">
        <v>2724266426975</v>
      </c>
      <c r="J3322">
        <v>2</v>
      </c>
      <c r="K3322" t="s">
        <v>26</v>
      </c>
      <c r="L3322">
        <v>78</v>
      </c>
      <c r="M3322">
        <v>62.4</v>
      </c>
    </row>
    <row r="3323" spans="1:13" x14ac:dyDescent="0.25">
      <c r="A3323" s="6">
        <v>41486</v>
      </c>
      <c r="B3323">
        <v>31</v>
      </c>
      <c r="C3323">
        <v>3313514</v>
      </c>
      <c r="D3323" t="s">
        <v>33</v>
      </c>
      <c r="E3323" t="s">
        <v>143</v>
      </c>
      <c r="F3323" t="s">
        <v>144</v>
      </c>
      <c r="G3323" t="s">
        <v>1098</v>
      </c>
      <c r="H3323" t="s">
        <v>1115</v>
      </c>
      <c r="I3323" s="8">
        <v>2724266426975</v>
      </c>
      <c r="J3323">
        <v>1</v>
      </c>
      <c r="K3323" t="s">
        <v>26</v>
      </c>
      <c r="L3323">
        <v>39</v>
      </c>
      <c r="M3323">
        <v>31.2</v>
      </c>
    </row>
    <row r="3324" spans="1:13" x14ac:dyDescent="0.25">
      <c r="A3324" s="6">
        <v>41456</v>
      </c>
      <c r="B3324">
        <v>27</v>
      </c>
      <c r="C3324">
        <v>3131112</v>
      </c>
      <c r="D3324" t="s">
        <v>33</v>
      </c>
      <c r="E3324" t="s">
        <v>143</v>
      </c>
      <c r="F3324" t="s">
        <v>144</v>
      </c>
      <c r="G3324" t="s">
        <v>1100</v>
      </c>
      <c r="H3324" t="s">
        <v>1116</v>
      </c>
      <c r="I3324" s="8">
        <v>2724266427002</v>
      </c>
      <c r="J3324">
        <v>1</v>
      </c>
      <c r="K3324" t="s">
        <v>26</v>
      </c>
      <c r="L3324">
        <v>37</v>
      </c>
      <c r="M3324">
        <v>29.6</v>
      </c>
    </row>
    <row r="3325" spans="1:13" x14ac:dyDescent="0.25">
      <c r="A3325" s="6">
        <v>41463</v>
      </c>
      <c r="B3325">
        <v>28</v>
      </c>
      <c r="C3325">
        <v>3172752</v>
      </c>
      <c r="D3325" t="s">
        <v>33</v>
      </c>
      <c r="E3325" t="s">
        <v>143</v>
      </c>
      <c r="F3325" t="s">
        <v>144</v>
      </c>
      <c r="G3325" t="s">
        <v>1100</v>
      </c>
      <c r="H3325" t="s">
        <v>1116</v>
      </c>
      <c r="I3325" s="8">
        <v>2724266427002</v>
      </c>
      <c r="J3325">
        <v>1</v>
      </c>
      <c r="K3325" t="s">
        <v>26</v>
      </c>
      <c r="L3325">
        <v>37</v>
      </c>
      <c r="M3325">
        <v>29.6</v>
      </c>
    </row>
    <row r="3326" spans="1:13" x14ac:dyDescent="0.25">
      <c r="A3326" s="6">
        <v>41465</v>
      </c>
      <c r="B3326">
        <v>28</v>
      </c>
      <c r="C3326">
        <v>3186035</v>
      </c>
      <c r="D3326" t="s">
        <v>33</v>
      </c>
      <c r="E3326" t="s">
        <v>143</v>
      </c>
      <c r="F3326" t="s">
        <v>144</v>
      </c>
      <c r="G3326" t="s">
        <v>1100</v>
      </c>
      <c r="H3326" t="s">
        <v>1116</v>
      </c>
      <c r="I3326" s="8">
        <v>2724266427002</v>
      </c>
      <c r="J3326">
        <v>1</v>
      </c>
      <c r="K3326" t="s">
        <v>26</v>
      </c>
      <c r="L3326">
        <v>37</v>
      </c>
      <c r="M3326">
        <v>29.6</v>
      </c>
    </row>
    <row r="3327" spans="1:13" x14ac:dyDescent="0.25">
      <c r="A3327" s="6">
        <v>41470</v>
      </c>
      <c r="B3327">
        <v>29</v>
      </c>
      <c r="C3327">
        <v>3208042</v>
      </c>
      <c r="D3327" t="s">
        <v>33</v>
      </c>
      <c r="E3327" t="s">
        <v>143</v>
      </c>
      <c r="F3327" t="s">
        <v>144</v>
      </c>
      <c r="G3327" t="s">
        <v>1098</v>
      </c>
      <c r="H3327" t="s">
        <v>1116</v>
      </c>
      <c r="I3327" s="8">
        <v>2724266427002</v>
      </c>
      <c r="J3327">
        <v>1</v>
      </c>
      <c r="K3327" t="s">
        <v>26</v>
      </c>
      <c r="L3327">
        <v>37</v>
      </c>
      <c r="M3327">
        <v>29.6</v>
      </c>
    </row>
    <row r="3328" spans="1:13" x14ac:dyDescent="0.25">
      <c r="A3328" s="6">
        <v>41471</v>
      </c>
      <c r="B3328">
        <v>29</v>
      </c>
      <c r="C3328">
        <v>3217873</v>
      </c>
      <c r="D3328" t="s">
        <v>33</v>
      </c>
      <c r="E3328" t="s">
        <v>143</v>
      </c>
      <c r="F3328" t="s">
        <v>144</v>
      </c>
      <c r="G3328" t="s">
        <v>1098</v>
      </c>
      <c r="H3328" t="s">
        <v>1116</v>
      </c>
      <c r="I3328" s="8">
        <v>2724266427002</v>
      </c>
      <c r="J3328">
        <v>1</v>
      </c>
      <c r="K3328" t="s">
        <v>26</v>
      </c>
      <c r="L3328">
        <v>37</v>
      </c>
      <c r="M3328">
        <v>29.6</v>
      </c>
    </row>
    <row r="3329" spans="1:13" x14ac:dyDescent="0.25">
      <c r="A3329" s="6">
        <v>41473</v>
      </c>
      <c r="B3329">
        <v>29</v>
      </c>
      <c r="C3329">
        <v>3227737</v>
      </c>
      <c r="D3329" t="s">
        <v>33</v>
      </c>
      <c r="E3329" t="s">
        <v>143</v>
      </c>
      <c r="F3329" t="s">
        <v>144</v>
      </c>
      <c r="G3329" t="s">
        <v>1098</v>
      </c>
      <c r="H3329" t="s">
        <v>1116</v>
      </c>
      <c r="I3329" s="8">
        <v>2724266427002</v>
      </c>
      <c r="J3329">
        <v>1</v>
      </c>
      <c r="K3329" t="s">
        <v>26</v>
      </c>
      <c r="L3329">
        <v>37</v>
      </c>
      <c r="M3329">
        <v>29.6</v>
      </c>
    </row>
    <row r="3330" spans="1:13" x14ac:dyDescent="0.25">
      <c r="A3330" s="6">
        <v>41474</v>
      </c>
      <c r="B3330">
        <v>29</v>
      </c>
      <c r="C3330">
        <v>3235638</v>
      </c>
      <c r="D3330" t="s">
        <v>33</v>
      </c>
      <c r="E3330" t="s">
        <v>143</v>
      </c>
      <c r="F3330" t="s">
        <v>144</v>
      </c>
      <c r="G3330" t="s">
        <v>1098</v>
      </c>
      <c r="H3330" t="s">
        <v>1116</v>
      </c>
      <c r="I3330" s="8">
        <v>2724266427002</v>
      </c>
      <c r="J3330">
        <v>6</v>
      </c>
      <c r="K3330" t="s">
        <v>26</v>
      </c>
      <c r="L3330">
        <v>222</v>
      </c>
      <c r="M3330">
        <v>177.6</v>
      </c>
    </row>
    <row r="3331" spans="1:13" x14ac:dyDescent="0.25">
      <c r="A3331" s="6">
        <v>41476</v>
      </c>
      <c r="B3331">
        <v>30</v>
      </c>
      <c r="C3331">
        <v>3243554</v>
      </c>
      <c r="D3331" t="s">
        <v>33</v>
      </c>
      <c r="E3331" t="s">
        <v>143</v>
      </c>
      <c r="F3331" t="s">
        <v>144</v>
      </c>
      <c r="G3331" t="s">
        <v>1098</v>
      </c>
      <c r="H3331" t="s">
        <v>1116</v>
      </c>
      <c r="I3331" s="8">
        <v>2724266427002</v>
      </c>
      <c r="J3331">
        <v>4</v>
      </c>
      <c r="K3331" t="s">
        <v>26</v>
      </c>
      <c r="L3331">
        <v>148</v>
      </c>
      <c r="M3331">
        <v>118.4</v>
      </c>
    </row>
    <row r="3332" spans="1:13" x14ac:dyDescent="0.25">
      <c r="A3332" s="6">
        <v>41479</v>
      </c>
      <c r="B3332">
        <v>30</v>
      </c>
      <c r="C3332">
        <v>3266547</v>
      </c>
      <c r="D3332" t="s">
        <v>33</v>
      </c>
      <c r="E3332" t="s">
        <v>143</v>
      </c>
      <c r="F3332" t="s">
        <v>144</v>
      </c>
      <c r="G3332" t="s">
        <v>1098</v>
      </c>
      <c r="H3332" t="s">
        <v>1116</v>
      </c>
      <c r="I3332" s="8">
        <v>2724266427002</v>
      </c>
      <c r="J3332">
        <v>1</v>
      </c>
      <c r="K3332" t="s">
        <v>26</v>
      </c>
      <c r="L3332">
        <v>37</v>
      </c>
      <c r="M3332">
        <v>29.6</v>
      </c>
    </row>
    <row r="3333" spans="1:13" x14ac:dyDescent="0.25">
      <c r="A3333" s="6">
        <v>41483</v>
      </c>
      <c r="B3333">
        <v>31</v>
      </c>
      <c r="C3333">
        <v>3289932</v>
      </c>
      <c r="D3333" t="s">
        <v>33</v>
      </c>
      <c r="E3333" t="s">
        <v>143</v>
      </c>
      <c r="F3333" t="s">
        <v>144</v>
      </c>
      <c r="G3333" t="s">
        <v>1098</v>
      </c>
      <c r="H3333" t="s">
        <v>1116</v>
      </c>
      <c r="I3333" s="8">
        <v>2724266427002</v>
      </c>
      <c r="J3333">
        <v>2</v>
      </c>
      <c r="K3333" t="s">
        <v>26</v>
      </c>
      <c r="L3333">
        <v>74</v>
      </c>
      <c r="M3333">
        <v>59.2</v>
      </c>
    </row>
    <row r="3334" spans="1:13" x14ac:dyDescent="0.25">
      <c r="A3334" s="6">
        <v>41484</v>
      </c>
      <c r="B3334">
        <v>31</v>
      </c>
      <c r="C3334">
        <v>3291852</v>
      </c>
      <c r="D3334" t="s">
        <v>33</v>
      </c>
      <c r="E3334" t="s">
        <v>143</v>
      </c>
      <c r="F3334" t="s">
        <v>144</v>
      </c>
      <c r="G3334" t="s">
        <v>1098</v>
      </c>
      <c r="H3334" t="s">
        <v>1116</v>
      </c>
      <c r="I3334" s="8">
        <v>2724266427002</v>
      </c>
      <c r="J3334">
        <v>1</v>
      </c>
      <c r="K3334" t="s">
        <v>26</v>
      </c>
      <c r="L3334">
        <v>37</v>
      </c>
      <c r="M3334">
        <v>29.6</v>
      </c>
    </row>
    <row r="3335" spans="1:13" x14ac:dyDescent="0.25">
      <c r="A3335" s="6">
        <v>41464</v>
      </c>
      <c r="B3335">
        <v>28</v>
      </c>
      <c r="C3335">
        <v>3175808</v>
      </c>
      <c r="D3335" t="s">
        <v>33</v>
      </c>
      <c r="E3335" t="s">
        <v>143</v>
      </c>
      <c r="F3335" t="s">
        <v>5104</v>
      </c>
      <c r="G3335" t="s">
        <v>1100</v>
      </c>
      <c r="H3335" t="s">
        <v>1117</v>
      </c>
      <c r="I3335" s="8">
        <v>2724271154252</v>
      </c>
      <c r="J3335">
        <v>1</v>
      </c>
      <c r="K3335" t="s">
        <v>26</v>
      </c>
      <c r="L3335">
        <v>39</v>
      </c>
      <c r="M3335">
        <v>31.2</v>
      </c>
    </row>
    <row r="3336" spans="1:13" x14ac:dyDescent="0.25">
      <c r="A3336" s="6">
        <v>41464</v>
      </c>
      <c r="B3336">
        <v>28</v>
      </c>
      <c r="C3336">
        <v>3175849</v>
      </c>
      <c r="D3336" t="s">
        <v>33</v>
      </c>
      <c r="E3336" t="s">
        <v>143</v>
      </c>
      <c r="F3336" t="s">
        <v>5104</v>
      </c>
      <c r="G3336" t="s">
        <v>1100</v>
      </c>
      <c r="H3336" t="s">
        <v>1117</v>
      </c>
      <c r="I3336" s="8">
        <v>2724271154252</v>
      </c>
      <c r="J3336">
        <v>1</v>
      </c>
      <c r="K3336" t="s">
        <v>26</v>
      </c>
      <c r="L3336">
        <v>39</v>
      </c>
      <c r="M3336">
        <v>31.2</v>
      </c>
    </row>
    <row r="3337" spans="1:13" x14ac:dyDescent="0.25">
      <c r="A3337" s="6">
        <v>41464</v>
      </c>
      <c r="B3337">
        <v>28</v>
      </c>
      <c r="C3337">
        <v>3175899</v>
      </c>
      <c r="D3337" t="s">
        <v>33</v>
      </c>
      <c r="E3337" t="s">
        <v>143</v>
      </c>
      <c r="F3337" t="s">
        <v>5104</v>
      </c>
      <c r="G3337" t="s">
        <v>1100</v>
      </c>
      <c r="H3337" t="s">
        <v>1117</v>
      </c>
      <c r="I3337" s="8">
        <v>2724271154252</v>
      </c>
      <c r="J3337">
        <v>1</v>
      </c>
      <c r="K3337" t="s">
        <v>26</v>
      </c>
      <c r="L3337">
        <v>39</v>
      </c>
      <c r="M3337">
        <v>31.2</v>
      </c>
    </row>
    <row r="3338" spans="1:13" x14ac:dyDescent="0.25">
      <c r="A3338" s="6">
        <v>41473</v>
      </c>
      <c r="B3338">
        <v>29</v>
      </c>
      <c r="C3338">
        <v>3228070</v>
      </c>
      <c r="D3338" t="s">
        <v>33</v>
      </c>
      <c r="E3338" t="s">
        <v>143</v>
      </c>
      <c r="F3338" t="s">
        <v>5104</v>
      </c>
      <c r="G3338" t="s">
        <v>1098</v>
      </c>
      <c r="H3338" t="s">
        <v>1117</v>
      </c>
      <c r="I3338" s="8">
        <v>2724271154252</v>
      </c>
      <c r="J3338">
        <v>1</v>
      </c>
      <c r="K3338" t="s">
        <v>26</v>
      </c>
      <c r="L3338">
        <v>39</v>
      </c>
      <c r="M3338">
        <v>31.2</v>
      </c>
    </row>
    <row r="3339" spans="1:13" x14ac:dyDescent="0.25">
      <c r="A3339" s="6">
        <v>41473</v>
      </c>
      <c r="B3339">
        <v>29</v>
      </c>
      <c r="C3339">
        <v>3229975</v>
      </c>
      <c r="D3339" t="s">
        <v>33</v>
      </c>
      <c r="E3339" t="s">
        <v>143</v>
      </c>
      <c r="F3339" t="s">
        <v>5104</v>
      </c>
      <c r="G3339" t="s">
        <v>1098</v>
      </c>
      <c r="H3339" t="s">
        <v>1117</v>
      </c>
      <c r="I3339" s="8">
        <v>2724271154252</v>
      </c>
      <c r="J3339">
        <v>1</v>
      </c>
      <c r="K3339" t="s">
        <v>26</v>
      </c>
      <c r="L3339">
        <v>39</v>
      </c>
      <c r="M3339">
        <v>31.2</v>
      </c>
    </row>
    <row r="3340" spans="1:13" x14ac:dyDescent="0.25">
      <c r="A3340" s="6">
        <v>41474</v>
      </c>
      <c r="B3340">
        <v>29</v>
      </c>
      <c r="C3340">
        <v>3232268</v>
      </c>
      <c r="D3340" t="s">
        <v>33</v>
      </c>
      <c r="E3340" t="s">
        <v>143</v>
      </c>
      <c r="F3340" t="s">
        <v>5104</v>
      </c>
      <c r="G3340" t="s">
        <v>1098</v>
      </c>
      <c r="H3340" t="s">
        <v>1117</v>
      </c>
      <c r="I3340" s="8">
        <v>2724271154252</v>
      </c>
      <c r="J3340">
        <v>1</v>
      </c>
      <c r="K3340" t="s">
        <v>26</v>
      </c>
      <c r="L3340">
        <v>39</v>
      </c>
      <c r="M3340">
        <v>31.2</v>
      </c>
    </row>
    <row r="3341" spans="1:13" x14ac:dyDescent="0.25">
      <c r="A3341" s="6">
        <v>41475</v>
      </c>
      <c r="B3341">
        <v>29</v>
      </c>
      <c r="C3341">
        <v>3240266</v>
      </c>
      <c r="D3341" t="s">
        <v>33</v>
      </c>
      <c r="E3341" t="s">
        <v>143</v>
      </c>
      <c r="F3341" t="s">
        <v>5104</v>
      </c>
      <c r="G3341" t="s">
        <v>1098</v>
      </c>
      <c r="H3341" t="s">
        <v>1117</v>
      </c>
      <c r="I3341" s="8">
        <v>2724271154252</v>
      </c>
      <c r="J3341">
        <v>1</v>
      </c>
      <c r="K3341" t="s">
        <v>26</v>
      </c>
      <c r="L3341">
        <v>39</v>
      </c>
      <c r="M3341">
        <v>31.2</v>
      </c>
    </row>
    <row r="3342" spans="1:13" x14ac:dyDescent="0.25">
      <c r="A3342" s="6">
        <v>41476</v>
      </c>
      <c r="B3342">
        <v>30</v>
      </c>
      <c r="C3342">
        <v>3244481</v>
      </c>
      <c r="D3342" t="s">
        <v>33</v>
      </c>
      <c r="E3342" t="s">
        <v>143</v>
      </c>
      <c r="F3342" t="s">
        <v>5104</v>
      </c>
      <c r="G3342" t="s">
        <v>1098</v>
      </c>
      <c r="H3342" t="s">
        <v>1117</v>
      </c>
      <c r="I3342" s="8">
        <v>2724271154252</v>
      </c>
      <c r="J3342">
        <v>1</v>
      </c>
      <c r="K3342" t="s">
        <v>26</v>
      </c>
      <c r="L3342">
        <v>39</v>
      </c>
      <c r="M3342">
        <v>31.2</v>
      </c>
    </row>
    <row r="3343" spans="1:13" x14ac:dyDescent="0.25">
      <c r="A3343" s="6">
        <v>41477</v>
      </c>
      <c r="B3343">
        <v>30</v>
      </c>
      <c r="C3343">
        <v>3248457</v>
      </c>
      <c r="D3343" t="s">
        <v>33</v>
      </c>
      <c r="E3343" t="s">
        <v>143</v>
      </c>
      <c r="F3343" t="s">
        <v>5104</v>
      </c>
      <c r="G3343" t="s">
        <v>1098</v>
      </c>
      <c r="H3343" t="s">
        <v>1117</v>
      </c>
      <c r="I3343" s="8">
        <v>2724271154252</v>
      </c>
      <c r="J3343">
        <v>1</v>
      </c>
      <c r="K3343" t="s">
        <v>26</v>
      </c>
      <c r="L3343">
        <v>39</v>
      </c>
      <c r="M3343">
        <v>31.2</v>
      </c>
    </row>
    <row r="3344" spans="1:13" x14ac:dyDescent="0.25">
      <c r="A3344" s="6">
        <v>41477</v>
      </c>
      <c r="B3344">
        <v>30</v>
      </c>
      <c r="C3344">
        <v>3248814</v>
      </c>
      <c r="D3344" t="s">
        <v>33</v>
      </c>
      <c r="E3344" t="s">
        <v>143</v>
      </c>
      <c r="F3344" t="s">
        <v>5104</v>
      </c>
      <c r="G3344" t="s">
        <v>1098</v>
      </c>
      <c r="H3344" t="s">
        <v>1117</v>
      </c>
      <c r="I3344" s="8">
        <v>2724271154252</v>
      </c>
      <c r="J3344">
        <v>1</v>
      </c>
      <c r="K3344" t="s">
        <v>26</v>
      </c>
      <c r="L3344">
        <v>39</v>
      </c>
      <c r="M3344">
        <v>31.2</v>
      </c>
    </row>
    <row r="3345" spans="1:13" x14ac:dyDescent="0.25">
      <c r="A3345" s="6">
        <v>41477</v>
      </c>
      <c r="B3345">
        <v>30</v>
      </c>
      <c r="C3345">
        <v>3249294</v>
      </c>
      <c r="D3345" t="s">
        <v>33</v>
      </c>
      <c r="E3345" t="s">
        <v>143</v>
      </c>
      <c r="F3345" t="s">
        <v>5104</v>
      </c>
      <c r="G3345" t="s">
        <v>1098</v>
      </c>
      <c r="H3345" t="s">
        <v>1117</v>
      </c>
      <c r="I3345" s="8">
        <v>2724271154252</v>
      </c>
      <c r="J3345">
        <v>5</v>
      </c>
      <c r="K3345" t="s">
        <v>26</v>
      </c>
      <c r="L3345">
        <v>195</v>
      </c>
      <c r="M3345">
        <v>156</v>
      </c>
    </row>
    <row r="3346" spans="1:13" x14ac:dyDescent="0.25">
      <c r="A3346" s="6">
        <v>41477</v>
      </c>
      <c r="B3346">
        <v>30</v>
      </c>
      <c r="C3346">
        <v>3253437</v>
      </c>
      <c r="D3346" t="s">
        <v>33</v>
      </c>
      <c r="E3346" t="s">
        <v>143</v>
      </c>
      <c r="F3346" t="s">
        <v>5104</v>
      </c>
      <c r="G3346" t="s">
        <v>1098</v>
      </c>
      <c r="H3346" t="s">
        <v>1117</v>
      </c>
      <c r="I3346" s="8">
        <v>2724271154252</v>
      </c>
      <c r="J3346">
        <v>2</v>
      </c>
      <c r="K3346" t="s">
        <v>26</v>
      </c>
      <c r="L3346">
        <v>78</v>
      </c>
      <c r="M3346">
        <v>62.4</v>
      </c>
    </row>
    <row r="3347" spans="1:13" x14ac:dyDescent="0.25">
      <c r="A3347" s="6">
        <v>41477</v>
      </c>
      <c r="B3347">
        <v>30</v>
      </c>
      <c r="C3347">
        <v>3254253</v>
      </c>
      <c r="D3347" t="s">
        <v>33</v>
      </c>
      <c r="E3347" t="s">
        <v>143</v>
      </c>
      <c r="F3347" t="s">
        <v>5104</v>
      </c>
      <c r="G3347" t="s">
        <v>1098</v>
      </c>
      <c r="H3347" t="s">
        <v>1117</v>
      </c>
      <c r="I3347" s="8">
        <v>2724271154252</v>
      </c>
      <c r="J3347">
        <v>1</v>
      </c>
      <c r="K3347" t="s">
        <v>26</v>
      </c>
      <c r="L3347">
        <v>39</v>
      </c>
      <c r="M3347">
        <v>31.2</v>
      </c>
    </row>
    <row r="3348" spans="1:13" x14ac:dyDescent="0.25">
      <c r="A3348" s="6">
        <v>41478</v>
      </c>
      <c r="B3348">
        <v>30</v>
      </c>
      <c r="C3348">
        <v>3255249</v>
      </c>
      <c r="D3348" t="s">
        <v>33</v>
      </c>
      <c r="E3348" t="s">
        <v>143</v>
      </c>
      <c r="F3348" t="s">
        <v>5104</v>
      </c>
      <c r="G3348" t="s">
        <v>1098</v>
      </c>
      <c r="H3348" t="s">
        <v>1117</v>
      </c>
      <c r="I3348" s="8">
        <v>2724271154252</v>
      </c>
      <c r="J3348">
        <v>1</v>
      </c>
      <c r="K3348" t="s">
        <v>26</v>
      </c>
      <c r="L3348">
        <v>39</v>
      </c>
      <c r="M3348">
        <v>31.2</v>
      </c>
    </row>
    <row r="3349" spans="1:13" x14ac:dyDescent="0.25">
      <c r="A3349" s="6">
        <v>41478</v>
      </c>
      <c r="B3349">
        <v>30</v>
      </c>
      <c r="C3349">
        <v>3257701</v>
      </c>
      <c r="D3349" t="s">
        <v>33</v>
      </c>
      <c r="E3349" t="s">
        <v>143</v>
      </c>
      <c r="F3349" t="s">
        <v>5104</v>
      </c>
      <c r="G3349" t="s">
        <v>1098</v>
      </c>
      <c r="H3349" t="s">
        <v>1117</v>
      </c>
      <c r="I3349" s="8">
        <v>2724271154252</v>
      </c>
      <c r="J3349">
        <v>1</v>
      </c>
      <c r="K3349" t="s">
        <v>26</v>
      </c>
      <c r="L3349">
        <v>39</v>
      </c>
      <c r="M3349">
        <v>31.2</v>
      </c>
    </row>
    <row r="3350" spans="1:13" x14ac:dyDescent="0.25">
      <c r="A3350" s="6">
        <v>41478</v>
      </c>
      <c r="B3350">
        <v>30</v>
      </c>
      <c r="C3350">
        <v>3258616</v>
      </c>
      <c r="D3350" t="s">
        <v>33</v>
      </c>
      <c r="E3350" t="s">
        <v>143</v>
      </c>
      <c r="F3350" t="s">
        <v>5104</v>
      </c>
      <c r="G3350" t="s">
        <v>1098</v>
      </c>
      <c r="H3350" t="s">
        <v>1117</v>
      </c>
      <c r="I3350" s="8">
        <v>2724271154252</v>
      </c>
      <c r="J3350">
        <v>1</v>
      </c>
      <c r="K3350" t="s">
        <v>26</v>
      </c>
      <c r="L3350">
        <v>39</v>
      </c>
      <c r="M3350">
        <v>31.2</v>
      </c>
    </row>
    <row r="3351" spans="1:13" x14ac:dyDescent="0.25">
      <c r="A3351" s="6">
        <v>41479</v>
      </c>
      <c r="B3351">
        <v>30</v>
      </c>
      <c r="C3351">
        <v>3261255</v>
      </c>
      <c r="D3351" t="s">
        <v>33</v>
      </c>
      <c r="E3351" t="s">
        <v>143</v>
      </c>
      <c r="F3351" t="s">
        <v>5104</v>
      </c>
      <c r="G3351" t="s">
        <v>1098</v>
      </c>
      <c r="H3351" t="s">
        <v>1117</v>
      </c>
      <c r="I3351" s="8">
        <v>2724271154252</v>
      </c>
      <c r="J3351">
        <v>5</v>
      </c>
      <c r="K3351" t="s">
        <v>26</v>
      </c>
      <c r="L3351">
        <v>195</v>
      </c>
      <c r="M3351">
        <v>156</v>
      </c>
    </row>
    <row r="3352" spans="1:13" x14ac:dyDescent="0.25">
      <c r="A3352" s="6">
        <v>41479</v>
      </c>
      <c r="B3352">
        <v>30</v>
      </c>
      <c r="C3352">
        <v>3261514</v>
      </c>
      <c r="D3352" t="s">
        <v>33</v>
      </c>
      <c r="E3352" t="s">
        <v>143</v>
      </c>
      <c r="F3352" t="s">
        <v>5104</v>
      </c>
      <c r="G3352" t="s">
        <v>1098</v>
      </c>
      <c r="H3352" t="s">
        <v>1117</v>
      </c>
      <c r="I3352" s="8">
        <v>2724271154252</v>
      </c>
      <c r="J3352">
        <v>1</v>
      </c>
      <c r="K3352" t="s">
        <v>26</v>
      </c>
      <c r="L3352">
        <v>39</v>
      </c>
      <c r="M3352">
        <v>31.2</v>
      </c>
    </row>
    <row r="3353" spans="1:13" x14ac:dyDescent="0.25">
      <c r="A3353" s="6">
        <v>41479</v>
      </c>
      <c r="B3353">
        <v>30</v>
      </c>
      <c r="C3353">
        <v>3262874</v>
      </c>
      <c r="D3353" t="s">
        <v>33</v>
      </c>
      <c r="E3353" t="s">
        <v>143</v>
      </c>
      <c r="F3353" t="s">
        <v>5104</v>
      </c>
      <c r="G3353" t="s">
        <v>1098</v>
      </c>
      <c r="H3353" t="s">
        <v>1117</v>
      </c>
      <c r="I3353" s="8">
        <v>2724271154252</v>
      </c>
      <c r="J3353">
        <v>1</v>
      </c>
      <c r="K3353" t="s">
        <v>26</v>
      </c>
      <c r="L3353">
        <v>45</v>
      </c>
      <c r="M3353">
        <v>36</v>
      </c>
    </row>
    <row r="3354" spans="1:13" x14ac:dyDescent="0.25">
      <c r="A3354" s="6">
        <v>41479</v>
      </c>
      <c r="B3354">
        <v>30</v>
      </c>
      <c r="C3354">
        <v>3263348</v>
      </c>
      <c r="D3354" t="s">
        <v>33</v>
      </c>
      <c r="E3354" t="s">
        <v>143</v>
      </c>
      <c r="F3354" t="s">
        <v>5104</v>
      </c>
      <c r="G3354" t="s">
        <v>1098</v>
      </c>
      <c r="H3354" t="s">
        <v>1117</v>
      </c>
      <c r="I3354" s="8">
        <v>2724271154252</v>
      </c>
      <c r="J3354">
        <v>2</v>
      </c>
      <c r="K3354" t="s">
        <v>26</v>
      </c>
      <c r="L3354">
        <v>90</v>
      </c>
      <c r="M3354">
        <v>72</v>
      </c>
    </row>
    <row r="3355" spans="1:13" x14ac:dyDescent="0.25">
      <c r="A3355" s="6">
        <v>41481.691458333335</v>
      </c>
      <c r="B3355">
        <v>30</v>
      </c>
      <c r="C3355">
        <v>3275799</v>
      </c>
      <c r="D3355" t="s">
        <v>33</v>
      </c>
      <c r="E3355" t="s">
        <v>143</v>
      </c>
      <c r="F3355" t="s">
        <v>5104</v>
      </c>
      <c r="G3355" t="s">
        <v>1098</v>
      </c>
      <c r="H3355" t="s">
        <v>1117</v>
      </c>
      <c r="I3355" s="8">
        <v>2724271154252</v>
      </c>
      <c r="J3355">
        <v>1</v>
      </c>
      <c r="K3355" t="s">
        <v>26</v>
      </c>
      <c r="L3355">
        <v>45</v>
      </c>
      <c r="M3355">
        <v>36</v>
      </c>
    </row>
    <row r="3356" spans="1:13" x14ac:dyDescent="0.25">
      <c r="A3356" s="6">
        <v>41481.791168981479</v>
      </c>
      <c r="B3356">
        <v>30</v>
      </c>
      <c r="C3356">
        <v>3276435</v>
      </c>
      <c r="D3356" t="s">
        <v>33</v>
      </c>
      <c r="E3356" t="s">
        <v>143</v>
      </c>
      <c r="F3356" t="s">
        <v>5104</v>
      </c>
      <c r="G3356" t="s">
        <v>1098</v>
      </c>
      <c r="H3356" t="s">
        <v>1117</v>
      </c>
      <c r="I3356" s="8">
        <v>2724271154252</v>
      </c>
      <c r="J3356">
        <v>1</v>
      </c>
      <c r="K3356" t="s">
        <v>26</v>
      </c>
      <c r="L3356">
        <v>45</v>
      </c>
      <c r="M3356">
        <v>36</v>
      </c>
    </row>
    <row r="3357" spans="1:13" x14ac:dyDescent="0.25">
      <c r="A3357" s="6">
        <v>41482</v>
      </c>
      <c r="B3357">
        <v>30</v>
      </c>
      <c r="C3357">
        <v>3277738</v>
      </c>
      <c r="D3357" t="s">
        <v>33</v>
      </c>
      <c r="E3357" t="s">
        <v>143</v>
      </c>
      <c r="F3357" t="s">
        <v>5104</v>
      </c>
      <c r="G3357" t="s">
        <v>1098</v>
      </c>
      <c r="H3357" t="s">
        <v>1117</v>
      </c>
      <c r="I3357" s="8">
        <v>2724271154252</v>
      </c>
      <c r="J3357">
        <v>2</v>
      </c>
      <c r="K3357" t="s">
        <v>26</v>
      </c>
      <c r="L3357">
        <v>90</v>
      </c>
      <c r="M3357">
        <v>72</v>
      </c>
    </row>
    <row r="3358" spans="1:13" x14ac:dyDescent="0.25">
      <c r="A3358" s="6">
        <v>41482</v>
      </c>
      <c r="B3358">
        <v>30</v>
      </c>
      <c r="C3358">
        <v>3280456</v>
      </c>
      <c r="D3358" t="s">
        <v>33</v>
      </c>
      <c r="E3358" t="s">
        <v>143</v>
      </c>
      <c r="F3358" t="s">
        <v>5104</v>
      </c>
      <c r="G3358" t="s">
        <v>1098</v>
      </c>
      <c r="H3358" t="s">
        <v>1117</v>
      </c>
      <c r="I3358" s="8">
        <v>2724271154252</v>
      </c>
      <c r="J3358">
        <v>1</v>
      </c>
      <c r="K3358" t="s">
        <v>26</v>
      </c>
      <c r="L3358">
        <v>45</v>
      </c>
      <c r="M3358">
        <v>36</v>
      </c>
    </row>
    <row r="3359" spans="1:13" x14ac:dyDescent="0.25">
      <c r="A3359" s="6">
        <v>41483</v>
      </c>
      <c r="B3359">
        <v>31</v>
      </c>
      <c r="C3359">
        <v>3288790</v>
      </c>
      <c r="D3359" t="s">
        <v>33</v>
      </c>
      <c r="E3359" t="s">
        <v>143</v>
      </c>
      <c r="F3359" t="s">
        <v>5104</v>
      </c>
      <c r="G3359" t="s">
        <v>1098</v>
      </c>
      <c r="H3359" t="s">
        <v>1117</v>
      </c>
      <c r="I3359" s="8">
        <v>2724271154252</v>
      </c>
      <c r="J3359">
        <v>1</v>
      </c>
      <c r="K3359" t="s">
        <v>26</v>
      </c>
      <c r="L3359">
        <v>45</v>
      </c>
      <c r="M3359">
        <v>36</v>
      </c>
    </row>
    <row r="3360" spans="1:13" x14ac:dyDescent="0.25">
      <c r="A3360" s="6">
        <v>41483</v>
      </c>
      <c r="B3360">
        <v>31</v>
      </c>
      <c r="C3360">
        <v>3288915</v>
      </c>
      <c r="D3360" t="s">
        <v>33</v>
      </c>
      <c r="E3360" t="s">
        <v>143</v>
      </c>
      <c r="F3360" t="s">
        <v>5104</v>
      </c>
      <c r="G3360" t="s">
        <v>1098</v>
      </c>
      <c r="H3360" t="s">
        <v>1117</v>
      </c>
      <c r="I3360" s="8">
        <v>2724271154252</v>
      </c>
      <c r="J3360">
        <v>2</v>
      </c>
      <c r="K3360" t="s">
        <v>26</v>
      </c>
      <c r="L3360">
        <v>90</v>
      </c>
      <c r="M3360">
        <v>72</v>
      </c>
    </row>
    <row r="3361" spans="1:13" x14ac:dyDescent="0.25">
      <c r="A3361" s="6">
        <v>41484</v>
      </c>
      <c r="B3361">
        <v>31</v>
      </c>
      <c r="C3361">
        <v>3291462</v>
      </c>
      <c r="D3361" t="s">
        <v>33</v>
      </c>
      <c r="E3361" t="s">
        <v>143</v>
      </c>
      <c r="F3361" t="s">
        <v>5104</v>
      </c>
      <c r="G3361" t="s">
        <v>1098</v>
      </c>
      <c r="H3361" t="s">
        <v>1117</v>
      </c>
      <c r="I3361" s="8">
        <v>2724271154252</v>
      </c>
      <c r="J3361">
        <v>1</v>
      </c>
      <c r="K3361" t="s">
        <v>26</v>
      </c>
      <c r="L3361">
        <v>45</v>
      </c>
      <c r="M3361">
        <v>36</v>
      </c>
    </row>
    <row r="3362" spans="1:13" x14ac:dyDescent="0.25">
      <c r="A3362" s="6">
        <v>41484</v>
      </c>
      <c r="B3362">
        <v>31</v>
      </c>
      <c r="C3362">
        <v>3291614</v>
      </c>
      <c r="D3362" t="s">
        <v>33</v>
      </c>
      <c r="E3362" t="s">
        <v>143</v>
      </c>
      <c r="F3362" t="s">
        <v>5104</v>
      </c>
      <c r="G3362" t="s">
        <v>1098</v>
      </c>
      <c r="H3362" t="s">
        <v>1117</v>
      </c>
      <c r="I3362" s="8">
        <v>2724271154252</v>
      </c>
      <c r="J3362">
        <v>1</v>
      </c>
      <c r="K3362" t="s">
        <v>26</v>
      </c>
      <c r="L3362">
        <v>45</v>
      </c>
      <c r="M3362">
        <v>36</v>
      </c>
    </row>
    <row r="3363" spans="1:13" x14ac:dyDescent="0.25">
      <c r="A3363" s="6">
        <v>41485</v>
      </c>
      <c r="B3363">
        <v>31</v>
      </c>
      <c r="C3363">
        <v>3301251</v>
      </c>
      <c r="D3363" t="s">
        <v>33</v>
      </c>
      <c r="E3363" t="s">
        <v>143</v>
      </c>
      <c r="F3363" t="s">
        <v>5104</v>
      </c>
      <c r="G3363" t="s">
        <v>1098</v>
      </c>
      <c r="H3363" t="s">
        <v>1117</v>
      </c>
      <c r="I3363" s="8">
        <v>2724271154252</v>
      </c>
      <c r="J3363">
        <v>1</v>
      </c>
      <c r="K3363" t="s">
        <v>26</v>
      </c>
      <c r="L3363">
        <v>45</v>
      </c>
      <c r="M3363">
        <v>36</v>
      </c>
    </row>
    <row r="3364" spans="1:13" x14ac:dyDescent="0.25">
      <c r="A3364" s="6">
        <v>41485</v>
      </c>
      <c r="B3364">
        <v>31</v>
      </c>
      <c r="C3364">
        <v>3302722</v>
      </c>
      <c r="D3364" t="s">
        <v>33</v>
      </c>
      <c r="E3364" t="s">
        <v>143</v>
      </c>
      <c r="F3364" t="s">
        <v>5104</v>
      </c>
      <c r="G3364" t="s">
        <v>1098</v>
      </c>
      <c r="H3364" t="s">
        <v>1117</v>
      </c>
      <c r="I3364" s="8">
        <v>2724271154252</v>
      </c>
      <c r="J3364">
        <v>1</v>
      </c>
      <c r="K3364" t="s">
        <v>26</v>
      </c>
      <c r="L3364">
        <v>45</v>
      </c>
      <c r="M3364">
        <v>36</v>
      </c>
    </row>
    <row r="3365" spans="1:13" x14ac:dyDescent="0.25">
      <c r="A3365" s="6">
        <v>41485</v>
      </c>
      <c r="B3365">
        <v>31</v>
      </c>
      <c r="C3365">
        <v>3304778</v>
      </c>
      <c r="D3365" t="s">
        <v>33</v>
      </c>
      <c r="E3365" t="s">
        <v>143</v>
      </c>
      <c r="F3365" t="s">
        <v>5104</v>
      </c>
      <c r="G3365" t="s">
        <v>1098</v>
      </c>
      <c r="H3365" t="s">
        <v>1117</v>
      </c>
      <c r="I3365" s="8">
        <v>2724271154252</v>
      </c>
      <c r="J3365">
        <v>1</v>
      </c>
      <c r="K3365" t="s">
        <v>26</v>
      </c>
      <c r="L3365">
        <v>45</v>
      </c>
      <c r="M3365">
        <v>36</v>
      </c>
    </row>
    <row r="3366" spans="1:13" x14ac:dyDescent="0.25">
      <c r="A3366" s="6">
        <v>41486</v>
      </c>
      <c r="B3366">
        <v>31</v>
      </c>
      <c r="C3366">
        <v>3308378</v>
      </c>
      <c r="D3366" t="s">
        <v>33</v>
      </c>
      <c r="E3366" t="s">
        <v>143</v>
      </c>
      <c r="F3366" t="s">
        <v>5104</v>
      </c>
      <c r="G3366" t="s">
        <v>1098</v>
      </c>
      <c r="H3366" t="s">
        <v>1117</v>
      </c>
      <c r="I3366" s="8">
        <v>2724271154252</v>
      </c>
      <c r="J3366">
        <v>1</v>
      </c>
      <c r="K3366" t="s">
        <v>26</v>
      </c>
      <c r="L3366">
        <v>45</v>
      </c>
      <c r="M3366">
        <v>36</v>
      </c>
    </row>
    <row r="3367" spans="1:13" x14ac:dyDescent="0.25">
      <c r="A3367" s="6">
        <v>41486</v>
      </c>
      <c r="B3367">
        <v>31</v>
      </c>
      <c r="C3367">
        <v>3308452</v>
      </c>
      <c r="D3367" t="s">
        <v>33</v>
      </c>
      <c r="E3367" t="s">
        <v>143</v>
      </c>
      <c r="F3367" t="s">
        <v>5104</v>
      </c>
      <c r="G3367" t="s">
        <v>1098</v>
      </c>
      <c r="H3367" t="s">
        <v>1117</v>
      </c>
      <c r="I3367" s="8">
        <v>2724271154252</v>
      </c>
      <c r="J3367">
        <v>1</v>
      </c>
      <c r="K3367" t="s">
        <v>26</v>
      </c>
      <c r="L3367">
        <v>45</v>
      </c>
      <c r="M3367">
        <v>36</v>
      </c>
    </row>
    <row r="3368" spans="1:13" x14ac:dyDescent="0.25">
      <c r="A3368" s="6">
        <v>41486</v>
      </c>
      <c r="B3368">
        <v>31</v>
      </c>
      <c r="C3368">
        <v>3311355</v>
      </c>
      <c r="D3368" t="s">
        <v>33</v>
      </c>
      <c r="E3368" t="s">
        <v>143</v>
      </c>
      <c r="F3368" t="s">
        <v>5104</v>
      </c>
      <c r="G3368" t="s">
        <v>1098</v>
      </c>
      <c r="H3368" t="s">
        <v>1117</v>
      </c>
      <c r="I3368" s="8">
        <v>2724271154252</v>
      </c>
      <c r="J3368">
        <v>1</v>
      </c>
      <c r="K3368" t="s">
        <v>26</v>
      </c>
      <c r="L3368">
        <v>45</v>
      </c>
      <c r="M3368">
        <v>36</v>
      </c>
    </row>
    <row r="3369" spans="1:13" x14ac:dyDescent="0.25">
      <c r="A3369" s="6">
        <v>41486</v>
      </c>
      <c r="B3369">
        <v>31</v>
      </c>
      <c r="C3369">
        <v>3312214</v>
      </c>
      <c r="D3369" t="s">
        <v>33</v>
      </c>
      <c r="E3369" t="s">
        <v>143</v>
      </c>
      <c r="F3369" t="s">
        <v>5104</v>
      </c>
      <c r="G3369" t="s">
        <v>1098</v>
      </c>
      <c r="H3369" t="s">
        <v>1117</v>
      </c>
      <c r="I3369" s="8">
        <v>2724271154252</v>
      </c>
      <c r="J3369">
        <v>1</v>
      </c>
      <c r="K3369" t="s">
        <v>26</v>
      </c>
      <c r="L3369">
        <v>45</v>
      </c>
      <c r="M3369">
        <v>36</v>
      </c>
    </row>
    <row r="3370" spans="1:13" x14ac:dyDescent="0.25">
      <c r="A3370" s="6">
        <v>41486</v>
      </c>
      <c r="B3370">
        <v>31</v>
      </c>
      <c r="C3370">
        <v>3312468</v>
      </c>
      <c r="D3370" t="s">
        <v>33</v>
      </c>
      <c r="E3370" t="s">
        <v>143</v>
      </c>
      <c r="F3370" t="s">
        <v>5104</v>
      </c>
      <c r="G3370" t="s">
        <v>1098</v>
      </c>
      <c r="H3370" t="s">
        <v>1117</v>
      </c>
      <c r="I3370" s="8">
        <v>2724271154252</v>
      </c>
      <c r="J3370">
        <v>1</v>
      </c>
      <c r="K3370" t="s">
        <v>26</v>
      </c>
      <c r="L3370">
        <v>45</v>
      </c>
      <c r="M3370">
        <v>36</v>
      </c>
    </row>
    <row r="3371" spans="1:13" x14ac:dyDescent="0.25">
      <c r="A3371" s="6">
        <v>41486</v>
      </c>
      <c r="B3371">
        <v>31</v>
      </c>
      <c r="C3371">
        <v>3313962</v>
      </c>
      <c r="D3371" t="s">
        <v>33</v>
      </c>
      <c r="E3371" t="s">
        <v>143</v>
      </c>
      <c r="F3371" t="s">
        <v>5104</v>
      </c>
      <c r="G3371" t="s">
        <v>1098</v>
      </c>
      <c r="H3371" t="s">
        <v>1117</v>
      </c>
      <c r="I3371" s="8">
        <v>2724271154252</v>
      </c>
      <c r="J3371">
        <v>1</v>
      </c>
      <c r="K3371" t="s">
        <v>26</v>
      </c>
      <c r="L3371">
        <v>45</v>
      </c>
      <c r="M3371">
        <v>36</v>
      </c>
    </row>
    <row r="3372" spans="1:13" x14ac:dyDescent="0.25">
      <c r="A3372" s="6">
        <v>41461</v>
      </c>
      <c r="B3372">
        <v>27</v>
      </c>
      <c r="C3372">
        <v>3161323</v>
      </c>
      <c r="D3372" t="s">
        <v>33</v>
      </c>
      <c r="E3372" t="s">
        <v>143</v>
      </c>
      <c r="F3372" t="s">
        <v>144</v>
      </c>
      <c r="G3372" t="s">
        <v>1100</v>
      </c>
      <c r="H3372" t="s">
        <v>1118</v>
      </c>
      <c r="I3372" s="8">
        <v>2724266419540</v>
      </c>
      <c r="J3372">
        <v>2</v>
      </c>
      <c r="K3372" t="s">
        <v>26</v>
      </c>
      <c r="L3372">
        <v>76</v>
      </c>
      <c r="M3372">
        <v>60.8</v>
      </c>
    </row>
    <row r="3373" spans="1:13" x14ac:dyDescent="0.25">
      <c r="A3373" s="6">
        <v>41475</v>
      </c>
      <c r="B3373">
        <v>29</v>
      </c>
      <c r="C3373">
        <v>3239190</v>
      </c>
      <c r="D3373" t="s">
        <v>33</v>
      </c>
      <c r="E3373" t="s">
        <v>143</v>
      </c>
      <c r="F3373" t="s">
        <v>144</v>
      </c>
      <c r="G3373" t="s">
        <v>1098</v>
      </c>
      <c r="H3373" t="s">
        <v>1119</v>
      </c>
      <c r="I3373" s="8">
        <v>2724266419588</v>
      </c>
      <c r="J3373">
        <v>1</v>
      </c>
      <c r="K3373" t="s">
        <v>26</v>
      </c>
      <c r="L3373">
        <v>49</v>
      </c>
      <c r="M3373">
        <v>39.200000000000003</v>
      </c>
    </row>
    <row r="3374" spans="1:13" x14ac:dyDescent="0.25">
      <c r="A3374" s="6">
        <v>41480.454791666663</v>
      </c>
      <c r="B3374">
        <v>30</v>
      </c>
      <c r="C3374">
        <v>3268529</v>
      </c>
      <c r="D3374" t="s">
        <v>33</v>
      </c>
      <c r="E3374" t="s">
        <v>143</v>
      </c>
      <c r="F3374" t="s">
        <v>47</v>
      </c>
      <c r="G3374" t="s">
        <v>1098</v>
      </c>
      <c r="H3374" t="s">
        <v>1119</v>
      </c>
      <c r="I3374" s="8">
        <v>2724266419588</v>
      </c>
      <c r="J3374">
        <v>1</v>
      </c>
      <c r="K3374" t="s">
        <v>26</v>
      </c>
      <c r="L3374">
        <v>49</v>
      </c>
      <c r="M3374">
        <v>39.200000000000003</v>
      </c>
    </row>
    <row r="3375" spans="1:13" x14ac:dyDescent="0.25">
      <c r="A3375" s="6">
        <v>41459</v>
      </c>
      <c r="B3375">
        <v>27</v>
      </c>
      <c r="C3375">
        <v>3150900</v>
      </c>
      <c r="D3375" t="s">
        <v>33</v>
      </c>
      <c r="E3375" t="s">
        <v>143</v>
      </c>
      <c r="F3375" t="s">
        <v>144</v>
      </c>
      <c r="G3375" t="s">
        <v>1100</v>
      </c>
      <c r="H3375" t="s">
        <v>1120</v>
      </c>
      <c r="I3375" s="8">
        <v>2724269594992</v>
      </c>
      <c r="J3375">
        <v>1</v>
      </c>
      <c r="K3375" t="s">
        <v>26</v>
      </c>
      <c r="L3375">
        <v>50</v>
      </c>
      <c r="M3375">
        <v>40</v>
      </c>
    </row>
    <row r="3376" spans="1:13" x14ac:dyDescent="0.25">
      <c r="A3376" s="6">
        <v>41471</v>
      </c>
      <c r="B3376">
        <v>29</v>
      </c>
      <c r="C3376">
        <v>3218233</v>
      </c>
      <c r="D3376" t="s">
        <v>33</v>
      </c>
      <c r="E3376" t="s">
        <v>143</v>
      </c>
      <c r="F3376" t="s">
        <v>144</v>
      </c>
      <c r="G3376" t="s">
        <v>1098</v>
      </c>
      <c r="H3376" t="s">
        <v>1120</v>
      </c>
      <c r="I3376" s="8">
        <v>2724269594992</v>
      </c>
      <c r="J3376">
        <v>1</v>
      </c>
      <c r="K3376" t="s">
        <v>26</v>
      </c>
      <c r="L3376">
        <v>49</v>
      </c>
      <c r="M3376">
        <v>39.200000000000003</v>
      </c>
    </row>
    <row r="3377" spans="1:13" x14ac:dyDescent="0.25">
      <c r="A3377" s="6">
        <v>41480.454791666663</v>
      </c>
      <c r="B3377">
        <v>30</v>
      </c>
      <c r="C3377">
        <v>3268529</v>
      </c>
      <c r="D3377" t="s">
        <v>33</v>
      </c>
      <c r="E3377" t="s">
        <v>143</v>
      </c>
      <c r="F3377" t="s">
        <v>47</v>
      </c>
      <c r="G3377" t="s">
        <v>1098</v>
      </c>
      <c r="H3377" t="s">
        <v>1120</v>
      </c>
      <c r="I3377" s="8">
        <v>2724269594992</v>
      </c>
      <c r="J3377">
        <v>1</v>
      </c>
      <c r="K3377" t="s">
        <v>26</v>
      </c>
      <c r="L3377">
        <v>49</v>
      </c>
      <c r="M3377">
        <v>39.200000000000003</v>
      </c>
    </row>
    <row r="3378" spans="1:13" x14ac:dyDescent="0.25">
      <c r="A3378" s="6">
        <v>41461</v>
      </c>
      <c r="B3378">
        <v>27</v>
      </c>
      <c r="C3378">
        <v>3161323</v>
      </c>
      <c r="D3378" t="s">
        <v>33</v>
      </c>
      <c r="E3378" t="s">
        <v>143</v>
      </c>
      <c r="F3378" t="s">
        <v>144</v>
      </c>
      <c r="G3378" t="s">
        <v>1100</v>
      </c>
      <c r="H3378" t="s">
        <v>1121</v>
      </c>
      <c r="I3378" s="8">
        <v>2724269344580</v>
      </c>
      <c r="J3378">
        <v>1</v>
      </c>
      <c r="K3378" t="s">
        <v>26</v>
      </c>
      <c r="L3378">
        <v>38</v>
      </c>
      <c r="M3378">
        <v>30.4</v>
      </c>
    </row>
    <row r="3379" spans="1:13" x14ac:dyDescent="0.25">
      <c r="A3379" s="6">
        <v>41462</v>
      </c>
      <c r="B3379">
        <v>28</v>
      </c>
      <c r="C3379">
        <v>3167524</v>
      </c>
      <c r="D3379" t="s">
        <v>33</v>
      </c>
      <c r="E3379" t="s">
        <v>143</v>
      </c>
      <c r="F3379" t="s">
        <v>144</v>
      </c>
      <c r="G3379" t="s">
        <v>1100</v>
      </c>
      <c r="H3379" t="s">
        <v>1121</v>
      </c>
      <c r="I3379" s="8">
        <v>2724269344580</v>
      </c>
      <c r="J3379">
        <v>1</v>
      </c>
      <c r="K3379" t="s">
        <v>26</v>
      </c>
      <c r="L3379">
        <v>38</v>
      </c>
      <c r="M3379">
        <v>30.4</v>
      </c>
    </row>
    <row r="3380" spans="1:13" x14ac:dyDescent="0.25">
      <c r="A3380" s="6">
        <v>41464</v>
      </c>
      <c r="B3380">
        <v>28</v>
      </c>
      <c r="C3380">
        <v>3179167</v>
      </c>
      <c r="D3380" t="s">
        <v>33</v>
      </c>
      <c r="E3380" t="s">
        <v>143</v>
      </c>
      <c r="F3380" t="s">
        <v>144</v>
      </c>
      <c r="G3380" t="s">
        <v>1100</v>
      </c>
      <c r="H3380" t="s">
        <v>1121</v>
      </c>
      <c r="I3380" s="8">
        <v>2724269344580</v>
      </c>
      <c r="J3380">
        <v>1</v>
      </c>
      <c r="K3380" t="s">
        <v>26</v>
      </c>
      <c r="L3380">
        <v>38</v>
      </c>
      <c r="M3380">
        <v>30.4</v>
      </c>
    </row>
    <row r="3381" spans="1:13" x14ac:dyDescent="0.25">
      <c r="A3381" s="6">
        <v>41464</v>
      </c>
      <c r="B3381">
        <v>28</v>
      </c>
      <c r="C3381">
        <v>3180714</v>
      </c>
      <c r="D3381" t="s">
        <v>33</v>
      </c>
      <c r="E3381" t="s">
        <v>143</v>
      </c>
      <c r="F3381" t="s">
        <v>144</v>
      </c>
      <c r="G3381" t="s">
        <v>1100</v>
      </c>
      <c r="H3381" t="s">
        <v>1121</v>
      </c>
      <c r="I3381" s="8">
        <v>2724269344580</v>
      </c>
      <c r="J3381">
        <v>1</v>
      </c>
      <c r="K3381" t="s">
        <v>26</v>
      </c>
      <c r="L3381">
        <v>38</v>
      </c>
      <c r="M3381">
        <v>30.4</v>
      </c>
    </row>
    <row r="3382" spans="1:13" x14ac:dyDescent="0.25">
      <c r="A3382" s="6">
        <v>41474</v>
      </c>
      <c r="B3382">
        <v>29</v>
      </c>
      <c r="C3382">
        <v>3234778</v>
      </c>
      <c r="D3382" t="s">
        <v>33</v>
      </c>
      <c r="E3382" t="s">
        <v>143</v>
      </c>
      <c r="F3382" t="s">
        <v>144</v>
      </c>
      <c r="G3382" t="s">
        <v>1098</v>
      </c>
      <c r="H3382" t="s">
        <v>1121</v>
      </c>
      <c r="I3382" s="8">
        <v>2724269344580</v>
      </c>
      <c r="J3382">
        <v>1</v>
      </c>
      <c r="K3382" t="s">
        <v>26</v>
      </c>
      <c r="L3382">
        <v>38</v>
      </c>
      <c r="M3382">
        <v>30.4</v>
      </c>
    </row>
    <row r="3383" spans="1:13" x14ac:dyDescent="0.25">
      <c r="A3383" s="6">
        <v>41479</v>
      </c>
      <c r="B3383">
        <v>30</v>
      </c>
      <c r="C3383">
        <v>3263024</v>
      </c>
      <c r="D3383" t="s">
        <v>33</v>
      </c>
      <c r="E3383" t="s">
        <v>143</v>
      </c>
      <c r="F3383" t="s">
        <v>144</v>
      </c>
      <c r="G3383" t="s">
        <v>1098</v>
      </c>
      <c r="H3383" t="s">
        <v>1121</v>
      </c>
      <c r="I3383" s="8">
        <v>2724269344580</v>
      </c>
      <c r="J3383">
        <v>2</v>
      </c>
      <c r="K3383" t="s">
        <v>26</v>
      </c>
      <c r="L3383">
        <v>76</v>
      </c>
      <c r="M3383">
        <v>60.8</v>
      </c>
    </row>
    <row r="3384" spans="1:13" x14ac:dyDescent="0.25">
      <c r="A3384" s="6">
        <v>41481.840671296297</v>
      </c>
      <c r="B3384">
        <v>30</v>
      </c>
      <c r="C3384">
        <v>3276733</v>
      </c>
      <c r="D3384" t="s">
        <v>33</v>
      </c>
      <c r="E3384" t="s">
        <v>143</v>
      </c>
      <c r="F3384" t="s">
        <v>144</v>
      </c>
      <c r="G3384" t="s">
        <v>1098</v>
      </c>
      <c r="H3384" t="s">
        <v>1121</v>
      </c>
      <c r="I3384" s="8">
        <v>2724269344580</v>
      </c>
      <c r="J3384">
        <v>1</v>
      </c>
      <c r="K3384" t="s">
        <v>26</v>
      </c>
      <c r="L3384">
        <v>38</v>
      </c>
      <c r="M3384">
        <v>30.4</v>
      </c>
    </row>
    <row r="3385" spans="1:13" x14ac:dyDescent="0.25">
      <c r="A3385" s="6">
        <v>41456</v>
      </c>
      <c r="B3385">
        <v>27</v>
      </c>
      <c r="C3385">
        <v>3131146</v>
      </c>
      <c r="D3385" t="s">
        <v>33</v>
      </c>
      <c r="E3385" t="s">
        <v>143</v>
      </c>
      <c r="F3385" t="s">
        <v>144</v>
      </c>
      <c r="G3385" t="s">
        <v>1100</v>
      </c>
      <c r="H3385" t="s">
        <v>1122</v>
      </c>
      <c r="I3385" s="8">
        <v>2724265901671</v>
      </c>
      <c r="J3385">
        <v>1</v>
      </c>
      <c r="K3385" t="s">
        <v>26</v>
      </c>
      <c r="L3385">
        <v>49</v>
      </c>
      <c r="M3385">
        <v>39.200000000000003</v>
      </c>
    </row>
    <row r="3386" spans="1:13" x14ac:dyDescent="0.25">
      <c r="A3386" s="6">
        <v>41467</v>
      </c>
      <c r="B3386">
        <v>28</v>
      </c>
      <c r="C3386">
        <v>3195936</v>
      </c>
      <c r="D3386" t="s">
        <v>33</v>
      </c>
      <c r="E3386" t="s">
        <v>143</v>
      </c>
      <c r="F3386" t="s">
        <v>144</v>
      </c>
      <c r="G3386" t="s">
        <v>1100</v>
      </c>
      <c r="H3386" t="s">
        <v>1122</v>
      </c>
      <c r="I3386" s="8">
        <v>2724265901671</v>
      </c>
      <c r="J3386">
        <v>1</v>
      </c>
      <c r="K3386" t="s">
        <v>26</v>
      </c>
      <c r="L3386">
        <v>49</v>
      </c>
      <c r="M3386">
        <v>39.200000000000003</v>
      </c>
    </row>
    <row r="3387" spans="1:13" x14ac:dyDescent="0.25">
      <c r="A3387" s="6">
        <v>41472</v>
      </c>
      <c r="B3387">
        <v>29</v>
      </c>
      <c r="C3387">
        <v>3223009</v>
      </c>
      <c r="D3387" t="s">
        <v>33</v>
      </c>
      <c r="E3387" t="s">
        <v>143</v>
      </c>
      <c r="F3387" t="s">
        <v>144</v>
      </c>
      <c r="G3387" t="s">
        <v>1098</v>
      </c>
      <c r="H3387" t="s">
        <v>1122</v>
      </c>
      <c r="I3387" s="8">
        <v>2724265901671</v>
      </c>
      <c r="J3387">
        <v>1</v>
      </c>
      <c r="K3387" t="s">
        <v>26</v>
      </c>
      <c r="L3387">
        <v>49</v>
      </c>
      <c r="M3387">
        <v>39.200000000000003</v>
      </c>
    </row>
    <row r="3388" spans="1:13" x14ac:dyDescent="0.25">
      <c r="A3388" s="6">
        <v>41473</v>
      </c>
      <c r="B3388">
        <v>29</v>
      </c>
      <c r="C3388">
        <v>3227974</v>
      </c>
      <c r="D3388" t="s">
        <v>33</v>
      </c>
      <c r="E3388" t="s">
        <v>143</v>
      </c>
      <c r="F3388" t="s">
        <v>5104</v>
      </c>
      <c r="G3388" t="s">
        <v>1098</v>
      </c>
      <c r="H3388" t="s">
        <v>1122</v>
      </c>
      <c r="I3388" s="8">
        <v>2724265901671</v>
      </c>
      <c r="J3388">
        <v>1</v>
      </c>
      <c r="K3388" t="s">
        <v>26</v>
      </c>
      <c r="L3388">
        <v>35</v>
      </c>
      <c r="M3388">
        <v>28</v>
      </c>
    </row>
    <row r="3389" spans="1:13" x14ac:dyDescent="0.25">
      <c r="A3389" s="6">
        <v>41474</v>
      </c>
      <c r="B3389">
        <v>29</v>
      </c>
      <c r="C3389">
        <v>3232149</v>
      </c>
      <c r="D3389" t="s">
        <v>33</v>
      </c>
      <c r="E3389" t="s">
        <v>143</v>
      </c>
      <c r="F3389" t="s">
        <v>5104</v>
      </c>
      <c r="G3389" t="s">
        <v>1098</v>
      </c>
      <c r="H3389" t="s">
        <v>1122</v>
      </c>
      <c r="I3389" s="8">
        <v>2724265901671</v>
      </c>
      <c r="J3389">
        <v>1</v>
      </c>
      <c r="K3389" t="s">
        <v>26</v>
      </c>
      <c r="L3389">
        <v>35</v>
      </c>
      <c r="M3389">
        <v>28</v>
      </c>
    </row>
    <row r="3390" spans="1:13" x14ac:dyDescent="0.25">
      <c r="A3390" s="6">
        <v>41475</v>
      </c>
      <c r="B3390">
        <v>29</v>
      </c>
      <c r="C3390">
        <v>3241182</v>
      </c>
      <c r="D3390" t="s">
        <v>33</v>
      </c>
      <c r="E3390" t="s">
        <v>143</v>
      </c>
      <c r="F3390" t="s">
        <v>5104</v>
      </c>
      <c r="G3390" t="s">
        <v>1098</v>
      </c>
      <c r="H3390" t="s">
        <v>1122</v>
      </c>
      <c r="I3390" s="8">
        <v>2724265901671</v>
      </c>
      <c r="J3390">
        <v>1</v>
      </c>
      <c r="K3390" t="s">
        <v>26</v>
      </c>
      <c r="L3390">
        <v>35</v>
      </c>
      <c r="M3390">
        <v>28</v>
      </c>
    </row>
    <row r="3391" spans="1:13" x14ac:dyDescent="0.25">
      <c r="A3391" s="6">
        <v>41476</v>
      </c>
      <c r="B3391">
        <v>30</v>
      </c>
      <c r="C3391">
        <v>3243746</v>
      </c>
      <c r="D3391" t="s">
        <v>33</v>
      </c>
      <c r="E3391" t="s">
        <v>143</v>
      </c>
      <c r="F3391" t="s">
        <v>5104</v>
      </c>
      <c r="G3391" t="s">
        <v>1098</v>
      </c>
      <c r="H3391" t="s">
        <v>1122</v>
      </c>
      <c r="I3391" s="8">
        <v>2724265901671</v>
      </c>
      <c r="J3391">
        <v>1</v>
      </c>
      <c r="K3391" t="s">
        <v>26</v>
      </c>
      <c r="L3391">
        <v>35</v>
      </c>
      <c r="M3391">
        <v>28</v>
      </c>
    </row>
    <row r="3392" spans="1:13" x14ac:dyDescent="0.25">
      <c r="A3392" s="6">
        <v>41476</v>
      </c>
      <c r="B3392">
        <v>30</v>
      </c>
      <c r="C3392">
        <v>3246628</v>
      </c>
      <c r="D3392" t="s">
        <v>33</v>
      </c>
      <c r="E3392" t="s">
        <v>143</v>
      </c>
      <c r="F3392" t="s">
        <v>5104</v>
      </c>
      <c r="G3392" t="s">
        <v>1098</v>
      </c>
      <c r="H3392" t="s">
        <v>1122</v>
      </c>
      <c r="I3392" s="8">
        <v>2724265901671</v>
      </c>
      <c r="J3392">
        <v>1</v>
      </c>
      <c r="K3392" t="s">
        <v>26</v>
      </c>
      <c r="L3392">
        <v>35</v>
      </c>
      <c r="M3392">
        <v>28</v>
      </c>
    </row>
    <row r="3393" spans="1:13" x14ac:dyDescent="0.25">
      <c r="A3393" s="6">
        <v>41476</v>
      </c>
      <c r="B3393">
        <v>30</v>
      </c>
      <c r="C3393">
        <v>3247508</v>
      </c>
      <c r="D3393" t="s">
        <v>33</v>
      </c>
      <c r="E3393" t="s">
        <v>143</v>
      </c>
      <c r="F3393" t="s">
        <v>5104</v>
      </c>
      <c r="G3393" t="s">
        <v>1098</v>
      </c>
      <c r="H3393" t="s">
        <v>1122</v>
      </c>
      <c r="I3393" s="8">
        <v>2724265901671</v>
      </c>
      <c r="J3393">
        <v>1</v>
      </c>
      <c r="K3393" t="s">
        <v>26</v>
      </c>
      <c r="L3393">
        <v>35</v>
      </c>
      <c r="M3393">
        <v>28</v>
      </c>
    </row>
    <row r="3394" spans="1:13" x14ac:dyDescent="0.25">
      <c r="A3394" s="6">
        <v>41478</v>
      </c>
      <c r="B3394">
        <v>30</v>
      </c>
      <c r="C3394">
        <v>3256417</v>
      </c>
      <c r="D3394" t="s">
        <v>33</v>
      </c>
      <c r="E3394" t="s">
        <v>143</v>
      </c>
      <c r="F3394" t="s">
        <v>5104</v>
      </c>
      <c r="G3394" t="s">
        <v>1098</v>
      </c>
      <c r="H3394" t="s">
        <v>1122</v>
      </c>
      <c r="I3394" s="8">
        <v>2724265901671</v>
      </c>
      <c r="J3394">
        <v>3</v>
      </c>
      <c r="K3394" t="s">
        <v>26</v>
      </c>
      <c r="L3394">
        <v>105</v>
      </c>
      <c r="M3394">
        <v>84</v>
      </c>
    </row>
    <row r="3395" spans="1:13" x14ac:dyDescent="0.25">
      <c r="A3395" s="6">
        <v>41478</v>
      </c>
      <c r="B3395">
        <v>30</v>
      </c>
      <c r="C3395">
        <v>3257701</v>
      </c>
      <c r="D3395" t="s">
        <v>33</v>
      </c>
      <c r="E3395" t="s">
        <v>143</v>
      </c>
      <c r="F3395" t="s">
        <v>5104</v>
      </c>
      <c r="G3395" t="s">
        <v>1098</v>
      </c>
      <c r="H3395" t="s">
        <v>1122</v>
      </c>
      <c r="I3395" s="8">
        <v>2724265901671</v>
      </c>
      <c r="J3395">
        <v>1</v>
      </c>
      <c r="K3395" t="s">
        <v>26</v>
      </c>
      <c r="L3395">
        <v>35</v>
      </c>
      <c r="M3395">
        <v>28</v>
      </c>
    </row>
    <row r="3396" spans="1:13" x14ac:dyDescent="0.25">
      <c r="A3396" s="6">
        <v>41478</v>
      </c>
      <c r="B3396">
        <v>30</v>
      </c>
      <c r="C3396">
        <v>3259221</v>
      </c>
      <c r="D3396" t="s">
        <v>33</v>
      </c>
      <c r="E3396" t="s">
        <v>143</v>
      </c>
      <c r="F3396" t="s">
        <v>5104</v>
      </c>
      <c r="G3396" t="s">
        <v>1098</v>
      </c>
      <c r="H3396" t="s">
        <v>1122</v>
      </c>
      <c r="I3396" s="8">
        <v>2724265901671</v>
      </c>
      <c r="J3396">
        <v>2</v>
      </c>
      <c r="K3396" t="s">
        <v>26</v>
      </c>
      <c r="L3396">
        <v>70</v>
      </c>
      <c r="M3396">
        <v>56</v>
      </c>
    </row>
    <row r="3397" spans="1:13" x14ac:dyDescent="0.25">
      <c r="A3397" s="6">
        <v>41478</v>
      </c>
      <c r="B3397">
        <v>30</v>
      </c>
      <c r="C3397">
        <v>3260176</v>
      </c>
      <c r="D3397" t="s">
        <v>33</v>
      </c>
      <c r="E3397" t="s">
        <v>143</v>
      </c>
      <c r="F3397" t="s">
        <v>5104</v>
      </c>
      <c r="G3397" t="s">
        <v>1098</v>
      </c>
      <c r="H3397" t="s">
        <v>1122</v>
      </c>
      <c r="I3397" s="8">
        <v>2724265901671</v>
      </c>
      <c r="J3397">
        <v>1</v>
      </c>
      <c r="K3397" t="s">
        <v>26</v>
      </c>
      <c r="L3397">
        <v>35</v>
      </c>
      <c r="M3397">
        <v>28</v>
      </c>
    </row>
    <row r="3398" spans="1:13" x14ac:dyDescent="0.25">
      <c r="A3398" s="6">
        <v>41480.402581018519</v>
      </c>
      <c r="B3398">
        <v>30</v>
      </c>
      <c r="C3398">
        <v>3268033</v>
      </c>
      <c r="D3398" t="s">
        <v>33</v>
      </c>
      <c r="E3398" t="s">
        <v>143</v>
      </c>
      <c r="F3398" t="s">
        <v>5104</v>
      </c>
      <c r="G3398" t="s">
        <v>1098</v>
      </c>
      <c r="H3398" t="s">
        <v>1122</v>
      </c>
      <c r="I3398" s="8">
        <v>2724265901671</v>
      </c>
      <c r="J3398">
        <v>1</v>
      </c>
      <c r="K3398" t="s">
        <v>26</v>
      </c>
      <c r="L3398">
        <v>35</v>
      </c>
      <c r="M3398">
        <v>28</v>
      </c>
    </row>
    <row r="3399" spans="1:13" x14ac:dyDescent="0.25">
      <c r="A3399" s="6">
        <v>41481.559282407405</v>
      </c>
      <c r="B3399">
        <v>30</v>
      </c>
      <c r="C3399">
        <v>3275090</v>
      </c>
      <c r="D3399" t="s">
        <v>33</v>
      </c>
      <c r="E3399" t="s">
        <v>143</v>
      </c>
      <c r="F3399" t="s">
        <v>5104</v>
      </c>
      <c r="G3399" t="s">
        <v>1098</v>
      </c>
      <c r="H3399" t="s">
        <v>1122</v>
      </c>
      <c r="I3399" s="8">
        <v>2724265901671</v>
      </c>
      <c r="J3399">
        <v>1</v>
      </c>
      <c r="K3399" t="s">
        <v>26</v>
      </c>
      <c r="L3399">
        <v>35</v>
      </c>
      <c r="M3399">
        <v>28</v>
      </c>
    </row>
    <row r="3400" spans="1:13" x14ac:dyDescent="0.25">
      <c r="A3400" s="6">
        <v>41486</v>
      </c>
      <c r="B3400">
        <v>31</v>
      </c>
      <c r="C3400">
        <v>3308089</v>
      </c>
      <c r="D3400" t="s">
        <v>33</v>
      </c>
      <c r="E3400" t="s">
        <v>143</v>
      </c>
      <c r="F3400" t="s">
        <v>144</v>
      </c>
      <c r="G3400" t="s">
        <v>1098</v>
      </c>
      <c r="H3400" t="s">
        <v>1122</v>
      </c>
      <c r="I3400" s="8">
        <v>2724265901671</v>
      </c>
      <c r="J3400">
        <v>4</v>
      </c>
      <c r="K3400" t="s">
        <v>26</v>
      </c>
      <c r="L3400">
        <v>196</v>
      </c>
      <c r="M3400">
        <v>156.80000000000001</v>
      </c>
    </row>
    <row r="3401" spans="1:13" x14ac:dyDescent="0.25">
      <c r="A3401" s="6">
        <v>41459</v>
      </c>
      <c r="B3401">
        <v>27</v>
      </c>
      <c r="C3401">
        <v>3149226</v>
      </c>
      <c r="D3401" t="s">
        <v>33</v>
      </c>
      <c r="E3401" t="s">
        <v>143</v>
      </c>
      <c r="F3401" t="s">
        <v>144</v>
      </c>
      <c r="G3401" t="s">
        <v>1100</v>
      </c>
      <c r="H3401" t="s">
        <v>1123</v>
      </c>
      <c r="I3401" s="8">
        <v>2724268509232</v>
      </c>
      <c r="J3401">
        <v>1</v>
      </c>
      <c r="K3401" t="s">
        <v>26</v>
      </c>
      <c r="L3401">
        <v>47</v>
      </c>
      <c r="M3401">
        <v>37.6</v>
      </c>
    </row>
    <row r="3402" spans="1:13" x14ac:dyDescent="0.25">
      <c r="A3402" s="6">
        <v>41470</v>
      </c>
      <c r="B3402">
        <v>29</v>
      </c>
      <c r="C3402">
        <v>3208042</v>
      </c>
      <c r="D3402" t="s">
        <v>33</v>
      </c>
      <c r="E3402" t="s">
        <v>143</v>
      </c>
      <c r="F3402" t="s">
        <v>144</v>
      </c>
      <c r="G3402" t="s">
        <v>1098</v>
      </c>
      <c r="H3402" t="s">
        <v>1124</v>
      </c>
      <c r="I3402" s="8">
        <v>2724269769789</v>
      </c>
      <c r="J3402">
        <v>1</v>
      </c>
      <c r="K3402" t="s">
        <v>26</v>
      </c>
      <c r="L3402">
        <v>62</v>
      </c>
      <c r="M3402">
        <v>49.6</v>
      </c>
    </row>
    <row r="3403" spans="1:13" x14ac:dyDescent="0.25">
      <c r="A3403" s="6">
        <v>41459</v>
      </c>
      <c r="B3403">
        <v>27</v>
      </c>
      <c r="C3403">
        <v>3149649</v>
      </c>
      <c r="D3403" t="s">
        <v>33</v>
      </c>
      <c r="E3403" t="s">
        <v>143</v>
      </c>
      <c r="F3403" t="s">
        <v>144</v>
      </c>
      <c r="G3403" t="s">
        <v>1100</v>
      </c>
      <c r="H3403" t="s">
        <v>1125</v>
      </c>
      <c r="I3403" s="8">
        <v>2724266419632</v>
      </c>
      <c r="J3403">
        <v>1</v>
      </c>
      <c r="K3403" t="s">
        <v>26</v>
      </c>
      <c r="L3403">
        <v>34</v>
      </c>
      <c r="M3403">
        <v>27.2</v>
      </c>
    </row>
    <row r="3404" spans="1:13" x14ac:dyDescent="0.25">
      <c r="A3404" s="6">
        <v>41459</v>
      </c>
      <c r="B3404">
        <v>27</v>
      </c>
      <c r="C3404">
        <v>3150692</v>
      </c>
      <c r="D3404" t="s">
        <v>33</v>
      </c>
      <c r="E3404" t="s">
        <v>143</v>
      </c>
      <c r="F3404" t="s">
        <v>144</v>
      </c>
      <c r="G3404" t="s">
        <v>1100</v>
      </c>
      <c r="H3404" t="s">
        <v>1125</v>
      </c>
      <c r="I3404" s="8">
        <v>2724266419632</v>
      </c>
      <c r="J3404">
        <v>5</v>
      </c>
      <c r="K3404" t="s">
        <v>26</v>
      </c>
      <c r="L3404">
        <v>170</v>
      </c>
      <c r="M3404">
        <v>136</v>
      </c>
    </row>
    <row r="3405" spans="1:13" x14ac:dyDescent="0.25">
      <c r="A3405" s="6">
        <v>41464</v>
      </c>
      <c r="B3405">
        <v>28</v>
      </c>
      <c r="C3405">
        <v>3179167</v>
      </c>
      <c r="D3405" t="s">
        <v>33</v>
      </c>
      <c r="E3405" t="s">
        <v>143</v>
      </c>
      <c r="F3405" t="s">
        <v>144</v>
      </c>
      <c r="G3405" t="s">
        <v>1100</v>
      </c>
      <c r="H3405" t="s">
        <v>1125</v>
      </c>
      <c r="I3405" s="8">
        <v>2724266419632</v>
      </c>
      <c r="J3405">
        <v>2</v>
      </c>
      <c r="K3405" t="s">
        <v>26</v>
      </c>
      <c r="L3405">
        <v>74</v>
      </c>
      <c r="M3405">
        <v>59.2</v>
      </c>
    </row>
    <row r="3406" spans="1:13" x14ac:dyDescent="0.25">
      <c r="A3406" s="6">
        <v>41486</v>
      </c>
      <c r="B3406">
        <v>31</v>
      </c>
      <c r="C3406">
        <v>3307492</v>
      </c>
      <c r="D3406" t="s">
        <v>33</v>
      </c>
      <c r="E3406" t="s">
        <v>143</v>
      </c>
      <c r="F3406" t="s">
        <v>144</v>
      </c>
      <c r="G3406" t="s">
        <v>1098</v>
      </c>
      <c r="H3406" t="s">
        <v>1125</v>
      </c>
      <c r="I3406" s="8">
        <v>2724266419632</v>
      </c>
      <c r="J3406">
        <v>1</v>
      </c>
      <c r="K3406" t="s">
        <v>26</v>
      </c>
      <c r="L3406">
        <v>37</v>
      </c>
      <c r="M3406">
        <v>29.6</v>
      </c>
    </row>
    <row r="3407" spans="1:13" x14ac:dyDescent="0.25">
      <c r="A3407" s="6">
        <v>41486</v>
      </c>
      <c r="B3407">
        <v>31</v>
      </c>
      <c r="C3407">
        <v>3311622</v>
      </c>
      <c r="D3407" t="s">
        <v>33</v>
      </c>
      <c r="E3407" t="s">
        <v>143</v>
      </c>
      <c r="F3407" t="s">
        <v>144</v>
      </c>
      <c r="G3407" t="s">
        <v>1098</v>
      </c>
      <c r="H3407" t="s">
        <v>1125</v>
      </c>
      <c r="I3407" s="8">
        <v>2724266419632</v>
      </c>
      <c r="J3407">
        <v>1</v>
      </c>
      <c r="K3407" t="s">
        <v>26</v>
      </c>
      <c r="L3407">
        <v>37</v>
      </c>
      <c r="M3407">
        <v>29.6</v>
      </c>
    </row>
    <row r="3408" spans="1:13" x14ac:dyDescent="0.25">
      <c r="A3408" s="6">
        <v>41476</v>
      </c>
      <c r="B3408">
        <v>30</v>
      </c>
      <c r="C3408">
        <v>3243554</v>
      </c>
      <c r="D3408" t="s">
        <v>33</v>
      </c>
      <c r="E3408" t="s">
        <v>143</v>
      </c>
      <c r="F3408" t="s">
        <v>144</v>
      </c>
      <c r="G3408" t="s">
        <v>1098</v>
      </c>
      <c r="H3408" t="s">
        <v>1126</v>
      </c>
      <c r="I3408" s="8">
        <v>2724266422571</v>
      </c>
      <c r="J3408">
        <v>2</v>
      </c>
      <c r="K3408" t="s">
        <v>26</v>
      </c>
      <c r="L3408">
        <v>72</v>
      </c>
      <c r="M3408">
        <v>57.6</v>
      </c>
    </row>
    <row r="3409" spans="1:13" x14ac:dyDescent="0.25">
      <c r="A3409" s="6">
        <v>41479</v>
      </c>
      <c r="B3409">
        <v>30</v>
      </c>
      <c r="C3409">
        <v>3265908</v>
      </c>
      <c r="D3409" t="s">
        <v>33</v>
      </c>
      <c r="E3409" t="s">
        <v>143</v>
      </c>
      <c r="F3409" t="s">
        <v>144</v>
      </c>
      <c r="G3409" t="s">
        <v>1098</v>
      </c>
      <c r="H3409" t="s">
        <v>1126</v>
      </c>
      <c r="I3409" s="8">
        <v>2724266422571</v>
      </c>
      <c r="J3409">
        <v>1</v>
      </c>
      <c r="K3409" t="s">
        <v>26</v>
      </c>
      <c r="L3409">
        <v>36</v>
      </c>
      <c r="M3409">
        <v>28.8</v>
      </c>
    </row>
    <row r="3410" spans="1:13" x14ac:dyDescent="0.25">
      <c r="A3410" s="6">
        <v>41461</v>
      </c>
      <c r="B3410">
        <v>27</v>
      </c>
      <c r="C3410">
        <v>3161323</v>
      </c>
      <c r="D3410" t="s">
        <v>33</v>
      </c>
      <c r="E3410" t="s">
        <v>143</v>
      </c>
      <c r="F3410" t="s">
        <v>144</v>
      </c>
      <c r="G3410" t="s">
        <v>1100</v>
      </c>
      <c r="H3410" t="s">
        <v>1127</v>
      </c>
      <c r="I3410" s="8">
        <v>2724266421574</v>
      </c>
      <c r="J3410">
        <v>2</v>
      </c>
      <c r="K3410" t="s">
        <v>26</v>
      </c>
      <c r="L3410">
        <v>74</v>
      </c>
      <c r="M3410">
        <v>59.2</v>
      </c>
    </row>
    <row r="3411" spans="1:13" x14ac:dyDescent="0.25">
      <c r="A3411" s="6">
        <v>41464</v>
      </c>
      <c r="B3411">
        <v>28</v>
      </c>
      <c r="C3411">
        <v>3175343</v>
      </c>
      <c r="D3411" t="s">
        <v>33</v>
      </c>
      <c r="E3411" t="s">
        <v>143</v>
      </c>
      <c r="F3411" t="s">
        <v>144</v>
      </c>
      <c r="G3411" t="s">
        <v>1100</v>
      </c>
      <c r="H3411" t="s">
        <v>1127</v>
      </c>
      <c r="I3411" s="8">
        <v>2724266421574</v>
      </c>
      <c r="J3411">
        <v>3</v>
      </c>
      <c r="K3411" t="s">
        <v>26</v>
      </c>
      <c r="L3411">
        <v>111</v>
      </c>
      <c r="M3411">
        <v>88.8</v>
      </c>
    </row>
    <row r="3412" spans="1:13" x14ac:dyDescent="0.25">
      <c r="A3412" s="6">
        <v>41464</v>
      </c>
      <c r="B3412">
        <v>28</v>
      </c>
      <c r="C3412">
        <v>3179167</v>
      </c>
      <c r="D3412" t="s">
        <v>33</v>
      </c>
      <c r="E3412" t="s">
        <v>143</v>
      </c>
      <c r="F3412" t="s">
        <v>144</v>
      </c>
      <c r="G3412" t="s">
        <v>1100</v>
      </c>
      <c r="H3412" t="s">
        <v>1127</v>
      </c>
      <c r="I3412" s="8">
        <v>2724266421574</v>
      </c>
      <c r="J3412">
        <v>2</v>
      </c>
      <c r="K3412" t="s">
        <v>26</v>
      </c>
      <c r="L3412">
        <v>74</v>
      </c>
      <c r="M3412">
        <v>59.2</v>
      </c>
    </row>
    <row r="3413" spans="1:13" x14ac:dyDescent="0.25">
      <c r="A3413" s="6">
        <v>41476</v>
      </c>
      <c r="B3413">
        <v>30</v>
      </c>
      <c r="C3413">
        <v>3243554</v>
      </c>
      <c r="D3413" t="s">
        <v>33</v>
      </c>
      <c r="E3413" t="s">
        <v>143</v>
      </c>
      <c r="F3413" t="s">
        <v>144</v>
      </c>
      <c r="G3413" t="s">
        <v>1098</v>
      </c>
      <c r="H3413" t="s">
        <v>1127</v>
      </c>
      <c r="I3413" s="8">
        <v>2724266421574</v>
      </c>
      <c r="J3413">
        <v>2</v>
      </c>
      <c r="K3413" t="s">
        <v>26</v>
      </c>
      <c r="L3413">
        <v>74</v>
      </c>
      <c r="M3413">
        <v>59.2</v>
      </c>
    </row>
    <row r="3414" spans="1:13" x14ac:dyDescent="0.25">
      <c r="A3414" s="6">
        <v>41470</v>
      </c>
      <c r="B3414">
        <v>29</v>
      </c>
      <c r="C3414">
        <v>3208042</v>
      </c>
      <c r="D3414" t="s">
        <v>33</v>
      </c>
      <c r="E3414" t="s">
        <v>143</v>
      </c>
      <c r="F3414" t="s">
        <v>144</v>
      </c>
      <c r="G3414" t="s">
        <v>1098</v>
      </c>
      <c r="H3414" t="s">
        <v>1128</v>
      </c>
      <c r="I3414" s="8">
        <v>2724266420157</v>
      </c>
      <c r="J3414">
        <v>1</v>
      </c>
      <c r="K3414" t="s">
        <v>26</v>
      </c>
      <c r="L3414">
        <v>38</v>
      </c>
      <c r="M3414">
        <v>30.4</v>
      </c>
    </row>
    <row r="3415" spans="1:13" x14ac:dyDescent="0.25">
      <c r="A3415" s="6">
        <v>41474</v>
      </c>
      <c r="B3415">
        <v>29</v>
      </c>
      <c r="C3415">
        <v>3235638</v>
      </c>
      <c r="D3415" t="s">
        <v>33</v>
      </c>
      <c r="E3415" t="s">
        <v>143</v>
      </c>
      <c r="F3415" t="s">
        <v>144</v>
      </c>
      <c r="G3415" t="s">
        <v>1098</v>
      </c>
      <c r="H3415" t="s">
        <v>1128</v>
      </c>
      <c r="I3415" s="8">
        <v>2724266420157</v>
      </c>
      <c r="J3415">
        <v>4</v>
      </c>
      <c r="K3415" t="s">
        <v>26</v>
      </c>
      <c r="L3415">
        <v>152</v>
      </c>
      <c r="M3415">
        <v>121.6</v>
      </c>
    </row>
    <row r="3416" spans="1:13" x14ac:dyDescent="0.25">
      <c r="A3416" s="6">
        <v>41479</v>
      </c>
      <c r="B3416">
        <v>30</v>
      </c>
      <c r="C3416">
        <v>3266547</v>
      </c>
      <c r="D3416" t="s">
        <v>33</v>
      </c>
      <c r="E3416" t="s">
        <v>143</v>
      </c>
      <c r="F3416" t="s">
        <v>144</v>
      </c>
      <c r="G3416" t="s">
        <v>1098</v>
      </c>
      <c r="H3416" t="s">
        <v>1128</v>
      </c>
      <c r="I3416" s="8">
        <v>2724266420157</v>
      </c>
      <c r="J3416">
        <v>1</v>
      </c>
      <c r="K3416" t="s">
        <v>26</v>
      </c>
      <c r="L3416">
        <v>38</v>
      </c>
      <c r="M3416">
        <v>30.4</v>
      </c>
    </row>
    <row r="3417" spans="1:13" x14ac:dyDescent="0.25">
      <c r="A3417" s="6">
        <v>41483</v>
      </c>
      <c r="B3417">
        <v>31</v>
      </c>
      <c r="C3417">
        <v>3289932</v>
      </c>
      <c r="D3417" t="s">
        <v>33</v>
      </c>
      <c r="E3417" t="s">
        <v>143</v>
      </c>
      <c r="F3417" t="s">
        <v>144</v>
      </c>
      <c r="G3417" t="s">
        <v>1098</v>
      </c>
      <c r="H3417" t="s">
        <v>1128</v>
      </c>
      <c r="I3417" s="8">
        <v>2724266420157</v>
      </c>
      <c r="J3417">
        <v>2</v>
      </c>
      <c r="K3417" t="s">
        <v>26</v>
      </c>
      <c r="L3417">
        <v>76</v>
      </c>
      <c r="M3417">
        <v>60.8</v>
      </c>
    </row>
    <row r="3418" spans="1:13" x14ac:dyDescent="0.25">
      <c r="A3418" s="6">
        <v>41486</v>
      </c>
      <c r="B3418">
        <v>31</v>
      </c>
      <c r="C3418">
        <v>3311622</v>
      </c>
      <c r="D3418" t="s">
        <v>33</v>
      </c>
      <c r="E3418" t="s">
        <v>143</v>
      </c>
      <c r="F3418" t="s">
        <v>144</v>
      </c>
      <c r="G3418" t="s">
        <v>1098</v>
      </c>
      <c r="H3418" t="s">
        <v>1128</v>
      </c>
      <c r="I3418" s="8">
        <v>2724266420157</v>
      </c>
      <c r="J3418">
        <v>1</v>
      </c>
      <c r="K3418" t="s">
        <v>26</v>
      </c>
      <c r="L3418">
        <v>38</v>
      </c>
      <c r="M3418">
        <v>30.4</v>
      </c>
    </row>
    <row r="3419" spans="1:13" x14ac:dyDescent="0.25">
      <c r="A3419" s="6">
        <v>41456</v>
      </c>
      <c r="B3419">
        <v>27</v>
      </c>
      <c r="C3419">
        <v>3129812</v>
      </c>
      <c r="D3419" t="s">
        <v>33</v>
      </c>
      <c r="E3419" t="s">
        <v>143</v>
      </c>
      <c r="F3419" t="s">
        <v>5104</v>
      </c>
      <c r="G3419" t="s">
        <v>1100</v>
      </c>
      <c r="H3419" t="s">
        <v>1129</v>
      </c>
      <c r="I3419" s="8">
        <v>2724271154313</v>
      </c>
      <c r="J3419">
        <v>1</v>
      </c>
      <c r="K3419" t="s">
        <v>26</v>
      </c>
      <c r="L3419">
        <v>45</v>
      </c>
      <c r="M3419">
        <v>36</v>
      </c>
    </row>
    <row r="3420" spans="1:13" x14ac:dyDescent="0.25">
      <c r="A3420" s="6">
        <v>41456</v>
      </c>
      <c r="B3420">
        <v>27</v>
      </c>
      <c r="C3420">
        <v>3132975</v>
      </c>
      <c r="D3420" t="s">
        <v>33</v>
      </c>
      <c r="E3420" t="s">
        <v>143</v>
      </c>
      <c r="F3420" t="s">
        <v>5104</v>
      </c>
      <c r="G3420" t="s">
        <v>1100</v>
      </c>
      <c r="H3420" t="s">
        <v>1129</v>
      </c>
      <c r="I3420" s="8">
        <v>2724271154313</v>
      </c>
      <c r="J3420">
        <v>1</v>
      </c>
      <c r="K3420" t="s">
        <v>26</v>
      </c>
      <c r="L3420">
        <v>45</v>
      </c>
      <c r="M3420">
        <v>36</v>
      </c>
    </row>
    <row r="3421" spans="1:13" x14ac:dyDescent="0.25">
      <c r="A3421" s="6">
        <v>41456</v>
      </c>
      <c r="B3421">
        <v>27</v>
      </c>
      <c r="C3421">
        <v>3135150</v>
      </c>
      <c r="D3421" t="s">
        <v>33</v>
      </c>
      <c r="E3421" t="s">
        <v>143</v>
      </c>
      <c r="F3421" t="s">
        <v>5104</v>
      </c>
      <c r="G3421" t="s">
        <v>1100</v>
      </c>
      <c r="H3421" t="s">
        <v>1129</v>
      </c>
      <c r="I3421" s="8">
        <v>2724271154313</v>
      </c>
      <c r="J3421">
        <v>2</v>
      </c>
      <c r="K3421" t="s">
        <v>26</v>
      </c>
      <c r="L3421">
        <v>90</v>
      </c>
      <c r="M3421">
        <v>72</v>
      </c>
    </row>
    <row r="3422" spans="1:13" x14ac:dyDescent="0.25">
      <c r="A3422" s="6">
        <v>41457</v>
      </c>
      <c r="B3422">
        <v>27</v>
      </c>
      <c r="C3422">
        <v>3138548</v>
      </c>
      <c r="D3422" t="s">
        <v>33</v>
      </c>
      <c r="E3422" t="s">
        <v>143</v>
      </c>
      <c r="F3422" t="s">
        <v>5104</v>
      </c>
      <c r="G3422" t="s">
        <v>1100</v>
      </c>
      <c r="H3422" t="s">
        <v>1129</v>
      </c>
      <c r="I3422" s="8">
        <v>2724271154313</v>
      </c>
      <c r="J3422">
        <v>1</v>
      </c>
      <c r="K3422" t="s">
        <v>26</v>
      </c>
      <c r="L3422">
        <v>45</v>
      </c>
      <c r="M3422">
        <v>36</v>
      </c>
    </row>
    <row r="3423" spans="1:13" x14ac:dyDescent="0.25">
      <c r="A3423" s="6">
        <v>41457</v>
      </c>
      <c r="B3423">
        <v>27</v>
      </c>
      <c r="C3423">
        <v>3140363</v>
      </c>
      <c r="D3423" t="s">
        <v>33</v>
      </c>
      <c r="E3423" t="s">
        <v>143</v>
      </c>
      <c r="F3423" t="s">
        <v>5104</v>
      </c>
      <c r="G3423" t="s">
        <v>1100</v>
      </c>
      <c r="H3423" t="s">
        <v>1129</v>
      </c>
      <c r="I3423" s="8">
        <v>2724271154313</v>
      </c>
      <c r="J3423">
        <v>1</v>
      </c>
      <c r="K3423" t="s">
        <v>26</v>
      </c>
      <c r="L3423">
        <v>45</v>
      </c>
      <c r="M3423">
        <v>36</v>
      </c>
    </row>
    <row r="3424" spans="1:13" x14ac:dyDescent="0.25">
      <c r="A3424" s="6">
        <v>41457</v>
      </c>
      <c r="B3424">
        <v>27</v>
      </c>
      <c r="C3424">
        <v>3141746</v>
      </c>
      <c r="D3424" t="s">
        <v>33</v>
      </c>
      <c r="E3424" t="s">
        <v>143</v>
      </c>
      <c r="F3424" t="s">
        <v>5104</v>
      </c>
      <c r="G3424" t="s">
        <v>1100</v>
      </c>
      <c r="H3424" t="s">
        <v>1129</v>
      </c>
      <c r="I3424" s="8">
        <v>2724271154313</v>
      </c>
      <c r="J3424">
        <v>1</v>
      </c>
      <c r="K3424" t="s">
        <v>26</v>
      </c>
      <c r="L3424">
        <v>45</v>
      </c>
      <c r="M3424">
        <v>36</v>
      </c>
    </row>
    <row r="3425" spans="1:13" x14ac:dyDescent="0.25">
      <c r="A3425" s="6">
        <v>41458</v>
      </c>
      <c r="B3425">
        <v>27</v>
      </c>
      <c r="C3425">
        <v>3146867</v>
      </c>
      <c r="D3425" t="s">
        <v>33</v>
      </c>
      <c r="E3425" t="s">
        <v>143</v>
      </c>
      <c r="F3425" t="s">
        <v>5104</v>
      </c>
      <c r="G3425" t="s">
        <v>1100</v>
      </c>
      <c r="H3425" t="s">
        <v>1129</v>
      </c>
      <c r="I3425" s="8">
        <v>2724271154313</v>
      </c>
      <c r="J3425">
        <v>1</v>
      </c>
      <c r="K3425" t="s">
        <v>26</v>
      </c>
      <c r="L3425">
        <v>45</v>
      </c>
      <c r="M3425">
        <v>36</v>
      </c>
    </row>
    <row r="3426" spans="1:13" x14ac:dyDescent="0.25">
      <c r="A3426" s="6">
        <v>41458</v>
      </c>
      <c r="B3426">
        <v>27</v>
      </c>
      <c r="C3426">
        <v>3147942</v>
      </c>
      <c r="D3426" t="s">
        <v>33</v>
      </c>
      <c r="E3426" t="s">
        <v>143</v>
      </c>
      <c r="F3426" t="s">
        <v>5104</v>
      </c>
      <c r="G3426" t="s">
        <v>1100</v>
      </c>
      <c r="H3426" t="s">
        <v>1129</v>
      </c>
      <c r="I3426" s="8">
        <v>2724271154313</v>
      </c>
      <c r="J3426">
        <v>1</v>
      </c>
      <c r="K3426" t="s">
        <v>26</v>
      </c>
      <c r="L3426">
        <v>45</v>
      </c>
      <c r="M3426">
        <v>36</v>
      </c>
    </row>
    <row r="3427" spans="1:13" x14ac:dyDescent="0.25">
      <c r="A3427" s="6">
        <v>41458</v>
      </c>
      <c r="B3427">
        <v>27</v>
      </c>
      <c r="C3427">
        <v>3148034</v>
      </c>
      <c r="D3427" t="s">
        <v>33</v>
      </c>
      <c r="E3427" t="s">
        <v>143</v>
      </c>
      <c r="F3427" t="s">
        <v>5104</v>
      </c>
      <c r="G3427" t="s">
        <v>1100</v>
      </c>
      <c r="H3427" t="s">
        <v>1129</v>
      </c>
      <c r="I3427" s="8">
        <v>2724271154313</v>
      </c>
      <c r="J3427">
        <v>1</v>
      </c>
      <c r="K3427" t="s">
        <v>26</v>
      </c>
      <c r="L3427">
        <v>45</v>
      </c>
      <c r="M3427">
        <v>36</v>
      </c>
    </row>
    <row r="3428" spans="1:13" x14ac:dyDescent="0.25">
      <c r="A3428" s="6">
        <v>41459</v>
      </c>
      <c r="B3428">
        <v>27</v>
      </c>
      <c r="C3428">
        <v>3150972</v>
      </c>
      <c r="D3428" t="s">
        <v>33</v>
      </c>
      <c r="E3428" t="s">
        <v>143</v>
      </c>
      <c r="F3428" t="s">
        <v>5104</v>
      </c>
      <c r="G3428" t="s">
        <v>1100</v>
      </c>
      <c r="H3428" t="s">
        <v>1129</v>
      </c>
      <c r="I3428" s="8">
        <v>2724271154313</v>
      </c>
      <c r="J3428">
        <v>1</v>
      </c>
      <c r="K3428" t="s">
        <v>26</v>
      </c>
      <c r="L3428">
        <v>45</v>
      </c>
      <c r="M3428">
        <v>36</v>
      </c>
    </row>
    <row r="3429" spans="1:13" x14ac:dyDescent="0.25">
      <c r="A3429" s="6">
        <v>41462</v>
      </c>
      <c r="B3429">
        <v>28</v>
      </c>
      <c r="C3429">
        <v>3164714</v>
      </c>
      <c r="D3429" t="s">
        <v>33</v>
      </c>
      <c r="E3429" t="s">
        <v>143</v>
      </c>
      <c r="F3429" t="s">
        <v>5104</v>
      </c>
      <c r="G3429" t="s">
        <v>1100</v>
      </c>
      <c r="H3429" t="s">
        <v>1129</v>
      </c>
      <c r="I3429" s="8">
        <v>2724271154313</v>
      </c>
      <c r="J3429">
        <v>1</v>
      </c>
      <c r="K3429" t="s">
        <v>26</v>
      </c>
      <c r="L3429">
        <v>45</v>
      </c>
      <c r="M3429">
        <v>36</v>
      </c>
    </row>
    <row r="3430" spans="1:13" x14ac:dyDescent="0.25">
      <c r="A3430" s="6">
        <v>41462</v>
      </c>
      <c r="B3430">
        <v>28</v>
      </c>
      <c r="C3430">
        <v>3167524</v>
      </c>
      <c r="D3430" t="s">
        <v>33</v>
      </c>
      <c r="E3430" t="s">
        <v>143</v>
      </c>
      <c r="F3430" t="s">
        <v>5104</v>
      </c>
      <c r="G3430" t="s">
        <v>1100</v>
      </c>
      <c r="H3430" t="s">
        <v>1129</v>
      </c>
      <c r="I3430" s="8">
        <v>2724271154313</v>
      </c>
      <c r="J3430">
        <v>1</v>
      </c>
      <c r="K3430" t="s">
        <v>26</v>
      </c>
      <c r="L3430">
        <v>45</v>
      </c>
      <c r="M3430">
        <v>36</v>
      </c>
    </row>
    <row r="3431" spans="1:13" x14ac:dyDescent="0.25">
      <c r="A3431" s="6">
        <v>41464</v>
      </c>
      <c r="B3431">
        <v>28</v>
      </c>
      <c r="C3431">
        <v>3179422</v>
      </c>
      <c r="D3431" t="s">
        <v>33</v>
      </c>
      <c r="E3431" t="s">
        <v>143</v>
      </c>
      <c r="F3431" t="s">
        <v>5104</v>
      </c>
      <c r="G3431" t="s">
        <v>1100</v>
      </c>
      <c r="H3431" t="s">
        <v>1129</v>
      </c>
      <c r="I3431" s="8">
        <v>2724271154313</v>
      </c>
      <c r="J3431">
        <v>1</v>
      </c>
      <c r="K3431" t="s">
        <v>26</v>
      </c>
      <c r="L3431">
        <v>45</v>
      </c>
      <c r="M3431">
        <v>36</v>
      </c>
    </row>
    <row r="3432" spans="1:13" x14ac:dyDescent="0.25">
      <c r="A3432" s="6">
        <v>41464</v>
      </c>
      <c r="B3432">
        <v>28</v>
      </c>
      <c r="C3432">
        <v>3179712</v>
      </c>
      <c r="D3432" t="s">
        <v>33</v>
      </c>
      <c r="E3432" t="s">
        <v>143</v>
      </c>
      <c r="F3432" t="s">
        <v>5104</v>
      </c>
      <c r="G3432" t="s">
        <v>1100</v>
      </c>
      <c r="H3432" t="s">
        <v>1129</v>
      </c>
      <c r="I3432" s="8">
        <v>2724271154313</v>
      </c>
      <c r="J3432">
        <v>1</v>
      </c>
      <c r="K3432" t="s">
        <v>26</v>
      </c>
      <c r="L3432">
        <v>45</v>
      </c>
      <c r="M3432">
        <v>36</v>
      </c>
    </row>
    <row r="3433" spans="1:13" x14ac:dyDescent="0.25">
      <c r="A3433" s="6">
        <v>41464</v>
      </c>
      <c r="B3433">
        <v>28</v>
      </c>
      <c r="C3433">
        <v>3179748</v>
      </c>
      <c r="D3433" t="s">
        <v>33</v>
      </c>
      <c r="E3433" t="s">
        <v>143</v>
      </c>
      <c r="F3433" t="s">
        <v>5104</v>
      </c>
      <c r="G3433" t="s">
        <v>1100</v>
      </c>
      <c r="H3433" t="s">
        <v>1129</v>
      </c>
      <c r="I3433" s="8">
        <v>2724271154313</v>
      </c>
      <c r="J3433">
        <v>1</v>
      </c>
      <c r="K3433" t="s">
        <v>26</v>
      </c>
      <c r="L3433">
        <v>45</v>
      </c>
      <c r="M3433">
        <v>36</v>
      </c>
    </row>
    <row r="3434" spans="1:13" x14ac:dyDescent="0.25">
      <c r="A3434" s="6">
        <v>41465</v>
      </c>
      <c r="B3434">
        <v>28</v>
      </c>
      <c r="C3434">
        <v>3183056</v>
      </c>
      <c r="D3434" t="s">
        <v>33</v>
      </c>
      <c r="E3434" t="s">
        <v>143</v>
      </c>
      <c r="F3434" t="s">
        <v>5104</v>
      </c>
      <c r="G3434" t="s">
        <v>1100</v>
      </c>
      <c r="H3434" t="s">
        <v>1129</v>
      </c>
      <c r="I3434" s="8">
        <v>2724271154313</v>
      </c>
      <c r="J3434">
        <v>1</v>
      </c>
      <c r="K3434" t="s">
        <v>26</v>
      </c>
      <c r="L3434">
        <v>45</v>
      </c>
      <c r="M3434">
        <v>36</v>
      </c>
    </row>
    <row r="3435" spans="1:13" x14ac:dyDescent="0.25">
      <c r="A3435" s="6">
        <v>41466</v>
      </c>
      <c r="B3435">
        <v>28</v>
      </c>
      <c r="C3435">
        <v>3189748</v>
      </c>
      <c r="D3435" t="s">
        <v>33</v>
      </c>
      <c r="E3435" t="s">
        <v>143</v>
      </c>
      <c r="F3435" t="s">
        <v>5104</v>
      </c>
      <c r="G3435" t="s">
        <v>1100</v>
      </c>
      <c r="H3435" t="s">
        <v>1129</v>
      </c>
      <c r="I3435" s="8">
        <v>2724271154313</v>
      </c>
      <c r="J3435">
        <v>1</v>
      </c>
      <c r="K3435" t="s">
        <v>26</v>
      </c>
      <c r="L3435">
        <v>45</v>
      </c>
      <c r="M3435">
        <v>36</v>
      </c>
    </row>
    <row r="3436" spans="1:13" x14ac:dyDescent="0.25">
      <c r="A3436" s="6">
        <v>41467</v>
      </c>
      <c r="B3436">
        <v>28</v>
      </c>
      <c r="C3436">
        <v>3193304</v>
      </c>
      <c r="D3436" t="s">
        <v>33</v>
      </c>
      <c r="E3436" t="s">
        <v>143</v>
      </c>
      <c r="F3436" t="s">
        <v>5104</v>
      </c>
      <c r="G3436" t="s">
        <v>1100</v>
      </c>
      <c r="H3436" t="s">
        <v>1129</v>
      </c>
      <c r="I3436" s="8">
        <v>2724271154313</v>
      </c>
      <c r="J3436">
        <v>1</v>
      </c>
      <c r="K3436" t="s">
        <v>26</v>
      </c>
      <c r="L3436">
        <v>45</v>
      </c>
      <c r="M3436">
        <v>36</v>
      </c>
    </row>
    <row r="3437" spans="1:13" x14ac:dyDescent="0.25">
      <c r="A3437" s="6">
        <v>41471</v>
      </c>
      <c r="B3437">
        <v>29</v>
      </c>
      <c r="C3437">
        <v>3214733</v>
      </c>
      <c r="D3437" t="s">
        <v>33</v>
      </c>
      <c r="E3437" t="s">
        <v>143</v>
      </c>
      <c r="F3437" t="s">
        <v>5104</v>
      </c>
      <c r="G3437" t="s">
        <v>1098</v>
      </c>
      <c r="H3437" t="s">
        <v>1129</v>
      </c>
      <c r="I3437" s="8">
        <v>2724271154313</v>
      </c>
      <c r="J3437">
        <v>1</v>
      </c>
      <c r="K3437" t="s">
        <v>26</v>
      </c>
      <c r="L3437">
        <v>45</v>
      </c>
      <c r="M3437">
        <v>36</v>
      </c>
    </row>
    <row r="3438" spans="1:13" x14ac:dyDescent="0.25">
      <c r="A3438" s="6">
        <v>41472</v>
      </c>
      <c r="B3438">
        <v>29</v>
      </c>
      <c r="C3438">
        <v>3224515</v>
      </c>
      <c r="D3438" t="s">
        <v>33</v>
      </c>
      <c r="E3438" t="s">
        <v>143</v>
      </c>
      <c r="F3438" t="s">
        <v>5104</v>
      </c>
      <c r="G3438" t="s">
        <v>1098</v>
      </c>
      <c r="H3438" t="s">
        <v>1129</v>
      </c>
      <c r="I3438" s="8">
        <v>2724271154313</v>
      </c>
      <c r="J3438">
        <v>1</v>
      </c>
      <c r="K3438" t="s">
        <v>26</v>
      </c>
      <c r="L3438">
        <v>45</v>
      </c>
      <c r="M3438">
        <v>36</v>
      </c>
    </row>
    <row r="3439" spans="1:13" x14ac:dyDescent="0.25">
      <c r="A3439" s="6">
        <v>41473</v>
      </c>
      <c r="B3439">
        <v>29</v>
      </c>
      <c r="C3439">
        <v>3229998</v>
      </c>
      <c r="D3439" t="s">
        <v>33</v>
      </c>
      <c r="E3439" t="s">
        <v>143</v>
      </c>
      <c r="F3439" t="s">
        <v>5104</v>
      </c>
      <c r="G3439" t="s">
        <v>1098</v>
      </c>
      <c r="H3439" t="s">
        <v>1129</v>
      </c>
      <c r="I3439" s="8">
        <v>2724271154313</v>
      </c>
      <c r="J3439">
        <v>2</v>
      </c>
      <c r="K3439" t="s">
        <v>26</v>
      </c>
      <c r="L3439">
        <v>90</v>
      </c>
      <c r="M3439">
        <v>72</v>
      </c>
    </row>
    <row r="3440" spans="1:13" x14ac:dyDescent="0.25">
      <c r="A3440" s="6">
        <v>41473</v>
      </c>
      <c r="B3440">
        <v>29</v>
      </c>
      <c r="C3440">
        <v>3230587</v>
      </c>
      <c r="D3440" t="s">
        <v>33</v>
      </c>
      <c r="E3440" t="s">
        <v>143</v>
      </c>
      <c r="F3440" t="s">
        <v>5104</v>
      </c>
      <c r="G3440" t="s">
        <v>1098</v>
      </c>
      <c r="H3440" t="s">
        <v>1129</v>
      </c>
      <c r="I3440" s="8">
        <v>2724271154313</v>
      </c>
      <c r="J3440">
        <v>2</v>
      </c>
      <c r="K3440" t="s">
        <v>26</v>
      </c>
      <c r="L3440">
        <v>90</v>
      </c>
      <c r="M3440">
        <v>72</v>
      </c>
    </row>
    <row r="3441" spans="1:13" x14ac:dyDescent="0.25">
      <c r="A3441" s="6">
        <v>41473</v>
      </c>
      <c r="B3441">
        <v>29</v>
      </c>
      <c r="C3441">
        <v>3230889</v>
      </c>
      <c r="D3441" t="s">
        <v>33</v>
      </c>
      <c r="E3441" t="s">
        <v>143</v>
      </c>
      <c r="F3441" t="s">
        <v>5104</v>
      </c>
      <c r="G3441" t="s">
        <v>1098</v>
      </c>
      <c r="H3441" t="s">
        <v>1129</v>
      </c>
      <c r="I3441" s="8">
        <v>2724271154313</v>
      </c>
      <c r="J3441">
        <v>1</v>
      </c>
      <c r="K3441" t="s">
        <v>26</v>
      </c>
      <c r="L3441">
        <v>45</v>
      </c>
      <c r="M3441">
        <v>36</v>
      </c>
    </row>
    <row r="3442" spans="1:13" x14ac:dyDescent="0.25">
      <c r="A3442" s="6">
        <v>41474</v>
      </c>
      <c r="B3442">
        <v>29</v>
      </c>
      <c r="C3442">
        <v>3232268</v>
      </c>
      <c r="D3442" t="s">
        <v>33</v>
      </c>
      <c r="E3442" t="s">
        <v>143</v>
      </c>
      <c r="F3442" t="s">
        <v>5104</v>
      </c>
      <c r="G3442" t="s">
        <v>1098</v>
      </c>
      <c r="H3442" t="s">
        <v>1129</v>
      </c>
      <c r="I3442" s="8">
        <v>2724271154313</v>
      </c>
      <c r="J3442">
        <v>1</v>
      </c>
      <c r="K3442" t="s">
        <v>26</v>
      </c>
      <c r="L3442">
        <v>45</v>
      </c>
      <c r="M3442">
        <v>36</v>
      </c>
    </row>
    <row r="3443" spans="1:13" x14ac:dyDescent="0.25">
      <c r="A3443" s="6">
        <v>41475</v>
      </c>
      <c r="B3443">
        <v>29</v>
      </c>
      <c r="C3443">
        <v>3237960</v>
      </c>
      <c r="D3443" t="s">
        <v>33</v>
      </c>
      <c r="E3443" t="s">
        <v>143</v>
      </c>
      <c r="F3443" t="s">
        <v>5104</v>
      </c>
      <c r="G3443" t="s">
        <v>1098</v>
      </c>
      <c r="H3443" t="s">
        <v>1129</v>
      </c>
      <c r="I3443" s="8">
        <v>2724271154313</v>
      </c>
      <c r="J3443">
        <v>1</v>
      </c>
      <c r="K3443" t="s">
        <v>26</v>
      </c>
      <c r="L3443">
        <v>45</v>
      </c>
      <c r="M3443">
        <v>36</v>
      </c>
    </row>
    <row r="3444" spans="1:13" x14ac:dyDescent="0.25">
      <c r="A3444" s="6">
        <v>41475</v>
      </c>
      <c r="B3444">
        <v>29</v>
      </c>
      <c r="C3444">
        <v>3240297</v>
      </c>
      <c r="D3444" t="s">
        <v>33</v>
      </c>
      <c r="E3444" t="s">
        <v>143</v>
      </c>
      <c r="F3444" t="s">
        <v>5104</v>
      </c>
      <c r="G3444" t="s">
        <v>1098</v>
      </c>
      <c r="H3444" t="s">
        <v>1129</v>
      </c>
      <c r="I3444" s="8">
        <v>2724271154313</v>
      </c>
      <c r="J3444">
        <v>1</v>
      </c>
      <c r="K3444" t="s">
        <v>26</v>
      </c>
      <c r="L3444">
        <v>45</v>
      </c>
      <c r="M3444">
        <v>36</v>
      </c>
    </row>
    <row r="3445" spans="1:13" x14ac:dyDescent="0.25">
      <c r="A3445" s="6">
        <v>41476</v>
      </c>
      <c r="B3445">
        <v>30</v>
      </c>
      <c r="C3445">
        <v>3244481</v>
      </c>
      <c r="D3445" t="s">
        <v>33</v>
      </c>
      <c r="E3445" t="s">
        <v>143</v>
      </c>
      <c r="F3445" t="s">
        <v>5104</v>
      </c>
      <c r="G3445" t="s">
        <v>1098</v>
      </c>
      <c r="H3445" t="s">
        <v>1129</v>
      </c>
      <c r="I3445" s="8">
        <v>2724271154313</v>
      </c>
      <c r="J3445">
        <v>1</v>
      </c>
      <c r="K3445" t="s">
        <v>26</v>
      </c>
      <c r="L3445">
        <v>45</v>
      </c>
      <c r="M3445">
        <v>36</v>
      </c>
    </row>
    <row r="3446" spans="1:13" x14ac:dyDescent="0.25">
      <c r="A3446" s="6">
        <v>41477</v>
      </c>
      <c r="B3446">
        <v>30</v>
      </c>
      <c r="C3446">
        <v>3249020</v>
      </c>
      <c r="D3446" t="s">
        <v>33</v>
      </c>
      <c r="E3446" t="s">
        <v>143</v>
      </c>
      <c r="F3446" t="s">
        <v>5104</v>
      </c>
      <c r="G3446" t="s">
        <v>1098</v>
      </c>
      <c r="H3446" t="s">
        <v>1129</v>
      </c>
      <c r="I3446" s="8">
        <v>2724271154313</v>
      </c>
      <c r="J3446">
        <v>1</v>
      </c>
      <c r="K3446" t="s">
        <v>26</v>
      </c>
      <c r="L3446">
        <v>45</v>
      </c>
      <c r="M3446">
        <v>36</v>
      </c>
    </row>
    <row r="3447" spans="1:13" x14ac:dyDescent="0.25">
      <c r="A3447" s="6">
        <v>41477</v>
      </c>
      <c r="B3447">
        <v>30</v>
      </c>
      <c r="C3447">
        <v>3250015</v>
      </c>
      <c r="D3447" t="s">
        <v>33</v>
      </c>
      <c r="E3447" t="s">
        <v>143</v>
      </c>
      <c r="F3447" t="s">
        <v>5104</v>
      </c>
      <c r="G3447" t="s">
        <v>1098</v>
      </c>
      <c r="H3447" t="s">
        <v>1129</v>
      </c>
      <c r="I3447" s="8">
        <v>2724271154313</v>
      </c>
      <c r="J3447">
        <v>2</v>
      </c>
      <c r="K3447" t="s">
        <v>26</v>
      </c>
      <c r="L3447">
        <v>90</v>
      </c>
      <c r="M3447">
        <v>72</v>
      </c>
    </row>
    <row r="3448" spans="1:13" x14ac:dyDescent="0.25">
      <c r="A3448" s="6">
        <v>41477</v>
      </c>
      <c r="B3448">
        <v>30</v>
      </c>
      <c r="C3448">
        <v>3252119</v>
      </c>
      <c r="D3448" t="s">
        <v>33</v>
      </c>
      <c r="E3448" t="s">
        <v>143</v>
      </c>
      <c r="F3448" t="s">
        <v>5104</v>
      </c>
      <c r="G3448" t="s">
        <v>1098</v>
      </c>
      <c r="H3448" t="s">
        <v>1129</v>
      </c>
      <c r="I3448" s="8">
        <v>2724271154313</v>
      </c>
      <c r="J3448">
        <v>1</v>
      </c>
      <c r="K3448" t="s">
        <v>26</v>
      </c>
      <c r="L3448">
        <v>45</v>
      </c>
      <c r="M3448">
        <v>36</v>
      </c>
    </row>
    <row r="3449" spans="1:13" x14ac:dyDescent="0.25">
      <c r="A3449" s="6">
        <v>41478</v>
      </c>
      <c r="B3449">
        <v>30</v>
      </c>
      <c r="C3449">
        <v>3255249</v>
      </c>
      <c r="D3449" t="s">
        <v>33</v>
      </c>
      <c r="E3449" t="s">
        <v>143</v>
      </c>
      <c r="F3449" t="s">
        <v>5104</v>
      </c>
      <c r="G3449" t="s">
        <v>1098</v>
      </c>
      <c r="H3449" t="s">
        <v>1129</v>
      </c>
      <c r="I3449" s="8">
        <v>2724271154313</v>
      </c>
      <c r="J3449">
        <v>1</v>
      </c>
      <c r="K3449" t="s">
        <v>26</v>
      </c>
      <c r="L3449">
        <v>45</v>
      </c>
      <c r="M3449">
        <v>36</v>
      </c>
    </row>
    <row r="3450" spans="1:13" x14ac:dyDescent="0.25">
      <c r="A3450" s="6">
        <v>41478</v>
      </c>
      <c r="B3450">
        <v>30</v>
      </c>
      <c r="C3450">
        <v>3256014</v>
      </c>
      <c r="D3450" t="s">
        <v>33</v>
      </c>
      <c r="E3450" t="s">
        <v>143</v>
      </c>
      <c r="F3450" t="s">
        <v>5104</v>
      </c>
      <c r="G3450" t="s">
        <v>1098</v>
      </c>
      <c r="H3450" t="s">
        <v>1129</v>
      </c>
      <c r="I3450" s="8">
        <v>2724271154313</v>
      </c>
      <c r="J3450">
        <v>1</v>
      </c>
      <c r="K3450" t="s">
        <v>26</v>
      </c>
      <c r="L3450">
        <v>45</v>
      </c>
      <c r="M3450">
        <v>36</v>
      </c>
    </row>
    <row r="3451" spans="1:13" x14ac:dyDescent="0.25">
      <c r="A3451" s="6">
        <v>41478</v>
      </c>
      <c r="B3451">
        <v>30</v>
      </c>
      <c r="C3451">
        <v>3257244</v>
      </c>
      <c r="D3451" t="s">
        <v>33</v>
      </c>
      <c r="E3451" t="s">
        <v>143</v>
      </c>
      <c r="F3451" t="s">
        <v>5104</v>
      </c>
      <c r="G3451" t="s">
        <v>1098</v>
      </c>
      <c r="H3451" t="s">
        <v>1129</v>
      </c>
      <c r="I3451" s="8">
        <v>2724271154313</v>
      </c>
      <c r="J3451">
        <v>1</v>
      </c>
      <c r="K3451" t="s">
        <v>26</v>
      </c>
      <c r="L3451">
        <v>45</v>
      </c>
      <c r="M3451">
        <v>36</v>
      </c>
    </row>
    <row r="3452" spans="1:13" x14ac:dyDescent="0.25">
      <c r="A3452" s="6">
        <v>41478</v>
      </c>
      <c r="B3452">
        <v>30</v>
      </c>
      <c r="C3452">
        <v>3257701</v>
      </c>
      <c r="D3452" t="s">
        <v>33</v>
      </c>
      <c r="E3452" t="s">
        <v>143</v>
      </c>
      <c r="F3452" t="s">
        <v>5104</v>
      </c>
      <c r="G3452" t="s">
        <v>1098</v>
      </c>
      <c r="H3452" t="s">
        <v>1129</v>
      </c>
      <c r="I3452" s="8">
        <v>2724271154313</v>
      </c>
      <c r="J3452">
        <v>1</v>
      </c>
      <c r="K3452" t="s">
        <v>26</v>
      </c>
      <c r="L3452">
        <v>45</v>
      </c>
      <c r="M3452">
        <v>36</v>
      </c>
    </row>
    <row r="3453" spans="1:13" x14ac:dyDescent="0.25">
      <c r="A3453" s="6">
        <v>41478</v>
      </c>
      <c r="B3453">
        <v>30</v>
      </c>
      <c r="C3453">
        <v>3258616</v>
      </c>
      <c r="D3453" t="s">
        <v>33</v>
      </c>
      <c r="E3453" t="s">
        <v>143</v>
      </c>
      <c r="F3453" t="s">
        <v>5104</v>
      </c>
      <c r="G3453" t="s">
        <v>1098</v>
      </c>
      <c r="H3453" t="s">
        <v>1129</v>
      </c>
      <c r="I3453" s="8">
        <v>2724271154313</v>
      </c>
      <c r="J3453">
        <v>1</v>
      </c>
      <c r="K3453" t="s">
        <v>26</v>
      </c>
      <c r="L3453">
        <v>45</v>
      </c>
      <c r="M3453">
        <v>36</v>
      </c>
    </row>
    <row r="3454" spans="1:13" x14ac:dyDescent="0.25">
      <c r="A3454" s="6">
        <v>41479</v>
      </c>
      <c r="B3454">
        <v>30</v>
      </c>
      <c r="C3454">
        <v>3260612</v>
      </c>
      <c r="D3454" t="s">
        <v>33</v>
      </c>
      <c r="E3454" t="s">
        <v>143</v>
      </c>
      <c r="F3454" t="s">
        <v>5104</v>
      </c>
      <c r="G3454" t="s">
        <v>1098</v>
      </c>
      <c r="H3454" t="s">
        <v>1129</v>
      </c>
      <c r="I3454" s="8">
        <v>2724271154313</v>
      </c>
      <c r="J3454">
        <v>1</v>
      </c>
      <c r="K3454" t="s">
        <v>26</v>
      </c>
      <c r="L3454">
        <v>45</v>
      </c>
      <c r="M3454">
        <v>36</v>
      </c>
    </row>
    <row r="3455" spans="1:13" x14ac:dyDescent="0.25">
      <c r="A3455" s="6">
        <v>41480.357291666667</v>
      </c>
      <c r="B3455">
        <v>30</v>
      </c>
      <c r="C3455">
        <v>3267616</v>
      </c>
      <c r="D3455" t="s">
        <v>33</v>
      </c>
      <c r="E3455" t="s">
        <v>143</v>
      </c>
      <c r="F3455" t="s">
        <v>5104</v>
      </c>
      <c r="G3455" t="s">
        <v>1098</v>
      </c>
      <c r="H3455" t="s">
        <v>1129</v>
      </c>
      <c r="I3455" s="8">
        <v>2724271154313</v>
      </c>
      <c r="J3455">
        <v>1</v>
      </c>
      <c r="K3455" t="s">
        <v>26</v>
      </c>
      <c r="L3455">
        <v>45</v>
      </c>
      <c r="M3455">
        <v>36</v>
      </c>
    </row>
    <row r="3456" spans="1:13" x14ac:dyDescent="0.25">
      <c r="A3456" s="6">
        <v>41480.762430555558</v>
      </c>
      <c r="B3456">
        <v>30</v>
      </c>
      <c r="C3456">
        <v>3270780</v>
      </c>
      <c r="D3456" t="s">
        <v>33</v>
      </c>
      <c r="E3456" t="s">
        <v>143</v>
      </c>
      <c r="F3456" t="s">
        <v>5104</v>
      </c>
      <c r="G3456" t="s">
        <v>1098</v>
      </c>
      <c r="H3456" t="s">
        <v>1129</v>
      </c>
      <c r="I3456" s="8">
        <v>2724271154313</v>
      </c>
      <c r="J3456">
        <v>3</v>
      </c>
      <c r="K3456" t="s">
        <v>26</v>
      </c>
      <c r="L3456">
        <v>135</v>
      </c>
      <c r="M3456">
        <v>108</v>
      </c>
    </row>
    <row r="3457" spans="1:13" x14ac:dyDescent="0.25">
      <c r="A3457" s="6">
        <v>41480.790613425925</v>
      </c>
      <c r="B3457">
        <v>30</v>
      </c>
      <c r="C3457">
        <v>3270971</v>
      </c>
      <c r="D3457" t="s">
        <v>33</v>
      </c>
      <c r="E3457" t="s">
        <v>143</v>
      </c>
      <c r="F3457" t="s">
        <v>5104</v>
      </c>
      <c r="G3457" t="s">
        <v>1098</v>
      </c>
      <c r="H3457" t="s">
        <v>1129</v>
      </c>
      <c r="I3457" s="8">
        <v>2724271154313</v>
      </c>
      <c r="J3457">
        <v>1</v>
      </c>
      <c r="K3457" t="s">
        <v>26</v>
      </c>
      <c r="L3457">
        <v>45</v>
      </c>
      <c r="M3457">
        <v>36</v>
      </c>
    </row>
    <row r="3458" spans="1:13" x14ac:dyDescent="0.25">
      <c r="A3458" s="6">
        <v>41481.384652777779</v>
      </c>
      <c r="B3458">
        <v>30</v>
      </c>
      <c r="C3458">
        <v>3273894</v>
      </c>
      <c r="D3458" t="s">
        <v>33</v>
      </c>
      <c r="E3458" t="s">
        <v>143</v>
      </c>
      <c r="F3458" t="s">
        <v>5104</v>
      </c>
      <c r="G3458" t="s">
        <v>1098</v>
      </c>
      <c r="H3458" t="s">
        <v>1129</v>
      </c>
      <c r="I3458" s="8">
        <v>2724271154313</v>
      </c>
      <c r="J3458">
        <v>1</v>
      </c>
      <c r="K3458" t="s">
        <v>26</v>
      </c>
      <c r="L3458">
        <v>45</v>
      </c>
      <c r="M3458">
        <v>36</v>
      </c>
    </row>
    <row r="3459" spans="1:13" x14ac:dyDescent="0.25">
      <c r="A3459" s="6">
        <v>41481.78634259259</v>
      </c>
      <c r="B3459">
        <v>30</v>
      </c>
      <c r="C3459">
        <v>3276398</v>
      </c>
      <c r="D3459" t="s">
        <v>33</v>
      </c>
      <c r="E3459" t="s">
        <v>143</v>
      </c>
      <c r="F3459" t="s">
        <v>5104</v>
      </c>
      <c r="G3459" t="s">
        <v>1098</v>
      </c>
      <c r="H3459" t="s">
        <v>1129</v>
      </c>
      <c r="I3459" s="8">
        <v>2724271154313</v>
      </c>
      <c r="J3459">
        <v>1</v>
      </c>
      <c r="K3459" t="s">
        <v>26</v>
      </c>
      <c r="L3459">
        <v>45</v>
      </c>
      <c r="M3459">
        <v>36</v>
      </c>
    </row>
    <row r="3460" spans="1:13" x14ac:dyDescent="0.25">
      <c r="A3460" s="6">
        <v>41482</v>
      </c>
      <c r="B3460">
        <v>30</v>
      </c>
      <c r="C3460">
        <v>3277738</v>
      </c>
      <c r="D3460" t="s">
        <v>33</v>
      </c>
      <c r="E3460" t="s">
        <v>143</v>
      </c>
      <c r="F3460" t="s">
        <v>5104</v>
      </c>
      <c r="G3460" t="s">
        <v>1098</v>
      </c>
      <c r="H3460" t="s">
        <v>1129</v>
      </c>
      <c r="I3460" s="8">
        <v>2724271154313</v>
      </c>
      <c r="J3460">
        <v>2</v>
      </c>
      <c r="K3460" t="s">
        <v>26</v>
      </c>
      <c r="L3460">
        <v>90</v>
      </c>
      <c r="M3460">
        <v>72</v>
      </c>
    </row>
    <row r="3461" spans="1:13" x14ac:dyDescent="0.25">
      <c r="A3461" s="6">
        <v>41482</v>
      </c>
      <c r="B3461">
        <v>30</v>
      </c>
      <c r="C3461">
        <v>3280664</v>
      </c>
      <c r="D3461" t="s">
        <v>33</v>
      </c>
      <c r="E3461" t="s">
        <v>143</v>
      </c>
      <c r="F3461" t="s">
        <v>5104</v>
      </c>
      <c r="G3461" t="s">
        <v>1098</v>
      </c>
      <c r="H3461" t="s">
        <v>1129</v>
      </c>
      <c r="I3461" s="8">
        <v>2724271154313</v>
      </c>
      <c r="J3461">
        <v>1</v>
      </c>
      <c r="K3461" t="s">
        <v>26</v>
      </c>
      <c r="L3461">
        <v>45</v>
      </c>
      <c r="M3461">
        <v>36</v>
      </c>
    </row>
    <row r="3462" spans="1:13" x14ac:dyDescent="0.25">
      <c r="A3462" s="6">
        <v>41482</v>
      </c>
      <c r="B3462">
        <v>30</v>
      </c>
      <c r="C3462">
        <v>3281685</v>
      </c>
      <c r="D3462" t="s">
        <v>33</v>
      </c>
      <c r="E3462" t="s">
        <v>143</v>
      </c>
      <c r="F3462" t="s">
        <v>5104</v>
      </c>
      <c r="G3462" t="s">
        <v>1098</v>
      </c>
      <c r="H3462" t="s">
        <v>1129</v>
      </c>
      <c r="I3462" s="8">
        <v>2724271154313</v>
      </c>
      <c r="J3462">
        <v>1</v>
      </c>
      <c r="K3462" t="s">
        <v>26</v>
      </c>
      <c r="L3462">
        <v>45</v>
      </c>
      <c r="M3462">
        <v>36</v>
      </c>
    </row>
    <row r="3463" spans="1:13" x14ac:dyDescent="0.25">
      <c r="A3463" s="6">
        <v>41483</v>
      </c>
      <c r="B3463">
        <v>31</v>
      </c>
      <c r="C3463">
        <v>3288915</v>
      </c>
      <c r="D3463" t="s">
        <v>33</v>
      </c>
      <c r="E3463" t="s">
        <v>143</v>
      </c>
      <c r="F3463" t="s">
        <v>5104</v>
      </c>
      <c r="G3463" t="s">
        <v>1098</v>
      </c>
      <c r="H3463" t="s">
        <v>1129</v>
      </c>
      <c r="I3463" s="8">
        <v>2724271154313</v>
      </c>
      <c r="J3463">
        <v>2</v>
      </c>
      <c r="K3463" t="s">
        <v>26</v>
      </c>
      <c r="L3463">
        <v>90</v>
      </c>
      <c r="M3463">
        <v>72</v>
      </c>
    </row>
    <row r="3464" spans="1:13" x14ac:dyDescent="0.25">
      <c r="A3464" s="6">
        <v>41484</v>
      </c>
      <c r="B3464">
        <v>31</v>
      </c>
      <c r="C3464">
        <v>3296170</v>
      </c>
      <c r="D3464" t="s">
        <v>33</v>
      </c>
      <c r="E3464" t="s">
        <v>143</v>
      </c>
      <c r="F3464" t="s">
        <v>5104</v>
      </c>
      <c r="G3464" t="s">
        <v>1098</v>
      </c>
      <c r="H3464" t="s">
        <v>1129</v>
      </c>
      <c r="I3464" s="8">
        <v>2724271154313</v>
      </c>
      <c r="J3464">
        <v>1</v>
      </c>
      <c r="K3464" t="s">
        <v>26</v>
      </c>
      <c r="L3464">
        <v>45</v>
      </c>
      <c r="M3464">
        <v>36</v>
      </c>
    </row>
    <row r="3465" spans="1:13" x14ac:dyDescent="0.25">
      <c r="A3465" s="6">
        <v>41484</v>
      </c>
      <c r="B3465">
        <v>31</v>
      </c>
      <c r="C3465">
        <v>3296591</v>
      </c>
      <c r="D3465" t="s">
        <v>33</v>
      </c>
      <c r="E3465" t="s">
        <v>143</v>
      </c>
      <c r="F3465" t="s">
        <v>5104</v>
      </c>
      <c r="G3465" t="s">
        <v>1098</v>
      </c>
      <c r="H3465" t="s">
        <v>1129</v>
      </c>
      <c r="I3465" s="8">
        <v>2724271154313</v>
      </c>
      <c r="J3465">
        <v>1</v>
      </c>
      <c r="K3465" t="s">
        <v>26</v>
      </c>
      <c r="L3465">
        <v>45</v>
      </c>
      <c r="M3465">
        <v>36</v>
      </c>
    </row>
    <row r="3466" spans="1:13" x14ac:dyDescent="0.25">
      <c r="A3466" s="6">
        <v>41485</v>
      </c>
      <c r="B3466">
        <v>31</v>
      </c>
      <c r="C3466">
        <v>3300098</v>
      </c>
      <c r="D3466" t="s">
        <v>33</v>
      </c>
      <c r="E3466" t="s">
        <v>143</v>
      </c>
      <c r="F3466" t="s">
        <v>5104</v>
      </c>
      <c r="G3466" t="s">
        <v>1098</v>
      </c>
      <c r="H3466" t="s">
        <v>1129</v>
      </c>
      <c r="I3466" s="8">
        <v>2724271154313</v>
      </c>
      <c r="J3466">
        <v>1</v>
      </c>
      <c r="K3466" t="s">
        <v>26</v>
      </c>
      <c r="L3466">
        <v>45</v>
      </c>
      <c r="M3466">
        <v>36</v>
      </c>
    </row>
    <row r="3467" spans="1:13" x14ac:dyDescent="0.25">
      <c r="A3467" s="6">
        <v>41485</v>
      </c>
      <c r="B3467">
        <v>31</v>
      </c>
      <c r="C3467">
        <v>3302858</v>
      </c>
      <c r="D3467" t="s">
        <v>33</v>
      </c>
      <c r="E3467" t="s">
        <v>143</v>
      </c>
      <c r="F3467" t="s">
        <v>5104</v>
      </c>
      <c r="G3467" t="s">
        <v>1098</v>
      </c>
      <c r="H3467" t="s">
        <v>1129</v>
      </c>
      <c r="I3467" s="8">
        <v>2724271154313</v>
      </c>
      <c r="J3467">
        <v>1</v>
      </c>
      <c r="K3467" t="s">
        <v>26</v>
      </c>
      <c r="L3467">
        <v>45</v>
      </c>
      <c r="M3467">
        <v>36</v>
      </c>
    </row>
    <row r="3468" spans="1:13" x14ac:dyDescent="0.25">
      <c r="A3468" s="6">
        <v>41486</v>
      </c>
      <c r="B3468">
        <v>31</v>
      </c>
      <c r="C3468">
        <v>3308452</v>
      </c>
      <c r="D3468" t="s">
        <v>33</v>
      </c>
      <c r="E3468" t="s">
        <v>143</v>
      </c>
      <c r="F3468" t="s">
        <v>5104</v>
      </c>
      <c r="G3468" t="s">
        <v>1098</v>
      </c>
      <c r="H3468" t="s">
        <v>1129</v>
      </c>
      <c r="I3468" s="8">
        <v>2724271154313</v>
      </c>
      <c r="J3468">
        <v>1</v>
      </c>
      <c r="K3468" t="s">
        <v>26</v>
      </c>
      <c r="L3468">
        <v>45</v>
      </c>
      <c r="M3468">
        <v>36</v>
      </c>
    </row>
    <row r="3469" spans="1:13" x14ac:dyDescent="0.25">
      <c r="A3469" s="6">
        <v>41486</v>
      </c>
      <c r="B3469">
        <v>31</v>
      </c>
      <c r="C3469">
        <v>3309576</v>
      </c>
      <c r="D3469" t="s">
        <v>33</v>
      </c>
      <c r="E3469" t="s">
        <v>143</v>
      </c>
      <c r="F3469" t="s">
        <v>5104</v>
      </c>
      <c r="G3469" t="s">
        <v>1098</v>
      </c>
      <c r="H3469" t="s">
        <v>1129</v>
      </c>
      <c r="I3469" s="8">
        <v>2724271154313</v>
      </c>
      <c r="J3469">
        <v>1</v>
      </c>
      <c r="K3469" t="s">
        <v>26</v>
      </c>
      <c r="L3469">
        <v>45</v>
      </c>
      <c r="M3469">
        <v>36</v>
      </c>
    </row>
    <row r="3470" spans="1:13" x14ac:dyDescent="0.25">
      <c r="A3470" s="6">
        <v>41486</v>
      </c>
      <c r="B3470">
        <v>31</v>
      </c>
      <c r="C3470">
        <v>3311622</v>
      </c>
      <c r="D3470" t="s">
        <v>33</v>
      </c>
      <c r="E3470" t="s">
        <v>143</v>
      </c>
      <c r="F3470" t="s">
        <v>5104</v>
      </c>
      <c r="G3470" t="s">
        <v>1098</v>
      </c>
      <c r="H3470" t="s">
        <v>1129</v>
      </c>
      <c r="I3470" s="8">
        <v>2724271154313</v>
      </c>
      <c r="J3470">
        <v>3</v>
      </c>
      <c r="K3470" t="s">
        <v>26</v>
      </c>
      <c r="L3470">
        <v>135</v>
      </c>
      <c r="M3470">
        <v>108</v>
      </c>
    </row>
    <row r="3471" spans="1:13" x14ac:dyDescent="0.25">
      <c r="A3471" s="6">
        <v>41486</v>
      </c>
      <c r="B3471">
        <v>31</v>
      </c>
      <c r="C3471">
        <v>3313393</v>
      </c>
      <c r="D3471" t="s">
        <v>33</v>
      </c>
      <c r="E3471" t="s">
        <v>143</v>
      </c>
      <c r="F3471" t="s">
        <v>5104</v>
      </c>
      <c r="G3471" t="s">
        <v>1098</v>
      </c>
      <c r="H3471" t="s">
        <v>1129</v>
      </c>
      <c r="I3471" s="8">
        <v>2724271154313</v>
      </c>
      <c r="J3471">
        <v>1</v>
      </c>
      <c r="K3471" t="s">
        <v>26</v>
      </c>
      <c r="L3471">
        <v>45</v>
      </c>
      <c r="M3471">
        <v>36</v>
      </c>
    </row>
    <row r="3472" spans="1:13" x14ac:dyDescent="0.25">
      <c r="A3472" s="6">
        <v>41456</v>
      </c>
      <c r="B3472">
        <v>27</v>
      </c>
      <c r="C3472">
        <v>3130192</v>
      </c>
      <c r="D3472" t="s">
        <v>33</v>
      </c>
      <c r="E3472" t="s">
        <v>143</v>
      </c>
      <c r="F3472" t="s">
        <v>5104</v>
      </c>
      <c r="G3472" t="s">
        <v>1100</v>
      </c>
      <c r="H3472" t="s">
        <v>1130</v>
      </c>
      <c r="I3472" s="8">
        <v>2724269162535</v>
      </c>
      <c r="J3472">
        <v>1</v>
      </c>
      <c r="K3472" t="s">
        <v>26</v>
      </c>
      <c r="L3472">
        <v>59</v>
      </c>
      <c r="M3472">
        <v>47.2</v>
      </c>
    </row>
    <row r="3473" spans="1:13" x14ac:dyDescent="0.25">
      <c r="A3473" s="6">
        <v>41456</v>
      </c>
      <c r="B3473">
        <v>27</v>
      </c>
      <c r="C3473">
        <v>3132672</v>
      </c>
      <c r="D3473" t="s">
        <v>33</v>
      </c>
      <c r="E3473" t="s">
        <v>143</v>
      </c>
      <c r="F3473" t="s">
        <v>5104</v>
      </c>
      <c r="G3473" t="s">
        <v>1100</v>
      </c>
      <c r="H3473" t="s">
        <v>1130</v>
      </c>
      <c r="I3473" s="8">
        <v>2724269162535</v>
      </c>
      <c r="J3473">
        <v>1</v>
      </c>
      <c r="K3473" t="s">
        <v>26</v>
      </c>
      <c r="L3473">
        <v>59</v>
      </c>
      <c r="M3473">
        <v>47.2</v>
      </c>
    </row>
    <row r="3474" spans="1:13" x14ac:dyDescent="0.25">
      <c r="A3474" s="6">
        <v>41457</v>
      </c>
      <c r="B3474">
        <v>27</v>
      </c>
      <c r="C3474">
        <v>3136255</v>
      </c>
      <c r="D3474" t="s">
        <v>33</v>
      </c>
      <c r="E3474" t="s">
        <v>143</v>
      </c>
      <c r="F3474" t="s">
        <v>5104</v>
      </c>
      <c r="G3474" t="s">
        <v>1100</v>
      </c>
      <c r="H3474" t="s">
        <v>1130</v>
      </c>
      <c r="I3474" s="8">
        <v>2724269162535</v>
      </c>
      <c r="J3474">
        <v>1</v>
      </c>
      <c r="K3474" t="s">
        <v>26</v>
      </c>
      <c r="L3474">
        <v>59</v>
      </c>
      <c r="M3474">
        <v>47.2</v>
      </c>
    </row>
    <row r="3475" spans="1:13" x14ac:dyDescent="0.25">
      <c r="A3475" s="6">
        <v>41457</v>
      </c>
      <c r="B3475">
        <v>27</v>
      </c>
      <c r="C3475">
        <v>3138548</v>
      </c>
      <c r="D3475" t="s">
        <v>33</v>
      </c>
      <c r="E3475" t="s">
        <v>143</v>
      </c>
      <c r="F3475" t="s">
        <v>5104</v>
      </c>
      <c r="G3475" t="s">
        <v>1100</v>
      </c>
      <c r="H3475" t="s">
        <v>1130</v>
      </c>
      <c r="I3475" s="8">
        <v>2724269162535</v>
      </c>
      <c r="J3475">
        <v>1</v>
      </c>
      <c r="K3475" t="s">
        <v>26</v>
      </c>
      <c r="L3475">
        <v>59</v>
      </c>
      <c r="M3475">
        <v>47.2</v>
      </c>
    </row>
    <row r="3476" spans="1:13" x14ac:dyDescent="0.25">
      <c r="A3476" s="6">
        <v>41457</v>
      </c>
      <c r="B3476">
        <v>27</v>
      </c>
      <c r="C3476">
        <v>3141746</v>
      </c>
      <c r="D3476" t="s">
        <v>33</v>
      </c>
      <c r="E3476" t="s">
        <v>143</v>
      </c>
      <c r="F3476" t="s">
        <v>5104</v>
      </c>
      <c r="G3476" t="s">
        <v>1100</v>
      </c>
      <c r="H3476" t="s">
        <v>1130</v>
      </c>
      <c r="I3476" s="8">
        <v>2724269162535</v>
      </c>
      <c r="J3476">
        <v>1</v>
      </c>
      <c r="K3476" t="s">
        <v>26</v>
      </c>
      <c r="L3476">
        <v>59</v>
      </c>
      <c r="M3476">
        <v>47.2</v>
      </c>
    </row>
    <row r="3477" spans="1:13" x14ac:dyDescent="0.25">
      <c r="A3477" s="6">
        <v>41459</v>
      </c>
      <c r="B3477">
        <v>27</v>
      </c>
      <c r="C3477">
        <v>3149038</v>
      </c>
      <c r="D3477" t="s">
        <v>33</v>
      </c>
      <c r="E3477" t="s">
        <v>143</v>
      </c>
      <c r="F3477" t="s">
        <v>5104</v>
      </c>
      <c r="G3477" t="s">
        <v>1100</v>
      </c>
      <c r="H3477" t="s">
        <v>1130</v>
      </c>
      <c r="I3477" s="8">
        <v>2724269162535</v>
      </c>
      <c r="J3477">
        <v>1</v>
      </c>
      <c r="K3477" t="s">
        <v>26</v>
      </c>
      <c r="L3477">
        <v>59</v>
      </c>
      <c r="M3477">
        <v>47.2</v>
      </c>
    </row>
    <row r="3478" spans="1:13" x14ac:dyDescent="0.25">
      <c r="A3478" s="6">
        <v>41460</v>
      </c>
      <c r="B3478">
        <v>27</v>
      </c>
      <c r="C3478">
        <v>3156333</v>
      </c>
      <c r="D3478" t="s">
        <v>33</v>
      </c>
      <c r="E3478" t="s">
        <v>143</v>
      </c>
      <c r="F3478" t="s">
        <v>5104</v>
      </c>
      <c r="G3478" t="s">
        <v>1100</v>
      </c>
      <c r="H3478" t="s">
        <v>1130</v>
      </c>
      <c r="I3478" s="8">
        <v>2724269162535</v>
      </c>
      <c r="J3478">
        <v>1</v>
      </c>
      <c r="K3478" t="s">
        <v>26</v>
      </c>
      <c r="L3478">
        <v>59</v>
      </c>
      <c r="M3478">
        <v>47.2</v>
      </c>
    </row>
    <row r="3479" spans="1:13" x14ac:dyDescent="0.25">
      <c r="A3479" s="6">
        <v>41460</v>
      </c>
      <c r="B3479">
        <v>27</v>
      </c>
      <c r="C3479">
        <v>3157355</v>
      </c>
      <c r="D3479" t="s">
        <v>33</v>
      </c>
      <c r="E3479" t="s">
        <v>143</v>
      </c>
      <c r="F3479" t="s">
        <v>5104</v>
      </c>
      <c r="G3479" t="s">
        <v>1100</v>
      </c>
      <c r="H3479" t="s">
        <v>1130</v>
      </c>
      <c r="I3479" s="8">
        <v>2724269162535</v>
      </c>
      <c r="J3479">
        <v>1</v>
      </c>
      <c r="K3479" t="s">
        <v>26</v>
      </c>
      <c r="L3479">
        <v>59</v>
      </c>
      <c r="M3479">
        <v>47.2</v>
      </c>
    </row>
    <row r="3480" spans="1:13" x14ac:dyDescent="0.25">
      <c r="A3480" s="6">
        <v>41460</v>
      </c>
      <c r="B3480">
        <v>27</v>
      </c>
      <c r="C3480">
        <v>3157728</v>
      </c>
      <c r="D3480" t="s">
        <v>33</v>
      </c>
      <c r="E3480" t="s">
        <v>143</v>
      </c>
      <c r="F3480" t="s">
        <v>5104</v>
      </c>
      <c r="G3480" t="s">
        <v>1100</v>
      </c>
      <c r="H3480" t="s">
        <v>1130</v>
      </c>
      <c r="I3480" s="8">
        <v>2724269162535</v>
      </c>
      <c r="J3480">
        <v>1</v>
      </c>
      <c r="K3480" t="s">
        <v>26</v>
      </c>
      <c r="L3480">
        <v>59</v>
      </c>
      <c r="M3480">
        <v>47.2</v>
      </c>
    </row>
    <row r="3481" spans="1:13" x14ac:dyDescent="0.25">
      <c r="A3481" s="6">
        <v>41461</v>
      </c>
      <c r="B3481">
        <v>27</v>
      </c>
      <c r="C3481">
        <v>3159129</v>
      </c>
      <c r="D3481" t="s">
        <v>33</v>
      </c>
      <c r="E3481" t="s">
        <v>143</v>
      </c>
      <c r="F3481" t="s">
        <v>5104</v>
      </c>
      <c r="G3481" t="s">
        <v>1100</v>
      </c>
      <c r="H3481" t="s">
        <v>1130</v>
      </c>
      <c r="I3481" s="8">
        <v>2724269162535</v>
      </c>
      <c r="J3481">
        <v>1</v>
      </c>
      <c r="K3481" t="s">
        <v>26</v>
      </c>
      <c r="L3481">
        <v>59</v>
      </c>
      <c r="M3481">
        <v>47.2</v>
      </c>
    </row>
    <row r="3482" spans="1:13" x14ac:dyDescent="0.25">
      <c r="A3482" s="6">
        <v>41461</v>
      </c>
      <c r="B3482">
        <v>27</v>
      </c>
      <c r="C3482">
        <v>3159334</v>
      </c>
      <c r="D3482" t="s">
        <v>33</v>
      </c>
      <c r="E3482" t="s">
        <v>143</v>
      </c>
      <c r="F3482" t="s">
        <v>5104</v>
      </c>
      <c r="G3482" t="s">
        <v>1100</v>
      </c>
      <c r="H3482" t="s">
        <v>1130</v>
      </c>
      <c r="I3482" s="8">
        <v>2724269162535</v>
      </c>
      <c r="J3482">
        <v>1</v>
      </c>
      <c r="K3482" t="s">
        <v>26</v>
      </c>
      <c r="L3482">
        <v>59</v>
      </c>
      <c r="M3482">
        <v>47.2</v>
      </c>
    </row>
    <row r="3483" spans="1:13" x14ac:dyDescent="0.25">
      <c r="A3483" s="6">
        <v>41461</v>
      </c>
      <c r="B3483">
        <v>27</v>
      </c>
      <c r="C3483">
        <v>3162347</v>
      </c>
      <c r="D3483" t="s">
        <v>33</v>
      </c>
      <c r="E3483" t="s">
        <v>143</v>
      </c>
      <c r="F3483" t="s">
        <v>5104</v>
      </c>
      <c r="G3483" t="s">
        <v>1100</v>
      </c>
      <c r="H3483" t="s">
        <v>1130</v>
      </c>
      <c r="I3483" s="8">
        <v>2724269162535</v>
      </c>
      <c r="J3483">
        <v>1</v>
      </c>
      <c r="K3483" t="s">
        <v>26</v>
      </c>
      <c r="L3483">
        <v>59</v>
      </c>
      <c r="M3483">
        <v>47.2</v>
      </c>
    </row>
    <row r="3484" spans="1:13" x14ac:dyDescent="0.25">
      <c r="A3484" s="6">
        <v>41463</v>
      </c>
      <c r="B3484">
        <v>28</v>
      </c>
      <c r="C3484">
        <v>3173127</v>
      </c>
      <c r="D3484" t="s">
        <v>33</v>
      </c>
      <c r="E3484" t="s">
        <v>143</v>
      </c>
      <c r="F3484" t="s">
        <v>5104</v>
      </c>
      <c r="G3484" t="s">
        <v>1100</v>
      </c>
      <c r="H3484" t="s">
        <v>1130</v>
      </c>
      <c r="I3484" s="8">
        <v>2724269162535</v>
      </c>
      <c r="J3484">
        <v>1</v>
      </c>
      <c r="K3484" t="s">
        <v>26</v>
      </c>
      <c r="L3484">
        <v>59</v>
      </c>
      <c r="M3484">
        <v>47.2</v>
      </c>
    </row>
    <row r="3485" spans="1:13" x14ac:dyDescent="0.25">
      <c r="A3485" s="6">
        <v>41464</v>
      </c>
      <c r="B3485">
        <v>28</v>
      </c>
      <c r="C3485">
        <v>3179712</v>
      </c>
      <c r="D3485" t="s">
        <v>33</v>
      </c>
      <c r="E3485" t="s">
        <v>143</v>
      </c>
      <c r="F3485" t="s">
        <v>5104</v>
      </c>
      <c r="G3485" t="s">
        <v>1100</v>
      </c>
      <c r="H3485" t="s">
        <v>1130</v>
      </c>
      <c r="I3485" s="8">
        <v>2724269162535</v>
      </c>
      <c r="J3485">
        <v>1</v>
      </c>
      <c r="K3485" t="s">
        <v>26</v>
      </c>
      <c r="L3485">
        <v>59</v>
      </c>
      <c r="M3485">
        <v>47.2</v>
      </c>
    </row>
    <row r="3486" spans="1:13" x14ac:dyDescent="0.25">
      <c r="A3486" s="6">
        <v>41465</v>
      </c>
      <c r="B3486">
        <v>28</v>
      </c>
      <c r="C3486">
        <v>3181875</v>
      </c>
      <c r="D3486" t="s">
        <v>33</v>
      </c>
      <c r="E3486" t="s">
        <v>143</v>
      </c>
      <c r="F3486" t="s">
        <v>5104</v>
      </c>
      <c r="G3486" t="s">
        <v>1100</v>
      </c>
      <c r="H3486" t="s">
        <v>1130</v>
      </c>
      <c r="I3486" s="8">
        <v>2724269162535</v>
      </c>
      <c r="J3486">
        <v>1</v>
      </c>
      <c r="K3486" t="s">
        <v>26</v>
      </c>
      <c r="L3486">
        <v>59</v>
      </c>
      <c r="M3486">
        <v>47.2</v>
      </c>
    </row>
    <row r="3487" spans="1:13" x14ac:dyDescent="0.25">
      <c r="A3487" s="6">
        <v>41465</v>
      </c>
      <c r="B3487">
        <v>28</v>
      </c>
      <c r="C3487">
        <v>3182586</v>
      </c>
      <c r="D3487" t="s">
        <v>33</v>
      </c>
      <c r="E3487" t="s">
        <v>143</v>
      </c>
      <c r="F3487" t="s">
        <v>5104</v>
      </c>
      <c r="G3487" t="s">
        <v>1100</v>
      </c>
      <c r="H3487" t="s">
        <v>1130</v>
      </c>
      <c r="I3487" s="8">
        <v>2724269162535</v>
      </c>
      <c r="J3487">
        <v>1</v>
      </c>
      <c r="K3487" t="s">
        <v>26</v>
      </c>
      <c r="L3487">
        <v>59</v>
      </c>
      <c r="M3487">
        <v>47.2</v>
      </c>
    </row>
    <row r="3488" spans="1:13" x14ac:dyDescent="0.25">
      <c r="A3488" s="6">
        <v>41465</v>
      </c>
      <c r="B3488">
        <v>28</v>
      </c>
      <c r="C3488">
        <v>3183559</v>
      </c>
      <c r="D3488" t="s">
        <v>33</v>
      </c>
      <c r="E3488" t="s">
        <v>143</v>
      </c>
      <c r="F3488" t="s">
        <v>5104</v>
      </c>
      <c r="G3488" t="s">
        <v>1100</v>
      </c>
      <c r="H3488" t="s">
        <v>1130</v>
      </c>
      <c r="I3488" s="8">
        <v>2724269162535</v>
      </c>
      <c r="J3488">
        <v>1</v>
      </c>
      <c r="K3488" t="s">
        <v>26</v>
      </c>
      <c r="L3488">
        <v>59</v>
      </c>
      <c r="M3488">
        <v>47.2</v>
      </c>
    </row>
    <row r="3489" spans="1:13" x14ac:dyDescent="0.25">
      <c r="A3489" s="6">
        <v>41466</v>
      </c>
      <c r="B3489">
        <v>28</v>
      </c>
      <c r="C3489">
        <v>3186488</v>
      </c>
      <c r="D3489" t="s">
        <v>33</v>
      </c>
      <c r="E3489" t="s">
        <v>143</v>
      </c>
      <c r="F3489" t="s">
        <v>5104</v>
      </c>
      <c r="G3489" t="s">
        <v>1100</v>
      </c>
      <c r="H3489" t="s">
        <v>1130</v>
      </c>
      <c r="I3489" s="8">
        <v>2724269162535</v>
      </c>
      <c r="J3489">
        <v>1</v>
      </c>
      <c r="K3489" t="s">
        <v>26</v>
      </c>
      <c r="L3489">
        <v>59</v>
      </c>
      <c r="M3489">
        <v>47.2</v>
      </c>
    </row>
    <row r="3490" spans="1:13" x14ac:dyDescent="0.25">
      <c r="A3490" s="6">
        <v>41466</v>
      </c>
      <c r="B3490">
        <v>28</v>
      </c>
      <c r="C3490">
        <v>3186527</v>
      </c>
      <c r="D3490" t="s">
        <v>33</v>
      </c>
      <c r="E3490" t="s">
        <v>143</v>
      </c>
      <c r="F3490" t="s">
        <v>5104</v>
      </c>
      <c r="G3490" t="s">
        <v>1100</v>
      </c>
      <c r="H3490" t="s">
        <v>1130</v>
      </c>
      <c r="I3490" s="8">
        <v>2724269162535</v>
      </c>
      <c r="J3490">
        <v>1</v>
      </c>
      <c r="K3490" t="s">
        <v>26</v>
      </c>
      <c r="L3490">
        <v>59</v>
      </c>
      <c r="M3490">
        <v>47.2</v>
      </c>
    </row>
    <row r="3491" spans="1:13" x14ac:dyDescent="0.25">
      <c r="A3491" s="6">
        <v>41467</v>
      </c>
      <c r="B3491">
        <v>28</v>
      </c>
      <c r="C3491">
        <v>3193304</v>
      </c>
      <c r="D3491" t="s">
        <v>33</v>
      </c>
      <c r="E3491" t="s">
        <v>143</v>
      </c>
      <c r="F3491" t="s">
        <v>5104</v>
      </c>
      <c r="G3491" t="s">
        <v>1100</v>
      </c>
      <c r="H3491" t="s">
        <v>1130</v>
      </c>
      <c r="I3491" s="8">
        <v>2724269162535</v>
      </c>
      <c r="J3491">
        <v>1</v>
      </c>
      <c r="K3491" t="s">
        <v>26</v>
      </c>
      <c r="L3491">
        <v>59</v>
      </c>
      <c r="M3491">
        <v>47.2</v>
      </c>
    </row>
    <row r="3492" spans="1:13" x14ac:dyDescent="0.25">
      <c r="A3492" s="6">
        <v>41467</v>
      </c>
      <c r="B3492">
        <v>28</v>
      </c>
      <c r="C3492">
        <v>3195378</v>
      </c>
      <c r="D3492" t="s">
        <v>33</v>
      </c>
      <c r="E3492" t="s">
        <v>143</v>
      </c>
      <c r="F3492" t="s">
        <v>5104</v>
      </c>
      <c r="G3492" t="s">
        <v>1100</v>
      </c>
      <c r="H3492" t="s">
        <v>1130</v>
      </c>
      <c r="I3492" s="8">
        <v>2724269162535</v>
      </c>
      <c r="J3492">
        <v>1</v>
      </c>
      <c r="K3492" t="s">
        <v>26</v>
      </c>
      <c r="L3492">
        <v>59</v>
      </c>
      <c r="M3492">
        <v>47.2</v>
      </c>
    </row>
    <row r="3493" spans="1:13" x14ac:dyDescent="0.25">
      <c r="A3493" s="6">
        <v>41468</v>
      </c>
      <c r="B3493">
        <v>28</v>
      </c>
      <c r="C3493">
        <v>3196806</v>
      </c>
      <c r="D3493" t="s">
        <v>33</v>
      </c>
      <c r="E3493" t="s">
        <v>143</v>
      </c>
      <c r="F3493" t="s">
        <v>5104</v>
      </c>
      <c r="G3493" t="s">
        <v>1100</v>
      </c>
      <c r="H3493" t="s">
        <v>1130</v>
      </c>
      <c r="I3493" s="8">
        <v>2724269162535</v>
      </c>
      <c r="J3493">
        <v>1</v>
      </c>
      <c r="K3493" t="s">
        <v>26</v>
      </c>
      <c r="L3493">
        <v>59</v>
      </c>
      <c r="M3493">
        <v>47.2</v>
      </c>
    </row>
    <row r="3494" spans="1:13" x14ac:dyDescent="0.25">
      <c r="A3494" s="6">
        <v>41469</v>
      </c>
      <c r="B3494">
        <v>29</v>
      </c>
      <c r="C3494">
        <v>3201527</v>
      </c>
      <c r="D3494" t="s">
        <v>33</v>
      </c>
      <c r="E3494" t="s">
        <v>143</v>
      </c>
      <c r="F3494" t="s">
        <v>144</v>
      </c>
      <c r="G3494" t="s">
        <v>1098</v>
      </c>
      <c r="H3494" t="s">
        <v>1130</v>
      </c>
      <c r="I3494" s="8">
        <v>2724269162535</v>
      </c>
      <c r="J3494">
        <v>1</v>
      </c>
      <c r="K3494" t="s">
        <v>26</v>
      </c>
      <c r="L3494">
        <v>55</v>
      </c>
      <c r="M3494">
        <v>44</v>
      </c>
    </row>
    <row r="3495" spans="1:13" x14ac:dyDescent="0.25">
      <c r="A3495" s="6">
        <v>41469</v>
      </c>
      <c r="B3495">
        <v>29</v>
      </c>
      <c r="C3495">
        <v>3202023</v>
      </c>
      <c r="D3495" t="s">
        <v>33</v>
      </c>
      <c r="E3495" t="s">
        <v>143</v>
      </c>
      <c r="F3495" t="s">
        <v>5104</v>
      </c>
      <c r="G3495" t="s">
        <v>1098</v>
      </c>
      <c r="H3495" t="s">
        <v>1130</v>
      </c>
      <c r="I3495" s="8">
        <v>2724269162535</v>
      </c>
      <c r="J3495">
        <v>1</v>
      </c>
      <c r="K3495" t="s">
        <v>26</v>
      </c>
      <c r="L3495">
        <v>59</v>
      </c>
      <c r="M3495">
        <v>47.2</v>
      </c>
    </row>
    <row r="3496" spans="1:13" x14ac:dyDescent="0.25">
      <c r="A3496" s="6">
        <v>41469</v>
      </c>
      <c r="B3496">
        <v>29</v>
      </c>
      <c r="C3496">
        <v>3206621</v>
      </c>
      <c r="D3496" t="s">
        <v>33</v>
      </c>
      <c r="E3496" t="s">
        <v>143</v>
      </c>
      <c r="F3496" t="s">
        <v>5104</v>
      </c>
      <c r="G3496" t="s">
        <v>1098</v>
      </c>
      <c r="H3496" t="s">
        <v>1130</v>
      </c>
      <c r="I3496" s="8">
        <v>2724269162535</v>
      </c>
      <c r="J3496">
        <v>1</v>
      </c>
      <c r="K3496" t="s">
        <v>26</v>
      </c>
      <c r="L3496">
        <v>59</v>
      </c>
      <c r="M3496">
        <v>47.2</v>
      </c>
    </row>
    <row r="3497" spans="1:13" x14ac:dyDescent="0.25">
      <c r="A3497" s="6">
        <v>41470</v>
      </c>
      <c r="B3497">
        <v>29</v>
      </c>
      <c r="C3497">
        <v>3208437</v>
      </c>
      <c r="D3497" t="s">
        <v>33</v>
      </c>
      <c r="E3497" t="s">
        <v>143</v>
      </c>
      <c r="F3497" t="s">
        <v>5104</v>
      </c>
      <c r="G3497" t="s">
        <v>1098</v>
      </c>
      <c r="H3497" t="s">
        <v>1130</v>
      </c>
      <c r="I3497" s="8">
        <v>2724269162535</v>
      </c>
      <c r="J3497">
        <v>1</v>
      </c>
      <c r="K3497" t="s">
        <v>26</v>
      </c>
      <c r="L3497">
        <v>59</v>
      </c>
      <c r="M3497">
        <v>47.2</v>
      </c>
    </row>
    <row r="3498" spans="1:13" x14ac:dyDescent="0.25">
      <c r="A3498" s="6">
        <v>41470</v>
      </c>
      <c r="B3498">
        <v>29</v>
      </c>
      <c r="C3498">
        <v>3210480</v>
      </c>
      <c r="D3498" t="s">
        <v>33</v>
      </c>
      <c r="E3498" t="s">
        <v>143</v>
      </c>
      <c r="F3498" t="s">
        <v>5104</v>
      </c>
      <c r="G3498" t="s">
        <v>1098</v>
      </c>
      <c r="H3498" t="s">
        <v>1130</v>
      </c>
      <c r="I3498" s="8">
        <v>2724269162535</v>
      </c>
      <c r="J3498">
        <v>1</v>
      </c>
      <c r="K3498" t="s">
        <v>26</v>
      </c>
      <c r="L3498">
        <v>59</v>
      </c>
      <c r="M3498">
        <v>47.2</v>
      </c>
    </row>
    <row r="3499" spans="1:13" x14ac:dyDescent="0.25">
      <c r="A3499" s="6">
        <v>41470</v>
      </c>
      <c r="B3499">
        <v>29</v>
      </c>
      <c r="C3499">
        <v>3211432</v>
      </c>
      <c r="D3499" t="s">
        <v>33</v>
      </c>
      <c r="E3499" t="s">
        <v>143</v>
      </c>
      <c r="F3499" t="s">
        <v>5104</v>
      </c>
      <c r="G3499" t="s">
        <v>1098</v>
      </c>
      <c r="H3499" t="s">
        <v>1130</v>
      </c>
      <c r="I3499" s="8">
        <v>2724269162535</v>
      </c>
      <c r="J3499">
        <v>1</v>
      </c>
      <c r="K3499" t="s">
        <v>26</v>
      </c>
      <c r="L3499">
        <v>59</v>
      </c>
      <c r="M3499">
        <v>47.2</v>
      </c>
    </row>
    <row r="3500" spans="1:13" x14ac:dyDescent="0.25">
      <c r="A3500" s="6">
        <v>41471</v>
      </c>
      <c r="B3500">
        <v>29</v>
      </c>
      <c r="C3500">
        <v>3218141</v>
      </c>
      <c r="D3500" t="s">
        <v>33</v>
      </c>
      <c r="E3500" t="s">
        <v>143</v>
      </c>
      <c r="F3500" t="s">
        <v>5104</v>
      </c>
      <c r="G3500" t="s">
        <v>1098</v>
      </c>
      <c r="H3500" t="s">
        <v>1130</v>
      </c>
      <c r="I3500" s="8">
        <v>2724269162535</v>
      </c>
      <c r="J3500">
        <v>1</v>
      </c>
      <c r="K3500" t="s">
        <v>26</v>
      </c>
      <c r="L3500">
        <v>59</v>
      </c>
      <c r="M3500">
        <v>47.2</v>
      </c>
    </row>
    <row r="3501" spans="1:13" x14ac:dyDescent="0.25">
      <c r="A3501" s="6">
        <v>41471</v>
      </c>
      <c r="B3501">
        <v>29</v>
      </c>
      <c r="C3501">
        <v>3218351</v>
      </c>
      <c r="D3501" t="s">
        <v>33</v>
      </c>
      <c r="E3501" t="s">
        <v>143</v>
      </c>
      <c r="F3501" t="s">
        <v>5104</v>
      </c>
      <c r="G3501" t="s">
        <v>1098</v>
      </c>
      <c r="H3501" t="s">
        <v>1130</v>
      </c>
      <c r="I3501" s="8">
        <v>2724269162535</v>
      </c>
      <c r="J3501">
        <v>1</v>
      </c>
      <c r="K3501" t="s">
        <v>26</v>
      </c>
      <c r="L3501">
        <v>59</v>
      </c>
      <c r="M3501">
        <v>47.2</v>
      </c>
    </row>
    <row r="3502" spans="1:13" x14ac:dyDescent="0.25">
      <c r="A3502" s="6">
        <v>41472</v>
      </c>
      <c r="B3502">
        <v>29</v>
      </c>
      <c r="C3502">
        <v>3221288</v>
      </c>
      <c r="D3502" t="s">
        <v>33</v>
      </c>
      <c r="E3502" t="s">
        <v>143</v>
      </c>
      <c r="F3502" t="s">
        <v>5104</v>
      </c>
      <c r="G3502" t="s">
        <v>1098</v>
      </c>
      <c r="H3502" t="s">
        <v>1130</v>
      </c>
      <c r="I3502" s="8">
        <v>2724269162535</v>
      </c>
      <c r="J3502">
        <v>1</v>
      </c>
      <c r="K3502" t="s">
        <v>26</v>
      </c>
      <c r="L3502">
        <v>59</v>
      </c>
      <c r="M3502">
        <v>47.2</v>
      </c>
    </row>
    <row r="3503" spans="1:13" x14ac:dyDescent="0.25">
      <c r="A3503" s="6">
        <v>41473</v>
      </c>
      <c r="B3503">
        <v>29</v>
      </c>
      <c r="C3503">
        <v>3225385</v>
      </c>
      <c r="D3503" t="s">
        <v>33</v>
      </c>
      <c r="E3503" t="s">
        <v>143</v>
      </c>
      <c r="F3503" t="s">
        <v>5104</v>
      </c>
      <c r="G3503" t="s">
        <v>1098</v>
      </c>
      <c r="H3503" t="s">
        <v>1130</v>
      </c>
      <c r="I3503" s="8">
        <v>2724269162535</v>
      </c>
      <c r="J3503">
        <v>1</v>
      </c>
      <c r="K3503" t="s">
        <v>26</v>
      </c>
      <c r="L3503">
        <v>59</v>
      </c>
      <c r="M3503">
        <v>47.2</v>
      </c>
    </row>
    <row r="3504" spans="1:13" x14ac:dyDescent="0.25">
      <c r="A3504" s="6">
        <v>41474</v>
      </c>
      <c r="B3504">
        <v>29</v>
      </c>
      <c r="C3504">
        <v>3232899</v>
      </c>
      <c r="D3504" t="s">
        <v>33</v>
      </c>
      <c r="E3504" t="s">
        <v>143</v>
      </c>
      <c r="F3504" t="s">
        <v>5104</v>
      </c>
      <c r="G3504" t="s">
        <v>1098</v>
      </c>
      <c r="H3504" t="s">
        <v>1130</v>
      </c>
      <c r="I3504" s="8">
        <v>2724269162535</v>
      </c>
      <c r="J3504">
        <v>1</v>
      </c>
      <c r="K3504" t="s">
        <v>26</v>
      </c>
      <c r="L3504">
        <v>59</v>
      </c>
      <c r="M3504">
        <v>47.2</v>
      </c>
    </row>
    <row r="3505" spans="1:13" x14ac:dyDescent="0.25">
      <c r="A3505" s="6">
        <v>41474</v>
      </c>
      <c r="B3505">
        <v>29</v>
      </c>
      <c r="C3505">
        <v>3233838</v>
      </c>
      <c r="D3505" t="s">
        <v>33</v>
      </c>
      <c r="E3505" t="s">
        <v>143</v>
      </c>
      <c r="F3505" t="s">
        <v>5104</v>
      </c>
      <c r="G3505" t="s">
        <v>1098</v>
      </c>
      <c r="H3505" t="s">
        <v>1130</v>
      </c>
      <c r="I3505" s="8">
        <v>2724269162535</v>
      </c>
      <c r="J3505">
        <v>3</v>
      </c>
      <c r="K3505" t="s">
        <v>26</v>
      </c>
      <c r="L3505">
        <v>177</v>
      </c>
      <c r="M3505">
        <v>141.6</v>
      </c>
    </row>
    <row r="3506" spans="1:13" x14ac:dyDescent="0.25">
      <c r="A3506" s="6">
        <v>41474</v>
      </c>
      <c r="B3506">
        <v>29</v>
      </c>
      <c r="C3506">
        <v>3233937</v>
      </c>
      <c r="D3506" t="s">
        <v>33</v>
      </c>
      <c r="E3506" t="s">
        <v>143</v>
      </c>
      <c r="F3506" t="s">
        <v>5104</v>
      </c>
      <c r="G3506" t="s">
        <v>1098</v>
      </c>
      <c r="H3506" t="s">
        <v>1130</v>
      </c>
      <c r="I3506" s="8">
        <v>2724269162535</v>
      </c>
      <c r="J3506">
        <v>1</v>
      </c>
      <c r="K3506" t="s">
        <v>26</v>
      </c>
      <c r="L3506">
        <v>59</v>
      </c>
      <c r="M3506">
        <v>47.2</v>
      </c>
    </row>
    <row r="3507" spans="1:13" x14ac:dyDescent="0.25">
      <c r="A3507" s="6">
        <v>41474</v>
      </c>
      <c r="B3507">
        <v>29</v>
      </c>
      <c r="C3507">
        <v>3234519</v>
      </c>
      <c r="D3507" t="s">
        <v>33</v>
      </c>
      <c r="E3507" t="s">
        <v>143</v>
      </c>
      <c r="F3507" t="s">
        <v>5104</v>
      </c>
      <c r="G3507" t="s">
        <v>1098</v>
      </c>
      <c r="H3507" t="s">
        <v>1130</v>
      </c>
      <c r="I3507" s="8">
        <v>2724269162535</v>
      </c>
      <c r="J3507">
        <v>1</v>
      </c>
      <c r="K3507" t="s">
        <v>26</v>
      </c>
      <c r="L3507">
        <v>59</v>
      </c>
      <c r="M3507">
        <v>47.2</v>
      </c>
    </row>
    <row r="3508" spans="1:13" x14ac:dyDescent="0.25">
      <c r="A3508" s="6">
        <v>41475</v>
      </c>
      <c r="B3508">
        <v>29</v>
      </c>
      <c r="C3508">
        <v>3240574</v>
      </c>
      <c r="D3508" t="s">
        <v>33</v>
      </c>
      <c r="E3508" t="s">
        <v>143</v>
      </c>
      <c r="F3508" t="s">
        <v>5104</v>
      </c>
      <c r="G3508" t="s">
        <v>1098</v>
      </c>
      <c r="H3508" t="s">
        <v>1130</v>
      </c>
      <c r="I3508" s="8">
        <v>2724269162535</v>
      </c>
      <c r="J3508">
        <v>1</v>
      </c>
      <c r="K3508" t="s">
        <v>26</v>
      </c>
      <c r="L3508">
        <v>59</v>
      </c>
      <c r="M3508">
        <v>47.2</v>
      </c>
    </row>
    <row r="3509" spans="1:13" x14ac:dyDescent="0.25">
      <c r="A3509" s="6">
        <v>41476</v>
      </c>
      <c r="B3509">
        <v>30</v>
      </c>
      <c r="C3509">
        <v>3245366</v>
      </c>
      <c r="D3509" t="s">
        <v>33</v>
      </c>
      <c r="E3509" t="s">
        <v>143</v>
      </c>
      <c r="F3509" t="s">
        <v>5104</v>
      </c>
      <c r="G3509" t="s">
        <v>1098</v>
      </c>
      <c r="H3509" t="s">
        <v>1130</v>
      </c>
      <c r="I3509" s="8">
        <v>2724269162535</v>
      </c>
      <c r="J3509">
        <v>1</v>
      </c>
      <c r="K3509" t="s">
        <v>26</v>
      </c>
      <c r="L3509">
        <v>59</v>
      </c>
      <c r="M3509">
        <v>47.2</v>
      </c>
    </row>
    <row r="3510" spans="1:13" x14ac:dyDescent="0.25">
      <c r="A3510" s="6">
        <v>41476</v>
      </c>
      <c r="B3510">
        <v>30</v>
      </c>
      <c r="C3510">
        <v>3247858</v>
      </c>
      <c r="D3510" t="s">
        <v>33</v>
      </c>
      <c r="E3510" t="s">
        <v>143</v>
      </c>
      <c r="F3510" t="s">
        <v>5104</v>
      </c>
      <c r="G3510" t="s">
        <v>1098</v>
      </c>
      <c r="H3510" t="s">
        <v>1130</v>
      </c>
      <c r="I3510" s="8">
        <v>2724269162535</v>
      </c>
      <c r="J3510">
        <v>1</v>
      </c>
      <c r="K3510" t="s">
        <v>26</v>
      </c>
      <c r="L3510">
        <v>59</v>
      </c>
      <c r="M3510">
        <v>47.2</v>
      </c>
    </row>
    <row r="3511" spans="1:13" x14ac:dyDescent="0.25">
      <c r="A3511" s="6">
        <v>41477</v>
      </c>
      <c r="B3511">
        <v>30</v>
      </c>
      <c r="C3511">
        <v>3248457</v>
      </c>
      <c r="D3511" t="s">
        <v>33</v>
      </c>
      <c r="E3511" t="s">
        <v>143</v>
      </c>
      <c r="F3511" t="s">
        <v>5104</v>
      </c>
      <c r="G3511" t="s">
        <v>1098</v>
      </c>
      <c r="H3511" t="s">
        <v>1130</v>
      </c>
      <c r="I3511" s="8">
        <v>2724269162535</v>
      </c>
      <c r="J3511">
        <v>1</v>
      </c>
      <c r="K3511" t="s">
        <v>26</v>
      </c>
      <c r="L3511">
        <v>59</v>
      </c>
      <c r="M3511">
        <v>47.2</v>
      </c>
    </row>
    <row r="3512" spans="1:13" x14ac:dyDescent="0.25">
      <c r="A3512" s="6">
        <v>41477</v>
      </c>
      <c r="B3512">
        <v>30</v>
      </c>
      <c r="C3512">
        <v>3250183</v>
      </c>
      <c r="D3512" t="s">
        <v>33</v>
      </c>
      <c r="E3512" t="s">
        <v>143</v>
      </c>
      <c r="F3512" t="s">
        <v>5104</v>
      </c>
      <c r="G3512" t="s">
        <v>1098</v>
      </c>
      <c r="H3512" t="s">
        <v>1130</v>
      </c>
      <c r="I3512" s="8">
        <v>2724269162535</v>
      </c>
      <c r="J3512">
        <v>2</v>
      </c>
      <c r="K3512" t="s">
        <v>26</v>
      </c>
      <c r="L3512">
        <v>118</v>
      </c>
      <c r="M3512">
        <v>94.4</v>
      </c>
    </row>
    <row r="3513" spans="1:13" x14ac:dyDescent="0.25">
      <c r="A3513" s="6">
        <v>41478</v>
      </c>
      <c r="B3513">
        <v>30</v>
      </c>
      <c r="C3513">
        <v>3257046</v>
      </c>
      <c r="D3513" t="s">
        <v>33</v>
      </c>
      <c r="E3513" t="s">
        <v>143</v>
      </c>
      <c r="F3513" t="s">
        <v>5104</v>
      </c>
      <c r="G3513" t="s">
        <v>1098</v>
      </c>
      <c r="H3513" t="s">
        <v>1130</v>
      </c>
      <c r="I3513" s="8">
        <v>2724269162535</v>
      </c>
      <c r="J3513">
        <v>1</v>
      </c>
      <c r="K3513" t="s">
        <v>26</v>
      </c>
      <c r="L3513">
        <v>59</v>
      </c>
      <c r="M3513">
        <v>47.2</v>
      </c>
    </row>
    <row r="3514" spans="1:13" x14ac:dyDescent="0.25">
      <c r="A3514" s="6">
        <v>41478</v>
      </c>
      <c r="B3514">
        <v>30</v>
      </c>
      <c r="C3514">
        <v>3257244</v>
      </c>
      <c r="D3514" t="s">
        <v>33</v>
      </c>
      <c r="E3514" t="s">
        <v>143</v>
      </c>
      <c r="F3514" t="s">
        <v>5104</v>
      </c>
      <c r="G3514" t="s">
        <v>1098</v>
      </c>
      <c r="H3514" t="s">
        <v>1130</v>
      </c>
      <c r="I3514" s="8">
        <v>2724269162535</v>
      </c>
      <c r="J3514">
        <v>1</v>
      </c>
      <c r="K3514" t="s">
        <v>26</v>
      </c>
      <c r="L3514">
        <v>59</v>
      </c>
      <c r="M3514">
        <v>47.2</v>
      </c>
    </row>
    <row r="3515" spans="1:13" x14ac:dyDescent="0.25">
      <c r="A3515" s="6">
        <v>41478</v>
      </c>
      <c r="B3515">
        <v>30</v>
      </c>
      <c r="C3515">
        <v>3258616</v>
      </c>
      <c r="D3515" t="s">
        <v>33</v>
      </c>
      <c r="E3515" t="s">
        <v>143</v>
      </c>
      <c r="F3515" t="s">
        <v>5104</v>
      </c>
      <c r="G3515" t="s">
        <v>1098</v>
      </c>
      <c r="H3515" t="s">
        <v>1130</v>
      </c>
      <c r="I3515" s="8">
        <v>2724269162535</v>
      </c>
      <c r="J3515">
        <v>1</v>
      </c>
      <c r="K3515" t="s">
        <v>26</v>
      </c>
      <c r="L3515">
        <v>59</v>
      </c>
      <c r="M3515">
        <v>47.2</v>
      </c>
    </row>
    <row r="3516" spans="1:13" x14ac:dyDescent="0.25">
      <c r="A3516" s="6">
        <v>41478</v>
      </c>
      <c r="B3516">
        <v>30</v>
      </c>
      <c r="C3516">
        <v>3259655</v>
      </c>
      <c r="D3516" t="s">
        <v>33</v>
      </c>
      <c r="E3516" t="s">
        <v>143</v>
      </c>
      <c r="F3516" t="s">
        <v>5104</v>
      </c>
      <c r="G3516" t="s">
        <v>1098</v>
      </c>
      <c r="H3516" t="s">
        <v>1130</v>
      </c>
      <c r="I3516" s="8">
        <v>2724269162535</v>
      </c>
      <c r="J3516">
        <v>1</v>
      </c>
      <c r="K3516" t="s">
        <v>26</v>
      </c>
      <c r="L3516">
        <v>59</v>
      </c>
      <c r="M3516">
        <v>47.2</v>
      </c>
    </row>
    <row r="3517" spans="1:13" x14ac:dyDescent="0.25">
      <c r="A3517" s="6">
        <v>41479</v>
      </c>
      <c r="B3517">
        <v>30</v>
      </c>
      <c r="C3517">
        <v>3263348</v>
      </c>
      <c r="D3517" t="s">
        <v>33</v>
      </c>
      <c r="E3517" t="s">
        <v>143</v>
      </c>
      <c r="F3517" t="s">
        <v>5104</v>
      </c>
      <c r="G3517" t="s">
        <v>1098</v>
      </c>
      <c r="H3517" t="s">
        <v>1130</v>
      </c>
      <c r="I3517" s="8">
        <v>2724269162535</v>
      </c>
      <c r="J3517">
        <v>1</v>
      </c>
      <c r="K3517" t="s">
        <v>26</v>
      </c>
      <c r="L3517">
        <v>59</v>
      </c>
      <c r="M3517">
        <v>47.2</v>
      </c>
    </row>
    <row r="3518" spans="1:13" x14ac:dyDescent="0.25">
      <c r="A3518" s="6">
        <v>41480.817256944443</v>
      </c>
      <c r="B3518">
        <v>30</v>
      </c>
      <c r="C3518">
        <v>3271148</v>
      </c>
      <c r="D3518" t="s">
        <v>33</v>
      </c>
      <c r="E3518" t="s">
        <v>143</v>
      </c>
      <c r="F3518" t="s">
        <v>5104</v>
      </c>
      <c r="G3518" t="s">
        <v>1098</v>
      </c>
      <c r="H3518" t="s">
        <v>1130</v>
      </c>
      <c r="I3518" s="8">
        <v>2724269162535</v>
      </c>
      <c r="J3518">
        <v>1</v>
      </c>
      <c r="K3518" t="s">
        <v>26</v>
      </c>
      <c r="L3518">
        <v>59</v>
      </c>
      <c r="M3518">
        <v>47.2</v>
      </c>
    </row>
    <row r="3519" spans="1:13" x14ac:dyDescent="0.25">
      <c r="A3519" s="6">
        <v>41482</v>
      </c>
      <c r="B3519">
        <v>30</v>
      </c>
      <c r="C3519">
        <v>3277738</v>
      </c>
      <c r="D3519" t="s">
        <v>33</v>
      </c>
      <c r="E3519" t="s">
        <v>143</v>
      </c>
      <c r="F3519" t="s">
        <v>5104</v>
      </c>
      <c r="G3519" t="s">
        <v>1098</v>
      </c>
      <c r="H3519" t="s">
        <v>1130</v>
      </c>
      <c r="I3519" s="8">
        <v>2724269162535</v>
      </c>
      <c r="J3519">
        <v>1</v>
      </c>
      <c r="K3519" t="s">
        <v>26</v>
      </c>
      <c r="L3519">
        <v>59</v>
      </c>
      <c r="M3519">
        <v>47.2</v>
      </c>
    </row>
    <row r="3520" spans="1:13" x14ac:dyDescent="0.25">
      <c r="A3520" s="6">
        <v>41482</v>
      </c>
      <c r="B3520">
        <v>30</v>
      </c>
      <c r="C3520">
        <v>3281519</v>
      </c>
      <c r="D3520" t="s">
        <v>33</v>
      </c>
      <c r="E3520" t="s">
        <v>143</v>
      </c>
      <c r="F3520" t="s">
        <v>5104</v>
      </c>
      <c r="G3520" t="s">
        <v>1098</v>
      </c>
      <c r="H3520" t="s">
        <v>1130</v>
      </c>
      <c r="I3520" s="8">
        <v>2724269162535</v>
      </c>
      <c r="J3520">
        <v>1</v>
      </c>
      <c r="K3520" t="s">
        <v>26</v>
      </c>
      <c r="L3520">
        <v>59</v>
      </c>
      <c r="M3520">
        <v>47.2</v>
      </c>
    </row>
    <row r="3521" spans="1:13" x14ac:dyDescent="0.25">
      <c r="A3521" s="6">
        <v>41482</v>
      </c>
      <c r="B3521">
        <v>30</v>
      </c>
      <c r="C3521">
        <v>3282034</v>
      </c>
      <c r="D3521" t="s">
        <v>33</v>
      </c>
      <c r="E3521" t="s">
        <v>143</v>
      </c>
      <c r="F3521" t="s">
        <v>5104</v>
      </c>
      <c r="G3521" t="s">
        <v>1098</v>
      </c>
      <c r="H3521" t="s">
        <v>1130</v>
      </c>
      <c r="I3521" s="8">
        <v>2724269162535</v>
      </c>
      <c r="J3521">
        <v>3</v>
      </c>
      <c r="K3521" t="s">
        <v>26</v>
      </c>
      <c r="L3521">
        <v>177</v>
      </c>
      <c r="M3521">
        <v>141.6</v>
      </c>
    </row>
    <row r="3522" spans="1:13" x14ac:dyDescent="0.25">
      <c r="A3522" s="6">
        <v>41483</v>
      </c>
      <c r="B3522">
        <v>31</v>
      </c>
      <c r="C3522">
        <v>3284670</v>
      </c>
      <c r="D3522" t="s">
        <v>33</v>
      </c>
      <c r="E3522" t="s">
        <v>143</v>
      </c>
      <c r="F3522" t="s">
        <v>5104</v>
      </c>
      <c r="G3522" t="s">
        <v>1098</v>
      </c>
      <c r="H3522" t="s">
        <v>1130</v>
      </c>
      <c r="I3522" s="8">
        <v>2724269162535</v>
      </c>
      <c r="J3522">
        <v>1</v>
      </c>
      <c r="K3522" t="s">
        <v>26</v>
      </c>
      <c r="L3522">
        <v>59</v>
      </c>
      <c r="M3522">
        <v>47.2</v>
      </c>
    </row>
    <row r="3523" spans="1:13" x14ac:dyDescent="0.25">
      <c r="A3523" s="6">
        <v>41483</v>
      </c>
      <c r="B3523">
        <v>31</v>
      </c>
      <c r="C3523">
        <v>3288607</v>
      </c>
      <c r="D3523" t="s">
        <v>33</v>
      </c>
      <c r="E3523" t="s">
        <v>143</v>
      </c>
      <c r="F3523" t="s">
        <v>5104</v>
      </c>
      <c r="G3523" t="s">
        <v>1098</v>
      </c>
      <c r="H3523" t="s">
        <v>1130</v>
      </c>
      <c r="I3523" s="8">
        <v>2724269162535</v>
      </c>
      <c r="J3523">
        <v>1</v>
      </c>
      <c r="K3523" t="s">
        <v>26</v>
      </c>
      <c r="L3523">
        <v>59</v>
      </c>
      <c r="M3523">
        <v>47.2</v>
      </c>
    </row>
    <row r="3524" spans="1:13" x14ac:dyDescent="0.25">
      <c r="A3524" s="6">
        <v>41484</v>
      </c>
      <c r="B3524">
        <v>31</v>
      </c>
      <c r="C3524">
        <v>3295767</v>
      </c>
      <c r="D3524" t="s">
        <v>33</v>
      </c>
      <c r="E3524" t="s">
        <v>143</v>
      </c>
      <c r="F3524" t="s">
        <v>5104</v>
      </c>
      <c r="G3524" t="s">
        <v>1098</v>
      </c>
      <c r="H3524" t="s">
        <v>1130</v>
      </c>
      <c r="I3524" s="8">
        <v>2724269162535</v>
      </c>
      <c r="J3524">
        <v>1</v>
      </c>
      <c r="K3524" t="s">
        <v>26</v>
      </c>
      <c r="L3524">
        <v>59</v>
      </c>
      <c r="M3524">
        <v>47.2</v>
      </c>
    </row>
    <row r="3525" spans="1:13" x14ac:dyDescent="0.25">
      <c r="A3525" s="6">
        <v>41485</v>
      </c>
      <c r="B3525">
        <v>31</v>
      </c>
      <c r="C3525">
        <v>3300601</v>
      </c>
      <c r="D3525" t="s">
        <v>33</v>
      </c>
      <c r="E3525" t="s">
        <v>143</v>
      </c>
      <c r="F3525" t="s">
        <v>5104</v>
      </c>
      <c r="G3525" t="s">
        <v>1098</v>
      </c>
      <c r="H3525" t="s">
        <v>1130</v>
      </c>
      <c r="I3525" s="8">
        <v>2724269162535</v>
      </c>
      <c r="J3525">
        <v>1</v>
      </c>
      <c r="K3525" t="s">
        <v>26</v>
      </c>
      <c r="L3525">
        <v>59</v>
      </c>
      <c r="M3525">
        <v>47.2</v>
      </c>
    </row>
    <row r="3526" spans="1:13" x14ac:dyDescent="0.25">
      <c r="A3526" s="6">
        <v>41485</v>
      </c>
      <c r="B3526">
        <v>31</v>
      </c>
      <c r="C3526">
        <v>3302858</v>
      </c>
      <c r="D3526" t="s">
        <v>33</v>
      </c>
      <c r="E3526" t="s">
        <v>143</v>
      </c>
      <c r="F3526" t="s">
        <v>5104</v>
      </c>
      <c r="G3526" t="s">
        <v>1098</v>
      </c>
      <c r="H3526" t="s">
        <v>1130</v>
      </c>
      <c r="I3526" s="8">
        <v>2724269162535</v>
      </c>
      <c r="J3526">
        <v>1</v>
      </c>
      <c r="K3526" t="s">
        <v>26</v>
      </c>
      <c r="L3526">
        <v>59</v>
      </c>
      <c r="M3526">
        <v>47.2</v>
      </c>
    </row>
    <row r="3527" spans="1:13" x14ac:dyDescent="0.25">
      <c r="A3527" s="6">
        <v>41485</v>
      </c>
      <c r="B3527">
        <v>31</v>
      </c>
      <c r="C3527">
        <v>3302892</v>
      </c>
      <c r="D3527" t="s">
        <v>33</v>
      </c>
      <c r="E3527" t="s">
        <v>143</v>
      </c>
      <c r="F3527" t="s">
        <v>5104</v>
      </c>
      <c r="G3527" t="s">
        <v>1098</v>
      </c>
      <c r="H3527" t="s">
        <v>1130</v>
      </c>
      <c r="I3527" s="8">
        <v>2724269162535</v>
      </c>
      <c r="J3527">
        <v>1</v>
      </c>
      <c r="K3527" t="s">
        <v>26</v>
      </c>
      <c r="L3527">
        <v>59</v>
      </c>
      <c r="M3527">
        <v>47.2</v>
      </c>
    </row>
    <row r="3528" spans="1:13" x14ac:dyDescent="0.25">
      <c r="A3528" s="6">
        <v>41485</v>
      </c>
      <c r="B3528">
        <v>31</v>
      </c>
      <c r="C3528">
        <v>3303565</v>
      </c>
      <c r="D3528" t="s">
        <v>33</v>
      </c>
      <c r="E3528" t="s">
        <v>143</v>
      </c>
      <c r="F3528" t="s">
        <v>5104</v>
      </c>
      <c r="G3528" t="s">
        <v>1098</v>
      </c>
      <c r="H3528" t="s">
        <v>1130</v>
      </c>
      <c r="I3528" s="8">
        <v>2724269162535</v>
      </c>
      <c r="J3528">
        <v>1</v>
      </c>
      <c r="K3528" t="s">
        <v>26</v>
      </c>
      <c r="L3528">
        <v>59</v>
      </c>
      <c r="M3528">
        <v>47.2</v>
      </c>
    </row>
    <row r="3529" spans="1:13" x14ac:dyDescent="0.25">
      <c r="A3529" s="6">
        <v>41485</v>
      </c>
      <c r="B3529">
        <v>31</v>
      </c>
      <c r="C3529">
        <v>3303590</v>
      </c>
      <c r="D3529" t="s">
        <v>33</v>
      </c>
      <c r="E3529" t="s">
        <v>143</v>
      </c>
      <c r="F3529" t="s">
        <v>5104</v>
      </c>
      <c r="G3529" t="s">
        <v>1098</v>
      </c>
      <c r="H3529" t="s">
        <v>1130</v>
      </c>
      <c r="I3529" s="8">
        <v>2724269162535</v>
      </c>
      <c r="J3529">
        <v>1</v>
      </c>
      <c r="K3529" t="s">
        <v>26</v>
      </c>
      <c r="L3529">
        <v>59</v>
      </c>
      <c r="M3529">
        <v>47.2</v>
      </c>
    </row>
    <row r="3530" spans="1:13" x14ac:dyDescent="0.25">
      <c r="A3530" s="6">
        <v>41485</v>
      </c>
      <c r="B3530">
        <v>31</v>
      </c>
      <c r="C3530">
        <v>3303823</v>
      </c>
      <c r="D3530" t="s">
        <v>33</v>
      </c>
      <c r="E3530" t="s">
        <v>143</v>
      </c>
      <c r="F3530" t="s">
        <v>5104</v>
      </c>
      <c r="G3530" t="s">
        <v>1098</v>
      </c>
      <c r="H3530" t="s">
        <v>1130</v>
      </c>
      <c r="I3530" s="8">
        <v>2724269162535</v>
      </c>
      <c r="J3530">
        <v>1</v>
      </c>
      <c r="K3530" t="s">
        <v>26</v>
      </c>
      <c r="L3530">
        <v>59</v>
      </c>
      <c r="M3530">
        <v>47.2</v>
      </c>
    </row>
    <row r="3531" spans="1:13" x14ac:dyDescent="0.25">
      <c r="A3531" s="6">
        <v>41485</v>
      </c>
      <c r="B3531">
        <v>31</v>
      </c>
      <c r="C3531">
        <v>3306239</v>
      </c>
      <c r="D3531" t="s">
        <v>33</v>
      </c>
      <c r="E3531" t="s">
        <v>143</v>
      </c>
      <c r="F3531" t="s">
        <v>5104</v>
      </c>
      <c r="G3531" t="s">
        <v>1098</v>
      </c>
      <c r="H3531" t="s">
        <v>1130</v>
      </c>
      <c r="I3531" s="8">
        <v>2724269162535</v>
      </c>
      <c r="J3531">
        <v>1</v>
      </c>
      <c r="K3531" t="s">
        <v>26</v>
      </c>
      <c r="L3531">
        <v>59</v>
      </c>
      <c r="M3531">
        <v>47.2</v>
      </c>
    </row>
    <row r="3532" spans="1:13" x14ac:dyDescent="0.25">
      <c r="A3532" s="6">
        <v>41486</v>
      </c>
      <c r="B3532">
        <v>31</v>
      </c>
      <c r="C3532">
        <v>3307303</v>
      </c>
      <c r="D3532" t="s">
        <v>33</v>
      </c>
      <c r="E3532" t="s">
        <v>143</v>
      </c>
      <c r="F3532" t="s">
        <v>5104</v>
      </c>
      <c r="G3532" t="s">
        <v>1098</v>
      </c>
      <c r="H3532" t="s">
        <v>1130</v>
      </c>
      <c r="I3532" s="8">
        <v>2724269162535</v>
      </c>
      <c r="J3532">
        <v>1</v>
      </c>
      <c r="K3532" t="s">
        <v>26</v>
      </c>
      <c r="L3532">
        <v>59</v>
      </c>
      <c r="M3532">
        <v>47.2</v>
      </c>
    </row>
    <row r="3533" spans="1:13" x14ac:dyDescent="0.25">
      <c r="A3533" s="6">
        <v>41486</v>
      </c>
      <c r="B3533">
        <v>31</v>
      </c>
      <c r="C3533">
        <v>3307572</v>
      </c>
      <c r="D3533" t="s">
        <v>33</v>
      </c>
      <c r="E3533" t="s">
        <v>143</v>
      </c>
      <c r="F3533" t="s">
        <v>5104</v>
      </c>
      <c r="G3533" t="s">
        <v>1098</v>
      </c>
      <c r="H3533" t="s">
        <v>1130</v>
      </c>
      <c r="I3533" s="8">
        <v>2724269162535</v>
      </c>
      <c r="J3533">
        <v>1</v>
      </c>
      <c r="K3533" t="s">
        <v>26</v>
      </c>
      <c r="L3533">
        <v>59</v>
      </c>
      <c r="M3533">
        <v>47.2</v>
      </c>
    </row>
    <row r="3534" spans="1:13" x14ac:dyDescent="0.25">
      <c r="A3534" s="6">
        <v>41486</v>
      </c>
      <c r="B3534">
        <v>31</v>
      </c>
      <c r="C3534">
        <v>3307688</v>
      </c>
      <c r="D3534" t="s">
        <v>33</v>
      </c>
      <c r="E3534" t="s">
        <v>143</v>
      </c>
      <c r="F3534" t="s">
        <v>5104</v>
      </c>
      <c r="G3534" t="s">
        <v>1098</v>
      </c>
      <c r="H3534" t="s">
        <v>1130</v>
      </c>
      <c r="I3534" s="8">
        <v>2724269162535</v>
      </c>
      <c r="J3534">
        <v>1</v>
      </c>
      <c r="K3534" t="s">
        <v>26</v>
      </c>
      <c r="L3534">
        <v>59</v>
      </c>
      <c r="M3534">
        <v>47.2</v>
      </c>
    </row>
    <row r="3535" spans="1:13" x14ac:dyDescent="0.25">
      <c r="A3535" s="6">
        <v>41486</v>
      </c>
      <c r="B3535">
        <v>31</v>
      </c>
      <c r="C3535">
        <v>3307868</v>
      </c>
      <c r="D3535" t="s">
        <v>33</v>
      </c>
      <c r="E3535" t="s">
        <v>143</v>
      </c>
      <c r="F3535" t="s">
        <v>5104</v>
      </c>
      <c r="G3535" t="s">
        <v>1098</v>
      </c>
      <c r="H3535" t="s">
        <v>1130</v>
      </c>
      <c r="I3535" s="8">
        <v>2724269162535</v>
      </c>
      <c r="J3535">
        <v>1</v>
      </c>
      <c r="K3535" t="s">
        <v>26</v>
      </c>
      <c r="L3535">
        <v>59</v>
      </c>
      <c r="M3535">
        <v>47.2</v>
      </c>
    </row>
    <row r="3536" spans="1:13" x14ac:dyDescent="0.25">
      <c r="A3536" s="6">
        <v>41486</v>
      </c>
      <c r="B3536">
        <v>31</v>
      </c>
      <c r="C3536">
        <v>3309307</v>
      </c>
      <c r="D3536" t="s">
        <v>33</v>
      </c>
      <c r="E3536" t="s">
        <v>143</v>
      </c>
      <c r="F3536" t="s">
        <v>5104</v>
      </c>
      <c r="G3536" t="s">
        <v>1098</v>
      </c>
      <c r="H3536" t="s">
        <v>1130</v>
      </c>
      <c r="I3536" s="8">
        <v>2724269162535</v>
      </c>
      <c r="J3536">
        <v>1</v>
      </c>
      <c r="K3536" t="s">
        <v>26</v>
      </c>
      <c r="L3536">
        <v>59</v>
      </c>
      <c r="M3536">
        <v>47.2</v>
      </c>
    </row>
    <row r="3537" spans="1:13" x14ac:dyDescent="0.25">
      <c r="A3537" s="6">
        <v>41486</v>
      </c>
      <c r="B3537">
        <v>31</v>
      </c>
      <c r="C3537">
        <v>3311188</v>
      </c>
      <c r="D3537" t="s">
        <v>33</v>
      </c>
      <c r="E3537" t="s">
        <v>143</v>
      </c>
      <c r="F3537" t="s">
        <v>5104</v>
      </c>
      <c r="G3537" t="s">
        <v>1098</v>
      </c>
      <c r="H3537" t="s">
        <v>1130</v>
      </c>
      <c r="I3537" s="8">
        <v>2724269162535</v>
      </c>
      <c r="J3537">
        <v>1</v>
      </c>
      <c r="K3537" t="s">
        <v>26</v>
      </c>
      <c r="L3537">
        <v>59</v>
      </c>
      <c r="M3537">
        <v>47.2</v>
      </c>
    </row>
    <row r="3538" spans="1:13" x14ac:dyDescent="0.25">
      <c r="A3538" s="6">
        <v>41486</v>
      </c>
      <c r="B3538">
        <v>31</v>
      </c>
      <c r="C3538">
        <v>3312191</v>
      </c>
      <c r="D3538" t="s">
        <v>33</v>
      </c>
      <c r="E3538" t="s">
        <v>143</v>
      </c>
      <c r="F3538" t="s">
        <v>5104</v>
      </c>
      <c r="G3538" t="s">
        <v>1098</v>
      </c>
      <c r="H3538" t="s">
        <v>1130</v>
      </c>
      <c r="I3538" s="8">
        <v>2724269162535</v>
      </c>
      <c r="J3538">
        <v>2</v>
      </c>
      <c r="K3538" t="s">
        <v>26</v>
      </c>
      <c r="L3538">
        <v>118</v>
      </c>
      <c r="M3538">
        <v>94.4</v>
      </c>
    </row>
    <row r="3539" spans="1:13" x14ac:dyDescent="0.25">
      <c r="A3539" s="6">
        <v>41486</v>
      </c>
      <c r="B3539">
        <v>31</v>
      </c>
      <c r="C3539">
        <v>3312342</v>
      </c>
      <c r="D3539" t="s">
        <v>33</v>
      </c>
      <c r="E3539" t="s">
        <v>143</v>
      </c>
      <c r="F3539" t="s">
        <v>5104</v>
      </c>
      <c r="G3539" t="s">
        <v>1098</v>
      </c>
      <c r="H3539" t="s">
        <v>1130</v>
      </c>
      <c r="I3539" s="8">
        <v>2724269162535</v>
      </c>
      <c r="J3539">
        <v>1</v>
      </c>
      <c r="K3539" t="s">
        <v>26</v>
      </c>
      <c r="L3539">
        <v>59</v>
      </c>
      <c r="M3539">
        <v>47.2</v>
      </c>
    </row>
    <row r="3540" spans="1:13" x14ac:dyDescent="0.25">
      <c r="A3540" s="6">
        <v>41486</v>
      </c>
      <c r="B3540">
        <v>31</v>
      </c>
      <c r="C3540">
        <v>3313369</v>
      </c>
      <c r="D3540" t="s">
        <v>33</v>
      </c>
      <c r="E3540" t="s">
        <v>143</v>
      </c>
      <c r="F3540" t="s">
        <v>5104</v>
      </c>
      <c r="G3540" t="s">
        <v>1098</v>
      </c>
      <c r="H3540" t="s">
        <v>1130</v>
      </c>
      <c r="I3540" s="8">
        <v>2724269162535</v>
      </c>
      <c r="J3540">
        <v>1</v>
      </c>
      <c r="K3540" t="s">
        <v>26</v>
      </c>
      <c r="L3540">
        <v>59</v>
      </c>
      <c r="M3540">
        <v>47.2</v>
      </c>
    </row>
    <row r="3541" spans="1:13" x14ac:dyDescent="0.25">
      <c r="A3541" s="6">
        <v>41456</v>
      </c>
      <c r="B3541">
        <v>27</v>
      </c>
      <c r="C3541">
        <v>3130915</v>
      </c>
      <c r="D3541" t="s">
        <v>33</v>
      </c>
      <c r="E3541" t="s">
        <v>143</v>
      </c>
      <c r="F3541" t="s">
        <v>144</v>
      </c>
      <c r="G3541" t="s">
        <v>1100</v>
      </c>
      <c r="H3541" t="s">
        <v>1131</v>
      </c>
      <c r="I3541" s="8">
        <v>2724272215600</v>
      </c>
      <c r="J3541">
        <v>1</v>
      </c>
      <c r="K3541" t="s">
        <v>26</v>
      </c>
      <c r="L3541">
        <v>50</v>
      </c>
      <c r="M3541">
        <v>40</v>
      </c>
    </row>
    <row r="3542" spans="1:13" x14ac:dyDescent="0.25">
      <c r="A3542" s="6">
        <v>41459</v>
      </c>
      <c r="B3542">
        <v>27</v>
      </c>
      <c r="C3542">
        <v>3149226</v>
      </c>
      <c r="D3542" t="s">
        <v>33</v>
      </c>
      <c r="E3542" t="s">
        <v>143</v>
      </c>
      <c r="F3542" t="s">
        <v>144</v>
      </c>
      <c r="G3542" t="s">
        <v>1100</v>
      </c>
      <c r="H3542" t="s">
        <v>1131</v>
      </c>
      <c r="I3542" s="8">
        <v>2724272215600</v>
      </c>
      <c r="J3542">
        <v>1</v>
      </c>
      <c r="K3542" t="s">
        <v>26</v>
      </c>
      <c r="L3542">
        <v>50</v>
      </c>
      <c r="M3542">
        <v>40</v>
      </c>
    </row>
    <row r="3543" spans="1:13" x14ac:dyDescent="0.25">
      <c r="A3543" s="6">
        <v>41464</v>
      </c>
      <c r="B3543">
        <v>28</v>
      </c>
      <c r="C3543">
        <v>3175724</v>
      </c>
      <c r="D3543" t="s">
        <v>33</v>
      </c>
      <c r="E3543" t="s">
        <v>143</v>
      </c>
      <c r="F3543" t="s">
        <v>144</v>
      </c>
      <c r="G3543" t="s">
        <v>1100</v>
      </c>
      <c r="H3543" t="s">
        <v>1131</v>
      </c>
      <c r="I3543" s="8">
        <v>2724272215600</v>
      </c>
      <c r="J3543">
        <v>1</v>
      </c>
      <c r="K3543" t="s">
        <v>26</v>
      </c>
      <c r="L3543">
        <v>50</v>
      </c>
      <c r="M3543">
        <v>40</v>
      </c>
    </row>
    <row r="3544" spans="1:13" x14ac:dyDescent="0.25">
      <c r="A3544" s="6">
        <v>41470</v>
      </c>
      <c r="B3544">
        <v>29</v>
      </c>
      <c r="C3544">
        <v>3208379</v>
      </c>
      <c r="D3544" t="s">
        <v>33</v>
      </c>
      <c r="E3544" t="s">
        <v>143</v>
      </c>
      <c r="F3544" t="s">
        <v>144</v>
      </c>
      <c r="G3544" t="s">
        <v>1098</v>
      </c>
      <c r="H3544" t="s">
        <v>1131</v>
      </c>
      <c r="I3544" s="8">
        <v>2724272215600</v>
      </c>
      <c r="J3544">
        <v>1</v>
      </c>
      <c r="K3544" t="s">
        <v>26</v>
      </c>
      <c r="L3544">
        <v>50</v>
      </c>
      <c r="M3544">
        <v>40</v>
      </c>
    </row>
    <row r="3545" spans="1:13" x14ac:dyDescent="0.25">
      <c r="A3545" s="6">
        <v>41469</v>
      </c>
      <c r="B3545">
        <v>29</v>
      </c>
      <c r="C3545">
        <v>3206621</v>
      </c>
      <c r="D3545" t="s">
        <v>33</v>
      </c>
      <c r="E3545" t="s">
        <v>143</v>
      </c>
      <c r="F3545" t="s">
        <v>144</v>
      </c>
      <c r="G3545" t="s">
        <v>1098</v>
      </c>
      <c r="H3545" t="s">
        <v>1132</v>
      </c>
      <c r="I3545" s="8">
        <v>2724269162511</v>
      </c>
      <c r="J3545">
        <v>1</v>
      </c>
      <c r="K3545" t="s">
        <v>26</v>
      </c>
      <c r="L3545">
        <v>59</v>
      </c>
      <c r="M3545">
        <v>47.2</v>
      </c>
    </row>
    <row r="3546" spans="1:13" x14ac:dyDescent="0.25">
      <c r="A3546" s="6">
        <v>41459</v>
      </c>
      <c r="B3546">
        <v>27</v>
      </c>
      <c r="C3546">
        <v>3149226</v>
      </c>
      <c r="D3546" t="s">
        <v>33</v>
      </c>
      <c r="E3546" t="s">
        <v>143</v>
      </c>
      <c r="F3546" t="s">
        <v>144</v>
      </c>
      <c r="G3546" t="s">
        <v>1100</v>
      </c>
      <c r="H3546" t="s">
        <v>1133</v>
      </c>
      <c r="I3546" s="8">
        <v>2724266341926</v>
      </c>
      <c r="J3546">
        <v>1</v>
      </c>
      <c r="K3546" t="s">
        <v>26</v>
      </c>
      <c r="L3546">
        <v>56</v>
      </c>
      <c r="M3546">
        <v>44.8</v>
      </c>
    </row>
    <row r="3547" spans="1:13" x14ac:dyDescent="0.25">
      <c r="A3547" s="6">
        <v>41463</v>
      </c>
      <c r="B3547">
        <v>28</v>
      </c>
      <c r="C3547">
        <v>3173946</v>
      </c>
      <c r="D3547" t="s">
        <v>33</v>
      </c>
      <c r="E3547" t="s">
        <v>143</v>
      </c>
      <c r="F3547" t="s">
        <v>144</v>
      </c>
      <c r="G3547" t="s">
        <v>1100</v>
      </c>
      <c r="H3547" t="s">
        <v>1134</v>
      </c>
      <c r="I3547" s="8">
        <v>2724271154481</v>
      </c>
      <c r="J3547">
        <v>1</v>
      </c>
      <c r="K3547" t="s">
        <v>26</v>
      </c>
      <c r="L3547">
        <v>55</v>
      </c>
      <c r="M3547">
        <v>44</v>
      </c>
    </row>
    <row r="3548" spans="1:13" x14ac:dyDescent="0.25">
      <c r="A3548" s="6">
        <v>41464</v>
      </c>
      <c r="B3548">
        <v>28</v>
      </c>
      <c r="C3548">
        <v>3180714</v>
      </c>
      <c r="D3548" t="s">
        <v>33</v>
      </c>
      <c r="E3548" t="s">
        <v>143</v>
      </c>
      <c r="F3548" t="s">
        <v>144</v>
      </c>
      <c r="G3548" t="s">
        <v>1100</v>
      </c>
      <c r="H3548" t="s">
        <v>1134</v>
      </c>
      <c r="I3548" s="8">
        <v>2724271154481</v>
      </c>
      <c r="J3548">
        <v>2</v>
      </c>
      <c r="K3548" t="s">
        <v>26</v>
      </c>
      <c r="L3548">
        <v>110</v>
      </c>
      <c r="M3548">
        <v>88</v>
      </c>
    </row>
    <row r="3549" spans="1:13" x14ac:dyDescent="0.25">
      <c r="A3549" s="6">
        <v>41473</v>
      </c>
      <c r="B3549">
        <v>29</v>
      </c>
      <c r="C3549">
        <v>3231147</v>
      </c>
      <c r="D3549" t="s">
        <v>33</v>
      </c>
      <c r="E3549" t="s">
        <v>143</v>
      </c>
      <c r="F3549" t="s">
        <v>144</v>
      </c>
      <c r="G3549" t="s">
        <v>1098</v>
      </c>
      <c r="H3549" t="s">
        <v>1134</v>
      </c>
      <c r="I3549" s="8">
        <v>2724271154481</v>
      </c>
      <c r="J3549">
        <v>1</v>
      </c>
      <c r="K3549" t="s">
        <v>26</v>
      </c>
      <c r="L3549">
        <v>55</v>
      </c>
      <c r="M3549">
        <v>44</v>
      </c>
    </row>
    <row r="3550" spans="1:13" x14ac:dyDescent="0.25">
      <c r="A3550" s="6">
        <v>41461</v>
      </c>
      <c r="B3550">
        <v>27</v>
      </c>
      <c r="C3550">
        <v>3158087</v>
      </c>
      <c r="D3550" t="s">
        <v>33</v>
      </c>
      <c r="E3550" t="s">
        <v>143</v>
      </c>
      <c r="F3550" t="s">
        <v>144</v>
      </c>
      <c r="G3550" t="s">
        <v>1111</v>
      </c>
      <c r="H3550" t="s">
        <v>1135</v>
      </c>
      <c r="I3550" s="8">
        <v>2724267411567</v>
      </c>
      <c r="J3550">
        <v>1</v>
      </c>
      <c r="K3550" t="s">
        <v>26</v>
      </c>
      <c r="L3550">
        <v>69</v>
      </c>
      <c r="M3550">
        <v>55.2</v>
      </c>
    </row>
    <row r="3551" spans="1:13" x14ac:dyDescent="0.25">
      <c r="A3551" s="6">
        <v>41462</v>
      </c>
      <c r="B3551">
        <v>28</v>
      </c>
      <c r="C3551">
        <v>3166254</v>
      </c>
      <c r="D3551" t="s">
        <v>33</v>
      </c>
      <c r="E3551" t="s">
        <v>143</v>
      </c>
      <c r="F3551" t="s">
        <v>144</v>
      </c>
      <c r="G3551" t="s">
        <v>1100</v>
      </c>
      <c r="H3551" t="s">
        <v>1136</v>
      </c>
      <c r="I3551" s="8">
        <v>2724271154498</v>
      </c>
      <c r="J3551">
        <v>1</v>
      </c>
      <c r="K3551" t="s">
        <v>26</v>
      </c>
      <c r="L3551">
        <v>55</v>
      </c>
      <c r="M3551">
        <v>44</v>
      </c>
    </row>
    <row r="3552" spans="1:13" x14ac:dyDescent="0.25">
      <c r="A3552" s="6">
        <v>41463</v>
      </c>
      <c r="B3552">
        <v>28</v>
      </c>
      <c r="C3552">
        <v>3173905</v>
      </c>
      <c r="D3552" t="s">
        <v>33</v>
      </c>
      <c r="E3552" t="s">
        <v>143</v>
      </c>
      <c r="F3552" t="s">
        <v>144</v>
      </c>
      <c r="G3552" t="s">
        <v>1100</v>
      </c>
      <c r="H3552" t="s">
        <v>1136</v>
      </c>
      <c r="I3552" s="8">
        <v>2724271154498</v>
      </c>
      <c r="J3552">
        <v>1</v>
      </c>
      <c r="K3552" t="s">
        <v>26</v>
      </c>
      <c r="L3552">
        <v>55</v>
      </c>
      <c r="M3552">
        <v>44</v>
      </c>
    </row>
    <row r="3553" spans="1:13" x14ac:dyDescent="0.25">
      <c r="A3553" s="6">
        <v>41463</v>
      </c>
      <c r="B3553">
        <v>28</v>
      </c>
      <c r="C3553">
        <v>3173946</v>
      </c>
      <c r="D3553" t="s">
        <v>33</v>
      </c>
      <c r="E3553" t="s">
        <v>143</v>
      </c>
      <c r="F3553" t="s">
        <v>144</v>
      </c>
      <c r="G3553" t="s">
        <v>1100</v>
      </c>
      <c r="H3553" t="s">
        <v>1136</v>
      </c>
      <c r="I3553" s="8">
        <v>2724271154498</v>
      </c>
      <c r="J3553">
        <v>1</v>
      </c>
      <c r="K3553" t="s">
        <v>26</v>
      </c>
      <c r="L3553">
        <v>55</v>
      </c>
      <c r="M3553">
        <v>44</v>
      </c>
    </row>
    <row r="3554" spans="1:13" x14ac:dyDescent="0.25">
      <c r="A3554" s="6">
        <v>41464</v>
      </c>
      <c r="B3554">
        <v>28</v>
      </c>
      <c r="C3554">
        <v>3180240</v>
      </c>
      <c r="D3554" t="s">
        <v>33</v>
      </c>
      <c r="E3554" t="s">
        <v>143</v>
      </c>
      <c r="F3554" t="s">
        <v>144</v>
      </c>
      <c r="G3554" t="s">
        <v>1100</v>
      </c>
      <c r="H3554" t="s">
        <v>1136</v>
      </c>
      <c r="I3554" s="8">
        <v>2724271154498</v>
      </c>
      <c r="J3554">
        <v>1</v>
      </c>
      <c r="K3554" t="s">
        <v>26</v>
      </c>
      <c r="L3554">
        <v>55</v>
      </c>
      <c r="M3554">
        <v>44</v>
      </c>
    </row>
    <row r="3555" spans="1:13" x14ac:dyDescent="0.25">
      <c r="A3555" s="6">
        <v>41480.36681712963</v>
      </c>
      <c r="B3555">
        <v>30</v>
      </c>
      <c r="C3555">
        <v>3267706</v>
      </c>
      <c r="D3555" t="s">
        <v>33</v>
      </c>
      <c r="E3555" t="s">
        <v>143</v>
      </c>
      <c r="F3555" t="s">
        <v>144</v>
      </c>
      <c r="G3555" t="s">
        <v>1098</v>
      </c>
      <c r="H3555" t="s">
        <v>1136</v>
      </c>
      <c r="I3555" s="8">
        <v>2724271154498</v>
      </c>
      <c r="J3555">
        <v>2</v>
      </c>
      <c r="K3555" t="s">
        <v>26</v>
      </c>
      <c r="L3555">
        <v>110</v>
      </c>
      <c r="M3555">
        <v>88</v>
      </c>
    </row>
    <row r="3556" spans="1:13" x14ac:dyDescent="0.25">
      <c r="A3556" s="6">
        <v>41483</v>
      </c>
      <c r="B3556">
        <v>31</v>
      </c>
      <c r="C3556">
        <v>3287230</v>
      </c>
      <c r="D3556" t="s">
        <v>33</v>
      </c>
      <c r="E3556" t="s">
        <v>143</v>
      </c>
      <c r="F3556" t="s">
        <v>144</v>
      </c>
      <c r="G3556" t="s">
        <v>1098</v>
      </c>
      <c r="H3556" t="s">
        <v>1137</v>
      </c>
      <c r="I3556" s="8">
        <v>2724265956459</v>
      </c>
      <c r="J3556">
        <v>1</v>
      </c>
      <c r="K3556" t="s">
        <v>26</v>
      </c>
      <c r="L3556">
        <v>59</v>
      </c>
      <c r="M3556">
        <v>47.2</v>
      </c>
    </row>
    <row r="3557" spans="1:13" x14ac:dyDescent="0.25">
      <c r="A3557" s="6">
        <v>41468</v>
      </c>
      <c r="B3557">
        <v>28</v>
      </c>
      <c r="C3557">
        <v>3197382</v>
      </c>
      <c r="D3557" t="s">
        <v>33</v>
      </c>
      <c r="E3557" t="s">
        <v>143</v>
      </c>
      <c r="F3557" t="s">
        <v>144</v>
      </c>
      <c r="G3557" t="s">
        <v>1100</v>
      </c>
      <c r="H3557" t="s">
        <v>1138</v>
      </c>
      <c r="I3557" s="8">
        <v>2724266419458</v>
      </c>
      <c r="J3557">
        <v>1</v>
      </c>
      <c r="K3557" t="s">
        <v>26</v>
      </c>
      <c r="L3557">
        <v>55</v>
      </c>
      <c r="M3557">
        <v>44</v>
      </c>
    </row>
    <row r="3558" spans="1:13" x14ac:dyDescent="0.25">
      <c r="A3558" s="6">
        <v>41461</v>
      </c>
      <c r="B3558">
        <v>27</v>
      </c>
      <c r="C3558">
        <v>3161323</v>
      </c>
      <c r="D3558" t="s">
        <v>33</v>
      </c>
      <c r="E3558" t="s">
        <v>143</v>
      </c>
      <c r="F3558" t="s">
        <v>144</v>
      </c>
      <c r="G3558" t="s">
        <v>1100</v>
      </c>
      <c r="H3558" t="s">
        <v>1139</v>
      </c>
      <c r="I3558" s="8">
        <v>2724266420126</v>
      </c>
      <c r="J3558">
        <v>2</v>
      </c>
      <c r="K3558" t="s">
        <v>26</v>
      </c>
      <c r="L3558">
        <v>82</v>
      </c>
      <c r="M3558">
        <v>65.599999999999994</v>
      </c>
    </row>
    <row r="3559" spans="1:13" x14ac:dyDescent="0.25">
      <c r="A3559" s="6">
        <v>41470</v>
      </c>
      <c r="B3559">
        <v>29</v>
      </c>
      <c r="C3559">
        <v>3213272</v>
      </c>
      <c r="D3559" t="s">
        <v>33</v>
      </c>
      <c r="E3559" t="s">
        <v>143</v>
      </c>
      <c r="F3559" t="s">
        <v>144</v>
      </c>
      <c r="G3559" t="s">
        <v>1098</v>
      </c>
      <c r="H3559" t="s">
        <v>1140</v>
      </c>
      <c r="I3559" s="8">
        <v>2724268509140</v>
      </c>
      <c r="J3559">
        <v>2</v>
      </c>
      <c r="K3559" t="s">
        <v>26</v>
      </c>
      <c r="L3559">
        <v>100</v>
      </c>
      <c r="M3559">
        <v>80</v>
      </c>
    </row>
    <row r="3560" spans="1:13" x14ac:dyDescent="0.25">
      <c r="A3560" s="6">
        <v>41472</v>
      </c>
      <c r="B3560">
        <v>29</v>
      </c>
      <c r="C3560">
        <v>3222697</v>
      </c>
      <c r="D3560" t="s">
        <v>33</v>
      </c>
      <c r="E3560" t="s">
        <v>143</v>
      </c>
      <c r="F3560" t="s">
        <v>144</v>
      </c>
      <c r="G3560" t="s">
        <v>1098</v>
      </c>
      <c r="H3560" t="s">
        <v>1140</v>
      </c>
      <c r="I3560" s="8">
        <v>2724268509140</v>
      </c>
      <c r="J3560">
        <v>1</v>
      </c>
      <c r="K3560" t="s">
        <v>26</v>
      </c>
      <c r="L3560">
        <v>50</v>
      </c>
      <c r="M3560">
        <v>40</v>
      </c>
    </row>
    <row r="3561" spans="1:13" x14ac:dyDescent="0.25">
      <c r="A3561" s="6">
        <v>41483</v>
      </c>
      <c r="B3561">
        <v>31</v>
      </c>
      <c r="C3561">
        <v>3290437</v>
      </c>
      <c r="D3561" t="s">
        <v>33</v>
      </c>
      <c r="E3561" t="s">
        <v>143</v>
      </c>
      <c r="F3561" t="s">
        <v>144</v>
      </c>
      <c r="G3561" t="s">
        <v>1098</v>
      </c>
      <c r="H3561" t="s">
        <v>1140</v>
      </c>
      <c r="I3561" s="8">
        <v>2724268509140</v>
      </c>
      <c r="J3561">
        <v>2</v>
      </c>
      <c r="K3561" t="s">
        <v>26</v>
      </c>
      <c r="L3561">
        <v>100</v>
      </c>
      <c r="M3561">
        <v>80</v>
      </c>
    </row>
    <row r="3562" spans="1:13" x14ac:dyDescent="0.25">
      <c r="A3562" s="6">
        <v>41460</v>
      </c>
      <c r="B3562">
        <v>27</v>
      </c>
      <c r="C3562">
        <v>3157099</v>
      </c>
      <c r="D3562" t="s">
        <v>33</v>
      </c>
      <c r="E3562" t="s">
        <v>143</v>
      </c>
      <c r="F3562" t="s">
        <v>185</v>
      </c>
      <c r="G3562" t="s">
        <v>1100</v>
      </c>
      <c r="H3562" t="s">
        <v>5110</v>
      </c>
      <c r="I3562" s="8">
        <v>2724267268949</v>
      </c>
      <c r="J3562">
        <v>1</v>
      </c>
      <c r="K3562" t="s">
        <v>26</v>
      </c>
      <c r="L3562">
        <v>58</v>
      </c>
      <c r="M3562">
        <v>46.4</v>
      </c>
    </row>
    <row r="3563" spans="1:13" x14ac:dyDescent="0.25">
      <c r="A3563" s="6">
        <v>41464</v>
      </c>
      <c r="B3563">
        <v>28</v>
      </c>
      <c r="C3563">
        <v>3180714</v>
      </c>
      <c r="D3563" t="s">
        <v>33</v>
      </c>
      <c r="E3563" t="s">
        <v>143</v>
      </c>
      <c r="F3563" t="s">
        <v>144</v>
      </c>
      <c r="G3563" t="s">
        <v>1100</v>
      </c>
      <c r="H3563" t="s">
        <v>1141</v>
      </c>
      <c r="I3563" s="8">
        <v>2724266427378</v>
      </c>
      <c r="J3563">
        <v>1</v>
      </c>
      <c r="K3563" t="s">
        <v>26</v>
      </c>
      <c r="L3563">
        <v>57</v>
      </c>
      <c r="M3563">
        <v>45.6</v>
      </c>
    </row>
    <row r="3564" spans="1:13" x14ac:dyDescent="0.25">
      <c r="A3564" s="6">
        <v>41461</v>
      </c>
      <c r="B3564">
        <v>27</v>
      </c>
      <c r="C3564">
        <v>3161323</v>
      </c>
      <c r="D3564" t="s">
        <v>33</v>
      </c>
      <c r="E3564" t="s">
        <v>143</v>
      </c>
      <c r="F3564" t="s">
        <v>144</v>
      </c>
      <c r="G3564" t="s">
        <v>1100</v>
      </c>
      <c r="H3564" t="s">
        <v>1142</v>
      </c>
      <c r="I3564" s="8">
        <v>2724266419212</v>
      </c>
      <c r="J3564">
        <v>2</v>
      </c>
      <c r="K3564" t="s">
        <v>26</v>
      </c>
      <c r="L3564">
        <v>82</v>
      </c>
      <c r="M3564">
        <v>65.599999999999994</v>
      </c>
    </row>
    <row r="3565" spans="1:13" x14ac:dyDescent="0.25">
      <c r="A3565" s="6">
        <v>41486</v>
      </c>
      <c r="B3565">
        <v>31</v>
      </c>
      <c r="C3565">
        <v>3311877</v>
      </c>
      <c r="D3565" t="s">
        <v>33</v>
      </c>
      <c r="E3565" t="s">
        <v>143</v>
      </c>
      <c r="F3565" t="s">
        <v>144</v>
      </c>
      <c r="G3565" t="s">
        <v>1098</v>
      </c>
      <c r="H3565" t="s">
        <v>1142</v>
      </c>
      <c r="I3565" s="8">
        <v>2724266419212</v>
      </c>
      <c r="J3565">
        <v>1</v>
      </c>
      <c r="K3565" t="s">
        <v>26</v>
      </c>
      <c r="L3565">
        <v>41</v>
      </c>
      <c r="M3565">
        <v>32.799999999999997</v>
      </c>
    </row>
    <row r="3566" spans="1:13" x14ac:dyDescent="0.25">
      <c r="A3566" s="6">
        <v>41476</v>
      </c>
      <c r="B3566">
        <v>30</v>
      </c>
      <c r="C3566">
        <v>3246737</v>
      </c>
      <c r="D3566" t="s">
        <v>33</v>
      </c>
      <c r="E3566" t="s">
        <v>143</v>
      </c>
      <c r="F3566" t="s">
        <v>144</v>
      </c>
      <c r="G3566" t="s">
        <v>1098</v>
      </c>
      <c r="H3566" t="s">
        <v>1143</v>
      </c>
      <c r="I3566" s="8">
        <v>2724266420010</v>
      </c>
      <c r="J3566">
        <v>1</v>
      </c>
      <c r="K3566" t="s">
        <v>26</v>
      </c>
      <c r="L3566">
        <v>53</v>
      </c>
      <c r="M3566">
        <v>42.4</v>
      </c>
    </row>
    <row r="3567" spans="1:13" x14ac:dyDescent="0.25">
      <c r="A3567" s="6">
        <v>41456</v>
      </c>
      <c r="B3567">
        <v>27</v>
      </c>
      <c r="C3567">
        <v>3131112</v>
      </c>
      <c r="D3567" t="s">
        <v>33</v>
      </c>
      <c r="E3567" t="s">
        <v>143</v>
      </c>
      <c r="F3567" t="s">
        <v>144</v>
      </c>
      <c r="G3567" t="s">
        <v>1098</v>
      </c>
      <c r="H3567" t="s">
        <v>1144</v>
      </c>
      <c r="I3567" s="8">
        <v>2724269348786</v>
      </c>
      <c r="J3567">
        <v>1</v>
      </c>
      <c r="K3567" t="s">
        <v>26</v>
      </c>
      <c r="L3567">
        <v>38</v>
      </c>
      <c r="M3567">
        <v>30.4</v>
      </c>
    </row>
    <row r="3568" spans="1:13" x14ac:dyDescent="0.25">
      <c r="A3568" s="6">
        <v>41456</v>
      </c>
      <c r="B3568">
        <v>27</v>
      </c>
      <c r="C3568">
        <v>3133732</v>
      </c>
      <c r="D3568" t="s">
        <v>33</v>
      </c>
      <c r="E3568" t="s">
        <v>143</v>
      </c>
      <c r="F3568" t="s">
        <v>144</v>
      </c>
      <c r="G3568" t="s">
        <v>1098</v>
      </c>
      <c r="H3568" t="s">
        <v>1144</v>
      </c>
      <c r="I3568" s="8">
        <v>2724269348786</v>
      </c>
      <c r="J3568">
        <v>3</v>
      </c>
      <c r="K3568" t="s">
        <v>26</v>
      </c>
      <c r="L3568">
        <v>114</v>
      </c>
      <c r="M3568">
        <v>91.2</v>
      </c>
    </row>
    <row r="3569" spans="1:13" x14ac:dyDescent="0.25">
      <c r="A3569" s="6">
        <v>41456</v>
      </c>
      <c r="B3569">
        <v>27</v>
      </c>
      <c r="C3569">
        <v>3135535</v>
      </c>
      <c r="D3569" t="s">
        <v>33</v>
      </c>
      <c r="E3569" t="s">
        <v>143</v>
      </c>
      <c r="F3569" t="s">
        <v>144</v>
      </c>
      <c r="G3569" t="s">
        <v>1098</v>
      </c>
      <c r="H3569" t="s">
        <v>1144</v>
      </c>
      <c r="I3569" s="8">
        <v>2724269348786</v>
      </c>
      <c r="J3569">
        <v>1</v>
      </c>
      <c r="K3569" t="s">
        <v>26</v>
      </c>
      <c r="L3569">
        <v>38</v>
      </c>
      <c r="M3569">
        <v>30.4</v>
      </c>
    </row>
    <row r="3570" spans="1:13" x14ac:dyDescent="0.25">
      <c r="A3570" s="6">
        <v>41458</v>
      </c>
      <c r="B3570">
        <v>27</v>
      </c>
      <c r="C3570">
        <v>3145009</v>
      </c>
      <c r="D3570" t="s">
        <v>33</v>
      </c>
      <c r="E3570" t="s">
        <v>143</v>
      </c>
      <c r="F3570" t="s">
        <v>144</v>
      </c>
      <c r="G3570" t="s">
        <v>1098</v>
      </c>
      <c r="H3570" t="s">
        <v>1144</v>
      </c>
      <c r="I3570" s="8">
        <v>2724269348786</v>
      </c>
      <c r="J3570">
        <v>1</v>
      </c>
      <c r="K3570" t="s">
        <v>26</v>
      </c>
      <c r="L3570">
        <v>38</v>
      </c>
      <c r="M3570">
        <v>30.4</v>
      </c>
    </row>
    <row r="3571" spans="1:13" x14ac:dyDescent="0.25">
      <c r="A3571" s="6">
        <v>41463</v>
      </c>
      <c r="B3571">
        <v>28</v>
      </c>
      <c r="C3571">
        <v>3172752</v>
      </c>
      <c r="D3571" t="s">
        <v>33</v>
      </c>
      <c r="E3571" t="s">
        <v>143</v>
      </c>
      <c r="F3571" t="s">
        <v>144</v>
      </c>
      <c r="G3571" t="s">
        <v>1098</v>
      </c>
      <c r="H3571" t="s">
        <v>1144</v>
      </c>
      <c r="I3571" s="8">
        <v>2724269348786</v>
      </c>
      <c r="J3571">
        <v>1</v>
      </c>
      <c r="K3571" t="s">
        <v>26</v>
      </c>
      <c r="L3571">
        <v>38</v>
      </c>
      <c r="M3571">
        <v>30.4</v>
      </c>
    </row>
    <row r="3572" spans="1:13" x14ac:dyDescent="0.25">
      <c r="A3572" s="6">
        <v>41464</v>
      </c>
      <c r="B3572">
        <v>28</v>
      </c>
      <c r="C3572">
        <v>3176709</v>
      </c>
      <c r="D3572" t="s">
        <v>33</v>
      </c>
      <c r="E3572" t="s">
        <v>143</v>
      </c>
      <c r="F3572" t="s">
        <v>185</v>
      </c>
      <c r="G3572" t="s">
        <v>1098</v>
      </c>
      <c r="H3572" t="s">
        <v>1144</v>
      </c>
      <c r="I3572" s="8">
        <v>2724269348786</v>
      </c>
      <c r="J3572">
        <v>1</v>
      </c>
      <c r="K3572" t="s">
        <v>26</v>
      </c>
      <c r="L3572">
        <v>38</v>
      </c>
      <c r="M3572">
        <v>30.4</v>
      </c>
    </row>
    <row r="3573" spans="1:13" x14ac:dyDescent="0.25">
      <c r="A3573" s="6">
        <v>41464</v>
      </c>
      <c r="B3573">
        <v>28</v>
      </c>
      <c r="C3573">
        <v>3180240</v>
      </c>
      <c r="D3573" t="s">
        <v>33</v>
      </c>
      <c r="E3573" t="s">
        <v>143</v>
      </c>
      <c r="F3573" t="s">
        <v>144</v>
      </c>
      <c r="G3573" t="s">
        <v>1098</v>
      </c>
      <c r="H3573" t="s">
        <v>1144</v>
      </c>
      <c r="I3573" s="8">
        <v>2724269348786</v>
      </c>
      <c r="J3573">
        <v>1</v>
      </c>
      <c r="K3573" t="s">
        <v>26</v>
      </c>
      <c r="L3573">
        <v>38</v>
      </c>
      <c r="M3573">
        <v>30.4</v>
      </c>
    </row>
    <row r="3574" spans="1:13" x14ac:dyDescent="0.25">
      <c r="A3574" s="6">
        <v>41465</v>
      </c>
      <c r="B3574">
        <v>28</v>
      </c>
      <c r="C3574">
        <v>3184363</v>
      </c>
      <c r="D3574" t="s">
        <v>33</v>
      </c>
      <c r="E3574" t="s">
        <v>143</v>
      </c>
      <c r="F3574" t="s">
        <v>144</v>
      </c>
      <c r="G3574" t="s">
        <v>1098</v>
      </c>
      <c r="H3574" t="s">
        <v>1144</v>
      </c>
      <c r="I3574" s="8">
        <v>2724269348786</v>
      </c>
      <c r="J3574">
        <v>5</v>
      </c>
      <c r="K3574" t="s">
        <v>26</v>
      </c>
      <c r="L3574">
        <v>190</v>
      </c>
      <c r="M3574">
        <v>152</v>
      </c>
    </row>
    <row r="3575" spans="1:13" x14ac:dyDescent="0.25">
      <c r="A3575" s="6">
        <v>41465</v>
      </c>
      <c r="B3575">
        <v>28</v>
      </c>
      <c r="C3575">
        <v>3185364</v>
      </c>
      <c r="D3575" t="s">
        <v>33</v>
      </c>
      <c r="E3575" t="s">
        <v>143</v>
      </c>
      <c r="F3575" t="s">
        <v>144</v>
      </c>
      <c r="G3575" t="s">
        <v>1098</v>
      </c>
      <c r="H3575" t="s">
        <v>1144</v>
      </c>
      <c r="I3575" s="8">
        <v>2724269348786</v>
      </c>
      <c r="J3575">
        <v>1</v>
      </c>
      <c r="K3575" t="s">
        <v>26</v>
      </c>
      <c r="L3575">
        <v>38</v>
      </c>
      <c r="M3575">
        <v>30.4</v>
      </c>
    </row>
    <row r="3576" spans="1:13" x14ac:dyDescent="0.25">
      <c r="A3576" s="6">
        <v>41465</v>
      </c>
      <c r="B3576">
        <v>28</v>
      </c>
      <c r="C3576">
        <v>3186035</v>
      </c>
      <c r="D3576" t="s">
        <v>33</v>
      </c>
      <c r="E3576" t="s">
        <v>143</v>
      </c>
      <c r="F3576" t="s">
        <v>144</v>
      </c>
      <c r="G3576" t="s">
        <v>1098</v>
      </c>
      <c r="H3576" t="s">
        <v>1144</v>
      </c>
      <c r="I3576" s="8">
        <v>2724269348786</v>
      </c>
      <c r="J3576">
        <v>1</v>
      </c>
      <c r="K3576" t="s">
        <v>26</v>
      </c>
      <c r="L3576">
        <v>38</v>
      </c>
      <c r="M3576">
        <v>30.4</v>
      </c>
    </row>
    <row r="3577" spans="1:13" x14ac:dyDescent="0.25">
      <c r="A3577" s="6">
        <v>41467</v>
      </c>
      <c r="B3577">
        <v>28</v>
      </c>
      <c r="C3577">
        <v>3192075</v>
      </c>
      <c r="D3577" t="s">
        <v>33</v>
      </c>
      <c r="E3577" t="s">
        <v>143</v>
      </c>
      <c r="F3577" t="s">
        <v>144</v>
      </c>
      <c r="G3577" t="s">
        <v>1098</v>
      </c>
      <c r="H3577" t="s">
        <v>1144</v>
      </c>
      <c r="I3577" s="8">
        <v>2724269348786</v>
      </c>
      <c r="J3577">
        <v>1</v>
      </c>
      <c r="K3577" t="s">
        <v>26</v>
      </c>
      <c r="L3577">
        <v>38</v>
      </c>
      <c r="M3577">
        <v>30.4</v>
      </c>
    </row>
    <row r="3578" spans="1:13" x14ac:dyDescent="0.25">
      <c r="A3578" s="6">
        <v>41469</v>
      </c>
      <c r="B3578">
        <v>29</v>
      </c>
      <c r="C3578">
        <v>3202635</v>
      </c>
      <c r="D3578" t="s">
        <v>33</v>
      </c>
      <c r="E3578" t="s">
        <v>143</v>
      </c>
      <c r="F3578" t="s">
        <v>144</v>
      </c>
      <c r="G3578" t="s">
        <v>1098</v>
      </c>
      <c r="H3578" t="s">
        <v>1144</v>
      </c>
      <c r="I3578" s="8">
        <v>2724269348786</v>
      </c>
      <c r="J3578">
        <v>1</v>
      </c>
      <c r="K3578" t="s">
        <v>26</v>
      </c>
      <c r="L3578">
        <v>38</v>
      </c>
      <c r="M3578">
        <v>30.4</v>
      </c>
    </row>
    <row r="3579" spans="1:13" x14ac:dyDescent="0.25">
      <c r="A3579" s="6">
        <v>41473</v>
      </c>
      <c r="B3579">
        <v>29</v>
      </c>
      <c r="C3579">
        <v>3227737</v>
      </c>
      <c r="D3579" t="s">
        <v>33</v>
      </c>
      <c r="E3579" t="s">
        <v>143</v>
      </c>
      <c r="F3579" t="s">
        <v>144</v>
      </c>
      <c r="G3579" t="s">
        <v>1098</v>
      </c>
      <c r="H3579" t="s">
        <v>1144</v>
      </c>
      <c r="I3579" s="8">
        <v>2724269348786</v>
      </c>
      <c r="J3579">
        <v>1</v>
      </c>
      <c r="K3579" t="s">
        <v>26</v>
      </c>
      <c r="L3579">
        <v>38</v>
      </c>
      <c r="M3579">
        <v>30.4</v>
      </c>
    </row>
    <row r="3580" spans="1:13" x14ac:dyDescent="0.25">
      <c r="A3580" s="6">
        <v>41474</v>
      </c>
      <c r="B3580">
        <v>29</v>
      </c>
      <c r="C3580">
        <v>3235906</v>
      </c>
      <c r="D3580" t="s">
        <v>33</v>
      </c>
      <c r="E3580" t="s">
        <v>143</v>
      </c>
      <c r="F3580" t="s">
        <v>144</v>
      </c>
      <c r="G3580" t="s">
        <v>1098</v>
      </c>
      <c r="H3580" t="s">
        <v>1144</v>
      </c>
      <c r="I3580" s="8">
        <v>2724269348786</v>
      </c>
      <c r="J3580">
        <v>3</v>
      </c>
      <c r="K3580" t="s">
        <v>26</v>
      </c>
      <c r="L3580">
        <v>114</v>
      </c>
      <c r="M3580">
        <v>91.2</v>
      </c>
    </row>
    <row r="3581" spans="1:13" x14ac:dyDescent="0.25">
      <c r="A3581" s="6">
        <v>41476</v>
      </c>
      <c r="B3581">
        <v>30</v>
      </c>
      <c r="C3581">
        <v>3243390</v>
      </c>
      <c r="D3581" t="s">
        <v>33</v>
      </c>
      <c r="E3581" t="s">
        <v>143</v>
      </c>
      <c r="F3581" t="s">
        <v>144</v>
      </c>
      <c r="G3581" t="s">
        <v>1098</v>
      </c>
      <c r="H3581" t="s">
        <v>1144</v>
      </c>
      <c r="I3581" s="8">
        <v>2724269348786</v>
      </c>
      <c r="J3581">
        <v>1</v>
      </c>
      <c r="K3581" t="s">
        <v>26</v>
      </c>
      <c r="L3581">
        <v>38</v>
      </c>
      <c r="M3581">
        <v>30.4</v>
      </c>
    </row>
    <row r="3582" spans="1:13" x14ac:dyDescent="0.25">
      <c r="A3582" s="6">
        <v>41479</v>
      </c>
      <c r="B3582">
        <v>30</v>
      </c>
      <c r="C3582">
        <v>3260805</v>
      </c>
      <c r="D3582" t="s">
        <v>33</v>
      </c>
      <c r="E3582" t="s">
        <v>143</v>
      </c>
      <c r="F3582" t="s">
        <v>144</v>
      </c>
      <c r="G3582" t="s">
        <v>1098</v>
      </c>
      <c r="H3582" t="s">
        <v>1144</v>
      </c>
      <c r="I3582" s="8">
        <v>2724269348786</v>
      </c>
      <c r="J3582">
        <v>1</v>
      </c>
      <c r="K3582" t="s">
        <v>26</v>
      </c>
      <c r="L3582">
        <v>38</v>
      </c>
      <c r="M3582">
        <v>30.4</v>
      </c>
    </row>
    <row r="3583" spans="1:13" x14ac:dyDescent="0.25">
      <c r="A3583" s="6">
        <v>41480.490219907406</v>
      </c>
      <c r="B3583">
        <v>30</v>
      </c>
      <c r="C3583">
        <v>3268852</v>
      </c>
      <c r="D3583" t="s">
        <v>33</v>
      </c>
      <c r="E3583" t="s">
        <v>143</v>
      </c>
      <c r="F3583" t="s">
        <v>144</v>
      </c>
      <c r="G3583" t="s">
        <v>1098</v>
      </c>
      <c r="H3583" t="s">
        <v>1145</v>
      </c>
      <c r="I3583" s="8">
        <v>2724269348793</v>
      </c>
      <c r="J3583">
        <v>1</v>
      </c>
      <c r="K3583" t="s">
        <v>26</v>
      </c>
      <c r="L3583">
        <v>48</v>
      </c>
      <c r="M3583">
        <v>38.4</v>
      </c>
    </row>
    <row r="3584" spans="1:13" x14ac:dyDescent="0.25">
      <c r="A3584" s="6">
        <v>41476</v>
      </c>
      <c r="B3584">
        <v>30</v>
      </c>
      <c r="C3584">
        <v>3246703</v>
      </c>
      <c r="D3584" t="s">
        <v>33</v>
      </c>
      <c r="E3584" t="s">
        <v>143</v>
      </c>
      <c r="F3584" t="s">
        <v>144</v>
      </c>
      <c r="G3584" t="s">
        <v>1098</v>
      </c>
      <c r="H3584" t="s">
        <v>1146</v>
      </c>
      <c r="I3584" s="8">
        <v>2724268444731</v>
      </c>
      <c r="J3584">
        <v>1</v>
      </c>
      <c r="K3584" t="s">
        <v>26</v>
      </c>
      <c r="L3584">
        <v>52</v>
      </c>
      <c r="M3584">
        <v>41.6</v>
      </c>
    </row>
    <row r="3585" spans="1:13" x14ac:dyDescent="0.25">
      <c r="A3585" s="6">
        <v>41457</v>
      </c>
      <c r="B3585">
        <v>27</v>
      </c>
      <c r="C3585">
        <v>3140619</v>
      </c>
      <c r="D3585" t="s">
        <v>33</v>
      </c>
      <c r="E3585" t="s">
        <v>143</v>
      </c>
      <c r="F3585" t="s">
        <v>144</v>
      </c>
      <c r="G3585" t="s">
        <v>1100</v>
      </c>
      <c r="H3585" t="s">
        <v>1147</v>
      </c>
      <c r="I3585" s="8">
        <v>2724266332375</v>
      </c>
      <c r="J3585">
        <v>1</v>
      </c>
      <c r="K3585" t="s">
        <v>26</v>
      </c>
      <c r="L3585">
        <v>45</v>
      </c>
      <c r="M3585">
        <v>36</v>
      </c>
    </row>
    <row r="3586" spans="1:13" x14ac:dyDescent="0.25">
      <c r="A3586" s="6">
        <v>41468</v>
      </c>
      <c r="B3586">
        <v>28</v>
      </c>
      <c r="C3586">
        <v>3197384</v>
      </c>
      <c r="D3586" t="s">
        <v>33</v>
      </c>
      <c r="E3586" t="s">
        <v>143</v>
      </c>
      <c r="F3586" t="s">
        <v>144</v>
      </c>
      <c r="G3586" t="s">
        <v>1100</v>
      </c>
      <c r="H3586" t="s">
        <v>1148</v>
      </c>
      <c r="I3586" s="8">
        <v>2724268596379</v>
      </c>
      <c r="J3586">
        <v>2</v>
      </c>
      <c r="K3586" t="s">
        <v>26</v>
      </c>
      <c r="L3586">
        <v>92</v>
      </c>
      <c r="M3586">
        <v>73.599999999999994</v>
      </c>
    </row>
    <row r="3587" spans="1:13" x14ac:dyDescent="0.25">
      <c r="A3587" s="6">
        <v>41457</v>
      </c>
      <c r="B3587">
        <v>27</v>
      </c>
      <c r="C3587">
        <v>3141574</v>
      </c>
      <c r="D3587" t="s">
        <v>72</v>
      </c>
      <c r="E3587" t="s">
        <v>1151</v>
      </c>
      <c r="F3587" t="s">
        <v>5104</v>
      </c>
      <c r="G3587" t="s">
        <v>1150</v>
      </c>
      <c r="H3587" t="s">
        <v>1152</v>
      </c>
      <c r="I3587" s="8">
        <v>4718755032714</v>
      </c>
      <c r="J3587">
        <v>1</v>
      </c>
      <c r="K3587" t="s">
        <v>32</v>
      </c>
      <c r="L3587">
        <v>189</v>
      </c>
      <c r="M3587">
        <v>170.1</v>
      </c>
    </row>
    <row r="3588" spans="1:13" x14ac:dyDescent="0.25">
      <c r="A3588" s="6">
        <v>41473</v>
      </c>
      <c r="B3588">
        <v>29</v>
      </c>
      <c r="C3588">
        <v>3226821</v>
      </c>
      <c r="D3588" t="s">
        <v>72</v>
      </c>
      <c r="E3588" t="s">
        <v>1151</v>
      </c>
      <c r="F3588" t="s">
        <v>5104</v>
      </c>
      <c r="G3588" t="s">
        <v>1149</v>
      </c>
      <c r="H3588" t="s">
        <v>1152</v>
      </c>
      <c r="I3588" s="8">
        <v>4718755032714</v>
      </c>
      <c r="J3588">
        <v>1</v>
      </c>
      <c r="K3588" t="s">
        <v>32</v>
      </c>
      <c r="L3588">
        <v>199</v>
      </c>
      <c r="M3588">
        <v>179.1</v>
      </c>
    </row>
    <row r="3589" spans="1:13" x14ac:dyDescent="0.25">
      <c r="A3589" s="6">
        <v>41475</v>
      </c>
      <c r="B3589">
        <v>29</v>
      </c>
      <c r="C3589">
        <v>3239142</v>
      </c>
      <c r="D3589" t="s">
        <v>72</v>
      </c>
      <c r="E3589" t="s">
        <v>1151</v>
      </c>
      <c r="F3589" t="s">
        <v>5104</v>
      </c>
      <c r="G3589" t="s">
        <v>1149</v>
      </c>
      <c r="H3589" t="s">
        <v>1152</v>
      </c>
      <c r="I3589" s="8">
        <v>4718755032714</v>
      </c>
      <c r="J3589">
        <v>1</v>
      </c>
      <c r="K3589" t="s">
        <v>32</v>
      </c>
      <c r="L3589">
        <v>199</v>
      </c>
      <c r="M3589">
        <v>179.1</v>
      </c>
    </row>
    <row r="3590" spans="1:13" x14ac:dyDescent="0.25">
      <c r="A3590" s="6">
        <v>41477</v>
      </c>
      <c r="B3590">
        <v>30</v>
      </c>
      <c r="C3590">
        <v>3250024</v>
      </c>
      <c r="D3590" t="s">
        <v>72</v>
      </c>
      <c r="E3590" t="s">
        <v>1151</v>
      </c>
      <c r="F3590" t="s">
        <v>5104</v>
      </c>
      <c r="G3590" t="s">
        <v>1149</v>
      </c>
      <c r="H3590" t="s">
        <v>1152</v>
      </c>
      <c r="I3590" s="8">
        <v>4718755032714</v>
      </c>
      <c r="J3590">
        <v>1</v>
      </c>
      <c r="K3590" t="s">
        <v>32</v>
      </c>
      <c r="L3590">
        <v>199</v>
      </c>
      <c r="M3590">
        <v>179.1</v>
      </c>
    </row>
    <row r="3591" spans="1:13" x14ac:dyDescent="0.25">
      <c r="A3591" s="6">
        <v>41484</v>
      </c>
      <c r="B3591">
        <v>31</v>
      </c>
      <c r="C3591">
        <v>3297414</v>
      </c>
      <c r="D3591" t="s">
        <v>72</v>
      </c>
      <c r="E3591" t="s">
        <v>1151</v>
      </c>
      <c r="F3591" t="s">
        <v>5104</v>
      </c>
      <c r="G3591" t="s">
        <v>1149</v>
      </c>
      <c r="H3591" t="s">
        <v>1152</v>
      </c>
      <c r="I3591" s="8">
        <v>4718755032714</v>
      </c>
      <c r="J3591">
        <v>1</v>
      </c>
      <c r="K3591" t="s">
        <v>32</v>
      </c>
      <c r="L3591">
        <v>199</v>
      </c>
      <c r="M3591">
        <v>179.1</v>
      </c>
    </row>
    <row r="3592" spans="1:13" x14ac:dyDescent="0.25">
      <c r="A3592" s="6">
        <v>41486</v>
      </c>
      <c r="B3592">
        <v>31</v>
      </c>
      <c r="C3592">
        <v>3313762</v>
      </c>
      <c r="D3592" t="s">
        <v>72</v>
      </c>
      <c r="E3592" t="s">
        <v>1151</v>
      </c>
      <c r="F3592" t="s">
        <v>5104</v>
      </c>
      <c r="G3592" t="s">
        <v>1149</v>
      </c>
      <c r="H3592" t="s">
        <v>1152</v>
      </c>
      <c r="I3592" s="8">
        <v>4718755032714</v>
      </c>
      <c r="J3592">
        <v>1</v>
      </c>
      <c r="K3592" t="s">
        <v>32</v>
      </c>
      <c r="L3592">
        <v>199</v>
      </c>
      <c r="M3592">
        <v>179.1</v>
      </c>
    </row>
    <row r="3593" spans="1:13" x14ac:dyDescent="0.25">
      <c r="A3593" s="6">
        <v>41486</v>
      </c>
      <c r="B3593">
        <v>31</v>
      </c>
      <c r="C3593">
        <v>3313778</v>
      </c>
      <c r="D3593" t="s">
        <v>72</v>
      </c>
      <c r="E3593" t="s">
        <v>1151</v>
      </c>
      <c r="F3593" t="s">
        <v>5104</v>
      </c>
      <c r="G3593" t="s">
        <v>1149</v>
      </c>
      <c r="H3593" t="s">
        <v>1152</v>
      </c>
      <c r="I3593" s="8">
        <v>4718755032714</v>
      </c>
      <c r="J3593">
        <v>1</v>
      </c>
      <c r="K3593" t="s">
        <v>32</v>
      </c>
      <c r="L3593">
        <v>199</v>
      </c>
      <c r="M3593">
        <v>179.1</v>
      </c>
    </row>
    <row r="3594" spans="1:13" x14ac:dyDescent="0.25">
      <c r="A3594" s="6">
        <v>41456</v>
      </c>
      <c r="B3594">
        <v>27</v>
      </c>
      <c r="C3594">
        <v>3132310</v>
      </c>
      <c r="D3594" t="s">
        <v>72</v>
      </c>
      <c r="E3594" t="s">
        <v>1151</v>
      </c>
      <c r="F3594" t="s">
        <v>5104</v>
      </c>
      <c r="G3594" t="s">
        <v>1150</v>
      </c>
      <c r="H3594" t="s">
        <v>1153</v>
      </c>
      <c r="I3594" s="8">
        <v>2724269640538</v>
      </c>
      <c r="J3594">
        <v>1</v>
      </c>
      <c r="K3594" t="s">
        <v>32</v>
      </c>
      <c r="L3594">
        <v>439</v>
      </c>
      <c r="M3594">
        <v>395.1</v>
      </c>
    </row>
    <row r="3595" spans="1:13" x14ac:dyDescent="0.25">
      <c r="A3595" s="6">
        <v>41457</v>
      </c>
      <c r="B3595">
        <v>27</v>
      </c>
      <c r="C3595">
        <v>3136284</v>
      </c>
      <c r="D3595" t="s">
        <v>72</v>
      </c>
      <c r="E3595" t="s">
        <v>1151</v>
      </c>
      <c r="F3595" t="s">
        <v>5104</v>
      </c>
      <c r="G3595" t="s">
        <v>1150</v>
      </c>
      <c r="H3595" t="s">
        <v>1153</v>
      </c>
      <c r="I3595" s="8">
        <v>2724269640538</v>
      </c>
      <c r="J3595">
        <v>1</v>
      </c>
      <c r="K3595" t="s">
        <v>32</v>
      </c>
      <c r="L3595">
        <v>439</v>
      </c>
      <c r="M3595">
        <v>395.1</v>
      </c>
    </row>
    <row r="3596" spans="1:13" x14ac:dyDescent="0.25">
      <c r="A3596" s="6">
        <v>41471</v>
      </c>
      <c r="B3596">
        <v>29</v>
      </c>
      <c r="C3596">
        <v>3219250</v>
      </c>
      <c r="D3596" t="s">
        <v>72</v>
      </c>
      <c r="E3596" t="s">
        <v>1151</v>
      </c>
      <c r="F3596" t="s">
        <v>5104</v>
      </c>
      <c r="G3596" t="s">
        <v>1149</v>
      </c>
      <c r="H3596" t="s">
        <v>1153</v>
      </c>
      <c r="I3596" s="8">
        <v>2724269640538</v>
      </c>
      <c r="J3596">
        <v>1</v>
      </c>
      <c r="K3596" t="s">
        <v>32</v>
      </c>
      <c r="L3596">
        <v>439</v>
      </c>
      <c r="M3596">
        <v>395.1</v>
      </c>
    </row>
    <row r="3597" spans="1:13" x14ac:dyDescent="0.25">
      <c r="A3597" s="6">
        <v>41484</v>
      </c>
      <c r="B3597">
        <v>31</v>
      </c>
      <c r="C3597">
        <v>3296179</v>
      </c>
      <c r="D3597" t="s">
        <v>72</v>
      </c>
      <c r="E3597" t="s">
        <v>1151</v>
      </c>
      <c r="F3597" t="s">
        <v>5104</v>
      </c>
      <c r="G3597" t="s">
        <v>1149</v>
      </c>
      <c r="H3597" t="s">
        <v>1153</v>
      </c>
      <c r="I3597" s="8">
        <v>2724269640538</v>
      </c>
      <c r="J3597">
        <v>1</v>
      </c>
      <c r="K3597" t="s">
        <v>32</v>
      </c>
      <c r="L3597">
        <v>449</v>
      </c>
      <c r="M3597">
        <v>404.1</v>
      </c>
    </row>
    <row r="3598" spans="1:13" x14ac:dyDescent="0.25">
      <c r="A3598" s="6">
        <v>41485</v>
      </c>
      <c r="B3598">
        <v>31</v>
      </c>
      <c r="C3598">
        <v>3303549</v>
      </c>
      <c r="D3598" t="s">
        <v>72</v>
      </c>
      <c r="E3598" t="s">
        <v>1151</v>
      </c>
      <c r="F3598" t="s">
        <v>5104</v>
      </c>
      <c r="G3598" t="s">
        <v>1149</v>
      </c>
      <c r="H3598" t="s">
        <v>1153</v>
      </c>
      <c r="I3598" s="8">
        <v>2724269640538</v>
      </c>
      <c r="J3598">
        <v>1</v>
      </c>
      <c r="K3598" t="s">
        <v>32</v>
      </c>
      <c r="L3598">
        <v>449</v>
      </c>
      <c r="M3598">
        <v>404.1</v>
      </c>
    </row>
    <row r="3599" spans="1:13" x14ac:dyDescent="0.25">
      <c r="A3599" s="6">
        <v>41476</v>
      </c>
      <c r="B3599">
        <v>30</v>
      </c>
      <c r="C3599">
        <v>3243073</v>
      </c>
      <c r="D3599" t="s">
        <v>72</v>
      </c>
      <c r="E3599" t="s">
        <v>1151</v>
      </c>
      <c r="F3599" t="s">
        <v>5104</v>
      </c>
      <c r="G3599" t="s">
        <v>1149</v>
      </c>
      <c r="H3599" t="s">
        <v>1154</v>
      </c>
      <c r="I3599" s="8">
        <v>2724268647835</v>
      </c>
      <c r="J3599">
        <v>1</v>
      </c>
      <c r="K3599" t="s">
        <v>32</v>
      </c>
      <c r="L3599">
        <v>529</v>
      </c>
      <c r="M3599">
        <v>476.1</v>
      </c>
    </row>
    <row r="3600" spans="1:13" x14ac:dyDescent="0.25">
      <c r="A3600" s="6">
        <v>41478</v>
      </c>
      <c r="B3600">
        <v>30</v>
      </c>
      <c r="C3600">
        <v>3257820</v>
      </c>
      <c r="D3600" t="s">
        <v>33</v>
      </c>
      <c r="E3600" t="s">
        <v>143</v>
      </c>
      <c r="F3600" t="s">
        <v>297</v>
      </c>
      <c r="G3600" t="s">
        <v>1155</v>
      </c>
      <c r="H3600" t="s">
        <v>1156</v>
      </c>
      <c r="I3600" s="8">
        <v>2724274077947</v>
      </c>
      <c r="J3600">
        <v>1</v>
      </c>
      <c r="K3600" t="s">
        <v>26</v>
      </c>
      <c r="L3600">
        <v>450</v>
      </c>
      <c r="M3600">
        <v>360</v>
      </c>
    </row>
    <row r="3601" spans="1:13" x14ac:dyDescent="0.25">
      <c r="A3601" s="6">
        <v>41457</v>
      </c>
      <c r="B3601">
        <v>27</v>
      </c>
      <c r="C3601">
        <v>3142053</v>
      </c>
      <c r="D3601" t="s">
        <v>31</v>
      </c>
      <c r="E3601" t="s">
        <v>149</v>
      </c>
      <c r="F3601" t="s">
        <v>1012</v>
      </c>
      <c r="G3601" t="s">
        <v>1157</v>
      </c>
      <c r="H3601" t="s">
        <v>1158</v>
      </c>
      <c r="I3601" s="8">
        <v>2724268334056</v>
      </c>
      <c r="J3601">
        <v>1</v>
      </c>
      <c r="K3601" t="s">
        <v>32</v>
      </c>
      <c r="L3601">
        <v>160</v>
      </c>
      <c r="M3601">
        <v>144</v>
      </c>
    </row>
    <row r="3602" spans="1:13" x14ac:dyDescent="0.25">
      <c r="A3602" s="6">
        <v>41462</v>
      </c>
      <c r="B3602">
        <v>28</v>
      </c>
      <c r="C3602">
        <v>3168476</v>
      </c>
      <c r="D3602" t="s">
        <v>31</v>
      </c>
      <c r="E3602" t="s">
        <v>149</v>
      </c>
      <c r="F3602" t="s">
        <v>200</v>
      </c>
      <c r="G3602" t="s">
        <v>150</v>
      </c>
      <c r="H3602" t="s">
        <v>1159</v>
      </c>
      <c r="I3602" s="8">
        <v>2724276679095</v>
      </c>
      <c r="J3602">
        <v>1</v>
      </c>
      <c r="K3602" t="s">
        <v>32</v>
      </c>
      <c r="L3602">
        <v>180</v>
      </c>
      <c r="M3602">
        <v>162</v>
      </c>
    </row>
    <row r="3603" spans="1:13" x14ac:dyDescent="0.25">
      <c r="A3603" s="6">
        <v>41482</v>
      </c>
      <c r="B3603">
        <v>30</v>
      </c>
      <c r="C3603">
        <v>3281691</v>
      </c>
      <c r="D3603" t="s">
        <v>28</v>
      </c>
      <c r="E3603" t="s">
        <v>178</v>
      </c>
      <c r="F3603" t="s">
        <v>1160</v>
      </c>
      <c r="G3603" t="s">
        <v>1161</v>
      </c>
      <c r="H3603" t="s">
        <v>1162</v>
      </c>
      <c r="I3603" s="8">
        <v>2724276147808</v>
      </c>
      <c r="J3603">
        <v>1</v>
      </c>
      <c r="K3603" t="s">
        <v>26</v>
      </c>
      <c r="L3603">
        <v>49</v>
      </c>
      <c r="M3603">
        <v>39.200000000000003</v>
      </c>
    </row>
    <row r="3604" spans="1:13" x14ac:dyDescent="0.25">
      <c r="A3604" s="6">
        <v>41456</v>
      </c>
      <c r="B3604">
        <v>27</v>
      </c>
      <c r="C3604">
        <v>3131015</v>
      </c>
      <c r="D3604" t="s">
        <v>33</v>
      </c>
      <c r="E3604" t="s">
        <v>143</v>
      </c>
      <c r="F3604" t="s">
        <v>144</v>
      </c>
      <c r="G3604" t="s">
        <v>1163</v>
      </c>
      <c r="H3604" t="s">
        <v>1164</v>
      </c>
      <c r="I3604" s="8">
        <v>2724269348809</v>
      </c>
      <c r="J3604">
        <v>1</v>
      </c>
      <c r="K3604" t="s">
        <v>26</v>
      </c>
      <c r="L3604">
        <v>75</v>
      </c>
      <c r="M3604">
        <v>60</v>
      </c>
    </row>
    <row r="3605" spans="1:13" x14ac:dyDescent="0.25">
      <c r="A3605" s="6">
        <v>41458</v>
      </c>
      <c r="B3605">
        <v>27</v>
      </c>
      <c r="C3605">
        <v>3143096</v>
      </c>
      <c r="D3605" t="s">
        <v>33</v>
      </c>
      <c r="E3605" t="s">
        <v>143</v>
      </c>
      <c r="F3605" t="s">
        <v>144</v>
      </c>
      <c r="G3605" t="s">
        <v>1163</v>
      </c>
      <c r="H3605" t="s">
        <v>1164</v>
      </c>
      <c r="I3605" s="8">
        <v>2724269348809</v>
      </c>
      <c r="J3605">
        <v>1</v>
      </c>
      <c r="K3605" t="s">
        <v>26</v>
      </c>
      <c r="L3605">
        <v>75</v>
      </c>
      <c r="M3605">
        <v>60</v>
      </c>
    </row>
    <row r="3606" spans="1:13" x14ac:dyDescent="0.25">
      <c r="A3606" s="6">
        <v>41464</v>
      </c>
      <c r="B3606">
        <v>28</v>
      </c>
      <c r="C3606">
        <v>3176299</v>
      </c>
      <c r="D3606" t="s">
        <v>33</v>
      </c>
      <c r="E3606" t="s">
        <v>143</v>
      </c>
      <c r="F3606" t="s">
        <v>5104</v>
      </c>
      <c r="G3606" t="s">
        <v>1163</v>
      </c>
      <c r="H3606" t="s">
        <v>1164</v>
      </c>
      <c r="I3606" s="8">
        <v>2724269348809</v>
      </c>
      <c r="J3606">
        <v>1</v>
      </c>
      <c r="K3606" t="s">
        <v>26</v>
      </c>
      <c r="L3606">
        <v>75</v>
      </c>
      <c r="M3606">
        <v>60</v>
      </c>
    </row>
    <row r="3607" spans="1:13" x14ac:dyDescent="0.25">
      <c r="A3607" s="6">
        <v>41464</v>
      </c>
      <c r="B3607">
        <v>28</v>
      </c>
      <c r="C3607">
        <v>3177181</v>
      </c>
      <c r="D3607" t="s">
        <v>33</v>
      </c>
      <c r="E3607" t="s">
        <v>143</v>
      </c>
      <c r="F3607" t="s">
        <v>5104</v>
      </c>
      <c r="G3607" t="s">
        <v>1163</v>
      </c>
      <c r="H3607" t="s">
        <v>1164</v>
      </c>
      <c r="I3607" s="8">
        <v>2724269348809</v>
      </c>
      <c r="J3607">
        <v>1</v>
      </c>
      <c r="K3607" t="s">
        <v>26</v>
      </c>
      <c r="L3607">
        <v>75</v>
      </c>
      <c r="M3607">
        <v>60</v>
      </c>
    </row>
    <row r="3608" spans="1:13" x14ac:dyDescent="0.25">
      <c r="A3608" s="6">
        <v>41464</v>
      </c>
      <c r="B3608">
        <v>28</v>
      </c>
      <c r="C3608">
        <v>3179454</v>
      </c>
      <c r="D3608" t="s">
        <v>33</v>
      </c>
      <c r="E3608" t="s">
        <v>143</v>
      </c>
      <c r="F3608" t="s">
        <v>5104</v>
      </c>
      <c r="G3608" t="s">
        <v>1163</v>
      </c>
      <c r="H3608" t="s">
        <v>1164</v>
      </c>
      <c r="I3608" s="8">
        <v>2724269348809</v>
      </c>
      <c r="J3608">
        <v>1</v>
      </c>
      <c r="K3608" t="s">
        <v>26</v>
      </c>
      <c r="L3608">
        <v>75</v>
      </c>
      <c r="M3608">
        <v>60</v>
      </c>
    </row>
    <row r="3609" spans="1:13" x14ac:dyDescent="0.25">
      <c r="A3609" s="6">
        <v>41464</v>
      </c>
      <c r="B3609">
        <v>28</v>
      </c>
      <c r="C3609">
        <v>3179864</v>
      </c>
      <c r="D3609" t="s">
        <v>33</v>
      </c>
      <c r="E3609" t="s">
        <v>143</v>
      </c>
      <c r="F3609" t="s">
        <v>5104</v>
      </c>
      <c r="G3609" t="s">
        <v>1163</v>
      </c>
      <c r="H3609" t="s">
        <v>1164</v>
      </c>
      <c r="I3609" s="8">
        <v>2724269348809</v>
      </c>
      <c r="J3609">
        <v>1</v>
      </c>
      <c r="K3609" t="s">
        <v>26</v>
      </c>
      <c r="L3609">
        <v>75</v>
      </c>
      <c r="M3609">
        <v>60</v>
      </c>
    </row>
    <row r="3610" spans="1:13" x14ac:dyDescent="0.25">
      <c r="A3610" s="6">
        <v>41465</v>
      </c>
      <c r="B3610">
        <v>28</v>
      </c>
      <c r="C3610">
        <v>3181875</v>
      </c>
      <c r="D3610" t="s">
        <v>33</v>
      </c>
      <c r="E3610" t="s">
        <v>143</v>
      </c>
      <c r="F3610" t="s">
        <v>5104</v>
      </c>
      <c r="G3610" t="s">
        <v>1163</v>
      </c>
      <c r="H3610" t="s">
        <v>1164</v>
      </c>
      <c r="I3610" s="8">
        <v>2724269348809</v>
      </c>
      <c r="J3610">
        <v>1</v>
      </c>
      <c r="K3610" t="s">
        <v>26</v>
      </c>
      <c r="L3610">
        <v>75</v>
      </c>
      <c r="M3610">
        <v>60</v>
      </c>
    </row>
    <row r="3611" spans="1:13" x14ac:dyDescent="0.25">
      <c r="A3611" s="6">
        <v>41465</v>
      </c>
      <c r="B3611">
        <v>28</v>
      </c>
      <c r="C3611">
        <v>3182586</v>
      </c>
      <c r="D3611" t="s">
        <v>33</v>
      </c>
      <c r="E3611" t="s">
        <v>143</v>
      </c>
      <c r="F3611" t="s">
        <v>5104</v>
      </c>
      <c r="G3611" t="s">
        <v>1163</v>
      </c>
      <c r="H3611" t="s">
        <v>1164</v>
      </c>
      <c r="I3611" s="8">
        <v>2724269348809</v>
      </c>
      <c r="J3611">
        <v>1</v>
      </c>
      <c r="K3611" t="s">
        <v>26</v>
      </c>
      <c r="L3611">
        <v>75</v>
      </c>
      <c r="M3611">
        <v>60</v>
      </c>
    </row>
    <row r="3612" spans="1:13" x14ac:dyDescent="0.25">
      <c r="A3612" s="6">
        <v>41466</v>
      </c>
      <c r="B3612">
        <v>28</v>
      </c>
      <c r="C3612">
        <v>3189649</v>
      </c>
      <c r="D3612" t="s">
        <v>33</v>
      </c>
      <c r="E3612" t="s">
        <v>143</v>
      </c>
      <c r="F3612" t="s">
        <v>5104</v>
      </c>
      <c r="G3612" t="s">
        <v>1163</v>
      </c>
      <c r="H3612" t="s">
        <v>1164</v>
      </c>
      <c r="I3612" s="8">
        <v>2724269348809</v>
      </c>
      <c r="J3612">
        <v>1</v>
      </c>
      <c r="K3612" t="s">
        <v>26</v>
      </c>
      <c r="L3612">
        <v>75</v>
      </c>
      <c r="M3612">
        <v>60</v>
      </c>
    </row>
    <row r="3613" spans="1:13" x14ac:dyDescent="0.25">
      <c r="A3613" s="6">
        <v>41466</v>
      </c>
      <c r="B3613">
        <v>28</v>
      </c>
      <c r="C3613">
        <v>3191630</v>
      </c>
      <c r="D3613" t="s">
        <v>33</v>
      </c>
      <c r="E3613" t="s">
        <v>143</v>
      </c>
      <c r="F3613" t="s">
        <v>5104</v>
      </c>
      <c r="G3613" t="s">
        <v>1163</v>
      </c>
      <c r="H3613" t="s">
        <v>1164</v>
      </c>
      <c r="I3613" s="8">
        <v>2724269348809</v>
      </c>
      <c r="J3613">
        <v>1</v>
      </c>
      <c r="K3613" t="s">
        <v>26</v>
      </c>
      <c r="L3613">
        <v>75</v>
      </c>
      <c r="M3613">
        <v>60</v>
      </c>
    </row>
    <row r="3614" spans="1:13" x14ac:dyDescent="0.25">
      <c r="A3614" s="6">
        <v>41468</v>
      </c>
      <c r="B3614">
        <v>28</v>
      </c>
      <c r="C3614">
        <v>3197724</v>
      </c>
      <c r="D3614" t="s">
        <v>33</v>
      </c>
      <c r="E3614" t="s">
        <v>143</v>
      </c>
      <c r="F3614" t="s">
        <v>5104</v>
      </c>
      <c r="G3614" t="s">
        <v>1163</v>
      </c>
      <c r="H3614" t="s">
        <v>1164</v>
      </c>
      <c r="I3614" s="8">
        <v>2724269348809</v>
      </c>
      <c r="J3614">
        <v>1</v>
      </c>
      <c r="K3614" t="s">
        <v>26</v>
      </c>
      <c r="L3614">
        <v>75</v>
      </c>
      <c r="M3614">
        <v>60</v>
      </c>
    </row>
    <row r="3615" spans="1:13" x14ac:dyDescent="0.25">
      <c r="A3615" s="6">
        <v>41468</v>
      </c>
      <c r="B3615">
        <v>28</v>
      </c>
      <c r="C3615">
        <v>3200690</v>
      </c>
      <c r="D3615" t="s">
        <v>33</v>
      </c>
      <c r="E3615" t="s">
        <v>143</v>
      </c>
      <c r="F3615" t="s">
        <v>5104</v>
      </c>
      <c r="G3615" t="s">
        <v>1163</v>
      </c>
      <c r="H3615" t="s">
        <v>1164</v>
      </c>
      <c r="I3615" s="8">
        <v>2724269348809</v>
      </c>
      <c r="J3615">
        <v>1</v>
      </c>
      <c r="K3615" t="s">
        <v>26</v>
      </c>
      <c r="L3615">
        <v>75</v>
      </c>
      <c r="M3615">
        <v>60</v>
      </c>
    </row>
    <row r="3616" spans="1:13" x14ac:dyDescent="0.25">
      <c r="A3616" s="6">
        <v>41477</v>
      </c>
      <c r="B3616">
        <v>30</v>
      </c>
      <c r="C3616">
        <v>3251718</v>
      </c>
      <c r="D3616" t="s">
        <v>33</v>
      </c>
      <c r="E3616" t="s">
        <v>143</v>
      </c>
      <c r="F3616" t="s">
        <v>144</v>
      </c>
      <c r="G3616" t="s">
        <v>1163</v>
      </c>
      <c r="H3616" t="s">
        <v>1164</v>
      </c>
      <c r="I3616" s="8">
        <v>2724269348809</v>
      </c>
      <c r="J3616">
        <v>2</v>
      </c>
      <c r="K3616" t="s">
        <v>26</v>
      </c>
      <c r="L3616">
        <v>150</v>
      </c>
      <c r="M3616">
        <v>120</v>
      </c>
    </row>
    <row r="3617" spans="1:13" x14ac:dyDescent="0.25">
      <c r="A3617" s="6">
        <v>41480.461296296293</v>
      </c>
      <c r="B3617">
        <v>30</v>
      </c>
      <c r="C3617">
        <v>3268587</v>
      </c>
      <c r="D3617" t="s">
        <v>33</v>
      </c>
      <c r="E3617" t="s">
        <v>143</v>
      </c>
      <c r="F3617" t="s">
        <v>144</v>
      </c>
      <c r="G3617" t="s">
        <v>1163</v>
      </c>
      <c r="H3617" t="s">
        <v>1164</v>
      </c>
      <c r="I3617" s="8">
        <v>2724269348809</v>
      </c>
      <c r="J3617">
        <v>1</v>
      </c>
      <c r="K3617" t="s">
        <v>26</v>
      </c>
      <c r="L3617">
        <v>75</v>
      </c>
      <c r="M3617">
        <v>60</v>
      </c>
    </row>
    <row r="3618" spans="1:13" x14ac:dyDescent="0.25">
      <c r="A3618" s="6">
        <v>41481.046956018516</v>
      </c>
      <c r="B3618">
        <v>30</v>
      </c>
      <c r="C3618">
        <v>3272598</v>
      </c>
      <c r="D3618" t="s">
        <v>33</v>
      </c>
      <c r="E3618" t="s">
        <v>143</v>
      </c>
      <c r="F3618" t="s">
        <v>144</v>
      </c>
      <c r="G3618" t="s">
        <v>1163</v>
      </c>
      <c r="H3618" t="s">
        <v>1164</v>
      </c>
      <c r="I3618" s="8">
        <v>2724269348809</v>
      </c>
      <c r="J3618">
        <v>1</v>
      </c>
      <c r="K3618" t="s">
        <v>26</v>
      </c>
      <c r="L3618">
        <v>75</v>
      </c>
      <c r="M3618">
        <v>60</v>
      </c>
    </row>
    <row r="3619" spans="1:13" x14ac:dyDescent="0.25">
      <c r="A3619" s="6">
        <v>41483</v>
      </c>
      <c r="B3619">
        <v>31</v>
      </c>
      <c r="C3619">
        <v>3288706</v>
      </c>
      <c r="D3619" t="s">
        <v>33</v>
      </c>
      <c r="E3619" t="s">
        <v>143</v>
      </c>
      <c r="F3619" t="s">
        <v>144</v>
      </c>
      <c r="G3619" t="s">
        <v>1163</v>
      </c>
      <c r="H3619" t="s">
        <v>1164</v>
      </c>
      <c r="I3619" s="8">
        <v>2724269348809</v>
      </c>
      <c r="J3619">
        <v>1</v>
      </c>
      <c r="K3619" t="s">
        <v>26</v>
      </c>
      <c r="L3619">
        <v>75</v>
      </c>
      <c r="M3619">
        <v>60</v>
      </c>
    </row>
    <row r="3620" spans="1:13" x14ac:dyDescent="0.25">
      <c r="A3620" s="6">
        <v>41456</v>
      </c>
      <c r="B3620">
        <v>27</v>
      </c>
      <c r="C3620">
        <v>3133248</v>
      </c>
      <c r="D3620" t="s">
        <v>33</v>
      </c>
      <c r="E3620" t="s">
        <v>143</v>
      </c>
      <c r="F3620" t="s">
        <v>5104</v>
      </c>
      <c r="G3620" t="s">
        <v>1163</v>
      </c>
      <c r="H3620" t="s">
        <v>1165</v>
      </c>
      <c r="I3620" s="8">
        <v>2724269472498</v>
      </c>
      <c r="J3620">
        <v>1</v>
      </c>
      <c r="K3620" t="s">
        <v>26</v>
      </c>
      <c r="L3620">
        <v>75</v>
      </c>
      <c r="M3620">
        <v>60</v>
      </c>
    </row>
    <row r="3621" spans="1:13" x14ac:dyDescent="0.25">
      <c r="A3621" s="6">
        <v>41456</v>
      </c>
      <c r="B3621">
        <v>27</v>
      </c>
      <c r="C3621">
        <v>3133581</v>
      </c>
      <c r="D3621" t="s">
        <v>33</v>
      </c>
      <c r="E3621" t="s">
        <v>143</v>
      </c>
      <c r="F3621" t="s">
        <v>5104</v>
      </c>
      <c r="G3621" t="s">
        <v>1163</v>
      </c>
      <c r="H3621" t="s">
        <v>1165</v>
      </c>
      <c r="I3621" s="8">
        <v>2724269472498</v>
      </c>
      <c r="J3621">
        <v>1</v>
      </c>
      <c r="K3621" t="s">
        <v>26</v>
      </c>
      <c r="L3621">
        <v>75</v>
      </c>
      <c r="M3621">
        <v>60</v>
      </c>
    </row>
    <row r="3622" spans="1:13" x14ac:dyDescent="0.25">
      <c r="A3622" s="6">
        <v>41456</v>
      </c>
      <c r="B3622">
        <v>27</v>
      </c>
      <c r="C3622">
        <v>3134788</v>
      </c>
      <c r="D3622" t="s">
        <v>33</v>
      </c>
      <c r="E3622" t="s">
        <v>143</v>
      </c>
      <c r="F3622" t="s">
        <v>5104</v>
      </c>
      <c r="G3622" t="s">
        <v>1163</v>
      </c>
      <c r="H3622" t="s">
        <v>1165</v>
      </c>
      <c r="I3622" s="8">
        <v>2724269472498</v>
      </c>
      <c r="J3622">
        <v>1</v>
      </c>
      <c r="K3622" t="s">
        <v>26</v>
      </c>
      <c r="L3622">
        <v>75</v>
      </c>
      <c r="M3622">
        <v>60</v>
      </c>
    </row>
    <row r="3623" spans="1:13" x14ac:dyDescent="0.25">
      <c r="A3623" s="6">
        <v>41456</v>
      </c>
      <c r="B3623">
        <v>27</v>
      </c>
      <c r="C3623">
        <v>3134901</v>
      </c>
      <c r="D3623" t="s">
        <v>33</v>
      </c>
      <c r="E3623" t="s">
        <v>143</v>
      </c>
      <c r="F3623" t="s">
        <v>5104</v>
      </c>
      <c r="G3623" t="s">
        <v>1163</v>
      </c>
      <c r="H3623" t="s">
        <v>1165</v>
      </c>
      <c r="I3623" s="8">
        <v>2724269472498</v>
      </c>
      <c r="J3623">
        <v>1</v>
      </c>
      <c r="K3623" t="s">
        <v>26</v>
      </c>
      <c r="L3623">
        <v>75</v>
      </c>
      <c r="M3623">
        <v>60</v>
      </c>
    </row>
    <row r="3624" spans="1:13" x14ac:dyDescent="0.25">
      <c r="A3624" s="6">
        <v>41457</v>
      </c>
      <c r="B3624">
        <v>27</v>
      </c>
      <c r="C3624">
        <v>3137467</v>
      </c>
      <c r="D3624" t="s">
        <v>33</v>
      </c>
      <c r="E3624" t="s">
        <v>143</v>
      </c>
      <c r="F3624" t="s">
        <v>5104</v>
      </c>
      <c r="G3624" t="s">
        <v>1163</v>
      </c>
      <c r="H3624" t="s">
        <v>1165</v>
      </c>
      <c r="I3624" s="8">
        <v>2724269472498</v>
      </c>
      <c r="J3624">
        <v>1</v>
      </c>
      <c r="K3624" t="s">
        <v>26</v>
      </c>
      <c r="L3624">
        <v>75</v>
      </c>
      <c r="M3624">
        <v>60</v>
      </c>
    </row>
    <row r="3625" spans="1:13" x14ac:dyDescent="0.25">
      <c r="A3625" s="6">
        <v>41457</v>
      </c>
      <c r="B3625">
        <v>27</v>
      </c>
      <c r="C3625">
        <v>3137517</v>
      </c>
      <c r="D3625" t="s">
        <v>33</v>
      </c>
      <c r="E3625" t="s">
        <v>143</v>
      </c>
      <c r="F3625" t="s">
        <v>5104</v>
      </c>
      <c r="G3625" t="s">
        <v>1163</v>
      </c>
      <c r="H3625" t="s">
        <v>1165</v>
      </c>
      <c r="I3625" s="8">
        <v>2724269472498</v>
      </c>
      <c r="J3625">
        <v>2</v>
      </c>
      <c r="K3625" t="s">
        <v>26</v>
      </c>
      <c r="L3625">
        <v>150</v>
      </c>
      <c r="M3625">
        <v>120</v>
      </c>
    </row>
    <row r="3626" spans="1:13" x14ac:dyDescent="0.25">
      <c r="A3626" s="6">
        <v>41457</v>
      </c>
      <c r="B3626">
        <v>27</v>
      </c>
      <c r="C3626">
        <v>3140091</v>
      </c>
      <c r="D3626" t="s">
        <v>33</v>
      </c>
      <c r="E3626" t="s">
        <v>143</v>
      </c>
      <c r="F3626" t="s">
        <v>5104</v>
      </c>
      <c r="G3626" t="s">
        <v>1163</v>
      </c>
      <c r="H3626" t="s">
        <v>1165</v>
      </c>
      <c r="I3626" s="8">
        <v>2724269472498</v>
      </c>
      <c r="J3626">
        <v>1</v>
      </c>
      <c r="K3626" t="s">
        <v>26</v>
      </c>
      <c r="L3626">
        <v>75</v>
      </c>
      <c r="M3626">
        <v>60</v>
      </c>
    </row>
    <row r="3627" spans="1:13" x14ac:dyDescent="0.25">
      <c r="A3627" s="6">
        <v>41458</v>
      </c>
      <c r="B3627">
        <v>27</v>
      </c>
      <c r="C3627">
        <v>3142459</v>
      </c>
      <c r="D3627" t="s">
        <v>33</v>
      </c>
      <c r="E3627" t="s">
        <v>143</v>
      </c>
      <c r="F3627" t="s">
        <v>5104</v>
      </c>
      <c r="G3627" t="s">
        <v>1163</v>
      </c>
      <c r="H3627" t="s">
        <v>1165</v>
      </c>
      <c r="I3627" s="8">
        <v>2724269472498</v>
      </c>
      <c r="J3627">
        <v>1</v>
      </c>
      <c r="K3627" t="s">
        <v>26</v>
      </c>
      <c r="L3627">
        <v>75</v>
      </c>
      <c r="M3627">
        <v>60</v>
      </c>
    </row>
    <row r="3628" spans="1:13" x14ac:dyDescent="0.25">
      <c r="A3628" s="6">
        <v>41458</v>
      </c>
      <c r="B3628">
        <v>27</v>
      </c>
      <c r="C3628">
        <v>3142703</v>
      </c>
      <c r="D3628" t="s">
        <v>33</v>
      </c>
      <c r="E3628" t="s">
        <v>143</v>
      </c>
      <c r="F3628" t="s">
        <v>5104</v>
      </c>
      <c r="G3628" t="s">
        <v>1163</v>
      </c>
      <c r="H3628" t="s">
        <v>1165</v>
      </c>
      <c r="I3628" s="8">
        <v>2724269472498</v>
      </c>
      <c r="J3628">
        <v>1</v>
      </c>
      <c r="K3628" t="s">
        <v>26</v>
      </c>
      <c r="L3628">
        <v>75</v>
      </c>
      <c r="M3628">
        <v>60</v>
      </c>
    </row>
    <row r="3629" spans="1:13" x14ac:dyDescent="0.25">
      <c r="A3629" s="6">
        <v>41458</v>
      </c>
      <c r="B3629">
        <v>27</v>
      </c>
      <c r="C3629">
        <v>3143393</v>
      </c>
      <c r="D3629" t="s">
        <v>33</v>
      </c>
      <c r="E3629" t="s">
        <v>143</v>
      </c>
      <c r="F3629" t="s">
        <v>5104</v>
      </c>
      <c r="G3629" t="s">
        <v>1163</v>
      </c>
      <c r="H3629" t="s">
        <v>1165</v>
      </c>
      <c r="I3629" s="8">
        <v>2724269472498</v>
      </c>
      <c r="J3629">
        <v>1</v>
      </c>
      <c r="K3629" t="s">
        <v>26</v>
      </c>
      <c r="L3629">
        <v>75</v>
      </c>
      <c r="M3629">
        <v>60</v>
      </c>
    </row>
    <row r="3630" spans="1:13" x14ac:dyDescent="0.25">
      <c r="A3630" s="6">
        <v>41458</v>
      </c>
      <c r="B3630">
        <v>27</v>
      </c>
      <c r="C3630">
        <v>3146433</v>
      </c>
      <c r="D3630" t="s">
        <v>33</v>
      </c>
      <c r="E3630" t="s">
        <v>143</v>
      </c>
      <c r="F3630" t="s">
        <v>5104</v>
      </c>
      <c r="G3630" t="s">
        <v>1163</v>
      </c>
      <c r="H3630" t="s">
        <v>1165</v>
      </c>
      <c r="I3630" s="8">
        <v>2724269472498</v>
      </c>
      <c r="J3630">
        <v>1</v>
      </c>
      <c r="K3630" t="s">
        <v>26</v>
      </c>
      <c r="L3630">
        <v>75</v>
      </c>
      <c r="M3630">
        <v>60</v>
      </c>
    </row>
    <row r="3631" spans="1:13" x14ac:dyDescent="0.25">
      <c r="A3631" s="6">
        <v>41458</v>
      </c>
      <c r="B3631">
        <v>27</v>
      </c>
      <c r="C3631">
        <v>3147816</v>
      </c>
      <c r="D3631" t="s">
        <v>33</v>
      </c>
      <c r="E3631" t="s">
        <v>143</v>
      </c>
      <c r="F3631" t="s">
        <v>5104</v>
      </c>
      <c r="G3631" t="s">
        <v>1163</v>
      </c>
      <c r="H3631" t="s">
        <v>1165</v>
      </c>
      <c r="I3631" s="8">
        <v>2724269472498</v>
      </c>
      <c r="J3631">
        <v>1</v>
      </c>
      <c r="K3631" t="s">
        <v>26</v>
      </c>
      <c r="L3631">
        <v>75</v>
      </c>
      <c r="M3631">
        <v>60</v>
      </c>
    </row>
    <row r="3632" spans="1:13" x14ac:dyDescent="0.25">
      <c r="A3632" s="6">
        <v>41459</v>
      </c>
      <c r="B3632">
        <v>27</v>
      </c>
      <c r="C3632">
        <v>3149038</v>
      </c>
      <c r="D3632" t="s">
        <v>33</v>
      </c>
      <c r="E3632" t="s">
        <v>143</v>
      </c>
      <c r="F3632" t="s">
        <v>5104</v>
      </c>
      <c r="G3632" t="s">
        <v>1163</v>
      </c>
      <c r="H3632" t="s">
        <v>1165</v>
      </c>
      <c r="I3632" s="8">
        <v>2724269472498</v>
      </c>
      <c r="J3632">
        <v>1</v>
      </c>
      <c r="K3632" t="s">
        <v>26</v>
      </c>
      <c r="L3632">
        <v>75</v>
      </c>
      <c r="M3632">
        <v>60</v>
      </c>
    </row>
    <row r="3633" spans="1:13" x14ac:dyDescent="0.25">
      <c r="A3633" s="6">
        <v>41459</v>
      </c>
      <c r="B3633">
        <v>27</v>
      </c>
      <c r="C3633">
        <v>3150051</v>
      </c>
      <c r="D3633" t="s">
        <v>33</v>
      </c>
      <c r="E3633" t="s">
        <v>143</v>
      </c>
      <c r="F3633" t="s">
        <v>5104</v>
      </c>
      <c r="G3633" t="s">
        <v>1163</v>
      </c>
      <c r="H3633" t="s">
        <v>1165</v>
      </c>
      <c r="I3633" s="8">
        <v>2724269472498</v>
      </c>
      <c r="J3633">
        <v>1</v>
      </c>
      <c r="K3633" t="s">
        <v>26</v>
      </c>
      <c r="L3633">
        <v>75</v>
      </c>
      <c r="M3633">
        <v>60</v>
      </c>
    </row>
    <row r="3634" spans="1:13" x14ac:dyDescent="0.25">
      <c r="A3634" s="6">
        <v>41459</v>
      </c>
      <c r="B3634">
        <v>27</v>
      </c>
      <c r="C3634">
        <v>3151801</v>
      </c>
      <c r="D3634" t="s">
        <v>33</v>
      </c>
      <c r="E3634" t="s">
        <v>143</v>
      </c>
      <c r="F3634" t="s">
        <v>5104</v>
      </c>
      <c r="G3634" t="s">
        <v>1163</v>
      </c>
      <c r="H3634" t="s">
        <v>1165</v>
      </c>
      <c r="I3634" s="8">
        <v>2724269472498</v>
      </c>
      <c r="J3634">
        <v>1</v>
      </c>
      <c r="K3634" t="s">
        <v>26</v>
      </c>
      <c r="L3634">
        <v>75</v>
      </c>
      <c r="M3634">
        <v>60</v>
      </c>
    </row>
    <row r="3635" spans="1:13" x14ac:dyDescent="0.25">
      <c r="A3635" s="6">
        <v>41459</v>
      </c>
      <c r="B3635">
        <v>27</v>
      </c>
      <c r="C3635">
        <v>3152169</v>
      </c>
      <c r="D3635" t="s">
        <v>33</v>
      </c>
      <c r="E3635" t="s">
        <v>143</v>
      </c>
      <c r="F3635" t="s">
        <v>5104</v>
      </c>
      <c r="G3635" t="s">
        <v>1163</v>
      </c>
      <c r="H3635" t="s">
        <v>1165</v>
      </c>
      <c r="I3635" s="8">
        <v>2724269472498</v>
      </c>
      <c r="J3635">
        <v>1</v>
      </c>
      <c r="K3635" t="s">
        <v>26</v>
      </c>
      <c r="L3635">
        <v>75</v>
      </c>
      <c r="M3635">
        <v>60</v>
      </c>
    </row>
    <row r="3636" spans="1:13" x14ac:dyDescent="0.25">
      <c r="A3636" s="6">
        <v>41459</v>
      </c>
      <c r="B3636">
        <v>27</v>
      </c>
      <c r="C3636">
        <v>3152178</v>
      </c>
      <c r="D3636" t="s">
        <v>33</v>
      </c>
      <c r="E3636" t="s">
        <v>143</v>
      </c>
      <c r="F3636" t="s">
        <v>5104</v>
      </c>
      <c r="G3636" t="s">
        <v>1163</v>
      </c>
      <c r="H3636" t="s">
        <v>1165</v>
      </c>
      <c r="I3636" s="8">
        <v>2724269472498</v>
      </c>
      <c r="J3636">
        <v>1</v>
      </c>
      <c r="K3636" t="s">
        <v>26</v>
      </c>
      <c r="L3636">
        <v>75</v>
      </c>
      <c r="M3636">
        <v>60</v>
      </c>
    </row>
    <row r="3637" spans="1:13" x14ac:dyDescent="0.25">
      <c r="A3637" s="6">
        <v>41459</v>
      </c>
      <c r="B3637">
        <v>27</v>
      </c>
      <c r="C3637">
        <v>3153108</v>
      </c>
      <c r="D3637" t="s">
        <v>33</v>
      </c>
      <c r="E3637" t="s">
        <v>143</v>
      </c>
      <c r="F3637" t="s">
        <v>5104</v>
      </c>
      <c r="G3637" t="s">
        <v>1163</v>
      </c>
      <c r="H3637" t="s">
        <v>1165</v>
      </c>
      <c r="I3637" s="8">
        <v>2724269472498</v>
      </c>
      <c r="J3637">
        <v>1</v>
      </c>
      <c r="K3637" t="s">
        <v>26</v>
      </c>
      <c r="L3637">
        <v>75</v>
      </c>
      <c r="M3637">
        <v>60</v>
      </c>
    </row>
    <row r="3638" spans="1:13" x14ac:dyDescent="0.25">
      <c r="A3638" s="6">
        <v>41460</v>
      </c>
      <c r="B3638">
        <v>27</v>
      </c>
      <c r="C3638">
        <v>3155106</v>
      </c>
      <c r="D3638" t="s">
        <v>33</v>
      </c>
      <c r="E3638" t="s">
        <v>143</v>
      </c>
      <c r="F3638" t="s">
        <v>5104</v>
      </c>
      <c r="G3638" t="s">
        <v>1163</v>
      </c>
      <c r="H3638" t="s">
        <v>1165</v>
      </c>
      <c r="I3638" s="8">
        <v>2724269472498</v>
      </c>
      <c r="J3638">
        <v>1</v>
      </c>
      <c r="K3638" t="s">
        <v>26</v>
      </c>
      <c r="L3638">
        <v>75</v>
      </c>
      <c r="M3638">
        <v>60</v>
      </c>
    </row>
    <row r="3639" spans="1:13" x14ac:dyDescent="0.25">
      <c r="A3639" s="6">
        <v>41462</v>
      </c>
      <c r="B3639">
        <v>28</v>
      </c>
      <c r="C3639">
        <v>3165801</v>
      </c>
      <c r="D3639" t="s">
        <v>33</v>
      </c>
      <c r="E3639" t="s">
        <v>143</v>
      </c>
      <c r="F3639" t="s">
        <v>5104</v>
      </c>
      <c r="G3639" t="s">
        <v>1163</v>
      </c>
      <c r="H3639" t="s">
        <v>1165</v>
      </c>
      <c r="I3639" s="8">
        <v>2724269472498</v>
      </c>
      <c r="J3639">
        <v>1</v>
      </c>
      <c r="K3639" t="s">
        <v>26</v>
      </c>
      <c r="L3639">
        <v>75</v>
      </c>
      <c r="M3639">
        <v>60</v>
      </c>
    </row>
    <row r="3640" spans="1:13" x14ac:dyDescent="0.25">
      <c r="A3640" s="6">
        <v>41457</v>
      </c>
      <c r="B3640">
        <v>27</v>
      </c>
      <c r="C3640">
        <v>3138548</v>
      </c>
      <c r="D3640" t="s">
        <v>33</v>
      </c>
      <c r="E3640" t="s">
        <v>143</v>
      </c>
      <c r="F3640" t="s">
        <v>5104</v>
      </c>
      <c r="G3640" t="s">
        <v>1163</v>
      </c>
      <c r="H3640" t="s">
        <v>1166</v>
      </c>
      <c r="I3640" s="8">
        <v>2724276540548</v>
      </c>
      <c r="J3640">
        <v>1</v>
      </c>
      <c r="K3640" t="s">
        <v>26</v>
      </c>
      <c r="L3640">
        <v>79</v>
      </c>
      <c r="M3640">
        <v>63.2</v>
      </c>
    </row>
    <row r="3641" spans="1:13" x14ac:dyDescent="0.25">
      <c r="A3641" s="6">
        <v>41474</v>
      </c>
      <c r="B3641">
        <v>29</v>
      </c>
      <c r="C3641">
        <v>3234797</v>
      </c>
      <c r="D3641" t="s">
        <v>28</v>
      </c>
      <c r="E3641" t="s">
        <v>178</v>
      </c>
      <c r="F3641" t="s">
        <v>262</v>
      </c>
      <c r="G3641" t="s">
        <v>1167</v>
      </c>
      <c r="H3641" t="s">
        <v>1168</v>
      </c>
      <c r="I3641" s="8">
        <v>2724276178246</v>
      </c>
      <c r="J3641">
        <v>1</v>
      </c>
      <c r="K3641" t="s">
        <v>26</v>
      </c>
      <c r="L3641">
        <v>110</v>
      </c>
      <c r="M3641">
        <v>88</v>
      </c>
    </row>
    <row r="3642" spans="1:13" x14ac:dyDescent="0.25">
      <c r="A3642" s="6">
        <v>41459</v>
      </c>
      <c r="B3642">
        <v>27</v>
      </c>
      <c r="C3642">
        <v>3151044</v>
      </c>
      <c r="D3642" t="s">
        <v>28</v>
      </c>
      <c r="E3642" t="s">
        <v>178</v>
      </c>
      <c r="F3642" t="s">
        <v>259</v>
      </c>
      <c r="G3642" t="s">
        <v>1169</v>
      </c>
      <c r="H3642" t="s">
        <v>1170</v>
      </c>
      <c r="I3642" s="8">
        <v>2724274157335</v>
      </c>
      <c r="J3642">
        <v>1</v>
      </c>
      <c r="K3642" t="s">
        <v>26</v>
      </c>
      <c r="L3642">
        <v>89</v>
      </c>
      <c r="M3642">
        <v>71.2</v>
      </c>
    </row>
    <row r="3643" spans="1:13" x14ac:dyDescent="0.25">
      <c r="A3643" s="6">
        <v>41468</v>
      </c>
      <c r="B3643">
        <v>28</v>
      </c>
      <c r="C3643">
        <v>3200952</v>
      </c>
      <c r="D3643" t="s">
        <v>28</v>
      </c>
      <c r="E3643" t="s">
        <v>178</v>
      </c>
      <c r="F3643" t="s">
        <v>259</v>
      </c>
      <c r="G3643" t="s">
        <v>1169</v>
      </c>
      <c r="H3643" t="s">
        <v>1170</v>
      </c>
      <c r="I3643" s="8">
        <v>2724274157335</v>
      </c>
      <c r="J3643">
        <v>1</v>
      </c>
      <c r="K3643" t="s">
        <v>26</v>
      </c>
      <c r="L3643">
        <v>89</v>
      </c>
      <c r="M3643">
        <v>71.2</v>
      </c>
    </row>
    <row r="3644" spans="1:13" x14ac:dyDescent="0.25">
      <c r="A3644" s="6">
        <v>41478</v>
      </c>
      <c r="B3644">
        <v>30</v>
      </c>
      <c r="C3644">
        <v>3255463</v>
      </c>
      <c r="D3644" t="s">
        <v>28</v>
      </c>
      <c r="E3644" t="s">
        <v>178</v>
      </c>
      <c r="F3644" t="s">
        <v>259</v>
      </c>
      <c r="G3644" t="s">
        <v>1169</v>
      </c>
      <c r="H3644" t="s">
        <v>1170</v>
      </c>
      <c r="I3644" s="8">
        <v>2724274116967</v>
      </c>
      <c r="J3644">
        <v>1</v>
      </c>
      <c r="K3644" t="s">
        <v>26</v>
      </c>
      <c r="L3644">
        <v>89</v>
      </c>
      <c r="M3644">
        <v>71.2</v>
      </c>
    </row>
    <row r="3645" spans="1:13" x14ac:dyDescent="0.25">
      <c r="A3645" s="6">
        <v>41483</v>
      </c>
      <c r="B3645">
        <v>31</v>
      </c>
      <c r="C3645">
        <v>3283821</v>
      </c>
      <c r="D3645" t="s">
        <v>28</v>
      </c>
      <c r="E3645" t="s">
        <v>178</v>
      </c>
      <c r="F3645" t="s">
        <v>259</v>
      </c>
      <c r="G3645" t="s">
        <v>1169</v>
      </c>
      <c r="H3645" t="s">
        <v>1170</v>
      </c>
      <c r="I3645" s="8">
        <v>2724274157335</v>
      </c>
      <c r="J3645">
        <v>1</v>
      </c>
      <c r="K3645" t="s">
        <v>26</v>
      </c>
      <c r="L3645">
        <v>89</v>
      </c>
      <c r="M3645">
        <v>71.2</v>
      </c>
    </row>
    <row r="3646" spans="1:13" x14ac:dyDescent="0.25">
      <c r="A3646" s="6">
        <v>41484</v>
      </c>
      <c r="B3646">
        <v>31</v>
      </c>
      <c r="C3646">
        <v>3292296</v>
      </c>
      <c r="D3646" t="s">
        <v>28</v>
      </c>
      <c r="E3646" t="s">
        <v>178</v>
      </c>
      <c r="F3646" t="s">
        <v>259</v>
      </c>
      <c r="G3646" t="s">
        <v>1169</v>
      </c>
      <c r="H3646" t="s">
        <v>1170</v>
      </c>
      <c r="I3646" s="8">
        <v>2724274157335</v>
      </c>
      <c r="J3646">
        <v>1</v>
      </c>
      <c r="K3646" t="s">
        <v>26</v>
      </c>
      <c r="L3646">
        <v>89</v>
      </c>
      <c r="M3646">
        <v>71.2</v>
      </c>
    </row>
    <row r="3647" spans="1:13" x14ac:dyDescent="0.25">
      <c r="A3647" s="6">
        <v>41456</v>
      </c>
      <c r="B3647">
        <v>27</v>
      </c>
      <c r="C3647">
        <v>3130522</v>
      </c>
      <c r="D3647" t="s">
        <v>33</v>
      </c>
      <c r="E3647" t="s">
        <v>143</v>
      </c>
      <c r="F3647" t="s">
        <v>5104</v>
      </c>
      <c r="G3647" t="s">
        <v>1171</v>
      </c>
      <c r="H3647" t="s">
        <v>1172</v>
      </c>
      <c r="I3647" s="8">
        <v>2724267174646</v>
      </c>
      <c r="J3647">
        <v>1</v>
      </c>
      <c r="K3647" t="s">
        <v>26</v>
      </c>
      <c r="L3647">
        <v>199</v>
      </c>
      <c r="M3647">
        <v>159.19999999999999</v>
      </c>
    </row>
    <row r="3648" spans="1:13" x14ac:dyDescent="0.25">
      <c r="A3648" s="6">
        <v>41456</v>
      </c>
      <c r="B3648">
        <v>27</v>
      </c>
      <c r="C3648">
        <v>3134225</v>
      </c>
      <c r="D3648" t="s">
        <v>33</v>
      </c>
      <c r="E3648" t="s">
        <v>143</v>
      </c>
      <c r="F3648" t="s">
        <v>5104</v>
      </c>
      <c r="G3648" t="s">
        <v>1171</v>
      </c>
      <c r="H3648" t="s">
        <v>1172</v>
      </c>
      <c r="I3648" s="8">
        <v>2724267174646</v>
      </c>
      <c r="J3648">
        <v>1</v>
      </c>
      <c r="K3648" t="s">
        <v>26</v>
      </c>
      <c r="L3648">
        <v>199</v>
      </c>
      <c r="M3648">
        <v>159.19999999999999</v>
      </c>
    </row>
    <row r="3649" spans="1:13" x14ac:dyDescent="0.25">
      <c r="A3649" s="6">
        <v>41456</v>
      </c>
      <c r="B3649">
        <v>27</v>
      </c>
      <c r="C3649">
        <v>3135310</v>
      </c>
      <c r="D3649" t="s">
        <v>33</v>
      </c>
      <c r="E3649" t="s">
        <v>143</v>
      </c>
      <c r="F3649" t="s">
        <v>5104</v>
      </c>
      <c r="G3649" t="s">
        <v>1171</v>
      </c>
      <c r="H3649" t="s">
        <v>1172</v>
      </c>
      <c r="I3649" s="8">
        <v>2724267174646</v>
      </c>
      <c r="J3649">
        <v>1</v>
      </c>
      <c r="K3649" t="s">
        <v>26</v>
      </c>
      <c r="L3649">
        <v>199</v>
      </c>
      <c r="M3649">
        <v>159.19999999999999</v>
      </c>
    </row>
    <row r="3650" spans="1:13" x14ac:dyDescent="0.25">
      <c r="A3650" s="6">
        <v>41486</v>
      </c>
      <c r="B3650">
        <v>31</v>
      </c>
      <c r="C3650">
        <v>3309766</v>
      </c>
      <c r="D3650" t="s">
        <v>33</v>
      </c>
      <c r="E3650" t="s">
        <v>143</v>
      </c>
      <c r="F3650" t="s">
        <v>297</v>
      </c>
      <c r="G3650" t="s">
        <v>1174</v>
      </c>
      <c r="H3650" t="s">
        <v>1175</v>
      </c>
      <c r="I3650" s="8">
        <v>2724266597729</v>
      </c>
      <c r="J3650">
        <v>1</v>
      </c>
      <c r="K3650" t="s">
        <v>26</v>
      </c>
      <c r="L3650">
        <v>200</v>
      </c>
      <c r="M3650">
        <v>160</v>
      </c>
    </row>
    <row r="3651" spans="1:13" x14ac:dyDescent="0.25">
      <c r="A3651" s="6">
        <v>41457</v>
      </c>
      <c r="B3651">
        <v>27</v>
      </c>
      <c r="C3651">
        <v>3137083</v>
      </c>
      <c r="D3651" t="s">
        <v>33</v>
      </c>
      <c r="E3651" t="s">
        <v>143</v>
      </c>
      <c r="F3651" t="s">
        <v>297</v>
      </c>
      <c r="G3651" t="s">
        <v>1174</v>
      </c>
      <c r="H3651" t="s">
        <v>1176</v>
      </c>
      <c r="I3651" s="8">
        <v>2724276509439</v>
      </c>
      <c r="J3651">
        <v>1</v>
      </c>
      <c r="K3651" t="s">
        <v>26</v>
      </c>
      <c r="L3651">
        <v>200</v>
      </c>
      <c r="M3651">
        <v>160</v>
      </c>
    </row>
    <row r="3652" spans="1:13" x14ac:dyDescent="0.25">
      <c r="A3652" s="6">
        <v>41483</v>
      </c>
      <c r="B3652">
        <v>31</v>
      </c>
      <c r="C3652">
        <v>3289456</v>
      </c>
      <c r="D3652" t="s">
        <v>28</v>
      </c>
      <c r="E3652" t="s">
        <v>178</v>
      </c>
      <c r="F3652" t="s">
        <v>5104</v>
      </c>
      <c r="G3652" t="s">
        <v>1177</v>
      </c>
      <c r="H3652" t="s">
        <v>1178</v>
      </c>
      <c r="I3652" s="8">
        <v>2724270180887</v>
      </c>
      <c r="J3652">
        <v>1</v>
      </c>
      <c r="K3652" t="s">
        <v>26</v>
      </c>
      <c r="L3652">
        <v>99</v>
      </c>
      <c r="M3652">
        <v>79.2</v>
      </c>
    </row>
    <row r="3653" spans="1:13" x14ac:dyDescent="0.25">
      <c r="A3653" s="6">
        <v>41481.688958333332</v>
      </c>
      <c r="B3653">
        <v>30</v>
      </c>
      <c r="C3653">
        <v>3275789</v>
      </c>
      <c r="D3653" t="s">
        <v>33</v>
      </c>
      <c r="E3653" t="s">
        <v>143</v>
      </c>
      <c r="F3653" t="s">
        <v>144</v>
      </c>
      <c r="G3653" t="s">
        <v>1179</v>
      </c>
      <c r="H3653" t="s">
        <v>1180</v>
      </c>
      <c r="I3653" s="8">
        <v>2724269348915</v>
      </c>
      <c r="J3653">
        <v>1</v>
      </c>
      <c r="K3653" t="s">
        <v>26</v>
      </c>
      <c r="L3653">
        <v>70</v>
      </c>
      <c r="M3653">
        <v>56</v>
      </c>
    </row>
    <row r="3654" spans="1:13" x14ac:dyDescent="0.25">
      <c r="A3654" s="6">
        <v>41479</v>
      </c>
      <c r="B3654">
        <v>30</v>
      </c>
      <c r="C3654">
        <v>3264814</v>
      </c>
      <c r="D3654" t="s">
        <v>28</v>
      </c>
      <c r="E3654" t="s">
        <v>274</v>
      </c>
      <c r="F3654" t="s">
        <v>198</v>
      </c>
      <c r="G3654" t="s">
        <v>1181</v>
      </c>
      <c r="H3654" t="s">
        <v>1182</v>
      </c>
      <c r="I3654" s="8">
        <v>2724270366090</v>
      </c>
      <c r="J3654">
        <v>1</v>
      </c>
      <c r="K3654" t="s">
        <v>26</v>
      </c>
      <c r="L3654">
        <v>60</v>
      </c>
      <c r="M3654">
        <v>48</v>
      </c>
    </row>
    <row r="3655" spans="1:13" x14ac:dyDescent="0.25">
      <c r="A3655" s="6">
        <v>41457</v>
      </c>
      <c r="B3655">
        <v>27</v>
      </c>
      <c r="C3655">
        <v>3136938</v>
      </c>
      <c r="D3655" t="s">
        <v>36</v>
      </c>
      <c r="E3655" t="s">
        <v>37</v>
      </c>
      <c r="F3655" t="s">
        <v>135</v>
      </c>
      <c r="G3655" t="s">
        <v>276</v>
      </c>
      <c r="H3655" t="s">
        <v>1183</v>
      </c>
      <c r="I3655" s="8">
        <v>2724275616589</v>
      </c>
      <c r="J3655">
        <v>1</v>
      </c>
      <c r="K3655" t="s">
        <v>26</v>
      </c>
      <c r="L3655">
        <v>50</v>
      </c>
      <c r="M3655">
        <v>40</v>
      </c>
    </row>
    <row r="3656" spans="1:13" x14ac:dyDescent="0.25">
      <c r="A3656" s="6">
        <v>41469</v>
      </c>
      <c r="B3656">
        <v>29</v>
      </c>
      <c r="C3656">
        <v>3205538</v>
      </c>
      <c r="D3656" t="s">
        <v>36</v>
      </c>
      <c r="E3656" t="s">
        <v>37</v>
      </c>
      <c r="F3656" t="s">
        <v>135</v>
      </c>
      <c r="G3656" t="s">
        <v>276</v>
      </c>
      <c r="H3656" t="s">
        <v>1183</v>
      </c>
      <c r="I3656" s="8">
        <v>2724275616589</v>
      </c>
      <c r="J3656">
        <v>1</v>
      </c>
      <c r="K3656" t="s">
        <v>26</v>
      </c>
      <c r="L3656">
        <v>50</v>
      </c>
      <c r="M3656">
        <v>40</v>
      </c>
    </row>
    <row r="3657" spans="1:13" x14ac:dyDescent="0.25">
      <c r="A3657" s="6">
        <v>41476</v>
      </c>
      <c r="B3657">
        <v>30</v>
      </c>
      <c r="C3657">
        <v>3242424</v>
      </c>
      <c r="D3657" t="s">
        <v>36</v>
      </c>
      <c r="E3657" t="s">
        <v>37</v>
      </c>
      <c r="F3657" t="s">
        <v>135</v>
      </c>
      <c r="G3657" t="s">
        <v>276</v>
      </c>
      <c r="H3657" t="s">
        <v>1183</v>
      </c>
      <c r="I3657" s="8">
        <v>2724275616589</v>
      </c>
      <c r="J3657">
        <v>1</v>
      </c>
      <c r="K3657" t="s">
        <v>26</v>
      </c>
      <c r="L3657">
        <v>50</v>
      </c>
      <c r="M3657">
        <v>40</v>
      </c>
    </row>
    <row r="3658" spans="1:13" x14ac:dyDescent="0.25">
      <c r="A3658" s="6">
        <v>41482</v>
      </c>
      <c r="B3658">
        <v>30</v>
      </c>
      <c r="C3658">
        <v>3281440</v>
      </c>
      <c r="D3658" t="s">
        <v>36</v>
      </c>
      <c r="E3658" t="s">
        <v>37</v>
      </c>
      <c r="F3658" t="s">
        <v>135</v>
      </c>
      <c r="G3658" t="s">
        <v>276</v>
      </c>
      <c r="H3658" t="s">
        <v>1183</v>
      </c>
      <c r="I3658" s="8">
        <v>2724275616589</v>
      </c>
      <c r="J3658">
        <v>1</v>
      </c>
      <c r="K3658" t="s">
        <v>26</v>
      </c>
      <c r="L3658">
        <v>50</v>
      </c>
      <c r="M3658">
        <v>40</v>
      </c>
    </row>
    <row r="3659" spans="1:13" x14ac:dyDescent="0.25">
      <c r="A3659" s="6">
        <v>41486</v>
      </c>
      <c r="B3659">
        <v>31</v>
      </c>
      <c r="C3659">
        <v>3307733</v>
      </c>
      <c r="D3659" t="s">
        <v>28</v>
      </c>
      <c r="E3659" t="s">
        <v>178</v>
      </c>
      <c r="F3659" t="s">
        <v>259</v>
      </c>
      <c r="G3659" t="s">
        <v>1184</v>
      </c>
      <c r="H3659" t="s">
        <v>1185</v>
      </c>
      <c r="I3659" s="8">
        <v>2724276646806</v>
      </c>
      <c r="J3659">
        <v>1</v>
      </c>
      <c r="K3659" t="s">
        <v>26</v>
      </c>
      <c r="L3659">
        <v>81</v>
      </c>
      <c r="M3659">
        <v>64.8</v>
      </c>
    </row>
    <row r="3660" spans="1:13" x14ac:dyDescent="0.25">
      <c r="A3660" s="6">
        <v>41471</v>
      </c>
      <c r="B3660">
        <v>29</v>
      </c>
      <c r="C3660">
        <v>3216315</v>
      </c>
      <c r="D3660" t="s">
        <v>28</v>
      </c>
      <c r="E3660" t="s">
        <v>274</v>
      </c>
      <c r="F3660" t="s">
        <v>259</v>
      </c>
      <c r="G3660" t="s">
        <v>312</v>
      </c>
      <c r="H3660" t="s">
        <v>1186</v>
      </c>
      <c r="I3660" s="8">
        <v>2724277081293</v>
      </c>
      <c r="J3660">
        <v>1</v>
      </c>
      <c r="K3660" t="s">
        <v>26</v>
      </c>
      <c r="L3660">
        <v>68</v>
      </c>
      <c r="M3660">
        <v>54.4</v>
      </c>
    </row>
    <row r="3661" spans="1:13" x14ac:dyDescent="0.25">
      <c r="A3661" s="6">
        <v>41460</v>
      </c>
      <c r="B3661">
        <v>27</v>
      </c>
      <c r="C3661">
        <v>3157563</v>
      </c>
      <c r="D3661" t="s">
        <v>33</v>
      </c>
      <c r="E3661" t="s">
        <v>143</v>
      </c>
      <c r="F3661" t="s">
        <v>1188</v>
      </c>
      <c r="G3661" t="s">
        <v>1189</v>
      </c>
      <c r="H3661" t="s">
        <v>1190</v>
      </c>
      <c r="I3661" s="8">
        <v>2724270850643</v>
      </c>
      <c r="J3661">
        <v>1</v>
      </c>
      <c r="K3661" t="s">
        <v>26</v>
      </c>
      <c r="L3661">
        <v>850</v>
      </c>
      <c r="M3661">
        <v>680</v>
      </c>
    </row>
    <row r="3662" spans="1:13" x14ac:dyDescent="0.25">
      <c r="A3662" s="6">
        <v>41483</v>
      </c>
      <c r="B3662">
        <v>31</v>
      </c>
      <c r="C3662">
        <v>3288801</v>
      </c>
      <c r="D3662" t="s">
        <v>33</v>
      </c>
      <c r="E3662" t="s">
        <v>143</v>
      </c>
      <c r="F3662" t="s">
        <v>1188</v>
      </c>
      <c r="G3662" t="s">
        <v>1189</v>
      </c>
      <c r="H3662" t="s">
        <v>1190</v>
      </c>
      <c r="I3662" s="8">
        <v>2724270850643</v>
      </c>
      <c r="J3662">
        <v>1</v>
      </c>
      <c r="K3662" t="s">
        <v>26</v>
      </c>
      <c r="L3662">
        <v>850</v>
      </c>
      <c r="M3662">
        <v>680</v>
      </c>
    </row>
    <row r="3663" spans="1:13" x14ac:dyDescent="0.25">
      <c r="A3663" s="6">
        <v>41469</v>
      </c>
      <c r="B3663">
        <v>29</v>
      </c>
      <c r="C3663">
        <v>3205359</v>
      </c>
      <c r="D3663" t="s">
        <v>28</v>
      </c>
      <c r="E3663" t="s">
        <v>274</v>
      </c>
      <c r="F3663" t="s">
        <v>252</v>
      </c>
      <c r="G3663" t="s">
        <v>354</v>
      </c>
      <c r="H3663" t="s">
        <v>1191</v>
      </c>
      <c r="I3663" s="8">
        <v>2724267152323</v>
      </c>
      <c r="J3663">
        <v>1</v>
      </c>
      <c r="K3663" t="s">
        <v>26</v>
      </c>
      <c r="L3663">
        <v>125</v>
      </c>
      <c r="M3663">
        <v>100</v>
      </c>
    </row>
    <row r="3664" spans="1:13" x14ac:dyDescent="0.25">
      <c r="A3664" s="6">
        <v>41461</v>
      </c>
      <c r="B3664">
        <v>27</v>
      </c>
      <c r="C3664">
        <v>3160096</v>
      </c>
      <c r="D3664" t="s">
        <v>28</v>
      </c>
      <c r="E3664" t="s">
        <v>274</v>
      </c>
      <c r="F3664" t="s">
        <v>1081</v>
      </c>
      <c r="G3664" t="s">
        <v>1082</v>
      </c>
      <c r="H3664" t="s">
        <v>1192</v>
      </c>
      <c r="I3664" s="8">
        <v>2724274075929</v>
      </c>
      <c r="J3664">
        <v>1</v>
      </c>
      <c r="K3664" t="s">
        <v>26</v>
      </c>
      <c r="L3664">
        <v>83</v>
      </c>
      <c r="M3664">
        <v>66.400000000000006</v>
      </c>
    </row>
    <row r="3665" spans="1:13" x14ac:dyDescent="0.25">
      <c r="A3665" s="6">
        <v>41465</v>
      </c>
      <c r="B3665">
        <v>28</v>
      </c>
      <c r="C3665">
        <v>3182346</v>
      </c>
      <c r="D3665" t="s">
        <v>36</v>
      </c>
      <c r="E3665" t="s">
        <v>37</v>
      </c>
      <c r="F3665" t="s">
        <v>254</v>
      </c>
      <c r="G3665" t="s">
        <v>1193</v>
      </c>
      <c r="H3665" t="s">
        <v>1194</v>
      </c>
      <c r="I3665" s="8">
        <v>2724272837505</v>
      </c>
      <c r="J3665">
        <v>1</v>
      </c>
      <c r="K3665" t="s">
        <v>26</v>
      </c>
      <c r="L3665">
        <v>60</v>
      </c>
      <c r="M3665">
        <v>48</v>
      </c>
    </row>
    <row r="3666" spans="1:13" x14ac:dyDescent="0.25">
      <c r="A3666" s="6">
        <v>41467</v>
      </c>
      <c r="B3666">
        <v>28</v>
      </c>
      <c r="C3666">
        <v>3193758</v>
      </c>
      <c r="D3666" t="s">
        <v>36</v>
      </c>
      <c r="E3666" t="s">
        <v>37</v>
      </c>
      <c r="F3666" t="s">
        <v>254</v>
      </c>
      <c r="G3666" t="s">
        <v>1193</v>
      </c>
      <c r="H3666" t="s">
        <v>1194</v>
      </c>
      <c r="I3666" s="8">
        <v>2724272837505</v>
      </c>
      <c r="J3666">
        <v>1</v>
      </c>
      <c r="K3666" t="s">
        <v>26</v>
      </c>
      <c r="L3666">
        <v>60</v>
      </c>
      <c r="M3666">
        <v>48</v>
      </c>
    </row>
    <row r="3667" spans="1:13" x14ac:dyDescent="0.25">
      <c r="A3667" s="6">
        <v>41477</v>
      </c>
      <c r="B3667">
        <v>30</v>
      </c>
      <c r="C3667">
        <v>3249612</v>
      </c>
      <c r="D3667" t="s">
        <v>28</v>
      </c>
      <c r="E3667" t="s">
        <v>274</v>
      </c>
      <c r="F3667" t="s">
        <v>1081</v>
      </c>
      <c r="G3667" t="s">
        <v>1082</v>
      </c>
      <c r="H3667" t="s">
        <v>1195</v>
      </c>
      <c r="I3667" s="8">
        <v>2724274713999</v>
      </c>
      <c r="J3667">
        <v>1</v>
      </c>
      <c r="K3667" t="s">
        <v>26</v>
      </c>
      <c r="L3667">
        <v>89</v>
      </c>
      <c r="M3667">
        <v>71.2</v>
      </c>
    </row>
    <row r="3668" spans="1:13" x14ac:dyDescent="0.25">
      <c r="A3668" s="6">
        <v>41470</v>
      </c>
      <c r="B3668">
        <v>29</v>
      </c>
      <c r="C3668">
        <v>3208874</v>
      </c>
      <c r="D3668" t="s">
        <v>36</v>
      </c>
      <c r="E3668" t="s">
        <v>37</v>
      </c>
      <c r="F3668" t="s">
        <v>193</v>
      </c>
      <c r="G3668" t="s">
        <v>344</v>
      </c>
      <c r="H3668" t="s">
        <v>1196</v>
      </c>
      <c r="I3668" s="8">
        <v>2724267936985</v>
      </c>
      <c r="J3668">
        <v>1</v>
      </c>
      <c r="K3668" t="s">
        <v>26</v>
      </c>
      <c r="L3668">
        <v>47</v>
      </c>
      <c r="M3668">
        <v>37.6</v>
      </c>
    </row>
    <row r="3669" spans="1:13" x14ac:dyDescent="0.25">
      <c r="A3669" s="6">
        <v>41471</v>
      </c>
      <c r="B3669">
        <v>29</v>
      </c>
      <c r="C3669">
        <v>3217288</v>
      </c>
      <c r="D3669" t="s">
        <v>36</v>
      </c>
      <c r="E3669" t="s">
        <v>37</v>
      </c>
      <c r="F3669" t="s">
        <v>193</v>
      </c>
      <c r="G3669" t="s">
        <v>344</v>
      </c>
      <c r="H3669" t="s">
        <v>1196</v>
      </c>
      <c r="I3669" s="8">
        <v>2724267936985</v>
      </c>
      <c r="J3669">
        <v>1</v>
      </c>
      <c r="K3669" t="s">
        <v>26</v>
      </c>
      <c r="L3669">
        <v>47</v>
      </c>
      <c r="M3669">
        <v>37.6</v>
      </c>
    </row>
    <row r="3670" spans="1:13" x14ac:dyDescent="0.25">
      <c r="A3670" s="6">
        <v>41456</v>
      </c>
      <c r="B3670">
        <v>27</v>
      </c>
      <c r="C3670">
        <v>3130915</v>
      </c>
      <c r="D3670" t="s">
        <v>33</v>
      </c>
      <c r="E3670" t="s">
        <v>143</v>
      </c>
      <c r="F3670" t="s">
        <v>185</v>
      </c>
      <c r="G3670" t="s">
        <v>1197</v>
      </c>
      <c r="H3670" t="s">
        <v>1198</v>
      </c>
      <c r="I3670" s="8">
        <v>2724266629239</v>
      </c>
      <c r="J3670">
        <v>1</v>
      </c>
      <c r="K3670" t="s">
        <v>26</v>
      </c>
      <c r="L3670">
        <v>42</v>
      </c>
      <c r="M3670">
        <v>33.6</v>
      </c>
    </row>
    <row r="3671" spans="1:13" x14ac:dyDescent="0.25">
      <c r="A3671" s="6">
        <v>41456</v>
      </c>
      <c r="B3671">
        <v>27</v>
      </c>
      <c r="C3671">
        <v>3131034</v>
      </c>
      <c r="D3671" t="s">
        <v>33</v>
      </c>
      <c r="E3671" t="s">
        <v>143</v>
      </c>
      <c r="F3671" t="s">
        <v>185</v>
      </c>
      <c r="G3671" t="s">
        <v>1197</v>
      </c>
      <c r="H3671" t="s">
        <v>1198</v>
      </c>
      <c r="I3671" s="8">
        <v>2724266629239</v>
      </c>
      <c r="J3671">
        <v>1</v>
      </c>
      <c r="K3671" t="s">
        <v>26</v>
      </c>
      <c r="L3671">
        <v>42</v>
      </c>
      <c r="M3671">
        <v>33.6</v>
      </c>
    </row>
    <row r="3672" spans="1:13" x14ac:dyDescent="0.25">
      <c r="A3672" s="6">
        <v>41456</v>
      </c>
      <c r="B3672">
        <v>27</v>
      </c>
      <c r="C3672">
        <v>3131146</v>
      </c>
      <c r="D3672" t="s">
        <v>33</v>
      </c>
      <c r="E3672" t="s">
        <v>143</v>
      </c>
      <c r="F3672" t="s">
        <v>185</v>
      </c>
      <c r="G3672" t="s">
        <v>1197</v>
      </c>
      <c r="H3672" t="s">
        <v>1198</v>
      </c>
      <c r="I3672" s="8">
        <v>2724266629239</v>
      </c>
      <c r="J3672">
        <v>1</v>
      </c>
      <c r="K3672" t="s">
        <v>26</v>
      </c>
      <c r="L3672">
        <v>42</v>
      </c>
      <c r="M3672">
        <v>33.6</v>
      </c>
    </row>
    <row r="3673" spans="1:13" x14ac:dyDescent="0.25">
      <c r="A3673" s="6">
        <v>41456</v>
      </c>
      <c r="B3673">
        <v>27</v>
      </c>
      <c r="C3673">
        <v>3131718</v>
      </c>
      <c r="D3673" t="s">
        <v>33</v>
      </c>
      <c r="E3673" t="s">
        <v>143</v>
      </c>
      <c r="F3673" t="s">
        <v>185</v>
      </c>
      <c r="G3673" t="s">
        <v>1197</v>
      </c>
      <c r="H3673" t="s">
        <v>1198</v>
      </c>
      <c r="I3673" s="8">
        <v>2724266629239</v>
      </c>
      <c r="J3673">
        <v>1</v>
      </c>
      <c r="K3673" t="s">
        <v>26</v>
      </c>
      <c r="L3673">
        <v>42</v>
      </c>
      <c r="M3673">
        <v>33.6</v>
      </c>
    </row>
    <row r="3674" spans="1:13" x14ac:dyDescent="0.25">
      <c r="A3674" s="6">
        <v>41456</v>
      </c>
      <c r="B3674">
        <v>27</v>
      </c>
      <c r="C3674">
        <v>3132449</v>
      </c>
      <c r="D3674" t="s">
        <v>33</v>
      </c>
      <c r="E3674" t="s">
        <v>143</v>
      </c>
      <c r="F3674" t="s">
        <v>185</v>
      </c>
      <c r="G3674" t="s">
        <v>1197</v>
      </c>
      <c r="H3674" t="s">
        <v>1198</v>
      </c>
      <c r="I3674" s="8">
        <v>2724266629239</v>
      </c>
      <c r="J3674">
        <v>1</v>
      </c>
      <c r="K3674" t="s">
        <v>26</v>
      </c>
      <c r="L3674">
        <v>42</v>
      </c>
      <c r="M3674">
        <v>33.6</v>
      </c>
    </row>
    <row r="3675" spans="1:13" x14ac:dyDescent="0.25">
      <c r="A3675" s="6">
        <v>41456</v>
      </c>
      <c r="B3675">
        <v>27</v>
      </c>
      <c r="C3675">
        <v>3132555</v>
      </c>
      <c r="D3675" t="s">
        <v>33</v>
      </c>
      <c r="E3675" t="s">
        <v>143</v>
      </c>
      <c r="F3675" t="s">
        <v>1199</v>
      </c>
      <c r="G3675" t="s">
        <v>1197</v>
      </c>
      <c r="H3675" t="s">
        <v>1198</v>
      </c>
      <c r="I3675" s="8">
        <v>2724266629239</v>
      </c>
      <c r="J3675">
        <v>1</v>
      </c>
      <c r="K3675" t="s">
        <v>26</v>
      </c>
      <c r="L3675">
        <v>42</v>
      </c>
      <c r="M3675">
        <v>33.6</v>
      </c>
    </row>
    <row r="3676" spans="1:13" x14ac:dyDescent="0.25">
      <c r="A3676" s="6">
        <v>41456</v>
      </c>
      <c r="B3676">
        <v>27</v>
      </c>
      <c r="C3676">
        <v>3135535</v>
      </c>
      <c r="D3676" t="s">
        <v>33</v>
      </c>
      <c r="E3676" t="s">
        <v>143</v>
      </c>
      <c r="F3676" t="s">
        <v>185</v>
      </c>
      <c r="G3676" t="s">
        <v>1197</v>
      </c>
      <c r="H3676" t="s">
        <v>1198</v>
      </c>
      <c r="I3676" s="8">
        <v>2724266629239</v>
      </c>
      <c r="J3676">
        <v>1</v>
      </c>
      <c r="K3676" t="s">
        <v>26</v>
      </c>
      <c r="L3676">
        <v>42</v>
      </c>
      <c r="M3676">
        <v>33.6</v>
      </c>
    </row>
    <row r="3677" spans="1:13" x14ac:dyDescent="0.25">
      <c r="A3677" s="6">
        <v>41457</v>
      </c>
      <c r="B3677">
        <v>27</v>
      </c>
      <c r="C3677">
        <v>3137117</v>
      </c>
      <c r="D3677" t="s">
        <v>33</v>
      </c>
      <c r="E3677" t="s">
        <v>143</v>
      </c>
      <c r="F3677" t="s">
        <v>185</v>
      </c>
      <c r="G3677" t="s">
        <v>1197</v>
      </c>
      <c r="H3677" t="s">
        <v>1198</v>
      </c>
      <c r="I3677" s="8">
        <v>2724266629239</v>
      </c>
      <c r="J3677">
        <v>1</v>
      </c>
      <c r="K3677" t="s">
        <v>26</v>
      </c>
      <c r="L3677">
        <v>42</v>
      </c>
      <c r="M3677">
        <v>33.6</v>
      </c>
    </row>
    <row r="3678" spans="1:13" x14ac:dyDescent="0.25">
      <c r="A3678" s="6">
        <v>41457</v>
      </c>
      <c r="B3678">
        <v>27</v>
      </c>
      <c r="C3678">
        <v>3140009</v>
      </c>
      <c r="D3678" t="s">
        <v>33</v>
      </c>
      <c r="E3678" t="s">
        <v>143</v>
      </c>
      <c r="F3678" t="s">
        <v>185</v>
      </c>
      <c r="G3678" t="s">
        <v>1197</v>
      </c>
      <c r="H3678" t="s">
        <v>1198</v>
      </c>
      <c r="I3678" s="8">
        <v>2724266629239</v>
      </c>
      <c r="J3678">
        <v>2</v>
      </c>
      <c r="K3678" t="s">
        <v>26</v>
      </c>
      <c r="L3678">
        <v>84</v>
      </c>
      <c r="M3678">
        <v>67.2</v>
      </c>
    </row>
    <row r="3679" spans="1:13" x14ac:dyDescent="0.25">
      <c r="A3679" s="6">
        <v>41457</v>
      </c>
      <c r="B3679">
        <v>27</v>
      </c>
      <c r="C3679">
        <v>3140515</v>
      </c>
      <c r="D3679" t="s">
        <v>33</v>
      </c>
      <c r="E3679" t="s">
        <v>143</v>
      </c>
      <c r="F3679" t="s">
        <v>185</v>
      </c>
      <c r="G3679" t="s">
        <v>1197</v>
      </c>
      <c r="H3679" t="s">
        <v>1198</v>
      </c>
      <c r="I3679" s="8">
        <v>2724266629239</v>
      </c>
      <c r="J3679">
        <v>1</v>
      </c>
      <c r="K3679" t="s">
        <v>26</v>
      </c>
      <c r="L3679">
        <v>42</v>
      </c>
      <c r="M3679">
        <v>33.6</v>
      </c>
    </row>
    <row r="3680" spans="1:13" x14ac:dyDescent="0.25">
      <c r="A3680" s="6">
        <v>41457</v>
      </c>
      <c r="B3680">
        <v>27</v>
      </c>
      <c r="C3680">
        <v>3140521</v>
      </c>
      <c r="D3680" t="s">
        <v>33</v>
      </c>
      <c r="E3680" t="s">
        <v>143</v>
      </c>
      <c r="F3680" t="s">
        <v>185</v>
      </c>
      <c r="G3680" t="s">
        <v>1197</v>
      </c>
      <c r="H3680" t="s">
        <v>1198</v>
      </c>
      <c r="I3680" s="8">
        <v>2724266629239</v>
      </c>
      <c r="J3680">
        <v>1</v>
      </c>
      <c r="K3680" t="s">
        <v>26</v>
      </c>
      <c r="L3680">
        <v>42</v>
      </c>
      <c r="M3680">
        <v>33.6</v>
      </c>
    </row>
    <row r="3681" spans="1:13" x14ac:dyDescent="0.25">
      <c r="A3681" s="6">
        <v>41458</v>
      </c>
      <c r="B3681">
        <v>27</v>
      </c>
      <c r="C3681">
        <v>3142986</v>
      </c>
      <c r="D3681" t="s">
        <v>33</v>
      </c>
      <c r="E3681" t="s">
        <v>143</v>
      </c>
      <c r="F3681" t="s">
        <v>185</v>
      </c>
      <c r="G3681" t="s">
        <v>1197</v>
      </c>
      <c r="H3681" t="s">
        <v>1198</v>
      </c>
      <c r="I3681" s="8">
        <v>2724266629239</v>
      </c>
      <c r="J3681">
        <v>1</v>
      </c>
      <c r="K3681" t="s">
        <v>26</v>
      </c>
      <c r="L3681">
        <v>42</v>
      </c>
      <c r="M3681">
        <v>33.6</v>
      </c>
    </row>
    <row r="3682" spans="1:13" x14ac:dyDescent="0.25">
      <c r="A3682" s="6">
        <v>41458</v>
      </c>
      <c r="B3682">
        <v>27</v>
      </c>
      <c r="C3682">
        <v>3145794</v>
      </c>
      <c r="D3682" t="s">
        <v>33</v>
      </c>
      <c r="E3682" t="s">
        <v>143</v>
      </c>
      <c r="F3682" t="s">
        <v>185</v>
      </c>
      <c r="G3682" t="s">
        <v>1197</v>
      </c>
      <c r="H3682" t="s">
        <v>1198</v>
      </c>
      <c r="I3682" s="8">
        <v>2724266629239</v>
      </c>
      <c r="J3682">
        <v>1</v>
      </c>
      <c r="K3682" t="s">
        <v>26</v>
      </c>
      <c r="L3682">
        <v>42</v>
      </c>
      <c r="M3682">
        <v>33.6</v>
      </c>
    </row>
    <row r="3683" spans="1:13" x14ac:dyDescent="0.25">
      <c r="A3683" s="6">
        <v>41460</v>
      </c>
      <c r="B3683">
        <v>27</v>
      </c>
      <c r="C3683">
        <v>3155656</v>
      </c>
      <c r="D3683" t="s">
        <v>33</v>
      </c>
      <c r="E3683" t="s">
        <v>143</v>
      </c>
      <c r="F3683" t="s">
        <v>1199</v>
      </c>
      <c r="G3683" t="s">
        <v>1197</v>
      </c>
      <c r="H3683" t="s">
        <v>1198</v>
      </c>
      <c r="I3683" s="8">
        <v>2724266629239</v>
      </c>
      <c r="J3683">
        <v>1</v>
      </c>
      <c r="K3683" t="s">
        <v>26</v>
      </c>
      <c r="L3683">
        <v>42</v>
      </c>
      <c r="M3683">
        <v>33.6</v>
      </c>
    </row>
    <row r="3684" spans="1:13" x14ac:dyDescent="0.25">
      <c r="A3684" s="6">
        <v>41461</v>
      </c>
      <c r="B3684">
        <v>27</v>
      </c>
      <c r="C3684">
        <v>3160618</v>
      </c>
      <c r="D3684" t="s">
        <v>33</v>
      </c>
      <c r="E3684" t="s">
        <v>143</v>
      </c>
      <c r="F3684" t="s">
        <v>1199</v>
      </c>
      <c r="G3684" t="s">
        <v>1197</v>
      </c>
      <c r="H3684" t="s">
        <v>1198</v>
      </c>
      <c r="I3684" s="8">
        <v>2724266629239</v>
      </c>
      <c r="J3684">
        <v>3</v>
      </c>
      <c r="K3684" t="s">
        <v>26</v>
      </c>
      <c r="L3684">
        <v>126</v>
      </c>
      <c r="M3684">
        <v>100.8</v>
      </c>
    </row>
    <row r="3685" spans="1:13" x14ac:dyDescent="0.25">
      <c r="A3685" s="6">
        <v>41463</v>
      </c>
      <c r="B3685">
        <v>28</v>
      </c>
      <c r="C3685">
        <v>3170377</v>
      </c>
      <c r="D3685" t="s">
        <v>33</v>
      </c>
      <c r="E3685" t="s">
        <v>143</v>
      </c>
      <c r="F3685" t="s">
        <v>185</v>
      </c>
      <c r="G3685" t="s">
        <v>1197</v>
      </c>
      <c r="H3685" t="s">
        <v>1198</v>
      </c>
      <c r="I3685" s="8">
        <v>2724266629239</v>
      </c>
      <c r="J3685">
        <v>1</v>
      </c>
      <c r="K3685" t="s">
        <v>26</v>
      </c>
      <c r="L3685">
        <v>42</v>
      </c>
      <c r="M3685">
        <v>33.6</v>
      </c>
    </row>
    <row r="3686" spans="1:13" x14ac:dyDescent="0.25">
      <c r="A3686" s="6">
        <v>41464</v>
      </c>
      <c r="B3686">
        <v>28</v>
      </c>
      <c r="C3686">
        <v>3177445</v>
      </c>
      <c r="D3686" t="s">
        <v>33</v>
      </c>
      <c r="E3686" t="s">
        <v>143</v>
      </c>
      <c r="F3686" t="s">
        <v>1199</v>
      </c>
      <c r="G3686" t="s">
        <v>1197</v>
      </c>
      <c r="H3686" t="s">
        <v>1198</v>
      </c>
      <c r="I3686" s="8">
        <v>2724266629239</v>
      </c>
      <c r="J3686">
        <v>1</v>
      </c>
      <c r="K3686" t="s">
        <v>26</v>
      </c>
      <c r="L3686">
        <v>42</v>
      </c>
      <c r="M3686">
        <v>33.6</v>
      </c>
    </row>
    <row r="3687" spans="1:13" x14ac:dyDescent="0.25">
      <c r="A3687" s="6">
        <v>41464</v>
      </c>
      <c r="B3687">
        <v>28</v>
      </c>
      <c r="C3687">
        <v>3180379</v>
      </c>
      <c r="D3687" t="s">
        <v>33</v>
      </c>
      <c r="E3687" t="s">
        <v>143</v>
      </c>
      <c r="F3687" t="s">
        <v>185</v>
      </c>
      <c r="G3687" t="s">
        <v>1197</v>
      </c>
      <c r="H3687" t="s">
        <v>1198</v>
      </c>
      <c r="I3687" s="8">
        <v>2724266629239</v>
      </c>
      <c r="J3687">
        <v>1</v>
      </c>
      <c r="K3687" t="s">
        <v>26</v>
      </c>
      <c r="L3687">
        <v>42</v>
      </c>
      <c r="M3687">
        <v>33.6</v>
      </c>
    </row>
    <row r="3688" spans="1:13" x14ac:dyDescent="0.25">
      <c r="A3688" s="6">
        <v>41465</v>
      </c>
      <c r="B3688">
        <v>28</v>
      </c>
      <c r="C3688">
        <v>3180779</v>
      </c>
      <c r="D3688" t="s">
        <v>33</v>
      </c>
      <c r="E3688" t="s">
        <v>143</v>
      </c>
      <c r="F3688" t="s">
        <v>185</v>
      </c>
      <c r="G3688" t="s">
        <v>1197</v>
      </c>
      <c r="H3688" t="s">
        <v>1198</v>
      </c>
      <c r="I3688" s="8">
        <v>2724266629239</v>
      </c>
      <c r="J3688">
        <v>1</v>
      </c>
      <c r="K3688" t="s">
        <v>26</v>
      </c>
      <c r="L3688">
        <v>42</v>
      </c>
      <c r="M3688">
        <v>33.6</v>
      </c>
    </row>
    <row r="3689" spans="1:13" x14ac:dyDescent="0.25">
      <c r="A3689" s="6">
        <v>41465</v>
      </c>
      <c r="B3689">
        <v>28</v>
      </c>
      <c r="C3689">
        <v>3183576</v>
      </c>
      <c r="D3689" t="s">
        <v>33</v>
      </c>
      <c r="E3689" t="s">
        <v>143</v>
      </c>
      <c r="F3689" t="s">
        <v>185</v>
      </c>
      <c r="G3689" t="s">
        <v>1197</v>
      </c>
      <c r="H3689" t="s">
        <v>1198</v>
      </c>
      <c r="I3689" s="8">
        <v>2724266629239</v>
      </c>
      <c r="J3689">
        <v>1</v>
      </c>
      <c r="K3689" t="s">
        <v>26</v>
      </c>
      <c r="L3689">
        <v>42</v>
      </c>
      <c r="M3689">
        <v>33.6</v>
      </c>
    </row>
    <row r="3690" spans="1:13" x14ac:dyDescent="0.25">
      <c r="A3690" s="6">
        <v>41466</v>
      </c>
      <c r="B3690">
        <v>28</v>
      </c>
      <c r="C3690">
        <v>3186586</v>
      </c>
      <c r="D3690" t="s">
        <v>33</v>
      </c>
      <c r="E3690" t="s">
        <v>143</v>
      </c>
      <c r="F3690" t="s">
        <v>185</v>
      </c>
      <c r="G3690" t="s">
        <v>1197</v>
      </c>
      <c r="H3690" t="s">
        <v>1198</v>
      </c>
      <c r="I3690" s="8">
        <v>2724266629239</v>
      </c>
      <c r="J3690">
        <v>1</v>
      </c>
      <c r="K3690" t="s">
        <v>26</v>
      </c>
      <c r="L3690">
        <v>42</v>
      </c>
      <c r="M3690">
        <v>33.6</v>
      </c>
    </row>
    <row r="3691" spans="1:13" x14ac:dyDescent="0.25">
      <c r="A3691" s="6">
        <v>41467</v>
      </c>
      <c r="B3691">
        <v>28</v>
      </c>
      <c r="C3691">
        <v>3194418</v>
      </c>
      <c r="D3691" t="s">
        <v>33</v>
      </c>
      <c r="E3691" t="s">
        <v>143</v>
      </c>
      <c r="F3691" t="s">
        <v>185</v>
      </c>
      <c r="G3691" t="s">
        <v>1200</v>
      </c>
      <c r="H3691" t="s">
        <v>1198</v>
      </c>
      <c r="I3691" s="8">
        <v>2724266629239</v>
      </c>
      <c r="J3691">
        <v>1</v>
      </c>
      <c r="K3691" t="s">
        <v>26</v>
      </c>
      <c r="L3691">
        <v>42</v>
      </c>
      <c r="M3691">
        <v>33.6</v>
      </c>
    </row>
    <row r="3692" spans="1:13" x14ac:dyDescent="0.25">
      <c r="A3692" s="6">
        <v>41468</v>
      </c>
      <c r="B3692">
        <v>28</v>
      </c>
      <c r="C3692">
        <v>3197384</v>
      </c>
      <c r="D3692" t="s">
        <v>33</v>
      </c>
      <c r="E3692" t="s">
        <v>143</v>
      </c>
      <c r="F3692" t="s">
        <v>185</v>
      </c>
      <c r="G3692" t="s">
        <v>1200</v>
      </c>
      <c r="H3692" t="s">
        <v>1198</v>
      </c>
      <c r="I3692" s="8">
        <v>2724266629239</v>
      </c>
      <c r="J3692">
        <v>3</v>
      </c>
      <c r="K3692" t="s">
        <v>26</v>
      </c>
      <c r="L3692">
        <v>126</v>
      </c>
      <c r="M3692">
        <v>100.8</v>
      </c>
    </row>
    <row r="3693" spans="1:13" x14ac:dyDescent="0.25">
      <c r="A3693" s="6">
        <v>41468</v>
      </c>
      <c r="B3693">
        <v>28</v>
      </c>
      <c r="C3693">
        <v>3197837</v>
      </c>
      <c r="D3693" t="s">
        <v>33</v>
      </c>
      <c r="E3693" t="s">
        <v>143</v>
      </c>
      <c r="F3693" t="s">
        <v>185</v>
      </c>
      <c r="G3693" t="s">
        <v>1200</v>
      </c>
      <c r="H3693" t="s">
        <v>1198</v>
      </c>
      <c r="I3693" s="8">
        <v>2724266629239</v>
      </c>
      <c r="J3693">
        <v>3</v>
      </c>
      <c r="K3693" t="s">
        <v>26</v>
      </c>
      <c r="L3693">
        <v>126</v>
      </c>
      <c r="M3693">
        <v>100.8</v>
      </c>
    </row>
    <row r="3694" spans="1:13" x14ac:dyDescent="0.25">
      <c r="A3694" s="6">
        <v>41468</v>
      </c>
      <c r="B3694">
        <v>28</v>
      </c>
      <c r="C3694">
        <v>3199477</v>
      </c>
      <c r="D3694" t="s">
        <v>33</v>
      </c>
      <c r="E3694" t="s">
        <v>143</v>
      </c>
      <c r="F3694" t="s">
        <v>185</v>
      </c>
      <c r="G3694" t="s">
        <v>1200</v>
      </c>
      <c r="H3694" t="s">
        <v>1198</v>
      </c>
      <c r="I3694" s="8">
        <v>2724266629239</v>
      </c>
      <c r="J3694">
        <v>1</v>
      </c>
      <c r="K3694" t="s">
        <v>26</v>
      </c>
      <c r="L3694">
        <v>42</v>
      </c>
      <c r="M3694">
        <v>33.6</v>
      </c>
    </row>
    <row r="3695" spans="1:13" x14ac:dyDescent="0.25">
      <c r="A3695" s="6">
        <v>41468</v>
      </c>
      <c r="B3695">
        <v>28</v>
      </c>
      <c r="C3695">
        <v>3199685</v>
      </c>
      <c r="D3695" t="s">
        <v>33</v>
      </c>
      <c r="E3695" t="s">
        <v>143</v>
      </c>
      <c r="F3695" t="s">
        <v>185</v>
      </c>
      <c r="G3695" t="s">
        <v>1200</v>
      </c>
      <c r="H3695" t="s">
        <v>1198</v>
      </c>
      <c r="I3695" s="8">
        <v>2724266629239</v>
      </c>
      <c r="J3695">
        <v>2</v>
      </c>
      <c r="K3695" t="s">
        <v>26</v>
      </c>
      <c r="L3695">
        <v>84</v>
      </c>
      <c r="M3695">
        <v>67.2</v>
      </c>
    </row>
    <row r="3696" spans="1:13" x14ac:dyDescent="0.25">
      <c r="A3696" s="6">
        <v>41468</v>
      </c>
      <c r="B3696">
        <v>28</v>
      </c>
      <c r="C3696">
        <v>3201263</v>
      </c>
      <c r="D3696" t="s">
        <v>33</v>
      </c>
      <c r="E3696" t="s">
        <v>143</v>
      </c>
      <c r="F3696" t="s">
        <v>185</v>
      </c>
      <c r="G3696" t="s">
        <v>1200</v>
      </c>
      <c r="H3696" t="s">
        <v>1198</v>
      </c>
      <c r="I3696" s="8">
        <v>2724266629239</v>
      </c>
      <c r="J3696">
        <v>1</v>
      </c>
      <c r="K3696" t="s">
        <v>26</v>
      </c>
      <c r="L3696">
        <v>42</v>
      </c>
      <c r="M3696">
        <v>33.6</v>
      </c>
    </row>
    <row r="3697" spans="1:13" x14ac:dyDescent="0.25">
      <c r="A3697" s="6">
        <v>41469</v>
      </c>
      <c r="B3697">
        <v>29</v>
      </c>
      <c r="C3697">
        <v>3201760</v>
      </c>
      <c r="D3697" t="s">
        <v>33</v>
      </c>
      <c r="E3697" t="s">
        <v>143</v>
      </c>
      <c r="F3697" t="s">
        <v>185</v>
      </c>
      <c r="G3697" t="s">
        <v>1200</v>
      </c>
      <c r="H3697" t="s">
        <v>1198</v>
      </c>
      <c r="I3697" s="8">
        <v>2724266629239</v>
      </c>
      <c r="J3697">
        <v>2</v>
      </c>
      <c r="K3697" t="s">
        <v>26</v>
      </c>
      <c r="L3697">
        <v>84</v>
      </c>
      <c r="M3697">
        <v>67.2</v>
      </c>
    </row>
    <row r="3698" spans="1:13" x14ac:dyDescent="0.25">
      <c r="A3698" s="6">
        <v>41469</v>
      </c>
      <c r="B3698">
        <v>29</v>
      </c>
      <c r="C3698">
        <v>3204709</v>
      </c>
      <c r="D3698" t="s">
        <v>33</v>
      </c>
      <c r="E3698" t="s">
        <v>143</v>
      </c>
      <c r="F3698" t="s">
        <v>185</v>
      </c>
      <c r="G3698" t="s">
        <v>1200</v>
      </c>
      <c r="H3698" t="s">
        <v>1198</v>
      </c>
      <c r="I3698" s="8">
        <v>2724266629239</v>
      </c>
      <c r="J3698">
        <v>1</v>
      </c>
      <c r="K3698" t="s">
        <v>26</v>
      </c>
      <c r="L3698">
        <v>42</v>
      </c>
      <c r="M3698">
        <v>33.6</v>
      </c>
    </row>
    <row r="3699" spans="1:13" x14ac:dyDescent="0.25">
      <c r="A3699" s="6">
        <v>41469</v>
      </c>
      <c r="B3699">
        <v>29</v>
      </c>
      <c r="C3699">
        <v>3206395</v>
      </c>
      <c r="D3699" t="s">
        <v>33</v>
      </c>
      <c r="E3699" t="s">
        <v>143</v>
      </c>
      <c r="F3699" t="s">
        <v>1199</v>
      </c>
      <c r="G3699" t="s">
        <v>1200</v>
      </c>
      <c r="H3699" t="s">
        <v>1198</v>
      </c>
      <c r="I3699" s="8">
        <v>2724266629239</v>
      </c>
      <c r="J3699">
        <v>1</v>
      </c>
      <c r="K3699" t="s">
        <v>26</v>
      </c>
      <c r="L3699">
        <v>42</v>
      </c>
      <c r="M3699">
        <v>33.6</v>
      </c>
    </row>
    <row r="3700" spans="1:13" x14ac:dyDescent="0.25">
      <c r="A3700" s="6">
        <v>41470</v>
      </c>
      <c r="B3700">
        <v>29</v>
      </c>
      <c r="C3700">
        <v>3209176</v>
      </c>
      <c r="D3700" t="s">
        <v>33</v>
      </c>
      <c r="E3700" t="s">
        <v>143</v>
      </c>
      <c r="F3700" t="s">
        <v>1199</v>
      </c>
      <c r="G3700" t="s">
        <v>1200</v>
      </c>
      <c r="H3700" t="s">
        <v>1198</v>
      </c>
      <c r="I3700" s="8">
        <v>2724266629239</v>
      </c>
      <c r="J3700">
        <v>3</v>
      </c>
      <c r="K3700" t="s">
        <v>26</v>
      </c>
      <c r="L3700">
        <v>125</v>
      </c>
      <c r="M3700">
        <v>100</v>
      </c>
    </row>
    <row r="3701" spans="1:13" x14ac:dyDescent="0.25">
      <c r="A3701" s="6">
        <v>41470</v>
      </c>
      <c r="B3701">
        <v>29</v>
      </c>
      <c r="C3701">
        <v>3210838</v>
      </c>
      <c r="D3701" t="s">
        <v>33</v>
      </c>
      <c r="E3701" t="s">
        <v>143</v>
      </c>
      <c r="F3701" t="s">
        <v>1199</v>
      </c>
      <c r="G3701" t="s">
        <v>1200</v>
      </c>
      <c r="H3701" t="s">
        <v>1198</v>
      </c>
      <c r="I3701" s="8">
        <v>2724266629239</v>
      </c>
      <c r="J3701">
        <v>1</v>
      </c>
      <c r="K3701" t="s">
        <v>26</v>
      </c>
      <c r="L3701">
        <v>42</v>
      </c>
      <c r="M3701">
        <v>33.6</v>
      </c>
    </row>
    <row r="3702" spans="1:13" x14ac:dyDescent="0.25">
      <c r="A3702" s="6">
        <v>41470</v>
      </c>
      <c r="B3702">
        <v>29</v>
      </c>
      <c r="C3702">
        <v>3210994</v>
      </c>
      <c r="D3702" t="s">
        <v>33</v>
      </c>
      <c r="E3702" t="s">
        <v>143</v>
      </c>
      <c r="F3702" t="s">
        <v>1199</v>
      </c>
      <c r="G3702" t="s">
        <v>1200</v>
      </c>
      <c r="H3702" t="s">
        <v>1198</v>
      </c>
      <c r="I3702" s="8">
        <v>2724266629239</v>
      </c>
      <c r="J3702">
        <v>1</v>
      </c>
      <c r="K3702" t="s">
        <v>26</v>
      </c>
      <c r="L3702">
        <v>42</v>
      </c>
      <c r="M3702">
        <v>33.6</v>
      </c>
    </row>
    <row r="3703" spans="1:13" x14ac:dyDescent="0.25">
      <c r="A3703" s="6">
        <v>41470</v>
      </c>
      <c r="B3703">
        <v>29</v>
      </c>
      <c r="C3703">
        <v>3211562</v>
      </c>
      <c r="D3703" t="s">
        <v>33</v>
      </c>
      <c r="E3703" t="s">
        <v>143</v>
      </c>
      <c r="F3703" t="s">
        <v>1199</v>
      </c>
      <c r="G3703" t="s">
        <v>1200</v>
      </c>
      <c r="H3703" t="s">
        <v>1198</v>
      </c>
      <c r="I3703" s="8">
        <v>2724266629239</v>
      </c>
      <c r="J3703">
        <v>1</v>
      </c>
      <c r="K3703" t="s">
        <v>26</v>
      </c>
      <c r="L3703">
        <v>42</v>
      </c>
      <c r="M3703">
        <v>33.6</v>
      </c>
    </row>
    <row r="3704" spans="1:13" x14ac:dyDescent="0.25">
      <c r="A3704" s="6">
        <v>41470</v>
      </c>
      <c r="B3704">
        <v>29</v>
      </c>
      <c r="C3704">
        <v>3212565</v>
      </c>
      <c r="D3704" t="s">
        <v>33</v>
      </c>
      <c r="E3704" t="s">
        <v>143</v>
      </c>
      <c r="F3704" t="s">
        <v>1199</v>
      </c>
      <c r="G3704" t="s">
        <v>1200</v>
      </c>
      <c r="H3704" t="s">
        <v>1198</v>
      </c>
      <c r="I3704" s="8">
        <v>2724266629239</v>
      </c>
      <c r="J3704">
        <v>1</v>
      </c>
      <c r="K3704" t="s">
        <v>26</v>
      </c>
      <c r="L3704">
        <v>42</v>
      </c>
      <c r="M3704">
        <v>33.6</v>
      </c>
    </row>
    <row r="3705" spans="1:13" x14ac:dyDescent="0.25">
      <c r="A3705" s="6">
        <v>41471</v>
      </c>
      <c r="B3705">
        <v>29</v>
      </c>
      <c r="C3705">
        <v>3215714</v>
      </c>
      <c r="D3705" t="s">
        <v>33</v>
      </c>
      <c r="E3705" t="s">
        <v>143</v>
      </c>
      <c r="F3705" t="s">
        <v>1199</v>
      </c>
      <c r="G3705" t="s">
        <v>1200</v>
      </c>
      <c r="H3705" t="s">
        <v>1198</v>
      </c>
      <c r="I3705" s="8">
        <v>2724266629239</v>
      </c>
      <c r="J3705">
        <v>1</v>
      </c>
      <c r="K3705" t="s">
        <v>26</v>
      </c>
      <c r="L3705">
        <v>42</v>
      </c>
      <c r="M3705">
        <v>33.6</v>
      </c>
    </row>
    <row r="3706" spans="1:13" x14ac:dyDescent="0.25">
      <c r="A3706" s="6">
        <v>41471</v>
      </c>
      <c r="B3706">
        <v>29</v>
      </c>
      <c r="C3706">
        <v>3216475</v>
      </c>
      <c r="D3706" t="s">
        <v>33</v>
      </c>
      <c r="E3706" t="s">
        <v>143</v>
      </c>
      <c r="F3706" t="s">
        <v>1199</v>
      </c>
      <c r="G3706" t="s">
        <v>1200</v>
      </c>
      <c r="H3706" t="s">
        <v>1198</v>
      </c>
      <c r="I3706" s="8">
        <v>2724266629239</v>
      </c>
      <c r="J3706">
        <v>2</v>
      </c>
      <c r="K3706" t="s">
        <v>26</v>
      </c>
      <c r="L3706">
        <v>84</v>
      </c>
      <c r="M3706">
        <v>67.2</v>
      </c>
    </row>
    <row r="3707" spans="1:13" x14ac:dyDescent="0.25">
      <c r="A3707" s="6">
        <v>41471</v>
      </c>
      <c r="B3707">
        <v>29</v>
      </c>
      <c r="C3707">
        <v>3217931</v>
      </c>
      <c r="D3707" t="s">
        <v>33</v>
      </c>
      <c r="E3707" t="s">
        <v>143</v>
      </c>
      <c r="F3707" t="s">
        <v>1199</v>
      </c>
      <c r="G3707" t="s">
        <v>1200</v>
      </c>
      <c r="H3707" t="s">
        <v>1198</v>
      </c>
      <c r="I3707" s="8">
        <v>2724266629239</v>
      </c>
      <c r="J3707">
        <v>1</v>
      </c>
      <c r="K3707" t="s">
        <v>26</v>
      </c>
      <c r="L3707">
        <v>42</v>
      </c>
      <c r="M3707">
        <v>33.6</v>
      </c>
    </row>
    <row r="3708" spans="1:13" x14ac:dyDescent="0.25">
      <c r="A3708" s="6">
        <v>41472</v>
      </c>
      <c r="B3708">
        <v>29</v>
      </c>
      <c r="C3708">
        <v>3224655</v>
      </c>
      <c r="D3708" t="s">
        <v>33</v>
      </c>
      <c r="E3708" t="s">
        <v>143</v>
      </c>
      <c r="F3708" t="s">
        <v>1199</v>
      </c>
      <c r="G3708" t="s">
        <v>1200</v>
      </c>
      <c r="H3708" t="s">
        <v>1198</v>
      </c>
      <c r="I3708" s="8">
        <v>2724266629239</v>
      </c>
      <c r="J3708">
        <v>5</v>
      </c>
      <c r="K3708" t="s">
        <v>26</v>
      </c>
      <c r="L3708">
        <v>209</v>
      </c>
      <c r="M3708">
        <v>167.2</v>
      </c>
    </row>
    <row r="3709" spans="1:13" x14ac:dyDescent="0.25">
      <c r="A3709" s="6">
        <v>41473</v>
      </c>
      <c r="B3709">
        <v>29</v>
      </c>
      <c r="C3709">
        <v>3226358</v>
      </c>
      <c r="D3709" t="s">
        <v>33</v>
      </c>
      <c r="E3709" t="s">
        <v>143</v>
      </c>
      <c r="F3709" t="s">
        <v>1199</v>
      </c>
      <c r="G3709" t="s">
        <v>1200</v>
      </c>
      <c r="H3709" t="s">
        <v>1198</v>
      </c>
      <c r="I3709" s="8">
        <v>2724266629239</v>
      </c>
      <c r="J3709">
        <v>1</v>
      </c>
      <c r="K3709" t="s">
        <v>26</v>
      </c>
      <c r="L3709">
        <v>42</v>
      </c>
      <c r="M3709">
        <v>33.6</v>
      </c>
    </row>
    <row r="3710" spans="1:13" x14ac:dyDescent="0.25">
      <c r="A3710" s="6">
        <v>41474</v>
      </c>
      <c r="B3710">
        <v>29</v>
      </c>
      <c r="C3710">
        <v>3232203</v>
      </c>
      <c r="D3710" t="s">
        <v>33</v>
      </c>
      <c r="E3710" t="s">
        <v>143</v>
      </c>
      <c r="F3710" t="s">
        <v>1199</v>
      </c>
      <c r="G3710" t="s">
        <v>1200</v>
      </c>
      <c r="H3710" t="s">
        <v>1198</v>
      </c>
      <c r="I3710" s="8">
        <v>2724266629239</v>
      </c>
      <c r="J3710">
        <v>1</v>
      </c>
      <c r="K3710" t="s">
        <v>26</v>
      </c>
      <c r="L3710">
        <v>42</v>
      </c>
      <c r="M3710">
        <v>33.6</v>
      </c>
    </row>
    <row r="3711" spans="1:13" x14ac:dyDescent="0.25">
      <c r="A3711" s="6">
        <v>41474</v>
      </c>
      <c r="B3711">
        <v>29</v>
      </c>
      <c r="C3711">
        <v>3232311</v>
      </c>
      <c r="D3711" t="s">
        <v>33</v>
      </c>
      <c r="E3711" t="s">
        <v>143</v>
      </c>
      <c r="F3711" t="s">
        <v>1199</v>
      </c>
      <c r="G3711" t="s">
        <v>1200</v>
      </c>
      <c r="H3711" t="s">
        <v>1198</v>
      </c>
      <c r="I3711" s="8">
        <v>2724266629239</v>
      </c>
      <c r="J3711">
        <v>1</v>
      </c>
      <c r="K3711" t="s">
        <v>26</v>
      </c>
      <c r="L3711">
        <v>42</v>
      </c>
      <c r="M3711">
        <v>33.6</v>
      </c>
    </row>
    <row r="3712" spans="1:13" x14ac:dyDescent="0.25">
      <c r="A3712" s="6">
        <v>41474</v>
      </c>
      <c r="B3712">
        <v>29</v>
      </c>
      <c r="C3712">
        <v>3233688</v>
      </c>
      <c r="D3712" t="s">
        <v>33</v>
      </c>
      <c r="E3712" t="s">
        <v>143</v>
      </c>
      <c r="F3712" t="s">
        <v>1199</v>
      </c>
      <c r="G3712" t="s">
        <v>1200</v>
      </c>
      <c r="H3712" t="s">
        <v>1198</v>
      </c>
      <c r="I3712" s="8">
        <v>2724266629239</v>
      </c>
      <c r="J3712">
        <v>1</v>
      </c>
      <c r="K3712" t="s">
        <v>26</v>
      </c>
      <c r="L3712">
        <v>42</v>
      </c>
      <c r="M3712">
        <v>33.6</v>
      </c>
    </row>
    <row r="3713" spans="1:13" x14ac:dyDescent="0.25">
      <c r="A3713" s="6">
        <v>41475</v>
      </c>
      <c r="B3713">
        <v>29</v>
      </c>
      <c r="C3713">
        <v>3236651</v>
      </c>
      <c r="D3713" t="s">
        <v>33</v>
      </c>
      <c r="E3713" t="s">
        <v>143</v>
      </c>
      <c r="F3713" t="s">
        <v>185</v>
      </c>
      <c r="G3713" t="s">
        <v>1200</v>
      </c>
      <c r="H3713" t="s">
        <v>1198</v>
      </c>
      <c r="I3713" s="8">
        <v>2724266629239</v>
      </c>
      <c r="J3713">
        <v>1</v>
      </c>
      <c r="K3713" t="s">
        <v>26</v>
      </c>
      <c r="L3713">
        <v>42</v>
      </c>
      <c r="M3713">
        <v>33.6</v>
      </c>
    </row>
    <row r="3714" spans="1:13" x14ac:dyDescent="0.25">
      <c r="A3714" s="6">
        <v>41475</v>
      </c>
      <c r="B3714">
        <v>29</v>
      </c>
      <c r="C3714">
        <v>3241131</v>
      </c>
      <c r="D3714" t="s">
        <v>33</v>
      </c>
      <c r="E3714" t="s">
        <v>143</v>
      </c>
      <c r="F3714" t="s">
        <v>1199</v>
      </c>
      <c r="G3714" t="s">
        <v>1200</v>
      </c>
      <c r="H3714" t="s">
        <v>1198</v>
      </c>
      <c r="I3714" s="8">
        <v>2724266629239</v>
      </c>
      <c r="J3714">
        <v>1</v>
      </c>
      <c r="K3714" t="s">
        <v>26</v>
      </c>
      <c r="L3714">
        <v>42</v>
      </c>
      <c r="M3714">
        <v>33.6</v>
      </c>
    </row>
    <row r="3715" spans="1:13" x14ac:dyDescent="0.25">
      <c r="A3715" s="6">
        <v>41476</v>
      </c>
      <c r="B3715">
        <v>30</v>
      </c>
      <c r="C3715">
        <v>3244998</v>
      </c>
      <c r="D3715" t="s">
        <v>33</v>
      </c>
      <c r="E3715" t="s">
        <v>143</v>
      </c>
      <c r="F3715" t="s">
        <v>1199</v>
      </c>
      <c r="G3715" t="s">
        <v>1200</v>
      </c>
      <c r="H3715" t="s">
        <v>1198</v>
      </c>
      <c r="I3715" s="8">
        <v>2724266629239</v>
      </c>
      <c r="J3715">
        <v>2</v>
      </c>
      <c r="K3715" t="s">
        <v>26</v>
      </c>
      <c r="L3715">
        <v>84</v>
      </c>
      <c r="M3715">
        <v>67.2</v>
      </c>
    </row>
    <row r="3716" spans="1:13" x14ac:dyDescent="0.25">
      <c r="A3716" s="6">
        <v>41477</v>
      </c>
      <c r="B3716">
        <v>30</v>
      </c>
      <c r="C3716">
        <v>3249637</v>
      </c>
      <c r="D3716" t="s">
        <v>33</v>
      </c>
      <c r="E3716" t="s">
        <v>143</v>
      </c>
      <c r="F3716" t="s">
        <v>185</v>
      </c>
      <c r="G3716" t="s">
        <v>1200</v>
      </c>
      <c r="H3716" t="s">
        <v>1198</v>
      </c>
      <c r="I3716" s="8">
        <v>2724266629239</v>
      </c>
      <c r="J3716">
        <v>1</v>
      </c>
      <c r="K3716" t="s">
        <v>26</v>
      </c>
      <c r="L3716">
        <v>42</v>
      </c>
      <c r="M3716">
        <v>33.6</v>
      </c>
    </row>
    <row r="3717" spans="1:13" x14ac:dyDescent="0.25">
      <c r="A3717" s="6">
        <v>41477</v>
      </c>
      <c r="B3717">
        <v>30</v>
      </c>
      <c r="C3717">
        <v>3250416</v>
      </c>
      <c r="D3717" t="s">
        <v>33</v>
      </c>
      <c r="E3717" t="s">
        <v>143</v>
      </c>
      <c r="F3717" t="s">
        <v>1199</v>
      </c>
      <c r="G3717" t="s">
        <v>1200</v>
      </c>
      <c r="H3717" t="s">
        <v>1198</v>
      </c>
      <c r="I3717" s="8">
        <v>2724266629239</v>
      </c>
      <c r="J3717">
        <v>1</v>
      </c>
      <c r="K3717" t="s">
        <v>26</v>
      </c>
      <c r="L3717">
        <v>42</v>
      </c>
      <c r="M3717">
        <v>33.6</v>
      </c>
    </row>
    <row r="3718" spans="1:13" x14ac:dyDescent="0.25">
      <c r="A3718" s="6">
        <v>41477</v>
      </c>
      <c r="B3718">
        <v>30</v>
      </c>
      <c r="C3718">
        <v>3251974</v>
      </c>
      <c r="D3718" t="s">
        <v>33</v>
      </c>
      <c r="E3718" t="s">
        <v>143</v>
      </c>
      <c r="F3718" t="s">
        <v>1199</v>
      </c>
      <c r="G3718" t="s">
        <v>1200</v>
      </c>
      <c r="H3718" t="s">
        <v>1198</v>
      </c>
      <c r="I3718" s="8">
        <v>2724266629239</v>
      </c>
      <c r="J3718">
        <v>1</v>
      </c>
      <c r="K3718" t="s">
        <v>26</v>
      </c>
      <c r="L3718">
        <v>42</v>
      </c>
      <c r="M3718">
        <v>33.6</v>
      </c>
    </row>
    <row r="3719" spans="1:13" x14ac:dyDescent="0.25">
      <c r="A3719" s="6">
        <v>41477</v>
      </c>
      <c r="B3719">
        <v>30</v>
      </c>
      <c r="C3719">
        <v>3252125</v>
      </c>
      <c r="D3719" t="s">
        <v>33</v>
      </c>
      <c r="E3719" t="s">
        <v>143</v>
      </c>
      <c r="F3719" t="s">
        <v>1199</v>
      </c>
      <c r="G3719" t="s">
        <v>1200</v>
      </c>
      <c r="H3719" t="s">
        <v>1198</v>
      </c>
      <c r="I3719" s="8">
        <v>2724266629239</v>
      </c>
      <c r="J3719">
        <v>2</v>
      </c>
      <c r="K3719" t="s">
        <v>26</v>
      </c>
      <c r="L3719">
        <v>84</v>
      </c>
      <c r="M3719">
        <v>67.2</v>
      </c>
    </row>
    <row r="3720" spans="1:13" x14ac:dyDescent="0.25">
      <c r="A3720" s="6">
        <v>41477</v>
      </c>
      <c r="B3720">
        <v>30</v>
      </c>
      <c r="C3720">
        <v>3252212</v>
      </c>
      <c r="D3720" t="s">
        <v>33</v>
      </c>
      <c r="E3720" t="s">
        <v>143</v>
      </c>
      <c r="F3720" t="s">
        <v>1199</v>
      </c>
      <c r="G3720" t="s">
        <v>1200</v>
      </c>
      <c r="H3720" t="s">
        <v>1198</v>
      </c>
      <c r="I3720" s="8">
        <v>2724266629239</v>
      </c>
      <c r="J3720">
        <v>1</v>
      </c>
      <c r="K3720" t="s">
        <v>26</v>
      </c>
      <c r="L3720">
        <v>42</v>
      </c>
      <c r="M3720">
        <v>33.6</v>
      </c>
    </row>
    <row r="3721" spans="1:13" x14ac:dyDescent="0.25">
      <c r="A3721" s="6">
        <v>41477</v>
      </c>
      <c r="B3721">
        <v>30</v>
      </c>
      <c r="C3721">
        <v>3254084</v>
      </c>
      <c r="D3721" t="s">
        <v>33</v>
      </c>
      <c r="E3721" t="s">
        <v>143</v>
      </c>
      <c r="F3721" t="s">
        <v>1199</v>
      </c>
      <c r="G3721" t="s">
        <v>1200</v>
      </c>
      <c r="H3721" t="s">
        <v>1198</v>
      </c>
      <c r="I3721" s="8">
        <v>2724266629239</v>
      </c>
      <c r="J3721">
        <v>1</v>
      </c>
      <c r="K3721" t="s">
        <v>26</v>
      </c>
      <c r="L3721">
        <v>42</v>
      </c>
      <c r="M3721">
        <v>33.6</v>
      </c>
    </row>
    <row r="3722" spans="1:13" x14ac:dyDescent="0.25">
      <c r="A3722" s="6">
        <v>41478</v>
      </c>
      <c r="B3722">
        <v>30</v>
      </c>
      <c r="C3722">
        <v>3255203</v>
      </c>
      <c r="D3722" t="s">
        <v>33</v>
      </c>
      <c r="E3722" t="s">
        <v>143</v>
      </c>
      <c r="F3722" t="s">
        <v>1199</v>
      </c>
      <c r="G3722" t="s">
        <v>1200</v>
      </c>
      <c r="H3722" t="s">
        <v>1198</v>
      </c>
      <c r="I3722" s="8">
        <v>2724266629239</v>
      </c>
      <c r="J3722">
        <v>1</v>
      </c>
      <c r="K3722" t="s">
        <v>26</v>
      </c>
      <c r="L3722">
        <v>42</v>
      </c>
      <c r="M3722">
        <v>33.6</v>
      </c>
    </row>
    <row r="3723" spans="1:13" x14ac:dyDescent="0.25">
      <c r="A3723" s="6">
        <v>41478</v>
      </c>
      <c r="B3723">
        <v>30</v>
      </c>
      <c r="C3723">
        <v>3256195</v>
      </c>
      <c r="D3723" t="s">
        <v>33</v>
      </c>
      <c r="E3723" t="s">
        <v>143</v>
      </c>
      <c r="F3723" t="s">
        <v>1199</v>
      </c>
      <c r="G3723" t="s">
        <v>1200</v>
      </c>
      <c r="H3723" t="s">
        <v>1198</v>
      </c>
      <c r="I3723" s="8">
        <v>2724266629239</v>
      </c>
      <c r="J3723">
        <v>1</v>
      </c>
      <c r="K3723" t="s">
        <v>26</v>
      </c>
      <c r="L3723">
        <v>42</v>
      </c>
      <c r="M3723">
        <v>33.6</v>
      </c>
    </row>
    <row r="3724" spans="1:13" x14ac:dyDescent="0.25">
      <c r="A3724" s="6">
        <v>41478</v>
      </c>
      <c r="B3724">
        <v>30</v>
      </c>
      <c r="C3724">
        <v>3256583</v>
      </c>
      <c r="D3724" t="s">
        <v>33</v>
      </c>
      <c r="E3724" t="s">
        <v>143</v>
      </c>
      <c r="F3724" t="s">
        <v>1199</v>
      </c>
      <c r="G3724" t="s">
        <v>1200</v>
      </c>
      <c r="H3724" t="s">
        <v>1198</v>
      </c>
      <c r="I3724" s="8">
        <v>2724266629239</v>
      </c>
      <c r="J3724">
        <v>1</v>
      </c>
      <c r="K3724" t="s">
        <v>26</v>
      </c>
      <c r="L3724">
        <v>42</v>
      </c>
      <c r="M3724">
        <v>33.6</v>
      </c>
    </row>
    <row r="3725" spans="1:13" x14ac:dyDescent="0.25">
      <c r="A3725" s="6">
        <v>41479</v>
      </c>
      <c r="B3725">
        <v>30</v>
      </c>
      <c r="C3725">
        <v>3261825</v>
      </c>
      <c r="D3725" t="s">
        <v>33</v>
      </c>
      <c r="E3725" t="s">
        <v>143</v>
      </c>
      <c r="F3725" t="s">
        <v>1199</v>
      </c>
      <c r="G3725" t="s">
        <v>1200</v>
      </c>
      <c r="H3725" t="s">
        <v>1198</v>
      </c>
      <c r="I3725" s="8">
        <v>2724266629239</v>
      </c>
      <c r="J3725">
        <v>1</v>
      </c>
      <c r="K3725" t="s">
        <v>26</v>
      </c>
      <c r="L3725">
        <v>42</v>
      </c>
      <c r="M3725">
        <v>33.6</v>
      </c>
    </row>
    <row r="3726" spans="1:13" x14ac:dyDescent="0.25">
      <c r="A3726" s="6">
        <v>41479</v>
      </c>
      <c r="B3726">
        <v>30</v>
      </c>
      <c r="C3726">
        <v>3262652</v>
      </c>
      <c r="D3726" t="s">
        <v>33</v>
      </c>
      <c r="E3726" t="s">
        <v>143</v>
      </c>
      <c r="F3726" t="s">
        <v>1199</v>
      </c>
      <c r="G3726" t="s">
        <v>1200</v>
      </c>
      <c r="H3726" t="s">
        <v>1198</v>
      </c>
      <c r="I3726" s="8">
        <v>2724266629239</v>
      </c>
      <c r="J3726">
        <v>2</v>
      </c>
      <c r="K3726" t="s">
        <v>26</v>
      </c>
      <c r="L3726">
        <v>84</v>
      </c>
      <c r="M3726">
        <v>67.2</v>
      </c>
    </row>
    <row r="3727" spans="1:13" x14ac:dyDescent="0.25">
      <c r="A3727" s="6">
        <v>41479</v>
      </c>
      <c r="B3727">
        <v>30</v>
      </c>
      <c r="C3727">
        <v>3262678</v>
      </c>
      <c r="D3727" t="s">
        <v>33</v>
      </c>
      <c r="E3727" t="s">
        <v>143</v>
      </c>
      <c r="F3727" t="s">
        <v>1199</v>
      </c>
      <c r="G3727" t="s">
        <v>1200</v>
      </c>
      <c r="H3727" t="s">
        <v>1198</v>
      </c>
      <c r="I3727" s="8">
        <v>2724266629239</v>
      </c>
      <c r="J3727">
        <v>1</v>
      </c>
      <c r="K3727" t="s">
        <v>26</v>
      </c>
      <c r="L3727">
        <v>42</v>
      </c>
      <c r="M3727">
        <v>33.6</v>
      </c>
    </row>
    <row r="3728" spans="1:13" x14ac:dyDescent="0.25">
      <c r="A3728" s="6">
        <v>41479</v>
      </c>
      <c r="B3728">
        <v>30</v>
      </c>
      <c r="C3728">
        <v>3263386</v>
      </c>
      <c r="D3728" t="s">
        <v>33</v>
      </c>
      <c r="E3728" t="s">
        <v>143</v>
      </c>
      <c r="F3728" t="s">
        <v>1199</v>
      </c>
      <c r="G3728" t="s">
        <v>1200</v>
      </c>
      <c r="H3728" t="s">
        <v>1198</v>
      </c>
      <c r="I3728" s="8">
        <v>2724266629239</v>
      </c>
      <c r="J3728">
        <v>1</v>
      </c>
      <c r="K3728" t="s">
        <v>26</v>
      </c>
      <c r="L3728">
        <v>42</v>
      </c>
      <c r="M3728">
        <v>33.6</v>
      </c>
    </row>
    <row r="3729" spans="1:13" x14ac:dyDescent="0.25">
      <c r="A3729" s="6">
        <v>41479</v>
      </c>
      <c r="B3729">
        <v>30</v>
      </c>
      <c r="C3729">
        <v>3265409</v>
      </c>
      <c r="D3729" t="s">
        <v>33</v>
      </c>
      <c r="E3729" t="s">
        <v>143</v>
      </c>
      <c r="F3729" t="s">
        <v>1199</v>
      </c>
      <c r="G3729" t="s">
        <v>1200</v>
      </c>
      <c r="H3729" t="s">
        <v>1198</v>
      </c>
      <c r="I3729" s="8">
        <v>2724266629239</v>
      </c>
      <c r="J3729">
        <v>4</v>
      </c>
      <c r="K3729" t="s">
        <v>26</v>
      </c>
      <c r="L3729">
        <v>167</v>
      </c>
      <c r="M3729">
        <v>133.6</v>
      </c>
    </row>
    <row r="3730" spans="1:13" x14ac:dyDescent="0.25">
      <c r="A3730" s="6">
        <v>41480.317743055559</v>
      </c>
      <c r="B3730">
        <v>30</v>
      </c>
      <c r="C3730">
        <v>3267256</v>
      </c>
      <c r="D3730" t="s">
        <v>33</v>
      </c>
      <c r="E3730" t="s">
        <v>143</v>
      </c>
      <c r="F3730" t="s">
        <v>1199</v>
      </c>
      <c r="G3730" t="s">
        <v>1200</v>
      </c>
      <c r="H3730" t="s">
        <v>1198</v>
      </c>
      <c r="I3730" s="8">
        <v>2724266629239</v>
      </c>
      <c r="J3730">
        <v>2</v>
      </c>
      <c r="K3730" t="s">
        <v>26</v>
      </c>
      <c r="L3730">
        <v>84</v>
      </c>
      <c r="M3730">
        <v>67.2</v>
      </c>
    </row>
    <row r="3731" spans="1:13" x14ac:dyDescent="0.25">
      <c r="A3731" s="6">
        <v>41480.402569444443</v>
      </c>
      <c r="B3731">
        <v>30</v>
      </c>
      <c r="C3731">
        <v>3268033</v>
      </c>
      <c r="D3731" t="s">
        <v>33</v>
      </c>
      <c r="E3731" t="s">
        <v>143</v>
      </c>
      <c r="F3731" t="s">
        <v>1199</v>
      </c>
      <c r="G3731" t="s">
        <v>1200</v>
      </c>
      <c r="H3731" t="s">
        <v>1198</v>
      </c>
      <c r="I3731" s="8">
        <v>2724266629239</v>
      </c>
      <c r="J3731">
        <v>1</v>
      </c>
      <c r="K3731" t="s">
        <v>26</v>
      </c>
      <c r="L3731">
        <v>42</v>
      </c>
      <c r="M3731">
        <v>33.6</v>
      </c>
    </row>
    <row r="3732" spans="1:13" x14ac:dyDescent="0.25">
      <c r="A3732" s="6">
        <v>41480.879733796297</v>
      </c>
      <c r="B3732">
        <v>30</v>
      </c>
      <c r="C3732">
        <v>3271601</v>
      </c>
      <c r="D3732" t="s">
        <v>33</v>
      </c>
      <c r="E3732" t="s">
        <v>143</v>
      </c>
      <c r="F3732" t="s">
        <v>1199</v>
      </c>
      <c r="G3732" t="s">
        <v>1200</v>
      </c>
      <c r="H3732" t="s">
        <v>1198</v>
      </c>
      <c r="I3732" s="8">
        <v>2724266629239</v>
      </c>
      <c r="J3732">
        <v>1</v>
      </c>
      <c r="K3732" t="s">
        <v>26</v>
      </c>
      <c r="L3732">
        <v>42</v>
      </c>
      <c r="M3732">
        <v>33.6</v>
      </c>
    </row>
    <row r="3733" spans="1:13" x14ac:dyDescent="0.25">
      <c r="A3733" s="6">
        <v>41481.784849537034</v>
      </c>
      <c r="B3733">
        <v>30</v>
      </c>
      <c r="C3733">
        <v>3276388</v>
      </c>
      <c r="D3733" t="s">
        <v>33</v>
      </c>
      <c r="E3733" t="s">
        <v>143</v>
      </c>
      <c r="F3733" t="s">
        <v>1199</v>
      </c>
      <c r="G3733" t="s">
        <v>1200</v>
      </c>
      <c r="H3733" t="s">
        <v>1198</v>
      </c>
      <c r="I3733" s="8">
        <v>2724266629239</v>
      </c>
      <c r="J3733">
        <v>1</v>
      </c>
      <c r="K3733" t="s">
        <v>26</v>
      </c>
      <c r="L3733">
        <v>42</v>
      </c>
      <c r="M3733">
        <v>33.6</v>
      </c>
    </row>
    <row r="3734" spans="1:13" x14ac:dyDescent="0.25">
      <c r="A3734" s="6">
        <v>41482</v>
      </c>
      <c r="B3734">
        <v>30</v>
      </c>
      <c r="C3734">
        <v>3281736</v>
      </c>
      <c r="D3734" t="s">
        <v>33</v>
      </c>
      <c r="E3734" t="s">
        <v>143</v>
      </c>
      <c r="F3734" t="s">
        <v>1199</v>
      </c>
      <c r="G3734" t="s">
        <v>1200</v>
      </c>
      <c r="H3734" t="s">
        <v>1198</v>
      </c>
      <c r="I3734" s="8">
        <v>2724266629239</v>
      </c>
      <c r="J3734">
        <v>1</v>
      </c>
      <c r="K3734" t="s">
        <v>26</v>
      </c>
      <c r="L3734">
        <v>42</v>
      </c>
      <c r="M3734">
        <v>33.6</v>
      </c>
    </row>
    <row r="3735" spans="1:13" x14ac:dyDescent="0.25">
      <c r="A3735" s="6">
        <v>41482</v>
      </c>
      <c r="B3735">
        <v>30</v>
      </c>
      <c r="C3735">
        <v>3282818</v>
      </c>
      <c r="D3735" t="s">
        <v>33</v>
      </c>
      <c r="E3735" t="s">
        <v>143</v>
      </c>
      <c r="F3735" t="s">
        <v>1199</v>
      </c>
      <c r="G3735" t="s">
        <v>1200</v>
      </c>
      <c r="H3735" t="s">
        <v>1198</v>
      </c>
      <c r="I3735" s="8">
        <v>2724266629239</v>
      </c>
      <c r="J3735">
        <v>1</v>
      </c>
      <c r="K3735" t="s">
        <v>26</v>
      </c>
      <c r="L3735">
        <v>42</v>
      </c>
      <c r="M3735">
        <v>33.6</v>
      </c>
    </row>
    <row r="3736" spans="1:13" x14ac:dyDescent="0.25">
      <c r="A3736" s="6">
        <v>41483</v>
      </c>
      <c r="B3736">
        <v>31</v>
      </c>
      <c r="C3736">
        <v>3286106</v>
      </c>
      <c r="D3736" t="s">
        <v>33</v>
      </c>
      <c r="E3736" t="s">
        <v>143</v>
      </c>
      <c r="F3736" t="s">
        <v>1199</v>
      </c>
      <c r="G3736" t="s">
        <v>1200</v>
      </c>
      <c r="H3736" t="s">
        <v>1198</v>
      </c>
      <c r="I3736" s="8">
        <v>2724266629239</v>
      </c>
      <c r="J3736">
        <v>1</v>
      </c>
      <c r="K3736" t="s">
        <v>26</v>
      </c>
      <c r="L3736">
        <v>42</v>
      </c>
      <c r="M3736">
        <v>33.6</v>
      </c>
    </row>
    <row r="3737" spans="1:13" x14ac:dyDescent="0.25">
      <c r="A3737" s="6">
        <v>41483</v>
      </c>
      <c r="B3737">
        <v>31</v>
      </c>
      <c r="C3737">
        <v>3288380</v>
      </c>
      <c r="D3737" t="s">
        <v>33</v>
      </c>
      <c r="E3737" t="s">
        <v>143</v>
      </c>
      <c r="F3737" t="s">
        <v>1199</v>
      </c>
      <c r="G3737" t="s">
        <v>1200</v>
      </c>
      <c r="H3737" t="s">
        <v>1198</v>
      </c>
      <c r="I3737" s="8">
        <v>2724266629239</v>
      </c>
      <c r="J3737">
        <v>1</v>
      </c>
      <c r="K3737" t="s">
        <v>26</v>
      </c>
      <c r="L3737">
        <v>42</v>
      </c>
      <c r="M3737">
        <v>33.6</v>
      </c>
    </row>
    <row r="3738" spans="1:13" x14ac:dyDescent="0.25">
      <c r="A3738" s="6">
        <v>41483</v>
      </c>
      <c r="B3738">
        <v>31</v>
      </c>
      <c r="C3738">
        <v>3289058</v>
      </c>
      <c r="D3738" t="s">
        <v>33</v>
      </c>
      <c r="E3738" t="s">
        <v>143</v>
      </c>
      <c r="F3738" t="s">
        <v>1199</v>
      </c>
      <c r="G3738" t="s">
        <v>1200</v>
      </c>
      <c r="H3738" t="s">
        <v>1198</v>
      </c>
      <c r="I3738" s="8">
        <v>2724266629239</v>
      </c>
      <c r="J3738">
        <v>7</v>
      </c>
      <c r="K3738" t="s">
        <v>26</v>
      </c>
      <c r="L3738">
        <v>292</v>
      </c>
      <c r="M3738">
        <v>233.6</v>
      </c>
    </row>
    <row r="3739" spans="1:13" x14ac:dyDescent="0.25">
      <c r="A3739" s="6">
        <v>41483</v>
      </c>
      <c r="B3739">
        <v>31</v>
      </c>
      <c r="C3739">
        <v>3290257</v>
      </c>
      <c r="D3739" t="s">
        <v>33</v>
      </c>
      <c r="E3739" t="s">
        <v>143</v>
      </c>
      <c r="F3739" t="s">
        <v>1199</v>
      </c>
      <c r="G3739" t="s">
        <v>1200</v>
      </c>
      <c r="H3739" t="s">
        <v>1198</v>
      </c>
      <c r="I3739" s="8">
        <v>2724266629239</v>
      </c>
      <c r="J3739">
        <v>1</v>
      </c>
      <c r="K3739" t="s">
        <v>26</v>
      </c>
      <c r="L3739">
        <v>42</v>
      </c>
      <c r="M3739">
        <v>33.6</v>
      </c>
    </row>
    <row r="3740" spans="1:13" x14ac:dyDescent="0.25">
      <c r="A3740" s="6">
        <v>41484</v>
      </c>
      <c r="B3740">
        <v>31</v>
      </c>
      <c r="C3740">
        <v>3293537</v>
      </c>
      <c r="D3740" t="s">
        <v>33</v>
      </c>
      <c r="E3740" t="s">
        <v>143</v>
      </c>
      <c r="F3740" t="s">
        <v>1199</v>
      </c>
      <c r="G3740" t="s">
        <v>1200</v>
      </c>
      <c r="H3740" t="s">
        <v>1198</v>
      </c>
      <c r="I3740" s="8">
        <v>2724266629239</v>
      </c>
      <c r="J3740">
        <v>1</v>
      </c>
      <c r="K3740" t="s">
        <v>26</v>
      </c>
      <c r="L3740">
        <v>42</v>
      </c>
      <c r="M3740">
        <v>33.6</v>
      </c>
    </row>
    <row r="3741" spans="1:13" x14ac:dyDescent="0.25">
      <c r="A3741" s="6">
        <v>41484</v>
      </c>
      <c r="B3741">
        <v>31</v>
      </c>
      <c r="C3741">
        <v>3293801</v>
      </c>
      <c r="D3741" t="s">
        <v>33</v>
      </c>
      <c r="E3741" t="s">
        <v>143</v>
      </c>
      <c r="F3741" t="s">
        <v>1199</v>
      </c>
      <c r="G3741" t="s">
        <v>1200</v>
      </c>
      <c r="H3741" t="s">
        <v>1198</v>
      </c>
      <c r="I3741" s="8">
        <v>2724266629239</v>
      </c>
      <c r="J3741">
        <v>1</v>
      </c>
      <c r="K3741" t="s">
        <v>26</v>
      </c>
      <c r="L3741">
        <v>42</v>
      </c>
      <c r="M3741">
        <v>33.6</v>
      </c>
    </row>
    <row r="3742" spans="1:13" x14ac:dyDescent="0.25">
      <c r="A3742" s="6">
        <v>41484</v>
      </c>
      <c r="B3742">
        <v>31</v>
      </c>
      <c r="C3742">
        <v>3296855</v>
      </c>
      <c r="D3742" t="s">
        <v>33</v>
      </c>
      <c r="E3742" t="s">
        <v>143</v>
      </c>
      <c r="F3742" t="s">
        <v>1199</v>
      </c>
      <c r="G3742" t="s">
        <v>1200</v>
      </c>
      <c r="H3742" t="s">
        <v>1198</v>
      </c>
      <c r="I3742" s="8">
        <v>2724266629239</v>
      </c>
      <c r="J3742">
        <v>1</v>
      </c>
      <c r="K3742" t="s">
        <v>26</v>
      </c>
      <c r="L3742">
        <v>42</v>
      </c>
      <c r="M3742">
        <v>33.6</v>
      </c>
    </row>
    <row r="3743" spans="1:13" x14ac:dyDescent="0.25">
      <c r="A3743" s="6">
        <v>41484</v>
      </c>
      <c r="B3743">
        <v>31</v>
      </c>
      <c r="C3743">
        <v>3297740</v>
      </c>
      <c r="D3743" t="s">
        <v>33</v>
      </c>
      <c r="E3743" t="s">
        <v>143</v>
      </c>
      <c r="F3743" t="s">
        <v>1199</v>
      </c>
      <c r="G3743" t="s">
        <v>1200</v>
      </c>
      <c r="H3743" t="s">
        <v>1198</v>
      </c>
      <c r="I3743" s="8">
        <v>2724266629239</v>
      </c>
      <c r="J3743">
        <v>1</v>
      </c>
      <c r="K3743" t="s">
        <v>26</v>
      </c>
      <c r="L3743">
        <v>42</v>
      </c>
      <c r="M3743">
        <v>33.6</v>
      </c>
    </row>
    <row r="3744" spans="1:13" x14ac:dyDescent="0.25">
      <c r="A3744" s="6">
        <v>41485</v>
      </c>
      <c r="B3744">
        <v>31</v>
      </c>
      <c r="C3744">
        <v>3305632</v>
      </c>
      <c r="D3744" t="s">
        <v>33</v>
      </c>
      <c r="E3744" t="s">
        <v>143</v>
      </c>
      <c r="F3744" t="s">
        <v>1199</v>
      </c>
      <c r="G3744" t="s">
        <v>1200</v>
      </c>
      <c r="H3744" t="s">
        <v>1198</v>
      </c>
      <c r="I3744" s="8">
        <v>2724266629239</v>
      </c>
      <c r="J3744">
        <v>1</v>
      </c>
      <c r="K3744" t="s">
        <v>26</v>
      </c>
      <c r="L3744">
        <v>42</v>
      </c>
      <c r="M3744">
        <v>33.6</v>
      </c>
    </row>
    <row r="3745" spans="1:13" x14ac:dyDescent="0.25">
      <c r="A3745" s="6">
        <v>41486</v>
      </c>
      <c r="B3745">
        <v>31</v>
      </c>
      <c r="C3745">
        <v>3307314</v>
      </c>
      <c r="D3745" t="s">
        <v>33</v>
      </c>
      <c r="E3745" t="s">
        <v>143</v>
      </c>
      <c r="F3745" t="s">
        <v>1199</v>
      </c>
      <c r="G3745" t="s">
        <v>1200</v>
      </c>
      <c r="H3745" t="s">
        <v>1198</v>
      </c>
      <c r="I3745" s="8">
        <v>2724266629239</v>
      </c>
      <c r="J3745">
        <v>1</v>
      </c>
      <c r="K3745" t="s">
        <v>26</v>
      </c>
      <c r="L3745">
        <v>42</v>
      </c>
      <c r="M3745">
        <v>33.6</v>
      </c>
    </row>
    <row r="3746" spans="1:13" x14ac:dyDescent="0.25">
      <c r="A3746" s="6">
        <v>41486</v>
      </c>
      <c r="B3746">
        <v>31</v>
      </c>
      <c r="C3746">
        <v>3309932</v>
      </c>
      <c r="D3746" t="s">
        <v>33</v>
      </c>
      <c r="E3746" t="s">
        <v>143</v>
      </c>
      <c r="F3746" t="s">
        <v>1199</v>
      </c>
      <c r="G3746" t="s">
        <v>1200</v>
      </c>
      <c r="H3746" t="s">
        <v>1198</v>
      </c>
      <c r="I3746" s="8">
        <v>2724266629239</v>
      </c>
      <c r="J3746">
        <v>1</v>
      </c>
      <c r="K3746" t="s">
        <v>26</v>
      </c>
      <c r="L3746">
        <v>42</v>
      </c>
      <c r="M3746">
        <v>33.6</v>
      </c>
    </row>
    <row r="3747" spans="1:13" x14ac:dyDescent="0.25">
      <c r="A3747" s="6">
        <v>41477</v>
      </c>
      <c r="B3747">
        <v>30</v>
      </c>
      <c r="C3747">
        <v>3250341</v>
      </c>
      <c r="D3747" t="s">
        <v>28</v>
      </c>
      <c r="E3747" t="s">
        <v>274</v>
      </c>
      <c r="F3747" t="s">
        <v>1081</v>
      </c>
      <c r="G3747" t="s">
        <v>1201</v>
      </c>
      <c r="H3747" t="s">
        <v>1202</v>
      </c>
      <c r="I3747" s="8">
        <v>2724275897131</v>
      </c>
      <c r="J3747">
        <v>1</v>
      </c>
      <c r="K3747" t="s">
        <v>26</v>
      </c>
      <c r="L3747">
        <v>109</v>
      </c>
      <c r="M3747">
        <v>87.2</v>
      </c>
    </row>
    <row r="3748" spans="1:13" x14ac:dyDescent="0.25">
      <c r="A3748" s="6">
        <v>41466</v>
      </c>
      <c r="B3748">
        <v>28</v>
      </c>
      <c r="C3748">
        <v>3191256</v>
      </c>
      <c r="D3748" t="s">
        <v>36</v>
      </c>
      <c r="E3748" t="s">
        <v>37</v>
      </c>
      <c r="F3748" t="s">
        <v>62</v>
      </c>
      <c r="G3748" t="s">
        <v>1203</v>
      </c>
      <c r="H3748" t="s">
        <v>1204</v>
      </c>
      <c r="I3748" s="8">
        <v>2724272799360</v>
      </c>
      <c r="J3748">
        <v>1</v>
      </c>
      <c r="K3748" t="s">
        <v>26</v>
      </c>
      <c r="L3748">
        <v>398</v>
      </c>
      <c r="M3748">
        <v>318.39999999999998</v>
      </c>
    </row>
    <row r="3749" spans="1:13" x14ac:dyDescent="0.25">
      <c r="A3749" s="6">
        <v>41469</v>
      </c>
      <c r="B3749">
        <v>29</v>
      </c>
      <c r="C3749">
        <v>3201494</v>
      </c>
      <c r="D3749" t="s">
        <v>28</v>
      </c>
      <c r="E3749" t="s">
        <v>274</v>
      </c>
      <c r="F3749" t="s">
        <v>1205</v>
      </c>
      <c r="G3749" t="s">
        <v>1206</v>
      </c>
      <c r="H3749" t="s">
        <v>1207</v>
      </c>
      <c r="I3749" s="8">
        <v>2724271385854</v>
      </c>
      <c r="J3749">
        <v>1</v>
      </c>
      <c r="K3749" t="s">
        <v>26</v>
      </c>
      <c r="L3749">
        <v>80</v>
      </c>
      <c r="M3749">
        <v>64</v>
      </c>
    </row>
    <row r="3750" spans="1:13" x14ac:dyDescent="0.25">
      <c r="A3750" s="6">
        <v>41473</v>
      </c>
      <c r="B3750">
        <v>29</v>
      </c>
      <c r="C3750">
        <v>3229790</v>
      </c>
      <c r="D3750" t="s">
        <v>28</v>
      </c>
      <c r="E3750" t="s">
        <v>274</v>
      </c>
      <c r="F3750" t="s">
        <v>1081</v>
      </c>
      <c r="G3750" t="s">
        <v>1082</v>
      </c>
      <c r="H3750" t="s">
        <v>1208</v>
      </c>
      <c r="I3750" s="8">
        <v>2724276209117</v>
      </c>
      <c r="J3750">
        <v>1</v>
      </c>
      <c r="K3750" t="s">
        <v>26</v>
      </c>
      <c r="L3750">
        <v>99</v>
      </c>
      <c r="M3750">
        <v>79.2</v>
      </c>
    </row>
    <row r="3751" spans="1:13" x14ac:dyDescent="0.25">
      <c r="A3751" s="6">
        <v>41456</v>
      </c>
      <c r="B3751">
        <v>27</v>
      </c>
      <c r="C3751">
        <v>3133574</v>
      </c>
      <c r="D3751" t="s">
        <v>36</v>
      </c>
      <c r="E3751" t="s">
        <v>37</v>
      </c>
      <c r="F3751" t="s">
        <v>136</v>
      </c>
      <c r="G3751" t="s">
        <v>1209</v>
      </c>
      <c r="H3751" t="s">
        <v>1210</v>
      </c>
      <c r="I3751" s="8">
        <v>2724276201005</v>
      </c>
      <c r="J3751">
        <v>1</v>
      </c>
      <c r="K3751" t="s">
        <v>26</v>
      </c>
      <c r="L3751">
        <v>100</v>
      </c>
      <c r="M3751">
        <v>80</v>
      </c>
    </row>
    <row r="3752" spans="1:13" x14ac:dyDescent="0.25">
      <c r="A3752" s="6">
        <v>41460</v>
      </c>
      <c r="B3752">
        <v>27</v>
      </c>
      <c r="C3752">
        <v>3157392</v>
      </c>
      <c r="D3752" t="s">
        <v>36</v>
      </c>
      <c r="E3752" t="s">
        <v>37</v>
      </c>
      <c r="F3752" t="s">
        <v>1048</v>
      </c>
      <c r="G3752" t="s">
        <v>1211</v>
      </c>
      <c r="H3752" t="s">
        <v>1212</v>
      </c>
      <c r="I3752" s="8">
        <v>2724275689958</v>
      </c>
      <c r="J3752">
        <v>1</v>
      </c>
      <c r="K3752" t="s">
        <v>26</v>
      </c>
      <c r="L3752">
        <v>59</v>
      </c>
      <c r="M3752">
        <v>47.2</v>
      </c>
    </row>
    <row r="3753" spans="1:13" x14ac:dyDescent="0.25">
      <c r="A3753" s="6">
        <v>41482</v>
      </c>
      <c r="B3753">
        <v>30</v>
      </c>
      <c r="C3753">
        <v>3283225</v>
      </c>
      <c r="D3753" t="s">
        <v>28</v>
      </c>
      <c r="E3753" t="s">
        <v>274</v>
      </c>
      <c r="F3753" t="s">
        <v>1081</v>
      </c>
      <c r="G3753" t="s">
        <v>1201</v>
      </c>
      <c r="H3753" t="s">
        <v>1213</v>
      </c>
      <c r="I3753" s="8">
        <v>2724274193210</v>
      </c>
      <c r="J3753">
        <v>1</v>
      </c>
      <c r="K3753" t="s">
        <v>26</v>
      </c>
      <c r="L3753">
        <v>97</v>
      </c>
      <c r="M3753">
        <v>77.599999999999994</v>
      </c>
    </row>
    <row r="3754" spans="1:13" x14ac:dyDescent="0.25">
      <c r="A3754" s="6">
        <v>41469</v>
      </c>
      <c r="B3754">
        <v>29</v>
      </c>
      <c r="C3754">
        <v>3202384</v>
      </c>
      <c r="D3754" t="s">
        <v>28</v>
      </c>
      <c r="E3754" t="s">
        <v>274</v>
      </c>
      <c r="F3754" t="s">
        <v>259</v>
      </c>
      <c r="G3754" t="s">
        <v>1187</v>
      </c>
      <c r="H3754" t="s">
        <v>1214</v>
      </c>
      <c r="I3754" s="8">
        <v>2724274655107</v>
      </c>
      <c r="J3754">
        <v>1</v>
      </c>
      <c r="K3754" t="s">
        <v>26</v>
      </c>
      <c r="L3754">
        <v>68</v>
      </c>
      <c r="M3754">
        <v>54.4</v>
      </c>
    </row>
    <row r="3755" spans="1:13" x14ac:dyDescent="0.25">
      <c r="A3755" s="6">
        <v>41471</v>
      </c>
      <c r="B3755">
        <v>29</v>
      </c>
      <c r="C3755">
        <v>3217244</v>
      </c>
      <c r="D3755" t="s">
        <v>28</v>
      </c>
      <c r="E3755" t="s">
        <v>274</v>
      </c>
      <c r="F3755" t="s">
        <v>1081</v>
      </c>
      <c r="G3755" t="s">
        <v>1201</v>
      </c>
      <c r="H3755" t="s">
        <v>1215</v>
      </c>
      <c r="I3755" s="8">
        <v>2724267023838</v>
      </c>
      <c r="J3755">
        <v>1</v>
      </c>
      <c r="K3755" t="s">
        <v>26</v>
      </c>
      <c r="L3755">
        <v>99</v>
      </c>
      <c r="M3755">
        <v>79.2</v>
      </c>
    </row>
    <row r="3756" spans="1:13" x14ac:dyDescent="0.25">
      <c r="A3756" s="6">
        <v>41472</v>
      </c>
      <c r="B3756">
        <v>29</v>
      </c>
      <c r="C3756">
        <v>3223692</v>
      </c>
      <c r="D3756" t="s">
        <v>28</v>
      </c>
      <c r="E3756" t="s">
        <v>274</v>
      </c>
      <c r="F3756" t="s">
        <v>1081</v>
      </c>
      <c r="G3756" t="s">
        <v>1082</v>
      </c>
      <c r="H3756" t="s">
        <v>1216</v>
      </c>
      <c r="I3756" s="8">
        <v>2724277105005</v>
      </c>
      <c r="J3756">
        <v>1</v>
      </c>
      <c r="K3756" t="s">
        <v>26</v>
      </c>
      <c r="L3756">
        <v>92</v>
      </c>
      <c r="M3756">
        <v>73.599999999999994</v>
      </c>
    </row>
    <row r="3757" spans="1:13" x14ac:dyDescent="0.25">
      <c r="A3757" s="6">
        <v>41466</v>
      </c>
      <c r="B3757">
        <v>28</v>
      </c>
      <c r="C3757">
        <v>3186796</v>
      </c>
      <c r="D3757" t="s">
        <v>28</v>
      </c>
      <c r="E3757" t="s">
        <v>274</v>
      </c>
      <c r="F3757" t="s">
        <v>259</v>
      </c>
      <c r="G3757" t="s">
        <v>312</v>
      </c>
      <c r="H3757" t="s">
        <v>1217</v>
      </c>
      <c r="I3757" s="8">
        <v>2724276848453</v>
      </c>
      <c r="J3757">
        <v>1</v>
      </c>
      <c r="K3757" t="s">
        <v>26</v>
      </c>
      <c r="L3757">
        <v>62</v>
      </c>
      <c r="M3757">
        <v>49.6</v>
      </c>
    </row>
    <row r="3758" spans="1:13" x14ac:dyDescent="0.25">
      <c r="A3758" s="6">
        <v>41456</v>
      </c>
      <c r="B3758">
        <v>27</v>
      </c>
      <c r="C3758">
        <v>3134238</v>
      </c>
      <c r="D3758" t="s">
        <v>33</v>
      </c>
      <c r="E3758" t="s">
        <v>143</v>
      </c>
      <c r="F3758" t="s">
        <v>185</v>
      </c>
      <c r="G3758" t="s">
        <v>1218</v>
      </c>
      <c r="H3758" t="s">
        <v>1219</v>
      </c>
      <c r="I3758" s="8">
        <v>2724267675914</v>
      </c>
      <c r="J3758">
        <v>1</v>
      </c>
      <c r="K3758" t="s">
        <v>26</v>
      </c>
      <c r="L3758">
        <v>37</v>
      </c>
      <c r="M3758">
        <v>29.6</v>
      </c>
    </row>
    <row r="3759" spans="1:13" x14ac:dyDescent="0.25">
      <c r="A3759" s="6">
        <v>41467</v>
      </c>
      <c r="B3759">
        <v>28</v>
      </c>
      <c r="C3759">
        <v>3195694</v>
      </c>
      <c r="D3759" t="s">
        <v>33</v>
      </c>
      <c r="E3759" t="s">
        <v>143</v>
      </c>
      <c r="F3759" t="s">
        <v>185</v>
      </c>
      <c r="G3759" t="s">
        <v>1218</v>
      </c>
      <c r="H3759" t="s">
        <v>1219</v>
      </c>
      <c r="I3759" s="8">
        <v>2724267675914</v>
      </c>
      <c r="J3759">
        <v>1</v>
      </c>
      <c r="K3759" t="s">
        <v>26</v>
      </c>
      <c r="L3759">
        <v>37</v>
      </c>
      <c r="M3759">
        <v>29.6</v>
      </c>
    </row>
    <row r="3760" spans="1:13" x14ac:dyDescent="0.25">
      <c r="A3760" s="6">
        <v>41475</v>
      </c>
      <c r="B3760">
        <v>29</v>
      </c>
      <c r="C3760">
        <v>3239436</v>
      </c>
      <c r="D3760" t="s">
        <v>28</v>
      </c>
      <c r="E3760" t="s">
        <v>274</v>
      </c>
      <c r="F3760" t="s">
        <v>1081</v>
      </c>
      <c r="G3760" t="s">
        <v>1082</v>
      </c>
      <c r="H3760" t="s">
        <v>1220</v>
      </c>
      <c r="I3760" s="8">
        <v>2724272078052</v>
      </c>
      <c r="J3760">
        <v>1</v>
      </c>
      <c r="K3760" t="s">
        <v>26</v>
      </c>
      <c r="L3760">
        <v>94</v>
      </c>
      <c r="M3760">
        <v>75.2</v>
      </c>
    </row>
    <row r="3761" spans="1:13" x14ac:dyDescent="0.25">
      <c r="A3761" s="6">
        <v>41458</v>
      </c>
      <c r="B3761">
        <v>27</v>
      </c>
      <c r="C3761">
        <v>3146227</v>
      </c>
      <c r="D3761" t="s">
        <v>33</v>
      </c>
      <c r="E3761" t="s">
        <v>143</v>
      </c>
      <c r="F3761" t="s">
        <v>5104</v>
      </c>
      <c r="G3761" t="s">
        <v>1222</v>
      </c>
      <c r="H3761" t="s">
        <v>1223</v>
      </c>
      <c r="I3761" s="8">
        <v>2724273556245</v>
      </c>
      <c r="J3761">
        <v>1</v>
      </c>
      <c r="K3761" t="s">
        <v>26</v>
      </c>
      <c r="L3761">
        <v>380</v>
      </c>
      <c r="M3761">
        <v>304</v>
      </c>
    </row>
    <row r="3762" spans="1:13" x14ac:dyDescent="0.25">
      <c r="A3762" s="6">
        <v>41459</v>
      </c>
      <c r="B3762">
        <v>27</v>
      </c>
      <c r="C3762">
        <v>3148315</v>
      </c>
      <c r="D3762" t="s">
        <v>33</v>
      </c>
      <c r="E3762" t="s">
        <v>143</v>
      </c>
      <c r="F3762" t="s">
        <v>5104</v>
      </c>
      <c r="G3762" t="s">
        <v>1222</v>
      </c>
      <c r="H3762" t="s">
        <v>1223</v>
      </c>
      <c r="I3762" s="8">
        <v>2724273556245</v>
      </c>
      <c r="J3762">
        <v>1</v>
      </c>
      <c r="K3762" t="s">
        <v>26</v>
      </c>
      <c r="L3762">
        <v>380</v>
      </c>
      <c r="M3762">
        <v>304</v>
      </c>
    </row>
    <row r="3763" spans="1:13" x14ac:dyDescent="0.25">
      <c r="A3763" s="6">
        <v>41469</v>
      </c>
      <c r="B3763">
        <v>29</v>
      </c>
      <c r="C3763">
        <v>3204388</v>
      </c>
      <c r="D3763" t="s">
        <v>33</v>
      </c>
      <c r="E3763" t="s">
        <v>143</v>
      </c>
      <c r="F3763" t="s">
        <v>676</v>
      </c>
      <c r="G3763" t="s">
        <v>1221</v>
      </c>
      <c r="H3763" t="s">
        <v>1224</v>
      </c>
      <c r="I3763" s="8">
        <v>2724273556245</v>
      </c>
      <c r="J3763">
        <v>1</v>
      </c>
      <c r="K3763" t="s">
        <v>26</v>
      </c>
      <c r="L3763">
        <v>379</v>
      </c>
      <c r="M3763">
        <v>303.2</v>
      </c>
    </row>
    <row r="3764" spans="1:13" x14ac:dyDescent="0.25">
      <c r="A3764" s="6">
        <v>41471</v>
      </c>
      <c r="B3764">
        <v>29</v>
      </c>
      <c r="C3764">
        <v>3216897</v>
      </c>
      <c r="D3764" t="s">
        <v>33</v>
      </c>
      <c r="E3764" t="s">
        <v>143</v>
      </c>
      <c r="F3764" t="s">
        <v>676</v>
      </c>
      <c r="G3764" t="s">
        <v>1221</v>
      </c>
      <c r="H3764" t="s">
        <v>1224</v>
      </c>
      <c r="I3764" s="8">
        <v>2724273556245</v>
      </c>
      <c r="J3764">
        <v>1</v>
      </c>
      <c r="K3764" t="s">
        <v>26</v>
      </c>
      <c r="L3764">
        <v>379</v>
      </c>
      <c r="M3764">
        <v>303.2</v>
      </c>
    </row>
    <row r="3765" spans="1:13" x14ac:dyDescent="0.25">
      <c r="A3765" s="6">
        <v>41472</v>
      </c>
      <c r="B3765">
        <v>29</v>
      </c>
      <c r="C3765">
        <v>3221394</v>
      </c>
      <c r="D3765" t="s">
        <v>33</v>
      </c>
      <c r="E3765" t="s">
        <v>143</v>
      </c>
      <c r="F3765" t="s">
        <v>676</v>
      </c>
      <c r="G3765" t="s">
        <v>1221</v>
      </c>
      <c r="H3765" t="s">
        <v>1224</v>
      </c>
      <c r="I3765" s="8">
        <v>2724273556245</v>
      </c>
      <c r="J3765">
        <v>1</v>
      </c>
      <c r="K3765" t="s">
        <v>26</v>
      </c>
      <c r="L3765">
        <v>379</v>
      </c>
      <c r="M3765">
        <v>303.2</v>
      </c>
    </row>
    <row r="3766" spans="1:13" x14ac:dyDescent="0.25">
      <c r="A3766" s="6">
        <v>41476</v>
      </c>
      <c r="B3766">
        <v>30</v>
      </c>
      <c r="C3766">
        <v>3243734</v>
      </c>
      <c r="D3766" t="s">
        <v>33</v>
      </c>
      <c r="E3766" t="s">
        <v>143</v>
      </c>
      <c r="F3766" t="s">
        <v>676</v>
      </c>
      <c r="G3766" t="s">
        <v>1221</v>
      </c>
      <c r="H3766" t="s">
        <v>1224</v>
      </c>
      <c r="I3766" s="8">
        <v>2724273556245</v>
      </c>
      <c r="J3766">
        <v>1</v>
      </c>
      <c r="K3766" t="s">
        <v>26</v>
      </c>
      <c r="L3766">
        <v>379</v>
      </c>
      <c r="M3766">
        <v>303.2</v>
      </c>
    </row>
    <row r="3767" spans="1:13" x14ac:dyDescent="0.25">
      <c r="A3767" s="6">
        <v>41484</v>
      </c>
      <c r="B3767">
        <v>31</v>
      </c>
      <c r="C3767">
        <v>3292524</v>
      </c>
      <c r="D3767" t="s">
        <v>28</v>
      </c>
      <c r="E3767" t="s">
        <v>274</v>
      </c>
      <c r="F3767" t="s">
        <v>259</v>
      </c>
      <c r="G3767" t="s">
        <v>1187</v>
      </c>
      <c r="H3767" t="s">
        <v>1225</v>
      </c>
      <c r="I3767" s="8">
        <v>2724274844785</v>
      </c>
      <c r="J3767">
        <v>1</v>
      </c>
      <c r="K3767" t="s">
        <v>26</v>
      </c>
      <c r="L3767">
        <v>64</v>
      </c>
      <c r="M3767">
        <v>51.2</v>
      </c>
    </row>
    <row r="3768" spans="1:13" x14ac:dyDescent="0.25">
      <c r="A3768" s="6">
        <v>41484</v>
      </c>
      <c r="B3768">
        <v>31</v>
      </c>
      <c r="C3768">
        <v>3293532</v>
      </c>
      <c r="D3768" t="s">
        <v>28</v>
      </c>
      <c r="E3768" t="s">
        <v>274</v>
      </c>
      <c r="F3768" t="s">
        <v>1081</v>
      </c>
      <c r="G3768" t="s">
        <v>1082</v>
      </c>
      <c r="H3768" t="s">
        <v>1226</v>
      </c>
      <c r="I3768" s="8">
        <v>2724277477003</v>
      </c>
      <c r="J3768">
        <v>1</v>
      </c>
      <c r="K3768" t="s">
        <v>26</v>
      </c>
      <c r="L3768">
        <v>30</v>
      </c>
      <c r="M3768">
        <v>24</v>
      </c>
    </row>
    <row r="3769" spans="1:13" x14ac:dyDescent="0.25">
      <c r="A3769" s="6">
        <v>41470</v>
      </c>
      <c r="B3769">
        <v>29</v>
      </c>
      <c r="C3769">
        <v>3207519</v>
      </c>
      <c r="D3769" t="s">
        <v>28</v>
      </c>
      <c r="E3769" t="s">
        <v>274</v>
      </c>
      <c r="F3769" t="s">
        <v>1205</v>
      </c>
      <c r="G3769" t="s">
        <v>1206</v>
      </c>
      <c r="H3769" t="s">
        <v>1227</v>
      </c>
      <c r="I3769" s="8">
        <v>2724271385830</v>
      </c>
      <c r="J3769">
        <v>1</v>
      </c>
      <c r="K3769" t="s">
        <v>26</v>
      </c>
      <c r="L3769">
        <v>80</v>
      </c>
      <c r="M3769">
        <v>64</v>
      </c>
    </row>
    <row r="3770" spans="1:13" x14ac:dyDescent="0.25">
      <c r="A3770" s="6">
        <v>41463</v>
      </c>
      <c r="B3770">
        <v>28</v>
      </c>
      <c r="C3770">
        <v>3170491</v>
      </c>
      <c r="D3770" t="s">
        <v>36</v>
      </c>
      <c r="E3770" t="s">
        <v>37</v>
      </c>
      <c r="F3770" t="s">
        <v>1048</v>
      </c>
      <c r="G3770" t="s">
        <v>937</v>
      </c>
      <c r="H3770" t="s">
        <v>1229</v>
      </c>
      <c r="I3770" s="8">
        <v>2724276007423</v>
      </c>
      <c r="J3770">
        <v>1</v>
      </c>
      <c r="K3770" t="s">
        <v>26</v>
      </c>
      <c r="L3770">
        <v>49</v>
      </c>
      <c r="M3770">
        <v>39.200000000000003</v>
      </c>
    </row>
    <row r="3771" spans="1:13" x14ac:dyDescent="0.25">
      <c r="A3771" s="6">
        <v>41467</v>
      </c>
      <c r="B3771">
        <v>28</v>
      </c>
      <c r="C3771">
        <v>3193933</v>
      </c>
      <c r="D3771" t="s">
        <v>36</v>
      </c>
      <c r="E3771" t="s">
        <v>37</v>
      </c>
      <c r="F3771" t="s">
        <v>1048</v>
      </c>
      <c r="G3771" t="s">
        <v>937</v>
      </c>
      <c r="H3771" t="s">
        <v>1229</v>
      </c>
      <c r="I3771" s="8">
        <v>2724276007423</v>
      </c>
      <c r="J3771">
        <v>2</v>
      </c>
      <c r="K3771" t="s">
        <v>26</v>
      </c>
      <c r="L3771">
        <v>118</v>
      </c>
      <c r="M3771">
        <v>94.4</v>
      </c>
    </row>
    <row r="3772" spans="1:13" x14ac:dyDescent="0.25">
      <c r="A3772" s="6">
        <v>41473</v>
      </c>
      <c r="B3772">
        <v>29</v>
      </c>
      <c r="C3772">
        <v>3230152</v>
      </c>
      <c r="D3772" t="s">
        <v>36</v>
      </c>
      <c r="E3772" t="s">
        <v>37</v>
      </c>
      <c r="F3772" t="s">
        <v>1048</v>
      </c>
      <c r="G3772" t="s">
        <v>937</v>
      </c>
      <c r="H3772" t="s">
        <v>1229</v>
      </c>
      <c r="I3772" s="8">
        <v>2724276007423</v>
      </c>
      <c r="J3772">
        <v>1</v>
      </c>
      <c r="K3772" t="s">
        <v>26</v>
      </c>
      <c r="L3772">
        <v>59</v>
      </c>
      <c r="M3772">
        <v>47.2</v>
      </c>
    </row>
    <row r="3773" spans="1:13" x14ac:dyDescent="0.25">
      <c r="A3773" s="6">
        <v>41478</v>
      </c>
      <c r="B3773">
        <v>30</v>
      </c>
      <c r="C3773">
        <v>3255639</v>
      </c>
      <c r="D3773" t="s">
        <v>36</v>
      </c>
      <c r="E3773" t="s">
        <v>37</v>
      </c>
      <c r="F3773" t="s">
        <v>1048</v>
      </c>
      <c r="G3773" t="s">
        <v>937</v>
      </c>
      <c r="H3773" t="s">
        <v>1229</v>
      </c>
      <c r="I3773" s="8">
        <v>2724276007423</v>
      </c>
      <c r="J3773">
        <v>1</v>
      </c>
      <c r="K3773" t="s">
        <v>26</v>
      </c>
      <c r="L3773">
        <v>59</v>
      </c>
      <c r="M3773">
        <v>47.2</v>
      </c>
    </row>
    <row r="3774" spans="1:13" x14ac:dyDescent="0.25">
      <c r="A3774" s="6">
        <v>41482</v>
      </c>
      <c r="B3774">
        <v>30</v>
      </c>
      <c r="C3774">
        <v>3279302</v>
      </c>
      <c r="D3774" t="s">
        <v>36</v>
      </c>
      <c r="E3774" t="s">
        <v>37</v>
      </c>
      <c r="F3774" t="s">
        <v>1048</v>
      </c>
      <c r="G3774" t="s">
        <v>937</v>
      </c>
      <c r="H3774" t="s">
        <v>1229</v>
      </c>
      <c r="I3774" s="8">
        <v>2724276007423</v>
      </c>
      <c r="J3774">
        <v>1</v>
      </c>
      <c r="K3774" t="s">
        <v>26</v>
      </c>
      <c r="L3774">
        <v>59</v>
      </c>
      <c r="M3774">
        <v>47.2</v>
      </c>
    </row>
    <row r="3775" spans="1:13" x14ac:dyDescent="0.25">
      <c r="A3775" s="6">
        <v>41484</v>
      </c>
      <c r="B3775">
        <v>31</v>
      </c>
      <c r="C3775">
        <v>3291982</v>
      </c>
      <c r="D3775" t="s">
        <v>36</v>
      </c>
      <c r="E3775" t="s">
        <v>37</v>
      </c>
      <c r="F3775" t="s">
        <v>1048</v>
      </c>
      <c r="G3775" t="s">
        <v>937</v>
      </c>
      <c r="H3775" t="s">
        <v>1229</v>
      </c>
      <c r="I3775" s="8">
        <v>2724276007423</v>
      </c>
      <c r="J3775">
        <v>2</v>
      </c>
      <c r="K3775" t="s">
        <v>26</v>
      </c>
      <c r="L3775">
        <v>118</v>
      </c>
      <c r="M3775">
        <v>94.4</v>
      </c>
    </row>
    <row r="3776" spans="1:13" x14ac:dyDescent="0.25">
      <c r="A3776" s="6">
        <v>41462</v>
      </c>
      <c r="B3776">
        <v>28</v>
      </c>
      <c r="C3776">
        <v>3168215</v>
      </c>
      <c r="D3776" t="s">
        <v>33</v>
      </c>
      <c r="E3776" t="s">
        <v>143</v>
      </c>
      <c r="F3776" t="s">
        <v>144</v>
      </c>
      <c r="G3776" t="s">
        <v>1230</v>
      </c>
      <c r="H3776" t="s">
        <v>1231</v>
      </c>
      <c r="I3776" s="8">
        <v>2724271007091</v>
      </c>
      <c r="J3776">
        <v>1</v>
      </c>
      <c r="K3776" t="s">
        <v>26</v>
      </c>
      <c r="L3776">
        <v>68</v>
      </c>
      <c r="M3776">
        <v>54.4</v>
      </c>
    </row>
    <row r="3777" spans="1:13" x14ac:dyDescent="0.25">
      <c r="A3777" s="6">
        <v>41471</v>
      </c>
      <c r="B3777">
        <v>29</v>
      </c>
      <c r="C3777">
        <v>3215106</v>
      </c>
      <c r="D3777" t="s">
        <v>33</v>
      </c>
      <c r="E3777" t="s">
        <v>143</v>
      </c>
      <c r="F3777" t="s">
        <v>144</v>
      </c>
      <c r="G3777" t="s">
        <v>1230</v>
      </c>
      <c r="H3777" t="s">
        <v>1231</v>
      </c>
      <c r="I3777" s="8">
        <v>2724271007091</v>
      </c>
      <c r="J3777">
        <v>1</v>
      </c>
      <c r="K3777" t="s">
        <v>26</v>
      </c>
      <c r="L3777">
        <v>68</v>
      </c>
      <c r="M3777">
        <v>54.4</v>
      </c>
    </row>
    <row r="3778" spans="1:13" x14ac:dyDescent="0.25">
      <c r="A3778" s="6">
        <v>41472</v>
      </c>
      <c r="B3778">
        <v>29</v>
      </c>
      <c r="C3778">
        <v>3221451</v>
      </c>
      <c r="D3778" t="s">
        <v>33</v>
      </c>
      <c r="E3778" t="s">
        <v>143</v>
      </c>
      <c r="F3778" t="s">
        <v>144</v>
      </c>
      <c r="G3778" t="s">
        <v>1230</v>
      </c>
      <c r="H3778" t="s">
        <v>1231</v>
      </c>
      <c r="I3778" s="8">
        <v>2724271007091</v>
      </c>
      <c r="J3778">
        <v>1</v>
      </c>
      <c r="K3778" t="s">
        <v>26</v>
      </c>
      <c r="L3778">
        <v>68</v>
      </c>
      <c r="M3778">
        <v>54.4</v>
      </c>
    </row>
    <row r="3779" spans="1:13" x14ac:dyDescent="0.25">
      <c r="A3779" s="6">
        <v>41472</v>
      </c>
      <c r="B3779">
        <v>29</v>
      </c>
      <c r="C3779">
        <v>3223751</v>
      </c>
      <c r="D3779" t="s">
        <v>33</v>
      </c>
      <c r="E3779" t="s">
        <v>143</v>
      </c>
      <c r="F3779" t="s">
        <v>144</v>
      </c>
      <c r="G3779" t="s">
        <v>1230</v>
      </c>
      <c r="H3779" t="s">
        <v>1231</v>
      </c>
      <c r="I3779" s="8">
        <v>2724271007091</v>
      </c>
      <c r="J3779">
        <v>1</v>
      </c>
      <c r="K3779" t="s">
        <v>26</v>
      </c>
      <c r="L3779">
        <v>68</v>
      </c>
      <c r="M3779">
        <v>54.4</v>
      </c>
    </row>
    <row r="3780" spans="1:13" x14ac:dyDescent="0.25">
      <c r="A3780" s="6">
        <v>41486</v>
      </c>
      <c r="B3780">
        <v>31</v>
      </c>
      <c r="C3780">
        <v>3308545</v>
      </c>
      <c r="D3780" t="s">
        <v>33</v>
      </c>
      <c r="E3780" t="s">
        <v>143</v>
      </c>
      <c r="F3780" t="s">
        <v>144</v>
      </c>
      <c r="G3780" t="s">
        <v>1230</v>
      </c>
      <c r="H3780" t="s">
        <v>1231</v>
      </c>
      <c r="I3780" s="8">
        <v>2724271007091</v>
      </c>
      <c r="J3780">
        <v>1</v>
      </c>
      <c r="K3780" t="s">
        <v>26</v>
      </c>
      <c r="L3780">
        <v>68</v>
      </c>
      <c r="M3780">
        <v>54.4</v>
      </c>
    </row>
    <row r="3781" spans="1:13" x14ac:dyDescent="0.25">
      <c r="A3781" s="6">
        <v>41458</v>
      </c>
      <c r="B3781">
        <v>27</v>
      </c>
      <c r="C3781">
        <v>3142329</v>
      </c>
      <c r="D3781" t="s">
        <v>28</v>
      </c>
      <c r="E3781" t="s">
        <v>274</v>
      </c>
      <c r="F3781" t="s">
        <v>5124</v>
      </c>
      <c r="G3781" t="s">
        <v>5122</v>
      </c>
      <c r="H3781" t="s">
        <v>1232</v>
      </c>
      <c r="I3781" s="8">
        <v>2724270100892</v>
      </c>
      <c r="J3781">
        <v>1</v>
      </c>
      <c r="K3781" t="s">
        <v>26</v>
      </c>
      <c r="L3781">
        <v>119</v>
      </c>
      <c r="M3781">
        <v>95.2</v>
      </c>
    </row>
    <row r="3782" spans="1:13" x14ac:dyDescent="0.25">
      <c r="A3782" s="6">
        <v>41470</v>
      </c>
      <c r="B3782">
        <v>29</v>
      </c>
      <c r="C3782">
        <v>3209482</v>
      </c>
      <c r="D3782" t="s">
        <v>33</v>
      </c>
      <c r="E3782" t="s">
        <v>143</v>
      </c>
      <c r="F3782" t="s">
        <v>297</v>
      </c>
      <c r="G3782" t="s">
        <v>1025</v>
      </c>
      <c r="H3782" t="s">
        <v>1233</v>
      </c>
      <c r="I3782" s="8">
        <v>2724266383933</v>
      </c>
      <c r="J3782">
        <v>1</v>
      </c>
      <c r="K3782" t="s">
        <v>26</v>
      </c>
      <c r="L3782">
        <v>285</v>
      </c>
      <c r="M3782">
        <v>228</v>
      </c>
    </row>
    <row r="3783" spans="1:13" x14ac:dyDescent="0.25">
      <c r="A3783" s="6">
        <v>41458</v>
      </c>
      <c r="B3783">
        <v>27</v>
      </c>
      <c r="C3783">
        <v>3144026</v>
      </c>
      <c r="D3783" t="s">
        <v>36</v>
      </c>
      <c r="E3783" t="s">
        <v>37</v>
      </c>
      <c r="F3783" t="s">
        <v>1048</v>
      </c>
      <c r="G3783" t="s">
        <v>937</v>
      </c>
      <c r="H3783" t="s">
        <v>1234</v>
      </c>
      <c r="I3783" s="8">
        <v>2724271067514</v>
      </c>
      <c r="J3783">
        <v>1</v>
      </c>
      <c r="K3783" t="s">
        <v>26</v>
      </c>
      <c r="L3783">
        <v>49</v>
      </c>
      <c r="M3783">
        <v>39.200000000000003</v>
      </c>
    </row>
    <row r="3784" spans="1:13" x14ac:dyDescent="0.25">
      <c r="A3784" s="6">
        <v>41475</v>
      </c>
      <c r="B3784">
        <v>29</v>
      </c>
      <c r="C3784">
        <v>3237574</v>
      </c>
      <c r="D3784" t="s">
        <v>36</v>
      </c>
      <c r="E3784" t="s">
        <v>37</v>
      </c>
      <c r="F3784" t="s">
        <v>136</v>
      </c>
      <c r="G3784" t="s">
        <v>1235</v>
      </c>
      <c r="H3784" t="s">
        <v>1236</v>
      </c>
      <c r="I3784" s="8">
        <v>2724271531220</v>
      </c>
      <c r="J3784">
        <v>1</v>
      </c>
      <c r="K3784" t="s">
        <v>26</v>
      </c>
      <c r="L3784">
        <v>39</v>
      </c>
      <c r="M3784">
        <v>31.2</v>
      </c>
    </row>
    <row r="3785" spans="1:13" x14ac:dyDescent="0.25">
      <c r="A3785" s="6">
        <v>41474</v>
      </c>
      <c r="B3785">
        <v>29</v>
      </c>
      <c r="C3785">
        <v>3233656</v>
      </c>
      <c r="D3785" t="s">
        <v>28</v>
      </c>
      <c r="E3785" t="s">
        <v>274</v>
      </c>
      <c r="F3785" t="s">
        <v>259</v>
      </c>
      <c r="G3785" t="s">
        <v>312</v>
      </c>
      <c r="H3785" t="s">
        <v>1237</v>
      </c>
      <c r="I3785" s="8">
        <v>2724277081323</v>
      </c>
      <c r="J3785">
        <v>1</v>
      </c>
      <c r="K3785" t="s">
        <v>26</v>
      </c>
      <c r="L3785">
        <v>57</v>
      </c>
      <c r="M3785">
        <v>45.6</v>
      </c>
    </row>
    <row r="3786" spans="1:13" x14ac:dyDescent="0.25">
      <c r="A3786" s="6">
        <v>41476</v>
      </c>
      <c r="B3786">
        <v>30</v>
      </c>
      <c r="C3786">
        <v>3247504</v>
      </c>
      <c r="D3786" t="s">
        <v>33</v>
      </c>
      <c r="E3786" t="s">
        <v>143</v>
      </c>
      <c r="F3786" t="s">
        <v>144</v>
      </c>
      <c r="G3786" t="s">
        <v>181</v>
      </c>
      <c r="H3786" t="s">
        <v>1238</v>
      </c>
      <c r="I3786" s="8">
        <v>2724262790070</v>
      </c>
      <c r="J3786">
        <v>1</v>
      </c>
      <c r="K3786" t="s">
        <v>26</v>
      </c>
      <c r="L3786">
        <v>155</v>
      </c>
      <c r="M3786">
        <v>124</v>
      </c>
    </row>
    <row r="3787" spans="1:13" x14ac:dyDescent="0.25">
      <c r="A3787" s="6">
        <v>41457</v>
      </c>
      <c r="B3787">
        <v>27</v>
      </c>
      <c r="C3787">
        <v>3142131</v>
      </c>
      <c r="D3787" t="s">
        <v>33</v>
      </c>
      <c r="E3787" t="s">
        <v>143</v>
      </c>
      <c r="F3787" t="s">
        <v>5104</v>
      </c>
      <c r="G3787" t="s">
        <v>181</v>
      </c>
      <c r="H3787" t="s">
        <v>1239</v>
      </c>
      <c r="I3787" s="8">
        <v>2724272579467</v>
      </c>
      <c r="J3787">
        <v>1</v>
      </c>
      <c r="K3787" t="s">
        <v>26</v>
      </c>
      <c r="L3787">
        <v>172</v>
      </c>
      <c r="M3787">
        <v>137.6</v>
      </c>
    </row>
    <row r="3788" spans="1:13" x14ac:dyDescent="0.25">
      <c r="A3788" s="6">
        <v>41459</v>
      </c>
      <c r="B3788">
        <v>27</v>
      </c>
      <c r="C3788">
        <v>3151002</v>
      </c>
      <c r="D3788" t="s">
        <v>33</v>
      </c>
      <c r="E3788" t="s">
        <v>143</v>
      </c>
      <c r="F3788" t="s">
        <v>185</v>
      </c>
      <c r="G3788" t="s">
        <v>181</v>
      </c>
      <c r="H3788" t="s">
        <v>1240</v>
      </c>
      <c r="I3788" s="8">
        <v>2724267103028</v>
      </c>
      <c r="J3788">
        <v>1</v>
      </c>
      <c r="K3788" t="s">
        <v>26</v>
      </c>
      <c r="L3788">
        <v>150</v>
      </c>
      <c r="M3788">
        <v>120</v>
      </c>
    </row>
    <row r="3789" spans="1:13" x14ac:dyDescent="0.25">
      <c r="A3789" s="6">
        <v>41463</v>
      </c>
      <c r="B3789">
        <v>28</v>
      </c>
      <c r="C3789">
        <v>3174376</v>
      </c>
      <c r="D3789" t="s">
        <v>33</v>
      </c>
      <c r="E3789" t="s">
        <v>143</v>
      </c>
      <c r="F3789" t="s">
        <v>185</v>
      </c>
      <c r="G3789" t="s">
        <v>181</v>
      </c>
      <c r="H3789" t="s">
        <v>1240</v>
      </c>
      <c r="I3789" s="8">
        <v>2724267103028</v>
      </c>
      <c r="J3789">
        <v>1</v>
      </c>
      <c r="K3789" t="s">
        <v>26</v>
      </c>
      <c r="L3789">
        <v>150</v>
      </c>
      <c r="M3789">
        <v>120</v>
      </c>
    </row>
    <row r="3790" spans="1:13" x14ac:dyDescent="0.25">
      <c r="A3790" s="6">
        <v>41464</v>
      </c>
      <c r="B3790">
        <v>28</v>
      </c>
      <c r="C3790">
        <v>3179626</v>
      </c>
      <c r="D3790" t="s">
        <v>33</v>
      </c>
      <c r="E3790" t="s">
        <v>143</v>
      </c>
      <c r="F3790" t="s">
        <v>185</v>
      </c>
      <c r="G3790" t="s">
        <v>181</v>
      </c>
      <c r="H3790" t="s">
        <v>1241</v>
      </c>
      <c r="I3790" s="8">
        <v>2724265853406</v>
      </c>
      <c r="J3790">
        <v>1</v>
      </c>
      <c r="K3790" t="s">
        <v>26</v>
      </c>
      <c r="L3790">
        <v>149</v>
      </c>
      <c r="M3790">
        <v>119.2</v>
      </c>
    </row>
    <row r="3791" spans="1:13" x14ac:dyDescent="0.25">
      <c r="A3791" s="6">
        <v>41458</v>
      </c>
      <c r="B3791">
        <v>27</v>
      </c>
      <c r="C3791">
        <v>3145900</v>
      </c>
      <c r="D3791" t="s">
        <v>33</v>
      </c>
      <c r="E3791" t="s">
        <v>143</v>
      </c>
      <c r="F3791" t="s">
        <v>5104</v>
      </c>
      <c r="G3791" t="s">
        <v>181</v>
      </c>
      <c r="H3791" t="s">
        <v>1242</v>
      </c>
      <c r="I3791" s="8">
        <v>2724272654348</v>
      </c>
      <c r="J3791">
        <v>1</v>
      </c>
      <c r="K3791" t="s">
        <v>26</v>
      </c>
      <c r="L3791">
        <v>179</v>
      </c>
      <c r="M3791">
        <v>143.19999999999999</v>
      </c>
    </row>
    <row r="3792" spans="1:13" x14ac:dyDescent="0.25">
      <c r="A3792" s="6">
        <v>41471</v>
      </c>
      <c r="B3792">
        <v>29</v>
      </c>
      <c r="C3792">
        <v>3214910</v>
      </c>
      <c r="D3792" t="s">
        <v>33</v>
      </c>
      <c r="E3792" t="s">
        <v>143</v>
      </c>
      <c r="F3792" t="s">
        <v>5104</v>
      </c>
      <c r="G3792" t="s">
        <v>181</v>
      </c>
      <c r="H3792" t="s">
        <v>1243</v>
      </c>
      <c r="I3792" s="8">
        <v>2724267474234</v>
      </c>
      <c r="J3792">
        <v>1</v>
      </c>
      <c r="K3792" t="s">
        <v>26</v>
      </c>
      <c r="L3792">
        <v>169</v>
      </c>
      <c r="M3792">
        <v>135.19999999999999</v>
      </c>
    </row>
    <row r="3793" spans="1:13" x14ac:dyDescent="0.25">
      <c r="A3793" s="6">
        <v>41471</v>
      </c>
      <c r="B3793">
        <v>29</v>
      </c>
      <c r="C3793">
        <v>3215422</v>
      </c>
      <c r="D3793" t="s">
        <v>33</v>
      </c>
      <c r="E3793" t="s">
        <v>143</v>
      </c>
      <c r="F3793" t="s">
        <v>5104</v>
      </c>
      <c r="G3793" t="s">
        <v>181</v>
      </c>
      <c r="H3793" t="s">
        <v>1243</v>
      </c>
      <c r="I3793" s="8">
        <v>2724267474234</v>
      </c>
      <c r="J3793">
        <v>2</v>
      </c>
      <c r="K3793" t="s">
        <v>26</v>
      </c>
      <c r="L3793">
        <v>338</v>
      </c>
      <c r="M3793">
        <v>270.39999999999998</v>
      </c>
    </row>
    <row r="3794" spans="1:13" x14ac:dyDescent="0.25">
      <c r="A3794" s="6">
        <v>41471</v>
      </c>
      <c r="B3794">
        <v>29</v>
      </c>
      <c r="C3794">
        <v>3215620</v>
      </c>
      <c r="D3794" t="s">
        <v>33</v>
      </c>
      <c r="E3794" t="s">
        <v>143</v>
      </c>
      <c r="F3794" t="s">
        <v>5104</v>
      </c>
      <c r="G3794" t="s">
        <v>181</v>
      </c>
      <c r="H3794" t="s">
        <v>1243</v>
      </c>
      <c r="I3794" s="8">
        <v>2724267474234</v>
      </c>
      <c r="J3794">
        <v>1</v>
      </c>
      <c r="K3794" t="s">
        <v>26</v>
      </c>
      <c r="L3794">
        <v>169</v>
      </c>
      <c r="M3794">
        <v>135.19999999999999</v>
      </c>
    </row>
    <row r="3795" spans="1:13" x14ac:dyDescent="0.25">
      <c r="A3795" s="6">
        <v>41471</v>
      </c>
      <c r="B3795">
        <v>29</v>
      </c>
      <c r="C3795">
        <v>3217523</v>
      </c>
      <c r="D3795" t="s">
        <v>33</v>
      </c>
      <c r="E3795" t="s">
        <v>143</v>
      </c>
      <c r="F3795" t="s">
        <v>5104</v>
      </c>
      <c r="G3795" t="s">
        <v>181</v>
      </c>
      <c r="H3795" t="s">
        <v>1243</v>
      </c>
      <c r="I3795" s="8">
        <v>2724267474234</v>
      </c>
      <c r="J3795">
        <v>1</v>
      </c>
      <c r="K3795" t="s">
        <v>26</v>
      </c>
      <c r="L3795">
        <v>169</v>
      </c>
      <c r="M3795">
        <v>135.19999999999999</v>
      </c>
    </row>
    <row r="3796" spans="1:13" x14ac:dyDescent="0.25">
      <c r="A3796" s="6">
        <v>41471</v>
      </c>
      <c r="B3796">
        <v>29</v>
      </c>
      <c r="C3796">
        <v>3218176</v>
      </c>
      <c r="D3796" t="s">
        <v>33</v>
      </c>
      <c r="E3796" t="s">
        <v>143</v>
      </c>
      <c r="F3796" t="s">
        <v>5104</v>
      </c>
      <c r="G3796" t="s">
        <v>181</v>
      </c>
      <c r="H3796" t="s">
        <v>1243</v>
      </c>
      <c r="I3796" s="8">
        <v>2724267474234</v>
      </c>
      <c r="J3796">
        <v>1</v>
      </c>
      <c r="K3796" t="s">
        <v>26</v>
      </c>
      <c r="L3796">
        <v>169</v>
      </c>
      <c r="M3796">
        <v>135.19999999999999</v>
      </c>
    </row>
    <row r="3797" spans="1:13" x14ac:dyDescent="0.25">
      <c r="A3797" s="6">
        <v>41471</v>
      </c>
      <c r="B3797">
        <v>29</v>
      </c>
      <c r="C3797">
        <v>3218434</v>
      </c>
      <c r="D3797" t="s">
        <v>33</v>
      </c>
      <c r="E3797" t="s">
        <v>143</v>
      </c>
      <c r="F3797" t="s">
        <v>5104</v>
      </c>
      <c r="G3797" t="s">
        <v>181</v>
      </c>
      <c r="H3797" t="s">
        <v>1243</v>
      </c>
      <c r="I3797" s="8">
        <v>2724267474234</v>
      </c>
      <c r="J3797">
        <v>1</v>
      </c>
      <c r="K3797" t="s">
        <v>26</v>
      </c>
      <c r="L3797">
        <v>169</v>
      </c>
      <c r="M3797">
        <v>135.19999999999999</v>
      </c>
    </row>
    <row r="3798" spans="1:13" x14ac:dyDescent="0.25">
      <c r="A3798" s="6">
        <v>41456</v>
      </c>
      <c r="B3798">
        <v>27</v>
      </c>
      <c r="C3798">
        <v>3133175</v>
      </c>
      <c r="D3798" t="s">
        <v>31</v>
      </c>
      <c r="E3798" t="s">
        <v>149</v>
      </c>
      <c r="F3798" t="s">
        <v>1244</v>
      </c>
      <c r="G3798" t="s">
        <v>1245</v>
      </c>
      <c r="H3798" t="s">
        <v>1246</v>
      </c>
      <c r="I3798" s="8">
        <v>2724260985362</v>
      </c>
      <c r="J3798">
        <v>1</v>
      </c>
      <c r="K3798" t="s">
        <v>32</v>
      </c>
      <c r="L3798">
        <v>144</v>
      </c>
      <c r="M3798">
        <v>129.6</v>
      </c>
    </row>
    <row r="3799" spans="1:13" x14ac:dyDescent="0.25">
      <c r="A3799" s="6">
        <v>41457</v>
      </c>
      <c r="B3799">
        <v>27</v>
      </c>
      <c r="C3799">
        <v>3140113</v>
      </c>
      <c r="D3799" t="s">
        <v>31</v>
      </c>
      <c r="E3799" t="s">
        <v>149</v>
      </c>
      <c r="F3799" t="s">
        <v>798</v>
      </c>
      <c r="G3799" t="s">
        <v>1245</v>
      </c>
      <c r="H3799" t="s">
        <v>1246</v>
      </c>
      <c r="I3799" s="8">
        <v>2724260985362</v>
      </c>
      <c r="J3799">
        <v>1</v>
      </c>
      <c r="K3799" t="s">
        <v>32</v>
      </c>
      <c r="L3799">
        <v>450</v>
      </c>
      <c r="M3799">
        <v>405</v>
      </c>
    </row>
    <row r="3800" spans="1:13" x14ac:dyDescent="0.25">
      <c r="A3800" s="6">
        <v>41460</v>
      </c>
      <c r="B3800">
        <v>27</v>
      </c>
      <c r="C3800">
        <v>3154056</v>
      </c>
      <c r="D3800" t="s">
        <v>31</v>
      </c>
      <c r="E3800" t="s">
        <v>149</v>
      </c>
      <c r="F3800" t="s">
        <v>798</v>
      </c>
      <c r="G3800" t="s">
        <v>1245</v>
      </c>
      <c r="H3800" t="s">
        <v>1246</v>
      </c>
      <c r="I3800" s="8">
        <v>2724260985362</v>
      </c>
      <c r="J3800">
        <v>1</v>
      </c>
      <c r="K3800" t="s">
        <v>32</v>
      </c>
      <c r="L3800">
        <v>450</v>
      </c>
      <c r="M3800">
        <v>405</v>
      </c>
    </row>
    <row r="3801" spans="1:13" x14ac:dyDescent="0.25">
      <c r="A3801" s="6">
        <v>41465</v>
      </c>
      <c r="B3801">
        <v>28</v>
      </c>
      <c r="C3801">
        <v>3182616</v>
      </c>
      <c r="D3801" t="s">
        <v>31</v>
      </c>
      <c r="E3801" t="s">
        <v>149</v>
      </c>
      <c r="F3801" t="s">
        <v>798</v>
      </c>
      <c r="G3801" t="s">
        <v>1245</v>
      </c>
      <c r="H3801" t="s">
        <v>1246</v>
      </c>
      <c r="I3801" s="8">
        <v>2724260985362</v>
      </c>
      <c r="J3801">
        <v>1</v>
      </c>
      <c r="K3801" t="s">
        <v>32</v>
      </c>
      <c r="L3801">
        <v>450</v>
      </c>
      <c r="M3801">
        <v>405</v>
      </c>
    </row>
    <row r="3802" spans="1:13" x14ac:dyDescent="0.25">
      <c r="A3802" s="6">
        <v>41470</v>
      </c>
      <c r="B3802">
        <v>29</v>
      </c>
      <c r="C3802">
        <v>3211971</v>
      </c>
      <c r="D3802" t="s">
        <v>31</v>
      </c>
      <c r="E3802" t="s">
        <v>149</v>
      </c>
      <c r="F3802" t="s">
        <v>1244</v>
      </c>
      <c r="G3802" t="s">
        <v>1245</v>
      </c>
      <c r="H3802" t="s">
        <v>1246</v>
      </c>
      <c r="I3802" s="8">
        <v>2724260985362</v>
      </c>
      <c r="J3802">
        <v>1</v>
      </c>
      <c r="K3802" t="s">
        <v>32</v>
      </c>
      <c r="L3802">
        <v>144</v>
      </c>
      <c r="M3802">
        <v>129.6</v>
      </c>
    </row>
    <row r="3803" spans="1:13" x14ac:dyDescent="0.25">
      <c r="A3803" s="6">
        <v>41477</v>
      </c>
      <c r="B3803">
        <v>30</v>
      </c>
      <c r="C3803">
        <v>3249055</v>
      </c>
      <c r="D3803" t="s">
        <v>31</v>
      </c>
      <c r="E3803" t="s">
        <v>149</v>
      </c>
      <c r="F3803" t="s">
        <v>1244</v>
      </c>
      <c r="G3803" t="s">
        <v>1245</v>
      </c>
      <c r="H3803" t="s">
        <v>1246</v>
      </c>
      <c r="I3803" s="8">
        <v>2724260985362</v>
      </c>
      <c r="J3803">
        <v>1</v>
      </c>
      <c r="K3803" t="s">
        <v>32</v>
      </c>
      <c r="L3803">
        <v>144</v>
      </c>
      <c r="M3803">
        <v>129.6</v>
      </c>
    </row>
    <row r="3804" spans="1:13" x14ac:dyDescent="0.25">
      <c r="A3804" s="6">
        <v>41459</v>
      </c>
      <c r="B3804">
        <v>27</v>
      </c>
      <c r="C3804">
        <v>3148586</v>
      </c>
      <c r="D3804" t="s">
        <v>31</v>
      </c>
      <c r="E3804" t="s">
        <v>149</v>
      </c>
      <c r="F3804" t="s">
        <v>1247</v>
      </c>
      <c r="G3804" t="s">
        <v>1245</v>
      </c>
      <c r="H3804" t="s">
        <v>1248</v>
      </c>
      <c r="I3804" s="8">
        <v>2724261045355</v>
      </c>
      <c r="J3804">
        <v>1</v>
      </c>
      <c r="K3804" t="s">
        <v>32</v>
      </c>
      <c r="L3804">
        <v>219</v>
      </c>
      <c r="M3804">
        <v>197.1</v>
      </c>
    </row>
    <row r="3805" spans="1:13" x14ac:dyDescent="0.25">
      <c r="A3805" s="6">
        <v>41461</v>
      </c>
      <c r="B3805">
        <v>27</v>
      </c>
      <c r="C3805">
        <v>3162807</v>
      </c>
      <c r="D3805" t="s">
        <v>31</v>
      </c>
      <c r="E3805" t="s">
        <v>149</v>
      </c>
      <c r="F3805" t="s">
        <v>1247</v>
      </c>
      <c r="G3805" t="s">
        <v>1245</v>
      </c>
      <c r="H3805" t="s">
        <v>1248</v>
      </c>
      <c r="I3805" s="8">
        <v>2724261045355</v>
      </c>
      <c r="J3805">
        <v>1</v>
      </c>
      <c r="K3805" t="s">
        <v>32</v>
      </c>
      <c r="L3805">
        <v>219</v>
      </c>
      <c r="M3805">
        <v>197.1</v>
      </c>
    </row>
    <row r="3806" spans="1:13" x14ac:dyDescent="0.25">
      <c r="A3806" s="6">
        <v>41463</v>
      </c>
      <c r="B3806">
        <v>28</v>
      </c>
      <c r="C3806">
        <v>3171591</v>
      </c>
      <c r="D3806" t="s">
        <v>31</v>
      </c>
      <c r="E3806" t="s">
        <v>149</v>
      </c>
      <c r="F3806" t="s">
        <v>1247</v>
      </c>
      <c r="G3806" t="s">
        <v>1245</v>
      </c>
      <c r="H3806" t="s">
        <v>1248</v>
      </c>
      <c r="I3806" s="8">
        <v>2724261045355</v>
      </c>
      <c r="J3806">
        <v>1</v>
      </c>
      <c r="K3806" t="s">
        <v>32</v>
      </c>
      <c r="L3806">
        <v>219</v>
      </c>
      <c r="M3806">
        <v>197.1</v>
      </c>
    </row>
    <row r="3807" spans="1:13" x14ac:dyDescent="0.25">
      <c r="A3807" s="6">
        <v>41456</v>
      </c>
      <c r="B3807">
        <v>27</v>
      </c>
      <c r="C3807">
        <v>3134269</v>
      </c>
      <c r="D3807" t="s">
        <v>31</v>
      </c>
      <c r="E3807" t="s">
        <v>149</v>
      </c>
      <c r="F3807" t="s">
        <v>674</v>
      </c>
      <c r="G3807" t="s">
        <v>1245</v>
      </c>
      <c r="H3807" t="s">
        <v>1249</v>
      </c>
      <c r="I3807" s="8">
        <v>2724259275771</v>
      </c>
      <c r="J3807">
        <v>1</v>
      </c>
      <c r="K3807" t="s">
        <v>32</v>
      </c>
      <c r="L3807">
        <v>449</v>
      </c>
      <c r="M3807">
        <v>404.1</v>
      </c>
    </row>
    <row r="3808" spans="1:13" x14ac:dyDescent="0.25">
      <c r="A3808" s="6">
        <v>41459</v>
      </c>
      <c r="B3808">
        <v>27</v>
      </c>
      <c r="C3808">
        <v>3152951</v>
      </c>
      <c r="D3808" t="s">
        <v>31</v>
      </c>
      <c r="E3808" t="s">
        <v>149</v>
      </c>
      <c r="F3808" t="s">
        <v>674</v>
      </c>
      <c r="G3808" t="s">
        <v>1245</v>
      </c>
      <c r="H3808" t="s">
        <v>1249</v>
      </c>
      <c r="I3808" s="8">
        <v>2724259275771</v>
      </c>
      <c r="J3808">
        <v>1</v>
      </c>
      <c r="K3808" t="s">
        <v>32</v>
      </c>
      <c r="L3808">
        <v>449</v>
      </c>
      <c r="M3808">
        <v>404.1</v>
      </c>
    </row>
    <row r="3809" spans="1:13" x14ac:dyDescent="0.25">
      <c r="A3809" s="6">
        <v>41464</v>
      </c>
      <c r="B3809">
        <v>28</v>
      </c>
      <c r="C3809">
        <v>3180704</v>
      </c>
      <c r="D3809" t="s">
        <v>31</v>
      </c>
      <c r="E3809" t="s">
        <v>149</v>
      </c>
      <c r="F3809" t="s">
        <v>674</v>
      </c>
      <c r="G3809" t="s">
        <v>1245</v>
      </c>
      <c r="H3809" t="s">
        <v>1249</v>
      </c>
      <c r="I3809" s="8">
        <v>2724259275771</v>
      </c>
      <c r="J3809">
        <v>1</v>
      </c>
      <c r="K3809" t="s">
        <v>32</v>
      </c>
      <c r="L3809">
        <v>449</v>
      </c>
      <c r="M3809">
        <v>404.1</v>
      </c>
    </row>
    <row r="3810" spans="1:13" x14ac:dyDescent="0.25">
      <c r="A3810" s="6">
        <v>41475</v>
      </c>
      <c r="B3810">
        <v>29</v>
      </c>
      <c r="C3810">
        <v>3240691</v>
      </c>
      <c r="D3810" t="s">
        <v>31</v>
      </c>
      <c r="E3810" t="s">
        <v>149</v>
      </c>
      <c r="F3810" t="s">
        <v>674</v>
      </c>
      <c r="G3810" t="s">
        <v>1245</v>
      </c>
      <c r="H3810" t="s">
        <v>1249</v>
      </c>
      <c r="I3810" s="8">
        <v>2724259275771</v>
      </c>
      <c r="J3810">
        <v>1</v>
      </c>
      <c r="K3810" t="s">
        <v>32</v>
      </c>
      <c r="L3810">
        <v>449</v>
      </c>
      <c r="M3810">
        <v>404.1</v>
      </c>
    </row>
    <row r="3811" spans="1:13" x14ac:dyDescent="0.25">
      <c r="A3811" s="6">
        <v>41482</v>
      </c>
      <c r="B3811">
        <v>30</v>
      </c>
      <c r="C3811">
        <v>3278518</v>
      </c>
      <c r="D3811" t="s">
        <v>31</v>
      </c>
      <c r="E3811" t="s">
        <v>149</v>
      </c>
      <c r="F3811" t="s">
        <v>674</v>
      </c>
      <c r="G3811" t="s">
        <v>1245</v>
      </c>
      <c r="H3811" t="s">
        <v>1249</v>
      </c>
      <c r="I3811" s="8">
        <v>2724259275771</v>
      </c>
      <c r="J3811">
        <v>1</v>
      </c>
      <c r="K3811" t="s">
        <v>32</v>
      </c>
      <c r="L3811">
        <v>449</v>
      </c>
      <c r="M3811">
        <v>404.1</v>
      </c>
    </row>
    <row r="3812" spans="1:13" x14ac:dyDescent="0.25">
      <c r="A3812" s="6">
        <v>41484</v>
      </c>
      <c r="B3812">
        <v>31</v>
      </c>
      <c r="C3812">
        <v>3295406</v>
      </c>
      <c r="D3812" t="s">
        <v>31</v>
      </c>
      <c r="E3812" t="s">
        <v>149</v>
      </c>
      <c r="F3812" t="s">
        <v>674</v>
      </c>
      <c r="G3812" t="s">
        <v>1245</v>
      </c>
      <c r="H3812" t="s">
        <v>1249</v>
      </c>
      <c r="I3812" s="8">
        <v>2724259275771</v>
      </c>
      <c r="J3812">
        <v>1</v>
      </c>
      <c r="K3812" t="s">
        <v>32</v>
      </c>
      <c r="L3812">
        <v>449</v>
      </c>
      <c r="M3812">
        <v>404.1</v>
      </c>
    </row>
    <row r="3813" spans="1:13" x14ac:dyDescent="0.25">
      <c r="A3813" s="6">
        <v>41456</v>
      </c>
      <c r="B3813">
        <v>27</v>
      </c>
      <c r="C3813">
        <v>3135389</v>
      </c>
      <c r="D3813" t="s">
        <v>31</v>
      </c>
      <c r="E3813" t="s">
        <v>149</v>
      </c>
      <c r="F3813" t="s">
        <v>5104</v>
      </c>
      <c r="G3813" t="s">
        <v>1245</v>
      </c>
      <c r="H3813" t="s">
        <v>1250</v>
      </c>
      <c r="I3813" s="8">
        <v>2724266917275</v>
      </c>
      <c r="J3813">
        <v>1</v>
      </c>
      <c r="K3813" t="s">
        <v>32</v>
      </c>
      <c r="L3813">
        <v>429</v>
      </c>
      <c r="M3813">
        <v>386.1</v>
      </c>
    </row>
    <row r="3814" spans="1:13" x14ac:dyDescent="0.25">
      <c r="A3814" s="6">
        <v>41459</v>
      </c>
      <c r="B3814">
        <v>27</v>
      </c>
      <c r="C3814">
        <v>3151639</v>
      </c>
      <c r="D3814" t="s">
        <v>31</v>
      </c>
      <c r="E3814" t="s">
        <v>149</v>
      </c>
      <c r="F3814" t="s">
        <v>674</v>
      </c>
      <c r="G3814" t="s">
        <v>1245</v>
      </c>
      <c r="H3814" t="s">
        <v>1250</v>
      </c>
      <c r="I3814" s="8">
        <v>2724266917275</v>
      </c>
      <c r="J3814">
        <v>1</v>
      </c>
      <c r="K3814" t="s">
        <v>32</v>
      </c>
      <c r="L3814">
        <v>450</v>
      </c>
      <c r="M3814">
        <v>405</v>
      </c>
    </row>
    <row r="3815" spans="1:13" x14ac:dyDescent="0.25">
      <c r="A3815" s="6">
        <v>41464</v>
      </c>
      <c r="B3815">
        <v>28</v>
      </c>
      <c r="C3815">
        <v>3178929</v>
      </c>
      <c r="D3815" t="s">
        <v>31</v>
      </c>
      <c r="E3815" t="s">
        <v>149</v>
      </c>
      <c r="F3815" t="s">
        <v>674</v>
      </c>
      <c r="G3815" t="s">
        <v>1245</v>
      </c>
      <c r="H3815" t="s">
        <v>1250</v>
      </c>
      <c r="I3815" s="8">
        <v>2724266917275</v>
      </c>
      <c r="J3815">
        <v>1</v>
      </c>
      <c r="K3815" t="s">
        <v>32</v>
      </c>
      <c r="L3815">
        <v>450</v>
      </c>
      <c r="M3815">
        <v>405</v>
      </c>
    </row>
    <row r="3816" spans="1:13" x14ac:dyDescent="0.25">
      <c r="A3816" s="6">
        <v>41466</v>
      </c>
      <c r="B3816">
        <v>28</v>
      </c>
      <c r="C3816">
        <v>3187656</v>
      </c>
      <c r="D3816" t="s">
        <v>31</v>
      </c>
      <c r="E3816" t="s">
        <v>149</v>
      </c>
      <c r="F3816" t="s">
        <v>674</v>
      </c>
      <c r="G3816" t="s">
        <v>1245</v>
      </c>
      <c r="H3816" t="s">
        <v>1250</v>
      </c>
      <c r="I3816" s="8">
        <v>2724266917275</v>
      </c>
      <c r="J3816">
        <v>1</v>
      </c>
      <c r="K3816" t="s">
        <v>32</v>
      </c>
      <c r="L3816">
        <v>450</v>
      </c>
      <c r="M3816">
        <v>405</v>
      </c>
    </row>
    <row r="3817" spans="1:13" x14ac:dyDescent="0.25">
      <c r="A3817" s="6">
        <v>41473</v>
      </c>
      <c r="B3817">
        <v>29</v>
      </c>
      <c r="C3817">
        <v>3227254</v>
      </c>
      <c r="D3817" t="s">
        <v>31</v>
      </c>
      <c r="E3817" t="s">
        <v>149</v>
      </c>
      <c r="F3817" t="s">
        <v>674</v>
      </c>
      <c r="G3817" t="s">
        <v>1245</v>
      </c>
      <c r="H3817" t="s">
        <v>1250</v>
      </c>
      <c r="I3817" s="8">
        <v>2724266917275</v>
      </c>
      <c r="J3817">
        <v>1</v>
      </c>
      <c r="K3817" t="s">
        <v>32</v>
      </c>
      <c r="L3817">
        <v>450</v>
      </c>
      <c r="M3817">
        <v>405</v>
      </c>
    </row>
    <row r="3818" spans="1:13" x14ac:dyDescent="0.25">
      <c r="A3818" s="6">
        <v>41463</v>
      </c>
      <c r="B3818">
        <v>28</v>
      </c>
      <c r="C3818">
        <v>3171591</v>
      </c>
      <c r="D3818" t="s">
        <v>31</v>
      </c>
      <c r="E3818" t="s">
        <v>149</v>
      </c>
      <c r="F3818" t="s">
        <v>1247</v>
      </c>
      <c r="G3818" t="s">
        <v>1245</v>
      </c>
      <c r="H3818" t="s">
        <v>1251</v>
      </c>
      <c r="I3818" s="8">
        <v>2724259275931</v>
      </c>
      <c r="J3818">
        <v>1</v>
      </c>
      <c r="K3818" t="s">
        <v>32</v>
      </c>
      <c r="L3818">
        <v>325</v>
      </c>
      <c r="M3818">
        <v>292.5</v>
      </c>
    </row>
    <row r="3819" spans="1:13" x14ac:dyDescent="0.25">
      <c r="A3819" s="6">
        <v>41485</v>
      </c>
      <c r="B3819">
        <v>31</v>
      </c>
      <c r="C3819">
        <v>3302955</v>
      </c>
      <c r="D3819" t="s">
        <v>31</v>
      </c>
      <c r="E3819" t="s">
        <v>149</v>
      </c>
      <c r="F3819" t="s">
        <v>653</v>
      </c>
      <c r="G3819" t="s">
        <v>1245</v>
      </c>
      <c r="H3819" t="s">
        <v>1252</v>
      </c>
      <c r="I3819" s="8">
        <v>2724259275795</v>
      </c>
      <c r="J3819">
        <v>2</v>
      </c>
      <c r="K3819" t="s">
        <v>32</v>
      </c>
      <c r="L3819">
        <v>998</v>
      </c>
      <c r="M3819">
        <v>898.2</v>
      </c>
    </row>
    <row r="3820" spans="1:13" x14ac:dyDescent="0.25">
      <c r="A3820" s="6">
        <v>41469</v>
      </c>
      <c r="B3820">
        <v>29</v>
      </c>
      <c r="C3820">
        <v>3206582</v>
      </c>
      <c r="D3820" t="s">
        <v>31</v>
      </c>
      <c r="E3820" t="s">
        <v>149</v>
      </c>
      <c r="F3820" t="s">
        <v>653</v>
      </c>
      <c r="G3820" t="s">
        <v>1245</v>
      </c>
      <c r="H3820" t="s">
        <v>1253</v>
      </c>
      <c r="I3820" s="8">
        <v>2724261048257</v>
      </c>
      <c r="J3820">
        <v>1</v>
      </c>
      <c r="K3820" t="s">
        <v>32</v>
      </c>
      <c r="L3820">
        <v>614</v>
      </c>
      <c r="M3820">
        <v>552.6</v>
      </c>
    </row>
    <row r="3821" spans="1:13" x14ac:dyDescent="0.25">
      <c r="A3821" s="6">
        <v>41458</v>
      </c>
      <c r="B3821">
        <v>27</v>
      </c>
      <c r="C3821">
        <v>3143151</v>
      </c>
      <c r="D3821" t="s">
        <v>31</v>
      </c>
      <c r="E3821" t="s">
        <v>149</v>
      </c>
      <c r="F3821" t="s">
        <v>674</v>
      </c>
      <c r="G3821" t="s">
        <v>1245</v>
      </c>
      <c r="H3821" t="s">
        <v>1254</v>
      </c>
      <c r="I3821" s="8">
        <v>2724261051905</v>
      </c>
      <c r="J3821">
        <v>1</v>
      </c>
      <c r="K3821" t="s">
        <v>32</v>
      </c>
      <c r="L3821">
        <v>795</v>
      </c>
      <c r="M3821">
        <v>715.5</v>
      </c>
    </row>
    <row r="3822" spans="1:13" x14ac:dyDescent="0.25">
      <c r="A3822" s="6">
        <v>41462</v>
      </c>
      <c r="B3822">
        <v>28</v>
      </c>
      <c r="C3822">
        <v>3164447</v>
      </c>
      <c r="D3822" t="s">
        <v>31</v>
      </c>
      <c r="E3822" t="s">
        <v>149</v>
      </c>
      <c r="F3822" t="s">
        <v>674</v>
      </c>
      <c r="G3822" t="s">
        <v>1245</v>
      </c>
      <c r="H3822" t="s">
        <v>1254</v>
      </c>
      <c r="I3822" s="8">
        <v>2724261051905</v>
      </c>
      <c r="J3822">
        <v>1</v>
      </c>
      <c r="K3822" t="s">
        <v>32</v>
      </c>
      <c r="L3822">
        <v>795</v>
      </c>
      <c r="M3822">
        <v>715.5</v>
      </c>
    </row>
    <row r="3823" spans="1:13" x14ac:dyDescent="0.25">
      <c r="A3823" s="6">
        <v>41468</v>
      </c>
      <c r="B3823">
        <v>28</v>
      </c>
      <c r="C3823">
        <v>3200634</v>
      </c>
      <c r="D3823" t="s">
        <v>31</v>
      </c>
      <c r="E3823" t="s">
        <v>149</v>
      </c>
      <c r="F3823" t="s">
        <v>674</v>
      </c>
      <c r="G3823" t="s">
        <v>1245</v>
      </c>
      <c r="H3823" t="s">
        <v>1254</v>
      </c>
      <c r="I3823" s="8">
        <v>2724261051905</v>
      </c>
      <c r="J3823">
        <v>1</v>
      </c>
      <c r="K3823" t="s">
        <v>32</v>
      </c>
      <c r="L3823">
        <v>750</v>
      </c>
      <c r="M3823">
        <v>675</v>
      </c>
    </row>
    <row r="3824" spans="1:13" x14ac:dyDescent="0.25">
      <c r="A3824" s="6">
        <v>41469</v>
      </c>
      <c r="B3824">
        <v>29</v>
      </c>
      <c r="C3824">
        <v>3206074</v>
      </c>
      <c r="D3824" t="s">
        <v>31</v>
      </c>
      <c r="E3824" t="s">
        <v>149</v>
      </c>
      <c r="F3824" t="s">
        <v>674</v>
      </c>
      <c r="G3824" t="s">
        <v>1245</v>
      </c>
      <c r="H3824" t="s">
        <v>1254</v>
      </c>
      <c r="I3824" s="8">
        <v>2724261051905</v>
      </c>
      <c r="J3824">
        <v>1</v>
      </c>
      <c r="K3824" t="s">
        <v>32</v>
      </c>
      <c r="L3824">
        <v>750</v>
      </c>
      <c r="M3824">
        <v>675</v>
      </c>
    </row>
    <row r="3825" spans="1:13" x14ac:dyDescent="0.25">
      <c r="A3825" s="6">
        <v>41470</v>
      </c>
      <c r="B3825">
        <v>29</v>
      </c>
      <c r="C3825">
        <v>3210446</v>
      </c>
      <c r="D3825" t="s">
        <v>31</v>
      </c>
      <c r="E3825" t="s">
        <v>149</v>
      </c>
      <c r="F3825" t="s">
        <v>674</v>
      </c>
      <c r="G3825" t="s">
        <v>1245</v>
      </c>
      <c r="H3825" t="s">
        <v>1254</v>
      </c>
      <c r="I3825" s="8">
        <v>2724261051905</v>
      </c>
      <c r="J3825">
        <v>1</v>
      </c>
      <c r="K3825" t="s">
        <v>32</v>
      </c>
      <c r="L3825">
        <v>750</v>
      </c>
      <c r="M3825">
        <v>675</v>
      </c>
    </row>
    <row r="3826" spans="1:13" x14ac:dyDescent="0.25">
      <c r="A3826" s="6">
        <v>41470</v>
      </c>
      <c r="B3826">
        <v>29</v>
      </c>
      <c r="C3826">
        <v>3212111</v>
      </c>
      <c r="D3826" t="s">
        <v>31</v>
      </c>
      <c r="E3826" t="s">
        <v>149</v>
      </c>
      <c r="F3826" t="s">
        <v>1255</v>
      </c>
      <c r="G3826" t="s">
        <v>1245</v>
      </c>
      <c r="H3826" t="s">
        <v>1254</v>
      </c>
      <c r="I3826" s="8">
        <v>2724261051905</v>
      </c>
      <c r="J3826">
        <v>1</v>
      </c>
      <c r="K3826" t="s">
        <v>32</v>
      </c>
      <c r="L3826">
        <v>449</v>
      </c>
      <c r="M3826">
        <v>404.1</v>
      </c>
    </row>
    <row r="3827" spans="1:13" x14ac:dyDescent="0.25">
      <c r="A3827" s="6">
        <v>41475</v>
      </c>
      <c r="B3827">
        <v>29</v>
      </c>
      <c r="C3827">
        <v>3240679</v>
      </c>
      <c r="D3827" t="s">
        <v>31</v>
      </c>
      <c r="E3827" t="s">
        <v>149</v>
      </c>
      <c r="F3827" t="s">
        <v>674</v>
      </c>
      <c r="G3827" t="s">
        <v>1245</v>
      </c>
      <c r="H3827" t="s">
        <v>1254</v>
      </c>
      <c r="I3827" s="8">
        <v>2724261051905</v>
      </c>
      <c r="J3827">
        <v>1</v>
      </c>
      <c r="K3827" t="s">
        <v>32</v>
      </c>
      <c r="L3827">
        <v>750</v>
      </c>
      <c r="M3827">
        <v>675</v>
      </c>
    </row>
    <row r="3828" spans="1:13" x14ac:dyDescent="0.25">
      <c r="A3828" s="6">
        <v>41479</v>
      </c>
      <c r="B3828">
        <v>30</v>
      </c>
      <c r="C3828">
        <v>3262156</v>
      </c>
      <c r="D3828" t="s">
        <v>31</v>
      </c>
      <c r="E3828" t="s">
        <v>149</v>
      </c>
      <c r="F3828" t="s">
        <v>674</v>
      </c>
      <c r="G3828" t="s">
        <v>1245</v>
      </c>
      <c r="H3828" t="s">
        <v>1254</v>
      </c>
      <c r="I3828" s="8">
        <v>2724261051905</v>
      </c>
      <c r="J3828">
        <v>1</v>
      </c>
      <c r="K3828" t="s">
        <v>32</v>
      </c>
      <c r="L3828">
        <v>750</v>
      </c>
      <c r="M3828">
        <v>675</v>
      </c>
    </row>
    <row r="3829" spans="1:13" x14ac:dyDescent="0.25">
      <c r="A3829" s="6">
        <v>41479</v>
      </c>
      <c r="B3829">
        <v>30</v>
      </c>
      <c r="C3829">
        <v>3264486</v>
      </c>
      <c r="D3829" t="s">
        <v>31</v>
      </c>
      <c r="E3829" t="s">
        <v>149</v>
      </c>
      <c r="F3829" t="s">
        <v>674</v>
      </c>
      <c r="G3829" t="s">
        <v>1245</v>
      </c>
      <c r="H3829" t="s">
        <v>1254</v>
      </c>
      <c r="I3829" s="8">
        <v>2724261051905</v>
      </c>
      <c r="J3829">
        <v>1</v>
      </c>
      <c r="K3829" t="s">
        <v>32</v>
      </c>
      <c r="L3829">
        <v>750</v>
      </c>
      <c r="M3829">
        <v>675</v>
      </c>
    </row>
    <row r="3830" spans="1:13" x14ac:dyDescent="0.25">
      <c r="A3830" s="6">
        <v>41481.549085648148</v>
      </c>
      <c r="B3830">
        <v>30</v>
      </c>
      <c r="C3830">
        <v>3275018</v>
      </c>
      <c r="D3830" t="s">
        <v>31</v>
      </c>
      <c r="E3830" t="s">
        <v>149</v>
      </c>
      <c r="F3830" t="s">
        <v>674</v>
      </c>
      <c r="G3830" t="s">
        <v>1245</v>
      </c>
      <c r="H3830" t="s">
        <v>1254</v>
      </c>
      <c r="I3830" s="8">
        <v>2724261051905</v>
      </c>
      <c r="J3830">
        <v>1</v>
      </c>
      <c r="K3830" t="s">
        <v>32</v>
      </c>
      <c r="L3830">
        <v>750</v>
      </c>
      <c r="M3830">
        <v>675</v>
      </c>
    </row>
    <row r="3831" spans="1:13" x14ac:dyDescent="0.25">
      <c r="A3831" s="6">
        <v>41481.904502314814</v>
      </c>
      <c r="B3831">
        <v>30</v>
      </c>
      <c r="C3831">
        <v>3277128</v>
      </c>
      <c r="D3831" t="s">
        <v>31</v>
      </c>
      <c r="E3831" t="s">
        <v>149</v>
      </c>
      <c r="F3831" t="s">
        <v>674</v>
      </c>
      <c r="G3831" t="s">
        <v>1245</v>
      </c>
      <c r="H3831" t="s">
        <v>1254</v>
      </c>
      <c r="I3831" s="8">
        <v>2724261051905</v>
      </c>
      <c r="J3831">
        <v>1</v>
      </c>
      <c r="K3831" t="s">
        <v>32</v>
      </c>
      <c r="L3831">
        <v>750</v>
      </c>
      <c r="M3831">
        <v>675</v>
      </c>
    </row>
    <row r="3832" spans="1:13" x14ac:dyDescent="0.25">
      <c r="A3832" s="6">
        <v>41457</v>
      </c>
      <c r="B3832">
        <v>27</v>
      </c>
      <c r="C3832">
        <v>3139502</v>
      </c>
      <c r="D3832" t="s">
        <v>31</v>
      </c>
      <c r="E3832" t="s">
        <v>149</v>
      </c>
      <c r="F3832" t="s">
        <v>647</v>
      </c>
      <c r="G3832" t="s">
        <v>1245</v>
      </c>
      <c r="H3832" t="s">
        <v>1256</v>
      </c>
      <c r="I3832" s="8">
        <v>2724266917961</v>
      </c>
      <c r="J3832">
        <v>1</v>
      </c>
      <c r="K3832" t="s">
        <v>32</v>
      </c>
      <c r="L3832">
        <v>1199</v>
      </c>
      <c r="M3832">
        <v>1079.0999999999999</v>
      </c>
    </row>
    <row r="3833" spans="1:13" x14ac:dyDescent="0.25">
      <c r="A3833" s="6">
        <v>41458</v>
      </c>
      <c r="B3833">
        <v>27</v>
      </c>
      <c r="C3833">
        <v>3146328</v>
      </c>
      <c r="D3833" t="s">
        <v>31</v>
      </c>
      <c r="E3833" t="s">
        <v>149</v>
      </c>
      <c r="F3833" t="s">
        <v>1258</v>
      </c>
      <c r="G3833" t="s">
        <v>1245</v>
      </c>
      <c r="H3833" t="s">
        <v>1257</v>
      </c>
      <c r="I3833" s="8">
        <v>2724261061928</v>
      </c>
      <c r="J3833">
        <v>1</v>
      </c>
      <c r="K3833" t="s">
        <v>32</v>
      </c>
      <c r="L3833">
        <v>700</v>
      </c>
      <c r="M3833">
        <v>630</v>
      </c>
    </row>
    <row r="3834" spans="1:13" x14ac:dyDescent="0.25">
      <c r="A3834" s="6">
        <v>41459</v>
      </c>
      <c r="B3834">
        <v>27</v>
      </c>
      <c r="C3834">
        <v>3151195</v>
      </c>
      <c r="D3834" t="s">
        <v>31</v>
      </c>
      <c r="E3834" t="s">
        <v>149</v>
      </c>
      <c r="F3834" t="s">
        <v>5104</v>
      </c>
      <c r="G3834" t="s">
        <v>1245</v>
      </c>
      <c r="H3834" t="s">
        <v>1257</v>
      </c>
      <c r="I3834" s="8">
        <v>2724261061928</v>
      </c>
      <c r="J3834">
        <v>1</v>
      </c>
      <c r="K3834" t="s">
        <v>32</v>
      </c>
      <c r="L3834">
        <v>1355</v>
      </c>
      <c r="M3834">
        <v>1219.5</v>
      </c>
    </row>
    <row r="3835" spans="1:13" x14ac:dyDescent="0.25">
      <c r="A3835" s="6">
        <v>41462</v>
      </c>
      <c r="B3835">
        <v>28</v>
      </c>
      <c r="C3835">
        <v>3168662</v>
      </c>
      <c r="D3835" t="s">
        <v>31</v>
      </c>
      <c r="E3835" t="s">
        <v>149</v>
      </c>
      <c r="F3835" t="s">
        <v>5104</v>
      </c>
      <c r="G3835" t="s">
        <v>1245</v>
      </c>
      <c r="H3835" t="s">
        <v>1257</v>
      </c>
      <c r="I3835" s="8">
        <v>2724261061928</v>
      </c>
      <c r="J3835">
        <v>1</v>
      </c>
      <c r="K3835" t="s">
        <v>32</v>
      </c>
      <c r="L3835">
        <v>1355</v>
      </c>
      <c r="M3835">
        <v>1219.5</v>
      </c>
    </row>
    <row r="3836" spans="1:13" x14ac:dyDescent="0.25">
      <c r="A3836" s="6">
        <v>41462</v>
      </c>
      <c r="B3836">
        <v>28</v>
      </c>
      <c r="C3836">
        <v>3168716</v>
      </c>
      <c r="D3836" t="s">
        <v>31</v>
      </c>
      <c r="E3836" t="s">
        <v>149</v>
      </c>
      <c r="F3836" t="s">
        <v>5104</v>
      </c>
      <c r="G3836" t="s">
        <v>1245</v>
      </c>
      <c r="H3836" t="s">
        <v>1257</v>
      </c>
      <c r="I3836" s="8">
        <v>2724261061928</v>
      </c>
      <c r="J3836">
        <v>1</v>
      </c>
      <c r="K3836" t="s">
        <v>32</v>
      </c>
      <c r="L3836">
        <v>1355</v>
      </c>
      <c r="M3836">
        <v>1219.5</v>
      </c>
    </row>
    <row r="3837" spans="1:13" x14ac:dyDescent="0.25">
      <c r="A3837" s="6">
        <v>41462</v>
      </c>
      <c r="B3837">
        <v>28</v>
      </c>
      <c r="C3837">
        <v>3169176</v>
      </c>
      <c r="D3837" t="s">
        <v>31</v>
      </c>
      <c r="E3837" t="s">
        <v>149</v>
      </c>
      <c r="F3837" t="s">
        <v>5104</v>
      </c>
      <c r="G3837" t="s">
        <v>1245</v>
      </c>
      <c r="H3837" t="s">
        <v>1257</v>
      </c>
      <c r="I3837" s="8">
        <v>2724261061928</v>
      </c>
      <c r="J3837">
        <v>1</v>
      </c>
      <c r="K3837" t="s">
        <v>32</v>
      </c>
      <c r="L3837">
        <v>1355</v>
      </c>
      <c r="M3837">
        <v>1219.5</v>
      </c>
    </row>
    <row r="3838" spans="1:13" x14ac:dyDescent="0.25">
      <c r="A3838" s="6">
        <v>41463</v>
      </c>
      <c r="B3838">
        <v>28</v>
      </c>
      <c r="C3838">
        <v>3174029</v>
      </c>
      <c r="D3838" t="s">
        <v>31</v>
      </c>
      <c r="E3838" t="s">
        <v>149</v>
      </c>
      <c r="F3838" t="s">
        <v>5104</v>
      </c>
      <c r="G3838" t="s">
        <v>1245</v>
      </c>
      <c r="H3838" t="s">
        <v>1257</v>
      </c>
      <c r="I3838" s="8">
        <v>2724261061928</v>
      </c>
      <c r="J3838">
        <v>1</v>
      </c>
      <c r="K3838" t="s">
        <v>32</v>
      </c>
      <c r="L3838">
        <v>1355</v>
      </c>
      <c r="M3838">
        <v>1219.5</v>
      </c>
    </row>
    <row r="3839" spans="1:13" x14ac:dyDescent="0.25">
      <c r="A3839" s="6">
        <v>41464</v>
      </c>
      <c r="B3839">
        <v>28</v>
      </c>
      <c r="C3839">
        <v>3176311</v>
      </c>
      <c r="D3839" t="s">
        <v>31</v>
      </c>
      <c r="E3839" t="s">
        <v>149</v>
      </c>
      <c r="F3839" t="s">
        <v>5104</v>
      </c>
      <c r="G3839" t="s">
        <v>1245</v>
      </c>
      <c r="H3839" t="s">
        <v>1257</v>
      </c>
      <c r="I3839" s="8">
        <v>2724261061928</v>
      </c>
      <c r="J3839">
        <v>1</v>
      </c>
      <c r="K3839" t="s">
        <v>32</v>
      </c>
      <c r="L3839">
        <v>1355</v>
      </c>
      <c r="M3839">
        <v>1219.5</v>
      </c>
    </row>
    <row r="3840" spans="1:13" x14ac:dyDescent="0.25">
      <c r="A3840" s="6">
        <v>41464</v>
      </c>
      <c r="B3840">
        <v>28</v>
      </c>
      <c r="C3840">
        <v>3180252</v>
      </c>
      <c r="D3840" t="s">
        <v>31</v>
      </c>
      <c r="E3840" t="s">
        <v>149</v>
      </c>
      <c r="F3840" t="s">
        <v>5104</v>
      </c>
      <c r="G3840" t="s">
        <v>1245</v>
      </c>
      <c r="H3840" t="s">
        <v>1257</v>
      </c>
      <c r="I3840" s="8">
        <v>2724261061928</v>
      </c>
      <c r="J3840">
        <v>1</v>
      </c>
      <c r="K3840" t="s">
        <v>32</v>
      </c>
      <c r="L3840">
        <v>1355</v>
      </c>
      <c r="M3840">
        <v>1219.5</v>
      </c>
    </row>
    <row r="3841" spans="1:13" x14ac:dyDescent="0.25">
      <c r="A3841" s="6">
        <v>41466</v>
      </c>
      <c r="B3841">
        <v>28</v>
      </c>
      <c r="C3841">
        <v>3186762</v>
      </c>
      <c r="D3841" t="s">
        <v>31</v>
      </c>
      <c r="E3841" t="s">
        <v>149</v>
      </c>
      <c r="F3841" t="s">
        <v>1259</v>
      </c>
      <c r="G3841" t="s">
        <v>1245</v>
      </c>
      <c r="H3841" t="s">
        <v>1257</v>
      </c>
      <c r="I3841" s="8">
        <v>2724261061928</v>
      </c>
      <c r="J3841">
        <v>1</v>
      </c>
      <c r="K3841" t="s">
        <v>32</v>
      </c>
      <c r="L3841">
        <v>600</v>
      </c>
      <c r="M3841">
        <v>540</v>
      </c>
    </row>
    <row r="3842" spans="1:13" x14ac:dyDescent="0.25">
      <c r="A3842" s="6">
        <v>41466</v>
      </c>
      <c r="B3842">
        <v>28</v>
      </c>
      <c r="C3842">
        <v>3190902</v>
      </c>
      <c r="D3842" t="s">
        <v>31</v>
      </c>
      <c r="E3842" t="s">
        <v>149</v>
      </c>
      <c r="F3842" t="s">
        <v>5104</v>
      </c>
      <c r="G3842" t="s">
        <v>1245</v>
      </c>
      <c r="H3842" t="s">
        <v>1257</v>
      </c>
      <c r="I3842" s="8">
        <v>2724261061928</v>
      </c>
      <c r="J3842">
        <v>1</v>
      </c>
      <c r="K3842" t="s">
        <v>32</v>
      </c>
      <c r="L3842">
        <v>1339</v>
      </c>
      <c r="M3842">
        <v>1205.0999999999999</v>
      </c>
    </row>
    <row r="3843" spans="1:13" x14ac:dyDescent="0.25">
      <c r="A3843" s="6">
        <v>41469</v>
      </c>
      <c r="B3843">
        <v>29</v>
      </c>
      <c r="C3843">
        <v>3203369</v>
      </c>
      <c r="D3843" t="s">
        <v>31</v>
      </c>
      <c r="E3843" t="s">
        <v>149</v>
      </c>
      <c r="F3843" t="s">
        <v>5104</v>
      </c>
      <c r="G3843" t="s">
        <v>1245</v>
      </c>
      <c r="H3843" t="s">
        <v>1257</v>
      </c>
      <c r="I3843" s="8">
        <v>2724261061928</v>
      </c>
      <c r="J3843">
        <v>1</v>
      </c>
      <c r="K3843" t="s">
        <v>32</v>
      </c>
      <c r="L3843">
        <v>1339</v>
      </c>
      <c r="M3843">
        <v>1205.0999999999999</v>
      </c>
    </row>
    <row r="3844" spans="1:13" x14ac:dyDescent="0.25">
      <c r="A3844" s="6">
        <v>41469</v>
      </c>
      <c r="B3844">
        <v>29</v>
      </c>
      <c r="C3844">
        <v>3206582</v>
      </c>
      <c r="D3844" t="s">
        <v>31</v>
      </c>
      <c r="E3844" t="s">
        <v>149</v>
      </c>
      <c r="F3844" t="s">
        <v>1258</v>
      </c>
      <c r="G3844" t="s">
        <v>1245</v>
      </c>
      <c r="H3844" t="s">
        <v>1257</v>
      </c>
      <c r="I3844" s="8">
        <v>2724261061928</v>
      </c>
      <c r="J3844">
        <v>1</v>
      </c>
      <c r="K3844" t="s">
        <v>32</v>
      </c>
      <c r="L3844">
        <v>700</v>
      </c>
      <c r="M3844">
        <v>630</v>
      </c>
    </row>
    <row r="3845" spans="1:13" x14ac:dyDescent="0.25">
      <c r="A3845" s="6">
        <v>41473</v>
      </c>
      <c r="B3845">
        <v>29</v>
      </c>
      <c r="C3845">
        <v>3227261</v>
      </c>
      <c r="D3845" t="s">
        <v>31</v>
      </c>
      <c r="E3845" t="s">
        <v>149</v>
      </c>
      <c r="F3845" t="s">
        <v>637</v>
      </c>
      <c r="G3845" t="s">
        <v>1245</v>
      </c>
      <c r="H3845" t="s">
        <v>1257</v>
      </c>
      <c r="I3845" s="8">
        <v>2724261061928</v>
      </c>
      <c r="J3845">
        <v>1</v>
      </c>
      <c r="K3845" t="s">
        <v>32</v>
      </c>
      <c r="L3845">
        <v>1349</v>
      </c>
      <c r="M3845">
        <v>1214.0999999999999</v>
      </c>
    </row>
    <row r="3846" spans="1:13" x14ac:dyDescent="0.25">
      <c r="A3846" s="6">
        <v>41477</v>
      </c>
      <c r="B3846">
        <v>30</v>
      </c>
      <c r="C3846">
        <v>3252349</v>
      </c>
      <c r="D3846" t="s">
        <v>31</v>
      </c>
      <c r="E3846" t="s">
        <v>149</v>
      </c>
      <c r="F3846" t="s">
        <v>637</v>
      </c>
      <c r="G3846" t="s">
        <v>1245</v>
      </c>
      <c r="H3846" t="s">
        <v>1257</v>
      </c>
      <c r="I3846" s="8">
        <v>2724261061928</v>
      </c>
      <c r="J3846">
        <v>1</v>
      </c>
      <c r="K3846" t="s">
        <v>32</v>
      </c>
      <c r="L3846">
        <v>1349</v>
      </c>
      <c r="M3846">
        <v>1214.0999999999999</v>
      </c>
    </row>
    <row r="3847" spans="1:13" x14ac:dyDescent="0.25">
      <c r="A3847" s="6">
        <v>41480.349143518521</v>
      </c>
      <c r="B3847">
        <v>30</v>
      </c>
      <c r="C3847">
        <v>3267552</v>
      </c>
      <c r="D3847" t="s">
        <v>31</v>
      </c>
      <c r="E3847" t="s">
        <v>149</v>
      </c>
      <c r="F3847" t="s">
        <v>693</v>
      </c>
      <c r="G3847" t="s">
        <v>1245</v>
      </c>
      <c r="H3847" t="s">
        <v>1257</v>
      </c>
      <c r="I3847" s="8">
        <v>2724261061928</v>
      </c>
      <c r="J3847">
        <v>1</v>
      </c>
      <c r="K3847" t="s">
        <v>32</v>
      </c>
      <c r="L3847">
        <v>999</v>
      </c>
      <c r="M3847">
        <v>899.1</v>
      </c>
    </row>
    <row r="3848" spans="1:13" x14ac:dyDescent="0.25">
      <c r="A3848" s="6">
        <v>41480.414861111109</v>
      </c>
      <c r="B3848">
        <v>30</v>
      </c>
      <c r="C3848">
        <v>3268143</v>
      </c>
      <c r="D3848" t="s">
        <v>31</v>
      </c>
      <c r="E3848" t="s">
        <v>149</v>
      </c>
      <c r="F3848" t="s">
        <v>5104</v>
      </c>
      <c r="G3848" t="s">
        <v>1245</v>
      </c>
      <c r="H3848" t="s">
        <v>1257</v>
      </c>
      <c r="I3848" s="8">
        <v>2724261061928</v>
      </c>
      <c r="J3848">
        <v>1</v>
      </c>
      <c r="K3848" t="s">
        <v>32</v>
      </c>
      <c r="L3848">
        <v>1319</v>
      </c>
      <c r="M3848">
        <v>1187.0999999999999</v>
      </c>
    </row>
    <row r="3849" spans="1:13" x14ac:dyDescent="0.25">
      <c r="A3849" s="6">
        <v>41480.791504629633</v>
      </c>
      <c r="B3849">
        <v>30</v>
      </c>
      <c r="C3849">
        <v>3270978</v>
      </c>
      <c r="D3849" t="s">
        <v>31</v>
      </c>
      <c r="E3849" t="s">
        <v>149</v>
      </c>
      <c r="F3849" t="s">
        <v>647</v>
      </c>
      <c r="G3849" t="s">
        <v>1245</v>
      </c>
      <c r="H3849" t="s">
        <v>1257</v>
      </c>
      <c r="I3849" s="8">
        <v>2724261061928</v>
      </c>
      <c r="J3849">
        <v>1</v>
      </c>
      <c r="K3849" t="s">
        <v>32</v>
      </c>
      <c r="L3849">
        <v>1275</v>
      </c>
      <c r="M3849">
        <v>1147.5</v>
      </c>
    </row>
    <row r="3850" spans="1:13" x14ac:dyDescent="0.25">
      <c r="A3850" s="6">
        <v>41482</v>
      </c>
      <c r="B3850">
        <v>30</v>
      </c>
      <c r="C3850">
        <v>3279002</v>
      </c>
      <c r="D3850" t="s">
        <v>31</v>
      </c>
      <c r="E3850" t="s">
        <v>149</v>
      </c>
      <c r="F3850" t="s">
        <v>5104</v>
      </c>
      <c r="G3850" t="s">
        <v>1245</v>
      </c>
      <c r="H3850" t="s">
        <v>1257</v>
      </c>
      <c r="I3850" s="8">
        <v>2724261061928</v>
      </c>
      <c r="J3850">
        <v>1</v>
      </c>
      <c r="K3850" t="s">
        <v>32</v>
      </c>
      <c r="L3850">
        <v>1319</v>
      </c>
      <c r="M3850">
        <v>1187.0999999999999</v>
      </c>
    </row>
    <row r="3851" spans="1:13" x14ac:dyDescent="0.25">
      <c r="A3851" s="6">
        <v>41483</v>
      </c>
      <c r="B3851">
        <v>31</v>
      </c>
      <c r="C3851">
        <v>3286690</v>
      </c>
      <c r="D3851" t="s">
        <v>31</v>
      </c>
      <c r="E3851" t="s">
        <v>149</v>
      </c>
      <c r="F3851" t="s">
        <v>5104</v>
      </c>
      <c r="G3851" t="s">
        <v>1245</v>
      </c>
      <c r="H3851" t="s">
        <v>1257</v>
      </c>
      <c r="I3851" s="8">
        <v>2724261061928</v>
      </c>
      <c r="J3851">
        <v>1</v>
      </c>
      <c r="K3851" t="s">
        <v>32</v>
      </c>
      <c r="L3851">
        <v>1319</v>
      </c>
      <c r="M3851">
        <v>1187.0999999999999</v>
      </c>
    </row>
    <row r="3852" spans="1:13" x14ac:dyDescent="0.25">
      <c r="A3852" s="6">
        <v>41483</v>
      </c>
      <c r="B3852">
        <v>31</v>
      </c>
      <c r="C3852">
        <v>3289415</v>
      </c>
      <c r="D3852" t="s">
        <v>31</v>
      </c>
      <c r="E3852" t="s">
        <v>149</v>
      </c>
      <c r="F3852" t="s">
        <v>693</v>
      </c>
      <c r="G3852" t="s">
        <v>1245</v>
      </c>
      <c r="H3852" t="s">
        <v>1257</v>
      </c>
      <c r="I3852" s="8">
        <v>2724261061928</v>
      </c>
      <c r="J3852">
        <v>1</v>
      </c>
      <c r="K3852" t="s">
        <v>32</v>
      </c>
      <c r="L3852">
        <v>999</v>
      </c>
      <c r="M3852">
        <v>899.1</v>
      </c>
    </row>
    <row r="3853" spans="1:13" x14ac:dyDescent="0.25">
      <c r="A3853" s="6">
        <v>41484</v>
      </c>
      <c r="B3853">
        <v>31</v>
      </c>
      <c r="C3853">
        <v>3291501</v>
      </c>
      <c r="D3853" t="s">
        <v>31</v>
      </c>
      <c r="E3853" t="s">
        <v>149</v>
      </c>
      <c r="F3853" t="s">
        <v>5104</v>
      </c>
      <c r="G3853" t="s">
        <v>1245</v>
      </c>
      <c r="H3853" t="s">
        <v>1257</v>
      </c>
      <c r="I3853" s="8">
        <v>2724261061928</v>
      </c>
      <c r="J3853">
        <v>1</v>
      </c>
      <c r="K3853" t="s">
        <v>32</v>
      </c>
      <c r="L3853">
        <v>1319</v>
      </c>
      <c r="M3853">
        <v>1187.0999999999999</v>
      </c>
    </row>
    <row r="3854" spans="1:13" x14ac:dyDescent="0.25">
      <c r="A3854" s="6">
        <v>41484</v>
      </c>
      <c r="B3854">
        <v>31</v>
      </c>
      <c r="C3854">
        <v>3291990</v>
      </c>
      <c r="D3854" t="s">
        <v>31</v>
      </c>
      <c r="E3854" t="s">
        <v>149</v>
      </c>
      <c r="F3854" t="s">
        <v>5104</v>
      </c>
      <c r="G3854" t="s">
        <v>1245</v>
      </c>
      <c r="H3854" t="s">
        <v>1257</v>
      </c>
      <c r="I3854" s="8">
        <v>2724261061928</v>
      </c>
      <c r="J3854">
        <v>1</v>
      </c>
      <c r="K3854" t="s">
        <v>32</v>
      </c>
      <c r="L3854">
        <v>1319</v>
      </c>
      <c r="M3854">
        <v>1187.0999999999999</v>
      </c>
    </row>
    <row r="3855" spans="1:13" x14ac:dyDescent="0.25">
      <c r="A3855" s="6">
        <v>41484</v>
      </c>
      <c r="B3855">
        <v>31</v>
      </c>
      <c r="C3855">
        <v>3292558</v>
      </c>
      <c r="D3855" t="s">
        <v>31</v>
      </c>
      <c r="E3855" t="s">
        <v>149</v>
      </c>
      <c r="F3855" t="s">
        <v>5104</v>
      </c>
      <c r="G3855" t="s">
        <v>1245</v>
      </c>
      <c r="H3855" t="s">
        <v>1257</v>
      </c>
      <c r="I3855" s="8">
        <v>2724261061928</v>
      </c>
      <c r="J3855">
        <v>1</v>
      </c>
      <c r="K3855" t="s">
        <v>32</v>
      </c>
      <c r="L3855">
        <v>1319</v>
      </c>
      <c r="M3855">
        <v>1187.0999999999999</v>
      </c>
    </row>
    <row r="3856" spans="1:13" x14ac:dyDescent="0.25">
      <c r="A3856" s="6">
        <v>41484</v>
      </c>
      <c r="B3856">
        <v>31</v>
      </c>
      <c r="C3856">
        <v>3293039</v>
      </c>
      <c r="D3856" t="s">
        <v>31</v>
      </c>
      <c r="E3856" t="s">
        <v>149</v>
      </c>
      <c r="F3856" t="s">
        <v>5104</v>
      </c>
      <c r="G3856" t="s">
        <v>1245</v>
      </c>
      <c r="H3856" t="s">
        <v>1257</v>
      </c>
      <c r="I3856" s="8">
        <v>2724261061928</v>
      </c>
      <c r="J3856">
        <v>1</v>
      </c>
      <c r="K3856" t="s">
        <v>32</v>
      </c>
      <c r="L3856">
        <v>1319</v>
      </c>
      <c r="M3856">
        <v>1187.0999999999999</v>
      </c>
    </row>
    <row r="3857" spans="1:13" x14ac:dyDescent="0.25">
      <c r="A3857" s="6">
        <v>41484</v>
      </c>
      <c r="B3857">
        <v>31</v>
      </c>
      <c r="C3857">
        <v>3296436</v>
      </c>
      <c r="D3857" t="s">
        <v>31</v>
      </c>
      <c r="E3857" t="s">
        <v>149</v>
      </c>
      <c r="F3857" t="s">
        <v>693</v>
      </c>
      <c r="G3857" t="s">
        <v>1245</v>
      </c>
      <c r="H3857" t="s">
        <v>1257</v>
      </c>
      <c r="I3857" s="8">
        <v>2724261061928</v>
      </c>
      <c r="J3857">
        <v>1</v>
      </c>
      <c r="K3857" t="s">
        <v>32</v>
      </c>
      <c r="L3857">
        <v>999</v>
      </c>
      <c r="M3857">
        <v>899.1</v>
      </c>
    </row>
    <row r="3858" spans="1:13" x14ac:dyDescent="0.25">
      <c r="A3858" s="6">
        <v>41485</v>
      </c>
      <c r="B3858">
        <v>31</v>
      </c>
      <c r="C3858">
        <v>3302372</v>
      </c>
      <c r="D3858" t="s">
        <v>31</v>
      </c>
      <c r="E3858" t="s">
        <v>149</v>
      </c>
      <c r="F3858" t="s">
        <v>5104</v>
      </c>
      <c r="G3858" t="s">
        <v>1245</v>
      </c>
      <c r="H3858" t="s">
        <v>1257</v>
      </c>
      <c r="I3858" s="8">
        <v>2724261061928</v>
      </c>
      <c r="J3858">
        <v>1</v>
      </c>
      <c r="K3858" t="s">
        <v>32</v>
      </c>
      <c r="L3858">
        <v>1329</v>
      </c>
      <c r="M3858">
        <v>1196.0999999999999</v>
      </c>
    </row>
    <row r="3859" spans="1:13" x14ac:dyDescent="0.25">
      <c r="A3859" s="6">
        <v>41485</v>
      </c>
      <c r="B3859">
        <v>31</v>
      </c>
      <c r="C3859">
        <v>3303805</v>
      </c>
      <c r="D3859" t="s">
        <v>31</v>
      </c>
      <c r="E3859" t="s">
        <v>149</v>
      </c>
      <c r="F3859" t="s">
        <v>5104</v>
      </c>
      <c r="G3859" t="s">
        <v>1245</v>
      </c>
      <c r="H3859" t="s">
        <v>1257</v>
      </c>
      <c r="I3859" s="8">
        <v>2724261061928</v>
      </c>
      <c r="J3859">
        <v>1</v>
      </c>
      <c r="K3859" t="s">
        <v>32</v>
      </c>
      <c r="L3859">
        <v>1329</v>
      </c>
      <c r="M3859">
        <v>1196.0999999999999</v>
      </c>
    </row>
    <row r="3860" spans="1:13" x14ac:dyDescent="0.25">
      <c r="A3860" s="6">
        <v>41485</v>
      </c>
      <c r="B3860">
        <v>31</v>
      </c>
      <c r="C3860">
        <v>3304359</v>
      </c>
      <c r="D3860" t="s">
        <v>31</v>
      </c>
      <c r="E3860" t="s">
        <v>149</v>
      </c>
      <c r="F3860" t="s">
        <v>5104</v>
      </c>
      <c r="G3860" t="s">
        <v>1245</v>
      </c>
      <c r="H3860" t="s">
        <v>1257</v>
      </c>
      <c r="I3860" s="8">
        <v>2724261061928</v>
      </c>
      <c r="J3860">
        <v>1</v>
      </c>
      <c r="K3860" t="s">
        <v>32</v>
      </c>
      <c r="L3860">
        <v>1329</v>
      </c>
      <c r="M3860">
        <v>1196.0999999999999</v>
      </c>
    </row>
    <row r="3861" spans="1:13" x14ac:dyDescent="0.25">
      <c r="A3861" s="6">
        <v>41486</v>
      </c>
      <c r="B3861">
        <v>31</v>
      </c>
      <c r="C3861">
        <v>3308772</v>
      </c>
      <c r="D3861" t="s">
        <v>31</v>
      </c>
      <c r="E3861" t="s">
        <v>149</v>
      </c>
      <c r="F3861" t="s">
        <v>637</v>
      </c>
      <c r="G3861" t="s">
        <v>1245</v>
      </c>
      <c r="H3861" t="s">
        <v>1257</v>
      </c>
      <c r="I3861" s="8">
        <v>2724261061928</v>
      </c>
      <c r="J3861">
        <v>1</v>
      </c>
      <c r="K3861" t="s">
        <v>32</v>
      </c>
      <c r="L3861">
        <v>1349</v>
      </c>
      <c r="M3861">
        <v>1214.0999999999999</v>
      </c>
    </row>
    <row r="3862" spans="1:13" x14ac:dyDescent="0.25">
      <c r="A3862" s="6">
        <v>41486</v>
      </c>
      <c r="B3862">
        <v>31</v>
      </c>
      <c r="C3862">
        <v>3312915</v>
      </c>
      <c r="D3862" t="s">
        <v>31</v>
      </c>
      <c r="E3862" t="s">
        <v>149</v>
      </c>
      <c r="F3862" t="s">
        <v>637</v>
      </c>
      <c r="G3862" t="s">
        <v>1245</v>
      </c>
      <c r="H3862" t="s">
        <v>1257</v>
      </c>
      <c r="I3862" s="8">
        <v>2724261061928</v>
      </c>
      <c r="J3862">
        <v>1</v>
      </c>
      <c r="K3862" t="s">
        <v>32</v>
      </c>
      <c r="L3862">
        <v>1349</v>
      </c>
      <c r="M3862">
        <v>1214.0999999999999</v>
      </c>
    </row>
    <row r="3863" spans="1:13" x14ac:dyDescent="0.25">
      <c r="A3863" s="6">
        <v>41486</v>
      </c>
      <c r="B3863">
        <v>31</v>
      </c>
      <c r="C3863">
        <v>3313720</v>
      </c>
      <c r="D3863" t="s">
        <v>31</v>
      </c>
      <c r="E3863" t="s">
        <v>149</v>
      </c>
      <c r="F3863" t="s">
        <v>637</v>
      </c>
      <c r="G3863" t="s">
        <v>1245</v>
      </c>
      <c r="H3863" t="s">
        <v>1257</v>
      </c>
      <c r="I3863" s="8">
        <v>2724261061928</v>
      </c>
      <c r="J3863">
        <v>1</v>
      </c>
      <c r="K3863" t="s">
        <v>32</v>
      </c>
      <c r="L3863">
        <v>1349</v>
      </c>
      <c r="M3863">
        <v>1214.0999999999999</v>
      </c>
    </row>
    <row r="3864" spans="1:13" x14ac:dyDescent="0.25">
      <c r="A3864" s="6">
        <v>41456</v>
      </c>
      <c r="B3864">
        <v>27</v>
      </c>
      <c r="C3864">
        <v>3131419</v>
      </c>
      <c r="D3864" t="s">
        <v>31</v>
      </c>
      <c r="E3864" t="s">
        <v>149</v>
      </c>
      <c r="F3864" t="s">
        <v>1260</v>
      </c>
      <c r="G3864" t="s">
        <v>1245</v>
      </c>
      <c r="H3864" t="s">
        <v>1261</v>
      </c>
      <c r="I3864" s="8">
        <v>2724259275849</v>
      </c>
      <c r="J3864">
        <v>1</v>
      </c>
      <c r="K3864" t="s">
        <v>32</v>
      </c>
      <c r="L3864">
        <v>715</v>
      </c>
      <c r="M3864">
        <v>643.5</v>
      </c>
    </row>
    <row r="3865" spans="1:13" x14ac:dyDescent="0.25">
      <c r="A3865" s="6">
        <v>41464</v>
      </c>
      <c r="B3865">
        <v>28</v>
      </c>
      <c r="C3865">
        <v>3177040</v>
      </c>
      <c r="D3865" t="s">
        <v>31</v>
      </c>
      <c r="E3865" t="s">
        <v>149</v>
      </c>
      <c r="F3865" t="s">
        <v>1260</v>
      </c>
      <c r="G3865" t="s">
        <v>1245</v>
      </c>
      <c r="H3865" t="s">
        <v>1261</v>
      </c>
      <c r="I3865" s="8">
        <v>2724259275849</v>
      </c>
      <c r="J3865">
        <v>1</v>
      </c>
      <c r="K3865" t="s">
        <v>32</v>
      </c>
      <c r="L3865">
        <v>715</v>
      </c>
      <c r="M3865">
        <v>643.5</v>
      </c>
    </row>
    <row r="3866" spans="1:13" x14ac:dyDescent="0.25">
      <c r="A3866" s="6">
        <v>41479</v>
      </c>
      <c r="B3866">
        <v>30</v>
      </c>
      <c r="C3866">
        <v>3261600</v>
      </c>
      <c r="D3866" t="s">
        <v>31</v>
      </c>
      <c r="E3866" t="s">
        <v>149</v>
      </c>
      <c r="F3866" t="s">
        <v>1260</v>
      </c>
      <c r="G3866" t="s">
        <v>1245</v>
      </c>
      <c r="H3866" t="s">
        <v>1261</v>
      </c>
      <c r="I3866" s="8">
        <v>2724259275849</v>
      </c>
      <c r="J3866">
        <v>1</v>
      </c>
      <c r="K3866" t="s">
        <v>32</v>
      </c>
      <c r="L3866">
        <v>715</v>
      </c>
      <c r="M3866">
        <v>643.5</v>
      </c>
    </row>
    <row r="3867" spans="1:13" x14ac:dyDescent="0.25">
      <c r="A3867" s="6">
        <v>41462</v>
      </c>
      <c r="B3867">
        <v>28</v>
      </c>
      <c r="C3867">
        <v>3166737</v>
      </c>
      <c r="D3867" t="s">
        <v>31</v>
      </c>
      <c r="E3867" t="s">
        <v>149</v>
      </c>
      <c r="F3867" t="s">
        <v>1262</v>
      </c>
      <c r="G3867" t="s">
        <v>1245</v>
      </c>
      <c r="H3867" t="s">
        <v>1263</v>
      </c>
      <c r="I3867" s="8">
        <v>2724261047328</v>
      </c>
      <c r="J3867">
        <v>1</v>
      </c>
      <c r="K3867" t="s">
        <v>32</v>
      </c>
      <c r="L3867">
        <v>450</v>
      </c>
      <c r="M3867">
        <v>405</v>
      </c>
    </row>
    <row r="3868" spans="1:13" x14ac:dyDescent="0.25">
      <c r="A3868" s="6">
        <v>41486</v>
      </c>
      <c r="B3868">
        <v>31</v>
      </c>
      <c r="C3868">
        <v>3312272</v>
      </c>
      <c r="D3868" t="s">
        <v>31</v>
      </c>
      <c r="E3868" t="s">
        <v>149</v>
      </c>
      <c r="F3868" t="s">
        <v>750</v>
      </c>
      <c r="G3868" t="s">
        <v>1245</v>
      </c>
      <c r="H3868" t="s">
        <v>1264</v>
      </c>
      <c r="I3868" s="8">
        <v>2724273266533</v>
      </c>
      <c r="J3868">
        <v>1</v>
      </c>
      <c r="K3868" t="s">
        <v>32</v>
      </c>
      <c r="L3868">
        <v>750</v>
      </c>
      <c r="M3868">
        <v>675</v>
      </c>
    </row>
    <row r="3869" spans="1:13" x14ac:dyDescent="0.25">
      <c r="A3869" s="6">
        <v>41456</v>
      </c>
      <c r="B3869">
        <v>27</v>
      </c>
      <c r="C3869">
        <v>3131621</v>
      </c>
      <c r="D3869" t="s">
        <v>31</v>
      </c>
      <c r="E3869" t="s">
        <v>149</v>
      </c>
      <c r="F3869" t="s">
        <v>674</v>
      </c>
      <c r="G3869" t="s">
        <v>1245</v>
      </c>
      <c r="H3869" t="s">
        <v>1265</v>
      </c>
      <c r="I3869" s="8">
        <v>2724267264330</v>
      </c>
      <c r="J3869">
        <v>1</v>
      </c>
      <c r="K3869" t="s">
        <v>32</v>
      </c>
      <c r="L3869">
        <v>850</v>
      </c>
      <c r="M3869">
        <v>765</v>
      </c>
    </row>
    <row r="3870" spans="1:13" x14ac:dyDescent="0.25">
      <c r="A3870" s="6">
        <v>41461</v>
      </c>
      <c r="B3870">
        <v>27</v>
      </c>
      <c r="C3870">
        <v>3159459</v>
      </c>
      <c r="D3870" t="s">
        <v>31</v>
      </c>
      <c r="E3870" t="s">
        <v>149</v>
      </c>
      <c r="F3870" t="s">
        <v>674</v>
      </c>
      <c r="G3870" t="s">
        <v>1245</v>
      </c>
      <c r="H3870" t="s">
        <v>1265</v>
      </c>
      <c r="I3870" s="8">
        <v>2724267264330</v>
      </c>
      <c r="J3870">
        <v>1</v>
      </c>
      <c r="K3870" t="s">
        <v>32</v>
      </c>
      <c r="L3870">
        <v>850</v>
      </c>
      <c r="M3870">
        <v>765</v>
      </c>
    </row>
    <row r="3871" spans="1:13" x14ac:dyDescent="0.25">
      <c r="A3871" s="6">
        <v>41484</v>
      </c>
      <c r="B3871">
        <v>31</v>
      </c>
      <c r="C3871">
        <v>3294607</v>
      </c>
      <c r="D3871" t="s">
        <v>31</v>
      </c>
      <c r="E3871" t="s">
        <v>149</v>
      </c>
      <c r="F3871" t="s">
        <v>674</v>
      </c>
      <c r="G3871" t="s">
        <v>1245</v>
      </c>
      <c r="H3871" t="s">
        <v>1265</v>
      </c>
      <c r="I3871" s="8">
        <v>2724267264330</v>
      </c>
      <c r="J3871">
        <v>1</v>
      </c>
      <c r="K3871" t="s">
        <v>32</v>
      </c>
      <c r="L3871">
        <v>850</v>
      </c>
      <c r="M3871">
        <v>765</v>
      </c>
    </row>
    <row r="3872" spans="1:13" x14ac:dyDescent="0.25">
      <c r="A3872" s="6">
        <v>41472</v>
      </c>
      <c r="B3872">
        <v>29</v>
      </c>
      <c r="C3872">
        <v>3220200</v>
      </c>
      <c r="D3872" t="s">
        <v>31</v>
      </c>
      <c r="E3872" t="s">
        <v>149</v>
      </c>
      <c r="F3872" t="s">
        <v>1266</v>
      </c>
      <c r="G3872" t="s">
        <v>1245</v>
      </c>
      <c r="H3872" t="s">
        <v>1267</v>
      </c>
      <c r="I3872" s="8">
        <v>2724261058652</v>
      </c>
      <c r="J3872">
        <v>1</v>
      </c>
      <c r="K3872" t="s">
        <v>32</v>
      </c>
      <c r="L3872">
        <v>1349</v>
      </c>
      <c r="M3872">
        <v>1214.0999999999999</v>
      </c>
    </row>
    <row r="3873" spans="1:13" x14ac:dyDescent="0.25">
      <c r="A3873" s="6">
        <v>41472</v>
      </c>
      <c r="B3873">
        <v>29</v>
      </c>
      <c r="C3873">
        <v>3223748</v>
      </c>
      <c r="D3873" t="s">
        <v>31</v>
      </c>
      <c r="E3873" t="s">
        <v>149</v>
      </c>
      <c r="F3873" t="s">
        <v>1268</v>
      </c>
      <c r="G3873" t="s">
        <v>1245</v>
      </c>
      <c r="H3873" t="s">
        <v>1269</v>
      </c>
      <c r="I3873" s="8">
        <v>2724276910204</v>
      </c>
      <c r="J3873">
        <v>1</v>
      </c>
      <c r="K3873" t="s">
        <v>32</v>
      </c>
      <c r="L3873">
        <v>450</v>
      </c>
      <c r="M3873">
        <v>405</v>
      </c>
    </row>
    <row r="3874" spans="1:13" x14ac:dyDescent="0.25">
      <c r="A3874" s="6">
        <v>41485</v>
      </c>
      <c r="B3874">
        <v>31</v>
      </c>
      <c r="C3874">
        <v>3300164</v>
      </c>
      <c r="D3874" t="s">
        <v>31</v>
      </c>
      <c r="E3874" t="s">
        <v>149</v>
      </c>
      <c r="F3874" t="s">
        <v>1270</v>
      </c>
      <c r="G3874" t="s">
        <v>1245</v>
      </c>
      <c r="H3874" t="s">
        <v>1269</v>
      </c>
      <c r="I3874" s="8">
        <v>2724276910204</v>
      </c>
      <c r="J3874">
        <v>1</v>
      </c>
      <c r="K3874" t="s">
        <v>32</v>
      </c>
      <c r="L3874">
        <v>420</v>
      </c>
      <c r="M3874">
        <v>378</v>
      </c>
    </row>
    <row r="3875" spans="1:13" x14ac:dyDescent="0.25">
      <c r="A3875" s="6">
        <v>41457</v>
      </c>
      <c r="B3875">
        <v>27</v>
      </c>
      <c r="C3875">
        <v>3137093</v>
      </c>
      <c r="D3875" t="s">
        <v>31</v>
      </c>
      <c r="E3875" t="s">
        <v>149</v>
      </c>
      <c r="F3875" t="s">
        <v>674</v>
      </c>
      <c r="G3875" t="s">
        <v>1245</v>
      </c>
      <c r="H3875" t="s">
        <v>1271</v>
      </c>
      <c r="I3875" s="8">
        <v>2724259275658</v>
      </c>
      <c r="J3875">
        <v>1</v>
      </c>
      <c r="K3875" t="s">
        <v>32</v>
      </c>
      <c r="L3875">
        <v>850</v>
      </c>
      <c r="M3875">
        <v>765</v>
      </c>
    </row>
    <row r="3876" spans="1:13" x14ac:dyDescent="0.25">
      <c r="A3876" s="6">
        <v>41484</v>
      </c>
      <c r="B3876">
        <v>31</v>
      </c>
      <c r="C3876">
        <v>3294751</v>
      </c>
      <c r="D3876" t="s">
        <v>31</v>
      </c>
      <c r="E3876" t="s">
        <v>149</v>
      </c>
      <c r="F3876" t="s">
        <v>674</v>
      </c>
      <c r="G3876" t="s">
        <v>1245</v>
      </c>
      <c r="H3876" t="s">
        <v>1271</v>
      </c>
      <c r="I3876" s="8">
        <v>2724259275658</v>
      </c>
      <c r="J3876">
        <v>1</v>
      </c>
      <c r="K3876" t="s">
        <v>32</v>
      </c>
      <c r="L3876">
        <v>850</v>
      </c>
      <c r="M3876">
        <v>765</v>
      </c>
    </row>
    <row r="3877" spans="1:13" x14ac:dyDescent="0.25">
      <c r="A3877" s="6">
        <v>41459</v>
      </c>
      <c r="B3877">
        <v>27</v>
      </c>
      <c r="C3877">
        <v>3153026</v>
      </c>
      <c r="D3877" t="s">
        <v>31</v>
      </c>
      <c r="E3877" t="s">
        <v>149</v>
      </c>
      <c r="F3877" t="s">
        <v>5104</v>
      </c>
      <c r="G3877" t="s">
        <v>1245</v>
      </c>
      <c r="H3877" t="s">
        <v>1272</v>
      </c>
      <c r="I3877" s="8">
        <v>2724268789818</v>
      </c>
      <c r="J3877">
        <v>1</v>
      </c>
      <c r="K3877" t="s">
        <v>32</v>
      </c>
      <c r="L3877">
        <v>969</v>
      </c>
      <c r="M3877">
        <v>872.1</v>
      </c>
    </row>
    <row r="3878" spans="1:13" x14ac:dyDescent="0.25">
      <c r="A3878" s="6">
        <v>41462</v>
      </c>
      <c r="B3878">
        <v>28</v>
      </c>
      <c r="C3878">
        <v>3168127</v>
      </c>
      <c r="D3878" t="s">
        <v>31</v>
      </c>
      <c r="E3878" t="s">
        <v>149</v>
      </c>
      <c r="F3878" t="s">
        <v>5104</v>
      </c>
      <c r="G3878" t="s">
        <v>1245</v>
      </c>
      <c r="H3878" t="s">
        <v>1272</v>
      </c>
      <c r="I3878" s="8">
        <v>2724268789818</v>
      </c>
      <c r="J3878">
        <v>1</v>
      </c>
      <c r="K3878" t="s">
        <v>32</v>
      </c>
      <c r="L3878">
        <v>969</v>
      </c>
      <c r="M3878">
        <v>872.1</v>
      </c>
    </row>
    <row r="3879" spans="1:13" x14ac:dyDescent="0.25">
      <c r="A3879" s="6">
        <v>41464</v>
      </c>
      <c r="B3879">
        <v>28</v>
      </c>
      <c r="C3879">
        <v>3175470</v>
      </c>
      <c r="D3879" t="s">
        <v>31</v>
      </c>
      <c r="E3879" t="s">
        <v>149</v>
      </c>
      <c r="F3879" t="s">
        <v>5104</v>
      </c>
      <c r="G3879" t="s">
        <v>1245</v>
      </c>
      <c r="H3879" t="s">
        <v>1272</v>
      </c>
      <c r="I3879" s="8">
        <v>2724268789818</v>
      </c>
      <c r="J3879">
        <v>1</v>
      </c>
      <c r="K3879" t="s">
        <v>32</v>
      </c>
      <c r="L3879">
        <v>975</v>
      </c>
      <c r="M3879">
        <v>877.5</v>
      </c>
    </row>
    <row r="3880" spans="1:13" x14ac:dyDescent="0.25">
      <c r="A3880" s="6">
        <v>41464</v>
      </c>
      <c r="B3880">
        <v>28</v>
      </c>
      <c r="C3880">
        <v>3178016</v>
      </c>
      <c r="D3880" t="s">
        <v>31</v>
      </c>
      <c r="E3880" t="s">
        <v>149</v>
      </c>
      <c r="F3880" t="s">
        <v>5104</v>
      </c>
      <c r="G3880" t="s">
        <v>1245</v>
      </c>
      <c r="H3880" t="s">
        <v>1272</v>
      </c>
      <c r="I3880" s="8">
        <v>2724268789818</v>
      </c>
      <c r="J3880">
        <v>1</v>
      </c>
      <c r="K3880" t="s">
        <v>32</v>
      </c>
      <c r="L3880">
        <v>975</v>
      </c>
      <c r="M3880">
        <v>877.5</v>
      </c>
    </row>
    <row r="3881" spans="1:13" x14ac:dyDescent="0.25">
      <c r="A3881" s="6">
        <v>41466</v>
      </c>
      <c r="B3881">
        <v>28</v>
      </c>
      <c r="C3881">
        <v>3191430</v>
      </c>
      <c r="D3881" t="s">
        <v>31</v>
      </c>
      <c r="E3881" t="s">
        <v>149</v>
      </c>
      <c r="F3881" t="s">
        <v>5104</v>
      </c>
      <c r="G3881" t="s">
        <v>1245</v>
      </c>
      <c r="H3881" t="s">
        <v>1272</v>
      </c>
      <c r="I3881" s="8">
        <v>2724268789818</v>
      </c>
      <c r="J3881">
        <v>1</v>
      </c>
      <c r="K3881" t="s">
        <v>32</v>
      </c>
      <c r="L3881">
        <v>975</v>
      </c>
      <c r="M3881">
        <v>877.5</v>
      </c>
    </row>
    <row r="3882" spans="1:13" x14ac:dyDescent="0.25">
      <c r="A3882" s="6">
        <v>41473</v>
      </c>
      <c r="B3882">
        <v>29</v>
      </c>
      <c r="C3882">
        <v>3227084</v>
      </c>
      <c r="D3882" t="s">
        <v>31</v>
      </c>
      <c r="E3882" t="s">
        <v>149</v>
      </c>
      <c r="F3882" t="s">
        <v>5104</v>
      </c>
      <c r="G3882" t="s">
        <v>1245</v>
      </c>
      <c r="H3882" t="s">
        <v>1272</v>
      </c>
      <c r="I3882" s="8">
        <v>2724268789818</v>
      </c>
      <c r="J3882">
        <v>1</v>
      </c>
      <c r="K3882" t="s">
        <v>32</v>
      </c>
      <c r="L3882">
        <v>955</v>
      </c>
      <c r="M3882">
        <v>859.5</v>
      </c>
    </row>
    <row r="3883" spans="1:13" x14ac:dyDescent="0.25">
      <c r="A3883" s="6">
        <v>41475</v>
      </c>
      <c r="B3883">
        <v>29</v>
      </c>
      <c r="C3883">
        <v>3237941</v>
      </c>
      <c r="D3883" t="s">
        <v>31</v>
      </c>
      <c r="E3883" t="s">
        <v>149</v>
      </c>
      <c r="F3883" t="s">
        <v>5104</v>
      </c>
      <c r="G3883" t="s">
        <v>1245</v>
      </c>
      <c r="H3883" t="s">
        <v>1272</v>
      </c>
      <c r="I3883" s="8">
        <v>2724268789818</v>
      </c>
      <c r="J3883">
        <v>1</v>
      </c>
      <c r="K3883" t="s">
        <v>32</v>
      </c>
      <c r="L3883">
        <v>955</v>
      </c>
      <c r="M3883">
        <v>859.5</v>
      </c>
    </row>
    <row r="3884" spans="1:13" x14ac:dyDescent="0.25">
      <c r="A3884" s="6">
        <v>41475</v>
      </c>
      <c r="B3884">
        <v>29</v>
      </c>
      <c r="C3884">
        <v>3238284</v>
      </c>
      <c r="D3884" t="s">
        <v>31</v>
      </c>
      <c r="E3884" t="s">
        <v>149</v>
      </c>
      <c r="F3884" t="s">
        <v>5104</v>
      </c>
      <c r="G3884" t="s">
        <v>1245</v>
      </c>
      <c r="H3884" t="s">
        <v>1272</v>
      </c>
      <c r="I3884" s="8">
        <v>2724268789818</v>
      </c>
      <c r="J3884">
        <v>1</v>
      </c>
      <c r="K3884" t="s">
        <v>32</v>
      </c>
      <c r="L3884">
        <v>955</v>
      </c>
      <c r="M3884">
        <v>859.5</v>
      </c>
    </row>
    <row r="3885" spans="1:13" x14ac:dyDescent="0.25">
      <c r="A3885" s="6">
        <v>41475</v>
      </c>
      <c r="B3885">
        <v>29</v>
      </c>
      <c r="C3885">
        <v>3239591</v>
      </c>
      <c r="D3885" t="s">
        <v>31</v>
      </c>
      <c r="E3885" t="s">
        <v>149</v>
      </c>
      <c r="F3885" t="s">
        <v>5104</v>
      </c>
      <c r="G3885" t="s">
        <v>1245</v>
      </c>
      <c r="H3885" t="s">
        <v>1272</v>
      </c>
      <c r="I3885" s="8">
        <v>2724268789818</v>
      </c>
      <c r="J3885">
        <v>1</v>
      </c>
      <c r="K3885" t="s">
        <v>32</v>
      </c>
      <c r="L3885">
        <v>955</v>
      </c>
      <c r="M3885">
        <v>859.5</v>
      </c>
    </row>
    <row r="3886" spans="1:13" x14ac:dyDescent="0.25">
      <c r="A3886" s="6">
        <v>41476</v>
      </c>
      <c r="B3886">
        <v>30</v>
      </c>
      <c r="C3886">
        <v>3244070</v>
      </c>
      <c r="D3886" t="s">
        <v>31</v>
      </c>
      <c r="E3886" t="s">
        <v>149</v>
      </c>
      <c r="F3886" t="s">
        <v>5104</v>
      </c>
      <c r="G3886" t="s">
        <v>1245</v>
      </c>
      <c r="H3886" t="s">
        <v>1272</v>
      </c>
      <c r="I3886" s="8">
        <v>2724268789818</v>
      </c>
      <c r="J3886">
        <v>1</v>
      </c>
      <c r="K3886" t="s">
        <v>32</v>
      </c>
      <c r="L3886">
        <v>955</v>
      </c>
      <c r="M3886">
        <v>859.5</v>
      </c>
    </row>
    <row r="3887" spans="1:13" x14ac:dyDescent="0.25">
      <c r="A3887" s="6">
        <v>41481.01703703704</v>
      </c>
      <c r="B3887">
        <v>30</v>
      </c>
      <c r="C3887">
        <v>3272440</v>
      </c>
      <c r="D3887" t="s">
        <v>31</v>
      </c>
      <c r="E3887" t="s">
        <v>149</v>
      </c>
      <c r="F3887" t="s">
        <v>637</v>
      </c>
      <c r="G3887" t="s">
        <v>1245</v>
      </c>
      <c r="H3887" t="s">
        <v>1272</v>
      </c>
      <c r="I3887" s="8">
        <v>2724268789818</v>
      </c>
      <c r="J3887">
        <v>1</v>
      </c>
      <c r="K3887" t="s">
        <v>32</v>
      </c>
      <c r="L3887">
        <v>969</v>
      </c>
      <c r="M3887">
        <v>872.1</v>
      </c>
    </row>
    <row r="3888" spans="1:13" x14ac:dyDescent="0.25">
      <c r="A3888" s="6">
        <v>41482</v>
      </c>
      <c r="B3888">
        <v>30</v>
      </c>
      <c r="C3888">
        <v>3281731</v>
      </c>
      <c r="D3888" t="s">
        <v>31</v>
      </c>
      <c r="E3888" t="s">
        <v>149</v>
      </c>
      <c r="F3888" t="s">
        <v>637</v>
      </c>
      <c r="G3888" t="s">
        <v>1245</v>
      </c>
      <c r="H3888" t="s">
        <v>1272</v>
      </c>
      <c r="I3888" s="8">
        <v>2724268789818</v>
      </c>
      <c r="J3888">
        <v>1</v>
      </c>
      <c r="K3888" t="s">
        <v>32</v>
      </c>
      <c r="L3888">
        <v>969</v>
      </c>
      <c r="M3888">
        <v>872.1</v>
      </c>
    </row>
    <row r="3889" spans="1:13" x14ac:dyDescent="0.25">
      <c r="A3889" s="6">
        <v>41456</v>
      </c>
      <c r="B3889">
        <v>27</v>
      </c>
      <c r="C3889">
        <v>3130796</v>
      </c>
      <c r="D3889" t="s">
        <v>31</v>
      </c>
      <c r="E3889" t="s">
        <v>149</v>
      </c>
      <c r="F3889" t="s">
        <v>5104</v>
      </c>
      <c r="G3889" t="s">
        <v>1245</v>
      </c>
      <c r="H3889" t="s">
        <v>1273</v>
      </c>
      <c r="I3889" s="8">
        <v>2724268828227</v>
      </c>
      <c r="J3889">
        <v>1</v>
      </c>
      <c r="K3889" t="s">
        <v>32</v>
      </c>
      <c r="L3889">
        <v>975</v>
      </c>
      <c r="M3889">
        <v>877.5</v>
      </c>
    </row>
    <row r="3890" spans="1:13" x14ac:dyDescent="0.25">
      <c r="A3890" s="6">
        <v>41456</v>
      </c>
      <c r="B3890">
        <v>27</v>
      </c>
      <c r="C3890">
        <v>3134907</v>
      </c>
      <c r="D3890" t="s">
        <v>31</v>
      </c>
      <c r="E3890" t="s">
        <v>149</v>
      </c>
      <c r="F3890" t="s">
        <v>5104</v>
      </c>
      <c r="G3890" t="s">
        <v>1245</v>
      </c>
      <c r="H3890" t="s">
        <v>1273</v>
      </c>
      <c r="I3890" s="8">
        <v>2724268828227</v>
      </c>
      <c r="J3890">
        <v>1</v>
      </c>
      <c r="K3890" t="s">
        <v>32</v>
      </c>
      <c r="L3890">
        <v>975</v>
      </c>
      <c r="M3890">
        <v>877.5</v>
      </c>
    </row>
    <row r="3891" spans="1:13" x14ac:dyDescent="0.25">
      <c r="A3891" s="6">
        <v>41457</v>
      </c>
      <c r="B3891">
        <v>27</v>
      </c>
      <c r="C3891">
        <v>3136665</v>
      </c>
      <c r="D3891" t="s">
        <v>31</v>
      </c>
      <c r="E3891" t="s">
        <v>149</v>
      </c>
      <c r="F3891" t="s">
        <v>5104</v>
      </c>
      <c r="G3891" t="s">
        <v>1245</v>
      </c>
      <c r="H3891" t="s">
        <v>1273</v>
      </c>
      <c r="I3891" s="8">
        <v>2724268828227</v>
      </c>
      <c r="J3891">
        <v>1</v>
      </c>
      <c r="K3891" t="s">
        <v>32</v>
      </c>
      <c r="L3891">
        <v>975</v>
      </c>
      <c r="M3891">
        <v>877.5</v>
      </c>
    </row>
    <row r="3892" spans="1:13" x14ac:dyDescent="0.25">
      <c r="A3892" s="6">
        <v>41459</v>
      </c>
      <c r="B3892">
        <v>27</v>
      </c>
      <c r="C3892">
        <v>3149496</v>
      </c>
      <c r="D3892" t="s">
        <v>31</v>
      </c>
      <c r="E3892" t="s">
        <v>149</v>
      </c>
      <c r="F3892" t="s">
        <v>5104</v>
      </c>
      <c r="G3892" t="s">
        <v>1245</v>
      </c>
      <c r="H3892" t="s">
        <v>1273</v>
      </c>
      <c r="I3892" s="8">
        <v>2724268828227</v>
      </c>
      <c r="J3892">
        <v>1</v>
      </c>
      <c r="K3892" t="s">
        <v>32</v>
      </c>
      <c r="L3892">
        <v>975</v>
      </c>
      <c r="M3892">
        <v>877.5</v>
      </c>
    </row>
    <row r="3893" spans="1:13" x14ac:dyDescent="0.25">
      <c r="A3893" s="6">
        <v>41459</v>
      </c>
      <c r="B3893">
        <v>27</v>
      </c>
      <c r="C3893">
        <v>3152036</v>
      </c>
      <c r="D3893" t="s">
        <v>31</v>
      </c>
      <c r="E3893" t="s">
        <v>149</v>
      </c>
      <c r="F3893" t="s">
        <v>1274</v>
      </c>
      <c r="G3893" t="s">
        <v>1245</v>
      </c>
      <c r="H3893" t="s">
        <v>1275</v>
      </c>
      <c r="I3893" s="8">
        <v>2724268319299</v>
      </c>
      <c r="J3893">
        <v>1</v>
      </c>
      <c r="K3893" t="s">
        <v>32</v>
      </c>
      <c r="L3893">
        <v>850</v>
      </c>
      <c r="M3893">
        <v>765</v>
      </c>
    </row>
    <row r="3894" spans="1:13" x14ac:dyDescent="0.25">
      <c r="A3894" s="6">
        <v>41462</v>
      </c>
      <c r="B3894">
        <v>28</v>
      </c>
      <c r="C3894">
        <v>3168620</v>
      </c>
      <c r="D3894" t="s">
        <v>31</v>
      </c>
      <c r="E3894" t="s">
        <v>149</v>
      </c>
      <c r="F3894" t="s">
        <v>5104</v>
      </c>
      <c r="G3894" t="s">
        <v>1245</v>
      </c>
      <c r="H3894" t="s">
        <v>1273</v>
      </c>
      <c r="I3894" s="8">
        <v>2724268828227</v>
      </c>
      <c r="J3894">
        <v>1</v>
      </c>
      <c r="K3894" t="s">
        <v>32</v>
      </c>
      <c r="L3894">
        <v>975</v>
      </c>
      <c r="M3894">
        <v>877.5</v>
      </c>
    </row>
    <row r="3895" spans="1:13" x14ac:dyDescent="0.25">
      <c r="A3895" s="6">
        <v>41463</v>
      </c>
      <c r="B3895">
        <v>28</v>
      </c>
      <c r="C3895">
        <v>3172398</v>
      </c>
      <c r="D3895" t="s">
        <v>31</v>
      </c>
      <c r="E3895" t="s">
        <v>149</v>
      </c>
      <c r="F3895" t="s">
        <v>5104</v>
      </c>
      <c r="G3895" t="s">
        <v>1245</v>
      </c>
      <c r="H3895" t="s">
        <v>1273</v>
      </c>
      <c r="I3895" s="8">
        <v>2724268828227</v>
      </c>
      <c r="J3895">
        <v>1</v>
      </c>
      <c r="K3895" t="s">
        <v>32</v>
      </c>
      <c r="L3895">
        <v>975</v>
      </c>
      <c r="M3895">
        <v>877.5</v>
      </c>
    </row>
    <row r="3896" spans="1:13" x14ac:dyDescent="0.25">
      <c r="A3896" s="6">
        <v>41465</v>
      </c>
      <c r="B3896">
        <v>28</v>
      </c>
      <c r="C3896">
        <v>3185507</v>
      </c>
      <c r="D3896" t="s">
        <v>31</v>
      </c>
      <c r="E3896" t="s">
        <v>149</v>
      </c>
      <c r="F3896" t="s">
        <v>5104</v>
      </c>
      <c r="G3896" t="s">
        <v>1245</v>
      </c>
      <c r="H3896" t="s">
        <v>1273</v>
      </c>
      <c r="I3896" s="8">
        <v>2724268828227</v>
      </c>
      <c r="J3896">
        <v>2</v>
      </c>
      <c r="K3896" t="s">
        <v>32</v>
      </c>
      <c r="L3896">
        <v>1950</v>
      </c>
      <c r="M3896">
        <v>1755</v>
      </c>
    </row>
    <row r="3897" spans="1:13" x14ac:dyDescent="0.25">
      <c r="A3897" s="6">
        <v>41466</v>
      </c>
      <c r="B3897">
        <v>28</v>
      </c>
      <c r="C3897">
        <v>3186414</v>
      </c>
      <c r="D3897" t="s">
        <v>31</v>
      </c>
      <c r="E3897" t="s">
        <v>149</v>
      </c>
      <c r="F3897" t="s">
        <v>5104</v>
      </c>
      <c r="G3897" t="s">
        <v>1245</v>
      </c>
      <c r="H3897" t="s">
        <v>1273</v>
      </c>
      <c r="I3897" s="8">
        <v>2724268828227</v>
      </c>
      <c r="J3897">
        <v>1</v>
      </c>
      <c r="K3897" t="s">
        <v>32</v>
      </c>
      <c r="L3897">
        <v>975</v>
      </c>
      <c r="M3897">
        <v>877.5</v>
      </c>
    </row>
    <row r="3898" spans="1:13" x14ac:dyDescent="0.25">
      <c r="A3898" s="6">
        <v>41468</v>
      </c>
      <c r="B3898">
        <v>28</v>
      </c>
      <c r="C3898">
        <v>3200640</v>
      </c>
      <c r="D3898" t="s">
        <v>31</v>
      </c>
      <c r="E3898" t="s">
        <v>149</v>
      </c>
      <c r="F3898" t="s">
        <v>1274</v>
      </c>
      <c r="G3898" t="s">
        <v>1245</v>
      </c>
      <c r="H3898" t="s">
        <v>1275</v>
      </c>
      <c r="I3898" s="8">
        <v>2724268319299</v>
      </c>
      <c r="J3898">
        <v>1</v>
      </c>
      <c r="K3898" t="s">
        <v>32</v>
      </c>
      <c r="L3898">
        <v>850</v>
      </c>
      <c r="M3898">
        <v>765</v>
      </c>
    </row>
    <row r="3899" spans="1:13" x14ac:dyDescent="0.25">
      <c r="A3899" s="6">
        <v>41469</v>
      </c>
      <c r="B3899">
        <v>29</v>
      </c>
      <c r="C3899">
        <v>3206217</v>
      </c>
      <c r="D3899" t="s">
        <v>31</v>
      </c>
      <c r="E3899" t="s">
        <v>149</v>
      </c>
      <c r="F3899" t="s">
        <v>647</v>
      </c>
      <c r="G3899" t="s">
        <v>1245</v>
      </c>
      <c r="H3899" t="s">
        <v>1275</v>
      </c>
      <c r="I3899" s="8">
        <v>2724268319299</v>
      </c>
      <c r="J3899">
        <v>1</v>
      </c>
      <c r="K3899" t="s">
        <v>32</v>
      </c>
      <c r="L3899">
        <v>975</v>
      </c>
      <c r="M3899">
        <v>877.5</v>
      </c>
    </row>
    <row r="3900" spans="1:13" x14ac:dyDescent="0.25">
      <c r="A3900" s="6">
        <v>41472</v>
      </c>
      <c r="B3900">
        <v>29</v>
      </c>
      <c r="C3900">
        <v>3222033</v>
      </c>
      <c r="D3900" t="s">
        <v>31</v>
      </c>
      <c r="E3900" t="s">
        <v>149</v>
      </c>
      <c r="F3900" t="s">
        <v>5104</v>
      </c>
      <c r="G3900" t="s">
        <v>1245</v>
      </c>
      <c r="H3900" t="s">
        <v>1273</v>
      </c>
      <c r="I3900" s="8">
        <v>2724268828227</v>
      </c>
      <c r="J3900">
        <v>1</v>
      </c>
      <c r="K3900" t="s">
        <v>32</v>
      </c>
      <c r="L3900">
        <v>969</v>
      </c>
      <c r="M3900">
        <v>872.1</v>
      </c>
    </row>
    <row r="3901" spans="1:13" x14ac:dyDescent="0.25">
      <c r="A3901" s="6">
        <v>41473</v>
      </c>
      <c r="B3901">
        <v>29</v>
      </c>
      <c r="C3901">
        <v>3230496</v>
      </c>
      <c r="D3901" t="s">
        <v>31</v>
      </c>
      <c r="E3901" t="s">
        <v>149</v>
      </c>
      <c r="F3901" t="s">
        <v>1276</v>
      </c>
      <c r="G3901" t="s">
        <v>1245</v>
      </c>
      <c r="H3901" t="s">
        <v>1275</v>
      </c>
      <c r="I3901" s="8">
        <v>2724268319299</v>
      </c>
      <c r="J3901">
        <v>1</v>
      </c>
      <c r="K3901" t="s">
        <v>32</v>
      </c>
      <c r="L3901">
        <v>650</v>
      </c>
      <c r="M3901">
        <v>585</v>
      </c>
    </row>
    <row r="3902" spans="1:13" x14ac:dyDescent="0.25">
      <c r="A3902" s="6">
        <v>41475</v>
      </c>
      <c r="B3902">
        <v>29</v>
      </c>
      <c r="C3902">
        <v>3239591</v>
      </c>
      <c r="D3902" t="s">
        <v>31</v>
      </c>
      <c r="E3902" t="s">
        <v>149</v>
      </c>
      <c r="F3902" t="s">
        <v>5104</v>
      </c>
      <c r="G3902" t="s">
        <v>1245</v>
      </c>
      <c r="H3902" t="s">
        <v>1273</v>
      </c>
      <c r="I3902" s="8">
        <v>2724268828227</v>
      </c>
      <c r="J3902">
        <v>1</v>
      </c>
      <c r="K3902" t="s">
        <v>32</v>
      </c>
      <c r="L3902">
        <v>969</v>
      </c>
      <c r="M3902">
        <v>872.1</v>
      </c>
    </row>
    <row r="3903" spans="1:13" x14ac:dyDescent="0.25">
      <c r="A3903" s="6">
        <v>41477</v>
      </c>
      <c r="B3903">
        <v>30</v>
      </c>
      <c r="C3903">
        <v>3251189</v>
      </c>
      <c r="D3903" t="s">
        <v>31</v>
      </c>
      <c r="E3903" t="s">
        <v>149</v>
      </c>
      <c r="F3903" t="s">
        <v>5104</v>
      </c>
      <c r="G3903" t="s">
        <v>1245</v>
      </c>
      <c r="H3903" t="s">
        <v>1273</v>
      </c>
      <c r="I3903" s="8">
        <v>2724268828227</v>
      </c>
      <c r="J3903">
        <v>1</v>
      </c>
      <c r="K3903" t="s">
        <v>32</v>
      </c>
      <c r="L3903">
        <v>969</v>
      </c>
      <c r="M3903">
        <v>872.1</v>
      </c>
    </row>
    <row r="3904" spans="1:13" x14ac:dyDescent="0.25">
      <c r="A3904" s="6">
        <v>41479</v>
      </c>
      <c r="B3904">
        <v>30</v>
      </c>
      <c r="C3904">
        <v>3262037</v>
      </c>
      <c r="D3904" t="s">
        <v>31</v>
      </c>
      <c r="E3904" t="s">
        <v>149</v>
      </c>
      <c r="F3904" t="s">
        <v>5104</v>
      </c>
      <c r="G3904" t="s">
        <v>1245</v>
      </c>
      <c r="H3904" t="s">
        <v>1273</v>
      </c>
      <c r="I3904" s="8">
        <v>2724268828227</v>
      </c>
      <c r="J3904">
        <v>1</v>
      </c>
      <c r="K3904" t="s">
        <v>32</v>
      </c>
      <c r="L3904">
        <v>969</v>
      </c>
      <c r="M3904">
        <v>872.1</v>
      </c>
    </row>
    <row r="3905" spans="1:13" x14ac:dyDescent="0.25">
      <c r="A3905" s="6">
        <v>41480.777060185188</v>
      </c>
      <c r="B3905">
        <v>30</v>
      </c>
      <c r="C3905">
        <v>3270877</v>
      </c>
      <c r="D3905" t="s">
        <v>31</v>
      </c>
      <c r="E3905" t="s">
        <v>149</v>
      </c>
      <c r="F3905" t="s">
        <v>1277</v>
      </c>
      <c r="G3905" t="s">
        <v>1245</v>
      </c>
      <c r="H3905" t="s">
        <v>1275</v>
      </c>
      <c r="I3905" s="8">
        <v>2724268319299</v>
      </c>
      <c r="J3905">
        <v>1</v>
      </c>
      <c r="K3905" t="s">
        <v>32</v>
      </c>
      <c r="L3905">
        <v>600</v>
      </c>
      <c r="M3905">
        <v>540</v>
      </c>
    </row>
    <row r="3906" spans="1:13" x14ac:dyDescent="0.25">
      <c r="A3906" s="6">
        <v>41483</v>
      </c>
      <c r="B3906">
        <v>31</v>
      </c>
      <c r="C3906">
        <v>3286891</v>
      </c>
      <c r="D3906" t="s">
        <v>31</v>
      </c>
      <c r="E3906" t="s">
        <v>149</v>
      </c>
      <c r="F3906" t="s">
        <v>5104</v>
      </c>
      <c r="G3906" t="s">
        <v>1245</v>
      </c>
      <c r="H3906" t="s">
        <v>1273</v>
      </c>
      <c r="I3906" s="8">
        <v>2724268828227</v>
      </c>
      <c r="J3906">
        <v>1</v>
      </c>
      <c r="K3906" t="s">
        <v>32</v>
      </c>
      <c r="L3906">
        <v>979</v>
      </c>
      <c r="M3906">
        <v>881.1</v>
      </c>
    </row>
    <row r="3907" spans="1:13" x14ac:dyDescent="0.25">
      <c r="A3907" s="6">
        <v>41485</v>
      </c>
      <c r="B3907">
        <v>31</v>
      </c>
      <c r="C3907">
        <v>3298798</v>
      </c>
      <c r="D3907" t="s">
        <v>31</v>
      </c>
      <c r="E3907" t="s">
        <v>149</v>
      </c>
      <c r="F3907" t="s">
        <v>637</v>
      </c>
      <c r="G3907" t="s">
        <v>1245</v>
      </c>
      <c r="H3907" t="s">
        <v>1273</v>
      </c>
      <c r="I3907" s="8">
        <v>2724268828227</v>
      </c>
      <c r="J3907">
        <v>1</v>
      </c>
      <c r="K3907" t="s">
        <v>32</v>
      </c>
      <c r="L3907">
        <v>999</v>
      </c>
      <c r="M3907">
        <v>899.1</v>
      </c>
    </row>
    <row r="3908" spans="1:13" x14ac:dyDescent="0.25">
      <c r="A3908" s="6">
        <v>41465</v>
      </c>
      <c r="B3908">
        <v>28</v>
      </c>
      <c r="C3908">
        <v>3184886</v>
      </c>
      <c r="D3908" t="s">
        <v>31</v>
      </c>
      <c r="E3908" t="s">
        <v>149</v>
      </c>
      <c r="F3908" t="s">
        <v>5104</v>
      </c>
      <c r="G3908" t="s">
        <v>1245</v>
      </c>
      <c r="H3908" t="s">
        <v>1278</v>
      </c>
      <c r="I3908" s="8">
        <v>2724266511336</v>
      </c>
      <c r="J3908">
        <v>1</v>
      </c>
      <c r="K3908" t="s">
        <v>32</v>
      </c>
      <c r="L3908">
        <v>999</v>
      </c>
      <c r="M3908">
        <v>899.1</v>
      </c>
    </row>
    <row r="3909" spans="1:13" x14ac:dyDescent="0.25">
      <c r="A3909" s="6">
        <v>41473</v>
      </c>
      <c r="B3909">
        <v>29</v>
      </c>
      <c r="C3909">
        <v>3227390</v>
      </c>
      <c r="D3909" t="s">
        <v>31</v>
      </c>
      <c r="E3909" t="s">
        <v>149</v>
      </c>
      <c r="F3909" t="s">
        <v>5104</v>
      </c>
      <c r="G3909" t="s">
        <v>1245</v>
      </c>
      <c r="H3909" t="s">
        <v>1278</v>
      </c>
      <c r="I3909" s="8">
        <v>2724266511336</v>
      </c>
      <c r="J3909">
        <v>1</v>
      </c>
      <c r="K3909" t="s">
        <v>32</v>
      </c>
      <c r="L3909">
        <v>999</v>
      </c>
      <c r="M3909">
        <v>899.1</v>
      </c>
    </row>
    <row r="3910" spans="1:13" x14ac:dyDescent="0.25">
      <c r="A3910" s="6">
        <v>41484</v>
      </c>
      <c r="B3910">
        <v>31</v>
      </c>
      <c r="C3910">
        <v>3296907</v>
      </c>
      <c r="D3910" t="s">
        <v>31</v>
      </c>
      <c r="E3910" t="s">
        <v>149</v>
      </c>
      <c r="F3910" t="s">
        <v>5104</v>
      </c>
      <c r="G3910" t="s">
        <v>1245</v>
      </c>
      <c r="H3910" t="s">
        <v>1278</v>
      </c>
      <c r="I3910" s="8">
        <v>2724266511336</v>
      </c>
      <c r="J3910">
        <v>1</v>
      </c>
      <c r="K3910" t="s">
        <v>32</v>
      </c>
      <c r="L3910">
        <v>989</v>
      </c>
      <c r="M3910">
        <v>890.1</v>
      </c>
    </row>
    <row r="3911" spans="1:13" x14ac:dyDescent="0.25">
      <c r="A3911" s="6">
        <v>41470</v>
      </c>
      <c r="B3911">
        <v>29</v>
      </c>
      <c r="C3911">
        <v>3207590</v>
      </c>
      <c r="D3911" t="s">
        <v>31</v>
      </c>
      <c r="E3911" t="s">
        <v>149</v>
      </c>
      <c r="F3911" t="s">
        <v>647</v>
      </c>
      <c r="G3911" t="s">
        <v>1245</v>
      </c>
      <c r="H3911" t="s">
        <v>1279</v>
      </c>
      <c r="I3911" s="8">
        <v>2724269062439</v>
      </c>
      <c r="J3911">
        <v>1</v>
      </c>
      <c r="K3911" t="s">
        <v>32</v>
      </c>
      <c r="L3911">
        <v>999</v>
      </c>
      <c r="M3911">
        <v>899.1</v>
      </c>
    </row>
    <row r="3912" spans="1:13" x14ac:dyDescent="0.25">
      <c r="A3912" s="6">
        <v>41470</v>
      </c>
      <c r="B3912">
        <v>29</v>
      </c>
      <c r="C3912">
        <v>3207973</v>
      </c>
      <c r="D3912" t="s">
        <v>31</v>
      </c>
      <c r="E3912" t="s">
        <v>149</v>
      </c>
      <c r="F3912" t="s">
        <v>647</v>
      </c>
      <c r="G3912" t="s">
        <v>1245</v>
      </c>
      <c r="H3912" t="s">
        <v>1279</v>
      </c>
      <c r="I3912" s="8">
        <v>2724269062439</v>
      </c>
      <c r="J3912">
        <v>1</v>
      </c>
      <c r="K3912" t="s">
        <v>32</v>
      </c>
      <c r="L3912">
        <v>999</v>
      </c>
      <c r="M3912">
        <v>899.1</v>
      </c>
    </row>
    <row r="3913" spans="1:13" x14ac:dyDescent="0.25">
      <c r="A3913" s="6">
        <v>41485</v>
      </c>
      <c r="B3913">
        <v>31</v>
      </c>
      <c r="C3913">
        <v>3301048</v>
      </c>
      <c r="D3913" t="s">
        <v>31</v>
      </c>
      <c r="E3913" t="s">
        <v>149</v>
      </c>
      <c r="F3913" t="s">
        <v>647</v>
      </c>
      <c r="G3913" t="s">
        <v>1245</v>
      </c>
      <c r="H3913" t="s">
        <v>1279</v>
      </c>
      <c r="I3913" s="8">
        <v>2724269062439</v>
      </c>
      <c r="J3913">
        <v>1</v>
      </c>
      <c r="K3913" t="s">
        <v>32</v>
      </c>
      <c r="L3913">
        <v>999</v>
      </c>
      <c r="M3913">
        <v>899.1</v>
      </c>
    </row>
    <row r="3914" spans="1:13" x14ac:dyDescent="0.25">
      <c r="A3914" s="6">
        <v>41486</v>
      </c>
      <c r="B3914">
        <v>31</v>
      </c>
      <c r="C3914">
        <v>3306719</v>
      </c>
      <c r="D3914" t="s">
        <v>31</v>
      </c>
      <c r="E3914" t="s">
        <v>149</v>
      </c>
      <c r="F3914" t="s">
        <v>647</v>
      </c>
      <c r="G3914" t="s">
        <v>1245</v>
      </c>
      <c r="H3914" t="s">
        <v>1279</v>
      </c>
      <c r="I3914" s="8">
        <v>2724269062439</v>
      </c>
      <c r="J3914">
        <v>1</v>
      </c>
      <c r="K3914" t="s">
        <v>32</v>
      </c>
      <c r="L3914">
        <v>999</v>
      </c>
      <c r="M3914">
        <v>899.1</v>
      </c>
    </row>
    <row r="3915" spans="1:13" x14ac:dyDescent="0.25">
      <c r="A3915" s="6">
        <v>41462</v>
      </c>
      <c r="B3915">
        <v>28</v>
      </c>
      <c r="C3915">
        <v>3166031</v>
      </c>
      <c r="D3915" t="s">
        <v>31</v>
      </c>
      <c r="E3915" t="s">
        <v>149</v>
      </c>
      <c r="F3915" t="s">
        <v>5104</v>
      </c>
      <c r="G3915" t="s">
        <v>1245</v>
      </c>
      <c r="H3915" t="s">
        <v>1280</v>
      </c>
      <c r="I3915" s="8">
        <v>2724273763698</v>
      </c>
      <c r="J3915">
        <v>1</v>
      </c>
      <c r="K3915" t="s">
        <v>32</v>
      </c>
      <c r="L3915">
        <v>1045</v>
      </c>
      <c r="M3915">
        <v>940.5</v>
      </c>
    </row>
    <row r="3916" spans="1:13" x14ac:dyDescent="0.25">
      <c r="A3916" s="6">
        <v>41475</v>
      </c>
      <c r="B3916">
        <v>29</v>
      </c>
      <c r="C3916">
        <v>3238105</v>
      </c>
      <c r="D3916" t="s">
        <v>31</v>
      </c>
      <c r="E3916" t="s">
        <v>149</v>
      </c>
      <c r="F3916" t="s">
        <v>47</v>
      </c>
      <c r="G3916" t="s">
        <v>1245</v>
      </c>
      <c r="H3916" t="s">
        <v>1280</v>
      </c>
      <c r="I3916" s="8">
        <v>2724273763698</v>
      </c>
      <c r="J3916">
        <v>1</v>
      </c>
      <c r="K3916" t="s">
        <v>32</v>
      </c>
      <c r="L3916">
        <v>999</v>
      </c>
      <c r="M3916">
        <v>899.1</v>
      </c>
    </row>
    <row r="3917" spans="1:13" x14ac:dyDescent="0.25">
      <c r="A3917" s="6">
        <v>41478</v>
      </c>
      <c r="B3917">
        <v>30</v>
      </c>
      <c r="C3917">
        <v>3257082</v>
      </c>
      <c r="D3917" t="s">
        <v>31</v>
      </c>
      <c r="E3917" t="s">
        <v>149</v>
      </c>
      <c r="F3917" t="s">
        <v>47</v>
      </c>
      <c r="G3917" t="s">
        <v>1245</v>
      </c>
      <c r="H3917" t="s">
        <v>1280</v>
      </c>
      <c r="I3917" s="8">
        <v>2724273763698</v>
      </c>
      <c r="J3917">
        <v>1</v>
      </c>
      <c r="K3917" t="s">
        <v>32</v>
      </c>
      <c r="L3917">
        <v>999</v>
      </c>
      <c r="M3917">
        <v>899.1</v>
      </c>
    </row>
    <row r="3918" spans="1:13" x14ac:dyDescent="0.25">
      <c r="A3918" s="6">
        <v>41482</v>
      </c>
      <c r="B3918">
        <v>30</v>
      </c>
      <c r="C3918">
        <v>3281155</v>
      </c>
      <c r="D3918" t="s">
        <v>31</v>
      </c>
      <c r="E3918" t="s">
        <v>149</v>
      </c>
      <c r="F3918" t="s">
        <v>47</v>
      </c>
      <c r="G3918" t="s">
        <v>1245</v>
      </c>
      <c r="H3918" t="s">
        <v>1280</v>
      </c>
      <c r="I3918" s="8">
        <v>2724273763698</v>
      </c>
      <c r="J3918">
        <v>1</v>
      </c>
      <c r="K3918" t="s">
        <v>32</v>
      </c>
      <c r="L3918">
        <v>999</v>
      </c>
      <c r="M3918">
        <v>899.1</v>
      </c>
    </row>
    <row r="3919" spans="1:13" x14ac:dyDescent="0.25">
      <c r="A3919" s="6">
        <v>41461</v>
      </c>
      <c r="B3919">
        <v>27</v>
      </c>
      <c r="C3919">
        <v>3161926</v>
      </c>
      <c r="D3919" t="s">
        <v>31</v>
      </c>
      <c r="E3919" t="s">
        <v>149</v>
      </c>
      <c r="F3919" t="s">
        <v>637</v>
      </c>
      <c r="G3919" t="s">
        <v>1245</v>
      </c>
      <c r="H3919" t="s">
        <v>1281</v>
      </c>
      <c r="I3919" s="8">
        <v>2724265713304</v>
      </c>
      <c r="J3919">
        <v>1</v>
      </c>
      <c r="K3919" t="s">
        <v>32</v>
      </c>
      <c r="L3919">
        <v>1499</v>
      </c>
      <c r="M3919">
        <v>1349.1</v>
      </c>
    </row>
    <row r="3920" spans="1:13" x14ac:dyDescent="0.25">
      <c r="A3920" s="6">
        <v>41464</v>
      </c>
      <c r="B3920">
        <v>28</v>
      </c>
      <c r="C3920">
        <v>3176510</v>
      </c>
      <c r="D3920" t="s">
        <v>31</v>
      </c>
      <c r="E3920" t="s">
        <v>149</v>
      </c>
      <c r="F3920" t="s">
        <v>1282</v>
      </c>
      <c r="G3920" t="s">
        <v>1245</v>
      </c>
      <c r="H3920" t="s">
        <v>1281</v>
      </c>
      <c r="I3920" s="8">
        <v>2724265713304</v>
      </c>
      <c r="J3920">
        <v>1</v>
      </c>
      <c r="K3920" t="s">
        <v>32</v>
      </c>
      <c r="L3920">
        <v>899</v>
      </c>
      <c r="M3920">
        <v>809.1</v>
      </c>
    </row>
    <row r="3921" spans="1:13" x14ac:dyDescent="0.25">
      <c r="A3921" s="6">
        <v>41464</v>
      </c>
      <c r="B3921">
        <v>28</v>
      </c>
      <c r="C3921">
        <v>3179523</v>
      </c>
      <c r="D3921" t="s">
        <v>31</v>
      </c>
      <c r="E3921" t="s">
        <v>149</v>
      </c>
      <c r="F3921" t="s">
        <v>1283</v>
      </c>
      <c r="G3921" t="s">
        <v>1245</v>
      </c>
      <c r="H3921" t="s">
        <v>1281</v>
      </c>
      <c r="I3921" s="8">
        <v>2724265713304</v>
      </c>
      <c r="J3921">
        <v>1</v>
      </c>
      <c r="K3921" t="s">
        <v>32</v>
      </c>
      <c r="L3921">
        <v>1380</v>
      </c>
      <c r="M3921">
        <v>1242</v>
      </c>
    </row>
    <row r="3922" spans="1:13" x14ac:dyDescent="0.25">
      <c r="A3922" s="6">
        <v>41465</v>
      </c>
      <c r="B3922">
        <v>28</v>
      </c>
      <c r="C3922">
        <v>3181272</v>
      </c>
      <c r="D3922" t="s">
        <v>31</v>
      </c>
      <c r="E3922" t="s">
        <v>149</v>
      </c>
      <c r="F3922" t="s">
        <v>637</v>
      </c>
      <c r="G3922" t="s">
        <v>1245</v>
      </c>
      <c r="H3922" t="s">
        <v>1281</v>
      </c>
      <c r="I3922" s="8">
        <v>2724265713304</v>
      </c>
      <c r="J3922">
        <v>1</v>
      </c>
      <c r="K3922" t="s">
        <v>32</v>
      </c>
      <c r="L3922">
        <v>1375</v>
      </c>
      <c r="M3922">
        <v>1237.5</v>
      </c>
    </row>
    <row r="3923" spans="1:13" x14ac:dyDescent="0.25">
      <c r="A3923" s="6">
        <v>41465</v>
      </c>
      <c r="B3923">
        <v>28</v>
      </c>
      <c r="C3923">
        <v>3182729</v>
      </c>
      <c r="D3923" t="s">
        <v>31</v>
      </c>
      <c r="E3923" t="s">
        <v>149</v>
      </c>
      <c r="F3923" t="s">
        <v>637</v>
      </c>
      <c r="G3923" t="s">
        <v>1245</v>
      </c>
      <c r="H3923" t="s">
        <v>1281</v>
      </c>
      <c r="I3923" s="8">
        <v>2724265713304</v>
      </c>
      <c r="J3923">
        <v>1</v>
      </c>
      <c r="K3923" t="s">
        <v>32</v>
      </c>
      <c r="L3923">
        <v>1375</v>
      </c>
      <c r="M3923">
        <v>1237.5</v>
      </c>
    </row>
    <row r="3924" spans="1:13" x14ac:dyDescent="0.25">
      <c r="A3924" s="6">
        <v>41466</v>
      </c>
      <c r="B3924">
        <v>28</v>
      </c>
      <c r="C3924">
        <v>3190776</v>
      </c>
      <c r="D3924" t="s">
        <v>31</v>
      </c>
      <c r="E3924" t="s">
        <v>149</v>
      </c>
      <c r="F3924" t="s">
        <v>637</v>
      </c>
      <c r="G3924" t="s">
        <v>1245</v>
      </c>
      <c r="H3924" t="s">
        <v>1281</v>
      </c>
      <c r="I3924" s="8">
        <v>2724265713304</v>
      </c>
      <c r="J3924">
        <v>1</v>
      </c>
      <c r="K3924" t="s">
        <v>32</v>
      </c>
      <c r="L3924">
        <v>1375</v>
      </c>
      <c r="M3924">
        <v>1237.5</v>
      </c>
    </row>
    <row r="3925" spans="1:13" x14ac:dyDescent="0.25">
      <c r="A3925" s="6">
        <v>41469</v>
      </c>
      <c r="B3925">
        <v>29</v>
      </c>
      <c r="C3925">
        <v>3204932</v>
      </c>
      <c r="D3925" t="s">
        <v>31</v>
      </c>
      <c r="E3925" t="s">
        <v>149</v>
      </c>
      <c r="F3925" t="s">
        <v>5104</v>
      </c>
      <c r="G3925" t="s">
        <v>1245</v>
      </c>
      <c r="H3925" t="s">
        <v>1281</v>
      </c>
      <c r="I3925" s="8">
        <v>2724265713304</v>
      </c>
      <c r="J3925">
        <v>1</v>
      </c>
      <c r="K3925" t="s">
        <v>32</v>
      </c>
      <c r="L3925">
        <v>1299</v>
      </c>
      <c r="M3925">
        <v>1169.0999999999999</v>
      </c>
    </row>
    <row r="3926" spans="1:13" x14ac:dyDescent="0.25">
      <c r="A3926" s="6">
        <v>41469</v>
      </c>
      <c r="B3926">
        <v>29</v>
      </c>
      <c r="C3926">
        <v>3206974</v>
      </c>
      <c r="D3926" t="s">
        <v>31</v>
      </c>
      <c r="E3926" t="s">
        <v>149</v>
      </c>
      <c r="F3926" t="s">
        <v>5104</v>
      </c>
      <c r="G3926" t="s">
        <v>1245</v>
      </c>
      <c r="H3926" t="s">
        <v>1281</v>
      </c>
      <c r="I3926" s="8">
        <v>2724265713304</v>
      </c>
      <c r="J3926">
        <v>1</v>
      </c>
      <c r="K3926" t="s">
        <v>32</v>
      </c>
      <c r="L3926">
        <v>1299</v>
      </c>
      <c r="M3926">
        <v>1169.0999999999999</v>
      </c>
    </row>
    <row r="3927" spans="1:13" x14ac:dyDescent="0.25">
      <c r="A3927" s="6">
        <v>41470</v>
      </c>
      <c r="B3927">
        <v>29</v>
      </c>
      <c r="C3927">
        <v>3211456</v>
      </c>
      <c r="D3927" t="s">
        <v>31</v>
      </c>
      <c r="E3927" t="s">
        <v>149</v>
      </c>
      <c r="F3927" t="s">
        <v>5104</v>
      </c>
      <c r="G3927" t="s">
        <v>1245</v>
      </c>
      <c r="H3927" t="s">
        <v>1281</v>
      </c>
      <c r="I3927" s="8">
        <v>2724265713304</v>
      </c>
      <c r="J3927">
        <v>1</v>
      </c>
      <c r="K3927" t="s">
        <v>32</v>
      </c>
      <c r="L3927">
        <v>1299</v>
      </c>
      <c r="M3927">
        <v>1169.0999999999999</v>
      </c>
    </row>
    <row r="3928" spans="1:13" x14ac:dyDescent="0.25">
      <c r="A3928" s="6">
        <v>41472</v>
      </c>
      <c r="B3928">
        <v>29</v>
      </c>
      <c r="C3928">
        <v>3221467</v>
      </c>
      <c r="D3928" t="s">
        <v>31</v>
      </c>
      <c r="E3928" t="s">
        <v>149</v>
      </c>
      <c r="F3928" t="s">
        <v>5104</v>
      </c>
      <c r="G3928" t="s">
        <v>1245</v>
      </c>
      <c r="H3928" t="s">
        <v>1281</v>
      </c>
      <c r="I3928" s="8">
        <v>2724265713304</v>
      </c>
      <c r="J3928">
        <v>3</v>
      </c>
      <c r="K3928" t="s">
        <v>32</v>
      </c>
      <c r="L3928">
        <v>3897</v>
      </c>
      <c r="M3928">
        <v>3507.3</v>
      </c>
    </row>
    <row r="3929" spans="1:13" x14ac:dyDescent="0.25">
      <c r="A3929" s="6">
        <v>41472</v>
      </c>
      <c r="B3929">
        <v>29</v>
      </c>
      <c r="C3929">
        <v>3223755</v>
      </c>
      <c r="D3929" t="s">
        <v>31</v>
      </c>
      <c r="E3929" t="s">
        <v>149</v>
      </c>
      <c r="F3929" t="s">
        <v>5104</v>
      </c>
      <c r="G3929" t="s">
        <v>1245</v>
      </c>
      <c r="H3929" t="s">
        <v>1281</v>
      </c>
      <c r="I3929" s="8">
        <v>2724265713304</v>
      </c>
      <c r="J3929">
        <v>1</v>
      </c>
      <c r="K3929" t="s">
        <v>32</v>
      </c>
      <c r="L3929">
        <v>1299</v>
      </c>
      <c r="M3929">
        <v>1169.0999999999999</v>
      </c>
    </row>
    <row r="3930" spans="1:13" x14ac:dyDescent="0.25">
      <c r="A3930" s="6">
        <v>41473</v>
      </c>
      <c r="B3930">
        <v>29</v>
      </c>
      <c r="C3930">
        <v>3229885</v>
      </c>
      <c r="D3930" t="s">
        <v>31</v>
      </c>
      <c r="E3930" t="s">
        <v>149</v>
      </c>
      <c r="F3930" t="s">
        <v>5104</v>
      </c>
      <c r="G3930" t="s">
        <v>1245</v>
      </c>
      <c r="H3930" t="s">
        <v>1281</v>
      </c>
      <c r="I3930" s="8">
        <v>2724265713304</v>
      </c>
      <c r="J3930">
        <v>1</v>
      </c>
      <c r="K3930" t="s">
        <v>32</v>
      </c>
      <c r="L3930">
        <v>1299</v>
      </c>
      <c r="M3930">
        <v>1169.0999999999999</v>
      </c>
    </row>
    <row r="3931" spans="1:13" x14ac:dyDescent="0.25">
      <c r="A3931" s="6">
        <v>41473</v>
      </c>
      <c r="B3931">
        <v>29</v>
      </c>
      <c r="C3931">
        <v>3229904</v>
      </c>
      <c r="D3931" t="s">
        <v>31</v>
      </c>
      <c r="E3931" t="s">
        <v>149</v>
      </c>
      <c r="F3931" t="s">
        <v>5104</v>
      </c>
      <c r="G3931" t="s">
        <v>1245</v>
      </c>
      <c r="H3931" t="s">
        <v>1281</v>
      </c>
      <c r="I3931" s="8">
        <v>2724265713304</v>
      </c>
      <c r="J3931">
        <v>1</v>
      </c>
      <c r="K3931" t="s">
        <v>32</v>
      </c>
      <c r="L3931">
        <v>1299</v>
      </c>
      <c r="M3931">
        <v>1169.0999999999999</v>
      </c>
    </row>
    <row r="3932" spans="1:13" x14ac:dyDescent="0.25">
      <c r="A3932" s="6">
        <v>41477</v>
      </c>
      <c r="B3932">
        <v>30</v>
      </c>
      <c r="C3932">
        <v>3252872</v>
      </c>
      <c r="D3932" t="s">
        <v>31</v>
      </c>
      <c r="E3932" t="s">
        <v>149</v>
      </c>
      <c r="F3932" t="s">
        <v>721</v>
      </c>
      <c r="G3932" t="s">
        <v>1245</v>
      </c>
      <c r="H3932" t="s">
        <v>1281</v>
      </c>
      <c r="I3932" s="8">
        <v>2724265713304</v>
      </c>
      <c r="J3932">
        <v>1</v>
      </c>
      <c r="K3932" t="s">
        <v>32</v>
      </c>
      <c r="L3932">
        <v>1525</v>
      </c>
      <c r="M3932">
        <v>1372.5</v>
      </c>
    </row>
    <row r="3933" spans="1:13" x14ac:dyDescent="0.25">
      <c r="A3933" s="6">
        <v>41480.921782407408</v>
      </c>
      <c r="B3933">
        <v>30</v>
      </c>
      <c r="C3933">
        <v>3271890</v>
      </c>
      <c r="D3933" t="s">
        <v>31</v>
      </c>
      <c r="E3933" t="s">
        <v>149</v>
      </c>
      <c r="F3933" t="s">
        <v>637</v>
      </c>
      <c r="G3933" t="s">
        <v>1245</v>
      </c>
      <c r="H3933" t="s">
        <v>1281</v>
      </c>
      <c r="I3933" s="8">
        <v>2724265713304</v>
      </c>
      <c r="J3933">
        <v>1</v>
      </c>
      <c r="K3933" t="s">
        <v>32</v>
      </c>
      <c r="L3933">
        <v>1339</v>
      </c>
      <c r="M3933">
        <v>1205.0999999999999</v>
      </c>
    </row>
    <row r="3934" spans="1:13" x14ac:dyDescent="0.25">
      <c r="A3934" s="6">
        <v>41482</v>
      </c>
      <c r="B3934">
        <v>30</v>
      </c>
      <c r="C3934">
        <v>3282735</v>
      </c>
      <c r="D3934" t="s">
        <v>31</v>
      </c>
      <c r="E3934" t="s">
        <v>149</v>
      </c>
      <c r="F3934" t="s">
        <v>5104</v>
      </c>
      <c r="G3934" t="s">
        <v>1245</v>
      </c>
      <c r="H3934" t="s">
        <v>1281</v>
      </c>
      <c r="I3934" s="8">
        <v>2724265713304</v>
      </c>
      <c r="J3934">
        <v>1</v>
      </c>
      <c r="K3934" t="s">
        <v>32</v>
      </c>
      <c r="L3934">
        <v>1299</v>
      </c>
      <c r="M3934">
        <v>1169.0999999999999</v>
      </c>
    </row>
    <row r="3935" spans="1:13" x14ac:dyDescent="0.25">
      <c r="A3935" s="6">
        <v>41482</v>
      </c>
      <c r="B3935">
        <v>30</v>
      </c>
      <c r="C3935">
        <v>3283709</v>
      </c>
      <c r="D3935" t="s">
        <v>31</v>
      </c>
      <c r="E3935" t="s">
        <v>149</v>
      </c>
      <c r="F3935" t="s">
        <v>5104</v>
      </c>
      <c r="G3935" t="s">
        <v>1245</v>
      </c>
      <c r="H3935" t="s">
        <v>1281</v>
      </c>
      <c r="I3935" s="8">
        <v>2724265713304</v>
      </c>
      <c r="J3935">
        <v>1</v>
      </c>
      <c r="K3935" t="s">
        <v>32</v>
      </c>
      <c r="L3935">
        <v>1299</v>
      </c>
      <c r="M3935">
        <v>1169.0999999999999</v>
      </c>
    </row>
    <row r="3936" spans="1:13" x14ac:dyDescent="0.25">
      <c r="A3936" s="6">
        <v>41483</v>
      </c>
      <c r="B3936">
        <v>31</v>
      </c>
      <c r="C3936">
        <v>3288624</v>
      </c>
      <c r="D3936" t="s">
        <v>31</v>
      </c>
      <c r="E3936" t="s">
        <v>149</v>
      </c>
      <c r="F3936" t="s">
        <v>5104</v>
      </c>
      <c r="G3936" t="s">
        <v>1245</v>
      </c>
      <c r="H3936" t="s">
        <v>1281</v>
      </c>
      <c r="I3936" s="8">
        <v>2724265713304</v>
      </c>
      <c r="J3936">
        <v>1</v>
      </c>
      <c r="K3936" t="s">
        <v>32</v>
      </c>
      <c r="L3936">
        <v>1299</v>
      </c>
      <c r="M3936">
        <v>1169.0999999999999</v>
      </c>
    </row>
    <row r="3937" spans="1:13" x14ac:dyDescent="0.25">
      <c r="A3937" s="6">
        <v>41484</v>
      </c>
      <c r="B3937">
        <v>31</v>
      </c>
      <c r="C3937">
        <v>3292316</v>
      </c>
      <c r="D3937" t="s">
        <v>31</v>
      </c>
      <c r="E3937" t="s">
        <v>149</v>
      </c>
      <c r="F3937" t="s">
        <v>5104</v>
      </c>
      <c r="G3937" t="s">
        <v>1245</v>
      </c>
      <c r="H3937" t="s">
        <v>1281</v>
      </c>
      <c r="I3937" s="8">
        <v>2724265713304</v>
      </c>
      <c r="J3937">
        <v>1</v>
      </c>
      <c r="K3937" t="s">
        <v>32</v>
      </c>
      <c r="L3937">
        <v>1299</v>
      </c>
      <c r="M3937">
        <v>1169.0999999999999</v>
      </c>
    </row>
    <row r="3938" spans="1:13" x14ac:dyDescent="0.25">
      <c r="A3938" s="6">
        <v>41484</v>
      </c>
      <c r="B3938">
        <v>31</v>
      </c>
      <c r="C3938">
        <v>3292718</v>
      </c>
      <c r="D3938" t="s">
        <v>31</v>
      </c>
      <c r="E3938" t="s">
        <v>149</v>
      </c>
      <c r="F3938" t="s">
        <v>5104</v>
      </c>
      <c r="G3938" t="s">
        <v>1245</v>
      </c>
      <c r="H3938" t="s">
        <v>1281</v>
      </c>
      <c r="I3938" s="8">
        <v>2724265713304</v>
      </c>
      <c r="J3938">
        <v>1</v>
      </c>
      <c r="K3938" t="s">
        <v>32</v>
      </c>
      <c r="L3938">
        <v>1299</v>
      </c>
      <c r="M3938">
        <v>1169.0999999999999</v>
      </c>
    </row>
    <row r="3939" spans="1:13" x14ac:dyDescent="0.25">
      <c r="A3939" s="6">
        <v>41484</v>
      </c>
      <c r="B3939">
        <v>31</v>
      </c>
      <c r="C3939">
        <v>3297187</v>
      </c>
      <c r="D3939" t="s">
        <v>31</v>
      </c>
      <c r="E3939" t="s">
        <v>149</v>
      </c>
      <c r="F3939" t="s">
        <v>1284</v>
      </c>
      <c r="G3939" t="s">
        <v>1245</v>
      </c>
      <c r="H3939" t="s">
        <v>1281</v>
      </c>
      <c r="I3939" s="8">
        <v>2724265713304</v>
      </c>
      <c r="J3939">
        <v>1</v>
      </c>
      <c r="K3939" t="s">
        <v>32</v>
      </c>
      <c r="L3939">
        <v>549</v>
      </c>
      <c r="M3939">
        <v>494.1</v>
      </c>
    </row>
    <row r="3940" spans="1:13" x14ac:dyDescent="0.25">
      <c r="A3940" s="6">
        <v>41486</v>
      </c>
      <c r="B3940">
        <v>31</v>
      </c>
      <c r="C3940">
        <v>3313353</v>
      </c>
      <c r="D3940" t="s">
        <v>31</v>
      </c>
      <c r="E3940" t="s">
        <v>149</v>
      </c>
      <c r="F3940" t="s">
        <v>5104</v>
      </c>
      <c r="G3940" t="s">
        <v>1245</v>
      </c>
      <c r="H3940" t="s">
        <v>1281</v>
      </c>
      <c r="I3940" s="8">
        <v>2724265713304</v>
      </c>
      <c r="J3940">
        <v>1</v>
      </c>
      <c r="K3940" t="s">
        <v>32</v>
      </c>
      <c r="L3940">
        <v>1299</v>
      </c>
      <c r="M3940">
        <v>1169.0999999999999</v>
      </c>
    </row>
    <row r="3941" spans="1:13" x14ac:dyDescent="0.25">
      <c r="A3941" s="6">
        <v>41476</v>
      </c>
      <c r="B3941">
        <v>30</v>
      </c>
      <c r="C3941">
        <v>3245028</v>
      </c>
      <c r="D3941" t="s">
        <v>31</v>
      </c>
      <c r="E3941" t="s">
        <v>149</v>
      </c>
      <c r="F3941" t="s">
        <v>647</v>
      </c>
      <c r="G3941" t="s">
        <v>1245</v>
      </c>
      <c r="H3941" t="s">
        <v>1285</v>
      </c>
      <c r="I3941" s="8">
        <v>2724269403157</v>
      </c>
      <c r="J3941">
        <v>1</v>
      </c>
      <c r="K3941" t="s">
        <v>32</v>
      </c>
      <c r="L3941">
        <v>1349</v>
      </c>
      <c r="M3941">
        <v>1214.0999999999999</v>
      </c>
    </row>
    <row r="3942" spans="1:13" x14ac:dyDescent="0.25">
      <c r="A3942" s="6">
        <v>41477</v>
      </c>
      <c r="B3942">
        <v>30</v>
      </c>
      <c r="C3942">
        <v>3248096</v>
      </c>
      <c r="D3942" t="s">
        <v>31</v>
      </c>
      <c r="E3942" t="s">
        <v>149</v>
      </c>
      <c r="F3942" t="s">
        <v>647</v>
      </c>
      <c r="G3942" t="s">
        <v>1245</v>
      </c>
      <c r="H3942" t="s">
        <v>1285</v>
      </c>
      <c r="I3942" s="8">
        <v>2724269403157</v>
      </c>
      <c r="J3942">
        <v>1</v>
      </c>
      <c r="K3942" t="s">
        <v>32</v>
      </c>
      <c r="L3942">
        <v>1349</v>
      </c>
      <c r="M3942">
        <v>1214.0999999999999</v>
      </c>
    </row>
    <row r="3943" spans="1:13" x14ac:dyDescent="0.25">
      <c r="A3943" s="6">
        <v>41479</v>
      </c>
      <c r="B3943">
        <v>30</v>
      </c>
      <c r="C3943">
        <v>3261598</v>
      </c>
      <c r="D3943" t="s">
        <v>31</v>
      </c>
      <c r="E3943" t="s">
        <v>149</v>
      </c>
      <c r="F3943" t="s">
        <v>647</v>
      </c>
      <c r="G3943" t="s">
        <v>1245</v>
      </c>
      <c r="H3943" t="s">
        <v>1285</v>
      </c>
      <c r="I3943" s="8">
        <v>2724269403157</v>
      </c>
      <c r="J3943">
        <v>1</v>
      </c>
      <c r="K3943" t="s">
        <v>32</v>
      </c>
      <c r="L3943">
        <v>1349</v>
      </c>
      <c r="M3943">
        <v>1214.0999999999999</v>
      </c>
    </row>
    <row r="3944" spans="1:13" x14ac:dyDescent="0.25">
      <c r="A3944" s="6">
        <v>41480.387511574074</v>
      </c>
      <c r="B3944">
        <v>30</v>
      </c>
      <c r="C3944">
        <v>3267896</v>
      </c>
      <c r="D3944" t="s">
        <v>31</v>
      </c>
      <c r="E3944" t="s">
        <v>149</v>
      </c>
      <c r="F3944" t="s">
        <v>647</v>
      </c>
      <c r="G3944" t="s">
        <v>1245</v>
      </c>
      <c r="H3944" t="s">
        <v>1285</v>
      </c>
      <c r="I3944" s="8">
        <v>2724269403157</v>
      </c>
      <c r="J3944">
        <v>1</v>
      </c>
      <c r="K3944" t="s">
        <v>32</v>
      </c>
      <c r="L3944">
        <v>1349</v>
      </c>
      <c r="M3944">
        <v>1214.0999999999999</v>
      </c>
    </row>
    <row r="3945" spans="1:13" x14ac:dyDescent="0.25">
      <c r="A3945" s="6">
        <v>41486</v>
      </c>
      <c r="B3945">
        <v>31</v>
      </c>
      <c r="C3945">
        <v>3312729</v>
      </c>
      <c r="D3945" t="s">
        <v>31</v>
      </c>
      <c r="E3945" t="s">
        <v>149</v>
      </c>
      <c r="F3945" t="s">
        <v>647</v>
      </c>
      <c r="G3945" t="s">
        <v>1245</v>
      </c>
      <c r="H3945" t="s">
        <v>1285</v>
      </c>
      <c r="I3945" s="8">
        <v>2724269403157</v>
      </c>
      <c r="J3945">
        <v>1</v>
      </c>
      <c r="K3945" t="s">
        <v>32</v>
      </c>
      <c r="L3945">
        <v>1349</v>
      </c>
      <c r="M3945">
        <v>1214.0999999999999</v>
      </c>
    </row>
    <row r="3946" spans="1:13" x14ac:dyDescent="0.25">
      <c r="A3946" s="6">
        <v>41456</v>
      </c>
      <c r="B3946">
        <v>27</v>
      </c>
      <c r="C3946">
        <v>3131321</v>
      </c>
      <c r="D3946" t="s">
        <v>31</v>
      </c>
      <c r="E3946" t="s">
        <v>149</v>
      </c>
      <c r="F3946" t="s">
        <v>1247</v>
      </c>
      <c r="G3946" t="s">
        <v>1245</v>
      </c>
      <c r="H3946" t="s">
        <v>1286</v>
      </c>
      <c r="I3946" s="8">
        <v>2724259275689</v>
      </c>
      <c r="J3946">
        <v>1</v>
      </c>
      <c r="K3946" t="s">
        <v>32</v>
      </c>
      <c r="L3946">
        <v>374</v>
      </c>
      <c r="M3946">
        <v>336.6</v>
      </c>
    </row>
    <row r="3947" spans="1:13" x14ac:dyDescent="0.25">
      <c r="A3947" s="6">
        <v>41466</v>
      </c>
      <c r="B3947">
        <v>28</v>
      </c>
      <c r="C3947">
        <v>3188504</v>
      </c>
      <c r="D3947" t="s">
        <v>31</v>
      </c>
      <c r="E3947" t="s">
        <v>149</v>
      </c>
      <c r="F3947" t="s">
        <v>1247</v>
      </c>
      <c r="G3947" t="s">
        <v>1245</v>
      </c>
      <c r="H3947" t="s">
        <v>1286</v>
      </c>
      <c r="I3947" s="8">
        <v>2724259275689</v>
      </c>
      <c r="J3947">
        <v>1</v>
      </c>
      <c r="K3947" t="s">
        <v>32</v>
      </c>
      <c r="L3947">
        <v>374</v>
      </c>
      <c r="M3947">
        <v>336.6</v>
      </c>
    </row>
    <row r="3948" spans="1:13" x14ac:dyDescent="0.25">
      <c r="A3948" s="6">
        <v>41484</v>
      </c>
      <c r="B3948">
        <v>31</v>
      </c>
      <c r="C3948">
        <v>3291626</v>
      </c>
      <c r="D3948" t="s">
        <v>31</v>
      </c>
      <c r="E3948" t="s">
        <v>149</v>
      </c>
      <c r="F3948" t="s">
        <v>1247</v>
      </c>
      <c r="G3948" t="s">
        <v>1245</v>
      </c>
      <c r="H3948" t="s">
        <v>1286</v>
      </c>
      <c r="I3948" s="8">
        <v>2724259275689</v>
      </c>
      <c r="J3948">
        <v>1</v>
      </c>
      <c r="K3948" t="s">
        <v>32</v>
      </c>
      <c r="L3948">
        <v>374</v>
      </c>
      <c r="M3948">
        <v>336.6</v>
      </c>
    </row>
    <row r="3949" spans="1:13" x14ac:dyDescent="0.25">
      <c r="A3949" s="6">
        <v>41457</v>
      </c>
      <c r="B3949">
        <v>27</v>
      </c>
      <c r="C3949">
        <v>3139808</v>
      </c>
      <c r="D3949" t="s">
        <v>31</v>
      </c>
      <c r="E3949" t="s">
        <v>149</v>
      </c>
      <c r="F3949" t="s">
        <v>1244</v>
      </c>
      <c r="G3949" t="s">
        <v>1245</v>
      </c>
      <c r="H3949" t="s">
        <v>1287</v>
      </c>
      <c r="I3949" s="8">
        <v>2724261922694</v>
      </c>
      <c r="J3949">
        <v>1</v>
      </c>
      <c r="K3949" t="s">
        <v>32</v>
      </c>
      <c r="L3949">
        <v>359</v>
      </c>
      <c r="M3949">
        <v>323.10000000000002</v>
      </c>
    </row>
    <row r="3950" spans="1:13" x14ac:dyDescent="0.25">
      <c r="A3950" s="6">
        <v>41459</v>
      </c>
      <c r="B3950">
        <v>27</v>
      </c>
      <c r="C3950">
        <v>3151917</v>
      </c>
      <c r="D3950" t="s">
        <v>31</v>
      </c>
      <c r="E3950" t="s">
        <v>149</v>
      </c>
      <c r="F3950" t="s">
        <v>674</v>
      </c>
      <c r="G3950" t="s">
        <v>1245</v>
      </c>
      <c r="H3950" t="s">
        <v>1287</v>
      </c>
      <c r="I3950" s="8">
        <v>2724261922694</v>
      </c>
      <c r="J3950">
        <v>1</v>
      </c>
      <c r="K3950" t="s">
        <v>32</v>
      </c>
      <c r="L3950">
        <v>500</v>
      </c>
      <c r="M3950">
        <v>450</v>
      </c>
    </row>
    <row r="3951" spans="1:13" x14ac:dyDescent="0.25">
      <c r="A3951" s="6">
        <v>41462</v>
      </c>
      <c r="B3951">
        <v>28</v>
      </c>
      <c r="C3951">
        <v>3164910</v>
      </c>
      <c r="D3951" t="s">
        <v>31</v>
      </c>
      <c r="E3951" t="s">
        <v>149</v>
      </c>
      <c r="F3951" t="s">
        <v>654</v>
      </c>
      <c r="G3951" t="s">
        <v>1245</v>
      </c>
      <c r="H3951" t="s">
        <v>1287</v>
      </c>
      <c r="I3951" s="8">
        <v>2724261922694</v>
      </c>
      <c r="J3951">
        <v>1</v>
      </c>
      <c r="K3951" t="s">
        <v>32</v>
      </c>
      <c r="L3951">
        <v>250</v>
      </c>
      <c r="M3951">
        <v>225</v>
      </c>
    </row>
    <row r="3952" spans="1:13" x14ac:dyDescent="0.25">
      <c r="A3952" s="6">
        <v>41462</v>
      </c>
      <c r="B3952">
        <v>28</v>
      </c>
      <c r="C3952">
        <v>3168000</v>
      </c>
      <c r="D3952" t="s">
        <v>31</v>
      </c>
      <c r="E3952" t="s">
        <v>149</v>
      </c>
      <c r="F3952" t="s">
        <v>674</v>
      </c>
      <c r="G3952" t="s">
        <v>1245</v>
      </c>
      <c r="H3952" t="s">
        <v>1287</v>
      </c>
      <c r="I3952" s="8">
        <v>2724261922694</v>
      </c>
      <c r="J3952">
        <v>1</v>
      </c>
      <c r="K3952" t="s">
        <v>32</v>
      </c>
      <c r="L3952">
        <v>500</v>
      </c>
      <c r="M3952">
        <v>450</v>
      </c>
    </row>
    <row r="3953" spans="1:13" x14ac:dyDescent="0.25">
      <c r="A3953" s="6">
        <v>41464</v>
      </c>
      <c r="B3953">
        <v>28</v>
      </c>
      <c r="C3953">
        <v>3180300</v>
      </c>
      <c r="D3953" t="s">
        <v>31</v>
      </c>
      <c r="E3953" t="s">
        <v>149</v>
      </c>
      <c r="F3953" t="s">
        <v>1244</v>
      </c>
      <c r="G3953" t="s">
        <v>1245</v>
      </c>
      <c r="H3953" t="s">
        <v>1287</v>
      </c>
      <c r="I3953" s="8">
        <v>2724261922694</v>
      </c>
      <c r="J3953">
        <v>1</v>
      </c>
      <c r="K3953" t="s">
        <v>32</v>
      </c>
      <c r="L3953">
        <v>359</v>
      </c>
      <c r="M3953">
        <v>323.10000000000002</v>
      </c>
    </row>
    <row r="3954" spans="1:13" x14ac:dyDescent="0.25">
      <c r="A3954" s="6">
        <v>41468</v>
      </c>
      <c r="B3954">
        <v>28</v>
      </c>
      <c r="C3954">
        <v>3200737</v>
      </c>
      <c r="D3954" t="s">
        <v>31</v>
      </c>
      <c r="E3954" t="s">
        <v>149</v>
      </c>
      <c r="F3954" t="s">
        <v>674</v>
      </c>
      <c r="G3954" t="s">
        <v>1245</v>
      </c>
      <c r="H3954" t="s">
        <v>1287</v>
      </c>
      <c r="I3954" s="8">
        <v>2724261922694</v>
      </c>
      <c r="J3954">
        <v>1</v>
      </c>
      <c r="K3954" t="s">
        <v>32</v>
      </c>
      <c r="L3954">
        <v>500</v>
      </c>
      <c r="M3954">
        <v>450</v>
      </c>
    </row>
    <row r="3955" spans="1:13" x14ac:dyDescent="0.25">
      <c r="A3955" s="6">
        <v>41469</v>
      </c>
      <c r="B3955">
        <v>29</v>
      </c>
      <c r="C3955">
        <v>3206582</v>
      </c>
      <c r="D3955" t="s">
        <v>31</v>
      </c>
      <c r="E3955" t="s">
        <v>149</v>
      </c>
      <c r="F3955" t="s">
        <v>674</v>
      </c>
      <c r="G3955" t="s">
        <v>1245</v>
      </c>
      <c r="H3955" t="s">
        <v>1287</v>
      </c>
      <c r="I3955" s="8">
        <v>2724261922694</v>
      </c>
      <c r="J3955">
        <v>1</v>
      </c>
      <c r="K3955" t="s">
        <v>32</v>
      </c>
      <c r="L3955">
        <v>500</v>
      </c>
      <c r="M3955">
        <v>450</v>
      </c>
    </row>
    <row r="3956" spans="1:13" x14ac:dyDescent="0.25">
      <c r="A3956" s="6">
        <v>41470</v>
      </c>
      <c r="B3956">
        <v>29</v>
      </c>
      <c r="C3956">
        <v>3211355</v>
      </c>
      <c r="D3956" t="s">
        <v>31</v>
      </c>
      <c r="E3956" t="s">
        <v>149</v>
      </c>
      <c r="F3956" t="s">
        <v>1247</v>
      </c>
      <c r="G3956" t="s">
        <v>1245</v>
      </c>
      <c r="H3956" t="s">
        <v>1287</v>
      </c>
      <c r="I3956" s="8">
        <v>2724261922694</v>
      </c>
      <c r="J3956">
        <v>1</v>
      </c>
      <c r="K3956" t="s">
        <v>32</v>
      </c>
      <c r="L3956">
        <v>374</v>
      </c>
      <c r="M3956">
        <v>336.6</v>
      </c>
    </row>
    <row r="3957" spans="1:13" x14ac:dyDescent="0.25">
      <c r="A3957" s="6">
        <v>41471</v>
      </c>
      <c r="B3957">
        <v>29</v>
      </c>
      <c r="C3957">
        <v>3214678</v>
      </c>
      <c r="D3957" t="s">
        <v>31</v>
      </c>
      <c r="E3957" t="s">
        <v>149</v>
      </c>
      <c r="F3957" t="s">
        <v>674</v>
      </c>
      <c r="G3957" t="s">
        <v>1245</v>
      </c>
      <c r="H3957" t="s">
        <v>1287</v>
      </c>
      <c r="I3957" s="8">
        <v>2724261922694</v>
      </c>
      <c r="J3957">
        <v>1</v>
      </c>
      <c r="K3957" t="s">
        <v>32</v>
      </c>
      <c r="L3957">
        <v>500</v>
      </c>
      <c r="M3957">
        <v>450</v>
      </c>
    </row>
    <row r="3958" spans="1:13" x14ac:dyDescent="0.25">
      <c r="A3958" s="6">
        <v>41473</v>
      </c>
      <c r="B3958">
        <v>29</v>
      </c>
      <c r="C3958">
        <v>3227437</v>
      </c>
      <c r="D3958" t="s">
        <v>31</v>
      </c>
      <c r="E3958" t="s">
        <v>149</v>
      </c>
      <c r="F3958" t="s">
        <v>674</v>
      </c>
      <c r="G3958" t="s">
        <v>1245</v>
      </c>
      <c r="H3958" t="s">
        <v>1287</v>
      </c>
      <c r="I3958" s="8">
        <v>2724261922694</v>
      </c>
      <c r="J3958">
        <v>1</v>
      </c>
      <c r="K3958" t="s">
        <v>32</v>
      </c>
      <c r="L3958">
        <v>500</v>
      </c>
      <c r="M3958">
        <v>450</v>
      </c>
    </row>
    <row r="3959" spans="1:13" x14ac:dyDescent="0.25">
      <c r="A3959" s="6">
        <v>41476</v>
      </c>
      <c r="B3959">
        <v>30</v>
      </c>
      <c r="C3959">
        <v>3247748</v>
      </c>
      <c r="D3959" t="s">
        <v>31</v>
      </c>
      <c r="E3959" t="s">
        <v>149</v>
      </c>
      <c r="F3959" t="s">
        <v>1288</v>
      </c>
      <c r="G3959" t="s">
        <v>1245</v>
      </c>
      <c r="H3959" t="s">
        <v>1287</v>
      </c>
      <c r="I3959" s="8">
        <v>2724261922694</v>
      </c>
      <c r="J3959">
        <v>1</v>
      </c>
      <c r="K3959" t="s">
        <v>32</v>
      </c>
      <c r="L3959">
        <v>350</v>
      </c>
      <c r="M3959">
        <v>315</v>
      </c>
    </row>
    <row r="3960" spans="1:13" x14ac:dyDescent="0.25">
      <c r="A3960" s="6">
        <v>41478</v>
      </c>
      <c r="B3960">
        <v>30</v>
      </c>
      <c r="C3960">
        <v>3257848</v>
      </c>
      <c r="D3960" t="s">
        <v>31</v>
      </c>
      <c r="E3960" t="s">
        <v>149</v>
      </c>
      <c r="F3960" t="s">
        <v>674</v>
      </c>
      <c r="G3960" t="s">
        <v>1245</v>
      </c>
      <c r="H3960" t="s">
        <v>1287</v>
      </c>
      <c r="I3960" s="8">
        <v>2724261922694</v>
      </c>
      <c r="J3960">
        <v>1</v>
      </c>
      <c r="K3960" t="s">
        <v>32</v>
      </c>
      <c r="L3960">
        <v>500</v>
      </c>
      <c r="M3960">
        <v>450</v>
      </c>
    </row>
    <row r="3961" spans="1:13" x14ac:dyDescent="0.25">
      <c r="A3961" s="6">
        <v>41479</v>
      </c>
      <c r="B3961">
        <v>30</v>
      </c>
      <c r="C3961">
        <v>3263274</v>
      </c>
      <c r="D3961" t="s">
        <v>31</v>
      </c>
      <c r="E3961" t="s">
        <v>149</v>
      </c>
      <c r="F3961" t="s">
        <v>1244</v>
      </c>
      <c r="G3961" t="s">
        <v>1245</v>
      </c>
      <c r="H3961" t="s">
        <v>1287</v>
      </c>
      <c r="I3961" s="8">
        <v>2724261922694</v>
      </c>
      <c r="J3961">
        <v>1</v>
      </c>
      <c r="K3961" t="s">
        <v>32</v>
      </c>
      <c r="L3961">
        <v>359</v>
      </c>
      <c r="M3961">
        <v>323.10000000000002</v>
      </c>
    </row>
    <row r="3962" spans="1:13" x14ac:dyDescent="0.25">
      <c r="A3962" s="6">
        <v>41481.005995370368</v>
      </c>
      <c r="B3962">
        <v>30</v>
      </c>
      <c r="C3962">
        <v>3272387</v>
      </c>
      <c r="D3962" t="s">
        <v>31</v>
      </c>
      <c r="E3962" t="s">
        <v>149</v>
      </c>
      <c r="F3962" t="s">
        <v>674</v>
      </c>
      <c r="G3962" t="s">
        <v>1245</v>
      </c>
      <c r="H3962" t="s">
        <v>1287</v>
      </c>
      <c r="I3962" s="8">
        <v>2724261922694</v>
      </c>
      <c r="J3962">
        <v>1</v>
      </c>
      <c r="K3962" t="s">
        <v>32</v>
      </c>
      <c r="L3962">
        <v>500</v>
      </c>
      <c r="M3962">
        <v>450</v>
      </c>
    </row>
    <row r="3963" spans="1:13" x14ac:dyDescent="0.25">
      <c r="A3963" s="6">
        <v>41484</v>
      </c>
      <c r="B3963">
        <v>31</v>
      </c>
      <c r="C3963">
        <v>3292827</v>
      </c>
      <c r="D3963" t="s">
        <v>31</v>
      </c>
      <c r="E3963" t="s">
        <v>149</v>
      </c>
      <c r="F3963" t="s">
        <v>674</v>
      </c>
      <c r="G3963" t="s">
        <v>1245</v>
      </c>
      <c r="H3963" t="s">
        <v>1287</v>
      </c>
      <c r="I3963" s="8">
        <v>2724261922694</v>
      </c>
      <c r="J3963">
        <v>1</v>
      </c>
      <c r="K3963" t="s">
        <v>32</v>
      </c>
      <c r="L3963">
        <v>500</v>
      </c>
      <c r="M3963">
        <v>450</v>
      </c>
    </row>
    <row r="3964" spans="1:13" x14ac:dyDescent="0.25">
      <c r="A3964" s="6">
        <v>41474</v>
      </c>
      <c r="B3964">
        <v>29</v>
      </c>
      <c r="C3964">
        <v>3233859</v>
      </c>
      <c r="D3964" t="s">
        <v>31</v>
      </c>
      <c r="E3964" t="s">
        <v>149</v>
      </c>
      <c r="F3964" t="s">
        <v>325</v>
      </c>
      <c r="G3964" t="s">
        <v>1245</v>
      </c>
      <c r="H3964" t="s">
        <v>1289</v>
      </c>
      <c r="I3964" s="8">
        <v>2724272406879</v>
      </c>
      <c r="J3964">
        <v>1</v>
      </c>
      <c r="K3964" t="s">
        <v>32</v>
      </c>
      <c r="L3964">
        <v>399</v>
      </c>
      <c r="M3964">
        <v>359.1</v>
      </c>
    </row>
    <row r="3965" spans="1:13" x14ac:dyDescent="0.25">
      <c r="A3965" s="6">
        <v>41457</v>
      </c>
      <c r="B3965">
        <v>27</v>
      </c>
      <c r="C3965">
        <v>3138706</v>
      </c>
      <c r="D3965" t="s">
        <v>31</v>
      </c>
      <c r="E3965" t="s">
        <v>149</v>
      </c>
      <c r="F3965" t="s">
        <v>798</v>
      </c>
      <c r="G3965" t="s">
        <v>1245</v>
      </c>
      <c r="H3965" t="s">
        <v>1290</v>
      </c>
      <c r="I3965" s="8">
        <v>2724261050274</v>
      </c>
      <c r="J3965">
        <v>1</v>
      </c>
      <c r="K3965" t="s">
        <v>32</v>
      </c>
      <c r="L3965">
        <v>600</v>
      </c>
      <c r="M3965">
        <v>540</v>
      </c>
    </row>
    <row r="3966" spans="1:13" x14ac:dyDescent="0.25">
      <c r="A3966" s="6">
        <v>41465</v>
      </c>
      <c r="B3966">
        <v>28</v>
      </c>
      <c r="C3966">
        <v>3183564</v>
      </c>
      <c r="D3966" t="s">
        <v>31</v>
      </c>
      <c r="E3966" t="s">
        <v>149</v>
      </c>
      <c r="F3966" t="s">
        <v>1291</v>
      </c>
      <c r="G3966" t="s">
        <v>1245</v>
      </c>
      <c r="H3966" t="s">
        <v>1290</v>
      </c>
      <c r="I3966" s="8">
        <v>2724261050274</v>
      </c>
      <c r="J3966">
        <v>1</v>
      </c>
      <c r="K3966" t="s">
        <v>32</v>
      </c>
      <c r="L3966">
        <v>200</v>
      </c>
      <c r="M3966">
        <v>180</v>
      </c>
    </row>
    <row r="3967" spans="1:13" x14ac:dyDescent="0.25">
      <c r="A3967" s="6">
        <v>41466</v>
      </c>
      <c r="B3967">
        <v>28</v>
      </c>
      <c r="C3967">
        <v>3188610</v>
      </c>
      <c r="D3967" t="s">
        <v>31</v>
      </c>
      <c r="E3967" t="s">
        <v>149</v>
      </c>
      <c r="F3967" t="s">
        <v>1291</v>
      </c>
      <c r="G3967" t="s">
        <v>1245</v>
      </c>
      <c r="H3967" t="s">
        <v>1290</v>
      </c>
      <c r="I3967" s="8">
        <v>2724261050274</v>
      </c>
      <c r="J3967">
        <v>1</v>
      </c>
      <c r="K3967" t="s">
        <v>32</v>
      </c>
      <c r="L3967">
        <v>200</v>
      </c>
      <c r="M3967">
        <v>180</v>
      </c>
    </row>
    <row r="3968" spans="1:13" x14ac:dyDescent="0.25">
      <c r="A3968" s="6">
        <v>41474</v>
      </c>
      <c r="B3968">
        <v>29</v>
      </c>
      <c r="C3968">
        <v>3233965</v>
      </c>
      <c r="D3968" t="s">
        <v>31</v>
      </c>
      <c r="E3968" t="s">
        <v>149</v>
      </c>
      <c r="F3968" t="s">
        <v>1292</v>
      </c>
      <c r="G3968" t="s">
        <v>1245</v>
      </c>
      <c r="H3968" t="s">
        <v>1293</v>
      </c>
      <c r="I3968" s="8">
        <v>2724275601318</v>
      </c>
      <c r="J3968">
        <v>1</v>
      </c>
      <c r="K3968" t="s">
        <v>32</v>
      </c>
      <c r="L3968">
        <v>300</v>
      </c>
      <c r="M3968">
        <v>270</v>
      </c>
    </row>
    <row r="3969" spans="1:13" x14ac:dyDescent="0.25">
      <c r="A3969" s="6">
        <v>41471</v>
      </c>
      <c r="B3969">
        <v>29</v>
      </c>
      <c r="C3969">
        <v>3215078</v>
      </c>
      <c r="D3969" t="s">
        <v>31</v>
      </c>
      <c r="E3969" t="s">
        <v>149</v>
      </c>
      <c r="F3969" t="s">
        <v>1292</v>
      </c>
      <c r="G3969" t="s">
        <v>1245</v>
      </c>
      <c r="H3969" t="s">
        <v>1294</v>
      </c>
      <c r="I3969" s="8">
        <v>2724275600977</v>
      </c>
      <c r="J3969">
        <v>1</v>
      </c>
      <c r="K3969" t="s">
        <v>32</v>
      </c>
      <c r="L3969">
        <v>300</v>
      </c>
      <c r="M3969">
        <v>270</v>
      </c>
    </row>
    <row r="3970" spans="1:13" x14ac:dyDescent="0.25">
      <c r="A3970" s="6">
        <v>41471</v>
      </c>
      <c r="B3970">
        <v>29</v>
      </c>
      <c r="C3970">
        <v>3218805</v>
      </c>
      <c r="D3970" t="s">
        <v>31</v>
      </c>
      <c r="E3970" t="s">
        <v>149</v>
      </c>
      <c r="F3970" t="s">
        <v>1295</v>
      </c>
      <c r="G3970" t="s">
        <v>1245</v>
      </c>
      <c r="H3970" t="s">
        <v>1294</v>
      </c>
      <c r="I3970" s="8">
        <v>2724275600977</v>
      </c>
      <c r="J3970">
        <v>1</v>
      </c>
      <c r="K3970" t="s">
        <v>32</v>
      </c>
      <c r="L3970">
        <v>225</v>
      </c>
      <c r="M3970">
        <v>202.5</v>
      </c>
    </row>
    <row r="3971" spans="1:13" x14ac:dyDescent="0.25">
      <c r="A3971" s="6">
        <v>41475</v>
      </c>
      <c r="B3971">
        <v>29</v>
      </c>
      <c r="C3971">
        <v>3240517</v>
      </c>
      <c r="D3971" t="s">
        <v>31</v>
      </c>
      <c r="E3971" t="s">
        <v>149</v>
      </c>
      <c r="F3971" t="s">
        <v>1296</v>
      </c>
      <c r="G3971" t="s">
        <v>1245</v>
      </c>
      <c r="H3971" t="s">
        <v>1294</v>
      </c>
      <c r="I3971" s="8">
        <v>2724275600977</v>
      </c>
      <c r="J3971">
        <v>1</v>
      </c>
      <c r="K3971" t="s">
        <v>32</v>
      </c>
      <c r="L3971">
        <v>230</v>
      </c>
      <c r="M3971">
        <v>207</v>
      </c>
    </row>
    <row r="3972" spans="1:13" x14ac:dyDescent="0.25">
      <c r="A3972" s="6">
        <v>41476</v>
      </c>
      <c r="B3972">
        <v>30</v>
      </c>
      <c r="C3972">
        <v>3244307</v>
      </c>
      <c r="D3972" t="s">
        <v>31</v>
      </c>
      <c r="E3972" t="s">
        <v>149</v>
      </c>
      <c r="F3972" t="s">
        <v>1292</v>
      </c>
      <c r="G3972" t="s">
        <v>1245</v>
      </c>
      <c r="H3972" t="s">
        <v>1294</v>
      </c>
      <c r="I3972" s="8">
        <v>2724275600977</v>
      </c>
      <c r="J3972">
        <v>1</v>
      </c>
      <c r="K3972" t="s">
        <v>32</v>
      </c>
      <c r="L3972">
        <v>300</v>
      </c>
      <c r="M3972">
        <v>270</v>
      </c>
    </row>
    <row r="3973" spans="1:13" x14ac:dyDescent="0.25">
      <c r="A3973" s="6">
        <v>41479</v>
      </c>
      <c r="B3973">
        <v>30</v>
      </c>
      <c r="C3973">
        <v>3262671</v>
      </c>
      <c r="D3973" t="s">
        <v>31</v>
      </c>
      <c r="E3973" t="s">
        <v>149</v>
      </c>
      <c r="F3973" t="s">
        <v>1296</v>
      </c>
      <c r="G3973" t="s">
        <v>1245</v>
      </c>
      <c r="H3973" t="s">
        <v>1294</v>
      </c>
      <c r="I3973" s="8">
        <v>2724275600977</v>
      </c>
      <c r="J3973">
        <v>1</v>
      </c>
      <c r="K3973" t="s">
        <v>32</v>
      </c>
      <c r="L3973">
        <v>250</v>
      </c>
      <c r="M3973">
        <v>225</v>
      </c>
    </row>
    <row r="3974" spans="1:13" x14ac:dyDescent="0.25">
      <c r="A3974" s="6">
        <v>41483</v>
      </c>
      <c r="B3974">
        <v>31</v>
      </c>
      <c r="C3974">
        <v>3283855</v>
      </c>
      <c r="D3974" t="s">
        <v>31</v>
      </c>
      <c r="E3974" t="s">
        <v>149</v>
      </c>
      <c r="F3974" t="s">
        <v>1296</v>
      </c>
      <c r="G3974" t="s">
        <v>1245</v>
      </c>
      <c r="H3974" t="s">
        <v>1294</v>
      </c>
      <c r="I3974" s="8">
        <v>2724275600977</v>
      </c>
      <c r="J3974">
        <v>1</v>
      </c>
      <c r="K3974" t="s">
        <v>32</v>
      </c>
      <c r="L3974">
        <v>250</v>
      </c>
      <c r="M3974">
        <v>225</v>
      </c>
    </row>
    <row r="3975" spans="1:13" x14ac:dyDescent="0.25">
      <c r="A3975" s="6">
        <v>41462</v>
      </c>
      <c r="B3975">
        <v>28</v>
      </c>
      <c r="C3975">
        <v>3167466</v>
      </c>
      <c r="D3975" t="s">
        <v>31</v>
      </c>
      <c r="E3975" t="s">
        <v>149</v>
      </c>
      <c r="F3975" t="s">
        <v>637</v>
      </c>
      <c r="G3975" t="s">
        <v>1245</v>
      </c>
      <c r="H3975" t="s">
        <v>1297</v>
      </c>
      <c r="I3975" s="8">
        <v>2724269440329</v>
      </c>
      <c r="J3975">
        <v>1</v>
      </c>
      <c r="K3975" t="s">
        <v>32</v>
      </c>
      <c r="L3975">
        <v>475</v>
      </c>
      <c r="M3975">
        <v>427.5</v>
      </c>
    </row>
    <row r="3976" spans="1:13" x14ac:dyDescent="0.25">
      <c r="A3976" s="6">
        <v>41469</v>
      </c>
      <c r="B3976">
        <v>29</v>
      </c>
      <c r="C3976">
        <v>3203062</v>
      </c>
      <c r="D3976" t="s">
        <v>31</v>
      </c>
      <c r="E3976" t="s">
        <v>149</v>
      </c>
      <c r="F3976" t="s">
        <v>5104</v>
      </c>
      <c r="G3976" t="s">
        <v>1245</v>
      </c>
      <c r="H3976" t="s">
        <v>1297</v>
      </c>
      <c r="I3976" s="8">
        <v>2724269440329</v>
      </c>
      <c r="J3976">
        <v>1</v>
      </c>
      <c r="K3976" t="s">
        <v>32</v>
      </c>
      <c r="L3976">
        <v>464</v>
      </c>
      <c r="M3976">
        <v>417.6</v>
      </c>
    </row>
    <row r="3977" spans="1:13" x14ac:dyDescent="0.25">
      <c r="A3977" s="6">
        <v>41471</v>
      </c>
      <c r="B3977">
        <v>29</v>
      </c>
      <c r="C3977">
        <v>3218341</v>
      </c>
      <c r="D3977" t="s">
        <v>31</v>
      </c>
      <c r="E3977" t="s">
        <v>149</v>
      </c>
      <c r="F3977" t="s">
        <v>637</v>
      </c>
      <c r="G3977" t="s">
        <v>1245</v>
      </c>
      <c r="H3977" t="s">
        <v>1297</v>
      </c>
      <c r="I3977" s="8">
        <v>2724269440329</v>
      </c>
      <c r="J3977">
        <v>1</v>
      </c>
      <c r="K3977" t="s">
        <v>32</v>
      </c>
      <c r="L3977">
        <v>455</v>
      </c>
      <c r="M3977">
        <v>409.5</v>
      </c>
    </row>
    <row r="3978" spans="1:13" x14ac:dyDescent="0.25">
      <c r="A3978" s="6">
        <v>41472</v>
      </c>
      <c r="B3978">
        <v>29</v>
      </c>
      <c r="C3978">
        <v>3223252</v>
      </c>
      <c r="D3978" t="s">
        <v>31</v>
      </c>
      <c r="E3978" t="s">
        <v>149</v>
      </c>
      <c r="F3978" t="s">
        <v>637</v>
      </c>
      <c r="G3978" t="s">
        <v>1245</v>
      </c>
      <c r="H3978" t="s">
        <v>1297</v>
      </c>
      <c r="I3978" s="8">
        <v>2724269440329</v>
      </c>
      <c r="J3978">
        <v>1</v>
      </c>
      <c r="K3978" t="s">
        <v>32</v>
      </c>
      <c r="L3978">
        <v>455</v>
      </c>
      <c r="M3978">
        <v>409.5</v>
      </c>
    </row>
    <row r="3979" spans="1:13" x14ac:dyDescent="0.25">
      <c r="A3979" s="6">
        <v>41474</v>
      </c>
      <c r="B3979">
        <v>29</v>
      </c>
      <c r="C3979">
        <v>3231243</v>
      </c>
      <c r="D3979" t="s">
        <v>31</v>
      </c>
      <c r="E3979" t="s">
        <v>149</v>
      </c>
      <c r="F3979" t="s">
        <v>637</v>
      </c>
      <c r="G3979" t="s">
        <v>1245</v>
      </c>
      <c r="H3979" t="s">
        <v>1297</v>
      </c>
      <c r="I3979" s="8">
        <v>2724269440329</v>
      </c>
      <c r="J3979">
        <v>3</v>
      </c>
      <c r="K3979" t="s">
        <v>32</v>
      </c>
      <c r="L3979">
        <v>1365</v>
      </c>
      <c r="M3979">
        <v>1228.5</v>
      </c>
    </row>
    <row r="3980" spans="1:13" x14ac:dyDescent="0.25">
      <c r="A3980" s="6">
        <v>41477</v>
      </c>
      <c r="B3980">
        <v>30</v>
      </c>
      <c r="C3980">
        <v>3252134</v>
      </c>
      <c r="D3980" t="s">
        <v>31</v>
      </c>
      <c r="E3980" t="s">
        <v>149</v>
      </c>
      <c r="F3980" t="s">
        <v>637</v>
      </c>
      <c r="G3980" t="s">
        <v>1245</v>
      </c>
      <c r="H3980" t="s">
        <v>1297</v>
      </c>
      <c r="I3980" s="8">
        <v>2724269440329</v>
      </c>
      <c r="J3980">
        <v>1</v>
      </c>
      <c r="K3980" t="s">
        <v>32</v>
      </c>
      <c r="L3980">
        <v>455</v>
      </c>
      <c r="M3980">
        <v>409.5</v>
      </c>
    </row>
    <row r="3981" spans="1:13" x14ac:dyDescent="0.25">
      <c r="A3981" s="6">
        <v>41477</v>
      </c>
      <c r="B3981">
        <v>30</v>
      </c>
      <c r="C3981">
        <v>3252311</v>
      </c>
      <c r="D3981" t="s">
        <v>31</v>
      </c>
      <c r="E3981" t="s">
        <v>149</v>
      </c>
      <c r="F3981" t="s">
        <v>637</v>
      </c>
      <c r="G3981" t="s">
        <v>1245</v>
      </c>
      <c r="H3981" t="s">
        <v>1297</v>
      </c>
      <c r="I3981" s="8">
        <v>2724269440329</v>
      </c>
      <c r="J3981">
        <v>1</v>
      </c>
      <c r="K3981" t="s">
        <v>32</v>
      </c>
      <c r="L3981">
        <v>455</v>
      </c>
      <c r="M3981">
        <v>409.5</v>
      </c>
    </row>
    <row r="3982" spans="1:13" x14ac:dyDescent="0.25">
      <c r="A3982" s="6">
        <v>41483</v>
      </c>
      <c r="B3982">
        <v>31</v>
      </c>
      <c r="C3982">
        <v>3285176</v>
      </c>
      <c r="D3982" t="s">
        <v>31</v>
      </c>
      <c r="E3982" t="s">
        <v>149</v>
      </c>
      <c r="F3982" t="s">
        <v>1298</v>
      </c>
      <c r="G3982" t="s">
        <v>1245</v>
      </c>
      <c r="H3982" t="s">
        <v>1297</v>
      </c>
      <c r="I3982" s="8">
        <v>2724269440329</v>
      </c>
      <c r="J3982">
        <v>1</v>
      </c>
      <c r="K3982" t="s">
        <v>32</v>
      </c>
      <c r="L3982">
        <v>10</v>
      </c>
      <c r="M3982">
        <v>9</v>
      </c>
    </row>
    <row r="3983" spans="1:13" x14ac:dyDescent="0.25">
      <c r="A3983" s="6">
        <v>41484</v>
      </c>
      <c r="B3983">
        <v>31</v>
      </c>
      <c r="C3983">
        <v>3294377</v>
      </c>
      <c r="D3983" t="s">
        <v>31</v>
      </c>
      <c r="E3983" t="s">
        <v>149</v>
      </c>
      <c r="F3983" t="s">
        <v>637</v>
      </c>
      <c r="G3983" t="s">
        <v>1245</v>
      </c>
      <c r="H3983" t="s">
        <v>1297</v>
      </c>
      <c r="I3983" s="8">
        <v>2724269440329</v>
      </c>
      <c r="J3983">
        <v>1</v>
      </c>
      <c r="K3983" t="s">
        <v>32</v>
      </c>
      <c r="L3983">
        <v>459</v>
      </c>
      <c r="M3983">
        <v>413.1</v>
      </c>
    </row>
    <row r="3984" spans="1:13" x14ac:dyDescent="0.25">
      <c r="A3984" s="6">
        <v>41484</v>
      </c>
      <c r="B3984">
        <v>31</v>
      </c>
      <c r="C3984">
        <v>3297055</v>
      </c>
      <c r="D3984" t="s">
        <v>31</v>
      </c>
      <c r="E3984" t="s">
        <v>149</v>
      </c>
      <c r="F3984" t="s">
        <v>637</v>
      </c>
      <c r="G3984" t="s">
        <v>1245</v>
      </c>
      <c r="H3984" t="s">
        <v>1297</v>
      </c>
      <c r="I3984" s="8">
        <v>2724269440329</v>
      </c>
      <c r="J3984">
        <v>1</v>
      </c>
      <c r="K3984" t="s">
        <v>32</v>
      </c>
      <c r="L3984">
        <v>459</v>
      </c>
      <c r="M3984">
        <v>413.1</v>
      </c>
    </row>
    <row r="3985" spans="1:13" x14ac:dyDescent="0.25">
      <c r="A3985" s="6">
        <v>41486</v>
      </c>
      <c r="B3985">
        <v>31</v>
      </c>
      <c r="C3985">
        <v>3308020</v>
      </c>
      <c r="D3985" t="s">
        <v>31</v>
      </c>
      <c r="E3985" t="s">
        <v>149</v>
      </c>
      <c r="F3985" t="s">
        <v>1298</v>
      </c>
      <c r="G3985" t="s">
        <v>1245</v>
      </c>
      <c r="H3985" t="s">
        <v>1297</v>
      </c>
      <c r="I3985" s="8">
        <v>2724269440329</v>
      </c>
      <c r="J3985">
        <v>1</v>
      </c>
      <c r="K3985" t="s">
        <v>32</v>
      </c>
      <c r="L3985">
        <v>10</v>
      </c>
      <c r="M3985">
        <v>9</v>
      </c>
    </row>
    <row r="3986" spans="1:13" x14ac:dyDescent="0.25">
      <c r="A3986" s="6">
        <v>41486</v>
      </c>
      <c r="B3986">
        <v>31</v>
      </c>
      <c r="C3986">
        <v>3310311</v>
      </c>
      <c r="D3986" t="s">
        <v>31</v>
      </c>
      <c r="E3986" t="s">
        <v>149</v>
      </c>
      <c r="F3986" t="s">
        <v>637</v>
      </c>
      <c r="G3986" t="s">
        <v>1245</v>
      </c>
      <c r="H3986" t="s">
        <v>1297</v>
      </c>
      <c r="I3986" s="8">
        <v>2724269440329</v>
      </c>
      <c r="J3986">
        <v>1</v>
      </c>
      <c r="K3986" t="s">
        <v>32</v>
      </c>
      <c r="L3986">
        <v>445</v>
      </c>
      <c r="M3986">
        <v>400.5</v>
      </c>
    </row>
    <row r="3987" spans="1:13" x14ac:dyDescent="0.25">
      <c r="A3987" s="6">
        <v>41486</v>
      </c>
      <c r="B3987">
        <v>31</v>
      </c>
      <c r="C3987">
        <v>3312353</v>
      </c>
      <c r="D3987" t="s">
        <v>31</v>
      </c>
      <c r="E3987" t="s">
        <v>149</v>
      </c>
      <c r="F3987" t="s">
        <v>637</v>
      </c>
      <c r="G3987" t="s">
        <v>1245</v>
      </c>
      <c r="H3987" t="s">
        <v>1297</v>
      </c>
      <c r="I3987" s="8">
        <v>2724269440329</v>
      </c>
      <c r="J3987">
        <v>1</v>
      </c>
      <c r="K3987" t="s">
        <v>32</v>
      </c>
      <c r="L3987">
        <v>445</v>
      </c>
      <c r="M3987">
        <v>400.5</v>
      </c>
    </row>
    <row r="3988" spans="1:13" x14ac:dyDescent="0.25">
      <c r="A3988" s="6">
        <v>41486</v>
      </c>
      <c r="B3988">
        <v>31</v>
      </c>
      <c r="C3988">
        <v>3312742</v>
      </c>
      <c r="D3988" t="s">
        <v>31</v>
      </c>
      <c r="E3988" t="s">
        <v>149</v>
      </c>
      <c r="F3988" t="s">
        <v>637</v>
      </c>
      <c r="G3988" t="s">
        <v>1245</v>
      </c>
      <c r="H3988" t="s">
        <v>1297</v>
      </c>
      <c r="I3988" s="8">
        <v>2724269440329</v>
      </c>
      <c r="J3988">
        <v>1</v>
      </c>
      <c r="K3988" t="s">
        <v>32</v>
      </c>
      <c r="L3988">
        <v>445</v>
      </c>
      <c r="M3988">
        <v>400.5</v>
      </c>
    </row>
    <row r="3989" spans="1:13" x14ac:dyDescent="0.25">
      <c r="A3989" s="6">
        <v>41485</v>
      </c>
      <c r="B3989">
        <v>31</v>
      </c>
      <c r="C3989">
        <v>3306217</v>
      </c>
      <c r="D3989" t="s">
        <v>31</v>
      </c>
      <c r="E3989" t="s">
        <v>149</v>
      </c>
      <c r="F3989" t="s">
        <v>1299</v>
      </c>
      <c r="G3989" t="s">
        <v>1245</v>
      </c>
      <c r="H3989" t="s">
        <v>1300</v>
      </c>
      <c r="I3989" s="8">
        <v>2724276540579</v>
      </c>
      <c r="J3989">
        <v>1</v>
      </c>
      <c r="K3989" t="s">
        <v>32</v>
      </c>
      <c r="L3989">
        <v>300</v>
      </c>
      <c r="M3989">
        <v>270</v>
      </c>
    </row>
    <row r="3990" spans="1:13" x14ac:dyDescent="0.25">
      <c r="A3990" s="6">
        <v>41463</v>
      </c>
      <c r="B3990">
        <v>28</v>
      </c>
      <c r="C3990">
        <v>3172050</v>
      </c>
      <c r="D3990" t="s">
        <v>31</v>
      </c>
      <c r="E3990" t="s">
        <v>149</v>
      </c>
      <c r="F3990" t="s">
        <v>5104</v>
      </c>
      <c r="G3990" t="s">
        <v>1245</v>
      </c>
      <c r="H3990" t="s">
        <v>1301</v>
      </c>
      <c r="I3990" s="8">
        <v>2724271344257</v>
      </c>
      <c r="J3990">
        <v>1</v>
      </c>
      <c r="K3990" t="s">
        <v>32</v>
      </c>
      <c r="L3990">
        <v>499</v>
      </c>
      <c r="M3990">
        <v>449.1</v>
      </c>
    </row>
    <row r="3991" spans="1:13" x14ac:dyDescent="0.25">
      <c r="A3991" s="6">
        <v>41464</v>
      </c>
      <c r="B3991">
        <v>28</v>
      </c>
      <c r="C3991">
        <v>3175236</v>
      </c>
      <c r="D3991" t="s">
        <v>31</v>
      </c>
      <c r="E3991" t="s">
        <v>149</v>
      </c>
      <c r="F3991" t="s">
        <v>5104</v>
      </c>
      <c r="G3991" t="s">
        <v>1245</v>
      </c>
      <c r="H3991" t="s">
        <v>1301</v>
      </c>
      <c r="I3991" s="8">
        <v>2724271344257</v>
      </c>
      <c r="J3991">
        <v>1</v>
      </c>
      <c r="K3991" t="s">
        <v>32</v>
      </c>
      <c r="L3991">
        <v>499</v>
      </c>
      <c r="M3991">
        <v>449.1</v>
      </c>
    </row>
    <row r="3992" spans="1:13" x14ac:dyDescent="0.25">
      <c r="A3992" s="6">
        <v>41474</v>
      </c>
      <c r="B3992">
        <v>29</v>
      </c>
      <c r="C3992">
        <v>3232612</v>
      </c>
      <c r="D3992" t="s">
        <v>31</v>
      </c>
      <c r="E3992" t="s">
        <v>149</v>
      </c>
      <c r="F3992" t="s">
        <v>5104</v>
      </c>
      <c r="G3992" t="s">
        <v>1245</v>
      </c>
      <c r="H3992" t="s">
        <v>1301</v>
      </c>
      <c r="I3992" s="8">
        <v>2724271344257</v>
      </c>
      <c r="J3992">
        <v>1</v>
      </c>
      <c r="K3992" t="s">
        <v>32</v>
      </c>
      <c r="L3992">
        <v>499</v>
      </c>
      <c r="M3992">
        <v>449.1</v>
      </c>
    </row>
    <row r="3993" spans="1:13" x14ac:dyDescent="0.25">
      <c r="A3993" s="6">
        <v>41468</v>
      </c>
      <c r="B3993">
        <v>28</v>
      </c>
      <c r="C3993">
        <v>3197330</v>
      </c>
      <c r="D3993" t="s">
        <v>31</v>
      </c>
      <c r="E3993" t="s">
        <v>149</v>
      </c>
      <c r="F3993" t="s">
        <v>5104</v>
      </c>
      <c r="G3993" t="s">
        <v>1245</v>
      </c>
      <c r="H3993" t="s">
        <v>1302</v>
      </c>
      <c r="I3993" s="8">
        <v>2724273369081</v>
      </c>
      <c r="J3993">
        <v>1</v>
      </c>
      <c r="K3993" t="s">
        <v>32</v>
      </c>
      <c r="L3993">
        <v>459</v>
      </c>
      <c r="M3993">
        <v>413.1</v>
      </c>
    </row>
    <row r="3994" spans="1:13" x14ac:dyDescent="0.25">
      <c r="A3994" s="6">
        <v>41468</v>
      </c>
      <c r="B3994">
        <v>28</v>
      </c>
      <c r="C3994">
        <v>3197699</v>
      </c>
      <c r="D3994" t="s">
        <v>31</v>
      </c>
      <c r="E3994" t="s">
        <v>149</v>
      </c>
      <c r="F3994" t="s">
        <v>5104</v>
      </c>
      <c r="G3994" t="s">
        <v>1245</v>
      </c>
      <c r="H3994" t="s">
        <v>1302</v>
      </c>
      <c r="I3994" s="8">
        <v>2724273369081</v>
      </c>
      <c r="J3994">
        <v>1</v>
      </c>
      <c r="K3994" t="s">
        <v>32</v>
      </c>
      <c r="L3994">
        <v>459</v>
      </c>
      <c r="M3994">
        <v>413.1</v>
      </c>
    </row>
    <row r="3995" spans="1:13" x14ac:dyDescent="0.25">
      <c r="A3995" s="6">
        <v>41468</v>
      </c>
      <c r="B3995">
        <v>28</v>
      </c>
      <c r="C3995">
        <v>3198038</v>
      </c>
      <c r="D3995" t="s">
        <v>31</v>
      </c>
      <c r="E3995" t="s">
        <v>149</v>
      </c>
      <c r="F3995" t="s">
        <v>5104</v>
      </c>
      <c r="G3995" t="s">
        <v>1245</v>
      </c>
      <c r="H3995" t="s">
        <v>1302</v>
      </c>
      <c r="I3995" s="8">
        <v>2724273369081</v>
      </c>
      <c r="J3995">
        <v>1</v>
      </c>
      <c r="K3995" t="s">
        <v>32</v>
      </c>
      <c r="L3995">
        <v>459</v>
      </c>
      <c r="M3995">
        <v>413.1</v>
      </c>
    </row>
    <row r="3996" spans="1:13" x14ac:dyDescent="0.25">
      <c r="A3996" s="6">
        <v>41468</v>
      </c>
      <c r="B3996">
        <v>28</v>
      </c>
      <c r="C3996">
        <v>3199412</v>
      </c>
      <c r="D3996" t="s">
        <v>31</v>
      </c>
      <c r="E3996" t="s">
        <v>149</v>
      </c>
      <c r="F3996" t="s">
        <v>5104</v>
      </c>
      <c r="G3996" t="s">
        <v>1245</v>
      </c>
      <c r="H3996" t="s">
        <v>1302</v>
      </c>
      <c r="I3996" s="8">
        <v>2724273369081</v>
      </c>
      <c r="J3996">
        <v>1</v>
      </c>
      <c r="K3996" t="s">
        <v>32</v>
      </c>
      <c r="L3996">
        <v>459</v>
      </c>
      <c r="M3996">
        <v>413.1</v>
      </c>
    </row>
    <row r="3997" spans="1:13" x14ac:dyDescent="0.25">
      <c r="A3997" s="6">
        <v>41468</v>
      </c>
      <c r="B3997">
        <v>28</v>
      </c>
      <c r="C3997">
        <v>3199963</v>
      </c>
      <c r="D3997" t="s">
        <v>31</v>
      </c>
      <c r="E3997" t="s">
        <v>149</v>
      </c>
      <c r="F3997" t="s">
        <v>5104</v>
      </c>
      <c r="G3997" t="s">
        <v>1245</v>
      </c>
      <c r="H3997" t="s">
        <v>1302</v>
      </c>
      <c r="I3997" s="8">
        <v>2724273369081</v>
      </c>
      <c r="J3997">
        <v>1</v>
      </c>
      <c r="K3997" t="s">
        <v>32</v>
      </c>
      <c r="L3997">
        <v>459</v>
      </c>
      <c r="M3997">
        <v>413.1</v>
      </c>
    </row>
    <row r="3998" spans="1:13" x14ac:dyDescent="0.25">
      <c r="A3998" s="6">
        <v>41468</v>
      </c>
      <c r="B3998">
        <v>28</v>
      </c>
      <c r="C3998">
        <v>3200703</v>
      </c>
      <c r="D3998" t="s">
        <v>31</v>
      </c>
      <c r="E3998" t="s">
        <v>149</v>
      </c>
      <c r="F3998" t="s">
        <v>5104</v>
      </c>
      <c r="G3998" t="s">
        <v>1245</v>
      </c>
      <c r="H3998" t="s">
        <v>1302</v>
      </c>
      <c r="I3998" s="8">
        <v>2724273369081</v>
      </c>
      <c r="J3998">
        <v>1</v>
      </c>
      <c r="K3998" t="s">
        <v>32</v>
      </c>
      <c r="L3998">
        <v>459</v>
      </c>
      <c r="M3998">
        <v>413.1</v>
      </c>
    </row>
    <row r="3999" spans="1:13" x14ac:dyDescent="0.25">
      <c r="A3999" s="6">
        <v>41468</v>
      </c>
      <c r="B3999">
        <v>28</v>
      </c>
      <c r="C3999">
        <v>3201400</v>
      </c>
      <c r="D3999" t="s">
        <v>31</v>
      </c>
      <c r="E3999" t="s">
        <v>149</v>
      </c>
      <c r="F3999" t="s">
        <v>5104</v>
      </c>
      <c r="G3999" t="s">
        <v>1245</v>
      </c>
      <c r="H3999" t="s">
        <v>1302</v>
      </c>
      <c r="I3999" s="8">
        <v>2724273369081</v>
      </c>
      <c r="J3999">
        <v>1</v>
      </c>
      <c r="K3999" t="s">
        <v>32</v>
      </c>
      <c r="L3999">
        <v>459</v>
      </c>
      <c r="M3999">
        <v>413.1</v>
      </c>
    </row>
    <row r="4000" spans="1:13" x14ac:dyDescent="0.25">
      <c r="A4000" s="6">
        <v>41469</v>
      </c>
      <c r="B4000">
        <v>29</v>
      </c>
      <c r="C4000">
        <v>3205410</v>
      </c>
      <c r="D4000" t="s">
        <v>31</v>
      </c>
      <c r="E4000" t="s">
        <v>149</v>
      </c>
      <c r="F4000" t="s">
        <v>5104</v>
      </c>
      <c r="G4000" t="s">
        <v>1245</v>
      </c>
      <c r="H4000" t="s">
        <v>1302</v>
      </c>
      <c r="I4000" s="8">
        <v>2724273369081</v>
      </c>
      <c r="J4000">
        <v>1</v>
      </c>
      <c r="K4000" t="s">
        <v>32</v>
      </c>
      <c r="L4000">
        <v>459</v>
      </c>
      <c r="M4000">
        <v>413.1</v>
      </c>
    </row>
    <row r="4001" spans="1:13" x14ac:dyDescent="0.25">
      <c r="A4001" s="6">
        <v>41470</v>
      </c>
      <c r="B4001">
        <v>29</v>
      </c>
      <c r="C4001">
        <v>3208010</v>
      </c>
      <c r="D4001" t="s">
        <v>31</v>
      </c>
      <c r="E4001" t="s">
        <v>149</v>
      </c>
      <c r="F4001" t="s">
        <v>5104</v>
      </c>
      <c r="G4001" t="s">
        <v>1245</v>
      </c>
      <c r="H4001" t="s">
        <v>1302</v>
      </c>
      <c r="I4001" s="8">
        <v>2724273369081</v>
      </c>
      <c r="J4001">
        <v>1</v>
      </c>
      <c r="K4001" t="s">
        <v>32</v>
      </c>
      <c r="L4001">
        <v>445</v>
      </c>
      <c r="M4001">
        <v>400.5</v>
      </c>
    </row>
    <row r="4002" spans="1:13" x14ac:dyDescent="0.25">
      <c r="A4002" s="6">
        <v>41470</v>
      </c>
      <c r="B4002">
        <v>29</v>
      </c>
      <c r="C4002">
        <v>3208270</v>
      </c>
      <c r="D4002" t="s">
        <v>31</v>
      </c>
      <c r="E4002" t="s">
        <v>149</v>
      </c>
      <c r="F4002" t="s">
        <v>5104</v>
      </c>
      <c r="G4002" t="s">
        <v>1245</v>
      </c>
      <c r="H4002" t="s">
        <v>1302</v>
      </c>
      <c r="I4002" s="8">
        <v>2724273369081</v>
      </c>
      <c r="J4002">
        <v>1</v>
      </c>
      <c r="K4002" t="s">
        <v>32</v>
      </c>
      <c r="L4002">
        <v>445</v>
      </c>
      <c r="M4002">
        <v>400.5</v>
      </c>
    </row>
    <row r="4003" spans="1:13" x14ac:dyDescent="0.25">
      <c r="A4003" s="6">
        <v>41470</v>
      </c>
      <c r="B4003">
        <v>29</v>
      </c>
      <c r="C4003">
        <v>3208364</v>
      </c>
      <c r="D4003" t="s">
        <v>31</v>
      </c>
      <c r="E4003" t="s">
        <v>149</v>
      </c>
      <c r="F4003" t="s">
        <v>5104</v>
      </c>
      <c r="G4003" t="s">
        <v>1245</v>
      </c>
      <c r="H4003" t="s">
        <v>1302</v>
      </c>
      <c r="I4003" s="8">
        <v>2724273369081</v>
      </c>
      <c r="J4003">
        <v>1</v>
      </c>
      <c r="K4003" t="s">
        <v>32</v>
      </c>
      <c r="L4003">
        <v>445</v>
      </c>
      <c r="M4003">
        <v>400.5</v>
      </c>
    </row>
    <row r="4004" spans="1:13" x14ac:dyDescent="0.25">
      <c r="A4004" s="6">
        <v>41471</v>
      </c>
      <c r="B4004">
        <v>29</v>
      </c>
      <c r="C4004">
        <v>3217575</v>
      </c>
      <c r="D4004" t="s">
        <v>31</v>
      </c>
      <c r="E4004" t="s">
        <v>149</v>
      </c>
      <c r="F4004" t="s">
        <v>5104</v>
      </c>
      <c r="G4004" t="s">
        <v>1245</v>
      </c>
      <c r="H4004" t="s">
        <v>1302</v>
      </c>
      <c r="I4004" s="8">
        <v>2724273369081</v>
      </c>
      <c r="J4004">
        <v>1</v>
      </c>
      <c r="K4004" t="s">
        <v>32</v>
      </c>
      <c r="L4004">
        <v>445</v>
      </c>
      <c r="M4004">
        <v>400.5</v>
      </c>
    </row>
    <row r="4005" spans="1:13" x14ac:dyDescent="0.25">
      <c r="A4005" s="6">
        <v>41472</v>
      </c>
      <c r="B4005">
        <v>29</v>
      </c>
      <c r="C4005">
        <v>3222489</v>
      </c>
      <c r="D4005" t="s">
        <v>31</v>
      </c>
      <c r="E4005" t="s">
        <v>149</v>
      </c>
      <c r="F4005" t="s">
        <v>5104</v>
      </c>
      <c r="G4005" t="s">
        <v>1245</v>
      </c>
      <c r="H4005" t="s">
        <v>1302</v>
      </c>
      <c r="I4005" s="8">
        <v>2724273369081</v>
      </c>
      <c r="J4005">
        <v>1</v>
      </c>
      <c r="K4005" t="s">
        <v>32</v>
      </c>
      <c r="L4005">
        <v>445</v>
      </c>
      <c r="M4005">
        <v>400.5</v>
      </c>
    </row>
    <row r="4006" spans="1:13" x14ac:dyDescent="0.25">
      <c r="A4006" s="6">
        <v>41473</v>
      </c>
      <c r="B4006">
        <v>29</v>
      </c>
      <c r="C4006">
        <v>3227051</v>
      </c>
      <c r="D4006" t="s">
        <v>31</v>
      </c>
      <c r="E4006" t="s">
        <v>149</v>
      </c>
      <c r="F4006" t="s">
        <v>5104</v>
      </c>
      <c r="G4006" t="s">
        <v>1245</v>
      </c>
      <c r="H4006" t="s">
        <v>1302</v>
      </c>
      <c r="I4006" s="8">
        <v>2724273369081</v>
      </c>
      <c r="J4006">
        <v>2</v>
      </c>
      <c r="K4006" t="s">
        <v>32</v>
      </c>
      <c r="L4006">
        <v>890</v>
      </c>
      <c r="M4006">
        <v>801</v>
      </c>
    </row>
    <row r="4007" spans="1:13" x14ac:dyDescent="0.25">
      <c r="A4007" s="6">
        <v>41473</v>
      </c>
      <c r="B4007">
        <v>29</v>
      </c>
      <c r="C4007">
        <v>3228204</v>
      </c>
      <c r="D4007" t="s">
        <v>31</v>
      </c>
      <c r="E4007" t="s">
        <v>149</v>
      </c>
      <c r="F4007" t="s">
        <v>5104</v>
      </c>
      <c r="G4007" t="s">
        <v>1245</v>
      </c>
      <c r="H4007" t="s">
        <v>1302</v>
      </c>
      <c r="I4007" s="8">
        <v>2724273369081</v>
      </c>
      <c r="J4007">
        <v>1</v>
      </c>
      <c r="K4007" t="s">
        <v>32</v>
      </c>
      <c r="L4007">
        <v>445</v>
      </c>
      <c r="M4007">
        <v>400.5</v>
      </c>
    </row>
    <row r="4008" spans="1:13" x14ac:dyDescent="0.25">
      <c r="A4008" s="6">
        <v>41473</v>
      </c>
      <c r="B4008">
        <v>29</v>
      </c>
      <c r="C4008">
        <v>3230904</v>
      </c>
      <c r="D4008" t="s">
        <v>31</v>
      </c>
      <c r="E4008" t="s">
        <v>149</v>
      </c>
      <c r="F4008" t="s">
        <v>5104</v>
      </c>
      <c r="G4008" t="s">
        <v>1245</v>
      </c>
      <c r="H4008" t="s">
        <v>1302</v>
      </c>
      <c r="I4008" s="8">
        <v>2724273369081</v>
      </c>
      <c r="J4008">
        <v>1</v>
      </c>
      <c r="K4008" t="s">
        <v>32</v>
      </c>
      <c r="L4008">
        <v>445</v>
      </c>
      <c r="M4008">
        <v>400.5</v>
      </c>
    </row>
    <row r="4009" spans="1:13" x14ac:dyDescent="0.25">
      <c r="A4009" s="6">
        <v>41475</v>
      </c>
      <c r="B4009">
        <v>29</v>
      </c>
      <c r="C4009">
        <v>3237755</v>
      </c>
      <c r="D4009" t="s">
        <v>31</v>
      </c>
      <c r="E4009" t="s">
        <v>149</v>
      </c>
      <c r="F4009" t="s">
        <v>5104</v>
      </c>
      <c r="G4009" t="s">
        <v>1245</v>
      </c>
      <c r="H4009" t="s">
        <v>1302</v>
      </c>
      <c r="I4009" s="8">
        <v>2724273369081</v>
      </c>
      <c r="J4009">
        <v>1</v>
      </c>
      <c r="K4009" t="s">
        <v>32</v>
      </c>
      <c r="L4009">
        <v>445</v>
      </c>
      <c r="M4009">
        <v>400.5</v>
      </c>
    </row>
    <row r="4010" spans="1:13" x14ac:dyDescent="0.25">
      <c r="A4010" s="6">
        <v>41475</v>
      </c>
      <c r="B4010">
        <v>29</v>
      </c>
      <c r="C4010">
        <v>3238411</v>
      </c>
      <c r="D4010" t="s">
        <v>31</v>
      </c>
      <c r="E4010" t="s">
        <v>149</v>
      </c>
      <c r="F4010" t="s">
        <v>5104</v>
      </c>
      <c r="G4010" t="s">
        <v>1245</v>
      </c>
      <c r="H4010" t="s">
        <v>1302</v>
      </c>
      <c r="I4010" s="8">
        <v>2724273369081</v>
      </c>
      <c r="J4010">
        <v>1</v>
      </c>
      <c r="K4010" t="s">
        <v>32</v>
      </c>
      <c r="L4010">
        <v>445</v>
      </c>
      <c r="M4010">
        <v>400.5</v>
      </c>
    </row>
    <row r="4011" spans="1:13" x14ac:dyDescent="0.25">
      <c r="A4011" s="6">
        <v>41475</v>
      </c>
      <c r="B4011">
        <v>29</v>
      </c>
      <c r="C4011">
        <v>3239591</v>
      </c>
      <c r="D4011" t="s">
        <v>31</v>
      </c>
      <c r="E4011" t="s">
        <v>149</v>
      </c>
      <c r="F4011" t="s">
        <v>5104</v>
      </c>
      <c r="G4011" t="s">
        <v>1245</v>
      </c>
      <c r="H4011" t="s">
        <v>1302</v>
      </c>
      <c r="I4011" s="8">
        <v>2724273369081</v>
      </c>
      <c r="J4011">
        <v>1</v>
      </c>
      <c r="K4011" t="s">
        <v>32</v>
      </c>
      <c r="L4011">
        <v>445</v>
      </c>
      <c r="M4011">
        <v>400.5</v>
      </c>
    </row>
    <row r="4012" spans="1:13" x14ac:dyDescent="0.25">
      <c r="A4012" s="6">
        <v>41475</v>
      </c>
      <c r="B4012">
        <v>29</v>
      </c>
      <c r="C4012">
        <v>3240020</v>
      </c>
      <c r="D4012" t="s">
        <v>31</v>
      </c>
      <c r="E4012" t="s">
        <v>149</v>
      </c>
      <c r="F4012" t="s">
        <v>5104</v>
      </c>
      <c r="G4012" t="s">
        <v>1245</v>
      </c>
      <c r="H4012" t="s">
        <v>1302</v>
      </c>
      <c r="I4012" s="8">
        <v>2724273369081</v>
      </c>
      <c r="J4012">
        <v>1</v>
      </c>
      <c r="K4012" t="s">
        <v>32</v>
      </c>
      <c r="L4012">
        <v>445</v>
      </c>
      <c r="M4012">
        <v>400.5</v>
      </c>
    </row>
    <row r="4013" spans="1:13" x14ac:dyDescent="0.25">
      <c r="A4013" s="6">
        <v>41476</v>
      </c>
      <c r="B4013">
        <v>30</v>
      </c>
      <c r="C4013">
        <v>3242987</v>
      </c>
      <c r="D4013" t="s">
        <v>31</v>
      </c>
      <c r="E4013" t="s">
        <v>149</v>
      </c>
      <c r="F4013" t="s">
        <v>5104</v>
      </c>
      <c r="G4013" t="s">
        <v>1245</v>
      </c>
      <c r="H4013" t="s">
        <v>1302</v>
      </c>
      <c r="I4013" s="8">
        <v>2724273369081</v>
      </c>
      <c r="J4013">
        <v>1</v>
      </c>
      <c r="K4013" t="s">
        <v>32</v>
      </c>
      <c r="L4013">
        <v>445</v>
      </c>
      <c r="M4013">
        <v>400.5</v>
      </c>
    </row>
    <row r="4014" spans="1:13" x14ac:dyDescent="0.25">
      <c r="A4014" s="6">
        <v>41456</v>
      </c>
      <c r="B4014">
        <v>27</v>
      </c>
      <c r="C4014">
        <v>3130570</v>
      </c>
      <c r="D4014" t="s">
        <v>31</v>
      </c>
      <c r="E4014" t="s">
        <v>149</v>
      </c>
      <c r="F4014" t="s">
        <v>5104</v>
      </c>
      <c r="G4014" t="s">
        <v>1245</v>
      </c>
      <c r="H4014" t="s">
        <v>1303</v>
      </c>
      <c r="I4014" s="8">
        <v>2724267119531</v>
      </c>
      <c r="J4014">
        <v>1</v>
      </c>
      <c r="K4014" t="s">
        <v>32</v>
      </c>
      <c r="L4014">
        <v>449</v>
      </c>
      <c r="M4014">
        <v>404.1</v>
      </c>
    </row>
    <row r="4015" spans="1:13" x14ac:dyDescent="0.25">
      <c r="A4015" s="6">
        <v>41456</v>
      </c>
      <c r="B4015">
        <v>27</v>
      </c>
      <c r="C4015">
        <v>3130594</v>
      </c>
      <c r="D4015" t="s">
        <v>31</v>
      </c>
      <c r="E4015" t="s">
        <v>149</v>
      </c>
      <c r="F4015" t="s">
        <v>5104</v>
      </c>
      <c r="G4015" t="s">
        <v>1245</v>
      </c>
      <c r="H4015" t="s">
        <v>1303</v>
      </c>
      <c r="I4015" s="8">
        <v>2724267119531</v>
      </c>
      <c r="J4015">
        <v>1</v>
      </c>
      <c r="K4015" t="s">
        <v>32</v>
      </c>
      <c r="L4015">
        <v>449</v>
      </c>
      <c r="M4015">
        <v>404.1</v>
      </c>
    </row>
    <row r="4016" spans="1:13" x14ac:dyDescent="0.25">
      <c r="A4016" s="6">
        <v>41456</v>
      </c>
      <c r="B4016">
        <v>27</v>
      </c>
      <c r="C4016">
        <v>3130749</v>
      </c>
      <c r="D4016" t="s">
        <v>31</v>
      </c>
      <c r="E4016" t="s">
        <v>149</v>
      </c>
      <c r="F4016" t="s">
        <v>5104</v>
      </c>
      <c r="G4016" t="s">
        <v>1245</v>
      </c>
      <c r="H4016" t="s">
        <v>1303</v>
      </c>
      <c r="I4016" s="8">
        <v>2724267119531</v>
      </c>
      <c r="J4016">
        <v>1</v>
      </c>
      <c r="K4016" t="s">
        <v>32</v>
      </c>
      <c r="L4016">
        <v>449</v>
      </c>
      <c r="M4016">
        <v>404.1</v>
      </c>
    </row>
    <row r="4017" spans="1:13" x14ac:dyDescent="0.25">
      <c r="A4017" s="6">
        <v>41456</v>
      </c>
      <c r="B4017">
        <v>27</v>
      </c>
      <c r="C4017">
        <v>3132215</v>
      </c>
      <c r="D4017" t="s">
        <v>31</v>
      </c>
      <c r="E4017" t="s">
        <v>149</v>
      </c>
      <c r="F4017" t="s">
        <v>5104</v>
      </c>
      <c r="G4017" t="s">
        <v>1245</v>
      </c>
      <c r="H4017" t="s">
        <v>1303</v>
      </c>
      <c r="I4017" s="8">
        <v>2724267119531</v>
      </c>
      <c r="J4017">
        <v>1</v>
      </c>
      <c r="K4017" t="s">
        <v>32</v>
      </c>
      <c r="L4017">
        <v>449</v>
      </c>
      <c r="M4017">
        <v>404.1</v>
      </c>
    </row>
    <row r="4018" spans="1:13" x14ac:dyDescent="0.25">
      <c r="A4018" s="6">
        <v>41456</v>
      </c>
      <c r="B4018">
        <v>27</v>
      </c>
      <c r="C4018">
        <v>3135689</v>
      </c>
      <c r="D4018" t="s">
        <v>31</v>
      </c>
      <c r="E4018" t="s">
        <v>149</v>
      </c>
      <c r="F4018" t="s">
        <v>5104</v>
      </c>
      <c r="G4018" t="s">
        <v>1245</v>
      </c>
      <c r="H4018" t="s">
        <v>1303</v>
      </c>
      <c r="I4018" s="8">
        <v>2724267119531</v>
      </c>
      <c r="J4018">
        <v>1</v>
      </c>
      <c r="K4018" t="s">
        <v>32</v>
      </c>
      <c r="L4018">
        <v>449</v>
      </c>
      <c r="M4018">
        <v>404.1</v>
      </c>
    </row>
    <row r="4019" spans="1:13" x14ac:dyDescent="0.25">
      <c r="A4019" s="6">
        <v>41457</v>
      </c>
      <c r="B4019">
        <v>27</v>
      </c>
      <c r="C4019">
        <v>3136414</v>
      </c>
      <c r="D4019" t="s">
        <v>31</v>
      </c>
      <c r="E4019" t="s">
        <v>149</v>
      </c>
      <c r="F4019" t="s">
        <v>5104</v>
      </c>
      <c r="G4019" t="s">
        <v>1245</v>
      </c>
      <c r="H4019" t="s">
        <v>1303</v>
      </c>
      <c r="I4019" s="8">
        <v>2724267119531</v>
      </c>
      <c r="J4019">
        <v>1</v>
      </c>
      <c r="K4019" t="s">
        <v>32</v>
      </c>
      <c r="L4019">
        <v>449</v>
      </c>
      <c r="M4019">
        <v>404.1</v>
      </c>
    </row>
    <row r="4020" spans="1:13" x14ac:dyDescent="0.25">
      <c r="A4020" s="6">
        <v>41457</v>
      </c>
      <c r="B4020">
        <v>27</v>
      </c>
      <c r="C4020">
        <v>3137701</v>
      </c>
      <c r="D4020" t="s">
        <v>31</v>
      </c>
      <c r="E4020" t="s">
        <v>149</v>
      </c>
      <c r="F4020" t="s">
        <v>5104</v>
      </c>
      <c r="G4020" t="s">
        <v>1245</v>
      </c>
      <c r="H4020" t="s">
        <v>1303</v>
      </c>
      <c r="I4020" s="8">
        <v>2724267119531</v>
      </c>
      <c r="J4020">
        <v>1</v>
      </c>
      <c r="K4020" t="s">
        <v>32</v>
      </c>
      <c r="L4020">
        <v>449</v>
      </c>
      <c r="M4020">
        <v>404.1</v>
      </c>
    </row>
    <row r="4021" spans="1:13" x14ac:dyDescent="0.25">
      <c r="A4021" s="6">
        <v>41457</v>
      </c>
      <c r="B4021">
        <v>27</v>
      </c>
      <c r="C4021">
        <v>3140586</v>
      </c>
      <c r="D4021" t="s">
        <v>31</v>
      </c>
      <c r="E4021" t="s">
        <v>149</v>
      </c>
      <c r="F4021" t="s">
        <v>5104</v>
      </c>
      <c r="G4021" t="s">
        <v>1245</v>
      </c>
      <c r="H4021" t="s">
        <v>1303</v>
      </c>
      <c r="I4021" s="8">
        <v>2724267119531</v>
      </c>
      <c r="J4021">
        <v>1</v>
      </c>
      <c r="K4021" t="s">
        <v>32</v>
      </c>
      <c r="L4021">
        <v>449</v>
      </c>
      <c r="M4021">
        <v>404.1</v>
      </c>
    </row>
    <row r="4022" spans="1:13" x14ac:dyDescent="0.25">
      <c r="A4022" s="6">
        <v>41458</v>
      </c>
      <c r="B4022">
        <v>27</v>
      </c>
      <c r="C4022">
        <v>3142900</v>
      </c>
      <c r="D4022" t="s">
        <v>31</v>
      </c>
      <c r="E4022" t="s">
        <v>149</v>
      </c>
      <c r="F4022" t="s">
        <v>5104</v>
      </c>
      <c r="G4022" t="s">
        <v>1245</v>
      </c>
      <c r="H4022" t="s">
        <v>1303</v>
      </c>
      <c r="I4022" s="8">
        <v>2724267119531</v>
      </c>
      <c r="J4022">
        <v>1</v>
      </c>
      <c r="K4022" t="s">
        <v>32</v>
      </c>
      <c r="L4022">
        <v>449</v>
      </c>
      <c r="M4022">
        <v>404.1</v>
      </c>
    </row>
    <row r="4023" spans="1:13" x14ac:dyDescent="0.25">
      <c r="A4023" s="6">
        <v>41458</v>
      </c>
      <c r="B4023">
        <v>27</v>
      </c>
      <c r="C4023">
        <v>3143584</v>
      </c>
      <c r="D4023" t="s">
        <v>31</v>
      </c>
      <c r="E4023" t="s">
        <v>149</v>
      </c>
      <c r="F4023" t="s">
        <v>5104</v>
      </c>
      <c r="G4023" t="s">
        <v>1245</v>
      </c>
      <c r="H4023" t="s">
        <v>1303</v>
      </c>
      <c r="I4023" s="8">
        <v>2724267119531</v>
      </c>
      <c r="J4023">
        <v>1</v>
      </c>
      <c r="K4023" t="s">
        <v>32</v>
      </c>
      <c r="L4023">
        <v>449</v>
      </c>
      <c r="M4023">
        <v>404.1</v>
      </c>
    </row>
    <row r="4024" spans="1:13" x14ac:dyDescent="0.25">
      <c r="A4024" s="6">
        <v>41458</v>
      </c>
      <c r="B4024">
        <v>27</v>
      </c>
      <c r="C4024">
        <v>3146418</v>
      </c>
      <c r="D4024" t="s">
        <v>31</v>
      </c>
      <c r="E4024" t="s">
        <v>149</v>
      </c>
      <c r="F4024" t="s">
        <v>5104</v>
      </c>
      <c r="G4024" t="s">
        <v>1245</v>
      </c>
      <c r="H4024" t="s">
        <v>1303</v>
      </c>
      <c r="I4024" s="8">
        <v>2724267119531</v>
      </c>
      <c r="J4024">
        <v>1</v>
      </c>
      <c r="K4024" t="s">
        <v>32</v>
      </c>
      <c r="L4024">
        <v>449</v>
      </c>
      <c r="M4024">
        <v>404.1</v>
      </c>
    </row>
    <row r="4025" spans="1:13" x14ac:dyDescent="0.25">
      <c r="A4025" s="6">
        <v>41458</v>
      </c>
      <c r="B4025">
        <v>27</v>
      </c>
      <c r="C4025">
        <v>3146454</v>
      </c>
      <c r="D4025" t="s">
        <v>31</v>
      </c>
      <c r="E4025" t="s">
        <v>149</v>
      </c>
      <c r="F4025" t="s">
        <v>5104</v>
      </c>
      <c r="G4025" t="s">
        <v>1245</v>
      </c>
      <c r="H4025" t="s">
        <v>1303</v>
      </c>
      <c r="I4025" s="8">
        <v>2724267119531</v>
      </c>
      <c r="J4025">
        <v>1</v>
      </c>
      <c r="K4025" t="s">
        <v>32</v>
      </c>
      <c r="L4025">
        <v>449</v>
      </c>
      <c r="M4025">
        <v>404.1</v>
      </c>
    </row>
    <row r="4026" spans="1:13" x14ac:dyDescent="0.25">
      <c r="A4026" s="6">
        <v>41459</v>
      </c>
      <c r="B4026">
        <v>27</v>
      </c>
      <c r="C4026">
        <v>3148647</v>
      </c>
      <c r="D4026" t="s">
        <v>31</v>
      </c>
      <c r="E4026" t="s">
        <v>149</v>
      </c>
      <c r="F4026" t="s">
        <v>5104</v>
      </c>
      <c r="G4026" t="s">
        <v>1245</v>
      </c>
      <c r="H4026" t="s">
        <v>1303</v>
      </c>
      <c r="I4026" s="8">
        <v>2724267119531</v>
      </c>
      <c r="J4026">
        <v>1</v>
      </c>
      <c r="K4026" t="s">
        <v>32</v>
      </c>
      <c r="L4026">
        <v>449</v>
      </c>
      <c r="M4026">
        <v>404.1</v>
      </c>
    </row>
    <row r="4027" spans="1:13" x14ac:dyDescent="0.25">
      <c r="A4027" s="6">
        <v>41459</v>
      </c>
      <c r="B4027">
        <v>27</v>
      </c>
      <c r="C4027">
        <v>3150517</v>
      </c>
      <c r="D4027" t="s">
        <v>31</v>
      </c>
      <c r="E4027" t="s">
        <v>149</v>
      </c>
      <c r="F4027" t="s">
        <v>5104</v>
      </c>
      <c r="G4027" t="s">
        <v>1245</v>
      </c>
      <c r="H4027" t="s">
        <v>1303</v>
      </c>
      <c r="I4027" s="8">
        <v>2724267119531</v>
      </c>
      <c r="J4027">
        <v>1</v>
      </c>
      <c r="K4027" t="s">
        <v>32</v>
      </c>
      <c r="L4027">
        <v>449</v>
      </c>
      <c r="M4027">
        <v>404.1</v>
      </c>
    </row>
    <row r="4028" spans="1:13" x14ac:dyDescent="0.25">
      <c r="A4028" s="6">
        <v>41459</v>
      </c>
      <c r="B4028">
        <v>27</v>
      </c>
      <c r="C4028">
        <v>3150548</v>
      </c>
      <c r="D4028" t="s">
        <v>31</v>
      </c>
      <c r="E4028" t="s">
        <v>149</v>
      </c>
      <c r="F4028" t="s">
        <v>5104</v>
      </c>
      <c r="G4028" t="s">
        <v>1245</v>
      </c>
      <c r="H4028" t="s">
        <v>1303</v>
      </c>
      <c r="I4028" s="8">
        <v>2724267119531</v>
      </c>
      <c r="J4028">
        <v>1</v>
      </c>
      <c r="K4028" t="s">
        <v>32</v>
      </c>
      <c r="L4028">
        <v>449</v>
      </c>
      <c r="M4028">
        <v>404.1</v>
      </c>
    </row>
    <row r="4029" spans="1:13" x14ac:dyDescent="0.25">
      <c r="A4029" s="6">
        <v>41459</v>
      </c>
      <c r="B4029">
        <v>27</v>
      </c>
      <c r="C4029">
        <v>3152600</v>
      </c>
      <c r="D4029" t="s">
        <v>31</v>
      </c>
      <c r="E4029" t="s">
        <v>149</v>
      </c>
      <c r="F4029" t="s">
        <v>5104</v>
      </c>
      <c r="G4029" t="s">
        <v>1245</v>
      </c>
      <c r="H4029" t="s">
        <v>1303</v>
      </c>
      <c r="I4029" s="8">
        <v>2724267119531</v>
      </c>
      <c r="J4029">
        <v>1</v>
      </c>
      <c r="K4029" t="s">
        <v>32</v>
      </c>
      <c r="L4029">
        <v>449</v>
      </c>
      <c r="M4029">
        <v>404.1</v>
      </c>
    </row>
    <row r="4030" spans="1:13" x14ac:dyDescent="0.25">
      <c r="A4030" s="6">
        <v>41459</v>
      </c>
      <c r="B4030">
        <v>27</v>
      </c>
      <c r="C4030">
        <v>3152611</v>
      </c>
      <c r="D4030" t="s">
        <v>31</v>
      </c>
      <c r="E4030" t="s">
        <v>149</v>
      </c>
      <c r="F4030" t="s">
        <v>5104</v>
      </c>
      <c r="G4030" t="s">
        <v>1245</v>
      </c>
      <c r="H4030" t="s">
        <v>1303</v>
      </c>
      <c r="I4030" s="8">
        <v>2724267119531</v>
      </c>
      <c r="J4030">
        <v>1</v>
      </c>
      <c r="K4030" t="s">
        <v>32</v>
      </c>
      <c r="L4030">
        <v>449</v>
      </c>
      <c r="M4030">
        <v>404.1</v>
      </c>
    </row>
    <row r="4031" spans="1:13" x14ac:dyDescent="0.25">
      <c r="A4031" s="6">
        <v>41460</v>
      </c>
      <c r="B4031">
        <v>27</v>
      </c>
      <c r="C4031">
        <v>3156473</v>
      </c>
      <c r="D4031" t="s">
        <v>31</v>
      </c>
      <c r="E4031" t="s">
        <v>149</v>
      </c>
      <c r="F4031" t="s">
        <v>5104</v>
      </c>
      <c r="G4031" t="s">
        <v>1245</v>
      </c>
      <c r="H4031" t="s">
        <v>1303</v>
      </c>
      <c r="I4031" s="8">
        <v>2724267119531</v>
      </c>
      <c r="J4031">
        <v>1</v>
      </c>
      <c r="K4031" t="s">
        <v>32</v>
      </c>
      <c r="L4031">
        <v>449</v>
      </c>
      <c r="M4031">
        <v>404.1</v>
      </c>
    </row>
    <row r="4032" spans="1:13" x14ac:dyDescent="0.25">
      <c r="A4032" s="6">
        <v>41461</v>
      </c>
      <c r="B4032">
        <v>27</v>
      </c>
      <c r="C4032">
        <v>3158320</v>
      </c>
      <c r="D4032" t="s">
        <v>31</v>
      </c>
      <c r="E4032" t="s">
        <v>149</v>
      </c>
      <c r="F4032" t="s">
        <v>5104</v>
      </c>
      <c r="G4032" t="s">
        <v>1245</v>
      </c>
      <c r="H4032" t="s">
        <v>1303</v>
      </c>
      <c r="I4032" s="8">
        <v>2724267119531</v>
      </c>
      <c r="J4032">
        <v>1</v>
      </c>
      <c r="K4032" t="s">
        <v>32</v>
      </c>
      <c r="L4032">
        <v>449</v>
      </c>
      <c r="M4032">
        <v>404.1</v>
      </c>
    </row>
    <row r="4033" spans="1:13" x14ac:dyDescent="0.25">
      <c r="A4033" s="6">
        <v>41462</v>
      </c>
      <c r="B4033">
        <v>28</v>
      </c>
      <c r="C4033">
        <v>3166167</v>
      </c>
      <c r="D4033" t="s">
        <v>31</v>
      </c>
      <c r="E4033" t="s">
        <v>149</v>
      </c>
      <c r="F4033" t="s">
        <v>5104</v>
      </c>
      <c r="G4033" t="s">
        <v>1245</v>
      </c>
      <c r="H4033" t="s">
        <v>1303</v>
      </c>
      <c r="I4033" s="8">
        <v>2724267119531</v>
      </c>
      <c r="J4033">
        <v>1</v>
      </c>
      <c r="K4033" t="s">
        <v>32</v>
      </c>
      <c r="L4033">
        <v>449</v>
      </c>
      <c r="M4033">
        <v>404.1</v>
      </c>
    </row>
    <row r="4034" spans="1:13" x14ac:dyDescent="0.25">
      <c r="A4034" s="6">
        <v>41463</v>
      </c>
      <c r="B4034">
        <v>28</v>
      </c>
      <c r="C4034">
        <v>3169280</v>
      </c>
      <c r="D4034" t="s">
        <v>31</v>
      </c>
      <c r="E4034" t="s">
        <v>149</v>
      </c>
      <c r="F4034" t="s">
        <v>5104</v>
      </c>
      <c r="G4034" t="s">
        <v>1245</v>
      </c>
      <c r="H4034" t="s">
        <v>1303</v>
      </c>
      <c r="I4034" s="8">
        <v>2724267119531</v>
      </c>
      <c r="J4034">
        <v>1</v>
      </c>
      <c r="K4034" t="s">
        <v>32</v>
      </c>
      <c r="L4034">
        <v>449</v>
      </c>
      <c r="M4034">
        <v>404.1</v>
      </c>
    </row>
    <row r="4035" spans="1:13" x14ac:dyDescent="0.25">
      <c r="A4035" s="6">
        <v>41463</v>
      </c>
      <c r="B4035">
        <v>28</v>
      </c>
      <c r="C4035">
        <v>3169544</v>
      </c>
      <c r="D4035" t="s">
        <v>31</v>
      </c>
      <c r="E4035" t="s">
        <v>149</v>
      </c>
      <c r="F4035" t="s">
        <v>5104</v>
      </c>
      <c r="G4035" t="s">
        <v>1245</v>
      </c>
      <c r="H4035" t="s">
        <v>1303</v>
      </c>
      <c r="I4035" s="8">
        <v>2724267119531</v>
      </c>
      <c r="J4035">
        <v>1</v>
      </c>
      <c r="K4035" t="s">
        <v>32</v>
      </c>
      <c r="L4035">
        <v>449</v>
      </c>
      <c r="M4035">
        <v>404.1</v>
      </c>
    </row>
    <row r="4036" spans="1:13" x14ac:dyDescent="0.25">
      <c r="A4036" s="6">
        <v>41463</v>
      </c>
      <c r="B4036">
        <v>28</v>
      </c>
      <c r="C4036">
        <v>3170421</v>
      </c>
      <c r="D4036" t="s">
        <v>31</v>
      </c>
      <c r="E4036" t="s">
        <v>149</v>
      </c>
      <c r="F4036" t="s">
        <v>5104</v>
      </c>
      <c r="G4036" t="s">
        <v>1245</v>
      </c>
      <c r="H4036" t="s">
        <v>1303</v>
      </c>
      <c r="I4036" s="8">
        <v>2724267119531</v>
      </c>
      <c r="J4036">
        <v>1</v>
      </c>
      <c r="K4036" t="s">
        <v>32</v>
      </c>
      <c r="L4036">
        <v>449</v>
      </c>
      <c r="M4036">
        <v>404.1</v>
      </c>
    </row>
    <row r="4037" spans="1:13" x14ac:dyDescent="0.25">
      <c r="A4037" s="6">
        <v>41463</v>
      </c>
      <c r="B4037">
        <v>28</v>
      </c>
      <c r="C4037">
        <v>3170439</v>
      </c>
      <c r="D4037" t="s">
        <v>31</v>
      </c>
      <c r="E4037" t="s">
        <v>149</v>
      </c>
      <c r="F4037" t="s">
        <v>5104</v>
      </c>
      <c r="G4037" t="s">
        <v>1245</v>
      </c>
      <c r="H4037" t="s">
        <v>1303</v>
      </c>
      <c r="I4037" s="8">
        <v>2724267119531</v>
      </c>
      <c r="J4037">
        <v>1</v>
      </c>
      <c r="K4037" t="s">
        <v>32</v>
      </c>
      <c r="L4037">
        <v>449</v>
      </c>
      <c r="M4037">
        <v>404.1</v>
      </c>
    </row>
    <row r="4038" spans="1:13" x14ac:dyDescent="0.25">
      <c r="A4038" s="6">
        <v>41463</v>
      </c>
      <c r="B4038">
        <v>28</v>
      </c>
      <c r="C4038">
        <v>3171734</v>
      </c>
      <c r="D4038" t="s">
        <v>31</v>
      </c>
      <c r="E4038" t="s">
        <v>149</v>
      </c>
      <c r="F4038" t="s">
        <v>5104</v>
      </c>
      <c r="G4038" t="s">
        <v>1245</v>
      </c>
      <c r="H4038" t="s">
        <v>1303</v>
      </c>
      <c r="I4038" s="8">
        <v>2724267119531</v>
      </c>
      <c r="J4038">
        <v>1</v>
      </c>
      <c r="K4038" t="s">
        <v>32</v>
      </c>
      <c r="L4038">
        <v>449</v>
      </c>
      <c r="M4038">
        <v>404.1</v>
      </c>
    </row>
    <row r="4039" spans="1:13" x14ac:dyDescent="0.25">
      <c r="A4039" s="6">
        <v>41463</v>
      </c>
      <c r="B4039">
        <v>28</v>
      </c>
      <c r="C4039">
        <v>3172113</v>
      </c>
      <c r="D4039" t="s">
        <v>31</v>
      </c>
      <c r="E4039" t="s">
        <v>149</v>
      </c>
      <c r="F4039" t="s">
        <v>5104</v>
      </c>
      <c r="G4039" t="s">
        <v>1245</v>
      </c>
      <c r="H4039" t="s">
        <v>1303</v>
      </c>
      <c r="I4039" s="8">
        <v>2724267119531</v>
      </c>
      <c r="J4039">
        <v>1</v>
      </c>
      <c r="K4039" t="s">
        <v>32</v>
      </c>
      <c r="L4039">
        <v>449</v>
      </c>
      <c r="M4039">
        <v>404.1</v>
      </c>
    </row>
    <row r="4040" spans="1:13" x14ac:dyDescent="0.25">
      <c r="A4040" s="6">
        <v>41463</v>
      </c>
      <c r="B4040">
        <v>28</v>
      </c>
      <c r="C4040">
        <v>3172398</v>
      </c>
      <c r="D4040" t="s">
        <v>31</v>
      </c>
      <c r="E4040" t="s">
        <v>149</v>
      </c>
      <c r="F4040" t="s">
        <v>5104</v>
      </c>
      <c r="G4040" t="s">
        <v>1245</v>
      </c>
      <c r="H4040" t="s">
        <v>1303</v>
      </c>
      <c r="I4040" s="8">
        <v>2724267119531</v>
      </c>
      <c r="J4040">
        <v>1</v>
      </c>
      <c r="K4040" t="s">
        <v>32</v>
      </c>
      <c r="L4040">
        <v>449</v>
      </c>
      <c r="M4040">
        <v>404.1</v>
      </c>
    </row>
    <row r="4041" spans="1:13" x14ac:dyDescent="0.25">
      <c r="A4041" s="6">
        <v>41463</v>
      </c>
      <c r="B4041">
        <v>28</v>
      </c>
      <c r="C4041">
        <v>3174058</v>
      </c>
      <c r="D4041" t="s">
        <v>31</v>
      </c>
      <c r="E4041" t="s">
        <v>149</v>
      </c>
      <c r="F4041" t="s">
        <v>5104</v>
      </c>
      <c r="G4041" t="s">
        <v>1245</v>
      </c>
      <c r="H4041" t="s">
        <v>1303</v>
      </c>
      <c r="I4041" s="8">
        <v>2724267119531</v>
      </c>
      <c r="J4041">
        <v>2</v>
      </c>
      <c r="K4041" t="s">
        <v>32</v>
      </c>
      <c r="L4041">
        <v>898</v>
      </c>
      <c r="M4041">
        <v>808.2</v>
      </c>
    </row>
    <row r="4042" spans="1:13" x14ac:dyDescent="0.25">
      <c r="A4042" s="6">
        <v>41464</v>
      </c>
      <c r="B4042">
        <v>28</v>
      </c>
      <c r="C4042">
        <v>3174839</v>
      </c>
      <c r="D4042" t="s">
        <v>31</v>
      </c>
      <c r="E4042" t="s">
        <v>149</v>
      </c>
      <c r="F4042" t="s">
        <v>5104</v>
      </c>
      <c r="G4042" t="s">
        <v>1245</v>
      </c>
      <c r="H4042" t="s">
        <v>1303</v>
      </c>
      <c r="I4042" s="8">
        <v>2724267119531</v>
      </c>
      <c r="J4042">
        <v>1</v>
      </c>
      <c r="K4042" t="s">
        <v>32</v>
      </c>
      <c r="L4042">
        <v>449</v>
      </c>
      <c r="M4042">
        <v>404.1</v>
      </c>
    </row>
    <row r="4043" spans="1:13" x14ac:dyDescent="0.25">
      <c r="A4043" s="6">
        <v>41464</v>
      </c>
      <c r="B4043">
        <v>28</v>
      </c>
      <c r="C4043">
        <v>3175677</v>
      </c>
      <c r="D4043" t="s">
        <v>31</v>
      </c>
      <c r="E4043" t="s">
        <v>149</v>
      </c>
      <c r="F4043" t="s">
        <v>5104</v>
      </c>
      <c r="G4043" t="s">
        <v>1245</v>
      </c>
      <c r="H4043" t="s">
        <v>1303</v>
      </c>
      <c r="I4043" s="8">
        <v>2724267119531</v>
      </c>
      <c r="J4043">
        <v>1</v>
      </c>
      <c r="K4043" t="s">
        <v>32</v>
      </c>
      <c r="L4043">
        <v>449</v>
      </c>
      <c r="M4043">
        <v>404.1</v>
      </c>
    </row>
    <row r="4044" spans="1:13" x14ac:dyDescent="0.25">
      <c r="A4044" s="6">
        <v>41464</v>
      </c>
      <c r="B4044">
        <v>28</v>
      </c>
      <c r="C4044">
        <v>3175901</v>
      </c>
      <c r="D4044" t="s">
        <v>31</v>
      </c>
      <c r="E4044" t="s">
        <v>149</v>
      </c>
      <c r="F4044" t="s">
        <v>5104</v>
      </c>
      <c r="G4044" t="s">
        <v>1245</v>
      </c>
      <c r="H4044" t="s">
        <v>1303</v>
      </c>
      <c r="I4044" s="8">
        <v>2724267119531</v>
      </c>
      <c r="J4044">
        <v>1</v>
      </c>
      <c r="K4044" t="s">
        <v>32</v>
      </c>
      <c r="L4044">
        <v>449</v>
      </c>
      <c r="M4044">
        <v>404.1</v>
      </c>
    </row>
    <row r="4045" spans="1:13" x14ac:dyDescent="0.25">
      <c r="A4045" s="6">
        <v>41464</v>
      </c>
      <c r="B4045">
        <v>28</v>
      </c>
      <c r="C4045">
        <v>3178259</v>
      </c>
      <c r="D4045" t="s">
        <v>31</v>
      </c>
      <c r="E4045" t="s">
        <v>149</v>
      </c>
      <c r="F4045" t="s">
        <v>5104</v>
      </c>
      <c r="G4045" t="s">
        <v>1245</v>
      </c>
      <c r="H4045" t="s">
        <v>1303</v>
      </c>
      <c r="I4045" s="8">
        <v>2724267119531</v>
      </c>
      <c r="J4045">
        <v>1</v>
      </c>
      <c r="K4045" t="s">
        <v>32</v>
      </c>
      <c r="L4045">
        <v>449</v>
      </c>
      <c r="M4045">
        <v>404.1</v>
      </c>
    </row>
    <row r="4046" spans="1:13" x14ac:dyDescent="0.25">
      <c r="A4046" s="6">
        <v>41464</v>
      </c>
      <c r="B4046">
        <v>28</v>
      </c>
      <c r="C4046">
        <v>3179557</v>
      </c>
      <c r="D4046" t="s">
        <v>31</v>
      </c>
      <c r="E4046" t="s">
        <v>149</v>
      </c>
      <c r="F4046" t="s">
        <v>5104</v>
      </c>
      <c r="G4046" t="s">
        <v>1245</v>
      </c>
      <c r="H4046" t="s">
        <v>1303</v>
      </c>
      <c r="I4046" s="8">
        <v>2724267119531</v>
      </c>
      <c r="J4046">
        <v>1</v>
      </c>
      <c r="K4046" t="s">
        <v>32</v>
      </c>
      <c r="L4046">
        <v>449</v>
      </c>
      <c r="M4046">
        <v>404.1</v>
      </c>
    </row>
    <row r="4047" spans="1:13" x14ac:dyDescent="0.25">
      <c r="A4047" s="6">
        <v>41464</v>
      </c>
      <c r="B4047">
        <v>28</v>
      </c>
      <c r="C4047">
        <v>3180145</v>
      </c>
      <c r="D4047" t="s">
        <v>31</v>
      </c>
      <c r="E4047" t="s">
        <v>149</v>
      </c>
      <c r="F4047" t="s">
        <v>5104</v>
      </c>
      <c r="G4047" t="s">
        <v>1245</v>
      </c>
      <c r="H4047" t="s">
        <v>1303</v>
      </c>
      <c r="I4047" s="8">
        <v>2724267119531</v>
      </c>
      <c r="J4047">
        <v>1</v>
      </c>
      <c r="K4047" t="s">
        <v>32</v>
      </c>
      <c r="L4047">
        <v>449</v>
      </c>
      <c r="M4047">
        <v>404.1</v>
      </c>
    </row>
    <row r="4048" spans="1:13" x14ac:dyDescent="0.25">
      <c r="A4048" s="6">
        <v>41464</v>
      </c>
      <c r="B4048">
        <v>28</v>
      </c>
      <c r="C4048">
        <v>3180524</v>
      </c>
      <c r="D4048" t="s">
        <v>31</v>
      </c>
      <c r="E4048" t="s">
        <v>149</v>
      </c>
      <c r="F4048" t="s">
        <v>5104</v>
      </c>
      <c r="G4048" t="s">
        <v>1245</v>
      </c>
      <c r="H4048" t="s">
        <v>1303</v>
      </c>
      <c r="I4048" s="8">
        <v>2724267119531</v>
      </c>
      <c r="J4048">
        <v>1</v>
      </c>
      <c r="K4048" t="s">
        <v>32</v>
      </c>
      <c r="L4048">
        <v>449</v>
      </c>
      <c r="M4048">
        <v>404.1</v>
      </c>
    </row>
    <row r="4049" spans="1:13" x14ac:dyDescent="0.25">
      <c r="A4049" s="6">
        <v>41465</v>
      </c>
      <c r="B4049">
        <v>28</v>
      </c>
      <c r="C4049">
        <v>3183500</v>
      </c>
      <c r="D4049" t="s">
        <v>31</v>
      </c>
      <c r="E4049" t="s">
        <v>149</v>
      </c>
      <c r="F4049" t="s">
        <v>5104</v>
      </c>
      <c r="G4049" t="s">
        <v>1245</v>
      </c>
      <c r="H4049" t="s">
        <v>1303</v>
      </c>
      <c r="I4049" s="8">
        <v>2724267119531</v>
      </c>
      <c r="J4049">
        <v>1</v>
      </c>
      <c r="K4049" t="s">
        <v>32</v>
      </c>
      <c r="L4049">
        <v>449</v>
      </c>
      <c r="M4049">
        <v>404.1</v>
      </c>
    </row>
    <row r="4050" spans="1:13" x14ac:dyDescent="0.25">
      <c r="A4050" s="6">
        <v>41466</v>
      </c>
      <c r="B4050">
        <v>28</v>
      </c>
      <c r="C4050">
        <v>3186573</v>
      </c>
      <c r="D4050" t="s">
        <v>31</v>
      </c>
      <c r="E4050" t="s">
        <v>149</v>
      </c>
      <c r="F4050" t="s">
        <v>5104</v>
      </c>
      <c r="G4050" t="s">
        <v>1245</v>
      </c>
      <c r="H4050" t="s">
        <v>1303</v>
      </c>
      <c r="I4050" s="8">
        <v>2724267119531</v>
      </c>
      <c r="J4050">
        <v>1</v>
      </c>
      <c r="K4050" t="s">
        <v>32</v>
      </c>
      <c r="L4050">
        <v>449</v>
      </c>
      <c r="M4050">
        <v>404.1</v>
      </c>
    </row>
    <row r="4051" spans="1:13" x14ac:dyDescent="0.25">
      <c r="A4051" s="6">
        <v>41466</v>
      </c>
      <c r="B4051">
        <v>28</v>
      </c>
      <c r="C4051">
        <v>3186979</v>
      </c>
      <c r="D4051" t="s">
        <v>31</v>
      </c>
      <c r="E4051" t="s">
        <v>149</v>
      </c>
      <c r="F4051" t="s">
        <v>5104</v>
      </c>
      <c r="G4051" t="s">
        <v>1245</v>
      </c>
      <c r="H4051" t="s">
        <v>1303</v>
      </c>
      <c r="I4051" s="8">
        <v>2724267119531</v>
      </c>
      <c r="J4051">
        <v>1</v>
      </c>
      <c r="K4051" t="s">
        <v>32</v>
      </c>
      <c r="L4051">
        <v>449</v>
      </c>
      <c r="M4051">
        <v>404.1</v>
      </c>
    </row>
    <row r="4052" spans="1:13" x14ac:dyDescent="0.25">
      <c r="A4052" s="6">
        <v>41468</v>
      </c>
      <c r="B4052">
        <v>28</v>
      </c>
      <c r="C4052">
        <v>3200075</v>
      </c>
      <c r="D4052" t="s">
        <v>31</v>
      </c>
      <c r="E4052" t="s">
        <v>149</v>
      </c>
      <c r="F4052" t="s">
        <v>5104</v>
      </c>
      <c r="G4052" t="s">
        <v>1245</v>
      </c>
      <c r="H4052" t="s">
        <v>1303</v>
      </c>
      <c r="I4052" s="8">
        <v>2724267119531</v>
      </c>
      <c r="J4052">
        <v>1</v>
      </c>
      <c r="K4052" t="s">
        <v>32</v>
      </c>
      <c r="L4052">
        <v>449</v>
      </c>
      <c r="M4052">
        <v>404.1</v>
      </c>
    </row>
    <row r="4053" spans="1:13" x14ac:dyDescent="0.25">
      <c r="A4053" s="6">
        <v>41468</v>
      </c>
      <c r="B4053">
        <v>28</v>
      </c>
      <c r="C4053">
        <v>3200450</v>
      </c>
      <c r="D4053" t="s">
        <v>31</v>
      </c>
      <c r="E4053" t="s">
        <v>149</v>
      </c>
      <c r="F4053" t="s">
        <v>5104</v>
      </c>
      <c r="G4053" t="s">
        <v>1245</v>
      </c>
      <c r="H4053" t="s">
        <v>1303</v>
      </c>
      <c r="I4053" s="8">
        <v>2724267119531</v>
      </c>
      <c r="J4053">
        <v>1</v>
      </c>
      <c r="K4053" t="s">
        <v>32</v>
      </c>
      <c r="L4053">
        <v>449</v>
      </c>
      <c r="M4053">
        <v>404.1</v>
      </c>
    </row>
    <row r="4054" spans="1:13" x14ac:dyDescent="0.25">
      <c r="A4054" s="6">
        <v>41468</v>
      </c>
      <c r="B4054">
        <v>28</v>
      </c>
      <c r="C4054">
        <v>3200519</v>
      </c>
      <c r="D4054" t="s">
        <v>31</v>
      </c>
      <c r="E4054" t="s">
        <v>149</v>
      </c>
      <c r="F4054" t="s">
        <v>5104</v>
      </c>
      <c r="G4054" t="s">
        <v>1245</v>
      </c>
      <c r="H4054" t="s">
        <v>1303</v>
      </c>
      <c r="I4054" s="8">
        <v>2724267119531</v>
      </c>
      <c r="J4054">
        <v>1</v>
      </c>
      <c r="K4054" t="s">
        <v>32</v>
      </c>
      <c r="L4054">
        <v>449</v>
      </c>
      <c r="M4054">
        <v>404.1</v>
      </c>
    </row>
    <row r="4055" spans="1:13" x14ac:dyDescent="0.25">
      <c r="A4055" s="6">
        <v>41468</v>
      </c>
      <c r="B4055">
        <v>28</v>
      </c>
      <c r="C4055">
        <v>3200947</v>
      </c>
      <c r="D4055" t="s">
        <v>31</v>
      </c>
      <c r="E4055" t="s">
        <v>149</v>
      </c>
      <c r="F4055" t="s">
        <v>5104</v>
      </c>
      <c r="G4055" t="s">
        <v>1245</v>
      </c>
      <c r="H4055" t="s">
        <v>1303</v>
      </c>
      <c r="I4055" s="8">
        <v>2724267119531</v>
      </c>
      <c r="J4055">
        <v>1</v>
      </c>
      <c r="K4055" t="s">
        <v>32</v>
      </c>
      <c r="L4055">
        <v>449</v>
      </c>
      <c r="M4055">
        <v>404.1</v>
      </c>
    </row>
    <row r="4056" spans="1:13" x14ac:dyDescent="0.25">
      <c r="A4056" s="6">
        <v>41468</v>
      </c>
      <c r="B4056">
        <v>28</v>
      </c>
      <c r="C4056">
        <v>3201477</v>
      </c>
      <c r="D4056" t="s">
        <v>31</v>
      </c>
      <c r="E4056" t="s">
        <v>149</v>
      </c>
      <c r="F4056" t="s">
        <v>5104</v>
      </c>
      <c r="G4056" t="s">
        <v>1245</v>
      </c>
      <c r="H4056" t="s">
        <v>1303</v>
      </c>
      <c r="I4056" s="8">
        <v>2724267119531</v>
      </c>
      <c r="J4056">
        <v>1</v>
      </c>
      <c r="K4056" t="s">
        <v>32</v>
      </c>
      <c r="L4056">
        <v>449</v>
      </c>
      <c r="M4056">
        <v>404.1</v>
      </c>
    </row>
    <row r="4057" spans="1:13" x14ac:dyDescent="0.25">
      <c r="A4057" s="6">
        <v>41470</v>
      </c>
      <c r="B4057">
        <v>29</v>
      </c>
      <c r="C4057">
        <v>3209056</v>
      </c>
      <c r="D4057" t="s">
        <v>31</v>
      </c>
      <c r="E4057" t="s">
        <v>149</v>
      </c>
      <c r="F4057" t="s">
        <v>5104</v>
      </c>
      <c r="G4057" t="s">
        <v>1245</v>
      </c>
      <c r="H4057" t="s">
        <v>1303</v>
      </c>
      <c r="I4057" s="8">
        <v>2724267119531</v>
      </c>
      <c r="J4057">
        <v>1</v>
      </c>
      <c r="K4057" t="s">
        <v>32</v>
      </c>
      <c r="L4057">
        <v>449</v>
      </c>
      <c r="M4057">
        <v>404.1</v>
      </c>
    </row>
    <row r="4058" spans="1:13" x14ac:dyDescent="0.25">
      <c r="A4058" s="6">
        <v>41470</v>
      </c>
      <c r="B4058">
        <v>29</v>
      </c>
      <c r="C4058">
        <v>3209817</v>
      </c>
      <c r="D4058" t="s">
        <v>31</v>
      </c>
      <c r="E4058" t="s">
        <v>149</v>
      </c>
      <c r="F4058" t="s">
        <v>5104</v>
      </c>
      <c r="G4058" t="s">
        <v>1245</v>
      </c>
      <c r="H4058" t="s">
        <v>1303</v>
      </c>
      <c r="I4058" s="8">
        <v>2724267119531</v>
      </c>
      <c r="J4058">
        <v>2</v>
      </c>
      <c r="K4058" t="s">
        <v>32</v>
      </c>
      <c r="L4058">
        <v>898</v>
      </c>
      <c r="M4058">
        <v>808.2</v>
      </c>
    </row>
    <row r="4059" spans="1:13" x14ac:dyDescent="0.25">
      <c r="A4059" s="6">
        <v>41470</v>
      </c>
      <c r="B4059">
        <v>29</v>
      </c>
      <c r="C4059">
        <v>3211559</v>
      </c>
      <c r="D4059" t="s">
        <v>31</v>
      </c>
      <c r="E4059" t="s">
        <v>149</v>
      </c>
      <c r="F4059" t="s">
        <v>5104</v>
      </c>
      <c r="G4059" t="s">
        <v>1245</v>
      </c>
      <c r="H4059" t="s">
        <v>1303</v>
      </c>
      <c r="I4059" s="8">
        <v>2724267119531</v>
      </c>
      <c r="J4059">
        <v>1</v>
      </c>
      <c r="K4059" t="s">
        <v>32</v>
      </c>
      <c r="L4059">
        <v>449</v>
      </c>
      <c r="M4059">
        <v>404.1</v>
      </c>
    </row>
    <row r="4060" spans="1:13" x14ac:dyDescent="0.25">
      <c r="A4060" s="6">
        <v>41470</v>
      </c>
      <c r="B4060">
        <v>29</v>
      </c>
      <c r="C4060">
        <v>3212840</v>
      </c>
      <c r="D4060" t="s">
        <v>31</v>
      </c>
      <c r="E4060" t="s">
        <v>149</v>
      </c>
      <c r="F4060" t="s">
        <v>5104</v>
      </c>
      <c r="G4060" t="s">
        <v>1245</v>
      </c>
      <c r="H4060" t="s">
        <v>1303</v>
      </c>
      <c r="I4060" s="8">
        <v>2724267119531</v>
      </c>
      <c r="J4060">
        <v>2</v>
      </c>
      <c r="K4060" t="s">
        <v>32</v>
      </c>
      <c r="L4060">
        <v>898</v>
      </c>
      <c r="M4060">
        <v>808.2</v>
      </c>
    </row>
    <row r="4061" spans="1:13" x14ac:dyDescent="0.25">
      <c r="A4061" s="6">
        <v>41472</v>
      </c>
      <c r="B4061">
        <v>29</v>
      </c>
      <c r="C4061">
        <v>3223458</v>
      </c>
      <c r="D4061" t="s">
        <v>31</v>
      </c>
      <c r="E4061" t="s">
        <v>149</v>
      </c>
      <c r="F4061" t="s">
        <v>5104</v>
      </c>
      <c r="G4061" t="s">
        <v>1245</v>
      </c>
      <c r="H4061" t="s">
        <v>1303</v>
      </c>
      <c r="I4061" s="8">
        <v>2724267119531</v>
      </c>
      <c r="J4061">
        <v>1</v>
      </c>
      <c r="K4061" t="s">
        <v>32</v>
      </c>
      <c r="L4061">
        <v>449</v>
      </c>
      <c r="M4061">
        <v>404.1</v>
      </c>
    </row>
    <row r="4062" spans="1:13" x14ac:dyDescent="0.25">
      <c r="A4062" s="6">
        <v>41473</v>
      </c>
      <c r="B4062">
        <v>29</v>
      </c>
      <c r="C4062">
        <v>3228120</v>
      </c>
      <c r="D4062" t="s">
        <v>31</v>
      </c>
      <c r="E4062" t="s">
        <v>149</v>
      </c>
      <c r="F4062" t="s">
        <v>5104</v>
      </c>
      <c r="G4062" t="s">
        <v>1245</v>
      </c>
      <c r="H4062" t="s">
        <v>1303</v>
      </c>
      <c r="I4062" s="8">
        <v>2724267119531</v>
      </c>
      <c r="J4062">
        <v>1</v>
      </c>
      <c r="K4062" t="s">
        <v>32</v>
      </c>
      <c r="L4062">
        <v>449</v>
      </c>
      <c r="M4062">
        <v>404.1</v>
      </c>
    </row>
    <row r="4063" spans="1:13" x14ac:dyDescent="0.25">
      <c r="A4063" s="6">
        <v>41475</v>
      </c>
      <c r="B4063">
        <v>29</v>
      </c>
      <c r="C4063">
        <v>3238694</v>
      </c>
      <c r="D4063" t="s">
        <v>31</v>
      </c>
      <c r="E4063" t="s">
        <v>149</v>
      </c>
      <c r="F4063" t="s">
        <v>5104</v>
      </c>
      <c r="G4063" t="s">
        <v>1245</v>
      </c>
      <c r="H4063" t="s">
        <v>1303</v>
      </c>
      <c r="I4063" s="8">
        <v>2724267119531</v>
      </c>
      <c r="J4063">
        <v>1</v>
      </c>
      <c r="K4063" t="s">
        <v>32</v>
      </c>
      <c r="L4063">
        <v>449</v>
      </c>
      <c r="M4063">
        <v>404.1</v>
      </c>
    </row>
    <row r="4064" spans="1:13" x14ac:dyDescent="0.25">
      <c r="A4064" s="6">
        <v>41475</v>
      </c>
      <c r="B4064">
        <v>29</v>
      </c>
      <c r="C4064">
        <v>3239591</v>
      </c>
      <c r="D4064" t="s">
        <v>31</v>
      </c>
      <c r="E4064" t="s">
        <v>149</v>
      </c>
      <c r="F4064" t="s">
        <v>5104</v>
      </c>
      <c r="G4064" t="s">
        <v>1245</v>
      </c>
      <c r="H4064" t="s">
        <v>1303</v>
      </c>
      <c r="I4064" s="8">
        <v>2724267119531</v>
      </c>
      <c r="J4064">
        <v>1</v>
      </c>
      <c r="K4064" t="s">
        <v>32</v>
      </c>
      <c r="L4064">
        <v>449</v>
      </c>
      <c r="M4064">
        <v>404.1</v>
      </c>
    </row>
    <row r="4065" spans="1:13" x14ac:dyDescent="0.25">
      <c r="A4065" s="6">
        <v>41475</v>
      </c>
      <c r="B4065">
        <v>29</v>
      </c>
      <c r="C4065">
        <v>3240075</v>
      </c>
      <c r="D4065" t="s">
        <v>31</v>
      </c>
      <c r="E4065" t="s">
        <v>149</v>
      </c>
      <c r="F4065" t="s">
        <v>5104</v>
      </c>
      <c r="G4065" t="s">
        <v>1245</v>
      </c>
      <c r="H4065" t="s">
        <v>1303</v>
      </c>
      <c r="I4065" s="8">
        <v>2724267119531</v>
      </c>
      <c r="J4065">
        <v>1</v>
      </c>
      <c r="K4065" t="s">
        <v>32</v>
      </c>
      <c r="L4065">
        <v>449</v>
      </c>
      <c r="M4065">
        <v>404.1</v>
      </c>
    </row>
    <row r="4066" spans="1:13" x14ac:dyDescent="0.25">
      <c r="A4066" s="6">
        <v>41475</v>
      </c>
      <c r="B4066">
        <v>29</v>
      </c>
      <c r="C4066">
        <v>3241354</v>
      </c>
      <c r="D4066" t="s">
        <v>31</v>
      </c>
      <c r="E4066" t="s">
        <v>149</v>
      </c>
      <c r="F4066" t="s">
        <v>5104</v>
      </c>
      <c r="G4066" t="s">
        <v>1245</v>
      </c>
      <c r="H4066" t="s">
        <v>1303</v>
      </c>
      <c r="I4066" s="8">
        <v>2724267119531</v>
      </c>
      <c r="J4066">
        <v>1</v>
      </c>
      <c r="K4066" t="s">
        <v>32</v>
      </c>
      <c r="L4066">
        <v>449</v>
      </c>
      <c r="M4066">
        <v>404.1</v>
      </c>
    </row>
    <row r="4067" spans="1:13" x14ac:dyDescent="0.25">
      <c r="A4067" s="6">
        <v>41476</v>
      </c>
      <c r="B4067">
        <v>30</v>
      </c>
      <c r="C4067">
        <v>3246765</v>
      </c>
      <c r="D4067" t="s">
        <v>31</v>
      </c>
      <c r="E4067" t="s">
        <v>149</v>
      </c>
      <c r="F4067" t="s">
        <v>5104</v>
      </c>
      <c r="G4067" t="s">
        <v>1245</v>
      </c>
      <c r="H4067" t="s">
        <v>1303</v>
      </c>
      <c r="I4067" s="8">
        <v>2724267119531</v>
      </c>
      <c r="J4067">
        <v>1</v>
      </c>
      <c r="K4067" t="s">
        <v>32</v>
      </c>
      <c r="L4067">
        <v>449</v>
      </c>
      <c r="M4067">
        <v>404.1</v>
      </c>
    </row>
    <row r="4068" spans="1:13" x14ac:dyDescent="0.25">
      <c r="A4068" s="6">
        <v>41477</v>
      </c>
      <c r="B4068">
        <v>30</v>
      </c>
      <c r="C4068">
        <v>3252604</v>
      </c>
      <c r="D4068" t="s">
        <v>31</v>
      </c>
      <c r="E4068" t="s">
        <v>149</v>
      </c>
      <c r="F4068" t="s">
        <v>5104</v>
      </c>
      <c r="G4068" t="s">
        <v>1245</v>
      </c>
      <c r="H4068" t="s">
        <v>1303</v>
      </c>
      <c r="I4068" s="8">
        <v>2724267119531</v>
      </c>
      <c r="J4068">
        <v>1</v>
      </c>
      <c r="K4068" t="s">
        <v>32</v>
      </c>
      <c r="L4068">
        <v>449</v>
      </c>
      <c r="M4068">
        <v>404.1</v>
      </c>
    </row>
    <row r="4069" spans="1:13" x14ac:dyDescent="0.25">
      <c r="A4069" s="6">
        <v>41477</v>
      </c>
      <c r="B4069">
        <v>30</v>
      </c>
      <c r="C4069">
        <v>3254064</v>
      </c>
      <c r="D4069" t="s">
        <v>31</v>
      </c>
      <c r="E4069" t="s">
        <v>149</v>
      </c>
      <c r="F4069" t="s">
        <v>5104</v>
      </c>
      <c r="G4069" t="s">
        <v>1245</v>
      </c>
      <c r="H4069" t="s">
        <v>1303</v>
      </c>
      <c r="I4069" s="8">
        <v>2724267119531</v>
      </c>
      <c r="J4069">
        <v>1</v>
      </c>
      <c r="K4069" t="s">
        <v>32</v>
      </c>
      <c r="L4069">
        <v>449</v>
      </c>
      <c r="M4069">
        <v>404.1</v>
      </c>
    </row>
    <row r="4070" spans="1:13" x14ac:dyDescent="0.25">
      <c r="A4070" s="6">
        <v>41478</v>
      </c>
      <c r="B4070">
        <v>30</v>
      </c>
      <c r="C4070">
        <v>3255691</v>
      </c>
      <c r="D4070" t="s">
        <v>31</v>
      </c>
      <c r="E4070" t="s">
        <v>149</v>
      </c>
      <c r="F4070" t="s">
        <v>5104</v>
      </c>
      <c r="G4070" t="s">
        <v>1245</v>
      </c>
      <c r="H4070" t="s">
        <v>1303</v>
      </c>
      <c r="I4070" s="8">
        <v>2724267119531</v>
      </c>
      <c r="J4070">
        <v>1</v>
      </c>
      <c r="K4070" t="s">
        <v>32</v>
      </c>
      <c r="L4070">
        <v>449</v>
      </c>
      <c r="M4070">
        <v>404.1</v>
      </c>
    </row>
    <row r="4071" spans="1:13" x14ac:dyDescent="0.25">
      <c r="A4071" s="6">
        <v>41478</v>
      </c>
      <c r="B4071">
        <v>30</v>
      </c>
      <c r="C4071">
        <v>3258904</v>
      </c>
      <c r="D4071" t="s">
        <v>31</v>
      </c>
      <c r="E4071" t="s">
        <v>149</v>
      </c>
      <c r="F4071" t="s">
        <v>5104</v>
      </c>
      <c r="G4071" t="s">
        <v>1245</v>
      </c>
      <c r="H4071" t="s">
        <v>1303</v>
      </c>
      <c r="I4071" s="8">
        <v>2724267119531</v>
      </c>
      <c r="J4071">
        <v>1</v>
      </c>
      <c r="K4071" t="s">
        <v>32</v>
      </c>
      <c r="L4071">
        <v>449</v>
      </c>
      <c r="M4071">
        <v>404.1</v>
      </c>
    </row>
    <row r="4072" spans="1:13" x14ac:dyDescent="0.25">
      <c r="A4072" s="6">
        <v>41480.838391203702</v>
      </c>
      <c r="B4072">
        <v>30</v>
      </c>
      <c r="C4072">
        <v>3271302</v>
      </c>
      <c r="D4072" t="s">
        <v>31</v>
      </c>
      <c r="E4072" t="s">
        <v>149</v>
      </c>
      <c r="F4072" t="s">
        <v>5104</v>
      </c>
      <c r="G4072" t="s">
        <v>1245</v>
      </c>
      <c r="H4072" t="s">
        <v>1303</v>
      </c>
      <c r="I4072" s="8">
        <v>2724267119531</v>
      </c>
      <c r="J4072">
        <v>1</v>
      </c>
      <c r="K4072" t="s">
        <v>32</v>
      </c>
      <c r="L4072">
        <v>449</v>
      </c>
      <c r="M4072">
        <v>404.1</v>
      </c>
    </row>
    <row r="4073" spans="1:13" x14ac:dyDescent="0.25">
      <c r="A4073" s="6">
        <v>41481.018726851849</v>
      </c>
      <c r="B4073">
        <v>30</v>
      </c>
      <c r="C4073">
        <v>3272454</v>
      </c>
      <c r="D4073" t="s">
        <v>31</v>
      </c>
      <c r="E4073" t="s">
        <v>149</v>
      </c>
      <c r="F4073" t="s">
        <v>5104</v>
      </c>
      <c r="G4073" t="s">
        <v>1245</v>
      </c>
      <c r="H4073" t="s">
        <v>1303</v>
      </c>
      <c r="I4073" s="8">
        <v>2724267119531</v>
      </c>
      <c r="J4073">
        <v>1</v>
      </c>
      <c r="K4073" t="s">
        <v>32</v>
      </c>
      <c r="L4073">
        <v>449</v>
      </c>
      <c r="M4073">
        <v>404.1</v>
      </c>
    </row>
    <row r="4074" spans="1:13" x14ac:dyDescent="0.25">
      <c r="A4074" s="6">
        <v>41481.970659722225</v>
      </c>
      <c r="B4074">
        <v>30</v>
      </c>
      <c r="C4074">
        <v>3277530</v>
      </c>
      <c r="D4074" t="s">
        <v>31</v>
      </c>
      <c r="E4074" t="s">
        <v>149</v>
      </c>
      <c r="F4074" t="s">
        <v>5104</v>
      </c>
      <c r="G4074" t="s">
        <v>1245</v>
      </c>
      <c r="H4074" t="s">
        <v>1303</v>
      </c>
      <c r="I4074" s="8">
        <v>2724267119531</v>
      </c>
      <c r="J4074">
        <v>1</v>
      </c>
      <c r="K4074" t="s">
        <v>32</v>
      </c>
      <c r="L4074">
        <v>449</v>
      </c>
      <c r="M4074">
        <v>404.1</v>
      </c>
    </row>
    <row r="4075" spans="1:13" x14ac:dyDescent="0.25">
      <c r="A4075" s="6">
        <v>41482</v>
      </c>
      <c r="B4075">
        <v>30</v>
      </c>
      <c r="C4075">
        <v>3278814</v>
      </c>
      <c r="D4075" t="s">
        <v>31</v>
      </c>
      <c r="E4075" t="s">
        <v>149</v>
      </c>
      <c r="F4075" t="s">
        <v>5104</v>
      </c>
      <c r="G4075" t="s">
        <v>1245</v>
      </c>
      <c r="H4075" t="s">
        <v>1303</v>
      </c>
      <c r="I4075" s="8">
        <v>2724267119531</v>
      </c>
      <c r="J4075">
        <v>1</v>
      </c>
      <c r="K4075" t="s">
        <v>32</v>
      </c>
      <c r="L4075">
        <v>449</v>
      </c>
      <c r="M4075">
        <v>404.1</v>
      </c>
    </row>
    <row r="4076" spans="1:13" x14ac:dyDescent="0.25">
      <c r="A4076" s="6">
        <v>41482</v>
      </c>
      <c r="B4076">
        <v>30</v>
      </c>
      <c r="C4076">
        <v>3283022</v>
      </c>
      <c r="D4076" t="s">
        <v>31</v>
      </c>
      <c r="E4076" t="s">
        <v>149</v>
      </c>
      <c r="F4076" t="s">
        <v>5104</v>
      </c>
      <c r="G4076" t="s">
        <v>1245</v>
      </c>
      <c r="H4076" t="s">
        <v>1303</v>
      </c>
      <c r="I4076" s="8">
        <v>2724267119531</v>
      </c>
      <c r="J4076">
        <v>1</v>
      </c>
      <c r="K4076" t="s">
        <v>32</v>
      </c>
      <c r="L4076">
        <v>449</v>
      </c>
      <c r="M4076">
        <v>404.1</v>
      </c>
    </row>
    <row r="4077" spans="1:13" x14ac:dyDescent="0.25">
      <c r="A4077" s="6">
        <v>41483</v>
      </c>
      <c r="B4077">
        <v>31</v>
      </c>
      <c r="C4077">
        <v>3286027</v>
      </c>
      <c r="D4077" t="s">
        <v>31</v>
      </c>
      <c r="E4077" t="s">
        <v>149</v>
      </c>
      <c r="F4077" t="s">
        <v>5104</v>
      </c>
      <c r="G4077" t="s">
        <v>1245</v>
      </c>
      <c r="H4077" t="s">
        <v>1303</v>
      </c>
      <c r="I4077" s="8">
        <v>2724267119531</v>
      </c>
      <c r="J4077">
        <v>1</v>
      </c>
      <c r="K4077" t="s">
        <v>32</v>
      </c>
      <c r="L4077">
        <v>449</v>
      </c>
      <c r="M4077">
        <v>404.1</v>
      </c>
    </row>
    <row r="4078" spans="1:13" x14ac:dyDescent="0.25">
      <c r="A4078" s="6">
        <v>41483</v>
      </c>
      <c r="B4078">
        <v>31</v>
      </c>
      <c r="C4078">
        <v>3286173</v>
      </c>
      <c r="D4078" t="s">
        <v>31</v>
      </c>
      <c r="E4078" t="s">
        <v>149</v>
      </c>
      <c r="F4078" t="s">
        <v>5104</v>
      </c>
      <c r="G4078" t="s">
        <v>1245</v>
      </c>
      <c r="H4078" t="s">
        <v>1303</v>
      </c>
      <c r="I4078" s="8">
        <v>2724267119531</v>
      </c>
      <c r="J4078">
        <v>1</v>
      </c>
      <c r="K4078" t="s">
        <v>32</v>
      </c>
      <c r="L4078">
        <v>449</v>
      </c>
      <c r="M4078">
        <v>404.1</v>
      </c>
    </row>
    <row r="4079" spans="1:13" x14ac:dyDescent="0.25">
      <c r="A4079" s="6">
        <v>41484</v>
      </c>
      <c r="B4079">
        <v>31</v>
      </c>
      <c r="C4079">
        <v>3291862</v>
      </c>
      <c r="D4079" t="s">
        <v>31</v>
      </c>
      <c r="E4079" t="s">
        <v>149</v>
      </c>
      <c r="F4079" t="s">
        <v>5104</v>
      </c>
      <c r="G4079" t="s">
        <v>1245</v>
      </c>
      <c r="H4079" t="s">
        <v>1303</v>
      </c>
      <c r="I4079" s="8">
        <v>2724267119531</v>
      </c>
      <c r="J4079">
        <v>1</v>
      </c>
      <c r="K4079" t="s">
        <v>32</v>
      </c>
      <c r="L4079">
        <v>449</v>
      </c>
      <c r="M4079">
        <v>404.1</v>
      </c>
    </row>
    <row r="4080" spans="1:13" x14ac:dyDescent="0.25">
      <c r="A4080" s="6">
        <v>41484</v>
      </c>
      <c r="B4080">
        <v>31</v>
      </c>
      <c r="C4080">
        <v>3297519</v>
      </c>
      <c r="D4080" t="s">
        <v>31</v>
      </c>
      <c r="E4080" t="s">
        <v>149</v>
      </c>
      <c r="F4080" t="s">
        <v>5104</v>
      </c>
      <c r="G4080" t="s">
        <v>1245</v>
      </c>
      <c r="H4080" t="s">
        <v>1303</v>
      </c>
      <c r="I4080" s="8">
        <v>2724267119531</v>
      </c>
      <c r="J4080">
        <v>1</v>
      </c>
      <c r="K4080" t="s">
        <v>32</v>
      </c>
      <c r="L4080">
        <v>449</v>
      </c>
      <c r="M4080">
        <v>404.1</v>
      </c>
    </row>
    <row r="4081" spans="1:13" x14ac:dyDescent="0.25">
      <c r="A4081" s="6">
        <v>41486</v>
      </c>
      <c r="B4081">
        <v>31</v>
      </c>
      <c r="C4081">
        <v>3307654</v>
      </c>
      <c r="D4081" t="s">
        <v>31</v>
      </c>
      <c r="E4081" t="s">
        <v>149</v>
      </c>
      <c r="F4081" t="s">
        <v>5104</v>
      </c>
      <c r="G4081" t="s">
        <v>1245</v>
      </c>
      <c r="H4081" t="s">
        <v>1303</v>
      </c>
      <c r="I4081" s="8">
        <v>2724267119531</v>
      </c>
      <c r="J4081">
        <v>1</v>
      </c>
      <c r="K4081" t="s">
        <v>32</v>
      </c>
      <c r="L4081">
        <v>449</v>
      </c>
      <c r="M4081">
        <v>404.1</v>
      </c>
    </row>
    <row r="4082" spans="1:13" x14ac:dyDescent="0.25">
      <c r="A4082" s="6">
        <v>41486</v>
      </c>
      <c r="B4082">
        <v>31</v>
      </c>
      <c r="C4082">
        <v>3310849</v>
      </c>
      <c r="D4082" t="s">
        <v>31</v>
      </c>
      <c r="E4082" t="s">
        <v>149</v>
      </c>
      <c r="F4082" t="s">
        <v>5104</v>
      </c>
      <c r="G4082" t="s">
        <v>1245</v>
      </c>
      <c r="H4082" t="s">
        <v>1303</v>
      </c>
      <c r="I4082" s="8">
        <v>2724267119531</v>
      </c>
      <c r="J4082">
        <v>2</v>
      </c>
      <c r="K4082" t="s">
        <v>32</v>
      </c>
      <c r="L4082">
        <v>898</v>
      </c>
      <c r="M4082">
        <v>808.2</v>
      </c>
    </row>
    <row r="4083" spans="1:13" x14ac:dyDescent="0.25">
      <c r="A4083" s="6">
        <v>41486</v>
      </c>
      <c r="B4083">
        <v>31</v>
      </c>
      <c r="C4083">
        <v>3311816</v>
      </c>
      <c r="D4083" t="s">
        <v>31</v>
      </c>
      <c r="E4083" t="s">
        <v>149</v>
      </c>
      <c r="F4083" t="s">
        <v>5104</v>
      </c>
      <c r="G4083" t="s">
        <v>1245</v>
      </c>
      <c r="H4083" t="s">
        <v>1303</v>
      </c>
      <c r="I4083" s="8">
        <v>2724267119531</v>
      </c>
      <c r="J4083">
        <v>1</v>
      </c>
      <c r="K4083" t="s">
        <v>32</v>
      </c>
      <c r="L4083">
        <v>449</v>
      </c>
      <c r="M4083">
        <v>404.1</v>
      </c>
    </row>
    <row r="4084" spans="1:13" x14ac:dyDescent="0.25">
      <c r="A4084" s="6">
        <v>41486</v>
      </c>
      <c r="B4084">
        <v>31</v>
      </c>
      <c r="C4084">
        <v>3311920</v>
      </c>
      <c r="D4084" t="s">
        <v>31</v>
      </c>
      <c r="E4084" t="s">
        <v>149</v>
      </c>
      <c r="F4084" t="s">
        <v>5104</v>
      </c>
      <c r="G4084" t="s">
        <v>1245</v>
      </c>
      <c r="H4084" t="s">
        <v>1303</v>
      </c>
      <c r="I4084" s="8">
        <v>2724267119531</v>
      </c>
      <c r="J4084">
        <v>1</v>
      </c>
      <c r="K4084" t="s">
        <v>32</v>
      </c>
      <c r="L4084">
        <v>449</v>
      </c>
      <c r="M4084">
        <v>404.1</v>
      </c>
    </row>
    <row r="4085" spans="1:13" x14ac:dyDescent="0.25">
      <c r="A4085" s="6">
        <v>41462</v>
      </c>
      <c r="B4085">
        <v>28</v>
      </c>
      <c r="C4085">
        <v>3164630</v>
      </c>
      <c r="D4085" t="s">
        <v>31</v>
      </c>
      <c r="E4085" t="s">
        <v>149</v>
      </c>
      <c r="F4085" t="s">
        <v>1244</v>
      </c>
      <c r="G4085" t="s">
        <v>1245</v>
      </c>
      <c r="H4085" t="s">
        <v>1304</v>
      </c>
      <c r="I4085" s="8">
        <v>2724272557274</v>
      </c>
      <c r="J4085">
        <v>1</v>
      </c>
      <c r="K4085" t="s">
        <v>32</v>
      </c>
      <c r="L4085">
        <v>359</v>
      </c>
      <c r="M4085">
        <v>323.10000000000002</v>
      </c>
    </row>
    <row r="4086" spans="1:13" x14ac:dyDescent="0.25">
      <c r="A4086" s="6">
        <v>41478</v>
      </c>
      <c r="B4086">
        <v>30</v>
      </c>
      <c r="C4086">
        <v>3255862</v>
      </c>
      <c r="D4086" t="s">
        <v>31</v>
      </c>
      <c r="E4086" t="s">
        <v>149</v>
      </c>
      <c r="F4086" t="s">
        <v>1247</v>
      </c>
      <c r="G4086" t="s">
        <v>1245</v>
      </c>
      <c r="H4086" t="s">
        <v>1304</v>
      </c>
      <c r="I4086" s="8">
        <v>2724272557274</v>
      </c>
      <c r="J4086">
        <v>1</v>
      </c>
      <c r="K4086" t="s">
        <v>32</v>
      </c>
      <c r="L4086">
        <v>374</v>
      </c>
      <c r="M4086">
        <v>336.6</v>
      </c>
    </row>
    <row r="4087" spans="1:13" x14ac:dyDescent="0.25">
      <c r="A4087" s="6">
        <v>41456</v>
      </c>
      <c r="B4087">
        <v>27</v>
      </c>
      <c r="C4087">
        <v>3130472</v>
      </c>
      <c r="D4087" t="s">
        <v>31</v>
      </c>
      <c r="E4087" t="s">
        <v>149</v>
      </c>
      <c r="F4087" t="s">
        <v>5104</v>
      </c>
      <c r="G4087" t="s">
        <v>1245</v>
      </c>
      <c r="H4087" t="s">
        <v>1305</v>
      </c>
      <c r="I4087" s="8">
        <v>2724268721719</v>
      </c>
      <c r="J4087">
        <v>1</v>
      </c>
      <c r="K4087" t="s">
        <v>32</v>
      </c>
      <c r="L4087">
        <v>575</v>
      </c>
      <c r="M4087">
        <v>517.5</v>
      </c>
    </row>
    <row r="4088" spans="1:13" x14ac:dyDescent="0.25">
      <c r="A4088" s="6">
        <v>41457</v>
      </c>
      <c r="B4088">
        <v>27</v>
      </c>
      <c r="C4088">
        <v>3138024</v>
      </c>
      <c r="D4088" t="s">
        <v>31</v>
      </c>
      <c r="E4088" t="s">
        <v>149</v>
      </c>
      <c r="F4088" t="s">
        <v>5104</v>
      </c>
      <c r="G4088" t="s">
        <v>1245</v>
      </c>
      <c r="H4088" t="s">
        <v>1305</v>
      </c>
      <c r="I4088" s="8">
        <v>2724268721719</v>
      </c>
      <c r="J4088">
        <v>1</v>
      </c>
      <c r="K4088" t="s">
        <v>32</v>
      </c>
      <c r="L4088">
        <v>575</v>
      </c>
      <c r="M4088">
        <v>517.5</v>
      </c>
    </row>
    <row r="4089" spans="1:13" x14ac:dyDescent="0.25">
      <c r="A4089" s="6">
        <v>41457</v>
      </c>
      <c r="B4089">
        <v>27</v>
      </c>
      <c r="C4089">
        <v>3139546</v>
      </c>
      <c r="D4089" t="s">
        <v>31</v>
      </c>
      <c r="E4089" t="s">
        <v>149</v>
      </c>
      <c r="F4089" t="s">
        <v>5104</v>
      </c>
      <c r="G4089" t="s">
        <v>1245</v>
      </c>
      <c r="H4089" t="s">
        <v>1305</v>
      </c>
      <c r="I4089" s="8">
        <v>2724268721719</v>
      </c>
      <c r="J4089">
        <v>1</v>
      </c>
      <c r="K4089" t="s">
        <v>32</v>
      </c>
      <c r="L4089">
        <v>575</v>
      </c>
      <c r="M4089">
        <v>517.5</v>
      </c>
    </row>
    <row r="4090" spans="1:13" x14ac:dyDescent="0.25">
      <c r="A4090" s="6">
        <v>41457</v>
      </c>
      <c r="B4090">
        <v>27</v>
      </c>
      <c r="C4090">
        <v>3140403</v>
      </c>
      <c r="D4090" t="s">
        <v>31</v>
      </c>
      <c r="E4090" t="s">
        <v>149</v>
      </c>
      <c r="F4090" t="s">
        <v>5104</v>
      </c>
      <c r="G4090" t="s">
        <v>1245</v>
      </c>
      <c r="H4090" t="s">
        <v>1305</v>
      </c>
      <c r="I4090" s="8">
        <v>2724268721719</v>
      </c>
      <c r="J4090">
        <v>1</v>
      </c>
      <c r="K4090" t="s">
        <v>32</v>
      </c>
      <c r="L4090">
        <v>575</v>
      </c>
      <c r="M4090">
        <v>517.5</v>
      </c>
    </row>
    <row r="4091" spans="1:13" x14ac:dyDescent="0.25">
      <c r="A4091" s="6">
        <v>41460</v>
      </c>
      <c r="B4091">
        <v>27</v>
      </c>
      <c r="C4091">
        <v>3155627</v>
      </c>
      <c r="D4091" t="s">
        <v>31</v>
      </c>
      <c r="E4091" t="s">
        <v>149</v>
      </c>
      <c r="F4091" t="s">
        <v>5104</v>
      </c>
      <c r="G4091" t="s">
        <v>1245</v>
      </c>
      <c r="H4091" t="s">
        <v>1305</v>
      </c>
      <c r="I4091" s="8">
        <v>2724268721719</v>
      </c>
      <c r="J4091">
        <v>1</v>
      </c>
      <c r="K4091" t="s">
        <v>32</v>
      </c>
      <c r="L4091">
        <v>575</v>
      </c>
      <c r="M4091">
        <v>517.5</v>
      </c>
    </row>
    <row r="4092" spans="1:13" x14ac:dyDescent="0.25">
      <c r="A4092" s="6">
        <v>41461</v>
      </c>
      <c r="B4092">
        <v>27</v>
      </c>
      <c r="C4092">
        <v>3158742</v>
      </c>
      <c r="D4092" t="s">
        <v>31</v>
      </c>
      <c r="E4092" t="s">
        <v>149</v>
      </c>
      <c r="F4092" t="s">
        <v>5104</v>
      </c>
      <c r="G4092" t="s">
        <v>1245</v>
      </c>
      <c r="H4092" t="s">
        <v>1305</v>
      </c>
      <c r="I4092" s="8">
        <v>2724268721719</v>
      </c>
      <c r="J4092">
        <v>1</v>
      </c>
      <c r="K4092" t="s">
        <v>32</v>
      </c>
      <c r="L4092">
        <v>575</v>
      </c>
      <c r="M4092">
        <v>517.5</v>
      </c>
    </row>
    <row r="4093" spans="1:13" x14ac:dyDescent="0.25">
      <c r="A4093" s="6">
        <v>41462</v>
      </c>
      <c r="B4093">
        <v>28</v>
      </c>
      <c r="C4093">
        <v>3167858</v>
      </c>
      <c r="D4093" t="s">
        <v>31</v>
      </c>
      <c r="E4093" t="s">
        <v>149</v>
      </c>
      <c r="F4093" t="s">
        <v>5104</v>
      </c>
      <c r="G4093" t="s">
        <v>1245</v>
      </c>
      <c r="H4093" t="s">
        <v>1305</v>
      </c>
      <c r="I4093" s="8">
        <v>2724268721719</v>
      </c>
      <c r="J4093">
        <v>1</v>
      </c>
      <c r="K4093" t="s">
        <v>32</v>
      </c>
      <c r="L4093">
        <v>575</v>
      </c>
      <c r="M4093">
        <v>517.5</v>
      </c>
    </row>
    <row r="4094" spans="1:13" x14ac:dyDescent="0.25">
      <c r="A4094" s="6">
        <v>41472</v>
      </c>
      <c r="B4094">
        <v>29</v>
      </c>
      <c r="C4094">
        <v>3224472</v>
      </c>
      <c r="D4094" t="s">
        <v>31</v>
      </c>
      <c r="E4094" t="s">
        <v>149</v>
      </c>
      <c r="F4094" t="s">
        <v>5104</v>
      </c>
      <c r="G4094" t="s">
        <v>1245</v>
      </c>
      <c r="H4094" t="s">
        <v>1305</v>
      </c>
      <c r="I4094" s="8">
        <v>2724268721719</v>
      </c>
      <c r="J4094">
        <v>1</v>
      </c>
      <c r="K4094" t="s">
        <v>32</v>
      </c>
      <c r="L4094">
        <v>575</v>
      </c>
      <c r="M4094">
        <v>517.5</v>
      </c>
    </row>
    <row r="4095" spans="1:13" x14ac:dyDescent="0.25">
      <c r="A4095" s="6">
        <v>41475</v>
      </c>
      <c r="B4095">
        <v>29</v>
      </c>
      <c r="C4095">
        <v>3239540</v>
      </c>
      <c r="D4095" t="s">
        <v>31</v>
      </c>
      <c r="E4095" t="s">
        <v>149</v>
      </c>
      <c r="F4095" t="s">
        <v>5104</v>
      </c>
      <c r="G4095" t="s">
        <v>1245</v>
      </c>
      <c r="H4095" t="s">
        <v>1305</v>
      </c>
      <c r="I4095" s="8">
        <v>2724268721719</v>
      </c>
      <c r="J4095">
        <v>1</v>
      </c>
      <c r="K4095" t="s">
        <v>32</v>
      </c>
      <c r="L4095">
        <v>549</v>
      </c>
      <c r="M4095">
        <v>494.1</v>
      </c>
    </row>
    <row r="4096" spans="1:13" x14ac:dyDescent="0.25">
      <c r="A4096" s="6">
        <v>41478</v>
      </c>
      <c r="B4096">
        <v>30</v>
      </c>
      <c r="C4096">
        <v>3257302</v>
      </c>
      <c r="D4096" t="s">
        <v>31</v>
      </c>
      <c r="E4096" t="s">
        <v>149</v>
      </c>
      <c r="F4096" t="s">
        <v>5104</v>
      </c>
      <c r="G4096" t="s">
        <v>1245</v>
      </c>
      <c r="H4096" t="s">
        <v>1305</v>
      </c>
      <c r="I4096" s="8">
        <v>2724268721719</v>
      </c>
      <c r="J4096">
        <v>1</v>
      </c>
      <c r="K4096" t="s">
        <v>32</v>
      </c>
      <c r="L4096">
        <v>599</v>
      </c>
      <c r="M4096">
        <v>539.1</v>
      </c>
    </row>
    <row r="4097" spans="1:13" x14ac:dyDescent="0.25">
      <c r="A4097" s="6">
        <v>41456</v>
      </c>
      <c r="B4097">
        <v>27</v>
      </c>
      <c r="C4097">
        <v>3133693</v>
      </c>
      <c r="D4097" t="s">
        <v>31</v>
      </c>
      <c r="E4097" t="s">
        <v>149</v>
      </c>
      <c r="F4097" t="s">
        <v>1306</v>
      </c>
      <c r="G4097" t="s">
        <v>1245</v>
      </c>
      <c r="H4097" t="s">
        <v>1307</v>
      </c>
      <c r="I4097" s="8">
        <v>2724268324774</v>
      </c>
      <c r="J4097">
        <v>1</v>
      </c>
      <c r="K4097" t="s">
        <v>32</v>
      </c>
      <c r="L4097">
        <v>250</v>
      </c>
      <c r="M4097">
        <v>225</v>
      </c>
    </row>
    <row r="4098" spans="1:13" x14ac:dyDescent="0.25">
      <c r="A4098" s="6">
        <v>41456</v>
      </c>
      <c r="B4098">
        <v>27</v>
      </c>
      <c r="C4098">
        <v>3133740</v>
      </c>
      <c r="D4098" t="s">
        <v>31</v>
      </c>
      <c r="E4098" t="s">
        <v>149</v>
      </c>
      <c r="F4098" t="s">
        <v>1308</v>
      </c>
      <c r="G4098" t="s">
        <v>1245</v>
      </c>
      <c r="H4098" t="s">
        <v>1307</v>
      </c>
      <c r="I4098" s="8">
        <v>2724268324774</v>
      </c>
      <c r="J4098">
        <v>1</v>
      </c>
      <c r="K4098" t="s">
        <v>32</v>
      </c>
      <c r="L4098">
        <v>350</v>
      </c>
      <c r="M4098">
        <v>315</v>
      </c>
    </row>
    <row r="4099" spans="1:13" x14ac:dyDescent="0.25">
      <c r="A4099" s="6">
        <v>41457</v>
      </c>
      <c r="B4099">
        <v>27</v>
      </c>
      <c r="C4099">
        <v>3138739</v>
      </c>
      <c r="D4099" t="s">
        <v>31</v>
      </c>
      <c r="E4099" t="s">
        <v>149</v>
      </c>
      <c r="F4099" t="s">
        <v>1076</v>
      </c>
      <c r="G4099" t="s">
        <v>1245</v>
      </c>
      <c r="H4099" t="s">
        <v>1307</v>
      </c>
      <c r="I4099" s="8">
        <v>2724268324774</v>
      </c>
      <c r="J4099">
        <v>1</v>
      </c>
      <c r="K4099" t="s">
        <v>32</v>
      </c>
      <c r="L4099">
        <v>685</v>
      </c>
      <c r="M4099">
        <v>616.5</v>
      </c>
    </row>
    <row r="4100" spans="1:13" x14ac:dyDescent="0.25">
      <c r="A4100" s="6">
        <v>41459</v>
      </c>
      <c r="B4100">
        <v>27</v>
      </c>
      <c r="C4100">
        <v>3150542</v>
      </c>
      <c r="D4100" t="s">
        <v>31</v>
      </c>
      <c r="E4100" t="s">
        <v>149</v>
      </c>
      <c r="F4100" t="s">
        <v>1306</v>
      </c>
      <c r="G4100" t="s">
        <v>1245</v>
      </c>
      <c r="H4100" t="s">
        <v>1307</v>
      </c>
      <c r="I4100" s="8">
        <v>2724268324774</v>
      </c>
      <c r="J4100">
        <v>1</v>
      </c>
      <c r="K4100" t="s">
        <v>32</v>
      </c>
      <c r="L4100">
        <v>250</v>
      </c>
      <c r="M4100">
        <v>225</v>
      </c>
    </row>
    <row r="4101" spans="1:13" x14ac:dyDescent="0.25">
      <c r="A4101" s="6">
        <v>41462</v>
      </c>
      <c r="B4101">
        <v>28</v>
      </c>
      <c r="C4101">
        <v>3167874</v>
      </c>
      <c r="D4101" t="s">
        <v>31</v>
      </c>
      <c r="E4101" t="s">
        <v>149</v>
      </c>
      <c r="F4101" t="s">
        <v>1309</v>
      </c>
      <c r="G4101" t="s">
        <v>1245</v>
      </c>
      <c r="H4101" t="s">
        <v>1307</v>
      </c>
      <c r="I4101" s="8">
        <v>2724268324774</v>
      </c>
      <c r="J4101">
        <v>1</v>
      </c>
      <c r="K4101" t="s">
        <v>32</v>
      </c>
      <c r="L4101">
        <v>525</v>
      </c>
      <c r="M4101">
        <v>472.5</v>
      </c>
    </row>
    <row r="4102" spans="1:13" x14ac:dyDescent="0.25">
      <c r="A4102" s="6">
        <v>41469</v>
      </c>
      <c r="B4102">
        <v>29</v>
      </c>
      <c r="C4102">
        <v>3206418</v>
      </c>
      <c r="D4102" t="s">
        <v>31</v>
      </c>
      <c r="E4102" t="s">
        <v>149</v>
      </c>
      <c r="F4102" t="s">
        <v>1306</v>
      </c>
      <c r="G4102" t="s">
        <v>1245</v>
      </c>
      <c r="H4102" t="s">
        <v>1307</v>
      </c>
      <c r="I4102" s="8">
        <v>2724268324774</v>
      </c>
      <c r="J4102">
        <v>1</v>
      </c>
      <c r="K4102" t="s">
        <v>32</v>
      </c>
      <c r="L4102">
        <v>250</v>
      </c>
      <c r="M4102">
        <v>225</v>
      </c>
    </row>
    <row r="4103" spans="1:13" x14ac:dyDescent="0.25">
      <c r="A4103" s="6">
        <v>41476</v>
      </c>
      <c r="B4103">
        <v>30</v>
      </c>
      <c r="C4103">
        <v>3247436</v>
      </c>
      <c r="D4103" t="s">
        <v>31</v>
      </c>
      <c r="E4103" t="s">
        <v>149</v>
      </c>
      <c r="F4103" t="s">
        <v>1306</v>
      </c>
      <c r="G4103" t="s">
        <v>1245</v>
      </c>
      <c r="H4103" t="s">
        <v>1307</v>
      </c>
      <c r="I4103" s="8">
        <v>2724268324774</v>
      </c>
      <c r="J4103">
        <v>1</v>
      </c>
      <c r="K4103" t="s">
        <v>32</v>
      </c>
      <c r="L4103">
        <v>250</v>
      </c>
      <c r="M4103">
        <v>225</v>
      </c>
    </row>
    <row r="4104" spans="1:13" x14ac:dyDescent="0.25">
      <c r="A4104" s="6">
        <v>41479</v>
      </c>
      <c r="B4104">
        <v>30</v>
      </c>
      <c r="C4104">
        <v>3263909</v>
      </c>
      <c r="D4104" t="s">
        <v>31</v>
      </c>
      <c r="E4104" t="s">
        <v>149</v>
      </c>
      <c r="F4104" t="s">
        <v>1306</v>
      </c>
      <c r="G4104" t="s">
        <v>1245</v>
      </c>
      <c r="H4104" t="s">
        <v>1307</v>
      </c>
      <c r="I4104" s="8">
        <v>2724268324774</v>
      </c>
      <c r="J4104">
        <v>1</v>
      </c>
      <c r="K4104" t="s">
        <v>32</v>
      </c>
      <c r="L4104">
        <v>250</v>
      </c>
      <c r="M4104">
        <v>225</v>
      </c>
    </row>
    <row r="4105" spans="1:13" x14ac:dyDescent="0.25">
      <c r="A4105" s="6">
        <v>41481.614548611113</v>
      </c>
      <c r="B4105">
        <v>30</v>
      </c>
      <c r="C4105">
        <v>3275461</v>
      </c>
      <c r="D4105" t="s">
        <v>31</v>
      </c>
      <c r="E4105" t="s">
        <v>149</v>
      </c>
      <c r="F4105" t="s">
        <v>1306</v>
      </c>
      <c r="G4105" t="s">
        <v>1245</v>
      </c>
      <c r="H4105" t="s">
        <v>1307</v>
      </c>
      <c r="I4105" s="8">
        <v>2724268324774</v>
      </c>
      <c r="J4105">
        <v>1</v>
      </c>
      <c r="K4105" t="s">
        <v>32</v>
      </c>
      <c r="L4105">
        <v>250</v>
      </c>
      <c r="M4105">
        <v>225</v>
      </c>
    </row>
    <row r="4106" spans="1:13" x14ac:dyDescent="0.25">
      <c r="A4106" s="6">
        <v>41482</v>
      </c>
      <c r="B4106">
        <v>30</v>
      </c>
      <c r="C4106">
        <v>3281642</v>
      </c>
      <c r="D4106" t="s">
        <v>31</v>
      </c>
      <c r="E4106" t="s">
        <v>149</v>
      </c>
      <c r="F4106" t="s">
        <v>1308</v>
      </c>
      <c r="G4106" t="s">
        <v>1245</v>
      </c>
      <c r="H4106" t="s">
        <v>1307</v>
      </c>
      <c r="I4106" s="8">
        <v>2724268324774</v>
      </c>
      <c r="J4106">
        <v>1</v>
      </c>
      <c r="K4106" t="s">
        <v>32</v>
      </c>
      <c r="L4106">
        <v>350</v>
      </c>
      <c r="M4106">
        <v>315</v>
      </c>
    </row>
    <row r="4107" spans="1:13" x14ac:dyDescent="0.25">
      <c r="A4107" s="6">
        <v>41484</v>
      </c>
      <c r="B4107">
        <v>31</v>
      </c>
      <c r="C4107">
        <v>3294137</v>
      </c>
      <c r="D4107" t="s">
        <v>31</v>
      </c>
      <c r="E4107" t="s">
        <v>149</v>
      </c>
      <c r="F4107" t="s">
        <v>1306</v>
      </c>
      <c r="G4107" t="s">
        <v>1245</v>
      </c>
      <c r="H4107" t="s">
        <v>1307</v>
      </c>
      <c r="I4107" s="8">
        <v>2724268324774</v>
      </c>
      <c r="J4107">
        <v>1</v>
      </c>
      <c r="K4107" t="s">
        <v>32</v>
      </c>
      <c r="L4107">
        <v>250</v>
      </c>
      <c r="M4107">
        <v>225</v>
      </c>
    </row>
    <row r="4108" spans="1:13" x14ac:dyDescent="0.25">
      <c r="A4108" s="6">
        <v>41464</v>
      </c>
      <c r="B4108">
        <v>28</v>
      </c>
      <c r="C4108">
        <v>3177944</v>
      </c>
      <c r="D4108" t="s">
        <v>31</v>
      </c>
      <c r="E4108" t="s">
        <v>149</v>
      </c>
      <c r="F4108" t="s">
        <v>47</v>
      </c>
      <c r="G4108" t="s">
        <v>1245</v>
      </c>
      <c r="H4108" t="s">
        <v>1310</v>
      </c>
      <c r="I4108" s="8">
        <v>2724272714127</v>
      </c>
      <c r="J4108">
        <v>1</v>
      </c>
      <c r="K4108" t="s">
        <v>32</v>
      </c>
      <c r="L4108">
        <v>700</v>
      </c>
      <c r="M4108">
        <v>630</v>
      </c>
    </row>
    <row r="4109" spans="1:13" x14ac:dyDescent="0.25">
      <c r="A4109" s="6">
        <v>41466</v>
      </c>
      <c r="B4109">
        <v>28</v>
      </c>
      <c r="C4109">
        <v>3187262</v>
      </c>
      <c r="D4109" t="s">
        <v>31</v>
      </c>
      <c r="E4109" t="s">
        <v>149</v>
      </c>
      <c r="F4109" t="s">
        <v>5104</v>
      </c>
      <c r="G4109" t="s">
        <v>1245</v>
      </c>
      <c r="H4109" t="s">
        <v>1311</v>
      </c>
      <c r="I4109" s="8">
        <v>2724275745869</v>
      </c>
      <c r="J4109">
        <v>1</v>
      </c>
      <c r="K4109" t="s">
        <v>32</v>
      </c>
      <c r="L4109">
        <v>599</v>
      </c>
      <c r="M4109">
        <v>539.1</v>
      </c>
    </row>
    <row r="4110" spans="1:13" x14ac:dyDescent="0.25">
      <c r="A4110" s="6">
        <v>41466</v>
      </c>
      <c r="B4110">
        <v>28</v>
      </c>
      <c r="C4110">
        <v>3189185</v>
      </c>
      <c r="D4110" t="s">
        <v>31</v>
      </c>
      <c r="E4110" t="s">
        <v>149</v>
      </c>
      <c r="F4110" t="s">
        <v>5104</v>
      </c>
      <c r="G4110" t="s">
        <v>1245</v>
      </c>
      <c r="H4110" t="s">
        <v>1311</v>
      </c>
      <c r="I4110" s="8">
        <v>2724275745869</v>
      </c>
      <c r="J4110">
        <v>1</v>
      </c>
      <c r="K4110" t="s">
        <v>32</v>
      </c>
      <c r="L4110">
        <v>599</v>
      </c>
      <c r="M4110">
        <v>539.1</v>
      </c>
    </row>
    <row r="4111" spans="1:13" x14ac:dyDescent="0.25">
      <c r="A4111" s="6">
        <v>41469</v>
      </c>
      <c r="B4111">
        <v>29</v>
      </c>
      <c r="C4111">
        <v>3201700</v>
      </c>
      <c r="D4111" t="s">
        <v>31</v>
      </c>
      <c r="E4111" t="s">
        <v>149</v>
      </c>
      <c r="F4111" t="s">
        <v>5104</v>
      </c>
      <c r="G4111" t="s">
        <v>1245</v>
      </c>
      <c r="H4111" t="s">
        <v>1311</v>
      </c>
      <c r="I4111" s="8">
        <v>2724275745869</v>
      </c>
      <c r="J4111">
        <v>1</v>
      </c>
      <c r="K4111" t="s">
        <v>32</v>
      </c>
      <c r="L4111">
        <v>599</v>
      </c>
      <c r="M4111">
        <v>539.1</v>
      </c>
    </row>
    <row r="4112" spans="1:13" x14ac:dyDescent="0.25">
      <c r="A4112" s="6">
        <v>41476</v>
      </c>
      <c r="B4112">
        <v>30</v>
      </c>
      <c r="C4112">
        <v>3244916</v>
      </c>
      <c r="D4112" t="s">
        <v>31</v>
      </c>
      <c r="E4112" t="s">
        <v>149</v>
      </c>
      <c r="F4112" t="s">
        <v>637</v>
      </c>
      <c r="G4112" t="s">
        <v>1245</v>
      </c>
      <c r="H4112" t="s">
        <v>1311</v>
      </c>
      <c r="I4112" s="8">
        <v>2724275745869</v>
      </c>
      <c r="J4112">
        <v>1</v>
      </c>
      <c r="K4112" t="s">
        <v>32</v>
      </c>
      <c r="L4112">
        <v>569</v>
      </c>
      <c r="M4112">
        <v>512.1</v>
      </c>
    </row>
    <row r="4113" spans="1:13" x14ac:dyDescent="0.25">
      <c r="A4113" s="6">
        <v>41480.796076388891</v>
      </c>
      <c r="B4113">
        <v>30</v>
      </c>
      <c r="C4113">
        <v>3271008</v>
      </c>
      <c r="D4113" t="s">
        <v>31</v>
      </c>
      <c r="E4113" t="s">
        <v>149</v>
      </c>
      <c r="F4113" t="s">
        <v>637</v>
      </c>
      <c r="G4113" t="s">
        <v>1245</v>
      </c>
      <c r="H4113" t="s">
        <v>1311</v>
      </c>
      <c r="I4113" s="8">
        <v>2724275745869</v>
      </c>
      <c r="J4113">
        <v>1</v>
      </c>
      <c r="K4113" t="s">
        <v>32</v>
      </c>
      <c r="L4113">
        <v>575</v>
      </c>
      <c r="M4113">
        <v>517.5</v>
      </c>
    </row>
    <row r="4114" spans="1:13" x14ac:dyDescent="0.25">
      <c r="A4114" s="6">
        <v>41483</v>
      </c>
      <c r="B4114">
        <v>31</v>
      </c>
      <c r="C4114">
        <v>3287692</v>
      </c>
      <c r="D4114" t="s">
        <v>31</v>
      </c>
      <c r="E4114" t="s">
        <v>149</v>
      </c>
      <c r="F4114" t="s">
        <v>637</v>
      </c>
      <c r="G4114" t="s">
        <v>1245</v>
      </c>
      <c r="H4114" t="s">
        <v>1311</v>
      </c>
      <c r="I4114" s="8">
        <v>2724275745869</v>
      </c>
      <c r="J4114">
        <v>1</v>
      </c>
      <c r="K4114" t="s">
        <v>32</v>
      </c>
      <c r="L4114">
        <v>575</v>
      </c>
      <c r="M4114">
        <v>517.5</v>
      </c>
    </row>
    <row r="4115" spans="1:13" x14ac:dyDescent="0.25">
      <c r="A4115" s="6">
        <v>41457</v>
      </c>
      <c r="B4115">
        <v>27</v>
      </c>
      <c r="C4115">
        <v>3136567</v>
      </c>
      <c r="D4115" t="s">
        <v>31</v>
      </c>
      <c r="E4115" t="s">
        <v>149</v>
      </c>
      <c r="F4115" t="s">
        <v>5104</v>
      </c>
      <c r="G4115" t="s">
        <v>1245</v>
      </c>
      <c r="H4115" t="s">
        <v>1312</v>
      </c>
      <c r="I4115" s="8">
        <v>2724270241557</v>
      </c>
      <c r="J4115">
        <v>1</v>
      </c>
      <c r="K4115" t="s">
        <v>32</v>
      </c>
      <c r="L4115">
        <v>648</v>
      </c>
      <c r="M4115">
        <v>583.20000000000005</v>
      </c>
    </row>
    <row r="4116" spans="1:13" x14ac:dyDescent="0.25">
      <c r="A4116" s="6">
        <v>41464</v>
      </c>
      <c r="B4116">
        <v>28</v>
      </c>
      <c r="C4116">
        <v>3177928</v>
      </c>
      <c r="D4116" t="s">
        <v>31</v>
      </c>
      <c r="E4116" t="s">
        <v>149</v>
      </c>
      <c r="F4116" t="s">
        <v>637</v>
      </c>
      <c r="G4116" t="s">
        <v>1245</v>
      </c>
      <c r="H4116" t="s">
        <v>1312</v>
      </c>
      <c r="I4116" s="8">
        <v>2724270241557</v>
      </c>
      <c r="J4116">
        <v>1</v>
      </c>
      <c r="K4116" t="s">
        <v>32</v>
      </c>
      <c r="L4116">
        <v>565</v>
      </c>
      <c r="M4116">
        <v>508.5</v>
      </c>
    </row>
    <row r="4117" spans="1:13" x14ac:dyDescent="0.25">
      <c r="A4117" s="6">
        <v>41465</v>
      </c>
      <c r="B4117">
        <v>28</v>
      </c>
      <c r="C4117">
        <v>3185529</v>
      </c>
      <c r="D4117" t="s">
        <v>31</v>
      </c>
      <c r="E4117" t="s">
        <v>149</v>
      </c>
      <c r="F4117" t="s">
        <v>637</v>
      </c>
      <c r="G4117" t="s">
        <v>1245</v>
      </c>
      <c r="H4117" t="s">
        <v>1312</v>
      </c>
      <c r="I4117" s="8">
        <v>2724270241557</v>
      </c>
      <c r="J4117">
        <v>1</v>
      </c>
      <c r="K4117" t="s">
        <v>32</v>
      </c>
      <c r="L4117">
        <v>565</v>
      </c>
      <c r="M4117">
        <v>508.5</v>
      </c>
    </row>
    <row r="4118" spans="1:13" x14ac:dyDescent="0.25">
      <c r="A4118" s="6">
        <v>41466</v>
      </c>
      <c r="B4118">
        <v>28</v>
      </c>
      <c r="C4118">
        <v>3190357</v>
      </c>
      <c r="D4118" t="s">
        <v>31</v>
      </c>
      <c r="E4118" t="s">
        <v>149</v>
      </c>
      <c r="F4118" t="s">
        <v>637</v>
      </c>
      <c r="G4118" t="s">
        <v>1245</v>
      </c>
      <c r="H4118" t="s">
        <v>1312</v>
      </c>
      <c r="I4118" s="8">
        <v>2724270241557</v>
      </c>
      <c r="J4118">
        <v>1</v>
      </c>
      <c r="K4118" t="s">
        <v>32</v>
      </c>
      <c r="L4118">
        <v>565</v>
      </c>
      <c r="M4118">
        <v>508.5</v>
      </c>
    </row>
    <row r="4119" spans="1:13" x14ac:dyDescent="0.25">
      <c r="A4119" s="6">
        <v>41469</v>
      </c>
      <c r="B4119">
        <v>29</v>
      </c>
      <c r="C4119">
        <v>3204155</v>
      </c>
      <c r="D4119" t="s">
        <v>31</v>
      </c>
      <c r="E4119" t="s">
        <v>149</v>
      </c>
      <c r="F4119" t="s">
        <v>637</v>
      </c>
      <c r="G4119" t="s">
        <v>1245</v>
      </c>
      <c r="H4119" t="s">
        <v>1312</v>
      </c>
      <c r="I4119" s="8">
        <v>2724270241557</v>
      </c>
      <c r="J4119">
        <v>1</v>
      </c>
      <c r="K4119" t="s">
        <v>32</v>
      </c>
      <c r="L4119">
        <v>565</v>
      </c>
      <c r="M4119">
        <v>508.5</v>
      </c>
    </row>
    <row r="4120" spans="1:13" x14ac:dyDescent="0.25">
      <c r="A4120" s="6">
        <v>41469</v>
      </c>
      <c r="B4120">
        <v>29</v>
      </c>
      <c r="C4120">
        <v>3206418</v>
      </c>
      <c r="D4120" t="s">
        <v>31</v>
      </c>
      <c r="E4120" t="s">
        <v>149</v>
      </c>
      <c r="F4120" t="s">
        <v>637</v>
      </c>
      <c r="G4120" t="s">
        <v>1245</v>
      </c>
      <c r="H4120" t="s">
        <v>1312</v>
      </c>
      <c r="I4120" s="8">
        <v>2724270241557</v>
      </c>
      <c r="J4120">
        <v>1</v>
      </c>
      <c r="K4120" t="s">
        <v>32</v>
      </c>
      <c r="L4120">
        <v>565</v>
      </c>
      <c r="M4120">
        <v>508.5</v>
      </c>
    </row>
    <row r="4121" spans="1:13" x14ac:dyDescent="0.25">
      <c r="A4121" s="6">
        <v>41474</v>
      </c>
      <c r="B4121">
        <v>29</v>
      </c>
      <c r="C4121">
        <v>3233675</v>
      </c>
      <c r="D4121" t="s">
        <v>31</v>
      </c>
      <c r="E4121" t="s">
        <v>149</v>
      </c>
      <c r="F4121" t="s">
        <v>637</v>
      </c>
      <c r="G4121" t="s">
        <v>1245</v>
      </c>
      <c r="H4121" t="s">
        <v>1312</v>
      </c>
      <c r="I4121" s="8">
        <v>2724270241557</v>
      </c>
      <c r="J4121">
        <v>1</v>
      </c>
      <c r="K4121" t="s">
        <v>32</v>
      </c>
      <c r="L4121">
        <v>565</v>
      </c>
      <c r="M4121">
        <v>508.5</v>
      </c>
    </row>
    <row r="4122" spans="1:13" x14ac:dyDescent="0.25">
      <c r="A4122" s="6">
        <v>41474</v>
      </c>
      <c r="B4122">
        <v>29</v>
      </c>
      <c r="C4122">
        <v>3235961</v>
      </c>
      <c r="D4122" t="s">
        <v>31</v>
      </c>
      <c r="E4122" t="s">
        <v>149</v>
      </c>
      <c r="F4122" t="s">
        <v>637</v>
      </c>
      <c r="G4122" t="s">
        <v>1245</v>
      </c>
      <c r="H4122" t="s">
        <v>1312</v>
      </c>
      <c r="I4122" s="8">
        <v>2724270241557</v>
      </c>
      <c r="J4122">
        <v>1</v>
      </c>
      <c r="K4122" t="s">
        <v>32</v>
      </c>
      <c r="L4122">
        <v>565</v>
      </c>
      <c r="M4122">
        <v>508.5</v>
      </c>
    </row>
    <row r="4123" spans="1:13" x14ac:dyDescent="0.25">
      <c r="A4123" s="6">
        <v>41475</v>
      </c>
      <c r="B4123">
        <v>29</v>
      </c>
      <c r="C4123">
        <v>3240453</v>
      </c>
      <c r="D4123" t="s">
        <v>31</v>
      </c>
      <c r="E4123" t="s">
        <v>149</v>
      </c>
      <c r="F4123" t="s">
        <v>637</v>
      </c>
      <c r="G4123" t="s">
        <v>1245</v>
      </c>
      <c r="H4123" t="s">
        <v>1312</v>
      </c>
      <c r="I4123" s="8">
        <v>2724270241557</v>
      </c>
      <c r="J4123">
        <v>1</v>
      </c>
      <c r="K4123" t="s">
        <v>32</v>
      </c>
      <c r="L4123">
        <v>565</v>
      </c>
      <c r="M4123">
        <v>508.5</v>
      </c>
    </row>
    <row r="4124" spans="1:13" x14ac:dyDescent="0.25">
      <c r="A4124" s="6">
        <v>41475</v>
      </c>
      <c r="B4124">
        <v>29</v>
      </c>
      <c r="C4124">
        <v>3240557</v>
      </c>
      <c r="D4124" t="s">
        <v>31</v>
      </c>
      <c r="E4124" t="s">
        <v>149</v>
      </c>
      <c r="F4124" t="s">
        <v>637</v>
      </c>
      <c r="G4124" t="s">
        <v>1245</v>
      </c>
      <c r="H4124" t="s">
        <v>1312</v>
      </c>
      <c r="I4124" s="8">
        <v>2724270241557</v>
      </c>
      <c r="J4124">
        <v>1</v>
      </c>
      <c r="K4124" t="s">
        <v>32</v>
      </c>
      <c r="L4124">
        <v>565</v>
      </c>
      <c r="M4124">
        <v>508.5</v>
      </c>
    </row>
    <row r="4125" spans="1:13" x14ac:dyDescent="0.25">
      <c r="A4125" s="6">
        <v>41480.426087962966</v>
      </c>
      <c r="B4125">
        <v>30</v>
      </c>
      <c r="C4125">
        <v>3268255</v>
      </c>
      <c r="D4125" t="s">
        <v>31</v>
      </c>
      <c r="E4125" t="s">
        <v>149</v>
      </c>
      <c r="F4125" t="s">
        <v>637</v>
      </c>
      <c r="G4125" t="s">
        <v>1245</v>
      </c>
      <c r="H4125" t="s">
        <v>1312</v>
      </c>
      <c r="I4125" s="8">
        <v>2724270241557</v>
      </c>
      <c r="J4125">
        <v>1</v>
      </c>
      <c r="K4125" t="s">
        <v>32</v>
      </c>
      <c r="L4125">
        <v>459</v>
      </c>
      <c r="M4125">
        <v>413.1</v>
      </c>
    </row>
    <row r="4126" spans="1:13" x14ac:dyDescent="0.25">
      <c r="A4126" s="6">
        <v>41480.432962962965</v>
      </c>
      <c r="B4126">
        <v>30</v>
      </c>
      <c r="C4126">
        <v>3268324</v>
      </c>
      <c r="D4126" t="s">
        <v>31</v>
      </c>
      <c r="E4126" t="s">
        <v>149</v>
      </c>
      <c r="F4126" t="s">
        <v>637</v>
      </c>
      <c r="G4126" t="s">
        <v>1245</v>
      </c>
      <c r="H4126" t="s">
        <v>1312</v>
      </c>
      <c r="I4126" s="8">
        <v>2724270241557</v>
      </c>
      <c r="J4126">
        <v>1</v>
      </c>
      <c r="K4126" t="s">
        <v>32</v>
      </c>
      <c r="L4126">
        <v>459</v>
      </c>
      <c r="M4126">
        <v>413.1</v>
      </c>
    </row>
    <row r="4127" spans="1:13" x14ac:dyDescent="0.25">
      <c r="A4127" s="6">
        <v>41480.442465277774</v>
      </c>
      <c r="B4127">
        <v>30</v>
      </c>
      <c r="C4127">
        <v>3268426</v>
      </c>
      <c r="D4127" t="s">
        <v>31</v>
      </c>
      <c r="E4127" t="s">
        <v>149</v>
      </c>
      <c r="F4127" t="s">
        <v>637</v>
      </c>
      <c r="G4127" t="s">
        <v>1245</v>
      </c>
      <c r="H4127" t="s">
        <v>1312</v>
      </c>
      <c r="I4127" s="8">
        <v>2724270241557</v>
      </c>
      <c r="J4127">
        <v>1</v>
      </c>
      <c r="K4127" t="s">
        <v>32</v>
      </c>
      <c r="L4127">
        <v>459</v>
      </c>
      <c r="M4127">
        <v>413.1</v>
      </c>
    </row>
    <row r="4128" spans="1:13" x14ac:dyDescent="0.25">
      <c r="A4128" s="6">
        <v>41481.695752314816</v>
      </c>
      <c r="B4128">
        <v>30</v>
      </c>
      <c r="C4128">
        <v>3275824</v>
      </c>
      <c r="D4128" t="s">
        <v>31</v>
      </c>
      <c r="E4128" t="s">
        <v>149</v>
      </c>
      <c r="F4128" t="s">
        <v>637</v>
      </c>
      <c r="G4128" t="s">
        <v>1245</v>
      </c>
      <c r="H4128" t="s">
        <v>1312</v>
      </c>
      <c r="I4128" s="8">
        <v>2724270241557</v>
      </c>
      <c r="J4128">
        <v>1</v>
      </c>
      <c r="K4128" t="s">
        <v>32</v>
      </c>
      <c r="L4128">
        <v>459</v>
      </c>
      <c r="M4128">
        <v>413.1</v>
      </c>
    </row>
    <row r="4129" spans="1:13" x14ac:dyDescent="0.25">
      <c r="A4129" s="6">
        <v>41481.820462962962</v>
      </c>
      <c r="B4129">
        <v>30</v>
      </c>
      <c r="C4129">
        <v>3276598</v>
      </c>
      <c r="D4129" t="s">
        <v>31</v>
      </c>
      <c r="E4129" t="s">
        <v>149</v>
      </c>
      <c r="F4129" t="s">
        <v>637</v>
      </c>
      <c r="G4129" t="s">
        <v>1245</v>
      </c>
      <c r="H4129" t="s">
        <v>1312</v>
      </c>
      <c r="I4129" s="8">
        <v>2724270241557</v>
      </c>
      <c r="J4129">
        <v>1</v>
      </c>
      <c r="K4129" t="s">
        <v>32</v>
      </c>
      <c r="L4129">
        <v>459</v>
      </c>
      <c r="M4129">
        <v>413.1</v>
      </c>
    </row>
    <row r="4130" spans="1:13" x14ac:dyDescent="0.25">
      <c r="A4130" s="6">
        <v>41482</v>
      </c>
      <c r="B4130">
        <v>30</v>
      </c>
      <c r="C4130">
        <v>3279315</v>
      </c>
      <c r="D4130" t="s">
        <v>31</v>
      </c>
      <c r="E4130" t="s">
        <v>149</v>
      </c>
      <c r="F4130" t="s">
        <v>637</v>
      </c>
      <c r="G4130" t="s">
        <v>1245</v>
      </c>
      <c r="H4130" t="s">
        <v>1312</v>
      </c>
      <c r="I4130" s="8">
        <v>2724270241557</v>
      </c>
      <c r="J4130">
        <v>1</v>
      </c>
      <c r="K4130" t="s">
        <v>32</v>
      </c>
      <c r="L4130">
        <v>459</v>
      </c>
      <c r="M4130">
        <v>413.1</v>
      </c>
    </row>
    <row r="4131" spans="1:13" x14ac:dyDescent="0.25">
      <c r="A4131" s="6">
        <v>41482</v>
      </c>
      <c r="B4131">
        <v>30</v>
      </c>
      <c r="C4131">
        <v>3279609</v>
      </c>
      <c r="D4131" t="s">
        <v>31</v>
      </c>
      <c r="E4131" t="s">
        <v>149</v>
      </c>
      <c r="F4131" t="s">
        <v>637</v>
      </c>
      <c r="G4131" t="s">
        <v>1245</v>
      </c>
      <c r="H4131" t="s">
        <v>1312</v>
      </c>
      <c r="I4131" s="8">
        <v>2724270241557</v>
      </c>
      <c r="J4131">
        <v>1</v>
      </c>
      <c r="K4131" t="s">
        <v>32</v>
      </c>
      <c r="L4131">
        <v>459</v>
      </c>
      <c r="M4131">
        <v>413.1</v>
      </c>
    </row>
    <row r="4132" spans="1:13" x14ac:dyDescent="0.25">
      <c r="A4132" s="6">
        <v>41482</v>
      </c>
      <c r="B4132">
        <v>30</v>
      </c>
      <c r="C4132">
        <v>3281735</v>
      </c>
      <c r="D4132" t="s">
        <v>31</v>
      </c>
      <c r="E4132" t="s">
        <v>149</v>
      </c>
      <c r="F4132" t="s">
        <v>637</v>
      </c>
      <c r="G4132" t="s">
        <v>1245</v>
      </c>
      <c r="H4132" t="s">
        <v>1312</v>
      </c>
      <c r="I4132" s="8">
        <v>2724270241557</v>
      </c>
      <c r="J4132">
        <v>1</v>
      </c>
      <c r="K4132" t="s">
        <v>32</v>
      </c>
      <c r="L4132">
        <v>459</v>
      </c>
      <c r="M4132">
        <v>413.1</v>
      </c>
    </row>
    <row r="4133" spans="1:13" x14ac:dyDescent="0.25">
      <c r="A4133" s="6">
        <v>41483</v>
      </c>
      <c r="B4133">
        <v>31</v>
      </c>
      <c r="C4133">
        <v>3286145</v>
      </c>
      <c r="D4133" t="s">
        <v>31</v>
      </c>
      <c r="E4133" t="s">
        <v>149</v>
      </c>
      <c r="F4133" t="s">
        <v>637</v>
      </c>
      <c r="G4133" t="s">
        <v>1245</v>
      </c>
      <c r="H4133" t="s">
        <v>1312</v>
      </c>
      <c r="I4133" s="8">
        <v>2724270241557</v>
      </c>
      <c r="J4133">
        <v>1</v>
      </c>
      <c r="K4133" t="s">
        <v>32</v>
      </c>
      <c r="L4133">
        <v>459</v>
      </c>
      <c r="M4133">
        <v>413.1</v>
      </c>
    </row>
    <row r="4134" spans="1:13" x14ac:dyDescent="0.25">
      <c r="A4134" s="6">
        <v>41483</v>
      </c>
      <c r="B4134">
        <v>31</v>
      </c>
      <c r="C4134">
        <v>3287938</v>
      </c>
      <c r="D4134" t="s">
        <v>31</v>
      </c>
      <c r="E4134" t="s">
        <v>149</v>
      </c>
      <c r="F4134" t="s">
        <v>637</v>
      </c>
      <c r="G4134" t="s">
        <v>1245</v>
      </c>
      <c r="H4134" t="s">
        <v>1312</v>
      </c>
      <c r="I4134" s="8">
        <v>2724270241557</v>
      </c>
      <c r="J4134">
        <v>1</v>
      </c>
      <c r="K4134" t="s">
        <v>32</v>
      </c>
      <c r="L4134">
        <v>459</v>
      </c>
      <c r="M4134">
        <v>413.1</v>
      </c>
    </row>
    <row r="4135" spans="1:13" x14ac:dyDescent="0.25">
      <c r="A4135" s="6">
        <v>41483</v>
      </c>
      <c r="B4135">
        <v>31</v>
      </c>
      <c r="C4135">
        <v>3288088</v>
      </c>
      <c r="D4135" t="s">
        <v>31</v>
      </c>
      <c r="E4135" t="s">
        <v>149</v>
      </c>
      <c r="F4135" t="s">
        <v>637</v>
      </c>
      <c r="G4135" t="s">
        <v>1245</v>
      </c>
      <c r="H4135" t="s">
        <v>1312</v>
      </c>
      <c r="I4135" s="8">
        <v>2724270241557</v>
      </c>
      <c r="J4135">
        <v>1</v>
      </c>
      <c r="K4135" t="s">
        <v>32</v>
      </c>
      <c r="L4135">
        <v>459</v>
      </c>
      <c r="M4135">
        <v>413.1</v>
      </c>
    </row>
    <row r="4136" spans="1:13" x14ac:dyDescent="0.25">
      <c r="A4136" s="6">
        <v>41484</v>
      </c>
      <c r="B4136">
        <v>31</v>
      </c>
      <c r="C4136">
        <v>3291436</v>
      </c>
      <c r="D4136" t="s">
        <v>31</v>
      </c>
      <c r="E4136" t="s">
        <v>149</v>
      </c>
      <c r="F4136" t="s">
        <v>637</v>
      </c>
      <c r="G4136" t="s">
        <v>1245</v>
      </c>
      <c r="H4136" t="s">
        <v>1312</v>
      </c>
      <c r="I4136" s="8">
        <v>2724270241557</v>
      </c>
      <c r="J4136">
        <v>1</v>
      </c>
      <c r="K4136" t="s">
        <v>32</v>
      </c>
      <c r="L4136">
        <v>459</v>
      </c>
      <c r="M4136">
        <v>413.1</v>
      </c>
    </row>
    <row r="4137" spans="1:13" x14ac:dyDescent="0.25">
      <c r="A4137" s="6">
        <v>41484</v>
      </c>
      <c r="B4137">
        <v>31</v>
      </c>
      <c r="C4137">
        <v>3291742</v>
      </c>
      <c r="D4137" t="s">
        <v>31</v>
      </c>
      <c r="E4137" t="s">
        <v>149</v>
      </c>
      <c r="F4137" t="s">
        <v>637</v>
      </c>
      <c r="G4137" t="s">
        <v>1245</v>
      </c>
      <c r="H4137" t="s">
        <v>1312</v>
      </c>
      <c r="I4137" s="8">
        <v>2724270241557</v>
      </c>
      <c r="J4137">
        <v>1</v>
      </c>
      <c r="K4137" t="s">
        <v>32</v>
      </c>
      <c r="L4137">
        <v>459</v>
      </c>
      <c r="M4137">
        <v>413.1</v>
      </c>
    </row>
    <row r="4138" spans="1:13" x14ac:dyDescent="0.25">
      <c r="A4138" s="6">
        <v>41484</v>
      </c>
      <c r="B4138">
        <v>31</v>
      </c>
      <c r="C4138">
        <v>3293546</v>
      </c>
      <c r="D4138" t="s">
        <v>31</v>
      </c>
      <c r="E4138" t="s">
        <v>149</v>
      </c>
      <c r="F4138" t="s">
        <v>637</v>
      </c>
      <c r="G4138" t="s">
        <v>1245</v>
      </c>
      <c r="H4138" t="s">
        <v>1312</v>
      </c>
      <c r="I4138" s="8">
        <v>2724270241557</v>
      </c>
      <c r="J4138">
        <v>1</v>
      </c>
      <c r="K4138" t="s">
        <v>32</v>
      </c>
      <c r="L4138">
        <v>459</v>
      </c>
      <c r="M4138">
        <v>413.1</v>
      </c>
    </row>
    <row r="4139" spans="1:13" x14ac:dyDescent="0.25">
      <c r="A4139" s="6">
        <v>41484</v>
      </c>
      <c r="B4139">
        <v>31</v>
      </c>
      <c r="C4139">
        <v>3295313</v>
      </c>
      <c r="D4139" t="s">
        <v>31</v>
      </c>
      <c r="E4139" t="s">
        <v>149</v>
      </c>
      <c r="F4139" t="s">
        <v>637</v>
      </c>
      <c r="G4139" t="s">
        <v>1245</v>
      </c>
      <c r="H4139" t="s">
        <v>1312</v>
      </c>
      <c r="I4139" s="8">
        <v>2724270241557</v>
      </c>
      <c r="J4139">
        <v>1</v>
      </c>
      <c r="K4139" t="s">
        <v>32</v>
      </c>
      <c r="L4139">
        <v>459</v>
      </c>
      <c r="M4139">
        <v>413.1</v>
      </c>
    </row>
    <row r="4140" spans="1:13" x14ac:dyDescent="0.25">
      <c r="A4140" s="6">
        <v>41484</v>
      </c>
      <c r="B4140">
        <v>31</v>
      </c>
      <c r="C4140">
        <v>3295361</v>
      </c>
      <c r="D4140" t="s">
        <v>31</v>
      </c>
      <c r="E4140" t="s">
        <v>149</v>
      </c>
      <c r="F4140" t="s">
        <v>637</v>
      </c>
      <c r="G4140" t="s">
        <v>1245</v>
      </c>
      <c r="H4140" t="s">
        <v>1312</v>
      </c>
      <c r="I4140" s="8">
        <v>2724270241557</v>
      </c>
      <c r="J4140">
        <v>1</v>
      </c>
      <c r="K4140" t="s">
        <v>32</v>
      </c>
      <c r="L4140">
        <v>459</v>
      </c>
      <c r="M4140">
        <v>413.1</v>
      </c>
    </row>
    <row r="4141" spans="1:13" x14ac:dyDescent="0.25">
      <c r="A4141" s="6">
        <v>41456</v>
      </c>
      <c r="B4141">
        <v>27</v>
      </c>
      <c r="C4141">
        <v>3131780</v>
      </c>
      <c r="D4141" t="s">
        <v>31</v>
      </c>
      <c r="E4141" t="s">
        <v>149</v>
      </c>
      <c r="F4141" t="s">
        <v>5104</v>
      </c>
      <c r="G4141" t="s">
        <v>1245</v>
      </c>
      <c r="H4141" t="s">
        <v>1313</v>
      </c>
      <c r="I4141" s="8">
        <v>2724267306078</v>
      </c>
      <c r="J4141">
        <v>1</v>
      </c>
      <c r="K4141" t="s">
        <v>32</v>
      </c>
      <c r="L4141">
        <v>569</v>
      </c>
      <c r="M4141">
        <v>512.1</v>
      </c>
    </row>
    <row r="4142" spans="1:13" x14ac:dyDescent="0.25">
      <c r="A4142" s="6">
        <v>41456</v>
      </c>
      <c r="B4142">
        <v>27</v>
      </c>
      <c r="C4142">
        <v>3132377</v>
      </c>
      <c r="D4142" t="s">
        <v>31</v>
      </c>
      <c r="E4142" t="s">
        <v>149</v>
      </c>
      <c r="F4142" t="s">
        <v>5104</v>
      </c>
      <c r="G4142" t="s">
        <v>1245</v>
      </c>
      <c r="H4142" t="s">
        <v>1313</v>
      </c>
      <c r="I4142" s="8">
        <v>2724267306078</v>
      </c>
      <c r="J4142">
        <v>1</v>
      </c>
      <c r="K4142" t="s">
        <v>32</v>
      </c>
      <c r="L4142">
        <v>569</v>
      </c>
      <c r="M4142">
        <v>512.1</v>
      </c>
    </row>
    <row r="4143" spans="1:13" x14ac:dyDescent="0.25">
      <c r="A4143" s="6">
        <v>41456</v>
      </c>
      <c r="B4143">
        <v>27</v>
      </c>
      <c r="C4143">
        <v>3132545</v>
      </c>
      <c r="D4143" t="s">
        <v>31</v>
      </c>
      <c r="E4143" t="s">
        <v>149</v>
      </c>
      <c r="F4143" t="s">
        <v>5104</v>
      </c>
      <c r="G4143" t="s">
        <v>1245</v>
      </c>
      <c r="H4143" t="s">
        <v>1313</v>
      </c>
      <c r="I4143" s="8">
        <v>2724267306078</v>
      </c>
      <c r="J4143">
        <v>1</v>
      </c>
      <c r="K4143" t="s">
        <v>32</v>
      </c>
      <c r="L4143">
        <v>569</v>
      </c>
      <c r="M4143">
        <v>512.1</v>
      </c>
    </row>
    <row r="4144" spans="1:13" x14ac:dyDescent="0.25">
      <c r="A4144" s="6">
        <v>41456</v>
      </c>
      <c r="B4144">
        <v>27</v>
      </c>
      <c r="C4144">
        <v>3132905</v>
      </c>
      <c r="D4144" t="s">
        <v>31</v>
      </c>
      <c r="E4144" t="s">
        <v>149</v>
      </c>
      <c r="F4144" t="s">
        <v>5104</v>
      </c>
      <c r="G4144" t="s">
        <v>1245</v>
      </c>
      <c r="H4144" t="s">
        <v>1313</v>
      </c>
      <c r="I4144" s="8">
        <v>2724267306078</v>
      </c>
      <c r="J4144">
        <v>1</v>
      </c>
      <c r="K4144" t="s">
        <v>32</v>
      </c>
      <c r="L4144">
        <v>569</v>
      </c>
      <c r="M4144">
        <v>512.1</v>
      </c>
    </row>
    <row r="4145" spans="1:13" x14ac:dyDescent="0.25">
      <c r="A4145" s="6">
        <v>41456</v>
      </c>
      <c r="B4145">
        <v>27</v>
      </c>
      <c r="C4145">
        <v>3133554</v>
      </c>
      <c r="D4145" t="s">
        <v>31</v>
      </c>
      <c r="E4145" t="s">
        <v>149</v>
      </c>
      <c r="F4145" t="s">
        <v>5104</v>
      </c>
      <c r="G4145" t="s">
        <v>1245</v>
      </c>
      <c r="H4145" t="s">
        <v>1313</v>
      </c>
      <c r="I4145" s="8">
        <v>2724267306078</v>
      </c>
      <c r="J4145">
        <v>1</v>
      </c>
      <c r="K4145" t="s">
        <v>32</v>
      </c>
      <c r="L4145">
        <v>569</v>
      </c>
      <c r="M4145">
        <v>512.1</v>
      </c>
    </row>
    <row r="4146" spans="1:13" x14ac:dyDescent="0.25">
      <c r="A4146" s="6">
        <v>41456</v>
      </c>
      <c r="B4146">
        <v>27</v>
      </c>
      <c r="C4146">
        <v>3133796</v>
      </c>
      <c r="D4146" t="s">
        <v>31</v>
      </c>
      <c r="E4146" t="s">
        <v>149</v>
      </c>
      <c r="F4146" t="s">
        <v>5104</v>
      </c>
      <c r="G4146" t="s">
        <v>1245</v>
      </c>
      <c r="H4146" t="s">
        <v>1313</v>
      </c>
      <c r="I4146" s="8">
        <v>2724267306078</v>
      </c>
      <c r="J4146">
        <v>1</v>
      </c>
      <c r="K4146" t="s">
        <v>32</v>
      </c>
      <c r="L4146">
        <v>569</v>
      </c>
      <c r="M4146">
        <v>512.1</v>
      </c>
    </row>
    <row r="4147" spans="1:13" x14ac:dyDescent="0.25">
      <c r="A4147" s="6">
        <v>41456</v>
      </c>
      <c r="B4147">
        <v>27</v>
      </c>
      <c r="C4147">
        <v>3133875</v>
      </c>
      <c r="D4147" t="s">
        <v>31</v>
      </c>
      <c r="E4147" t="s">
        <v>149</v>
      </c>
      <c r="F4147" t="s">
        <v>5104</v>
      </c>
      <c r="G4147" t="s">
        <v>1245</v>
      </c>
      <c r="H4147" t="s">
        <v>1313</v>
      </c>
      <c r="I4147" s="8">
        <v>2724267306078</v>
      </c>
      <c r="J4147">
        <v>1</v>
      </c>
      <c r="K4147" t="s">
        <v>32</v>
      </c>
      <c r="L4147">
        <v>569</v>
      </c>
      <c r="M4147">
        <v>512.1</v>
      </c>
    </row>
    <row r="4148" spans="1:13" x14ac:dyDescent="0.25">
      <c r="A4148" s="6">
        <v>41456</v>
      </c>
      <c r="B4148">
        <v>27</v>
      </c>
      <c r="C4148">
        <v>3134965</v>
      </c>
      <c r="D4148" t="s">
        <v>31</v>
      </c>
      <c r="E4148" t="s">
        <v>149</v>
      </c>
      <c r="F4148" t="s">
        <v>5104</v>
      </c>
      <c r="G4148" t="s">
        <v>1245</v>
      </c>
      <c r="H4148" t="s">
        <v>1313</v>
      </c>
      <c r="I4148" s="8">
        <v>2724267306078</v>
      </c>
      <c r="J4148">
        <v>1</v>
      </c>
      <c r="K4148" t="s">
        <v>32</v>
      </c>
      <c r="L4148">
        <v>569</v>
      </c>
      <c r="M4148">
        <v>512.1</v>
      </c>
    </row>
    <row r="4149" spans="1:13" x14ac:dyDescent="0.25">
      <c r="A4149" s="6">
        <v>41456</v>
      </c>
      <c r="B4149">
        <v>27</v>
      </c>
      <c r="C4149">
        <v>3134979</v>
      </c>
      <c r="D4149" t="s">
        <v>31</v>
      </c>
      <c r="E4149" t="s">
        <v>149</v>
      </c>
      <c r="F4149" t="s">
        <v>5104</v>
      </c>
      <c r="G4149" t="s">
        <v>1245</v>
      </c>
      <c r="H4149" t="s">
        <v>1313</v>
      </c>
      <c r="I4149" s="8">
        <v>2724267306078</v>
      </c>
      <c r="J4149">
        <v>2</v>
      </c>
      <c r="K4149" t="s">
        <v>32</v>
      </c>
      <c r="L4149">
        <v>1138</v>
      </c>
      <c r="M4149">
        <v>1024.2</v>
      </c>
    </row>
    <row r="4150" spans="1:13" x14ac:dyDescent="0.25">
      <c r="A4150" s="6">
        <v>41456</v>
      </c>
      <c r="B4150">
        <v>27</v>
      </c>
      <c r="C4150">
        <v>3135002</v>
      </c>
      <c r="D4150" t="s">
        <v>31</v>
      </c>
      <c r="E4150" t="s">
        <v>149</v>
      </c>
      <c r="F4150" t="s">
        <v>5104</v>
      </c>
      <c r="G4150" t="s">
        <v>1245</v>
      </c>
      <c r="H4150" t="s">
        <v>1313</v>
      </c>
      <c r="I4150" s="8">
        <v>2724267306078</v>
      </c>
      <c r="J4150">
        <v>1</v>
      </c>
      <c r="K4150" t="s">
        <v>32</v>
      </c>
      <c r="L4150">
        <v>569</v>
      </c>
      <c r="M4150">
        <v>512.1</v>
      </c>
    </row>
    <row r="4151" spans="1:13" x14ac:dyDescent="0.25">
      <c r="A4151" s="6">
        <v>41457</v>
      </c>
      <c r="B4151">
        <v>27</v>
      </c>
      <c r="C4151">
        <v>3136900</v>
      </c>
      <c r="D4151" t="s">
        <v>31</v>
      </c>
      <c r="E4151" t="s">
        <v>149</v>
      </c>
      <c r="F4151" t="s">
        <v>5104</v>
      </c>
      <c r="G4151" t="s">
        <v>1245</v>
      </c>
      <c r="H4151" t="s">
        <v>1313</v>
      </c>
      <c r="I4151" s="8">
        <v>2724267306078</v>
      </c>
      <c r="J4151">
        <v>1</v>
      </c>
      <c r="K4151" t="s">
        <v>32</v>
      </c>
      <c r="L4151">
        <v>569</v>
      </c>
      <c r="M4151">
        <v>512.1</v>
      </c>
    </row>
    <row r="4152" spans="1:13" x14ac:dyDescent="0.25">
      <c r="A4152" s="6">
        <v>41457</v>
      </c>
      <c r="B4152">
        <v>27</v>
      </c>
      <c r="C4152">
        <v>3138024</v>
      </c>
      <c r="D4152" t="s">
        <v>31</v>
      </c>
      <c r="E4152" t="s">
        <v>149</v>
      </c>
      <c r="F4152" t="s">
        <v>5104</v>
      </c>
      <c r="G4152" t="s">
        <v>1245</v>
      </c>
      <c r="H4152" t="s">
        <v>1313</v>
      </c>
      <c r="I4152" s="8">
        <v>2724267306078</v>
      </c>
      <c r="J4152">
        <v>3</v>
      </c>
      <c r="K4152" t="s">
        <v>32</v>
      </c>
      <c r="L4152">
        <v>1707</v>
      </c>
      <c r="M4152">
        <v>1536.3</v>
      </c>
    </row>
    <row r="4153" spans="1:13" x14ac:dyDescent="0.25">
      <c r="A4153" s="6">
        <v>41457</v>
      </c>
      <c r="B4153">
        <v>27</v>
      </c>
      <c r="C4153">
        <v>3140170</v>
      </c>
      <c r="D4153" t="s">
        <v>31</v>
      </c>
      <c r="E4153" t="s">
        <v>149</v>
      </c>
      <c r="F4153" t="s">
        <v>5104</v>
      </c>
      <c r="G4153" t="s">
        <v>1245</v>
      </c>
      <c r="H4153" t="s">
        <v>1313</v>
      </c>
      <c r="I4153" s="8">
        <v>2724267306078</v>
      </c>
      <c r="J4153">
        <v>1</v>
      </c>
      <c r="K4153" t="s">
        <v>32</v>
      </c>
      <c r="L4153">
        <v>569</v>
      </c>
      <c r="M4153">
        <v>512.1</v>
      </c>
    </row>
    <row r="4154" spans="1:13" x14ac:dyDescent="0.25">
      <c r="A4154" s="6">
        <v>41457</v>
      </c>
      <c r="B4154">
        <v>27</v>
      </c>
      <c r="C4154">
        <v>3140825</v>
      </c>
      <c r="D4154" t="s">
        <v>31</v>
      </c>
      <c r="E4154" t="s">
        <v>149</v>
      </c>
      <c r="F4154" t="s">
        <v>5104</v>
      </c>
      <c r="G4154" t="s">
        <v>1245</v>
      </c>
      <c r="H4154" t="s">
        <v>1313</v>
      </c>
      <c r="I4154" s="8">
        <v>2724267306078</v>
      </c>
      <c r="J4154">
        <v>1</v>
      </c>
      <c r="K4154" t="s">
        <v>32</v>
      </c>
      <c r="L4154">
        <v>569</v>
      </c>
      <c r="M4154">
        <v>512.1</v>
      </c>
    </row>
    <row r="4155" spans="1:13" x14ac:dyDescent="0.25">
      <c r="A4155" s="6">
        <v>41457</v>
      </c>
      <c r="B4155">
        <v>27</v>
      </c>
      <c r="C4155">
        <v>3140885</v>
      </c>
      <c r="D4155" t="s">
        <v>31</v>
      </c>
      <c r="E4155" t="s">
        <v>149</v>
      </c>
      <c r="F4155" t="s">
        <v>5104</v>
      </c>
      <c r="G4155" t="s">
        <v>1245</v>
      </c>
      <c r="H4155" t="s">
        <v>1313</v>
      </c>
      <c r="I4155" s="8">
        <v>2724267306078</v>
      </c>
      <c r="J4155">
        <v>1</v>
      </c>
      <c r="K4155" t="s">
        <v>32</v>
      </c>
      <c r="L4155">
        <v>569</v>
      </c>
      <c r="M4155">
        <v>512.1</v>
      </c>
    </row>
    <row r="4156" spans="1:13" x14ac:dyDescent="0.25">
      <c r="A4156" s="6">
        <v>41458</v>
      </c>
      <c r="B4156">
        <v>27</v>
      </c>
      <c r="C4156">
        <v>3146066</v>
      </c>
      <c r="D4156" t="s">
        <v>31</v>
      </c>
      <c r="E4156" t="s">
        <v>149</v>
      </c>
      <c r="F4156" t="s">
        <v>5104</v>
      </c>
      <c r="G4156" t="s">
        <v>1245</v>
      </c>
      <c r="H4156" t="s">
        <v>1313</v>
      </c>
      <c r="I4156" s="8">
        <v>2724267306078</v>
      </c>
      <c r="J4156">
        <v>1</v>
      </c>
      <c r="K4156" t="s">
        <v>32</v>
      </c>
      <c r="L4156">
        <v>569</v>
      </c>
      <c r="M4156">
        <v>512.1</v>
      </c>
    </row>
    <row r="4157" spans="1:13" x14ac:dyDescent="0.25">
      <c r="A4157" s="6">
        <v>41459</v>
      </c>
      <c r="B4157">
        <v>27</v>
      </c>
      <c r="C4157">
        <v>3148858</v>
      </c>
      <c r="D4157" t="s">
        <v>31</v>
      </c>
      <c r="E4157" t="s">
        <v>149</v>
      </c>
      <c r="F4157" t="s">
        <v>5104</v>
      </c>
      <c r="G4157" t="s">
        <v>1245</v>
      </c>
      <c r="H4157" t="s">
        <v>1313</v>
      </c>
      <c r="I4157" s="8">
        <v>2724267306078</v>
      </c>
      <c r="J4157">
        <v>1</v>
      </c>
      <c r="K4157" t="s">
        <v>32</v>
      </c>
      <c r="L4157">
        <v>569</v>
      </c>
      <c r="M4157">
        <v>512.1</v>
      </c>
    </row>
    <row r="4158" spans="1:13" x14ac:dyDescent="0.25">
      <c r="A4158" s="6">
        <v>41459</v>
      </c>
      <c r="B4158">
        <v>27</v>
      </c>
      <c r="C4158">
        <v>3150715</v>
      </c>
      <c r="D4158" t="s">
        <v>31</v>
      </c>
      <c r="E4158" t="s">
        <v>149</v>
      </c>
      <c r="F4158" t="s">
        <v>5104</v>
      </c>
      <c r="G4158" t="s">
        <v>1245</v>
      </c>
      <c r="H4158" t="s">
        <v>1313</v>
      </c>
      <c r="I4158" s="8">
        <v>2724267306078</v>
      </c>
      <c r="J4158">
        <v>1</v>
      </c>
      <c r="K4158" t="s">
        <v>32</v>
      </c>
      <c r="L4158">
        <v>549</v>
      </c>
      <c r="M4158">
        <v>494.1</v>
      </c>
    </row>
    <row r="4159" spans="1:13" x14ac:dyDescent="0.25">
      <c r="A4159" s="6">
        <v>41459</v>
      </c>
      <c r="B4159">
        <v>27</v>
      </c>
      <c r="C4159">
        <v>3150970</v>
      </c>
      <c r="D4159" t="s">
        <v>31</v>
      </c>
      <c r="E4159" t="s">
        <v>149</v>
      </c>
      <c r="F4159" t="s">
        <v>5104</v>
      </c>
      <c r="G4159" t="s">
        <v>1245</v>
      </c>
      <c r="H4159" t="s">
        <v>1313</v>
      </c>
      <c r="I4159" s="8">
        <v>2724267306078</v>
      </c>
      <c r="J4159">
        <v>1</v>
      </c>
      <c r="K4159" t="s">
        <v>32</v>
      </c>
      <c r="L4159">
        <v>549</v>
      </c>
      <c r="M4159">
        <v>494.1</v>
      </c>
    </row>
    <row r="4160" spans="1:13" x14ac:dyDescent="0.25">
      <c r="A4160" s="6">
        <v>41459</v>
      </c>
      <c r="B4160">
        <v>27</v>
      </c>
      <c r="C4160">
        <v>3151346</v>
      </c>
      <c r="D4160" t="s">
        <v>31</v>
      </c>
      <c r="E4160" t="s">
        <v>149</v>
      </c>
      <c r="F4160" t="s">
        <v>5104</v>
      </c>
      <c r="G4160" t="s">
        <v>1245</v>
      </c>
      <c r="H4160" t="s">
        <v>1313</v>
      </c>
      <c r="I4160" s="8">
        <v>2724267306078</v>
      </c>
      <c r="J4160">
        <v>1</v>
      </c>
      <c r="K4160" t="s">
        <v>32</v>
      </c>
      <c r="L4160">
        <v>549</v>
      </c>
      <c r="M4160">
        <v>494.1</v>
      </c>
    </row>
    <row r="4161" spans="1:13" x14ac:dyDescent="0.25">
      <c r="A4161" s="6">
        <v>41464</v>
      </c>
      <c r="B4161">
        <v>28</v>
      </c>
      <c r="C4161">
        <v>3179079</v>
      </c>
      <c r="D4161" t="s">
        <v>31</v>
      </c>
      <c r="E4161" t="s">
        <v>149</v>
      </c>
      <c r="F4161" t="s">
        <v>637</v>
      </c>
      <c r="G4161" t="s">
        <v>1245</v>
      </c>
      <c r="H4161" t="s">
        <v>1313</v>
      </c>
      <c r="I4161" s="8">
        <v>2724267306078</v>
      </c>
      <c r="J4161">
        <v>1</v>
      </c>
      <c r="K4161" t="s">
        <v>32</v>
      </c>
      <c r="L4161">
        <v>555</v>
      </c>
      <c r="M4161">
        <v>499.5</v>
      </c>
    </row>
    <row r="4162" spans="1:13" x14ac:dyDescent="0.25">
      <c r="A4162" s="6">
        <v>41464</v>
      </c>
      <c r="B4162">
        <v>28</v>
      </c>
      <c r="C4162">
        <v>3179173</v>
      </c>
      <c r="D4162" t="s">
        <v>31</v>
      </c>
      <c r="E4162" t="s">
        <v>149</v>
      </c>
      <c r="F4162" t="s">
        <v>637</v>
      </c>
      <c r="G4162" t="s">
        <v>1245</v>
      </c>
      <c r="H4162" t="s">
        <v>1313</v>
      </c>
      <c r="I4162" s="8">
        <v>2724267306078</v>
      </c>
      <c r="J4162">
        <v>1</v>
      </c>
      <c r="K4162" t="s">
        <v>32</v>
      </c>
      <c r="L4162">
        <v>555</v>
      </c>
      <c r="M4162">
        <v>499.5</v>
      </c>
    </row>
    <row r="4163" spans="1:13" x14ac:dyDescent="0.25">
      <c r="A4163" s="6">
        <v>41465</v>
      </c>
      <c r="B4163">
        <v>28</v>
      </c>
      <c r="C4163">
        <v>3181071</v>
      </c>
      <c r="D4163" t="s">
        <v>31</v>
      </c>
      <c r="E4163" t="s">
        <v>149</v>
      </c>
      <c r="F4163" t="s">
        <v>637</v>
      </c>
      <c r="G4163" t="s">
        <v>1245</v>
      </c>
      <c r="H4163" t="s">
        <v>1313</v>
      </c>
      <c r="I4163" s="8">
        <v>2724267306078</v>
      </c>
      <c r="J4163">
        <v>1</v>
      </c>
      <c r="K4163" t="s">
        <v>32</v>
      </c>
      <c r="L4163">
        <v>555</v>
      </c>
      <c r="M4163">
        <v>499.5</v>
      </c>
    </row>
    <row r="4164" spans="1:13" x14ac:dyDescent="0.25">
      <c r="A4164" s="6">
        <v>41465</v>
      </c>
      <c r="B4164">
        <v>28</v>
      </c>
      <c r="C4164">
        <v>3182015</v>
      </c>
      <c r="D4164" t="s">
        <v>31</v>
      </c>
      <c r="E4164" t="s">
        <v>149</v>
      </c>
      <c r="F4164" t="s">
        <v>637</v>
      </c>
      <c r="G4164" t="s">
        <v>1245</v>
      </c>
      <c r="H4164" t="s">
        <v>1313</v>
      </c>
      <c r="I4164" s="8">
        <v>2724267306078</v>
      </c>
      <c r="J4164">
        <v>1</v>
      </c>
      <c r="K4164" t="s">
        <v>32</v>
      </c>
      <c r="L4164">
        <v>555</v>
      </c>
      <c r="M4164">
        <v>499.5</v>
      </c>
    </row>
    <row r="4165" spans="1:13" x14ac:dyDescent="0.25">
      <c r="A4165" s="6">
        <v>41465</v>
      </c>
      <c r="B4165">
        <v>28</v>
      </c>
      <c r="C4165">
        <v>3182147</v>
      </c>
      <c r="D4165" t="s">
        <v>31</v>
      </c>
      <c r="E4165" t="s">
        <v>149</v>
      </c>
      <c r="F4165" t="s">
        <v>637</v>
      </c>
      <c r="G4165" t="s">
        <v>1245</v>
      </c>
      <c r="H4165" t="s">
        <v>1313</v>
      </c>
      <c r="I4165" s="8">
        <v>2724267306078</v>
      </c>
      <c r="J4165">
        <v>1</v>
      </c>
      <c r="K4165" t="s">
        <v>32</v>
      </c>
      <c r="L4165">
        <v>555</v>
      </c>
      <c r="M4165">
        <v>499.5</v>
      </c>
    </row>
    <row r="4166" spans="1:13" x14ac:dyDescent="0.25">
      <c r="A4166" s="6">
        <v>41465</v>
      </c>
      <c r="B4166">
        <v>28</v>
      </c>
      <c r="C4166">
        <v>3184139</v>
      </c>
      <c r="D4166" t="s">
        <v>31</v>
      </c>
      <c r="E4166" t="s">
        <v>149</v>
      </c>
      <c r="F4166" t="s">
        <v>637</v>
      </c>
      <c r="G4166" t="s">
        <v>1245</v>
      </c>
      <c r="H4166" t="s">
        <v>1313</v>
      </c>
      <c r="I4166" s="8">
        <v>2724267306078</v>
      </c>
      <c r="J4166">
        <v>1</v>
      </c>
      <c r="K4166" t="s">
        <v>32</v>
      </c>
      <c r="L4166">
        <v>555</v>
      </c>
      <c r="M4166">
        <v>499.5</v>
      </c>
    </row>
    <row r="4167" spans="1:13" x14ac:dyDescent="0.25">
      <c r="A4167" s="6">
        <v>41466</v>
      </c>
      <c r="B4167">
        <v>28</v>
      </c>
      <c r="C4167">
        <v>3187321</v>
      </c>
      <c r="D4167" t="s">
        <v>31</v>
      </c>
      <c r="E4167" t="s">
        <v>149</v>
      </c>
      <c r="F4167" t="s">
        <v>637</v>
      </c>
      <c r="G4167" t="s">
        <v>1245</v>
      </c>
      <c r="H4167" t="s">
        <v>1313</v>
      </c>
      <c r="I4167" s="8">
        <v>2724267306078</v>
      </c>
      <c r="J4167">
        <v>1</v>
      </c>
      <c r="K4167" t="s">
        <v>32</v>
      </c>
      <c r="L4167">
        <v>555</v>
      </c>
      <c r="M4167">
        <v>499.5</v>
      </c>
    </row>
    <row r="4168" spans="1:13" x14ac:dyDescent="0.25">
      <c r="A4168" s="6">
        <v>41466</v>
      </c>
      <c r="B4168">
        <v>28</v>
      </c>
      <c r="C4168">
        <v>3190190</v>
      </c>
      <c r="D4168" t="s">
        <v>31</v>
      </c>
      <c r="E4168" t="s">
        <v>149</v>
      </c>
      <c r="F4168" t="s">
        <v>637</v>
      </c>
      <c r="G4168" t="s">
        <v>1245</v>
      </c>
      <c r="H4168" t="s">
        <v>1313</v>
      </c>
      <c r="I4168" s="8">
        <v>2724267306078</v>
      </c>
      <c r="J4168">
        <v>1</v>
      </c>
      <c r="K4168" t="s">
        <v>32</v>
      </c>
      <c r="L4168">
        <v>555</v>
      </c>
      <c r="M4168">
        <v>499.5</v>
      </c>
    </row>
    <row r="4169" spans="1:13" x14ac:dyDescent="0.25">
      <c r="A4169" s="6">
        <v>41467</v>
      </c>
      <c r="B4169">
        <v>28</v>
      </c>
      <c r="C4169">
        <v>3194446</v>
      </c>
      <c r="D4169" t="s">
        <v>31</v>
      </c>
      <c r="E4169" t="s">
        <v>149</v>
      </c>
      <c r="F4169" t="s">
        <v>637</v>
      </c>
      <c r="G4169" t="s">
        <v>1245</v>
      </c>
      <c r="H4169" t="s">
        <v>1313</v>
      </c>
      <c r="I4169" s="8">
        <v>2724267306078</v>
      </c>
      <c r="J4169">
        <v>1</v>
      </c>
      <c r="K4169" t="s">
        <v>32</v>
      </c>
      <c r="L4169">
        <v>555</v>
      </c>
      <c r="M4169">
        <v>499.5</v>
      </c>
    </row>
    <row r="4170" spans="1:13" x14ac:dyDescent="0.25">
      <c r="A4170" s="6">
        <v>41469</v>
      </c>
      <c r="B4170">
        <v>29</v>
      </c>
      <c r="C4170">
        <v>3203675</v>
      </c>
      <c r="D4170" t="s">
        <v>31</v>
      </c>
      <c r="E4170" t="s">
        <v>149</v>
      </c>
      <c r="F4170" t="s">
        <v>637</v>
      </c>
      <c r="G4170" t="s">
        <v>1245</v>
      </c>
      <c r="H4170" t="s">
        <v>1313</v>
      </c>
      <c r="I4170" s="8">
        <v>2724267306078</v>
      </c>
      <c r="J4170">
        <v>1</v>
      </c>
      <c r="K4170" t="s">
        <v>32</v>
      </c>
      <c r="L4170">
        <v>555</v>
      </c>
      <c r="M4170">
        <v>499.5</v>
      </c>
    </row>
    <row r="4171" spans="1:13" x14ac:dyDescent="0.25">
      <c r="A4171" s="6">
        <v>41469</v>
      </c>
      <c r="B4171">
        <v>29</v>
      </c>
      <c r="C4171">
        <v>3204138</v>
      </c>
      <c r="D4171" t="s">
        <v>31</v>
      </c>
      <c r="E4171" t="s">
        <v>149</v>
      </c>
      <c r="F4171" t="s">
        <v>637</v>
      </c>
      <c r="G4171" t="s">
        <v>1245</v>
      </c>
      <c r="H4171" t="s">
        <v>1313</v>
      </c>
      <c r="I4171" s="8">
        <v>2724267306078</v>
      </c>
      <c r="J4171">
        <v>1</v>
      </c>
      <c r="K4171" t="s">
        <v>32</v>
      </c>
      <c r="L4171">
        <v>555</v>
      </c>
      <c r="M4171">
        <v>499.5</v>
      </c>
    </row>
    <row r="4172" spans="1:13" x14ac:dyDescent="0.25">
      <c r="A4172" s="6">
        <v>41469</v>
      </c>
      <c r="B4172">
        <v>29</v>
      </c>
      <c r="C4172">
        <v>3204875</v>
      </c>
      <c r="D4172" t="s">
        <v>31</v>
      </c>
      <c r="E4172" t="s">
        <v>149</v>
      </c>
      <c r="F4172" t="s">
        <v>637</v>
      </c>
      <c r="G4172" t="s">
        <v>1245</v>
      </c>
      <c r="H4172" t="s">
        <v>1313</v>
      </c>
      <c r="I4172" s="8">
        <v>2724267306078</v>
      </c>
      <c r="J4172">
        <v>1</v>
      </c>
      <c r="K4172" t="s">
        <v>32</v>
      </c>
      <c r="L4172">
        <v>555</v>
      </c>
      <c r="M4172">
        <v>499.5</v>
      </c>
    </row>
    <row r="4173" spans="1:13" x14ac:dyDescent="0.25">
      <c r="A4173" s="6">
        <v>41469</v>
      </c>
      <c r="B4173">
        <v>29</v>
      </c>
      <c r="C4173">
        <v>3205965</v>
      </c>
      <c r="D4173" t="s">
        <v>31</v>
      </c>
      <c r="E4173" t="s">
        <v>149</v>
      </c>
      <c r="F4173" t="s">
        <v>637</v>
      </c>
      <c r="G4173" t="s">
        <v>1245</v>
      </c>
      <c r="H4173" t="s">
        <v>1313</v>
      </c>
      <c r="I4173" s="8">
        <v>2724267306078</v>
      </c>
      <c r="J4173">
        <v>1</v>
      </c>
      <c r="K4173" t="s">
        <v>32</v>
      </c>
      <c r="L4173">
        <v>555</v>
      </c>
      <c r="M4173">
        <v>499.5</v>
      </c>
    </row>
    <row r="4174" spans="1:13" x14ac:dyDescent="0.25">
      <c r="A4174" s="6">
        <v>41470</v>
      </c>
      <c r="B4174">
        <v>29</v>
      </c>
      <c r="C4174">
        <v>3212280</v>
      </c>
      <c r="D4174" t="s">
        <v>31</v>
      </c>
      <c r="E4174" t="s">
        <v>149</v>
      </c>
      <c r="F4174" t="s">
        <v>637</v>
      </c>
      <c r="G4174" t="s">
        <v>1245</v>
      </c>
      <c r="H4174" t="s">
        <v>1313</v>
      </c>
      <c r="I4174" s="8">
        <v>2724267306078</v>
      </c>
      <c r="J4174">
        <v>1</v>
      </c>
      <c r="K4174" t="s">
        <v>32</v>
      </c>
      <c r="L4174">
        <v>555</v>
      </c>
      <c r="M4174">
        <v>499.5</v>
      </c>
    </row>
    <row r="4175" spans="1:13" x14ac:dyDescent="0.25">
      <c r="A4175" s="6">
        <v>41472</v>
      </c>
      <c r="B4175">
        <v>29</v>
      </c>
      <c r="C4175">
        <v>3223303</v>
      </c>
      <c r="D4175" t="s">
        <v>31</v>
      </c>
      <c r="E4175" t="s">
        <v>149</v>
      </c>
      <c r="F4175" t="s">
        <v>637</v>
      </c>
      <c r="G4175" t="s">
        <v>1245</v>
      </c>
      <c r="H4175" t="s">
        <v>1313</v>
      </c>
      <c r="I4175" s="8">
        <v>2724267306078</v>
      </c>
      <c r="J4175">
        <v>1</v>
      </c>
      <c r="K4175" t="s">
        <v>32</v>
      </c>
      <c r="L4175">
        <v>575</v>
      </c>
      <c r="M4175">
        <v>517.5</v>
      </c>
    </row>
    <row r="4176" spans="1:13" x14ac:dyDescent="0.25">
      <c r="A4176" s="6">
        <v>41473</v>
      </c>
      <c r="B4176">
        <v>29</v>
      </c>
      <c r="C4176">
        <v>3226244</v>
      </c>
      <c r="D4176" t="s">
        <v>31</v>
      </c>
      <c r="E4176" t="s">
        <v>149</v>
      </c>
      <c r="F4176" t="s">
        <v>637</v>
      </c>
      <c r="G4176" t="s">
        <v>1245</v>
      </c>
      <c r="H4176" t="s">
        <v>1313</v>
      </c>
      <c r="I4176" s="8">
        <v>2724267306078</v>
      </c>
      <c r="J4176">
        <v>1</v>
      </c>
      <c r="K4176" t="s">
        <v>32</v>
      </c>
      <c r="L4176">
        <v>575</v>
      </c>
      <c r="M4176">
        <v>517.5</v>
      </c>
    </row>
    <row r="4177" spans="1:13" x14ac:dyDescent="0.25">
      <c r="A4177" s="6">
        <v>41474</v>
      </c>
      <c r="B4177">
        <v>29</v>
      </c>
      <c r="C4177">
        <v>3234295</v>
      </c>
      <c r="D4177" t="s">
        <v>31</v>
      </c>
      <c r="E4177" t="s">
        <v>149</v>
      </c>
      <c r="F4177" t="s">
        <v>5104</v>
      </c>
      <c r="G4177" t="s">
        <v>1245</v>
      </c>
      <c r="H4177" t="s">
        <v>1313</v>
      </c>
      <c r="I4177" s="8">
        <v>2724267306078</v>
      </c>
      <c r="J4177">
        <v>1</v>
      </c>
      <c r="K4177" t="s">
        <v>32</v>
      </c>
      <c r="L4177">
        <v>559</v>
      </c>
      <c r="M4177">
        <v>503.1</v>
      </c>
    </row>
    <row r="4178" spans="1:13" x14ac:dyDescent="0.25">
      <c r="A4178" s="6">
        <v>41476</v>
      </c>
      <c r="B4178">
        <v>30</v>
      </c>
      <c r="C4178">
        <v>3244344</v>
      </c>
      <c r="D4178" t="s">
        <v>31</v>
      </c>
      <c r="E4178" t="s">
        <v>149</v>
      </c>
      <c r="F4178" t="s">
        <v>5104</v>
      </c>
      <c r="G4178" t="s">
        <v>1245</v>
      </c>
      <c r="H4178" t="s">
        <v>1313</v>
      </c>
      <c r="I4178" s="8">
        <v>2724267306078</v>
      </c>
      <c r="J4178">
        <v>1</v>
      </c>
      <c r="K4178" t="s">
        <v>32</v>
      </c>
      <c r="L4178">
        <v>579</v>
      </c>
      <c r="M4178">
        <v>521.1</v>
      </c>
    </row>
    <row r="4179" spans="1:13" x14ac:dyDescent="0.25">
      <c r="A4179" s="6">
        <v>41477</v>
      </c>
      <c r="B4179">
        <v>30</v>
      </c>
      <c r="C4179">
        <v>3251189</v>
      </c>
      <c r="D4179" t="s">
        <v>31</v>
      </c>
      <c r="E4179" t="s">
        <v>149</v>
      </c>
      <c r="F4179" t="s">
        <v>5104</v>
      </c>
      <c r="G4179" t="s">
        <v>1245</v>
      </c>
      <c r="H4179" t="s">
        <v>1313</v>
      </c>
      <c r="I4179" s="8">
        <v>2724267306078</v>
      </c>
      <c r="J4179">
        <v>1</v>
      </c>
      <c r="K4179" t="s">
        <v>32</v>
      </c>
      <c r="L4179">
        <v>599</v>
      </c>
      <c r="M4179">
        <v>539.1</v>
      </c>
    </row>
    <row r="4180" spans="1:13" x14ac:dyDescent="0.25">
      <c r="A4180" s="6">
        <v>41456</v>
      </c>
      <c r="B4180">
        <v>27</v>
      </c>
      <c r="C4180">
        <v>3133971</v>
      </c>
      <c r="D4180" t="s">
        <v>31</v>
      </c>
      <c r="E4180" t="s">
        <v>149</v>
      </c>
      <c r="F4180" t="s">
        <v>5104</v>
      </c>
      <c r="G4180" t="s">
        <v>1245</v>
      </c>
      <c r="H4180" t="s">
        <v>1314</v>
      </c>
      <c r="I4180" s="8">
        <v>2724265907253</v>
      </c>
      <c r="J4180">
        <v>1</v>
      </c>
      <c r="K4180" t="s">
        <v>32</v>
      </c>
      <c r="L4180">
        <v>759</v>
      </c>
      <c r="M4180">
        <v>683.1</v>
      </c>
    </row>
    <row r="4181" spans="1:13" x14ac:dyDescent="0.25">
      <c r="A4181" s="6">
        <v>41457</v>
      </c>
      <c r="B4181">
        <v>27</v>
      </c>
      <c r="C4181">
        <v>3138017</v>
      </c>
      <c r="D4181" t="s">
        <v>31</v>
      </c>
      <c r="E4181" t="s">
        <v>149</v>
      </c>
      <c r="F4181" t="s">
        <v>5104</v>
      </c>
      <c r="G4181" t="s">
        <v>1245</v>
      </c>
      <c r="H4181" t="s">
        <v>1314</v>
      </c>
      <c r="I4181" s="8">
        <v>2724265907253</v>
      </c>
      <c r="J4181">
        <v>1</v>
      </c>
      <c r="K4181" t="s">
        <v>32</v>
      </c>
      <c r="L4181">
        <v>759</v>
      </c>
      <c r="M4181">
        <v>683.1</v>
      </c>
    </row>
    <row r="4182" spans="1:13" x14ac:dyDescent="0.25">
      <c r="A4182" s="6">
        <v>41458</v>
      </c>
      <c r="B4182">
        <v>27</v>
      </c>
      <c r="C4182">
        <v>3143773</v>
      </c>
      <c r="D4182" t="s">
        <v>31</v>
      </c>
      <c r="E4182" t="s">
        <v>149</v>
      </c>
      <c r="F4182" t="s">
        <v>762</v>
      </c>
      <c r="G4182" t="s">
        <v>1245</v>
      </c>
      <c r="H4182" t="s">
        <v>1315</v>
      </c>
      <c r="I4182" s="8">
        <v>2724263530224</v>
      </c>
      <c r="J4182">
        <v>1</v>
      </c>
      <c r="K4182" t="s">
        <v>32</v>
      </c>
      <c r="L4182">
        <v>985</v>
      </c>
      <c r="M4182">
        <v>886.5</v>
      </c>
    </row>
    <row r="4183" spans="1:13" x14ac:dyDescent="0.25">
      <c r="A4183" s="6">
        <v>41466</v>
      </c>
      <c r="B4183">
        <v>28</v>
      </c>
      <c r="C4183">
        <v>3187575</v>
      </c>
      <c r="D4183" t="s">
        <v>31</v>
      </c>
      <c r="E4183" t="s">
        <v>149</v>
      </c>
      <c r="F4183" t="s">
        <v>637</v>
      </c>
      <c r="G4183" t="s">
        <v>1245</v>
      </c>
      <c r="H4183" t="s">
        <v>1314</v>
      </c>
      <c r="I4183" s="8">
        <v>2724265907253</v>
      </c>
      <c r="J4183">
        <v>1</v>
      </c>
      <c r="K4183" t="s">
        <v>32</v>
      </c>
      <c r="L4183">
        <v>739</v>
      </c>
      <c r="M4183">
        <v>665.1</v>
      </c>
    </row>
    <row r="4184" spans="1:13" x14ac:dyDescent="0.25">
      <c r="A4184" s="6">
        <v>41471</v>
      </c>
      <c r="B4184">
        <v>29</v>
      </c>
      <c r="C4184">
        <v>3217446</v>
      </c>
      <c r="D4184" t="s">
        <v>31</v>
      </c>
      <c r="E4184" t="s">
        <v>149</v>
      </c>
      <c r="F4184" t="s">
        <v>637</v>
      </c>
      <c r="G4184" t="s">
        <v>1245</v>
      </c>
      <c r="H4184" t="s">
        <v>1314</v>
      </c>
      <c r="I4184" s="8">
        <v>2724265907253</v>
      </c>
      <c r="J4184">
        <v>1</v>
      </c>
      <c r="K4184" t="s">
        <v>32</v>
      </c>
      <c r="L4184">
        <v>739</v>
      </c>
      <c r="M4184">
        <v>665.1</v>
      </c>
    </row>
    <row r="4185" spans="1:13" x14ac:dyDescent="0.25">
      <c r="A4185" s="6">
        <v>41483</v>
      </c>
      <c r="B4185">
        <v>31</v>
      </c>
      <c r="C4185">
        <v>3285374</v>
      </c>
      <c r="D4185" t="s">
        <v>31</v>
      </c>
      <c r="E4185" t="s">
        <v>149</v>
      </c>
      <c r="F4185" t="s">
        <v>637</v>
      </c>
      <c r="G4185" t="s">
        <v>1245</v>
      </c>
      <c r="H4185" t="s">
        <v>1314</v>
      </c>
      <c r="I4185" s="8">
        <v>2724265907253</v>
      </c>
      <c r="J4185">
        <v>1</v>
      </c>
      <c r="K4185" t="s">
        <v>32</v>
      </c>
      <c r="L4185">
        <v>729</v>
      </c>
      <c r="M4185">
        <v>656.1</v>
      </c>
    </row>
    <row r="4186" spans="1:13" x14ac:dyDescent="0.25">
      <c r="A4186" s="6">
        <v>41484</v>
      </c>
      <c r="B4186">
        <v>31</v>
      </c>
      <c r="C4186">
        <v>3291477</v>
      </c>
      <c r="D4186" t="s">
        <v>31</v>
      </c>
      <c r="E4186" t="s">
        <v>149</v>
      </c>
      <c r="F4186" t="s">
        <v>637</v>
      </c>
      <c r="G4186" t="s">
        <v>1245</v>
      </c>
      <c r="H4186" t="s">
        <v>1314</v>
      </c>
      <c r="I4186" s="8">
        <v>2724265907253</v>
      </c>
      <c r="J4186">
        <v>1</v>
      </c>
      <c r="K4186" t="s">
        <v>32</v>
      </c>
      <c r="L4186">
        <v>729</v>
      </c>
      <c r="M4186">
        <v>656.1</v>
      </c>
    </row>
    <row r="4187" spans="1:13" x14ac:dyDescent="0.25">
      <c r="A4187" s="6">
        <v>41485</v>
      </c>
      <c r="B4187">
        <v>31</v>
      </c>
      <c r="C4187">
        <v>3301000</v>
      </c>
      <c r="D4187" t="s">
        <v>31</v>
      </c>
      <c r="E4187" t="s">
        <v>149</v>
      </c>
      <c r="F4187" t="s">
        <v>5104</v>
      </c>
      <c r="G4187" t="s">
        <v>1245</v>
      </c>
      <c r="H4187" t="s">
        <v>1314</v>
      </c>
      <c r="I4187" s="8">
        <v>2724265907253</v>
      </c>
      <c r="J4187">
        <v>1</v>
      </c>
      <c r="K4187" t="s">
        <v>32</v>
      </c>
      <c r="L4187">
        <v>728</v>
      </c>
      <c r="M4187">
        <v>655.20000000000005</v>
      </c>
    </row>
    <row r="4188" spans="1:13" x14ac:dyDescent="0.25">
      <c r="A4188" s="6">
        <v>41458</v>
      </c>
      <c r="B4188">
        <v>27</v>
      </c>
      <c r="C4188">
        <v>3148035</v>
      </c>
      <c r="D4188" t="s">
        <v>31</v>
      </c>
      <c r="E4188" t="s">
        <v>149</v>
      </c>
      <c r="F4188" t="s">
        <v>1316</v>
      </c>
      <c r="G4188" t="s">
        <v>1245</v>
      </c>
      <c r="H4188" t="s">
        <v>1317</v>
      </c>
      <c r="I4188" s="8">
        <v>2724275676187</v>
      </c>
      <c r="J4188">
        <v>1</v>
      </c>
      <c r="K4188" t="s">
        <v>32</v>
      </c>
      <c r="L4188">
        <v>500</v>
      </c>
      <c r="M4188">
        <v>450</v>
      </c>
    </row>
    <row r="4189" spans="1:13" x14ac:dyDescent="0.25">
      <c r="A4189" s="6">
        <v>41459</v>
      </c>
      <c r="B4189">
        <v>27</v>
      </c>
      <c r="C4189">
        <v>3152034</v>
      </c>
      <c r="D4189" t="s">
        <v>31</v>
      </c>
      <c r="E4189" t="s">
        <v>149</v>
      </c>
      <c r="F4189" t="s">
        <v>1318</v>
      </c>
      <c r="G4189" t="s">
        <v>1245</v>
      </c>
      <c r="H4189" t="s">
        <v>1317</v>
      </c>
      <c r="I4189" s="8">
        <v>2724275676187</v>
      </c>
      <c r="J4189">
        <v>1</v>
      </c>
      <c r="K4189" t="s">
        <v>32</v>
      </c>
      <c r="L4189">
        <v>500</v>
      </c>
      <c r="M4189">
        <v>450</v>
      </c>
    </row>
    <row r="4190" spans="1:13" x14ac:dyDescent="0.25">
      <c r="A4190" s="6">
        <v>41462</v>
      </c>
      <c r="B4190">
        <v>28</v>
      </c>
      <c r="C4190">
        <v>3167142</v>
      </c>
      <c r="D4190" t="s">
        <v>31</v>
      </c>
      <c r="E4190" t="s">
        <v>149</v>
      </c>
      <c r="F4190" t="s">
        <v>1316</v>
      </c>
      <c r="G4190" t="s">
        <v>1245</v>
      </c>
      <c r="H4190" t="s">
        <v>1317</v>
      </c>
      <c r="I4190" s="8">
        <v>2724275676187</v>
      </c>
      <c r="J4190">
        <v>1</v>
      </c>
      <c r="K4190" t="s">
        <v>32</v>
      </c>
      <c r="L4190">
        <v>500</v>
      </c>
      <c r="M4190">
        <v>450</v>
      </c>
    </row>
    <row r="4191" spans="1:13" x14ac:dyDescent="0.25">
      <c r="A4191" s="6">
        <v>41477</v>
      </c>
      <c r="B4191">
        <v>30</v>
      </c>
      <c r="C4191">
        <v>3253336</v>
      </c>
      <c r="D4191" t="s">
        <v>31</v>
      </c>
      <c r="E4191" t="s">
        <v>149</v>
      </c>
      <c r="F4191" t="s">
        <v>1318</v>
      </c>
      <c r="G4191" t="s">
        <v>1245</v>
      </c>
      <c r="H4191" t="s">
        <v>1317</v>
      </c>
      <c r="I4191" s="8">
        <v>2724275676187</v>
      </c>
      <c r="J4191">
        <v>1</v>
      </c>
      <c r="K4191" t="s">
        <v>32</v>
      </c>
      <c r="L4191">
        <v>500</v>
      </c>
      <c r="M4191">
        <v>450</v>
      </c>
    </row>
    <row r="4192" spans="1:13" x14ac:dyDescent="0.25">
      <c r="A4192" s="6">
        <v>41456</v>
      </c>
      <c r="B4192">
        <v>27</v>
      </c>
      <c r="C4192">
        <v>3132018</v>
      </c>
      <c r="D4192" t="s">
        <v>31</v>
      </c>
      <c r="E4192" t="s">
        <v>149</v>
      </c>
      <c r="F4192" t="s">
        <v>47</v>
      </c>
      <c r="G4192" t="s">
        <v>1245</v>
      </c>
      <c r="H4192" t="s">
        <v>1319</v>
      </c>
      <c r="I4192" s="8">
        <v>2724260286131</v>
      </c>
      <c r="J4192">
        <v>1</v>
      </c>
      <c r="K4192" t="s">
        <v>32</v>
      </c>
      <c r="L4192">
        <v>850</v>
      </c>
      <c r="M4192">
        <v>765</v>
      </c>
    </row>
    <row r="4193" spans="1:13" x14ac:dyDescent="0.25">
      <c r="A4193" s="6">
        <v>41464</v>
      </c>
      <c r="B4193">
        <v>28</v>
      </c>
      <c r="C4193">
        <v>3175242</v>
      </c>
      <c r="D4193" t="s">
        <v>31</v>
      </c>
      <c r="E4193" t="s">
        <v>149</v>
      </c>
      <c r="F4193" t="s">
        <v>798</v>
      </c>
      <c r="G4193" t="s">
        <v>1245</v>
      </c>
      <c r="H4193" t="s">
        <v>1319</v>
      </c>
      <c r="I4193" s="8">
        <v>2724260286131</v>
      </c>
      <c r="J4193">
        <v>1</v>
      </c>
      <c r="K4193" t="s">
        <v>32</v>
      </c>
      <c r="L4193">
        <v>850</v>
      </c>
      <c r="M4193">
        <v>765</v>
      </c>
    </row>
    <row r="4194" spans="1:13" x14ac:dyDescent="0.25">
      <c r="A4194" s="6">
        <v>41472</v>
      </c>
      <c r="B4194">
        <v>29</v>
      </c>
      <c r="C4194">
        <v>3224133</v>
      </c>
      <c r="D4194" t="s">
        <v>31</v>
      </c>
      <c r="E4194" t="s">
        <v>149</v>
      </c>
      <c r="F4194" t="s">
        <v>1320</v>
      </c>
      <c r="G4194" t="s">
        <v>1245</v>
      </c>
      <c r="H4194" t="s">
        <v>1319</v>
      </c>
      <c r="I4194" s="8">
        <v>2724260286131</v>
      </c>
      <c r="J4194">
        <v>1</v>
      </c>
      <c r="K4194" t="s">
        <v>32</v>
      </c>
      <c r="L4194">
        <v>700</v>
      </c>
      <c r="M4194">
        <v>630</v>
      </c>
    </row>
    <row r="4195" spans="1:13" x14ac:dyDescent="0.25">
      <c r="A4195" s="6">
        <v>41479</v>
      </c>
      <c r="B4195">
        <v>30</v>
      </c>
      <c r="C4195">
        <v>3262113</v>
      </c>
      <c r="D4195" t="s">
        <v>31</v>
      </c>
      <c r="E4195" t="s">
        <v>149</v>
      </c>
      <c r="F4195" t="s">
        <v>1320</v>
      </c>
      <c r="G4195" t="s">
        <v>1245</v>
      </c>
      <c r="H4195" t="s">
        <v>1319</v>
      </c>
      <c r="I4195" s="8">
        <v>2724260286131</v>
      </c>
      <c r="J4195">
        <v>1</v>
      </c>
      <c r="K4195" t="s">
        <v>32</v>
      </c>
      <c r="L4195">
        <v>700</v>
      </c>
      <c r="M4195">
        <v>630</v>
      </c>
    </row>
    <row r="4196" spans="1:13" x14ac:dyDescent="0.25">
      <c r="A4196" s="6">
        <v>41485</v>
      </c>
      <c r="B4196">
        <v>31</v>
      </c>
      <c r="C4196">
        <v>3304663</v>
      </c>
      <c r="D4196" t="s">
        <v>31</v>
      </c>
      <c r="E4196" t="s">
        <v>149</v>
      </c>
      <c r="F4196" t="s">
        <v>5128</v>
      </c>
      <c r="G4196" t="s">
        <v>1245</v>
      </c>
      <c r="H4196" t="s">
        <v>1319</v>
      </c>
      <c r="I4196" s="8">
        <v>2724260286131</v>
      </c>
      <c r="J4196">
        <v>1</v>
      </c>
      <c r="K4196" t="s">
        <v>32</v>
      </c>
      <c r="L4196">
        <v>899</v>
      </c>
      <c r="M4196">
        <v>809.1</v>
      </c>
    </row>
    <row r="4197" spans="1:13" x14ac:dyDescent="0.25">
      <c r="A4197" s="6">
        <v>41458</v>
      </c>
      <c r="B4197">
        <v>27</v>
      </c>
      <c r="C4197">
        <v>3145499</v>
      </c>
      <c r="D4197" t="s">
        <v>31</v>
      </c>
      <c r="E4197" t="s">
        <v>149</v>
      </c>
      <c r="F4197" t="s">
        <v>1321</v>
      </c>
      <c r="G4197" t="s">
        <v>1245</v>
      </c>
      <c r="H4197" t="s">
        <v>1322</v>
      </c>
      <c r="I4197" s="8">
        <v>2724265907871</v>
      </c>
      <c r="J4197">
        <v>1</v>
      </c>
      <c r="K4197" t="s">
        <v>32</v>
      </c>
      <c r="L4197">
        <v>500</v>
      </c>
      <c r="M4197">
        <v>450</v>
      </c>
    </row>
    <row r="4198" spans="1:13" x14ac:dyDescent="0.25">
      <c r="A4198" s="6">
        <v>41472</v>
      </c>
      <c r="B4198">
        <v>29</v>
      </c>
      <c r="C4198">
        <v>3224025</v>
      </c>
      <c r="D4198" t="s">
        <v>31</v>
      </c>
      <c r="E4198" t="s">
        <v>149</v>
      </c>
      <c r="F4198" t="s">
        <v>1323</v>
      </c>
      <c r="G4198" t="s">
        <v>1245</v>
      </c>
      <c r="H4198" t="s">
        <v>1322</v>
      </c>
      <c r="I4198" s="8">
        <v>2724265907871</v>
      </c>
      <c r="J4198">
        <v>1</v>
      </c>
      <c r="K4198" t="s">
        <v>32</v>
      </c>
      <c r="L4198">
        <v>500</v>
      </c>
      <c r="M4198">
        <v>450</v>
      </c>
    </row>
    <row r="4199" spans="1:13" x14ac:dyDescent="0.25">
      <c r="A4199" s="6">
        <v>41472</v>
      </c>
      <c r="B4199">
        <v>29</v>
      </c>
      <c r="C4199">
        <v>3224765</v>
      </c>
      <c r="D4199" t="s">
        <v>31</v>
      </c>
      <c r="E4199" t="s">
        <v>149</v>
      </c>
      <c r="F4199" t="s">
        <v>1323</v>
      </c>
      <c r="G4199" t="s">
        <v>1245</v>
      </c>
      <c r="H4199" t="s">
        <v>1322</v>
      </c>
      <c r="I4199" s="8">
        <v>2724265907871</v>
      </c>
      <c r="J4199">
        <v>1</v>
      </c>
      <c r="K4199" t="s">
        <v>32</v>
      </c>
      <c r="L4199">
        <v>500</v>
      </c>
      <c r="M4199">
        <v>450</v>
      </c>
    </row>
    <row r="4200" spans="1:13" x14ac:dyDescent="0.25">
      <c r="A4200" s="6">
        <v>41462</v>
      </c>
      <c r="B4200">
        <v>28</v>
      </c>
      <c r="C4200">
        <v>3163228</v>
      </c>
      <c r="D4200" t="s">
        <v>31</v>
      </c>
      <c r="E4200" t="s">
        <v>149</v>
      </c>
      <c r="F4200" t="s">
        <v>1325</v>
      </c>
      <c r="G4200" t="s">
        <v>1245</v>
      </c>
      <c r="H4200" t="s">
        <v>1324</v>
      </c>
      <c r="I4200" s="8">
        <v>2724268314140</v>
      </c>
      <c r="J4200">
        <v>1</v>
      </c>
      <c r="K4200" t="s">
        <v>32</v>
      </c>
      <c r="L4200">
        <v>3700</v>
      </c>
      <c r="M4200">
        <v>3330</v>
      </c>
    </row>
    <row r="4201" spans="1:13" x14ac:dyDescent="0.25">
      <c r="A4201" s="6">
        <v>41462</v>
      </c>
      <c r="B4201">
        <v>28</v>
      </c>
      <c r="C4201">
        <v>3167919</v>
      </c>
      <c r="D4201" t="s">
        <v>31</v>
      </c>
      <c r="E4201" t="s">
        <v>149</v>
      </c>
      <c r="F4201" t="s">
        <v>1326</v>
      </c>
      <c r="G4201" t="s">
        <v>1245</v>
      </c>
      <c r="H4201" t="s">
        <v>1324</v>
      </c>
      <c r="I4201" s="8">
        <v>2724268314140</v>
      </c>
      <c r="J4201">
        <v>1</v>
      </c>
      <c r="K4201" t="s">
        <v>32</v>
      </c>
      <c r="L4201">
        <v>4800</v>
      </c>
      <c r="M4201">
        <v>4320</v>
      </c>
    </row>
    <row r="4202" spans="1:13" x14ac:dyDescent="0.25">
      <c r="A4202" s="6">
        <v>41463</v>
      </c>
      <c r="B4202">
        <v>28</v>
      </c>
      <c r="C4202">
        <v>3170500</v>
      </c>
      <c r="D4202" t="s">
        <v>31</v>
      </c>
      <c r="E4202" t="s">
        <v>149</v>
      </c>
      <c r="F4202" t="s">
        <v>1325</v>
      </c>
      <c r="G4202" t="s">
        <v>1245</v>
      </c>
      <c r="H4202" t="s">
        <v>1324</v>
      </c>
      <c r="I4202" s="8">
        <v>2724268314140</v>
      </c>
      <c r="J4202">
        <v>1</v>
      </c>
      <c r="K4202" t="s">
        <v>32</v>
      </c>
      <c r="L4202">
        <v>3700</v>
      </c>
      <c r="M4202">
        <v>3330</v>
      </c>
    </row>
    <row r="4203" spans="1:13" x14ac:dyDescent="0.25">
      <c r="A4203" s="6">
        <v>41464</v>
      </c>
      <c r="B4203">
        <v>28</v>
      </c>
      <c r="C4203">
        <v>3178489</v>
      </c>
      <c r="D4203" t="s">
        <v>31</v>
      </c>
      <c r="E4203" t="s">
        <v>149</v>
      </c>
      <c r="F4203" t="s">
        <v>1327</v>
      </c>
      <c r="G4203" t="s">
        <v>1245</v>
      </c>
      <c r="H4203" t="s">
        <v>1324</v>
      </c>
      <c r="I4203" s="8">
        <v>2724268314140</v>
      </c>
      <c r="J4203">
        <v>1</v>
      </c>
      <c r="K4203" t="s">
        <v>32</v>
      </c>
      <c r="L4203">
        <v>3700</v>
      </c>
      <c r="M4203">
        <v>3330</v>
      </c>
    </row>
    <row r="4204" spans="1:13" x14ac:dyDescent="0.25">
      <c r="A4204" s="6">
        <v>41465</v>
      </c>
      <c r="B4204">
        <v>28</v>
      </c>
      <c r="C4204">
        <v>3183153</v>
      </c>
      <c r="D4204" t="s">
        <v>31</v>
      </c>
      <c r="E4204" t="s">
        <v>149</v>
      </c>
      <c r="F4204" t="s">
        <v>1328</v>
      </c>
      <c r="G4204" t="s">
        <v>1245</v>
      </c>
      <c r="H4204" t="s">
        <v>1324</v>
      </c>
      <c r="I4204" s="8">
        <v>2724268314140</v>
      </c>
      <c r="J4204">
        <v>1</v>
      </c>
      <c r="K4204" t="s">
        <v>32</v>
      </c>
      <c r="L4204">
        <v>2500</v>
      </c>
      <c r="M4204">
        <v>2250</v>
      </c>
    </row>
    <row r="4205" spans="1:13" x14ac:dyDescent="0.25">
      <c r="A4205" s="6">
        <v>41466</v>
      </c>
      <c r="B4205">
        <v>28</v>
      </c>
      <c r="C4205">
        <v>3186737</v>
      </c>
      <c r="D4205" t="s">
        <v>31</v>
      </c>
      <c r="E4205" t="s">
        <v>149</v>
      </c>
      <c r="F4205" t="s">
        <v>1329</v>
      </c>
      <c r="G4205" t="s">
        <v>1245</v>
      </c>
      <c r="H4205" t="s">
        <v>1324</v>
      </c>
      <c r="I4205" s="8">
        <v>2724268314140</v>
      </c>
      <c r="J4205">
        <v>1</v>
      </c>
      <c r="K4205" t="s">
        <v>32</v>
      </c>
      <c r="L4205">
        <v>3700</v>
      </c>
      <c r="M4205">
        <v>3330</v>
      </c>
    </row>
    <row r="4206" spans="1:13" x14ac:dyDescent="0.25">
      <c r="A4206" s="6">
        <v>41466</v>
      </c>
      <c r="B4206">
        <v>28</v>
      </c>
      <c r="C4206">
        <v>3186757</v>
      </c>
      <c r="D4206" t="s">
        <v>31</v>
      </c>
      <c r="E4206" t="s">
        <v>149</v>
      </c>
      <c r="F4206" t="s">
        <v>1329</v>
      </c>
      <c r="G4206" t="s">
        <v>1245</v>
      </c>
      <c r="H4206" t="s">
        <v>1324</v>
      </c>
      <c r="I4206" s="8">
        <v>2724268314140</v>
      </c>
      <c r="J4206">
        <v>1</v>
      </c>
      <c r="K4206" t="s">
        <v>32</v>
      </c>
      <c r="L4206">
        <v>3700</v>
      </c>
      <c r="M4206">
        <v>3330</v>
      </c>
    </row>
    <row r="4207" spans="1:13" x14ac:dyDescent="0.25">
      <c r="A4207" s="6">
        <v>41466</v>
      </c>
      <c r="B4207">
        <v>28</v>
      </c>
      <c r="C4207">
        <v>3190517</v>
      </c>
      <c r="D4207" t="s">
        <v>31</v>
      </c>
      <c r="E4207" t="s">
        <v>149</v>
      </c>
      <c r="F4207" t="s">
        <v>1329</v>
      </c>
      <c r="G4207" t="s">
        <v>1245</v>
      </c>
      <c r="H4207" t="s">
        <v>1324</v>
      </c>
      <c r="I4207" s="8">
        <v>2724268314140</v>
      </c>
      <c r="J4207">
        <v>1</v>
      </c>
      <c r="K4207" t="s">
        <v>32</v>
      </c>
      <c r="L4207">
        <v>3700</v>
      </c>
      <c r="M4207">
        <v>3330</v>
      </c>
    </row>
    <row r="4208" spans="1:13" x14ac:dyDescent="0.25">
      <c r="A4208" s="6">
        <v>41467</v>
      </c>
      <c r="B4208">
        <v>28</v>
      </c>
      <c r="C4208">
        <v>3193915</v>
      </c>
      <c r="D4208" t="s">
        <v>31</v>
      </c>
      <c r="E4208" t="s">
        <v>149</v>
      </c>
      <c r="F4208" t="s">
        <v>1327</v>
      </c>
      <c r="G4208" t="s">
        <v>1245</v>
      </c>
      <c r="H4208" t="s">
        <v>1324</v>
      </c>
      <c r="I4208" s="8">
        <v>2724268314140</v>
      </c>
      <c r="J4208">
        <v>1</v>
      </c>
      <c r="K4208" t="s">
        <v>32</v>
      </c>
      <c r="L4208">
        <v>3700</v>
      </c>
      <c r="M4208">
        <v>3330</v>
      </c>
    </row>
    <row r="4209" spans="1:13" x14ac:dyDescent="0.25">
      <c r="A4209" s="6">
        <v>41479</v>
      </c>
      <c r="B4209">
        <v>30</v>
      </c>
      <c r="C4209">
        <v>3264606</v>
      </c>
      <c r="D4209" t="s">
        <v>31</v>
      </c>
      <c r="E4209" t="s">
        <v>149</v>
      </c>
      <c r="F4209" t="s">
        <v>1329</v>
      </c>
      <c r="G4209" t="s">
        <v>1245</v>
      </c>
      <c r="H4209" t="s">
        <v>1330</v>
      </c>
      <c r="I4209" s="8">
        <v>2724277628023</v>
      </c>
      <c r="J4209">
        <v>1</v>
      </c>
      <c r="K4209" t="s">
        <v>32</v>
      </c>
      <c r="L4209">
        <v>3800</v>
      </c>
      <c r="M4209">
        <v>3420</v>
      </c>
    </row>
    <row r="4210" spans="1:13" x14ac:dyDescent="0.25">
      <c r="A4210" s="6">
        <v>41469</v>
      </c>
      <c r="B4210">
        <v>29</v>
      </c>
      <c r="C4210">
        <v>3202966</v>
      </c>
      <c r="D4210" t="s">
        <v>31</v>
      </c>
      <c r="E4210" t="s">
        <v>149</v>
      </c>
      <c r="F4210" t="s">
        <v>1328</v>
      </c>
      <c r="G4210" t="s">
        <v>1245</v>
      </c>
      <c r="H4210" t="s">
        <v>1331</v>
      </c>
      <c r="I4210" s="8">
        <v>2724268314140</v>
      </c>
      <c r="J4210">
        <v>1</v>
      </c>
      <c r="K4210" t="s">
        <v>32</v>
      </c>
      <c r="L4210">
        <v>2500</v>
      </c>
      <c r="M4210">
        <v>2250</v>
      </c>
    </row>
    <row r="4211" spans="1:13" x14ac:dyDescent="0.25">
      <c r="A4211" s="6">
        <v>41469</v>
      </c>
      <c r="B4211">
        <v>29</v>
      </c>
      <c r="C4211">
        <v>3204772</v>
      </c>
      <c r="D4211" t="s">
        <v>31</v>
      </c>
      <c r="E4211" t="s">
        <v>149</v>
      </c>
      <c r="F4211" t="s">
        <v>1329</v>
      </c>
      <c r="G4211" t="s">
        <v>1245</v>
      </c>
      <c r="H4211" t="s">
        <v>1331</v>
      </c>
      <c r="I4211" s="8">
        <v>2724268314140</v>
      </c>
      <c r="J4211">
        <v>1</v>
      </c>
      <c r="K4211" t="s">
        <v>32</v>
      </c>
      <c r="L4211">
        <v>3700</v>
      </c>
      <c r="M4211">
        <v>3330</v>
      </c>
    </row>
    <row r="4212" spans="1:13" x14ac:dyDescent="0.25">
      <c r="A4212" s="6">
        <v>41470</v>
      </c>
      <c r="B4212">
        <v>29</v>
      </c>
      <c r="C4212">
        <v>3208743</v>
      </c>
      <c r="D4212" t="s">
        <v>31</v>
      </c>
      <c r="E4212" t="s">
        <v>149</v>
      </c>
      <c r="F4212" t="s">
        <v>1329</v>
      </c>
      <c r="G4212" t="s">
        <v>1245</v>
      </c>
      <c r="H4212" t="s">
        <v>1331</v>
      </c>
      <c r="I4212" s="8">
        <v>2724268314140</v>
      </c>
      <c r="J4212">
        <v>1</v>
      </c>
      <c r="K4212" t="s">
        <v>32</v>
      </c>
      <c r="L4212">
        <v>3700</v>
      </c>
      <c r="M4212">
        <v>3330</v>
      </c>
    </row>
    <row r="4213" spans="1:13" x14ac:dyDescent="0.25">
      <c r="A4213" s="6">
        <v>41470</v>
      </c>
      <c r="B4213">
        <v>29</v>
      </c>
      <c r="C4213">
        <v>3210215</v>
      </c>
      <c r="D4213" t="s">
        <v>31</v>
      </c>
      <c r="E4213" t="s">
        <v>149</v>
      </c>
      <c r="F4213" t="s">
        <v>1328</v>
      </c>
      <c r="G4213" t="s">
        <v>1245</v>
      </c>
      <c r="H4213" t="s">
        <v>1331</v>
      </c>
      <c r="I4213" s="8">
        <v>2724268314140</v>
      </c>
      <c r="J4213">
        <v>1</v>
      </c>
      <c r="K4213" t="s">
        <v>32</v>
      </c>
      <c r="L4213">
        <v>2500</v>
      </c>
      <c r="M4213">
        <v>2250</v>
      </c>
    </row>
    <row r="4214" spans="1:13" x14ac:dyDescent="0.25">
      <c r="A4214" s="6">
        <v>41472</v>
      </c>
      <c r="B4214">
        <v>29</v>
      </c>
      <c r="C4214">
        <v>3222528</v>
      </c>
      <c r="D4214" t="s">
        <v>31</v>
      </c>
      <c r="E4214" t="s">
        <v>149</v>
      </c>
      <c r="F4214" t="s">
        <v>1329</v>
      </c>
      <c r="G4214" t="s">
        <v>1245</v>
      </c>
      <c r="H4214" t="s">
        <v>1331</v>
      </c>
      <c r="I4214" s="8">
        <v>2724268314140</v>
      </c>
      <c r="J4214">
        <v>1</v>
      </c>
      <c r="K4214" t="s">
        <v>32</v>
      </c>
      <c r="L4214">
        <v>3700</v>
      </c>
      <c r="M4214">
        <v>3330</v>
      </c>
    </row>
    <row r="4215" spans="1:13" x14ac:dyDescent="0.25">
      <c r="A4215" s="6">
        <v>41473</v>
      </c>
      <c r="B4215">
        <v>29</v>
      </c>
      <c r="C4215">
        <v>3226066</v>
      </c>
      <c r="D4215" t="s">
        <v>31</v>
      </c>
      <c r="E4215" t="s">
        <v>149</v>
      </c>
      <c r="F4215" t="s">
        <v>1327</v>
      </c>
      <c r="G4215" t="s">
        <v>1245</v>
      </c>
      <c r="H4215" t="s">
        <v>1331</v>
      </c>
      <c r="I4215" s="8">
        <v>2724268314140</v>
      </c>
      <c r="J4215">
        <v>1</v>
      </c>
      <c r="K4215" t="s">
        <v>32</v>
      </c>
      <c r="L4215">
        <v>3700</v>
      </c>
      <c r="M4215">
        <v>3330</v>
      </c>
    </row>
    <row r="4216" spans="1:13" x14ac:dyDescent="0.25">
      <c r="A4216" s="6">
        <v>41473</v>
      </c>
      <c r="B4216">
        <v>29</v>
      </c>
      <c r="C4216">
        <v>3228943</v>
      </c>
      <c r="D4216" t="s">
        <v>31</v>
      </c>
      <c r="E4216" t="s">
        <v>149</v>
      </c>
      <c r="F4216" t="s">
        <v>1327</v>
      </c>
      <c r="G4216" t="s">
        <v>1245</v>
      </c>
      <c r="H4216" t="s">
        <v>1331</v>
      </c>
      <c r="I4216" s="8">
        <v>2724268314140</v>
      </c>
      <c r="J4216">
        <v>1</v>
      </c>
      <c r="K4216" t="s">
        <v>32</v>
      </c>
      <c r="L4216">
        <v>3700</v>
      </c>
      <c r="M4216">
        <v>3330</v>
      </c>
    </row>
    <row r="4217" spans="1:13" x14ac:dyDescent="0.25">
      <c r="A4217" s="6">
        <v>41473</v>
      </c>
      <c r="B4217">
        <v>29</v>
      </c>
      <c r="C4217">
        <v>3230175</v>
      </c>
      <c r="D4217" t="s">
        <v>31</v>
      </c>
      <c r="E4217" t="s">
        <v>149</v>
      </c>
      <c r="F4217" t="s">
        <v>1329</v>
      </c>
      <c r="G4217" t="s">
        <v>1245</v>
      </c>
      <c r="H4217" t="s">
        <v>1331</v>
      </c>
      <c r="I4217" s="8">
        <v>2724268314140</v>
      </c>
      <c r="J4217">
        <v>1</v>
      </c>
      <c r="K4217" t="s">
        <v>32</v>
      </c>
      <c r="L4217">
        <v>3700</v>
      </c>
      <c r="M4217">
        <v>3330</v>
      </c>
    </row>
    <row r="4218" spans="1:13" x14ac:dyDescent="0.25">
      <c r="A4218" s="6">
        <v>41474</v>
      </c>
      <c r="B4218">
        <v>29</v>
      </c>
      <c r="C4218">
        <v>3233563</v>
      </c>
      <c r="D4218" t="s">
        <v>31</v>
      </c>
      <c r="E4218" t="s">
        <v>149</v>
      </c>
      <c r="F4218" t="s">
        <v>1329</v>
      </c>
      <c r="G4218" t="s">
        <v>1245</v>
      </c>
      <c r="H4218" t="s">
        <v>1331</v>
      </c>
      <c r="I4218" s="8">
        <v>2724268314140</v>
      </c>
      <c r="J4218">
        <v>1</v>
      </c>
      <c r="K4218" t="s">
        <v>32</v>
      </c>
      <c r="L4218">
        <v>3700</v>
      </c>
      <c r="M4218">
        <v>3330</v>
      </c>
    </row>
    <row r="4219" spans="1:13" x14ac:dyDescent="0.25">
      <c r="A4219" s="6">
        <v>41475</v>
      </c>
      <c r="B4219">
        <v>29</v>
      </c>
      <c r="C4219">
        <v>3240709</v>
      </c>
      <c r="D4219" t="s">
        <v>31</v>
      </c>
      <c r="E4219" t="s">
        <v>149</v>
      </c>
      <c r="F4219" t="s">
        <v>1329</v>
      </c>
      <c r="G4219" t="s">
        <v>1245</v>
      </c>
      <c r="H4219" t="s">
        <v>1331</v>
      </c>
      <c r="I4219" s="8">
        <v>2724268314140</v>
      </c>
      <c r="J4219">
        <v>1</v>
      </c>
      <c r="K4219" t="s">
        <v>32</v>
      </c>
      <c r="L4219">
        <v>3700</v>
      </c>
      <c r="M4219">
        <v>3330</v>
      </c>
    </row>
    <row r="4220" spans="1:13" x14ac:dyDescent="0.25">
      <c r="A4220" s="6">
        <v>41475</v>
      </c>
      <c r="B4220">
        <v>29</v>
      </c>
      <c r="C4220">
        <v>3241084</v>
      </c>
      <c r="D4220" t="s">
        <v>31</v>
      </c>
      <c r="E4220" t="s">
        <v>149</v>
      </c>
      <c r="F4220" t="s">
        <v>1329</v>
      </c>
      <c r="G4220" t="s">
        <v>1245</v>
      </c>
      <c r="H4220" t="s">
        <v>1331</v>
      </c>
      <c r="I4220" s="8">
        <v>2724268314140</v>
      </c>
      <c r="J4220">
        <v>1</v>
      </c>
      <c r="K4220" t="s">
        <v>32</v>
      </c>
      <c r="L4220">
        <v>3700</v>
      </c>
      <c r="M4220">
        <v>3330</v>
      </c>
    </row>
    <row r="4221" spans="1:13" x14ac:dyDescent="0.25">
      <c r="A4221" s="6">
        <v>41476</v>
      </c>
      <c r="B4221">
        <v>30</v>
      </c>
      <c r="C4221">
        <v>3242579</v>
      </c>
      <c r="D4221" t="s">
        <v>31</v>
      </c>
      <c r="E4221" t="s">
        <v>149</v>
      </c>
      <c r="F4221" t="s">
        <v>1332</v>
      </c>
      <c r="G4221" t="s">
        <v>1245</v>
      </c>
      <c r="H4221" t="s">
        <v>1331</v>
      </c>
      <c r="I4221" s="8">
        <v>2724268314140</v>
      </c>
      <c r="J4221">
        <v>1</v>
      </c>
      <c r="K4221" t="s">
        <v>32</v>
      </c>
      <c r="L4221">
        <v>3700</v>
      </c>
      <c r="M4221">
        <v>3330</v>
      </c>
    </row>
    <row r="4222" spans="1:13" x14ac:dyDescent="0.25">
      <c r="A4222" s="6">
        <v>41476</v>
      </c>
      <c r="B4222">
        <v>30</v>
      </c>
      <c r="C4222">
        <v>3244677</v>
      </c>
      <c r="D4222" t="s">
        <v>31</v>
      </c>
      <c r="E4222" t="s">
        <v>149</v>
      </c>
      <c r="F4222" t="s">
        <v>1329</v>
      </c>
      <c r="G4222" t="s">
        <v>1245</v>
      </c>
      <c r="H4222" t="s">
        <v>1331</v>
      </c>
      <c r="I4222" s="8">
        <v>2724268314140</v>
      </c>
      <c r="J4222">
        <v>1</v>
      </c>
      <c r="K4222" t="s">
        <v>32</v>
      </c>
      <c r="L4222">
        <v>3700</v>
      </c>
      <c r="M4222">
        <v>3330</v>
      </c>
    </row>
    <row r="4223" spans="1:13" x14ac:dyDescent="0.25">
      <c r="A4223" s="6">
        <v>41476</v>
      </c>
      <c r="B4223">
        <v>30</v>
      </c>
      <c r="C4223">
        <v>3247601</v>
      </c>
      <c r="D4223" t="s">
        <v>31</v>
      </c>
      <c r="E4223" t="s">
        <v>149</v>
      </c>
      <c r="F4223" t="s">
        <v>1327</v>
      </c>
      <c r="G4223" t="s">
        <v>1245</v>
      </c>
      <c r="H4223" t="s">
        <v>1331</v>
      </c>
      <c r="I4223" s="8">
        <v>2724268314140</v>
      </c>
      <c r="J4223">
        <v>1</v>
      </c>
      <c r="K4223" t="s">
        <v>32</v>
      </c>
      <c r="L4223">
        <v>3700</v>
      </c>
      <c r="M4223">
        <v>3330</v>
      </c>
    </row>
    <row r="4224" spans="1:13" x14ac:dyDescent="0.25">
      <c r="A4224" s="6">
        <v>41477</v>
      </c>
      <c r="B4224">
        <v>30</v>
      </c>
      <c r="C4224">
        <v>3252321</v>
      </c>
      <c r="D4224" t="s">
        <v>31</v>
      </c>
      <c r="E4224" t="s">
        <v>149</v>
      </c>
      <c r="F4224" t="s">
        <v>1329</v>
      </c>
      <c r="G4224" t="s">
        <v>1245</v>
      </c>
      <c r="H4224" t="s">
        <v>1331</v>
      </c>
      <c r="I4224" s="8">
        <v>2724268314140</v>
      </c>
      <c r="J4224">
        <v>1</v>
      </c>
      <c r="K4224" t="s">
        <v>32</v>
      </c>
      <c r="L4224">
        <v>3700</v>
      </c>
      <c r="M4224">
        <v>3330</v>
      </c>
    </row>
    <row r="4225" spans="1:13" x14ac:dyDescent="0.25">
      <c r="A4225" s="6">
        <v>41477</v>
      </c>
      <c r="B4225">
        <v>30</v>
      </c>
      <c r="C4225">
        <v>3252724</v>
      </c>
      <c r="D4225" t="s">
        <v>31</v>
      </c>
      <c r="E4225" t="s">
        <v>149</v>
      </c>
      <c r="F4225" t="s">
        <v>1327</v>
      </c>
      <c r="G4225" t="s">
        <v>1245</v>
      </c>
      <c r="H4225" t="s">
        <v>1331</v>
      </c>
      <c r="I4225" s="8">
        <v>2724268314140</v>
      </c>
      <c r="J4225">
        <v>1</v>
      </c>
      <c r="K4225" t="s">
        <v>32</v>
      </c>
      <c r="L4225">
        <v>3700</v>
      </c>
      <c r="M4225">
        <v>3330</v>
      </c>
    </row>
    <row r="4226" spans="1:13" x14ac:dyDescent="0.25">
      <c r="A4226" s="6">
        <v>41478</v>
      </c>
      <c r="B4226">
        <v>30</v>
      </c>
      <c r="C4226">
        <v>3255724</v>
      </c>
      <c r="D4226" t="s">
        <v>31</v>
      </c>
      <c r="E4226" t="s">
        <v>149</v>
      </c>
      <c r="F4226" t="s">
        <v>1329</v>
      </c>
      <c r="G4226" t="s">
        <v>1245</v>
      </c>
      <c r="H4226" t="s">
        <v>1331</v>
      </c>
      <c r="I4226" s="8">
        <v>2724268314140</v>
      </c>
      <c r="J4226">
        <v>1</v>
      </c>
      <c r="K4226" t="s">
        <v>32</v>
      </c>
      <c r="L4226">
        <v>3700</v>
      </c>
      <c r="M4226">
        <v>3330</v>
      </c>
    </row>
    <row r="4227" spans="1:13" x14ac:dyDescent="0.25">
      <c r="A4227" s="6">
        <v>41478</v>
      </c>
      <c r="B4227">
        <v>30</v>
      </c>
      <c r="C4227">
        <v>3255738</v>
      </c>
      <c r="D4227" t="s">
        <v>31</v>
      </c>
      <c r="E4227" t="s">
        <v>149</v>
      </c>
      <c r="F4227" t="s">
        <v>1332</v>
      </c>
      <c r="G4227" t="s">
        <v>1245</v>
      </c>
      <c r="H4227" t="s">
        <v>1331</v>
      </c>
      <c r="I4227" s="8">
        <v>2724268314140</v>
      </c>
      <c r="J4227">
        <v>1</v>
      </c>
      <c r="K4227" t="s">
        <v>32</v>
      </c>
      <c r="L4227">
        <v>3700</v>
      </c>
      <c r="M4227">
        <v>3330</v>
      </c>
    </row>
    <row r="4228" spans="1:13" x14ac:dyDescent="0.25">
      <c r="A4228" s="6">
        <v>41478</v>
      </c>
      <c r="B4228">
        <v>30</v>
      </c>
      <c r="C4228">
        <v>3256811</v>
      </c>
      <c r="D4228" t="s">
        <v>31</v>
      </c>
      <c r="E4228" t="s">
        <v>149</v>
      </c>
      <c r="F4228" t="s">
        <v>1329</v>
      </c>
      <c r="G4228" t="s">
        <v>1245</v>
      </c>
      <c r="H4228" t="s">
        <v>1331</v>
      </c>
      <c r="I4228" s="8">
        <v>2724268314140</v>
      </c>
      <c r="J4228">
        <v>1</v>
      </c>
      <c r="K4228" t="s">
        <v>32</v>
      </c>
      <c r="L4228">
        <v>3700</v>
      </c>
      <c r="M4228">
        <v>3330</v>
      </c>
    </row>
    <row r="4229" spans="1:13" x14ac:dyDescent="0.25">
      <c r="A4229" s="6">
        <v>41479</v>
      </c>
      <c r="B4229">
        <v>30</v>
      </c>
      <c r="C4229">
        <v>3262863</v>
      </c>
      <c r="D4229" t="s">
        <v>31</v>
      </c>
      <c r="E4229" t="s">
        <v>149</v>
      </c>
      <c r="F4229" t="s">
        <v>1329</v>
      </c>
      <c r="G4229" t="s">
        <v>1245</v>
      </c>
      <c r="H4229" t="s">
        <v>1331</v>
      </c>
      <c r="I4229" s="8">
        <v>2724268314140</v>
      </c>
      <c r="J4229">
        <v>1</v>
      </c>
      <c r="K4229" t="s">
        <v>32</v>
      </c>
      <c r="L4229">
        <v>3700</v>
      </c>
      <c r="M4229">
        <v>3330</v>
      </c>
    </row>
    <row r="4230" spans="1:13" x14ac:dyDescent="0.25">
      <c r="A4230" s="6">
        <v>41479</v>
      </c>
      <c r="B4230">
        <v>30</v>
      </c>
      <c r="C4230">
        <v>3264476</v>
      </c>
      <c r="D4230" t="s">
        <v>31</v>
      </c>
      <c r="E4230" t="s">
        <v>149</v>
      </c>
      <c r="F4230" t="s">
        <v>1327</v>
      </c>
      <c r="G4230" t="s">
        <v>1245</v>
      </c>
      <c r="H4230" t="s">
        <v>1331</v>
      </c>
      <c r="I4230" s="8">
        <v>2724268314140</v>
      </c>
      <c r="J4230">
        <v>1</v>
      </c>
      <c r="K4230" t="s">
        <v>32</v>
      </c>
      <c r="L4230">
        <v>3700</v>
      </c>
      <c r="M4230">
        <v>3330</v>
      </c>
    </row>
    <row r="4231" spans="1:13" x14ac:dyDescent="0.25">
      <c r="A4231" s="6">
        <v>41479</v>
      </c>
      <c r="B4231">
        <v>30</v>
      </c>
      <c r="C4231">
        <v>3264752</v>
      </c>
      <c r="D4231" t="s">
        <v>31</v>
      </c>
      <c r="E4231" t="s">
        <v>149</v>
      </c>
      <c r="F4231" t="s">
        <v>1327</v>
      </c>
      <c r="G4231" t="s">
        <v>1245</v>
      </c>
      <c r="H4231" t="s">
        <v>1331</v>
      </c>
      <c r="I4231" s="8">
        <v>2724268314140</v>
      </c>
      <c r="J4231">
        <v>1</v>
      </c>
      <c r="K4231" t="s">
        <v>32</v>
      </c>
      <c r="L4231">
        <v>3700</v>
      </c>
      <c r="M4231">
        <v>3330</v>
      </c>
    </row>
    <row r="4232" spans="1:13" x14ac:dyDescent="0.25">
      <c r="A4232" s="6">
        <v>41479</v>
      </c>
      <c r="B4232">
        <v>30</v>
      </c>
      <c r="C4232">
        <v>3265338</v>
      </c>
      <c r="D4232" t="s">
        <v>31</v>
      </c>
      <c r="E4232" t="s">
        <v>149</v>
      </c>
      <c r="F4232" t="s">
        <v>1329</v>
      </c>
      <c r="G4232" t="s">
        <v>1245</v>
      </c>
      <c r="H4232" t="s">
        <v>1331</v>
      </c>
      <c r="I4232" s="8">
        <v>2724268314140</v>
      </c>
      <c r="J4232">
        <v>1</v>
      </c>
      <c r="K4232" t="s">
        <v>32</v>
      </c>
      <c r="L4232">
        <v>3700</v>
      </c>
      <c r="M4232">
        <v>3330</v>
      </c>
    </row>
    <row r="4233" spans="1:13" x14ac:dyDescent="0.25">
      <c r="A4233" s="6">
        <v>41480.405439814815</v>
      </c>
      <c r="B4233">
        <v>30</v>
      </c>
      <c r="C4233">
        <v>3268055</v>
      </c>
      <c r="D4233" t="s">
        <v>31</v>
      </c>
      <c r="E4233" t="s">
        <v>149</v>
      </c>
      <c r="F4233" t="s">
        <v>1329</v>
      </c>
      <c r="G4233" t="s">
        <v>1245</v>
      </c>
      <c r="H4233" t="s">
        <v>1331</v>
      </c>
      <c r="I4233" s="8">
        <v>2724268314140</v>
      </c>
      <c r="J4233">
        <v>1</v>
      </c>
      <c r="K4233" t="s">
        <v>32</v>
      </c>
      <c r="L4233">
        <v>3700</v>
      </c>
      <c r="M4233">
        <v>3330</v>
      </c>
    </row>
    <row r="4234" spans="1:13" x14ac:dyDescent="0.25">
      <c r="A4234" s="6">
        <v>41480.624143518522</v>
      </c>
      <c r="B4234">
        <v>30</v>
      </c>
      <c r="C4234">
        <v>3269885</v>
      </c>
      <c r="D4234" t="s">
        <v>31</v>
      </c>
      <c r="E4234" t="s">
        <v>149</v>
      </c>
      <c r="F4234" t="s">
        <v>1332</v>
      </c>
      <c r="G4234" t="s">
        <v>1245</v>
      </c>
      <c r="H4234" t="s">
        <v>1331</v>
      </c>
      <c r="I4234" s="8">
        <v>2724268314140</v>
      </c>
      <c r="J4234">
        <v>1</v>
      </c>
      <c r="K4234" t="s">
        <v>32</v>
      </c>
      <c r="L4234">
        <v>3700</v>
      </c>
      <c r="M4234">
        <v>3330</v>
      </c>
    </row>
    <row r="4235" spans="1:13" x14ac:dyDescent="0.25">
      <c r="A4235" s="6">
        <v>41480.861851851849</v>
      </c>
      <c r="B4235">
        <v>30</v>
      </c>
      <c r="C4235">
        <v>3271468</v>
      </c>
      <c r="D4235" t="s">
        <v>31</v>
      </c>
      <c r="E4235" t="s">
        <v>149</v>
      </c>
      <c r="F4235" t="s">
        <v>1332</v>
      </c>
      <c r="G4235" t="s">
        <v>1245</v>
      </c>
      <c r="H4235" t="s">
        <v>1331</v>
      </c>
      <c r="I4235" s="8">
        <v>2724268314140</v>
      </c>
      <c r="J4235">
        <v>1</v>
      </c>
      <c r="K4235" t="s">
        <v>32</v>
      </c>
      <c r="L4235">
        <v>3700</v>
      </c>
      <c r="M4235">
        <v>3330</v>
      </c>
    </row>
    <row r="4236" spans="1:13" x14ac:dyDescent="0.25">
      <c r="A4236" s="6">
        <v>41482</v>
      </c>
      <c r="B4236">
        <v>30</v>
      </c>
      <c r="C4236">
        <v>3279770</v>
      </c>
      <c r="D4236" t="s">
        <v>31</v>
      </c>
      <c r="E4236" t="s">
        <v>149</v>
      </c>
      <c r="F4236" t="s">
        <v>1329</v>
      </c>
      <c r="G4236" t="s">
        <v>1245</v>
      </c>
      <c r="H4236" t="s">
        <v>1331</v>
      </c>
      <c r="I4236" s="8">
        <v>2724268314140</v>
      </c>
      <c r="J4236">
        <v>1</v>
      </c>
      <c r="K4236" t="s">
        <v>32</v>
      </c>
      <c r="L4236">
        <v>3700</v>
      </c>
      <c r="M4236">
        <v>3330</v>
      </c>
    </row>
    <row r="4237" spans="1:13" x14ac:dyDescent="0.25">
      <c r="A4237" s="6">
        <v>41482</v>
      </c>
      <c r="B4237">
        <v>30</v>
      </c>
      <c r="C4237">
        <v>3280947</v>
      </c>
      <c r="D4237" t="s">
        <v>31</v>
      </c>
      <c r="E4237" t="s">
        <v>149</v>
      </c>
      <c r="F4237" t="s">
        <v>1329</v>
      </c>
      <c r="G4237" t="s">
        <v>1245</v>
      </c>
      <c r="H4237" t="s">
        <v>1331</v>
      </c>
      <c r="I4237" s="8">
        <v>2724268314140</v>
      </c>
      <c r="J4237">
        <v>1</v>
      </c>
      <c r="K4237" t="s">
        <v>32</v>
      </c>
      <c r="L4237">
        <v>3700</v>
      </c>
      <c r="M4237">
        <v>3330</v>
      </c>
    </row>
    <row r="4238" spans="1:13" x14ac:dyDescent="0.25">
      <c r="A4238" s="6">
        <v>41482</v>
      </c>
      <c r="B4238">
        <v>30</v>
      </c>
      <c r="C4238">
        <v>3281249</v>
      </c>
      <c r="D4238" t="s">
        <v>31</v>
      </c>
      <c r="E4238" t="s">
        <v>149</v>
      </c>
      <c r="F4238" t="s">
        <v>1329</v>
      </c>
      <c r="G4238" t="s">
        <v>1245</v>
      </c>
      <c r="H4238" t="s">
        <v>1331</v>
      </c>
      <c r="I4238" s="8">
        <v>2724268314140</v>
      </c>
      <c r="J4238">
        <v>1</v>
      </c>
      <c r="K4238" t="s">
        <v>32</v>
      </c>
      <c r="L4238">
        <v>3700</v>
      </c>
      <c r="M4238">
        <v>3330</v>
      </c>
    </row>
    <row r="4239" spans="1:13" x14ac:dyDescent="0.25">
      <c r="A4239" s="6">
        <v>41482</v>
      </c>
      <c r="B4239">
        <v>30</v>
      </c>
      <c r="C4239">
        <v>3281428</v>
      </c>
      <c r="D4239" t="s">
        <v>31</v>
      </c>
      <c r="E4239" t="s">
        <v>149</v>
      </c>
      <c r="F4239" t="s">
        <v>1332</v>
      </c>
      <c r="G4239" t="s">
        <v>1245</v>
      </c>
      <c r="H4239" t="s">
        <v>1331</v>
      </c>
      <c r="I4239" s="8">
        <v>2724268314140</v>
      </c>
      <c r="J4239">
        <v>1</v>
      </c>
      <c r="K4239" t="s">
        <v>32</v>
      </c>
      <c r="L4239">
        <v>3700</v>
      </c>
      <c r="M4239">
        <v>3330</v>
      </c>
    </row>
    <row r="4240" spans="1:13" x14ac:dyDescent="0.25">
      <c r="A4240" s="6">
        <v>41482</v>
      </c>
      <c r="B4240">
        <v>30</v>
      </c>
      <c r="C4240">
        <v>3282429</v>
      </c>
      <c r="D4240" t="s">
        <v>31</v>
      </c>
      <c r="E4240" t="s">
        <v>149</v>
      </c>
      <c r="F4240" t="s">
        <v>1329</v>
      </c>
      <c r="G4240" t="s">
        <v>1245</v>
      </c>
      <c r="H4240" t="s">
        <v>1331</v>
      </c>
      <c r="I4240" s="8">
        <v>2724268314140</v>
      </c>
      <c r="J4240">
        <v>1</v>
      </c>
      <c r="K4240" t="s">
        <v>32</v>
      </c>
      <c r="L4240">
        <v>3700</v>
      </c>
      <c r="M4240">
        <v>3330</v>
      </c>
    </row>
    <row r="4241" spans="1:13" x14ac:dyDescent="0.25">
      <c r="A4241" s="6">
        <v>41482</v>
      </c>
      <c r="B4241">
        <v>30</v>
      </c>
      <c r="C4241">
        <v>3282552</v>
      </c>
      <c r="D4241" t="s">
        <v>31</v>
      </c>
      <c r="E4241" t="s">
        <v>149</v>
      </c>
      <c r="F4241" t="s">
        <v>1332</v>
      </c>
      <c r="G4241" t="s">
        <v>1245</v>
      </c>
      <c r="H4241" t="s">
        <v>1331</v>
      </c>
      <c r="I4241" s="8">
        <v>2724268314140</v>
      </c>
      <c r="J4241">
        <v>1</v>
      </c>
      <c r="K4241" t="s">
        <v>32</v>
      </c>
      <c r="L4241">
        <v>3700</v>
      </c>
      <c r="M4241">
        <v>3330</v>
      </c>
    </row>
    <row r="4242" spans="1:13" x14ac:dyDescent="0.25">
      <c r="A4242" s="6">
        <v>41485</v>
      </c>
      <c r="B4242">
        <v>31</v>
      </c>
      <c r="C4242">
        <v>3301915</v>
      </c>
      <c r="D4242" t="s">
        <v>31</v>
      </c>
      <c r="E4242" t="s">
        <v>149</v>
      </c>
      <c r="F4242" t="s">
        <v>1333</v>
      </c>
      <c r="G4242" t="s">
        <v>1245</v>
      </c>
      <c r="H4242" t="s">
        <v>1334</v>
      </c>
      <c r="I4242" s="8">
        <v>2724274593195</v>
      </c>
      <c r="J4242">
        <v>1</v>
      </c>
      <c r="K4242" t="s">
        <v>32</v>
      </c>
      <c r="L4242">
        <v>425</v>
      </c>
      <c r="M4242">
        <v>382.5</v>
      </c>
    </row>
    <row r="4243" spans="1:13" x14ac:dyDescent="0.25">
      <c r="A4243" s="6">
        <v>41481.604120370372</v>
      </c>
      <c r="B4243">
        <v>30</v>
      </c>
      <c r="C4243">
        <v>3275400</v>
      </c>
      <c r="D4243" t="s">
        <v>31</v>
      </c>
      <c r="E4243" t="s">
        <v>149</v>
      </c>
      <c r="F4243" t="s">
        <v>655</v>
      </c>
      <c r="G4243" t="s">
        <v>1245</v>
      </c>
      <c r="H4243" t="s">
        <v>1335</v>
      </c>
      <c r="I4243" s="8">
        <v>2724259275702</v>
      </c>
      <c r="J4243">
        <v>1</v>
      </c>
      <c r="K4243" t="s">
        <v>32</v>
      </c>
      <c r="L4243">
        <v>849</v>
      </c>
      <c r="M4243">
        <v>764.1</v>
      </c>
    </row>
    <row r="4244" spans="1:13" x14ac:dyDescent="0.25">
      <c r="A4244" s="6">
        <v>41464</v>
      </c>
      <c r="B4244">
        <v>28</v>
      </c>
      <c r="C4244">
        <v>3176243</v>
      </c>
      <c r="D4244" t="s">
        <v>31</v>
      </c>
      <c r="E4244" t="s">
        <v>149</v>
      </c>
      <c r="F4244" t="s">
        <v>655</v>
      </c>
      <c r="G4244" t="s">
        <v>1245</v>
      </c>
      <c r="H4244" t="s">
        <v>1336</v>
      </c>
      <c r="I4244" s="8">
        <v>2724261027535</v>
      </c>
      <c r="J4244">
        <v>1</v>
      </c>
      <c r="K4244" t="s">
        <v>32</v>
      </c>
      <c r="L4244">
        <v>848</v>
      </c>
      <c r="M4244">
        <v>763.2</v>
      </c>
    </row>
    <row r="4245" spans="1:13" x14ac:dyDescent="0.25">
      <c r="A4245" s="6">
        <v>41467</v>
      </c>
      <c r="B4245">
        <v>28</v>
      </c>
      <c r="C4245">
        <v>3196265</v>
      </c>
      <c r="D4245" t="s">
        <v>31</v>
      </c>
      <c r="E4245" t="s">
        <v>149</v>
      </c>
      <c r="F4245" t="s">
        <v>655</v>
      </c>
      <c r="G4245" t="s">
        <v>1245</v>
      </c>
      <c r="H4245" t="s">
        <v>1336</v>
      </c>
      <c r="I4245" s="8">
        <v>2724261027535</v>
      </c>
      <c r="J4245">
        <v>1</v>
      </c>
      <c r="K4245" t="s">
        <v>32</v>
      </c>
      <c r="L4245">
        <v>849</v>
      </c>
      <c r="M4245">
        <v>764.1</v>
      </c>
    </row>
    <row r="4246" spans="1:13" x14ac:dyDescent="0.25">
      <c r="A4246" s="6">
        <v>41481.604120370372</v>
      </c>
      <c r="B4246">
        <v>30</v>
      </c>
      <c r="C4246">
        <v>3275400</v>
      </c>
      <c r="D4246" t="s">
        <v>31</v>
      </c>
      <c r="E4246" t="s">
        <v>149</v>
      </c>
      <c r="F4246" t="s">
        <v>655</v>
      </c>
      <c r="G4246" t="s">
        <v>1245</v>
      </c>
      <c r="H4246" t="s">
        <v>1336</v>
      </c>
      <c r="I4246" s="8">
        <v>2724261027535</v>
      </c>
      <c r="J4246">
        <v>1</v>
      </c>
      <c r="K4246" t="s">
        <v>32</v>
      </c>
      <c r="L4246">
        <v>848</v>
      </c>
      <c r="M4246">
        <v>763.2</v>
      </c>
    </row>
    <row r="4247" spans="1:13" x14ac:dyDescent="0.25">
      <c r="A4247" s="6">
        <v>41485</v>
      </c>
      <c r="B4247">
        <v>31</v>
      </c>
      <c r="C4247">
        <v>3304118</v>
      </c>
      <c r="D4247" t="s">
        <v>31</v>
      </c>
      <c r="E4247" t="s">
        <v>149</v>
      </c>
      <c r="F4247" t="s">
        <v>655</v>
      </c>
      <c r="G4247" t="s">
        <v>1245</v>
      </c>
      <c r="H4247" t="s">
        <v>1336</v>
      </c>
      <c r="I4247" s="8">
        <v>2724261027535</v>
      </c>
      <c r="J4247">
        <v>1</v>
      </c>
      <c r="K4247" t="s">
        <v>32</v>
      </c>
      <c r="L4247">
        <v>848</v>
      </c>
      <c r="M4247">
        <v>763.2</v>
      </c>
    </row>
    <row r="4248" spans="1:13" x14ac:dyDescent="0.25">
      <c r="A4248" s="6">
        <v>41463</v>
      </c>
      <c r="B4248">
        <v>28</v>
      </c>
      <c r="C4248">
        <v>3171591</v>
      </c>
      <c r="D4248" t="s">
        <v>31</v>
      </c>
      <c r="E4248" t="s">
        <v>149</v>
      </c>
      <c r="F4248" t="s">
        <v>1247</v>
      </c>
      <c r="G4248" t="s">
        <v>1245</v>
      </c>
      <c r="H4248" t="s">
        <v>1337</v>
      </c>
      <c r="I4248" s="8">
        <v>2724259275948</v>
      </c>
      <c r="J4248">
        <v>1</v>
      </c>
      <c r="K4248" t="s">
        <v>32</v>
      </c>
      <c r="L4248">
        <v>169</v>
      </c>
      <c r="M4248">
        <v>152.1</v>
      </c>
    </row>
    <row r="4249" spans="1:13" x14ac:dyDescent="0.25">
      <c r="A4249" s="6">
        <v>41482</v>
      </c>
      <c r="B4249">
        <v>30</v>
      </c>
      <c r="C4249">
        <v>3277794</v>
      </c>
      <c r="D4249" t="s">
        <v>31</v>
      </c>
      <c r="E4249" t="s">
        <v>149</v>
      </c>
      <c r="F4249" t="s">
        <v>750</v>
      </c>
      <c r="G4249" t="s">
        <v>1338</v>
      </c>
      <c r="H4249" t="s">
        <v>1339</v>
      </c>
      <c r="I4249" s="8">
        <v>2724277625862</v>
      </c>
      <c r="J4249">
        <v>1</v>
      </c>
      <c r="K4249" t="s">
        <v>32</v>
      </c>
      <c r="L4249">
        <v>5500</v>
      </c>
      <c r="M4249">
        <v>4950</v>
      </c>
    </row>
    <row r="4250" spans="1:13" x14ac:dyDescent="0.25">
      <c r="A4250" s="6">
        <v>41463</v>
      </c>
      <c r="B4250">
        <v>28</v>
      </c>
      <c r="C4250">
        <v>3171335</v>
      </c>
      <c r="D4250" t="s">
        <v>31</v>
      </c>
      <c r="E4250" t="s">
        <v>149</v>
      </c>
      <c r="F4250" t="s">
        <v>647</v>
      </c>
      <c r="G4250" t="s">
        <v>1245</v>
      </c>
      <c r="H4250" t="s">
        <v>1340</v>
      </c>
      <c r="I4250" s="8">
        <v>2724275515929</v>
      </c>
      <c r="J4250">
        <v>1</v>
      </c>
      <c r="K4250" t="s">
        <v>32</v>
      </c>
      <c r="L4250">
        <v>2399</v>
      </c>
      <c r="M4250">
        <v>2159.1</v>
      </c>
    </row>
    <row r="4251" spans="1:13" x14ac:dyDescent="0.25">
      <c r="A4251" s="6">
        <v>41478</v>
      </c>
      <c r="B4251">
        <v>30</v>
      </c>
      <c r="C4251">
        <v>3256100</v>
      </c>
      <c r="D4251" t="s">
        <v>31</v>
      </c>
      <c r="E4251" t="s">
        <v>149</v>
      </c>
      <c r="F4251" t="s">
        <v>647</v>
      </c>
      <c r="G4251" t="s">
        <v>1245</v>
      </c>
      <c r="H4251" t="s">
        <v>1340</v>
      </c>
      <c r="I4251" s="8">
        <v>2724275515929</v>
      </c>
      <c r="J4251">
        <v>1</v>
      </c>
      <c r="K4251" t="s">
        <v>32</v>
      </c>
      <c r="L4251">
        <v>2399</v>
      </c>
      <c r="M4251">
        <v>2159.1</v>
      </c>
    </row>
    <row r="4252" spans="1:13" x14ac:dyDescent="0.25">
      <c r="A4252" s="6">
        <v>41456</v>
      </c>
      <c r="B4252">
        <v>27</v>
      </c>
      <c r="C4252">
        <v>3134884</v>
      </c>
      <c r="D4252" t="s">
        <v>31</v>
      </c>
      <c r="E4252" t="s">
        <v>149</v>
      </c>
      <c r="F4252" t="s">
        <v>656</v>
      </c>
      <c r="G4252" t="s">
        <v>1245</v>
      </c>
      <c r="H4252" t="s">
        <v>1341</v>
      </c>
      <c r="I4252" s="8">
        <v>2724274710189</v>
      </c>
      <c r="J4252">
        <v>1</v>
      </c>
      <c r="K4252" t="s">
        <v>32</v>
      </c>
      <c r="L4252">
        <v>2299</v>
      </c>
      <c r="M4252">
        <v>2069.1</v>
      </c>
    </row>
    <row r="4253" spans="1:13" x14ac:dyDescent="0.25">
      <c r="A4253" s="6">
        <v>41457</v>
      </c>
      <c r="B4253">
        <v>27</v>
      </c>
      <c r="C4253">
        <v>3136598</v>
      </c>
      <c r="D4253" t="s">
        <v>31</v>
      </c>
      <c r="E4253" t="s">
        <v>149</v>
      </c>
      <c r="F4253" t="s">
        <v>1342</v>
      </c>
      <c r="G4253" t="s">
        <v>1245</v>
      </c>
      <c r="H4253" t="s">
        <v>1341</v>
      </c>
      <c r="I4253" s="8">
        <v>2724274710189</v>
      </c>
      <c r="J4253">
        <v>1</v>
      </c>
      <c r="K4253" t="s">
        <v>32</v>
      </c>
      <c r="L4253">
        <v>2198</v>
      </c>
      <c r="M4253">
        <v>1978.2</v>
      </c>
    </row>
    <row r="4254" spans="1:13" x14ac:dyDescent="0.25">
      <c r="A4254" s="6">
        <v>41462</v>
      </c>
      <c r="B4254">
        <v>28</v>
      </c>
      <c r="C4254">
        <v>3164260</v>
      </c>
      <c r="D4254" t="s">
        <v>31</v>
      </c>
      <c r="E4254" t="s">
        <v>149</v>
      </c>
      <c r="F4254" t="s">
        <v>656</v>
      </c>
      <c r="G4254" t="s">
        <v>1245</v>
      </c>
      <c r="H4254" t="s">
        <v>1341</v>
      </c>
      <c r="I4254" s="8">
        <v>2724274710189</v>
      </c>
      <c r="J4254">
        <v>1</v>
      </c>
      <c r="K4254" t="s">
        <v>32</v>
      </c>
      <c r="L4254">
        <v>2398</v>
      </c>
      <c r="M4254">
        <v>2158.1999999999998</v>
      </c>
    </row>
    <row r="4255" spans="1:13" x14ac:dyDescent="0.25">
      <c r="A4255" s="6">
        <v>41463</v>
      </c>
      <c r="B4255">
        <v>28</v>
      </c>
      <c r="C4255">
        <v>3169712</v>
      </c>
      <c r="D4255" t="s">
        <v>31</v>
      </c>
      <c r="E4255" t="s">
        <v>149</v>
      </c>
      <c r="F4255" t="s">
        <v>1343</v>
      </c>
      <c r="G4255" t="s">
        <v>1245</v>
      </c>
      <c r="H4255" t="s">
        <v>1341</v>
      </c>
      <c r="I4255" s="8">
        <v>2724274710189</v>
      </c>
      <c r="J4255">
        <v>1</v>
      </c>
      <c r="K4255" t="s">
        <v>32</v>
      </c>
      <c r="L4255">
        <v>1750</v>
      </c>
      <c r="M4255">
        <v>1575</v>
      </c>
    </row>
    <row r="4256" spans="1:13" x14ac:dyDescent="0.25">
      <c r="A4256" s="6">
        <v>41463</v>
      </c>
      <c r="B4256">
        <v>28</v>
      </c>
      <c r="C4256">
        <v>3171291</v>
      </c>
      <c r="D4256" t="s">
        <v>31</v>
      </c>
      <c r="E4256" t="s">
        <v>149</v>
      </c>
      <c r="F4256" t="s">
        <v>656</v>
      </c>
      <c r="G4256" t="s">
        <v>1245</v>
      </c>
      <c r="H4256" t="s">
        <v>1341</v>
      </c>
      <c r="I4256" s="8">
        <v>2724274710189</v>
      </c>
      <c r="J4256">
        <v>1</v>
      </c>
      <c r="K4256" t="s">
        <v>32</v>
      </c>
      <c r="L4256">
        <v>2250</v>
      </c>
      <c r="M4256">
        <v>2025</v>
      </c>
    </row>
    <row r="4257" spans="1:13" x14ac:dyDescent="0.25">
      <c r="A4257" s="6">
        <v>41464</v>
      </c>
      <c r="B4257">
        <v>28</v>
      </c>
      <c r="C4257">
        <v>3180151</v>
      </c>
      <c r="D4257" t="s">
        <v>31</v>
      </c>
      <c r="E4257" t="s">
        <v>149</v>
      </c>
      <c r="F4257" t="s">
        <v>1344</v>
      </c>
      <c r="G4257" t="s">
        <v>1245</v>
      </c>
      <c r="H4257" t="s">
        <v>1341</v>
      </c>
      <c r="I4257" s="8">
        <v>2724274710189</v>
      </c>
      <c r="J4257">
        <v>1</v>
      </c>
      <c r="K4257" t="s">
        <v>32</v>
      </c>
      <c r="L4257">
        <v>1800</v>
      </c>
      <c r="M4257">
        <v>1620</v>
      </c>
    </row>
    <row r="4258" spans="1:13" x14ac:dyDescent="0.25">
      <c r="A4258" s="6">
        <v>41472</v>
      </c>
      <c r="B4258">
        <v>29</v>
      </c>
      <c r="C4258">
        <v>3219365</v>
      </c>
      <c r="D4258" t="s">
        <v>31</v>
      </c>
      <c r="E4258" t="s">
        <v>149</v>
      </c>
      <c r="F4258" t="s">
        <v>1345</v>
      </c>
      <c r="G4258" t="s">
        <v>1245</v>
      </c>
      <c r="H4258" t="s">
        <v>1341</v>
      </c>
      <c r="I4258" s="8">
        <v>2724274710189</v>
      </c>
      <c r="J4258">
        <v>1</v>
      </c>
      <c r="K4258" t="s">
        <v>32</v>
      </c>
      <c r="L4258">
        <v>1850</v>
      </c>
      <c r="M4258">
        <v>1665</v>
      </c>
    </row>
    <row r="4259" spans="1:13" x14ac:dyDescent="0.25">
      <c r="A4259" s="6">
        <v>41472</v>
      </c>
      <c r="B4259">
        <v>29</v>
      </c>
      <c r="C4259">
        <v>3223056</v>
      </c>
      <c r="D4259" t="s">
        <v>31</v>
      </c>
      <c r="E4259" t="s">
        <v>149</v>
      </c>
      <c r="F4259" t="s">
        <v>29</v>
      </c>
      <c r="G4259" t="s">
        <v>1245</v>
      </c>
      <c r="H4259" t="s">
        <v>1341</v>
      </c>
      <c r="I4259" s="8">
        <v>2724274710189</v>
      </c>
      <c r="J4259">
        <v>1</v>
      </c>
      <c r="K4259" t="s">
        <v>32</v>
      </c>
      <c r="L4259">
        <v>2229</v>
      </c>
      <c r="M4259">
        <v>2006.1</v>
      </c>
    </row>
    <row r="4260" spans="1:13" x14ac:dyDescent="0.25">
      <c r="A4260" s="6">
        <v>41475</v>
      </c>
      <c r="B4260">
        <v>29</v>
      </c>
      <c r="C4260">
        <v>3237800</v>
      </c>
      <c r="D4260" t="s">
        <v>31</v>
      </c>
      <c r="E4260" t="s">
        <v>149</v>
      </c>
      <c r="F4260" t="s">
        <v>645</v>
      </c>
      <c r="G4260" t="s">
        <v>1245</v>
      </c>
      <c r="H4260" t="s">
        <v>1341</v>
      </c>
      <c r="I4260" s="8">
        <v>2724274710189</v>
      </c>
      <c r="J4260">
        <v>1</v>
      </c>
      <c r="K4260" t="s">
        <v>32</v>
      </c>
      <c r="L4260">
        <v>2175</v>
      </c>
      <c r="M4260">
        <v>1957.5</v>
      </c>
    </row>
    <row r="4261" spans="1:13" x14ac:dyDescent="0.25">
      <c r="A4261" s="6">
        <v>41478</v>
      </c>
      <c r="B4261">
        <v>30</v>
      </c>
      <c r="C4261">
        <v>3258589</v>
      </c>
      <c r="D4261" t="s">
        <v>31</v>
      </c>
      <c r="E4261" t="s">
        <v>149</v>
      </c>
      <c r="F4261" t="s">
        <v>647</v>
      </c>
      <c r="G4261" t="s">
        <v>1245</v>
      </c>
      <c r="H4261" t="s">
        <v>1341</v>
      </c>
      <c r="I4261" s="8">
        <v>2724274710189</v>
      </c>
      <c r="J4261">
        <v>1</v>
      </c>
      <c r="K4261" t="s">
        <v>32</v>
      </c>
      <c r="L4261">
        <v>2170</v>
      </c>
      <c r="M4261">
        <v>1953</v>
      </c>
    </row>
    <row r="4262" spans="1:13" x14ac:dyDescent="0.25">
      <c r="A4262" s="6">
        <v>41479</v>
      </c>
      <c r="B4262">
        <v>30</v>
      </c>
      <c r="C4262">
        <v>3262656</v>
      </c>
      <c r="D4262" t="s">
        <v>31</v>
      </c>
      <c r="E4262" t="s">
        <v>149</v>
      </c>
      <c r="F4262" t="s">
        <v>647</v>
      </c>
      <c r="G4262" t="s">
        <v>1245</v>
      </c>
      <c r="H4262" t="s">
        <v>1341</v>
      </c>
      <c r="I4262" s="8">
        <v>2724274710189</v>
      </c>
      <c r="J4262">
        <v>1</v>
      </c>
      <c r="K4262" t="s">
        <v>32</v>
      </c>
      <c r="L4262">
        <v>2170</v>
      </c>
      <c r="M4262">
        <v>1953</v>
      </c>
    </row>
    <row r="4263" spans="1:13" x14ac:dyDescent="0.25">
      <c r="A4263" s="6">
        <v>41479</v>
      </c>
      <c r="B4263">
        <v>30</v>
      </c>
      <c r="C4263">
        <v>3266182</v>
      </c>
      <c r="D4263" t="s">
        <v>31</v>
      </c>
      <c r="E4263" t="s">
        <v>149</v>
      </c>
      <c r="F4263" t="s">
        <v>647</v>
      </c>
      <c r="G4263" t="s">
        <v>1245</v>
      </c>
      <c r="H4263" t="s">
        <v>1341</v>
      </c>
      <c r="I4263" s="8">
        <v>2724274710189</v>
      </c>
      <c r="J4263">
        <v>1</v>
      </c>
      <c r="K4263" t="s">
        <v>32</v>
      </c>
      <c r="L4263">
        <v>2170</v>
      </c>
      <c r="M4263">
        <v>1953</v>
      </c>
    </row>
    <row r="4264" spans="1:13" x14ac:dyDescent="0.25">
      <c r="A4264" s="6">
        <v>41480.292928240742</v>
      </c>
      <c r="B4264">
        <v>30</v>
      </c>
      <c r="C4264">
        <v>3267079</v>
      </c>
      <c r="D4264" t="s">
        <v>31</v>
      </c>
      <c r="E4264" t="s">
        <v>149</v>
      </c>
      <c r="F4264" t="s">
        <v>647</v>
      </c>
      <c r="G4264" t="s">
        <v>1245</v>
      </c>
      <c r="H4264" t="s">
        <v>1341</v>
      </c>
      <c r="I4264" s="8">
        <v>2724274710189</v>
      </c>
      <c r="J4264">
        <v>1</v>
      </c>
      <c r="K4264" t="s">
        <v>32</v>
      </c>
      <c r="L4264">
        <v>2170</v>
      </c>
      <c r="M4264">
        <v>1953</v>
      </c>
    </row>
    <row r="4265" spans="1:13" x14ac:dyDescent="0.25">
      <c r="A4265" s="6">
        <v>41480.635023148148</v>
      </c>
      <c r="B4265">
        <v>30</v>
      </c>
      <c r="C4265">
        <v>3269968</v>
      </c>
      <c r="D4265" t="s">
        <v>31</v>
      </c>
      <c r="E4265" t="s">
        <v>149</v>
      </c>
      <c r="F4265" t="s">
        <v>674</v>
      </c>
      <c r="G4265" t="s">
        <v>1245</v>
      </c>
      <c r="H4265" t="s">
        <v>1341</v>
      </c>
      <c r="I4265" s="8">
        <v>2724274710189</v>
      </c>
      <c r="J4265">
        <v>2</v>
      </c>
      <c r="K4265" t="s">
        <v>32</v>
      </c>
      <c r="L4265">
        <v>4180</v>
      </c>
      <c r="M4265">
        <v>3762</v>
      </c>
    </row>
    <row r="4266" spans="1:13" x14ac:dyDescent="0.25">
      <c r="A4266" s="6">
        <v>41481.33792824074</v>
      </c>
      <c r="B4266">
        <v>30</v>
      </c>
      <c r="C4266">
        <v>3273707</v>
      </c>
      <c r="D4266" t="s">
        <v>31</v>
      </c>
      <c r="E4266" t="s">
        <v>149</v>
      </c>
      <c r="F4266" t="s">
        <v>674</v>
      </c>
      <c r="G4266" t="s">
        <v>1245</v>
      </c>
      <c r="H4266" t="s">
        <v>1341</v>
      </c>
      <c r="I4266" s="8">
        <v>2724274710189</v>
      </c>
      <c r="J4266">
        <v>1</v>
      </c>
      <c r="K4266" t="s">
        <v>32</v>
      </c>
      <c r="L4266">
        <v>2090</v>
      </c>
      <c r="M4266">
        <v>1881</v>
      </c>
    </row>
    <row r="4267" spans="1:13" x14ac:dyDescent="0.25">
      <c r="A4267" s="6">
        <v>41481.374814814815</v>
      </c>
      <c r="B4267">
        <v>30</v>
      </c>
      <c r="C4267">
        <v>3273856</v>
      </c>
      <c r="D4267" t="s">
        <v>31</v>
      </c>
      <c r="E4267" t="s">
        <v>149</v>
      </c>
      <c r="F4267" t="s">
        <v>674</v>
      </c>
      <c r="G4267" t="s">
        <v>1245</v>
      </c>
      <c r="H4267" t="s">
        <v>1341</v>
      </c>
      <c r="I4267" s="8">
        <v>2724274710189</v>
      </c>
      <c r="J4267">
        <v>1</v>
      </c>
      <c r="K4267" t="s">
        <v>32</v>
      </c>
      <c r="L4267">
        <v>2090</v>
      </c>
      <c r="M4267">
        <v>1881</v>
      </c>
    </row>
    <row r="4268" spans="1:13" x14ac:dyDescent="0.25">
      <c r="A4268" s="6">
        <v>41481.425949074073</v>
      </c>
      <c r="B4268">
        <v>30</v>
      </c>
      <c r="C4268">
        <v>3274105</v>
      </c>
      <c r="D4268" t="s">
        <v>31</v>
      </c>
      <c r="E4268" t="s">
        <v>149</v>
      </c>
      <c r="F4268" t="s">
        <v>674</v>
      </c>
      <c r="G4268" t="s">
        <v>1245</v>
      </c>
      <c r="H4268" t="s">
        <v>1341</v>
      </c>
      <c r="I4268" s="8">
        <v>2724274710189</v>
      </c>
      <c r="J4268">
        <v>1</v>
      </c>
      <c r="K4268" t="s">
        <v>32</v>
      </c>
      <c r="L4268">
        <v>2090</v>
      </c>
      <c r="M4268">
        <v>1881</v>
      </c>
    </row>
    <row r="4269" spans="1:13" x14ac:dyDescent="0.25">
      <c r="A4269" s="6">
        <v>41482</v>
      </c>
      <c r="B4269">
        <v>30</v>
      </c>
      <c r="C4269">
        <v>3278571</v>
      </c>
      <c r="D4269" t="s">
        <v>31</v>
      </c>
      <c r="E4269" t="s">
        <v>149</v>
      </c>
      <c r="F4269" t="s">
        <v>674</v>
      </c>
      <c r="G4269" t="s">
        <v>1245</v>
      </c>
      <c r="H4269" t="s">
        <v>1341</v>
      </c>
      <c r="I4269" s="8">
        <v>2724274710189</v>
      </c>
      <c r="J4269">
        <v>1</v>
      </c>
      <c r="K4269" t="s">
        <v>32</v>
      </c>
      <c r="L4269">
        <v>2090</v>
      </c>
      <c r="M4269">
        <v>1881</v>
      </c>
    </row>
    <row r="4270" spans="1:13" x14ac:dyDescent="0.25">
      <c r="A4270" s="6">
        <v>41482</v>
      </c>
      <c r="B4270">
        <v>30</v>
      </c>
      <c r="C4270">
        <v>3283564</v>
      </c>
      <c r="D4270" t="s">
        <v>31</v>
      </c>
      <c r="E4270" t="s">
        <v>149</v>
      </c>
      <c r="F4270" t="s">
        <v>674</v>
      </c>
      <c r="G4270" t="s">
        <v>1245</v>
      </c>
      <c r="H4270" t="s">
        <v>1341</v>
      </c>
      <c r="I4270" s="8">
        <v>2724274710189</v>
      </c>
      <c r="J4270">
        <v>1</v>
      </c>
      <c r="K4270" t="s">
        <v>32</v>
      </c>
      <c r="L4270">
        <v>2090</v>
      </c>
      <c r="M4270">
        <v>1881</v>
      </c>
    </row>
    <row r="4271" spans="1:13" x14ac:dyDescent="0.25">
      <c r="A4271" s="6">
        <v>41483</v>
      </c>
      <c r="B4271">
        <v>31</v>
      </c>
      <c r="C4271">
        <v>3284014</v>
      </c>
      <c r="D4271" t="s">
        <v>31</v>
      </c>
      <c r="E4271" t="s">
        <v>149</v>
      </c>
      <c r="F4271" t="s">
        <v>674</v>
      </c>
      <c r="G4271" t="s">
        <v>1245</v>
      </c>
      <c r="H4271" t="s">
        <v>1341</v>
      </c>
      <c r="I4271" s="8">
        <v>2724274710189</v>
      </c>
      <c r="J4271">
        <v>1</v>
      </c>
      <c r="K4271" t="s">
        <v>32</v>
      </c>
      <c r="L4271">
        <v>2090</v>
      </c>
      <c r="M4271">
        <v>1881</v>
      </c>
    </row>
    <row r="4272" spans="1:13" x14ac:dyDescent="0.25">
      <c r="A4272" s="6">
        <v>41484</v>
      </c>
      <c r="B4272">
        <v>31</v>
      </c>
      <c r="C4272">
        <v>3292244</v>
      </c>
      <c r="D4272" t="s">
        <v>31</v>
      </c>
      <c r="E4272" t="s">
        <v>149</v>
      </c>
      <c r="F4272" t="s">
        <v>674</v>
      </c>
      <c r="G4272" t="s">
        <v>1245</v>
      </c>
      <c r="H4272" t="s">
        <v>1341</v>
      </c>
      <c r="I4272" s="8">
        <v>2724274710189</v>
      </c>
      <c r="J4272">
        <v>1</v>
      </c>
      <c r="K4272" t="s">
        <v>32</v>
      </c>
      <c r="L4272">
        <v>2090</v>
      </c>
      <c r="M4272">
        <v>1881</v>
      </c>
    </row>
    <row r="4273" spans="1:13" x14ac:dyDescent="0.25">
      <c r="A4273" s="6">
        <v>41484</v>
      </c>
      <c r="B4273">
        <v>31</v>
      </c>
      <c r="C4273">
        <v>3293271</v>
      </c>
      <c r="D4273" t="s">
        <v>31</v>
      </c>
      <c r="E4273" t="s">
        <v>149</v>
      </c>
      <c r="F4273" t="s">
        <v>1342</v>
      </c>
      <c r="G4273" t="s">
        <v>1245</v>
      </c>
      <c r="H4273" t="s">
        <v>1341</v>
      </c>
      <c r="I4273" s="8">
        <v>2724274710189</v>
      </c>
      <c r="J4273">
        <v>1</v>
      </c>
      <c r="K4273" t="s">
        <v>32</v>
      </c>
      <c r="L4273">
        <v>2049</v>
      </c>
      <c r="M4273">
        <v>1844.1</v>
      </c>
    </row>
    <row r="4274" spans="1:13" x14ac:dyDescent="0.25">
      <c r="A4274" s="6">
        <v>41458</v>
      </c>
      <c r="B4274">
        <v>27</v>
      </c>
      <c r="C4274">
        <v>3143457</v>
      </c>
      <c r="D4274" t="s">
        <v>31</v>
      </c>
      <c r="E4274" t="s">
        <v>149</v>
      </c>
      <c r="F4274" t="s">
        <v>647</v>
      </c>
      <c r="G4274" t="s">
        <v>1245</v>
      </c>
      <c r="H4274" t="s">
        <v>1346</v>
      </c>
      <c r="I4274" s="8">
        <v>2724274603832</v>
      </c>
      <c r="J4274">
        <v>1</v>
      </c>
      <c r="K4274" t="s">
        <v>32</v>
      </c>
      <c r="L4274">
        <v>2399</v>
      </c>
      <c r="M4274">
        <v>2159.1</v>
      </c>
    </row>
    <row r="4275" spans="1:13" x14ac:dyDescent="0.25">
      <c r="A4275" s="6">
        <v>41473</v>
      </c>
      <c r="B4275">
        <v>29</v>
      </c>
      <c r="C4275">
        <v>3227121</v>
      </c>
      <c r="D4275" t="s">
        <v>31</v>
      </c>
      <c r="E4275" t="s">
        <v>149</v>
      </c>
      <c r="F4275" t="s">
        <v>647</v>
      </c>
      <c r="G4275" t="s">
        <v>1245</v>
      </c>
      <c r="H4275" t="s">
        <v>1346</v>
      </c>
      <c r="I4275" s="8">
        <v>2724274603832</v>
      </c>
      <c r="J4275">
        <v>1</v>
      </c>
      <c r="K4275" t="s">
        <v>32</v>
      </c>
      <c r="L4275">
        <v>2260</v>
      </c>
      <c r="M4275">
        <v>2034</v>
      </c>
    </row>
    <row r="4276" spans="1:13" x14ac:dyDescent="0.25">
      <c r="A4276" s="6">
        <v>41476</v>
      </c>
      <c r="B4276">
        <v>30</v>
      </c>
      <c r="C4276">
        <v>3247431</v>
      </c>
      <c r="D4276" t="s">
        <v>31</v>
      </c>
      <c r="E4276" t="s">
        <v>149</v>
      </c>
      <c r="F4276" t="s">
        <v>647</v>
      </c>
      <c r="G4276" t="s">
        <v>1245</v>
      </c>
      <c r="H4276" t="s">
        <v>1346</v>
      </c>
      <c r="I4276" s="8">
        <v>2724274603832</v>
      </c>
      <c r="J4276">
        <v>1</v>
      </c>
      <c r="K4276" t="s">
        <v>32</v>
      </c>
      <c r="L4276">
        <v>2260</v>
      </c>
      <c r="M4276">
        <v>2034</v>
      </c>
    </row>
    <row r="4277" spans="1:13" x14ac:dyDescent="0.25">
      <c r="A4277" s="6">
        <v>41482</v>
      </c>
      <c r="B4277">
        <v>30</v>
      </c>
      <c r="C4277">
        <v>3281070</v>
      </c>
      <c r="D4277" t="s">
        <v>31</v>
      </c>
      <c r="E4277" t="s">
        <v>149</v>
      </c>
      <c r="F4277" t="s">
        <v>647</v>
      </c>
      <c r="G4277" t="s">
        <v>1245</v>
      </c>
      <c r="H4277" t="s">
        <v>1346</v>
      </c>
      <c r="I4277" s="8">
        <v>2724274603832</v>
      </c>
      <c r="J4277">
        <v>1</v>
      </c>
      <c r="K4277" t="s">
        <v>32</v>
      </c>
      <c r="L4277">
        <v>2189</v>
      </c>
      <c r="M4277">
        <v>1970.1</v>
      </c>
    </row>
    <row r="4278" spans="1:13" x14ac:dyDescent="0.25">
      <c r="A4278" s="6">
        <v>41486</v>
      </c>
      <c r="B4278">
        <v>31</v>
      </c>
      <c r="C4278">
        <v>3311603</v>
      </c>
      <c r="D4278" t="s">
        <v>31</v>
      </c>
      <c r="E4278" t="s">
        <v>149</v>
      </c>
      <c r="F4278" t="s">
        <v>647</v>
      </c>
      <c r="G4278" t="s">
        <v>1245</v>
      </c>
      <c r="H4278" t="s">
        <v>1346</v>
      </c>
      <c r="I4278" s="8">
        <v>2724274603832</v>
      </c>
      <c r="J4278">
        <v>1</v>
      </c>
      <c r="K4278" t="s">
        <v>32</v>
      </c>
      <c r="L4278">
        <v>2189</v>
      </c>
      <c r="M4278">
        <v>1970.1</v>
      </c>
    </row>
    <row r="4279" spans="1:13" x14ac:dyDescent="0.25">
      <c r="A4279" s="6">
        <v>41486</v>
      </c>
      <c r="B4279">
        <v>31</v>
      </c>
      <c r="C4279">
        <v>3311631</v>
      </c>
      <c r="D4279" t="s">
        <v>31</v>
      </c>
      <c r="E4279" t="s">
        <v>149</v>
      </c>
      <c r="F4279" t="s">
        <v>647</v>
      </c>
      <c r="G4279" t="s">
        <v>1245</v>
      </c>
      <c r="H4279" t="s">
        <v>1346</v>
      </c>
      <c r="I4279" s="8">
        <v>2724274603832</v>
      </c>
      <c r="J4279">
        <v>1</v>
      </c>
      <c r="K4279" t="s">
        <v>32</v>
      </c>
      <c r="L4279">
        <v>2189</v>
      </c>
      <c r="M4279">
        <v>1970.1</v>
      </c>
    </row>
    <row r="4280" spans="1:13" x14ac:dyDescent="0.25">
      <c r="A4280" s="6">
        <v>41456</v>
      </c>
      <c r="B4280">
        <v>27</v>
      </c>
      <c r="C4280">
        <v>3130163</v>
      </c>
      <c r="D4280" t="s">
        <v>31</v>
      </c>
      <c r="E4280" t="s">
        <v>149</v>
      </c>
      <c r="F4280" t="s">
        <v>5104</v>
      </c>
      <c r="G4280" t="s">
        <v>1245</v>
      </c>
      <c r="H4280" t="s">
        <v>1347</v>
      </c>
      <c r="I4280" s="8">
        <v>2724273378755</v>
      </c>
      <c r="J4280">
        <v>1</v>
      </c>
      <c r="K4280" t="s">
        <v>32</v>
      </c>
      <c r="L4280">
        <v>2149</v>
      </c>
      <c r="M4280">
        <v>1934.1</v>
      </c>
    </row>
    <row r="4281" spans="1:13" x14ac:dyDescent="0.25">
      <c r="A4281" s="6">
        <v>41456</v>
      </c>
      <c r="B4281">
        <v>27</v>
      </c>
      <c r="C4281">
        <v>3132945</v>
      </c>
      <c r="D4281" t="s">
        <v>31</v>
      </c>
      <c r="E4281" t="s">
        <v>149</v>
      </c>
      <c r="F4281" t="s">
        <v>5104</v>
      </c>
      <c r="G4281" t="s">
        <v>1245</v>
      </c>
      <c r="H4281" t="s">
        <v>1347</v>
      </c>
      <c r="I4281" s="8">
        <v>2724273378755</v>
      </c>
      <c r="J4281">
        <v>1</v>
      </c>
      <c r="K4281" t="s">
        <v>32</v>
      </c>
      <c r="L4281">
        <v>2149</v>
      </c>
      <c r="M4281">
        <v>1934.1</v>
      </c>
    </row>
    <row r="4282" spans="1:13" x14ac:dyDescent="0.25">
      <c r="A4282" s="6">
        <v>41456</v>
      </c>
      <c r="B4282">
        <v>27</v>
      </c>
      <c r="C4282">
        <v>3134378</v>
      </c>
      <c r="D4282" t="s">
        <v>31</v>
      </c>
      <c r="E4282" t="s">
        <v>149</v>
      </c>
      <c r="F4282" t="s">
        <v>5104</v>
      </c>
      <c r="G4282" t="s">
        <v>1245</v>
      </c>
      <c r="H4282" t="s">
        <v>1347</v>
      </c>
      <c r="I4282" s="8">
        <v>2724273378755</v>
      </c>
      <c r="J4282">
        <v>1</v>
      </c>
      <c r="K4282" t="s">
        <v>32</v>
      </c>
      <c r="L4282">
        <v>2149</v>
      </c>
      <c r="M4282">
        <v>1934.1</v>
      </c>
    </row>
    <row r="4283" spans="1:13" x14ac:dyDescent="0.25">
      <c r="A4283" s="6">
        <v>41456</v>
      </c>
      <c r="B4283">
        <v>27</v>
      </c>
      <c r="C4283">
        <v>3134692</v>
      </c>
      <c r="D4283" t="s">
        <v>31</v>
      </c>
      <c r="E4283" t="s">
        <v>149</v>
      </c>
      <c r="F4283" t="s">
        <v>5104</v>
      </c>
      <c r="G4283" t="s">
        <v>1245</v>
      </c>
      <c r="H4283" t="s">
        <v>1347</v>
      </c>
      <c r="I4283" s="8">
        <v>2724273378755</v>
      </c>
      <c r="J4283">
        <v>1</v>
      </c>
      <c r="K4283" t="s">
        <v>32</v>
      </c>
      <c r="L4283">
        <v>2149</v>
      </c>
      <c r="M4283">
        <v>1934.1</v>
      </c>
    </row>
    <row r="4284" spans="1:13" x14ac:dyDescent="0.25">
      <c r="A4284" s="6">
        <v>41456</v>
      </c>
      <c r="B4284">
        <v>27</v>
      </c>
      <c r="C4284">
        <v>3135415</v>
      </c>
      <c r="D4284" t="s">
        <v>31</v>
      </c>
      <c r="E4284" t="s">
        <v>149</v>
      </c>
      <c r="F4284" t="s">
        <v>5104</v>
      </c>
      <c r="G4284" t="s">
        <v>1245</v>
      </c>
      <c r="H4284" t="s">
        <v>1347</v>
      </c>
      <c r="I4284" s="8">
        <v>2724273378755</v>
      </c>
      <c r="J4284">
        <v>1</v>
      </c>
      <c r="K4284" t="s">
        <v>32</v>
      </c>
      <c r="L4284">
        <v>2149</v>
      </c>
      <c r="M4284">
        <v>1934.1</v>
      </c>
    </row>
    <row r="4285" spans="1:13" x14ac:dyDescent="0.25">
      <c r="A4285" s="6">
        <v>41457</v>
      </c>
      <c r="B4285">
        <v>27</v>
      </c>
      <c r="C4285">
        <v>3136181</v>
      </c>
      <c r="D4285" t="s">
        <v>31</v>
      </c>
      <c r="E4285" t="s">
        <v>149</v>
      </c>
      <c r="F4285" t="s">
        <v>5104</v>
      </c>
      <c r="G4285" t="s">
        <v>1245</v>
      </c>
      <c r="H4285" t="s">
        <v>1347</v>
      </c>
      <c r="I4285" s="8">
        <v>2724273378755</v>
      </c>
      <c r="J4285">
        <v>1</v>
      </c>
      <c r="K4285" t="s">
        <v>32</v>
      </c>
      <c r="L4285">
        <v>2149</v>
      </c>
      <c r="M4285">
        <v>1934.1</v>
      </c>
    </row>
    <row r="4286" spans="1:13" x14ac:dyDescent="0.25">
      <c r="A4286" s="6">
        <v>41457</v>
      </c>
      <c r="B4286">
        <v>27</v>
      </c>
      <c r="C4286">
        <v>3138115</v>
      </c>
      <c r="D4286" t="s">
        <v>31</v>
      </c>
      <c r="E4286" t="s">
        <v>149</v>
      </c>
      <c r="F4286" t="s">
        <v>5104</v>
      </c>
      <c r="G4286" t="s">
        <v>1245</v>
      </c>
      <c r="H4286" t="s">
        <v>1347</v>
      </c>
      <c r="I4286" s="8">
        <v>2724273378755</v>
      </c>
      <c r="J4286">
        <v>1</v>
      </c>
      <c r="K4286" t="s">
        <v>32</v>
      </c>
      <c r="L4286">
        <v>2149</v>
      </c>
      <c r="M4286">
        <v>1934.1</v>
      </c>
    </row>
    <row r="4287" spans="1:13" x14ac:dyDescent="0.25">
      <c r="A4287" s="6">
        <v>41457</v>
      </c>
      <c r="B4287">
        <v>27</v>
      </c>
      <c r="C4287">
        <v>3140471</v>
      </c>
      <c r="D4287" t="s">
        <v>31</v>
      </c>
      <c r="E4287" t="s">
        <v>149</v>
      </c>
      <c r="F4287" t="s">
        <v>5104</v>
      </c>
      <c r="G4287" t="s">
        <v>1245</v>
      </c>
      <c r="H4287" t="s">
        <v>1347</v>
      </c>
      <c r="I4287" s="8">
        <v>2724273378755</v>
      </c>
      <c r="J4287">
        <v>1</v>
      </c>
      <c r="K4287" t="s">
        <v>32</v>
      </c>
      <c r="L4287">
        <v>2149</v>
      </c>
      <c r="M4287">
        <v>1934.1</v>
      </c>
    </row>
    <row r="4288" spans="1:13" x14ac:dyDescent="0.25">
      <c r="A4288" s="6">
        <v>41457</v>
      </c>
      <c r="B4288">
        <v>27</v>
      </c>
      <c r="C4288">
        <v>3142073</v>
      </c>
      <c r="D4288" t="s">
        <v>31</v>
      </c>
      <c r="E4288" t="s">
        <v>149</v>
      </c>
      <c r="F4288" t="s">
        <v>5104</v>
      </c>
      <c r="G4288" t="s">
        <v>1245</v>
      </c>
      <c r="H4288" t="s">
        <v>1347</v>
      </c>
      <c r="I4288" s="8">
        <v>2724273378755</v>
      </c>
      <c r="J4288">
        <v>1</v>
      </c>
      <c r="K4288" t="s">
        <v>32</v>
      </c>
      <c r="L4288">
        <v>2149</v>
      </c>
      <c r="M4288">
        <v>1934.1</v>
      </c>
    </row>
    <row r="4289" spans="1:13" x14ac:dyDescent="0.25">
      <c r="A4289" s="6">
        <v>41458</v>
      </c>
      <c r="B4289">
        <v>27</v>
      </c>
      <c r="C4289">
        <v>3143665</v>
      </c>
      <c r="D4289" t="s">
        <v>31</v>
      </c>
      <c r="E4289" t="s">
        <v>149</v>
      </c>
      <c r="F4289" t="s">
        <v>5104</v>
      </c>
      <c r="G4289" t="s">
        <v>1245</v>
      </c>
      <c r="H4289" t="s">
        <v>1347</v>
      </c>
      <c r="I4289" s="8">
        <v>2724273378755</v>
      </c>
      <c r="J4289">
        <v>1</v>
      </c>
      <c r="K4289" t="s">
        <v>32</v>
      </c>
      <c r="L4289">
        <v>2149</v>
      </c>
      <c r="M4289">
        <v>1934.1</v>
      </c>
    </row>
    <row r="4290" spans="1:13" x14ac:dyDescent="0.25">
      <c r="A4290" s="6">
        <v>41458</v>
      </c>
      <c r="B4290">
        <v>27</v>
      </c>
      <c r="C4290">
        <v>3143723</v>
      </c>
      <c r="D4290" t="s">
        <v>31</v>
      </c>
      <c r="E4290" t="s">
        <v>149</v>
      </c>
      <c r="F4290" t="s">
        <v>5104</v>
      </c>
      <c r="G4290" t="s">
        <v>1245</v>
      </c>
      <c r="H4290" t="s">
        <v>1347</v>
      </c>
      <c r="I4290" s="8">
        <v>2724273378755</v>
      </c>
      <c r="J4290">
        <v>1</v>
      </c>
      <c r="K4290" t="s">
        <v>32</v>
      </c>
      <c r="L4290">
        <v>2149</v>
      </c>
      <c r="M4290">
        <v>1934.1</v>
      </c>
    </row>
    <row r="4291" spans="1:13" x14ac:dyDescent="0.25">
      <c r="A4291" s="6">
        <v>41458</v>
      </c>
      <c r="B4291">
        <v>27</v>
      </c>
      <c r="C4291">
        <v>3144011</v>
      </c>
      <c r="D4291" t="s">
        <v>31</v>
      </c>
      <c r="E4291" t="s">
        <v>149</v>
      </c>
      <c r="F4291" t="s">
        <v>5104</v>
      </c>
      <c r="G4291" t="s">
        <v>1245</v>
      </c>
      <c r="H4291" t="s">
        <v>1347</v>
      </c>
      <c r="I4291" s="8">
        <v>2724273378755</v>
      </c>
      <c r="J4291">
        <v>1</v>
      </c>
      <c r="K4291" t="s">
        <v>32</v>
      </c>
      <c r="L4291">
        <v>2149</v>
      </c>
      <c r="M4291">
        <v>1934.1</v>
      </c>
    </row>
    <row r="4292" spans="1:13" x14ac:dyDescent="0.25">
      <c r="A4292" s="6">
        <v>41458</v>
      </c>
      <c r="B4292">
        <v>27</v>
      </c>
      <c r="C4292">
        <v>3146444</v>
      </c>
      <c r="D4292" t="s">
        <v>31</v>
      </c>
      <c r="E4292" t="s">
        <v>149</v>
      </c>
      <c r="F4292" t="s">
        <v>5104</v>
      </c>
      <c r="G4292" t="s">
        <v>1245</v>
      </c>
      <c r="H4292" t="s">
        <v>1347</v>
      </c>
      <c r="I4292" s="8">
        <v>2724273378755</v>
      </c>
      <c r="J4292">
        <v>1</v>
      </c>
      <c r="K4292" t="s">
        <v>32</v>
      </c>
      <c r="L4292">
        <v>2149</v>
      </c>
      <c r="M4292">
        <v>1934.1</v>
      </c>
    </row>
    <row r="4293" spans="1:13" x14ac:dyDescent="0.25">
      <c r="A4293" s="6">
        <v>41458</v>
      </c>
      <c r="B4293">
        <v>27</v>
      </c>
      <c r="C4293">
        <v>3147296</v>
      </c>
      <c r="D4293" t="s">
        <v>31</v>
      </c>
      <c r="E4293" t="s">
        <v>149</v>
      </c>
      <c r="F4293" t="s">
        <v>637</v>
      </c>
      <c r="G4293" t="s">
        <v>1245</v>
      </c>
      <c r="H4293" t="s">
        <v>1347</v>
      </c>
      <c r="I4293" s="8">
        <v>2724273378755</v>
      </c>
      <c r="J4293">
        <v>1</v>
      </c>
      <c r="K4293" t="s">
        <v>32</v>
      </c>
      <c r="L4293">
        <v>2179</v>
      </c>
      <c r="M4293">
        <v>1961.1</v>
      </c>
    </row>
    <row r="4294" spans="1:13" x14ac:dyDescent="0.25">
      <c r="A4294" s="6">
        <v>41458</v>
      </c>
      <c r="B4294">
        <v>27</v>
      </c>
      <c r="C4294">
        <v>3147530</v>
      </c>
      <c r="D4294" t="s">
        <v>31</v>
      </c>
      <c r="E4294" t="s">
        <v>149</v>
      </c>
      <c r="F4294" t="s">
        <v>5104</v>
      </c>
      <c r="G4294" t="s">
        <v>1245</v>
      </c>
      <c r="H4294" t="s">
        <v>1347</v>
      </c>
      <c r="I4294" s="8">
        <v>2724273378755</v>
      </c>
      <c r="J4294">
        <v>1</v>
      </c>
      <c r="K4294" t="s">
        <v>32</v>
      </c>
      <c r="L4294">
        <v>2149</v>
      </c>
      <c r="M4294">
        <v>1934.1</v>
      </c>
    </row>
    <row r="4295" spans="1:13" x14ac:dyDescent="0.25">
      <c r="A4295" s="6">
        <v>41459</v>
      </c>
      <c r="B4295">
        <v>27</v>
      </c>
      <c r="C4295">
        <v>3148723</v>
      </c>
      <c r="D4295" t="s">
        <v>31</v>
      </c>
      <c r="E4295" t="s">
        <v>149</v>
      </c>
      <c r="F4295" t="s">
        <v>5104</v>
      </c>
      <c r="G4295" t="s">
        <v>1245</v>
      </c>
      <c r="H4295" t="s">
        <v>1347</v>
      </c>
      <c r="I4295" s="8">
        <v>2724273378755</v>
      </c>
      <c r="J4295">
        <v>1</v>
      </c>
      <c r="K4295" t="s">
        <v>32</v>
      </c>
      <c r="L4295">
        <v>2149</v>
      </c>
      <c r="M4295">
        <v>1934.1</v>
      </c>
    </row>
    <row r="4296" spans="1:13" x14ac:dyDescent="0.25">
      <c r="A4296" s="6">
        <v>41459</v>
      </c>
      <c r="B4296">
        <v>27</v>
      </c>
      <c r="C4296">
        <v>3150255</v>
      </c>
      <c r="D4296" t="s">
        <v>31</v>
      </c>
      <c r="E4296" t="s">
        <v>149</v>
      </c>
      <c r="F4296" t="s">
        <v>5104</v>
      </c>
      <c r="G4296" t="s">
        <v>1245</v>
      </c>
      <c r="H4296" t="s">
        <v>1347</v>
      </c>
      <c r="I4296" s="8">
        <v>2724273378755</v>
      </c>
      <c r="J4296">
        <v>1</v>
      </c>
      <c r="K4296" t="s">
        <v>32</v>
      </c>
      <c r="L4296">
        <v>2149</v>
      </c>
      <c r="M4296">
        <v>1934.1</v>
      </c>
    </row>
    <row r="4297" spans="1:13" x14ac:dyDescent="0.25">
      <c r="A4297" s="6">
        <v>41459</v>
      </c>
      <c r="B4297">
        <v>27</v>
      </c>
      <c r="C4297">
        <v>3151401</v>
      </c>
      <c r="D4297" t="s">
        <v>31</v>
      </c>
      <c r="E4297" t="s">
        <v>149</v>
      </c>
      <c r="F4297" t="s">
        <v>5104</v>
      </c>
      <c r="G4297" t="s">
        <v>1245</v>
      </c>
      <c r="H4297" t="s">
        <v>1347</v>
      </c>
      <c r="I4297" s="8">
        <v>2724273378755</v>
      </c>
      <c r="J4297">
        <v>1</v>
      </c>
      <c r="K4297" t="s">
        <v>32</v>
      </c>
      <c r="L4297">
        <v>2149</v>
      </c>
      <c r="M4297">
        <v>1934.1</v>
      </c>
    </row>
    <row r="4298" spans="1:13" x14ac:dyDescent="0.25">
      <c r="A4298" s="6">
        <v>41460</v>
      </c>
      <c r="B4298">
        <v>27</v>
      </c>
      <c r="C4298">
        <v>3153986</v>
      </c>
      <c r="D4298" t="s">
        <v>31</v>
      </c>
      <c r="E4298" t="s">
        <v>149</v>
      </c>
      <c r="F4298" t="s">
        <v>5104</v>
      </c>
      <c r="G4298" t="s">
        <v>1245</v>
      </c>
      <c r="H4298" t="s">
        <v>1347</v>
      </c>
      <c r="I4298" s="8">
        <v>2724273378755</v>
      </c>
      <c r="J4298">
        <v>1</v>
      </c>
      <c r="K4298" t="s">
        <v>32</v>
      </c>
      <c r="L4298">
        <v>2149</v>
      </c>
      <c r="M4298">
        <v>1934.1</v>
      </c>
    </row>
    <row r="4299" spans="1:13" x14ac:dyDescent="0.25">
      <c r="A4299" s="6">
        <v>41460</v>
      </c>
      <c r="B4299">
        <v>27</v>
      </c>
      <c r="C4299">
        <v>3157222</v>
      </c>
      <c r="D4299" t="s">
        <v>31</v>
      </c>
      <c r="E4299" t="s">
        <v>149</v>
      </c>
      <c r="F4299" t="s">
        <v>5104</v>
      </c>
      <c r="G4299" t="s">
        <v>1245</v>
      </c>
      <c r="H4299" t="s">
        <v>1347</v>
      </c>
      <c r="I4299" s="8">
        <v>2724273378755</v>
      </c>
      <c r="J4299">
        <v>1</v>
      </c>
      <c r="K4299" t="s">
        <v>32</v>
      </c>
      <c r="L4299">
        <v>2149</v>
      </c>
      <c r="M4299">
        <v>1934.1</v>
      </c>
    </row>
    <row r="4300" spans="1:13" x14ac:dyDescent="0.25">
      <c r="A4300" s="6">
        <v>41461</v>
      </c>
      <c r="B4300">
        <v>27</v>
      </c>
      <c r="C4300">
        <v>3161640</v>
      </c>
      <c r="D4300" t="s">
        <v>31</v>
      </c>
      <c r="E4300" t="s">
        <v>149</v>
      </c>
      <c r="F4300" t="s">
        <v>5104</v>
      </c>
      <c r="G4300" t="s">
        <v>1245</v>
      </c>
      <c r="H4300" t="s">
        <v>1347</v>
      </c>
      <c r="I4300" s="8">
        <v>2724273378755</v>
      </c>
      <c r="J4300">
        <v>1</v>
      </c>
      <c r="K4300" t="s">
        <v>32</v>
      </c>
      <c r="L4300">
        <v>2149</v>
      </c>
      <c r="M4300">
        <v>1934.1</v>
      </c>
    </row>
    <row r="4301" spans="1:13" x14ac:dyDescent="0.25">
      <c r="A4301" s="6">
        <v>41462</v>
      </c>
      <c r="B4301">
        <v>28</v>
      </c>
      <c r="C4301">
        <v>3164193</v>
      </c>
      <c r="D4301" t="s">
        <v>31</v>
      </c>
      <c r="E4301" t="s">
        <v>149</v>
      </c>
      <c r="F4301" t="s">
        <v>5104</v>
      </c>
      <c r="G4301" t="s">
        <v>1245</v>
      </c>
      <c r="H4301" t="s">
        <v>1347</v>
      </c>
      <c r="I4301" s="8">
        <v>2724273378755</v>
      </c>
      <c r="J4301">
        <v>1</v>
      </c>
      <c r="K4301" t="s">
        <v>32</v>
      </c>
      <c r="L4301">
        <v>2149</v>
      </c>
      <c r="M4301">
        <v>1934.1</v>
      </c>
    </row>
    <row r="4302" spans="1:13" x14ac:dyDescent="0.25">
      <c r="A4302" s="6">
        <v>41462</v>
      </c>
      <c r="B4302">
        <v>28</v>
      </c>
      <c r="C4302">
        <v>3166815</v>
      </c>
      <c r="D4302" t="s">
        <v>31</v>
      </c>
      <c r="E4302" t="s">
        <v>149</v>
      </c>
      <c r="F4302" t="s">
        <v>5104</v>
      </c>
      <c r="G4302" t="s">
        <v>1245</v>
      </c>
      <c r="H4302" t="s">
        <v>1347</v>
      </c>
      <c r="I4302" s="8">
        <v>2724273378755</v>
      </c>
      <c r="J4302">
        <v>1</v>
      </c>
      <c r="K4302" t="s">
        <v>32</v>
      </c>
      <c r="L4302">
        <v>2149</v>
      </c>
      <c r="M4302">
        <v>1934.1</v>
      </c>
    </row>
    <row r="4303" spans="1:13" x14ac:dyDescent="0.25">
      <c r="A4303" s="6">
        <v>41462</v>
      </c>
      <c r="B4303">
        <v>28</v>
      </c>
      <c r="C4303">
        <v>3167209</v>
      </c>
      <c r="D4303" t="s">
        <v>31</v>
      </c>
      <c r="E4303" t="s">
        <v>149</v>
      </c>
      <c r="F4303" t="s">
        <v>5104</v>
      </c>
      <c r="G4303" t="s">
        <v>1245</v>
      </c>
      <c r="H4303" t="s">
        <v>1347</v>
      </c>
      <c r="I4303" s="8">
        <v>2724273378755</v>
      </c>
      <c r="J4303">
        <v>1</v>
      </c>
      <c r="K4303" t="s">
        <v>32</v>
      </c>
      <c r="L4303">
        <v>2149</v>
      </c>
      <c r="M4303">
        <v>1934.1</v>
      </c>
    </row>
    <row r="4304" spans="1:13" x14ac:dyDescent="0.25">
      <c r="A4304" s="6">
        <v>41462</v>
      </c>
      <c r="B4304">
        <v>28</v>
      </c>
      <c r="C4304">
        <v>3168825</v>
      </c>
      <c r="D4304" t="s">
        <v>31</v>
      </c>
      <c r="E4304" t="s">
        <v>149</v>
      </c>
      <c r="F4304" t="s">
        <v>5104</v>
      </c>
      <c r="G4304" t="s">
        <v>1245</v>
      </c>
      <c r="H4304" t="s">
        <v>1347</v>
      </c>
      <c r="I4304" s="8">
        <v>2724273378755</v>
      </c>
      <c r="J4304">
        <v>1</v>
      </c>
      <c r="K4304" t="s">
        <v>32</v>
      </c>
      <c r="L4304">
        <v>2149</v>
      </c>
      <c r="M4304">
        <v>1934.1</v>
      </c>
    </row>
    <row r="4305" spans="1:13" x14ac:dyDescent="0.25">
      <c r="A4305" s="6">
        <v>41462</v>
      </c>
      <c r="B4305">
        <v>28</v>
      </c>
      <c r="C4305">
        <v>3168948</v>
      </c>
      <c r="D4305" t="s">
        <v>31</v>
      </c>
      <c r="E4305" t="s">
        <v>149</v>
      </c>
      <c r="F4305" t="s">
        <v>5104</v>
      </c>
      <c r="G4305" t="s">
        <v>1245</v>
      </c>
      <c r="H4305" t="s">
        <v>1347</v>
      </c>
      <c r="I4305" s="8">
        <v>2724273378755</v>
      </c>
      <c r="J4305">
        <v>1</v>
      </c>
      <c r="K4305" t="s">
        <v>32</v>
      </c>
      <c r="L4305">
        <v>2149</v>
      </c>
      <c r="M4305">
        <v>1934.1</v>
      </c>
    </row>
    <row r="4306" spans="1:13" x14ac:dyDescent="0.25">
      <c r="A4306" s="6">
        <v>41463</v>
      </c>
      <c r="B4306">
        <v>28</v>
      </c>
      <c r="C4306">
        <v>3172045</v>
      </c>
      <c r="D4306" t="s">
        <v>31</v>
      </c>
      <c r="E4306" t="s">
        <v>149</v>
      </c>
      <c r="F4306" t="s">
        <v>5104</v>
      </c>
      <c r="G4306" t="s">
        <v>1245</v>
      </c>
      <c r="H4306" t="s">
        <v>1347</v>
      </c>
      <c r="I4306" s="8">
        <v>2724273378755</v>
      </c>
      <c r="J4306">
        <v>1</v>
      </c>
      <c r="K4306" t="s">
        <v>32</v>
      </c>
      <c r="L4306">
        <v>2149</v>
      </c>
      <c r="M4306">
        <v>1934.1</v>
      </c>
    </row>
    <row r="4307" spans="1:13" x14ac:dyDescent="0.25">
      <c r="A4307" s="6">
        <v>41464</v>
      </c>
      <c r="B4307">
        <v>28</v>
      </c>
      <c r="C4307">
        <v>3176858</v>
      </c>
      <c r="D4307" t="s">
        <v>31</v>
      </c>
      <c r="E4307" t="s">
        <v>149</v>
      </c>
      <c r="F4307" t="s">
        <v>5104</v>
      </c>
      <c r="G4307" t="s">
        <v>1245</v>
      </c>
      <c r="H4307" t="s">
        <v>1347</v>
      </c>
      <c r="I4307" s="8">
        <v>2724273378755</v>
      </c>
      <c r="J4307">
        <v>1</v>
      </c>
      <c r="K4307" t="s">
        <v>32</v>
      </c>
      <c r="L4307">
        <v>2149</v>
      </c>
      <c r="M4307">
        <v>1934.1</v>
      </c>
    </row>
    <row r="4308" spans="1:13" x14ac:dyDescent="0.25">
      <c r="A4308" s="6">
        <v>41465</v>
      </c>
      <c r="B4308">
        <v>28</v>
      </c>
      <c r="C4308">
        <v>3181173</v>
      </c>
      <c r="D4308" t="s">
        <v>31</v>
      </c>
      <c r="E4308" t="s">
        <v>149</v>
      </c>
      <c r="F4308" t="s">
        <v>5104</v>
      </c>
      <c r="G4308" t="s">
        <v>1245</v>
      </c>
      <c r="H4308" t="s">
        <v>1347</v>
      </c>
      <c r="I4308" s="8">
        <v>2724273378755</v>
      </c>
      <c r="J4308">
        <v>1</v>
      </c>
      <c r="K4308" t="s">
        <v>32</v>
      </c>
      <c r="L4308">
        <v>2135</v>
      </c>
      <c r="M4308">
        <v>1921.5</v>
      </c>
    </row>
    <row r="4309" spans="1:13" x14ac:dyDescent="0.25">
      <c r="A4309" s="6">
        <v>41465</v>
      </c>
      <c r="B4309">
        <v>28</v>
      </c>
      <c r="C4309">
        <v>3184633</v>
      </c>
      <c r="D4309" t="s">
        <v>31</v>
      </c>
      <c r="E4309" t="s">
        <v>149</v>
      </c>
      <c r="F4309" t="s">
        <v>5104</v>
      </c>
      <c r="G4309" t="s">
        <v>1245</v>
      </c>
      <c r="H4309" t="s">
        <v>1347</v>
      </c>
      <c r="I4309" s="8">
        <v>2724273378755</v>
      </c>
      <c r="J4309">
        <v>1</v>
      </c>
      <c r="K4309" t="s">
        <v>32</v>
      </c>
      <c r="L4309">
        <v>2135</v>
      </c>
      <c r="M4309">
        <v>1921.5</v>
      </c>
    </row>
    <row r="4310" spans="1:13" x14ac:dyDescent="0.25">
      <c r="A4310" s="6">
        <v>41465</v>
      </c>
      <c r="B4310">
        <v>28</v>
      </c>
      <c r="C4310">
        <v>3185343</v>
      </c>
      <c r="D4310" t="s">
        <v>31</v>
      </c>
      <c r="E4310" t="s">
        <v>149</v>
      </c>
      <c r="F4310" t="s">
        <v>5104</v>
      </c>
      <c r="G4310" t="s">
        <v>1245</v>
      </c>
      <c r="H4310" t="s">
        <v>1347</v>
      </c>
      <c r="I4310" s="8">
        <v>2724273378755</v>
      </c>
      <c r="J4310">
        <v>1</v>
      </c>
      <c r="K4310" t="s">
        <v>32</v>
      </c>
      <c r="L4310">
        <v>2135</v>
      </c>
      <c r="M4310">
        <v>1921.5</v>
      </c>
    </row>
    <row r="4311" spans="1:13" x14ac:dyDescent="0.25">
      <c r="A4311" s="6">
        <v>41466</v>
      </c>
      <c r="B4311">
        <v>28</v>
      </c>
      <c r="C4311">
        <v>3187109</v>
      </c>
      <c r="D4311" t="s">
        <v>31</v>
      </c>
      <c r="E4311" t="s">
        <v>149</v>
      </c>
      <c r="F4311" t="s">
        <v>5104</v>
      </c>
      <c r="G4311" t="s">
        <v>1245</v>
      </c>
      <c r="H4311" t="s">
        <v>1347</v>
      </c>
      <c r="I4311" s="8">
        <v>2724273378755</v>
      </c>
      <c r="J4311">
        <v>1</v>
      </c>
      <c r="K4311" t="s">
        <v>32</v>
      </c>
      <c r="L4311">
        <v>2135</v>
      </c>
      <c r="M4311">
        <v>1921.5</v>
      </c>
    </row>
    <row r="4312" spans="1:13" x14ac:dyDescent="0.25">
      <c r="A4312" s="6">
        <v>41466</v>
      </c>
      <c r="B4312">
        <v>28</v>
      </c>
      <c r="C4312">
        <v>3188053</v>
      </c>
      <c r="D4312" t="s">
        <v>31</v>
      </c>
      <c r="E4312" t="s">
        <v>149</v>
      </c>
      <c r="F4312" t="s">
        <v>5104</v>
      </c>
      <c r="G4312" t="s">
        <v>1245</v>
      </c>
      <c r="H4312" t="s">
        <v>1347</v>
      </c>
      <c r="I4312" s="8">
        <v>2724273378755</v>
      </c>
      <c r="J4312">
        <v>1</v>
      </c>
      <c r="K4312" t="s">
        <v>32</v>
      </c>
      <c r="L4312">
        <v>2135</v>
      </c>
      <c r="M4312">
        <v>1921.5</v>
      </c>
    </row>
    <row r="4313" spans="1:13" x14ac:dyDescent="0.25">
      <c r="A4313" s="6">
        <v>41466</v>
      </c>
      <c r="B4313">
        <v>28</v>
      </c>
      <c r="C4313">
        <v>3188532</v>
      </c>
      <c r="D4313" t="s">
        <v>31</v>
      </c>
      <c r="E4313" t="s">
        <v>149</v>
      </c>
      <c r="F4313" t="s">
        <v>5104</v>
      </c>
      <c r="G4313" t="s">
        <v>1245</v>
      </c>
      <c r="H4313" t="s">
        <v>1347</v>
      </c>
      <c r="I4313" s="8">
        <v>2724273378755</v>
      </c>
      <c r="J4313">
        <v>1</v>
      </c>
      <c r="K4313" t="s">
        <v>32</v>
      </c>
      <c r="L4313">
        <v>2135</v>
      </c>
      <c r="M4313">
        <v>1921.5</v>
      </c>
    </row>
    <row r="4314" spans="1:13" x14ac:dyDescent="0.25">
      <c r="A4314" s="6">
        <v>41467</v>
      </c>
      <c r="B4314">
        <v>28</v>
      </c>
      <c r="C4314">
        <v>3193099</v>
      </c>
      <c r="D4314" t="s">
        <v>31</v>
      </c>
      <c r="E4314" t="s">
        <v>149</v>
      </c>
      <c r="F4314" t="s">
        <v>5104</v>
      </c>
      <c r="G4314" t="s">
        <v>1245</v>
      </c>
      <c r="H4314" t="s">
        <v>1347</v>
      </c>
      <c r="I4314" s="8">
        <v>2724273378755</v>
      </c>
      <c r="J4314">
        <v>1</v>
      </c>
      <c r="K4314" t="s">
        <v>32</v>
      </c>
      <c r="L4314">
        <v>2135</v>
      </c>
      <c r="M4314">
        <v>1921.5</v>
      </c>
    </row>
    <row r="4315" spans="1:13" x14ac:dyDescent="0.25">
      <c r="A4315" s="6">
        <v>41468</v>
      </c>
      <c r="B4315">
        <v>28</v>
      </c>
      <c r="C4315">
        <v>3197601</v>
      </c>
      <c r="D4315" t="s">
        <v>31</v>
      </c>
      <c r="E4315" t="s">
        <v>149</v>
      </c>
      <c r="F4315" t="s">
        <v>5104</v>
      </c>
      <c r="G4315" t="s">
        <v>1245</v>
      </c>
      <c r="H4315" t="s">
        <v>1347</v>
      </c>
      <c r="I4315" s="8">
        <v>2724273378755</v>
      </c>
      <c r="J4315">
        <v>1</v>
      </c>
      <c r="K4315" t="s">
        <v>32</v>
      </c>
      <c r="L4315">
        <v>2135</v>
      </c>
      <c r="M4315">
        <v>1921.5</v>
      </c>
    </row>
    <row r="4316" spans="1:13" x14ac:dyDescent="0.25">
      <c r="A4316" s="6">
        <v>41469</v>
      </c>
      <c r="B4316">
        <v>29</v>
      </c>
      <c r="C4316">
        <v>3203851</v>
      </c>
      <c r="D4316" t="s">
        <v>31</v>
      </c>
      <c r="E4316" t="s">
        <v>149</v>
      </c>
      <c r="F4316" t="s">
        <v>5104</v>
      </c>
      <c r="G4316" t="s">
        <v>1245</v>
      </c>
      <c r="H4316" t="s">
        <v>1347</v>
      </c>
      <c r="I4316" s="8">
        <v>2724273378755</v>
      </c>
      <c r="J4316">
        <v>1</v>
      </c>
      <c r="K4316" t="s">
        <v>32</v>
      </c>
      <c r="L4316">
        <v>2135</v>
      </c>
      <c r="M4316">
        <v>1921.5</v>
      </c>
    </row>
    <row r="4317" spans="1:13" x14ac:dyDescent="0.25">
      <c r="A4317" s="6">
        <v>41470</v>
      </c>
      <c r="B4317">
        <v>29</v>
      </c>
      <c r="C4317">
        <v>3212022</v>
      </c>
      <c r="D4317" t="s">
        <v>31</v>
      </c>
      <c r="E4317" t="s">
        <v>149</v>
      </c>
      <c r="F4317" t="s">
        <v>5104</v>
      </c>
      <c r="G4317" t="s">
        <v>1245</v>
      </c>
      <c r="H4317" t="s">
        <v>1347</v>
      </c>
      <c r="I4317" s="8">
        <v>2724273378755</v>
      </c>
      <c r="J4317">
        <v>1</v>
      </c>
      <c r="K4317" t="s">
        <v>32</v>
      </c>
      <c r="L4317">
        <v>2135</v>
      </c>
      <c r="M4317">
        <v>1921.5</v>
      </c>
    </row>
    <row r="4318" spans="1:13" x14ac:dyDescent="0.25">
      <c r="A4318" s="6">
        <v>41471</v>
      </c>
      <c r="B4318">
        <v>29</v>
      </c>
      <c r="C4318">
        <v>3213992</v>
      </c>
      <c r="D4318" t="s">
        <v>31</v>
      </c>
      <c r="E4318" t="s">
        <v>149</v>
      </c>
      <c r="F4318" t="s">
        <v>5104</v>
      </c>
      <c r="G4318" t="s">
        <v>1245</v>
      </c>
      <c r="H4318" t="s">
        <v>1347</v>
      </c>
      <c r="I4318" s="8">
        <v>2724273378755</v>
      </c>
      <c r="J4318">
        <v>1</v>
      </c>
      <c r="K4318" t="s">
        <v>32</v>
      </c>
      <c r="L4318">
        <v>2135</v>
      </c>
      <c r="M4318">
        <v>1921.5</v>
      </c>
    </row>
    <row r="4319" spans="1:13" x14ac:dyDescent="0.25">
      <c r="A4319" s="6">
        <v>41471</v>
      </c>
      <c r="B4319">
        <v>29</v>
      </c>
      <c r="C4319">
        <v>3215460</v>
      </c>
      <c r="D4319" t="s">
        <v>31</v>
      </c>
      <c r="E4319" t="s">
        <v>149</v>
      </c>
      <c r="F4319" t="s">
        <v>5104</v>
      </c>
      <c r="G4319" t="s">
        <v>1245</v>
      </c>
      <c r="H4319" t="s">
        <v>1347</v>
      </c>
      <c r="I4319" s="8">
        <v>2724273378755</v>
      </c>
      <c r="J4319">
        <v>1</v>
      </c>
      <c r="K4319" t="s">
        <v>32</v>
      </c>
      <c r="L4319">
        <v>2135</v>
      </c>
      <c r="M4319">
        <v>1921.5</v>
      </c>
    </row>
    <row r="4320" spans="1:13" x14ac:dyDescent="0.25">
      <c r="A4320" s="6">
        <v>41471</v>
      </c>
      <c r="B4320">
        <v>29</v>
      </c>
      <c r="C4320">
        <v>3217827</v>
      </c>
      <c r="D4320" t="s">
        <v>31</v>
      </c>
      <c r="E4320" t="s">
        <v>149</v>
      </c>
      <c r="F4320" t="s">
        <v>5104</v>
      </c>
      <c r="G4320" t="s">
        <v>1245</v>
      </c>
      <c r="H4320" t="s">
        <v>1347</v>
      </c>
      <c r="I4320" s="8">
        <v>2724273378755</v>
      </c>
      <c r="J4320">
        <v>1</v>
      </c>
      <c r="K4320" t="s">
        <v>32</v>
      </c>
      <c r="L4320">
        <v>2135</v>
      </c>
      <c r="M4320">
        <v>1921.5</v>
      </c>
    </row>
    <row r="4321" spans="1:13" x14ac:dyDescent="0.25">
      <c r="A4321" s="6">
        <v>41471</v>
      </c>
      <c r="B4321">
        <v>29</v>
      </c>
      <c r="C4321">
        <v>3217842</v>
      </c>
      <c r="D4321" t="s">
        <v>31</v>
      </c>
      <c r="E4321" t="s">
        <v>149</v>
      </c>
      <c r="F4321" t="s">
        <v>5104</v>
      </c>
      <c r="G4321" t="s">
        <v>1245</v>
      </c>
      <c r="H4321" t="s">
        <v>1347</v>
      </c>
      <c r="I4321" s="8">
        <v>2724273378755</v>
      </c>
      <c r="J4321">
        <v>1</v>
      </c>
      <c r="K4321" t="s">
        <v>32</v>
      </c>
      <c r="L4321">
        <v>2135</v>
      </c>
      <c r="M4321">
        <v>1921.5</v>
      </c>
    </row>
    <row r="4322" spans="1:13" x14ac:dyDescent="0.25">
      <c r="A4322" s="6">
        <v>41471</v>
      </c>
      <c r="B4322">
        <v>29</v>
      </c>
      <c r="C4322">
        <v>3218386</v>
      </c>
      <c r="D4322" t="s">
        <v>31</v>
      </c>
      <c r="E4322" t="s">
        <v>149</v>
      </c>
      <c r="F4322" t="s">
        <v>5104</v>
      </c>
      <c r="G4322" t="s">
        <v>1245</v>
      </c>
      <c r="H4322" t="s">
        <v>1347</v>
      </c>
      <c r="I4322" s="8">
        <v>2724273378755</v>
      </c>
      <c r="J4322">
        <v>1</v>
      </c>
      <c r="K4322" t="s">
        <v>32</v>
      </c>
      <c r="L4322">
        <v>2135</v>
      </c>
      <c r="M4322">
        <v>1921.5</v>
      </c>
    </row>
    <row r="4323" spans="1:13" x14ac:dyDescent="0.25">
      <c r="A4323" s="6">
        <v>41472</v>
      </c>
      <c r="B4323">
        <v>29</v>
      </c>
      <c r="C4323">
        <v>3221672</v>
      </c>
      <c r="D4323" t="s">
        <v>31</v>
      </c>
      <c r="E4323" t="s">
        <v>149</v>
      </c>
      <c r="F4323" t="s">
        <v>5104</v>
      </c>
      <c r="G4323" t="s">
        <v>1245</v>
      </c>
      <c r="H4323" t="s">
        <v>1347</v>
      </c>
      <c r="I4323" s="8">
        <v>2724273378755</v>
      </c>
      <c r="J4323">
        <v>1</v>
      </c>
      <c r="K4323" t="s">
        <v>32</v>
      </c>
      <c r="L4323">
        <v>2135</v>
      </c>
      <c r="M4323">
        <v>1921.5</v>
      </c>
    </row>
    <row r="4324" spans="1:13" x14ac:dyDescent="0.25">
      <c r="A4324" s="6">
        <v>41472</v>
      </c>
      <c r="B4324">
        <v>29</v>
      </c>
      <c r="C4324">
        <v>3221998</v>
      </c>
      <c r="D4324" t="s">
        <v>31</v>
      </c>
      <c r="E4324" t="s">
        <v>149</v>
      </c>
      <c r="F4324" t="s">
        <v>5104</v>
      </c>
      <c r="G4324" t="s">
        <v>1245</v>
      </c>
      <c r="H4324" t="s">
        <v>1347</v>
      </c>
      <c r="I4324" s="8">
        <v>2724273378755</v>
      </c>
      <c r="J4324">
        <v>1</v>
      </c>
      <c r="K4324" t="s">
        <v>32</v>
      </c>
      <c r="L4324">
        <v>2135</v>
      </c>
      <c r="M4324">
        <v>1921.5</v>
      </c>
    </row>
    <row r="4325" spans="1:13" x14ac:dyDescent="0.25">
      <c r="A4325" s="6">
        <v>41472</v>
      </c>
      <c r="B4325">
        <v>29</v>
      </c>
      <c r="C4325">
        <v>3224380</v>
      </c>
      <c r="D4325" t="s">
        <v>31</v>
      </c>
      <c r="E4325" t="s">
        <v>149</v>
      </c>
      <c r="F4325" t="s">
        <v>5104</v>
      </c>
      <c r="G4325" t="s">
        <v>1245</v>
      </c>
      <c r="H4325" t="s">
        <v>1347</v>
      </c>
      <c r="I4325" s="8">
        <v>2724273378755</v>
      </c>
      <c r="J4325">
        <v>1</v>
      </c>
      <c r="K4325" t="s">
        <v>32</v>
      </c>
      <c r="L4325">
        <v>2135</v>
      </c>
      <c r="M4325">
        <v>1921.5</v>
      </c>
    </row>
    <row r="4326" spans="1:13" x14ac:dyDescent="0.25">
      <c r="A4326" s="6">
        <v>41473</v>
      </c>
      <c r="B4326">
        <v>29</v>
      </c>
      <c r="C4326">
        <v>3226259</v>
      </c>
      <c r="D4326" t="s">
        <v>31</v>
      </c>
      <c r="E4326" t="s">
        <v>149</v>
      </c>
      <c r="F4326" t="s">
        <v>5104</v>
      </c>
      <c r="G4326" t="s">
        <v>1245</v>
      </c>
      <c r="H4326" t="s">
        <v>1347</v>
      </c>
      <c r="I4326" s="8">
        <v>2724273378755</v>
      </c>
      <c r="J4326">
        <v>1</v>
      </c>
      <c r="K4326" t="s">
        <v>32</v>
      </c>
      <c r="L4326">
        <v>2135</v>
      </c>
      <c r="M4326">
        <v>1921.5</v>
      </c>
    </row>
    <row r="4327" spans="1:13" x14ac:dyDescent="0.25">
      <c r="A4327" s="6">
        <v>41473</v>
      </c>
      <c r="B4327">
        <v>29</v>
      </c>
      <c r="C4327">
        <v>3230224</v>
      </c>
      <c r="D4327" t="s">
        <v>31</v>
      </c>
      <c r="E4327" t="s">
        <v>149</v>
      </c>
      <c r="F4327" t="s">
        <v>5104</v>
      </c>
      <c r="G4327" t="s">
        <v>1245</v>
      </c>
      <c r="H4327" t="s">
        <v>1347</v>
      </c>
      <c r="I4327" s="8">
        <v>2724273378755</v>
      </c>
      <c r="J4327">
        <v>1</v>
      </c>
      <c r="K4327" t="s">
        <v>32</v>
      </c>
      <c r="L4327">
        <v>2135</v>
      </c>
      <c r="M4327">
        <v>1921.5</v>
      </c>
    </row>
    <row r="4328" spans="1:13" x14ac:dyDescent="0.25">
      <c r="A4328" s="6">
        <v>41474</v>
      </c>
      <c r="B4328">
        <v>29</v>
      </c>
      <c r="C4328">
        <v>3234813</v>
      </c>
      <c r="D4328" t="s">
        <v>31</v>
      </c>
      <c r="E4328" t="s">
        <v>149</v>
      </c>
      <c r="F4328" t="s">
        <v>5104</v>
      </c>
      <c r="G4328" t="s">
        <v>1245</v>
      </c>
      <c r="H4328" t="s">
        <v>1347</v>
      </c>
      <c r="I4328" s="8">
        <v>2724273378755</v>
      </c>
      <c r="J4328">
        <v>1</v>
      </c>
      <c r="K4328" t="s">
        <v>32</v>
      </c>
      <c r="L4328">
        <v>2129</v>
      </c>
      <c r="M4328">
        <v>1916.1</v>
      </c>
    </row>
    <row r="4329" spans="1:13" x14ac:dyDescent="0.25">
      <c r="A4329" s="6">
        <v>41475</v>
      </c>
      <c r="B4329">
        <v>29</v>
      </c>
      <c r="C4329">
        <v>3236299</v>
      </c>
      <c r="D4329" t="s">
        <v>31</v>
      </c>
      <c r="E4329" t="s">
        <v>149</v>
      </c>
      <c r="F4329" t="s">
        <v>5104</v>
      </c>
      <c r="G4329" t="s">
        <v>1245</v>
      </c>
      <c r="H4329" t="s">
        <v>1347</v>
      </c>
      <c r="I4329" s="8">
        <v>2724273378755</v>
      </c>
      <c r="J4329">
        <v>1</v>
      </c>
      <c r="K4329" t="s">
        <v>32</v>
      </c>
      <c r="L4329">
        <v>2099</v>
      </c>
      <c r="M4329">
        <v>1889.1</v>
      </c>
    </row>
    <row r="4330" spans="1:13" x14ac:dyDescent="0.25">
      <c r="A4330" s="6">
        <v>41475</v>
      </c>
      <c r="B4330">
        <v>29</v>
      </c>
      <c r="C4330">
        <v>3239189</v>
      </c>
      <c r="D4330" t="s">
        <v>31</v>
      </c>
      <c r="E4330" t="s">
        <v>149</v>
      </c>
      <c r="F4330" t="s">
        <v>5104</v>
      </c>
      <c r="G4330" t="s">
        <v>1245</v>
      </c>
      <c r="H4330" t="s">
        <v>1347</v>
      </c>
      <c r="I4330" s="8">
        <v>2724273378755</v>
      </c>
      <c r="J4330">
        <v>1</v>
      </c>
      <c r="K4330" t="s">
        <v>32</v>
      </c>
      <c r="L4330">
        <v>2099</v>
      </c>
      <c r="M4330">
        <v>1889.1</v>
      </c>
    </row>
    <row r="4331" spans="1:13" x14ac:dyDescent="0.25">
      <c r="A4331" s="6">
        <v>41475</v>
      </c>
      <c r="B4331">
        <v>29</v>
      </c>
      <c r="C4331">
        <v>3239681</v>
      </c>
      <c r="D4331" t="s">
        <v>31</v>
      </c>
      <c r="E4331" t="s">
        <v>149</v>
      </c>
      <c r="F4331" t="s">
        <v>5104</v>
      </c>
      <c r="G4331" t="s">
        <v>1245</v>
      </c>
      <c r="H4331" t="s">
        <v>1347</v>
      </c>
      <c r="I4331" s="8">
        <v>2724273378755</v>
      </c>
      <c r="J4331">
        <v>1</v>
      </c>
      <c r="K4331" t="s">
        <v>32</v>
      </c>
      <c r="L4331">
        <v>2099</v>
      </c>
      <c r="M4331">
        <v>1889.1</v>
      </c>
    </row>
    <row r="4332" spans="1:13" x14ac:dyDescent="0.25">
      <c r="A4332" s="6">
        <v>41475</v>
      </c>
      <c r="B4332">
        <v>29</v>
      </c>
      <c r="C4332">
        <v>3241369</v>
      </c>
      <c r="D4332" t="s">
        <v>31</v>
      </c>
      <c r="E4332" t="s">
        <v>149</v>
      </c>
      <c r="F4332" t="s">
        <v>5104</v>
      </c>
      <c r="G4332" t="s">
        <v>1245</v>
      </c>
      <c r="H4332" t="s">
        <v>1347</v>
      </c>
      <c r="I4332" s="8">
        <v>2724273378755</v>
      </c>
      <c r="J4332">
        <v>1</v>
      </c>
      <c r="K4332" t="s">
        <v>32</v>
      </c>
      <c r="L4332">
        <v>2099</v>
      </c>
      <c r="M4332">
        <v>1889.1</v>
      </c>
    </row>
    <row r="4333" spans="1:13" x14ac:dyDescent="0.25">
      <c r="A4333" s="6">
        <v>41476</v>
      </c>
      <c r="B4333">
        <v>30</v>
      </c>
      <c r="C4333">
        <v>3245274</v>
      </c>
      <c r="D4333" t="s">
        <v>31</v>
      </c>
      <c r="E4333" t="s">
        <v>149</v>
      </c>
      <c r="F4333" t="s">
        <v>5104</v>
      </c>
      <c r="G4333" t="s">
        <v>1245</v>
      </c>
      <c r="H4333" t="s">
        <v>1347</v>
      </c>
      <c r="I4333" s="8">
        <v>2724273378755</v>
      </c>
      <c r="J4333">
        <v>1</v>
      </c>
      <c r="K4333" t="s">
        <v>32</v>
      </c>
      <c r="L4333">
        <v>2099</v>
      </c>
      <c r="M4333">
        <v>1889.1</v>
      </c>
    </row>
    <row r="4334" spans="1:13" x14ac:dyDescent="0.25">
      <c r="A4334" s="6">
        <v>41476</v>
      </c>
      <c r="B4334">
        <v>30</v>
      </c>
      <c r="C4334">
        <v>3245410</v>
      </c>
      <c r="D4334" t="s">
        <v>31</v>
      </c>
      <c r="E4334" t="s">
        <v>149</v>
      </c>
      <c r="F4334" t="s">
        <v>5104</v>
      </c>
      <c r="G4334" t="s">
        <v>1245</v>
      </c>
      <c r="H4334" t="s">
        <v>1347</v>
      </c>
      <c r="I4334" s="8">
        <v>2724273378755</v>
      </c>
      <c r="J4334">
        <v>1</v>
      </c>
      <c r="K4334" t="s">
        <v>32</v>
      </c>
      <c r="L4334">
        <v>2099</v>
      </c>
      <c r="M4334">
        <v>1889.1</v>
      </c>
    </row>
    <row r="4335" spans="1:13" x14ac:dyDescent="0.25">
      <c r="A4335" s="6">
        <v>41476</v>
      </c>
      <c r="B4335">
        <v>30</v>
      </c>
      <c r="C4335">
        <v>3245490</v>
      </c>
      <c r="D4335" t="s">
        <v>31</v>
      </c>
      <c r="E4335" t="s">
        <v>149</v>
      </c>
      <c r="F4335" t="s">
        <v>5104</v>
      </c>
      <c r="G4335" t="s">
        <v>1245</v>
      </c>
      <c r="H4335" t="s">
        <v>1347</v>
      </c>
      <c r="I4335" s="8">
        <v>2724273378755</v>
      </c>
      <c r="J4335">
        <v>1</v>
      </c>
      <c r="K4335" t="s">
        <v>32</v>
      </c>
      <c r="L4335">
        <v>2099</v>
      </c>
      <c r="M4335">
        <v>1889.1</v>
      </c>
    </row>
    <row r="4336" spans="1:13" x14ac:dyDescent="0.25">
      <c r="A4336" s="6">
        <v>41477</v>
      </c>
      <c r="B4336">
        <v>30</v>
      </c>
      <c r="C4336">
        <v>3250615</v>
      </c>
      <c r="D4336" t="s">
        <v>31</v>
      </c>
      <c r="E4336" t="s">
        <v>149</v>
      </c>
      <c r="F4336" t="s">
        <v>5104</v>
      </c>
      <c r="G4336" t="s">
        <v>1245</v>
      </c>
      <c r="H4336" t="s">
        <v>1347</v>
      </c>
      <c r="I4336" s="8">
        <v>2724273378755</v>
      </c>
      <c r="J4336">
        <v>1</v>
      </c>
      <c r="K4336" t="s">
        <v>32</v>
      </c>
      <c r="L4336">
        <v>2099</v>
      </c>
      <c r="M4336">
        <v>1889.1</v>
      </c>
    </row>
    <row r="4337" spans="1:13" x14ac:dyDescent="0.25">
      <c r="A4337" s="6">
        <v>41477</v>
      </c>
      <c r="B4337">
        <v>30</v>
      </c>
      <c r="C4337">
        <v>3252644</v>
      </c>
      <c r="D4337" t="s">
        <v>31</v>
      </c>
      <c r="E4337" t="s">
        <v>149</v>
      </c>
      <c r="F4337" t="s">
        <v>5104</v>
      </c>
      <c r="G4337" t="s">
        <v>1245</v>
      </c>
      <c r="H4337" t="s">
        <v>1347</v>
      </c>
      <c r="I4337" s="8">
        <v>2724273378755</v>
      </c>
      <c r="J4337">
        <v>1</v>
      </c>
      <c r="K4337" t="s">
        <v>32</v>
      </c>
      <c r="L4337">
        <v>2099</v>
      </c>
      <c r="M4337">
        <v>1889.1</v>
      </c>
    </row>
    <row r="4338" spans="1:13" x14ac:dyDescent="0.25">
      <c r="A4338" s="6">
        <v>41477</v>
      </c>
      <c r="B4338">
        <v>30</v>
      </c>
      <c r="C4338">
        <v>3253032</v>
      </c>
      <c r="D4338" t="s">
        <v>31</v>
      </c>
      <c r="E4338" t="s">
        <v>149</v>
      </c>
      <c r="F4338" t="s">
        <v>5104</v>
      </c>
      <c r="G4338" t="s">
        <v>1245</v>
      </c>
      <c r="H4338" t="s">
        <v>1347</v>
      </c>
      <c r="I4338" s="8">
        <v>2724273378755</v>
      </c>
      <c r="J4338">
        <v>1</v>
      </c>
      <c r="K4338" t="s">
        <v>32</v>
      </c>
      <c r="L4338">
        <v>2099</v>
      </c>
      <c r="M4338">
        <v>1889.1</v>
      </c>
    </row>
    <row r="4339" spans="1:13" x14ac:dyDescent="0.25">
      <c r="A4339" s="6">
        <v>41477</v>
      </c>
      <c r="B4339">
        <v>30</v>
      </c>
      <c r="C4339">
        <v>3253227</v>
      </c>
      <c r="D4339" t="s">
        <v>31</v>
      </c>
      <c r="E4339" t="s">
        <v>149</v>
      </c>
      <c r="F4339" t="s">
        <v>5104</v>
      </c>
      <c r="G4339" t="s">
        <v>1245</v>
      </c>
      <c r="H4339" t="s">
        <v>1347</v>
      </c>
      <c r="I4339" s="8">
        <v>2724273378755</v>
      </c>
      <c r="J4339">
        <v>1</v>
      </c>
      <c r="K4339" t="s">
        <v>32</v>
      </c>
      <c r="L4339">
        <v>2099</v>
      </c>
      <c r="M4339">
        <v>1889.1</v>
      </c>
    </row>
    <row r="4340" spans="1:13" x14ac:dyDescent="0.25">
      <c r="A4340" s="6">
        <v>41477</v>
      </c>
      <c r="B4340">
        <v>30</v>
      </c>
      <c r="C4340">
        <v>3254288</v>
      </c>
      <c r="D4340" t="s">
        <v>31</v>
      </c>
      <c r="E4340" t="s">
        <v>149</v>
      </c>
      <c r="F4340" t="s">
        <v>5104</v>
      </c>
      <c r="G4340" t="s">
        <v>1245</v>
      </c>
      <c r="H4340" t="s">
        <v>1347</v>
      </c>
      <c r="I4340" s="8">
        <v>2724273378755</v>
      </c>
      <c r="J4340">
        <v>1</v>
      </c>
      <c r="K4340" t="s">
        <v>32</v>
      </c>
      <c r="L4340">
        <v>2099</v>
      </c>
      <c r="M4340">
        <v>1889.1</v>
      </c>
    </row>
    <row r="4341" spans="1:13" x14ac:dyDescent="0.25">
      <c r="A4341" s="6">
        <v>41478</v>
      </c>
      <c r="B4341">
        <v>30</v>
      </c>
      <c r="C4341">
        <v>3258739</v>
      </c>
      <c r="D4341" t="s">
        <v>31</v>
      </c>
      <c r="E4341" t="s">
        <v>149</v>
      </c>
      <c r="F4341" t="s">
        <v>5104</v>
      </c>
      <c r="G4341" t="s">
        <v>1245</v>
      </c>
      <c r="H4341" t="s">
        <v>1347</v>
      </c>
      <c r="I4341" s="8">
        <v>2724273378755</v>
      </c>
      <c r="J4341">
        <v>1</v>
      </c>
      <c r="K4341" t="s">
        <v>32</v>
      </c>
      <c r="L4341">
        <v>2099</v>
      </c>
      <c r="M4341">
        <v>1889.1</v>
      </c>
    </row>
    <row r="4342" spans="1:13" x14ac:dyDescent="0.25">
      <c r="A4342" s="6">
        <v>41479</v>
      </c>
      <c r="B4342">
        <v>30</v>
      </c>
      <c r="C4342">
        <v>3261413</v>
      </c>
      <c r="D4342" t="s">
        <v>31</v>
      </c>
      <c r="E4342" t="s">
        <v>149</v>
      </c>
      <c r="F4342" t="s">
        <v>5104</v>
      </c>
      <c r="G4342" t="s">
        <v>1245</v>
      </c>
      <c r="H4342" t="s">
        <v>1347</v>
      </c>
      <c r="I4342" s="8">
        <v>2724273378755</v>
      </c>
      <c r="J4342">
        <v>1</v>
      </c>
      <c r="K4342" t="s">
        <v>32</v>
      </c>
      <c r="L4342">
        <v>2099</v>
      </c>
      <c r="M4342">
        <v>1889.1</v>
      </c>
    </row>
    <row r="4343" spans="1:13" x14ac:dyDescent="0.25">
      <c r="A4343" s="6">
        <v>41479</v>
      </c>
      <c r="B4343">
        <v>30</v>
      </c>
      <c r="C4343">
        <v>3264050</v>
      </c>
      <c r="D4343" t="s">
        <v>31</v>
      </c>
      <c r="E4343" t="s">
        <v>149</v>
      </c>
      <c r="F4343" t="s">
        <v>5104</v>
      </c>
      <c r="G4343" t="s">
        <v>1245</v>
      </c>
      <c r="H4343" t="s">
        <v>1347</v>
      </c>
      <c r="I4343" s="8">
        <v>2724273378755</v>
      </c>
      <c r="J4343">
        <v>1</v>
      </c>
      <c r="K4343" t="s">
        <v>32</v>
      </c>
      <c r="L4343">
        <v>2099</v>
      </c>
      <c r="M4343">
        <v>1889.1</v>
      </c>
    </row>
    <row r="4344" spans="1:13" x14ac:dyDescent="0.25">
      <c r="A4344" s="6">
        <v>41479</v>
      </c>
      <c r="B4344">
        <v>30</v>
      </c>
      <c r="C4344">
        <v>3265356</v>
      </c>
      <c r="D4344" t="s">
        <v>31</v>
      </c>
      <c r="E4344" t="s">
        <v>149</v>
      </c>
      <c r="F4344" t="s">
        <v>5104</v>
      </c>
      <c r="G4344" t="s">
        <v>1245</v>
      </c>
      <c r="H4344" t="s">
        <v>1347</v>
      </c>
      <c r="I4344" s="8">
        <v>2724273378755</v>
      </c>
      <c r="J4344">
        <v>1</v>
      </c>
      <c r="K4344" t="s">
        <v>32</v>
      </c>
      <c r="L4344">
        <v>2099</v>
      </c>
      <c r="M4344">
        <v>1889.1</v>
      </c>
    </row>
    <row r="4345" spans="1:13" x14ac:dyDescent="0.25">
      <c r="A4345" s="6">
        <v>41479</v>
      </c>
      <c r="B4345">
        <v>30</v>
      </c>
      <c r="C4345">
        <v>3265423</v>
      </c>
      <c r="D4345" t="s">
        <v>31</v>
      </c>
      <c r="E4345" t="s">
        <v>149</v>
      </c>
      <c r="F4345" t="s">
        <v>5104</v>
      </c>
      <c r="G4345" t="s">
        <v>1245</v>
      </c>
      <c r="H4345" t="s">
        <v>1347</v>
      </c>
      <c r="I4345" s="8">
        <v>2724273378755</v>
      </c>
      <c r="J4345">
        <v>1</v>
      </c>
      <c r="K4345" t="s">
        <v>32</v>
      </c>
      <c r="L4345">
        <v>2099</v>
      </c>
      <c r="M4345">
        <v>1889.1</v>
      </c>
    </row>
    <row r="4346" spans="1:13" x14ac:dyDescent="0.25">
      <c r="A4346" s="6">
        <v>41480.124386574076</v>
      </c>
      <c r="B4346">
        <v>30</v>
      </c>
      <c r="C4346">
        <v>3266931</v>
      </c>
      <c r="D4346" t="s">
        <v>31</v>
      </c>
      <c r="E4346" t="s">
        <v>149</v>
      </c>
      <c r="F4346" t="s">
        <v>5104</v>
      </c>
      <c r="G4346" t="s">
        <v>1245</v>
      </c>
      <c r="H4346" t="s">
        <v>1347</v>
      </c>
      <c r="I4346" s="8">
        <v>2724273378755</v>
      </c>
      <c r="J4346">
        <v>1</v>
      </c>
      <c r="K4346" t="s">
        <v>32</v>
      </c>
      <c r="L4346">
        <v>2099</v>
      </c>
      <c r="M4346">
        <v>1889.1</v>
      </c>
    </row>
    <row r="4347" spans="1:13" x14ac:dyDescent="0.25">
      <c r="A4347" s="6">
        <v>41480.324340277781</v>
      </c>
      <c r="B4347">
        <v>30</v>
      </c>
      <c r="C4347">
        <v>3267323</v>
      </c>
      <c r="D4347" t="s">
        <v>31</v>
      </c>
      <c r="E4347" t="s">
        <v>149</v>
      </c>
      <c r="F4347" t="s">
        <v>5104</v>
      </c>
      <c r="G4347" t="s">
        <v>1245</v>
      </c>
      <c r="H4347" t="s">
        <v>1347</v>
      </c>
      <c r="I4347" s="8">
        <v>2724273378755</v>
      </c>
      <c r="J4347">
        <v>1</v>
      </c>
      <c r="K4347" t="s">
        <v>32</v>
      </c>
      <c r="L4347">
        <v>2099</v>
      </c>
      <c r="M4347">
        <v>1889.1</v>
      </c>
    </row>
    <row r="4348" spans="1:13" x14ac:dyDescent="0.25">
      <c r="A4348" s="6">
        <v>41480.970995370371</v>
      </c>
      <c r="B4348">
        <v>30</v>
      </c>
      <c r="C4348">
        <v>3272223</v>
      </c>
      <c r="D4348" t="s">
        <v>31</v>
      </c>
      <c r="E4348" t="s">
        <v>149</v>
      </c>
      <c r="F4348" t="s">
        <v>5104</v>
      </c>
      <c r="G4348" t="s">
        <v>1245</v>
      </c>
      <c r="H4348" t="s">
        <v>1347</v>
      </c>
      <c r="I4348" s="8">
        <v>2724273378755</v>
      </c>
      <c r="J4348">
        <v>1</v>
      </c>
      <c r="K4348" t="s">
        <v>32</v>
      </c>
      <c r="L4348">
        <v>2099</v>
      </c>
      <c r="M4348">
        <v>1889.1</v>
      </c>
    </row>
    <row r="4349" spans="1:13" x14ac:dyDescent="0.25">
      <c r="A4349" s="6">
        <v>41482</v>
      </c>
      <c r="B4349">
        <v>30</v>
      </c>
      <c r="C4349">
        <v>3281718</v>
      </c>
      <c r="D4349" t="s">
        <v>31</v>
      </c>
      <c r="E4349" t="s">
        <v>149</v>
      </c>
      <c r="F4349" t="s">
        <v>5104</v>
      </c>
      <c r="G4349" t="s">
        <v>1245</v>
      </c>
      <c r="H4349" t="s">
        <v>1347</v>
      </c>
      <c r="I4349" s="8">
        <v>2724273378755</v>
      </c>
      <c r="J4349">
        <v>1</v>
      </c>
      <c r="K4349" t="s">
        <v>32</v>
      </c>
      <c r="L4349">
        <v>2099</v>
      </c>
      <c r="M4349">
        <v>1889.1</v>
      </c>
    </row>
    <row r="4350" spans="1:13" x14ac:dyDescent="0.25">
      <c r="A4350" s="6">
        <v>41482</v>
      </c>
      <c r="B4350">
        <v>30</v>
      </c>
      <c r="C4350">
        <v>3283185</v>
      </c>
      <c r="D4350" t="s">
        <v>31</v>
      </c>
      <c r="E4350" t="s">
        <v>149</v>
      </c>
      <c r="F4350" t="s">
        <v>5104</v>
      </c>
      <c r="G4350" t="s">
        <v>1245</v>
      </c>
      <c r="H4350" t="s">
        <v>1347</v>
      </c>
      <c r="I4350" s="8">
        <v>2724273378755</v>
      </c>
      <c r="J4350">
        <v>1</v>
      </c>
      <c r="K4350" t="s">
        <v>32</v>
      </c>
      <c r="L4350">
        <v>2099</v>
      </c>
      <c r="M4350">
        <v>1889.1</v>
      </c>
    </row>
    <row r="4351" spans="1:13" x14ac:dyDescent="0.25">
      <c r="A4351" s="6">
        <v>41483</v>
      </c>
      <c r="B4351">
        <v>31</v>
      </c>
      <c r="C4351">
        <v>3284761</v>
      </c>
      <c r="D4351" t="s">
        <v>31</v>
      </c>
      <c r="E4351" t="s">
        <v>149</v>
      </c>
      <c r="F4351" t="s">
        <v>5104</v>
      </c>
      <c r="G4351" t="s">
        <v>1245</v>
      </c>
      <c r="H4351" t="s">
        <v>1347</v>
      </c>
      <c r="I4351" s="8">
        <v>2724273378755</v>
      </c>
      <c r="J4351">
        <v>1</v>
      </c>
      <c r="K4351" t="s">
        <v>32</v>
      </c>
      <c r="L4351">
        <v>2099</v>
      </c>
      <c r="M4351">
        <v>1889.1</v>
      </c>
    </row>
    <row r="4352" spans="1:13" x14ac:dyDescent="0.25">
      <c r="A4352" s="6">
        <v>41483</v>
      </c>
      <c r="B4352">
        <v>31</v>
      </c>
      <c r="C4352">
        <v>3290224</v>
      </c>
      <c r="D4352" t="s">
        <v>31</v>
      </c>
      <c r="E4352" t="s">
        <v>149</v>
      </c>
      <c r="F4352" t="s">
        <v>5104</v>
      </c>
      <c r="G4352" t="s">
        <v>1245</v>
      </c>
      <c r="H4352" t="s">
        <v>1347</v>
      </c>
      <c r="I4352" s="8">
        <v>2724273378755</v>
      </c>
      <c r="J4352">
        <v>1</v>
      </c>
      <c r="K4352" t="s">
        <v>32</v>
      </c>
      <c r="L4352">
        <v>2099</v>
      </c>
      <c r="M4352">
        <v>1889.1</v>
      </c>
    </row>
    <row r="4353" spans="1:13" x14ac:dyDescent="0.25">
      <c r="A4353" s="6">
        <v>41484</v>
      </c>
      <c r="B4353">
        <v>31</v>
      </c>
      <c r="C4353">
        <v>3292291</v>
      </c>
      <c r="D4353" t="s">
        <v>31</v>
      </c>
      <c r="E4353" t="s">
        <v>149</v>
      </c>
      <c r="F4353" t="s">
        <v>5104</v>
      </c>
      <c r="G4353" t="s">
        <v>1245</v>
      </c>
      <c r="H4353" t="s">
        <v>1347</v>
      </c>
      <c r="I4353" s="8">
        <v>2724273378755</v>
      </c>
      <c r="J4353">
        <v>1</v>
      </c>
      <c r="K4353" t="s">
        <v>32</v>
      </c>
      <c r="L4353">
        <v>2099</v>
      </c>
      <c r="M4353">
        <v>1889.1</v>
      </c>
    </row>
    <row r="4354" spans="1:13" x14ac:dyDescent="0.25">
      <c r="A4354" s="6">
        <v>41484</v>
      </c>
      <c r="B4354">
        <v>31</v>
      </c>
      <c r="C4354">
        <v>3292818</v>
      </c>
      <c r="D4354" t="s">
        <v>31</v>
      </c>
      <c r="E4354" t="s">
        <v>149</v>
      </c>
      <c r="F4354" t="s">
        <v>1342</v>
      </c>
      <c r="G4354" t="s">
        <v>1245</v>
      </c>
      <c r="H4354" t="s">
        <v>1347</v>
      </c>
      <c r="I4354" s="8">
        <v>2724273378755</v>
      </c>
      <c r="J4354">
        <v>1</v>
      </c>
      <c r="K4354" t="s">
        <v>32</v>
      </c>
      <c r="L4354">
        <v>2049</v>
      </c>
      <c r="M4354">
        <v>1844.1</v>
      </c>
    </row>
    <row r="4355" spans="1:13" x14ac:dyDescent="0.25">
      <c r="A4355" s="6">
        <v>41484</v>
      </c>
      <c r="B4355">
        <v>31</v>
      </c>
      <c r="C4355">
        <v>3293781</v>
      </c>
      <c r="D4355" t="s">
        <v>31</v>
      </c>
      <c r="E4355" t="s">
        <v>149</v>
      </c>
      <c r="F4355" t="s">
        <v>5104</v>
      </c>
      <c r="G4355" t="s">
        <v>1245</v>
      </c>
      <c r="H4355" t="s">
        <v>1347</v>
      </c>
      <c r="I4355" s="8">
        <v>2724273378755</v>
      </c>
      <c r="J4355">
        <v>1</v>
      </c>
      <c r="K4355" t="s">
        <v>32</v>
      </c>
      <c r="L4355">
        <v>2099</v>
      </c>
      <c r="M4355">
        <v>1889.1</v>
      </c>
    </row>
    <row r="4356" spans="1:13" x14ac:dyDescent="0.25">
      <c r="A4356" s="6">
        <v>41484</v>
      </c>
      <c r="B4356">
        <v>31</v>
      </c>
      <c r="C4356">
        <v>3294134</v>
      </c>
      <c r="D4356" t="s">
        <v>31</v>
      </c>
      <c r="E4356" t="s">
        <v>149</v>
      </c>
      <c r="F4356" t="s">
        <v>5104</v>
      </c>
      <c r="G4356" t="s">
        <v>1245</v>
      </c>
      <c r="H4356" t="s">
        <v>1347</v>
      </c>
      <c r="I4356" s="8">
        <v>2724273378755</v>
      </c>
      <c r="J4356">
        <v>1</v>
      </c>
      <c r="K4356" t="s">
        <v>32</v>
      </c>
      <c r="L4356">
        <v>2099</v>
      </c>
      <c r="M4356">
        <v>1889.1</v>
      </c>
    </row>
    <row r="4357" spans="1:13" x14ac:dyDescent="0.25">
      <c r="A4357" s="6">
        <v>41484</v>
      </c>
      <c r="B4357">
        <v>31</v>
      </c>
      <c r="C4357">
        <v>3297121</v>
      </c>
      <c r="D4357" t="s">
        <v>31</v>
      </c>
      <c r="E4357" t="s">
        <v>149</v>
      </c>
      <c r="F4357" t="s">
        <v>5104</v>
      </c>
      <c r="G4357" t="s">
        <v>1245</v>
      </c>
      <c r="H4357" t="s">
        <v>1347</v>
      </c>
      <c r="I4357" s="8">
        <v>2724273378755</v>
      </c>
      <c r="J4357">
        <v>1</v>
      </c>
      <c r="K4357" t="s">
        <v>32</v>
      </c>
      <c r="L4357">
        <v>2099</v>
      </c>
      <c r="M4357">
        <v>1889.1</v>
      </c>
    </row>
    <row r="4358" spans="1:13" x14ac:dyDescent="0.25">
      <c r="A4358" s="6">
        <v>41485</v>
      </c>
      <c r="B4358">
        <v>31</v>
      </c>
      <c r="C4358">
        <v>3299143</v>
      </c>
      <c r="D4358" t="s">
        <v>31</v>
      </c>
      <c r="E4358" t="s">
        <v>149</v>
      </c>
      <c r="F4358" t="s">
        <v>5104</v>
      </c>
      <c r="G4358" t="s">
        <v>1245</v>
      </c>
      <c r="H4358" t="s">
        <v>1347</v>
      </c>
      <c r="I4358" s="8">
        <v>2724273378755</v>
      </c>
      <c r="J4358">
        <v>1</v>
      </c>
      <c r="K4358" t="s">
        <v>32</v>
      </c>
      <c r="L4358">
        <v>2099</v>
      </c>
      <c r="M4358">
        <v>1889.1</v>
      </c>
    </row>
    <row r="4359" spans="1:13" x14ac:dyDescent="0.25">
      <c r="A4359" s="6">
        <v>41485</v>
      </c>
      <c r="B4359">
        <v>31</v>
      </c>
      <c r="C4359">
        <v>3299603</v>
      </c>
      <c r="D4359" t="s">
        <v>31</v>
      </c>
      <c r="E4359" t="s">
        <v>149</v>
      </c>
      <c r="F4359" t="s">
        <v>5104</v>
      </c>
      <c r="G4359" t="s">
        <v>1245</v>
      </c>
      <c r="H4359" t="s">
        <v>1347</v>
      </c>
      <c r="I4359" s="8">
        <v>2724273378755</v>
      </c>
      <c r="J4359">
        <v>1</v>
      </c>
      <c r="K4359" t="s">
        <v>32</v>
      </c>
      <c r="L4359">
        <v>2099</v>
      </c>
      <c r="M4359">
        <v>1889.1</v>
      </c>
    </row>
    <row r="4360" spans="1:13" x14ac:dyDescent="0.25">
      <c r="A4360" s="6">
        <v>41485</v>
      </c>
      <c r="B4360">
        <v>31</v>
      </c>
      <c r="C4360">
        <v>3300792</v>
      </c>
      <c r="D4360" t="s">
        <v>31</v>
      </c>
      <c r="E4360" t="s">
        <v>149</v>
      </c>
      <c r="F4360" t="s">
        <v>5104</v>
      </c>
      <c r="G4360" t="s">
        <v>1245</v>
      </c>
      <c r="H4360" t="s">
        <v>1347</v>
      </c>
      <c r="I4360" s="8">
        <v>2724273378755</v>
      </c>
      <c r="J4360">
        <v>1</v>
      </c>
      <c r="K4360" t="s">
        <v>32</v>
      </c>
      <c r="L4360">
        <v>2099</v>
      </c>
      <c r="M4360">
        <v>1889.1</v>
      </c>
    </row>
    <row r="4361" spans="1:13" x14ac:dyDescent="0.25">
      <c r="A4361" s="6">
        <v>41485</v>
      </c>
      <c r="B4361">
        <v>31</v>
      </c>
      <c r="C4361">
        <v>3305468</v>
      </c>
      <c r="D4361" t="s">
        <v>31</v>
      </c>
      <c r="E4361" t="s">
        <v>149</v>
      </c>
      <c r="F4361" t="s">
        <v>5104</v>
      </c>
      <c r="G4361" t="s">
        <v>1245</v>
      </c>
      <c r="H4361" t="s">
        <v>1347</v>
      </c>
      <c r="I4361" s="8">
        <v>2724273378755</v>
      </c>
      <c r="J4361">
        <v>1</v>
      </c>
      <c r="K4361" t="s">
        <v>32</v>
      </c>
      <c r="L4361">
        <v>2099</v>
      </c>
      <c r="M4361">
        <v>1889.1</v>
      </c>
    </row>
    <row r="4362" spans="1:13" x14ac:dyDescent="0.25">
      <c r="A4362" s="6">
        <v>41486</v>
      </c>
      <c r="B4362">
        <v>31</v>
      </c>
      <c r="C4362">
        <v>3308109</v>
      </c>
      <c r="D4362" t="s">
        <v>31</v>
      </c>
      <c r="E4362" t="s">
        <v>149</v>
      </c>
      <c r="F4362" t="s">
        <v>5104</v>
      </c>
      <c r="G4362" t="s">
        <v>1245</v>
      </c>
      <c r="H4362" t="s">
        <v>1347</v>
      </c>
      <c r="I4362" s="8">
        <v>2724273378755</v>
      </c>
      <c r="J4362">
        <v>1</v>
      </c>
      <c r="K4362" t="s">
        <v>32</v>
      </c>
      <c r="L4362">
        <v>2099</v>
      </c>
      <c r="M4362">
        <v>1889.1</v>
      </c>
    </row>
    <row r="4363" spans="1:13" x14ac:dyDescent="0.25">
      <c r="A4363" s="6">
        <v>41486</v>
      </c>
      <c r="B4363">
        <v>31</v>
      </c>
      <c r="C4363">
        <v>3313243</v>
      </c>
      <c r="D4363" t="s">
        <v>31</v>
      </c>
      <c r="E4363" t="s">
        <v>149</v>
      </c>
      <c r="F4363" t="s">
        <v>5104</v>
      </c>
      <c r="G4363" t="s">
        <v>1245</v>
      </c>
      <c r="H4363" t="s">
        <v>1347</v>
      </c>
      <c r="I4363" s="8">
        <v>2724273378755</v>
      </c>
      <c r="J4363">
        <v>1</v>
      </c>
      <c r="K4363" t="s">
        <v>32</v>
      </c>
      <c r="L4363">
        <v>2099</v>
      </c>
      <c r="M4363">
        <v>1889.1</v>
      </c>
    </row>
    <row r="4364" spans="1:13" x14ac:dyDescent="0.25">
      <c r="A4364" s="6">
        <v>41456</v>
      </c>
      <c r="B4364">
        <v>27</v>
      </c>
      <c r="C4364">
        <v>3130851</v>
      </c>
      <c r="D4364" t="s">
        <v>31</v>
      </c>
      <c r="E4364" t="s">
        <v>149</v>
      </c>
      <c r="F4364" t="s">
        <v>5104</v>
      </c>
      <c r="G4364" t="s">
        <v>1245</v>
      </c>
      <c r="H4364" t="s">
        <v>1348</v>
      </c>
      <c r="I4364" s="8">
        <v>2724274519775</v>
      </c>
      <c r="J4364">
        <v>1</v>
      </c>
      <c r="K4364" t="s">
        <v>32</v>
      </c>
      <c r="L4364">
        <v>2169</v>
      </c>
      <c r="M4364">
        <v>1952.1</v>
      </c>
    </row>
    <row r="4365" spans="1:13" x14ac:dyDescent="0.25">
      <c r="A4365" s="6">
        <v>41456</v>
      </c>
      <c r="B4365">
        <v>27</v>
      </c>
      <c r="C4365">
        <v>3131503</v>
      </c>
      <c r="D4365" t="s">
        <v>31</v>
      </c>
      <c r="E4365" t="s">
        <v>149</v>
      </c>
      <c r="F4365" t="s">
        <v>5104</v>
      </c>
      <c r="G4365" t="s">
        <v>1245</v>
      </c>
      <c r="H4365" t="s">
        <v>1348</v>
      </c>
      <c r="I4365" s="8">
        <v>2724274519775</v>
      </c>
      <c r="J4365">
        <v>1</v>
      </c>
      <c r="K4365" t="s">
        <v>32</v>
      </c>
      <c r="L4365">
        <v>2169</v>
      </c>
      <c r="M4365">
        <v>1952.1</v>
      </c>
    </row>
    <row r="4366" spans="1:13" x14ac:dyDescent="0.25">
      <c r="A4366" s="6">
        <v>41456</v>
      </c>
      <c r="B4366">
        <v>27</v>
      </c>
      <c r="C4366">
        <v>3131905</v>
      </c>
      <c r="D4366" t="s">
        <v>31</v>
      </c>
      <c r="E4366" t="s">
        <v>149</v>
      </c>
      <c r="F4366" t="s">
        <v>5104</v>
      </c>
      <c r="G4366" t="s">
        <v>1245</v>
      </c>
      <c r="H4366" t="s">
        <v>1348</v>
      </c>
      <c r="I4366" s="8">
        <v>2724274519775</v>
      </c>
      <c r="J4366">
        <v>1</v>
      </c>
      <c r="K4366" t="s">
        <v>32</v>
      </c>
      <c r="L4366">
        <v>2169</v>
      </c>
      <c r="M4366">
        <v>1952.1</v>
      </c>
    </row>
    <row r="4367" spans="1:13" x14ac:dyDescent="0.25">
      <c r="A4367" s="6">
        <v>41456</v>
      </c>
      <c r="B4367">
        <v>27</v>
      </c>
      <c r="C4367">
        <v>3134504</v>
      </c>
      <c r="D4367" t="s">
        <v>31</v>
      </c>
      <c r="E4367" t="s">
        <v>149</v>
      </c>
      <c r="F4367" t="s">
        <v>5104</v>
      </c>
      <c r="G4367" t="s">
        <v>1245</v>
      </c>
      <c r="H4367" t="s">
        <v>1348</v>
      </c>
      <c r="I4367" s="8">
        <v>2724274519775</v>
      </c>
      <c r="J4367">
        <v>1</v>
      </c>
      <c r="K4367" t="s">
        <v>32</v>
      </c>
      <c r="L4367">
        <v>2169</v>
      </c>
      <c r="M4367">
        <v>1952.1</v>
      </c>
    </row>
    <row r="4368" spans="1:13" x14ac:dyDescent="0.25">
      <c r="A4368" s="6">
        <v>41456</v>
      </c>
      <c r="B4368">
        <v>27</v>
      </c>
      <c r="C4368">
        <v>3134760</v>
      </c>
      <c r="D4368" t="s">
        <v>31</v>
      </c>
      <c r="E4368" t="s">
        <v>149</v>
      </c>
      <c r="F4368" t="s">
        <v>5104</v>
      </c>
      <c r="G4368" t="s">
        <v>1245</v>
      </c>
      <c r="H4368" t="s">
        <v>1348</v>
      </c>
      <c r="I4368" s="8">
        <v>2724274519775</v>
      </c>
      <c r="J4368">
        <v>1</v>
      </c>
      <c r="K4368" t="s">
        <v>32</v>
      </c>
      <c r="L4368">
        <v>2169</v>
      </c>
      <c r="M4368">
        <v>1952.1</v>
      </c>
    </row>
    <row r="4369" spans="1:13" x14ac:dyDescent="0.25">
      <c r="A4369" s="6">
        <v>41457</v>
      </c>
      <c r="B4369">
        <v>27</v>
      </c>
      <c r="C4369">
        <v>3136501</v>
      </c>
      <c r="D4369" t="s">
        <v>31</v>
      </c>
      <c r="E4369" t="s">
        <v>149</v>
      </c>
      <c r="F4369" t="s">
        <v>5104</v>
      </c>
      <c r="G4369" t="s">
        <v>1245</v>
      </c>
      <c r="H4369" t="s">
        <v>1348</v>
      </c>
      <c r="I4369" s="8">
        <v>2724274519775</v>
      </c>
      <c r="J4369">
        <v>1</v>
      </c>
      <c r="K4369" t="s">
        <v>32</v>
      </c>
      <c r="L4369">
        <v>2169</v>
      </c>
      <c r="M4369">
        <v>1952.1</v>
      </c>
    </row>
    <row r="4370" spans="1:13" x14ac:dyDescent="0.25">
      <c r="A4370" s="6">
        <v>41457</v>
      </c>
      <c r="B4370">
        <v>27</v>
      </c>
      <c r="C4370">
        <v>3137360</v>
      </c>
      <c r="D4370" t="s">
        <v>31</v>
      </c>
      <c r="E4370" t="s">
        <v>149</v>
      </c>
      <c r="F4370" t="s">
        <v>5104</v>
      </c>
      <c r="G4370" t="s">
        <v>1245</v>
      </c>
      <c r="H4370" t="s">
        <v>1348</v>
      </c>
      <c r="I4370" s="8">
        <v>2724274519775</v>
      </c>
      <c r="J4370">
        <v>1</v>
      </c>
      <c r="K4370" t="s">
        <v>32</v>
      </c>
      <c r="L4370">
        <v>2169</v>
      </c>
      <c r="M4370">
        <v>1952.1</v>
      </c>
    </row>
    <row r="4371" spans="1:13" x14ac:dyDescent="0.25">
      <c r="A4371" s="6">
        <v>41457</v>
      </c>
      <c r="B4371">
        <v>27</v>
      </c>
      <c r="C4371">
        <v>3137380</v>
      </c>
      <c r="D4371" t="s">
        <v>31</v>
      </c>
      <c r="E4371" t="s">
        <v>149</v>
      </c>
      <c r="F4371" t="s">
        <v>5104</v>
      </c>
      <c r="G4371" t="s">
        <v>1245</v>
      </c>
      <c r="H4371" t="s">
        <v>1348</v>
      </c>
      <c r="I4371" s="8">
        <v>2724274519775</v>
      </c>
      <c r="J4371">
        <v>1</v>
      </c>
      <c r="K4371" t="s">
        <v>32</v>
      </c>
      <c r="L4371">
        <v>2169</v>
      </c>
      <c r="M4371">
        <v>1952.1</v>
      </c>
    </row>
    <row r="4372" spans="1:13" x14ac:dyDescent="0.25">
      <c r="A4372" s="6">
        <v>41457</v>
      </c>
      <c r="B4372">
        <v>27</v>
      </c>
      <c r="C4372">
        <v>3138281</v>
      </c>
      <c r="D4372" t="s">
        <v>31</v>
      </c>
      <c r="E4372" t="s">
        <v>149</v>
      </c>
      <c r="F4372" t="s">
        <v>5104</v>
      </c>
      <c r="G4372" t="s">
        <v>1245</v>
      </c>
      <c r="H4372" t="s">
        <v>1348</v>
      </c>
      <c r="I4372" s="8">
        <v>2724274519775</v>
      </c>
      <c r="J4372">
        <v>1</v>
      </c>
      <c r="K4372" t="s">
        <v>32</v>
      </c>
      <c r="L4372">
        <v>2169</v>
      </c>
      <c r="M4372">
        <v>1952.1</v>
      </c>
    </row>
    <row r="4373" spans="1:13" x14ac:dyDescent="0.25">
      <c r="A4373" s="6">
        <v>41457</v>
      </c>
      <c r="B4373">
        <v>27</v>
      </c>
      <c r="C4373">
        <v>3139244</v>
      </c>
      <c r="D4373" t="s">
        <v>31</v>
      </c>
      <c r="E4373" t="s">
        <v>149</v>
      </c>
      <c r="F4373" t="s">
        <v>5104</v>
      </c>
      <c r="G4373" t="s">
        <v>1245</v>
      </c>
      <c r="H4373" t="s">
        <v>1348</v>
      </c>
      <c r="I4373" s="8">
        <v>2724274519775</v>
      </c>
      <c r="J4373">
        <v>1</v>
      </c>
      <c r="K4373" t="s">
        <v>32</v>
      </c>
      <c r="L4373">
        <v>2169</v>
      </c>
      <c r="M4373">
        <v>1952.1</v>
      </c>
    </row>
    <row r="4374" spans="1:13" x14ac:dyDescent="0.25">
      <c r="A4374" s="6">
        <v>41457</v>
      </c>
      <c r="B4374">
        <v>27</v>
      </c>
      <c r="C4374">
        <v>3139353</v>
      </c>
      <c r="D4374" t="s">
        <v>31</v>
      </c>
      <c r="E4374" t="s">
        <v>149</v>
      </c>
      <c r="F4374" t="s">
        <v>5104</v>
      </c>
      <c r="G4374" t="s">
        <v>1245</v>
      </c>
      <c r="H4374" t="s">
        <v>1348</v>
      </c>
      <c r="I4374" s="8">
        <v>2724274519775</v>
      </c>
      <c r="J4374">
        <v>1</v>
      </c>
      <c r="K4374" t="s">
        <v>32</v>
      </c>
      <c r="L4374">
        <v>2169</v>
      </c>
      <c r="M4374">
        <v>1952.1</v>
      </c>
    </row>
    <row r="4375" spans="1:13" x14ac:dyDescent="0.25">
      <c r="A4375" s="6">
        <v>41458</v>
      </c>
      <c r="B4375">
        <v>27</v>
      </c>
      <c r="C4375">
        <v>3142482</v>
      </c>
      <c r="D4375" t="s">
        <v>31</v>
      </c>
      <c r="E4375" t="s">
        <v>149</v>
      </c>
      <c r="F4375" t="s">
        <v>5104</v>
      </c>
      <c r="G4375" t="s">
        <v>1245</v>
      </c>
      <c r="H4375" t="s">
        <v>1348</v>
      </c>
      <c r="I4375" s="8">
        <v>2724274519775</v>
      </c>
      <c r="J4375">
        <v>1</v>
      </c>
      <c r="K4375" t="s">
        <v>32</v>
      </c>
      <c r="L4375">
        <v>2169</v>
      </c>
      <c r="M4375">
        <v>1952.1</v>
      </c>
    </row>
    <row r="4376" spans="1:13" x14ac:dyDescent="0.25">
      <c r="A4376" s="6">
        <v>41458</v>
      </c>
      <c r="B4376">
        <v>27</v>
      </c>
      <c r="C4376">
        <v>3142674</v>
      </c>
      <c r="D4376" t="s">
        <v>31</v>
      </c>
      <c r="E4376" t="s">
        <v>149</v>
      </c>
      <c r="F4376" t="s">
        <v>5104</v>
      </c>
      <c r="G4376" t="s">
        <v>1245</v>
      </c>
      <c r="H4376" t="s">
        <v>1348</v>
      </c>
      <c r="I4376" s="8">
        <v>2724274519775</v>
      </c>
      <c r="J4376">
        <v>1</v>
      </c>
      <c r="K4376" t="s">
        <v>32</v>
      </c>
      <c r="L4376">
        <v>2169</v>
      </c>
      <c r="M4376">
        <v>1952.1</v>
      </c>
    </row>
    <row r="4377" spans="1:13" x14ac:dyDescent="0.25">
      <c r="A4377" s="6">
        <v>41458</v>
      </c>
      <c r="B4377">
        <v>27</v>
      </c>
      <c r="C4377">
        <v>3146958</v>
      </c>
      <c r="D4377" t="s">
        <v>31</v>
      </c>
      <c r="E4377" t="s">
        <v>149</v>
      </c>
      <c r="F4377" t="s">
        <v>5104</v>
      </c>
      <c r="G4377" t="s">
        <v>1245</v>
      </c>
      <c r="H4377" t="s">
        <v>1348</v>
      </c>
      <c r="I4377" s="8">
        <v>2724274519775</v>
      </c>
      <c r="J4377">
        <v>1</v>
      </c>
      <c r="K4377" t="s">
        <v>32</v>
      </c>
      <c r="L4377">
        <v>2169</v>
      </c>
      <c r="M4377">
        <v>1952.1</v>
      </c>
    </row>
    <row r="4378" spans="1:13" x14ac:dyDescent="0.25">
      <c r="A4378" s="6">
        <v>41458</v>
      </c>
      <c r="B4378">
        <v>27</v>
      </c>
      <c r="C4378">
        <v>3147425</v>
      </c>
      <c r="D4378" t="s">
        <v>31</v>
      </c>
      <c r="E4378" t="s">
        <v>149</v>
      </c>
      <c r="F4378" t="s">
        <v>5104</v>
      </c>
      <c r="G4378" t="s">
        <v>1245</v>
      </c>
      <c r="H4378" t="s">
        <v>1348</v>
      </c>
      <c r="I4378" s="8">
        <v>2724274519775</v>
      </c>
      <c r="J4378">
        <v>1</v>
      </c>
      <c r="K4378" t="s">
        <v>32</v>
      </c>
      <c r="L4378">
        <v>2169</v>
      </c>
      <c r="M4378">
        <v>1952.1</v>
      </c>
    </row>
    <row r="4379" spans="1:13" x14ac:dyDescent="0.25">
      <c r="A4379" s="6">
        <v>41459</v>
      </c>
      <c r="B4379">
        <v>27</v>
      </c>
      <c r="C4379">
        <v>3148547</v>
      </c>
      <c r="D4379" t="s">
        <v>31</v>
      </c>
      <c r="E4379" t="s">
        <v>149</v>
      </c>
      <c r="F4379" t="s">
        <v>5104</v>
      </c>
      <c r="G4379" t="s">
        <v>1245</v>
      </c>
      <c r="H4379" t="s">
        <v>1348</v>
      </c>
      <c r="I4379" s="8">
        <v>2724274519775</v>
      </c>
      <c r="J4379">
        <v>2</v>
      </c>
      <c r="K4379" t="s">
        <v>32</v>
      </c>
      <c r="L4379">
        <v>4338</v>
      </c>
      <c r="M4379">
        <v>3904.2</v>
      </c>
    </row>
    <row r="4380" spans="1:13" x14ac:dyDescent="0.25">
      <c r="A4380" s="6">
        <v>41459</v>
      </c>
      <c r="B4380">
        <v>27</v>
      </c>
      <c r="C4380">
        <v>3152980</v>
      </c>
      <c r="D4380" t="s">
        <v>31</v>
      </c>
      <c r="E4380" t="s">
        <v>149</v>
      </c>
      <c r="F4380" t="s">
        <v>5104</v>
      </c>
      <c r="G4380" t="s">
        <v>1245</v>
      </c>
      <c r="H4380" t="s">
        <v>1348</v>
      </c>
      <c r="I4380" s="8">
        <v>2724274519775</v>
      </c>
      <c r="J4380">
        <v>1</v>
      </c>
      <c r="K4380" t="s">
        <v>32</v>
      </c>
      <c r="L4380">
        <v>2169</v>
      </c>
      <c r="M4380">
        <v>1952.1</v>
      </c>
    </row>
    <row r="4381" spans="1:13" x14ac:dyDescent="0.25">
      <c r="A4381" s="6">
        <v>41459</v>
      </c>
      <c r="B4381">
        <v>27</v>
      </c>
      <c r="C4381">
        <v>3153065</v>
      </c>
      <c r="D4381" t="s">
        <v>31</v>
      </c>
      <c r="E4381" t="s">
        <v>149</v>
      </c>
      <c r="F4381" t="s">
        <v>5104</v>
      </c>
      <c r="G4381" t="s">
        <v>1245</v>
      </c>
      <c r="H4381" t="s">
        <v>1348</v>
      </c>
      <c r="I4381" s="8">
        <v>2724274519775</v>
      </c>
      <c r="J4381">
        <v>1</v>
      </c>
      <c r="K4381" t="s">
        <v>32</v>
      </c>
      <c r="L4381">
        <v>2169</v>
      </c>
      <c r="M4381">
        <v>1952.1</v>
      </c>
    </row>
    <row r="4382" spans="1:13" x14ac:dyDescent="0.25">
      <c r="A4382" s="6">
        <v>41460</v>
      </c>
      <c r="B4382">
        <v>27</v>
      </c>
      <c r="C4382">
        <v>3153986</v>
      </c>
      <c r="D4382" t="s">
        <v>31</v>
      </c>
      <c r="E4382" t="s">
        <v>149</v>
      </c>
      <c r="F4382" t="s">
        <v>5104</v>
      </c>
      <c r="G4382" t="s">
        <v>1245</v>
      </c>
      <c r="H4382" t="s">
        <v>1348</v>
      </c>
      <c r="I4382" s="8">
        <v>2724274519775</v>
      </c>
      <c r="J4382">
        <v>1</v>
      </c>
      <c r="K4382" t="s">
        <v>32</v>
      </c>
      <c r="L4382">
        <v>2169</v>
      </c>
      <c r="M4382">
        <v>1952.1</v>
      </c>
    </row>
    <row r="4383" spans="1:13" x14ac:dyDescent="0.25">
      <c r="A4383" s="6">
        <v>41460</v>
      </c>
      <c r="B4383">
        <v>27</v>
      </c>
      <c r="C4383">
        <v>3155250</v>
      </c>
      <c r="D4383" t="s">
        <v>31</v>
      </c>
      <c r="E4383" t="s">
        <v>149</v>
      </c>
      <c r="F4383" t="s">
        <v>5104</v>
      </c>
      <c r="G4383" t="s">
        <v>1245</v>
      </c>
      <c r="H4383" t="s">
        <v>1348</v>
      </c>
      <c r="I4383" s="8">
        <v>2724274519775</v>
      </c>
      <c r="J4383">
        <v>1</v>
      </c>
      <c r="K4383" t="s">
        <v>32</v>
      </c>
      <c r="L4383">
        <v>2169</v>
      </c>
      <c r="M4383">
        <v>1952.1</v>
      </c>
    </row>
    <row r="4384" spans="1:13" x14ac:dyDescent="0.25">
      <c r="A4384" s="6">
        <v>41461</v>
      </c>
      <c r="B4384">
        <v>27</v>
      </c>
      <c r="C4384">
        <v>3159116</v>
      </c>
      <c r="D4384" t="s">
        <v>31</v>
      </c>
      <c r="E4384" t="s">
        <v>149</v>
      </c>
      <c r="F4384" t="s">
        <v>5104</v>
      </c>
      <c r="G4384" t="s">
        <v>1245</v>
      </c>
      <c r="H4384" t="s">
        <v>1348</v>
      </c>
      <c r="I4384" s="8">
        <v>2724274519775</v>
      </c>
      <c r="J4384">
        <v>1</v>
      </c>
      <c r="K4384" t="s">
        <v>32</v>
      </c>
      <c r="L4384">
        <v>2169</v>
      </c>
      <c r="M4384">
        <v>1952.1</v>
      </c>
    </row>
    <row r="4385" spans="1:13" x14ac:dyDescent="0.25">
      <c r="A4385" s="6">
        <v>41464</v>
      </c>
      <c r="B4385">
        <v>28</v>
      </c>
      <c r="C4385">
        <v>3177428</v>
      </c>
      <c r="D4385" t="s">
        <v>31</v>
      </c>
      <c r="E4385" t="s">
        <v>149</v>
      </c>
      <c r="F4385" t="s">
        <v>637</v>
      </c>
      <c r="G4385" t="s">
        <v>1245</v>
      </c>
      <c r="H4385" t="s">
        <v>1348</v>
      </c>
      <c r="I4385" s="8">
        <v>2724274519775</v>
      </c>
      <c r="J4385">
        <v>1</v>
      </c>
      <c r="K4385" t="s">
        <v>32</v>
      </c>
      <c r="L4385">
        <v>2179</v>
      </c>
      <c r="M4385">
        <v>1961.1</v>
      </c>
    </row>
    <row r="4386" spans="1:13" x14ac:dyDescent="0.25">
      <c r="A4386" s="6">
        <v>41468</v>
      </c>
      <c r="B4386">
        <v>28</v>
      </c>
      <c r="C4386">
        <v>3198847</v>
      </c>
      <c r="D4386" t="s">
        <v>31</v>
      </c>
      <c r="E4386" t="s">
        <v>149</v>
      </c>
      <c r="F4386" t="s">
        <v>656</v>
      </c>
      <c r="G4386" t="s">
        <v>1245</v>
      </c>
      <c r="H4386" t="s">
        <v>1348</v>
      </c>
      <c r="I4386" s="8">
        <v>2724274519775</v>
      </c>
      <c r="J4386">
        <v>1</v>
      </c>
      <c r="K4386" t="s">
        <v>32</v>
      </c>
      <c r="L4386">
        <v>2199</v>
      </c>
      <c r="M4386">
        <v>1979.1</v>
      </c>
    </row>
    <row r="4387" spans="1:13" x14ac:dyDescent="0.25">
      <c r="A4387" s="6">
        <v>41471</v>
      </c>
      <c r="B4387">
        <v>29</v>
      </c>
      <c r="C4387">
        <v>3218500</v>
      </c>
      <c r="D4387" t="s">
        <v>31</v>
      </c>
      <c r="E4387" t="s">
        <v>149</v>
      </c>
      <c r="F4387" t="s">
        <v>637</v>
      </c>
      <c r="G4387" t="s">
        <v>1245</v>
      </c>
      <c r="H4387" t="s">
        <v>1348</v>
      </c>
      <c r="I4387" s="8">
        <v>2724274519775</v>
      </c>
      <c r="J4387">
        <v>1</v>
      </c>
      <c r="K4387" t="s">
        <v>32</v>
      </c>
      <c r="L4387">
        <v>2155</v>
      </c>
      <c r="M4387">
        <v>1939.5</v>
      </c>
    </row>
    <row r="4388" spans="1:13" x14ac:dyDescent="0.25">
      <c r="A4388" s="6">
        <v>41472</v>
      </c>
      <c r="B4388">
        <v>29</v>
      </c>
      <c r="C4388">
        <v>3222350</v>
      </c>
      <c r="D4388" t="s">
        <v>31</v>
      </c>
      <c r="E4388" t="s">
        <v>149</v>
      </c>
      <c r="F4388" t="s">
        <v>637</v>
      </c>
      <c r="G4388" t="s">
        <v>1245</v>
      </c>
      <c r="H4388" t="s">
        <v>1348</v>
      </c>
      <c r="I4388" s="8">
        <v>2724274519775</v>
      </c>
      <c r="J4388">
        <v>1</v>
      </c>
      <c r="K4388" t="s">
        <v>32</v>
      </c>
      <c r="L4388">
        <v>2155</v>
      </c>
      <c r="M4388">
        <v>1939.5</v>
      </c>
    </row>
    <row r="4389" spans="1:13" x14ac:dyDescent="0.25">
      <c r="A4389" s="6">
        <v>41472</v>
      </c>
      <c r="B4389">
        <v>29</v>
      </c>
      <c r="C4389">
        <v>3224001</v>
      </c>
      <c r="D4389" t="s">
        <v>31</v>
      </c>
      <c r="E4389" t="s">
        <v>149</v>
      </c>
      <c r="F4389" t="s">
        <v>637</v>
      </c>
      <c r="G4389" t="s">
        <v>1245</v>
      </c>
      <c r="H4389" t="s">
        <v>1348</v>
      </c>
      <c r="I4389" s="8">
        <v>2724274519775</v>
      </c>
      <c r="J4389">
        <v>1</v>
      </c>
      <c r="K4389" t="s">
        <v>32</v>
      </c>
      <c r="L4389">
        <v>2155</v>
      </c>
      <c r="M4389">
        <v>1939.5</v>
      </c>
    </row>
    <row r="4390" spans="1:13" x14ac:dyDescent="0.25">
      <c r="A4390" s="6">
        <v>41473</v>
      </c>
      <c r="B4390">
        <v>29</v>
      </c>
      <c r="C4390">
        <v>3226808</v>
      </c>
      <c r="D4390" t="s">
        <v>31</v>
      </c>
      <c r="E4390" t="s">
        <v>149</v>
      </c>
      <c r="F4390" t="s">
        <v>637</v>
      </c>
      <c r="G4390" t="s">
        <v>1245</v>
      </c>
      <c r="H4390" t="s">
        <v>1348</v>
      </c>
      <c r="I4390" s="8">
        <v>2724274519775</v>
      </c>
      <c r="J4390">
        <v>1</v>
      </c>
      <c r="K4390" t="s">
        <v>32</v>
      </c>
      <c r="L4390">
        <v>2155</v>
      </c>
      <c r="M4390">
        <v>1939.5</v>
      </c>
    </row>
    <row r="4391" spans="1:13" x14ac:dyDescent="0.25">
      <c r="A4391" s="6">
        <v>41476</v>
      </c>
      <c r="B4391">
        <v>30</v>
      </c>
      <c r="C4391">
        <v>3244029</v>
      </c>
      <c r="D4391" t="s">
        <v>31</v>
      </c>
      <c r="E4391" t="s">
        <v>149</v>
      </c>
      <c r="F4391" t="s">
        <v>5104</v>
      </c>
      <c r="G4391" t="s">
        <v>1245</v>
      </c>
      <c r="H4391" t="s">
        <v>1348</v>
      </c>
      <c r="I4391" s="8">
        <v>2724274519775</v>
      </c>
      <c r="J4391">
        <v>1</v>
      </c>
      <c r="K4391" t="s">
        <v>32</v>
      </c>
      <c r="L4391">
        <v>2099</v>
      </c>
      <c r="M4391">
        <v>1889.1</v>
      </c>
    </row>
    <row r="4392" spans="1:13" x14ac:dyDescent="0.25">
      <c r="A4392" s="6">
        <v>41476</v>
      </c>
      <c r="B4392">
        <v>30</v>
      </c>
      <c r="C4392">
        <v>3244092</v>
      </c>
      <c r="D4392" t="s">
        <v>31</v>
      </c>
      <c r="E4392" t="s">
        <v>149</v>
      </c>
      <c r="F4392" t="s">
        <v>637</v>
      </c>
      <c r="G4392" t="s">
        <v>1245</v>
      </c>
      <c r="H4392" t="s">
        <v>1348</v>
      </c>
      <c r="I4392" s="8">
        <v>2724274519775</v>
      </c>
      <c r="J4392">
        <v>1</v>
      </c>
      <c r="K4392" t="s">
        <v>32</v>
      </c>
      <c r="L4392">
        <v>2169</v>
      </c>
      <c r="M4392">
        <v>1952.1</v>
      </c>
    </row>
    <row r="4393" spans="1:13" x14ac:dyDescent="0.25">
      <c r="A4393" s="6">
        <v>41476</v>
      </c>
      <c r="B4393">
        <v>30</v>
      </c>
      <c r="C4393">
        <v>3244449</v>
      </c>
      <c r="D4393" t="s">
        <v>31</v>
      </c>
      <c r="E4393" t="s">
        <v>149</v>
      </c>
      <c r="F4393" t="s">
        <v>5104</v>
      </c>
      <c r="G4393" t="s">
        <v>1245</v>
      </c>
      <c r="H4393" t="s">
        <v>1348</v>
      </c>
      <c r="I4393" s="8">
        <v>2724274519775</v>
      </c>
      <c r="J4393">
        <v>1</v>
      </c>
      <c r="K4393" t="s">
        <v>32</v>
      </c>
      <c r="L4393">
        <v>2099</v>
      </c>
      <c r="M4393">
        <v>1889.1</v>
      </c>
    </row>
    <row r="4394" spans="1:13" x14ac:dyDescent="0.25">
      <c r="A4394" s="6">
        <v>41476</v>
      </c>
      <c r="B4394">
        <v>30</v>
      </c>
      <c r="C4394">
        <v>3246436</v>
      </c>
      <c r="D4394" t="s">
        <v>31</v>
      </c>
      <c r="E4394" t="s">
        <v>149</v>
      </c>
      <c r="F4394" t="s">
        <v>5104</v>
      </c>
      <c r="G4394" t="s">
        <v>1245</v>
      </c>
      <c r="H4394" t="s">
        <v>1348</v>
      </c>
      <c r="I4394" s="8">
        <v>2724274519775</v>
      </c>
      <c r="J4394">
        <v>1</v>
      </c>
      <c r="K4394" t="s">
        <v>32</v>
      </c>
      <c r="L4394">
        <v>2099</v>
      </c>
      <c r="M4394">
        <v>1889.1</v>
      </c>
    </row>
    <row r="4395" spans="1:13" x14ac:dyDescent="0.25">
      <c r="A4395" s="6">
        <v>41476</v>
      </c>
      <c r="B4395">
        <v>30</v>
      </c>
      <c r="C4395">
        <v>3247416</v>
      </c>
      <c r="D4395" t="s">
        <v>31</v>
      </c>
      <c r="E4395" t="s">
        <v>149</v>
      </c>
      <c r="F4395" t="s">
        <v>5104</v>
      </c>
      <c r="G4395" t="s">
        <v>1245</v>
      </c>
      <c r="H4395" t="s">
        <v>1348</v>
      </c>
      <c r="I4395" s="8">
        <v>2724274519775</v>
      </c>
      <c r="J4395">
        <v>1</v>
      </c>
      <c r="K4395" t="s">
        <v>32</v>
      </c>
      <c r="L4395">
        <v>2099</v>
      </c>
      <c r="M4395">
        <v>1889.1</v>
      </c>
    </row>
    <row r="4396" spans="1:13" x14ac:dyDescent="0.25">
      <c r="A4396" s="6">
        <v>41477</v>
      </c>
      <c r="B4396">
        <v>30</v>
      </c>
      <c r="C4396">
        <v>3248800</v>
      </c>
      <c r="D4396" t="s">
        <v>31</v>
      </c>
      <c r="E4396" t="s">
        <v>149</v>
      </c>
      <c r="F4396" t="s">
        <v>5104</v>
      </c>
      <c r="G4396" t="s">
        <v>1245</v>
      </c>
      <c r="H4396" t="s">
        <v>1348</v>
      </c>
      <c r="I4396" s="8">
        <v>2724274519775</v>
      </c>
      <c r="J4396">
        <v>1</v>
      </c>
      <c r="K4396" t="s">
        <v>32</v>
      </c>
      <c r="L4396">
        <v>2099</v>
      </c>
      <c r="M4396">
        <v>1889.1</v>
      </c>
    </row>
    <row r="4397" spans="1:13" x14ac:dyDescent="0.25">
      <c r="A4397" s="6">
        <v>41477</v>
      </c>
      <c r="B4397">
        <v>30</v>
      </c>
      <c r="C4397">
        <v>3248942</v>
      </c>
      <c r="D4397" t="s">
        <v>31</v>
      </c>
      <c r="E4397" t="s">
        <v>149</v>
      </c>
      <c r="F4397" t="s">
        <v>5104</v>
      </c>
      <c r="G4397" t="s">
        <v>1245</v>
      </c>
      <c r="H4397" t="s">
        <v>1348</v>
      </c>
      <c r="I4397" s="8">
        <v>2724274519775</v>
      </c>
      <c r="J4397">
        <v>1</v>
      </c>
      <c r="K4397" t="s">
        <v>32</v>
      </c>
      <c r="L4397">
        <v>2099</v>
      </c>
      <c r="M4397">
        <v>1889.1</v>
      </c>
    </row>
    <row r="4398" spans="1:13" x14ac:dyDescent="0.25">
      <c r="A4398" s="6">
        <v>41477</v>
      </c>
      <c r="B4398">
        <v>30</v>
      </c>
      <c r="C4398">
        <v>3250456</v>
      </c>
      <c r="D4398" t="s">
        <v>31</v>
      </c>
      <c r="E4398" t="s">
        <v>149</v>
      </c>
      <c r="F4398" t="s">
        <v>5104</v>
      </c>
      <c r="G4398" t="s">
        <v>1245</v>
      </c>
      <c r="H4398" t="s">
        <v>1348</v>
      </c>
      <c r="I4398" s="8">
        <v>2724274519775</v>
      </c>
      <c r="J4398">
        <v>1</v>
      </c>
      <c r="K4398" t="s">
        <v>32</v>
      </c>
      <c r="L4398">
        <v>2099</v>
      </c>
      <c r="M4398">
        <v>1889.1</v>
      </c>
    </row>
    <row r="4399" spans="1:13" x14ac:dyDescent="0.25">
      <c r="A4399" s="6">
        <v>41477</v>
      </c>
      <c r="B4399">
        <v>30</v>
      </c>
      <c r="C4399">
        <v>3251722</v>
      </c>
      <c r="D4399" t="s">
        <v>31</v>
      </c>
      <c r="E4399" t="s">
        <v>149</v>
      </c>
      <c r="F4399" t="s">
        <v>5104</v>
      </c>
      <c r="G4399" t="s">
        <v>1245</v>
      </c>
      <c r="H4399" t="s">
        <v>1348</v>
      </c>
      <c r="I4399" s="8">
        <v>2724274519775</v>
      </c>
      <c r="J4399">
        <v>2</v>
      </c>
      <c r="K4399" t="s">
        <v>32</v>
      </c>
      <c r="L4399">
        <v>3998</v>
      </c>
      <c r="M4399">
        <v>3598.2</v>
      </c>
    </row>
    <row r="4400" spans="1:13" x14ac:dyDescent="0.25">
      <c r="A4400" s="6">
        <v>41477</v>
      </c>
      <c r="B4400">
        <v>30</v>
      </c>
      <c r="C4400">
        <v>3252553</v>
      </c>
      <c r="D4400" t="s">
        <v>31</v>
      </c>
      <c r="E4400" t="s">
        <v>149</v>
      </c>
      <c r="F4400" t="s">
        <v>5104</v>
      </c>
      <c r="G4400" t="s">
        <v>1245</v>
      </c>
      <c r="H4400" t="s">
        <v>1348</v>
      </c>
      <c r="I4400" s="8">
        <v>2724274519775</v>
      </c>
      <c r="J4400">
        <v>1</v>
      </c>
      <c r="K4400" t="s">
        <v>32</v>
      </c>
      <c r="L4400">
        <v>1999</v>
      </c>
      <c r="M4400">
        <v>1799.1</v>
      </c>
    </row>
    <row r="4401" spans="1:13" x14ac:dyDescent="0.25">
      <c r="A4401" s="6">
        <v>41477</v>
      </c>
      <c r="B4401">
        <v>30</v>
      </c>
      <c r="C4401">
        <v>3252745</v>
      </c>
      <c r="D4401" t="s">
        <v>31</v>
      </c>
      <c r="E4401" t="s">
        <v>149</v>
      </c>
      <c r="F4401" t="s">
        <v>5104</v>
      </c>
      <c r="G4401" t="s">
        <v>1245</v>
      </c>
      <c r="H4401" t="s">
        <v>1348</v>
      </c>
      <c r="I4401" s="8">
        <v>2724274519775</v>
      </c>
      <c r="J4401">
        <v>1</v>
      </c>
      <c r="K4401" t="s">
        <v>32</v>
      </c>
      <c r="L4401">
        <v>1999</v>
      </c>
      <c r="M4401">
        <v>1799.1</v>
      </c>
    </row>
    <row r="4402" spans="1:13" x14ac:dyDescent="0.25">
      <c r="A4402" s="6">
        <v>41477</v>
      </c>
      <c r="B4402">
        <v>30</v>
      </c>
      <c r="C4402">
        <v>3252761</v>
      </c>
      <c r="D4402" t="s">
        <v>31</v>
      </c>
      <c r="E4402" t="s">
        <v>149</v>
      </c>
      <c r="F4402" t="s">
        <v>5104</v>
      </c>
      <c r="G4402" t="s">
        <v>1245</v>
      </c>
      <c r="H4402" t="s">
        <v>1348</v>
      </c>
      <c r="I4402" s="8">
        <v>2724274519775</v>
      </c>
      <c r="J4402">
        <v>1</v>
      </c>
      <c r="K4402" t="s">
        <v>32</v>
      </c>
      <c r="L4402">
        <v>1999</v>
      </c>
      <c r="M4402">
        <v>1799.1</v>
      </c>
    </row>
    <row r="4403" spans="1:13" x14ac:dyDescent="0.25">
      <c r="A4403" s="6">
        <v>41477</v>
      </c>
      <c r="B4403">
        <v>30</v>
      </c>
      <c r="C4403">
        <v>3252768</v>
      </c>
      <c r="D4403" t="s">
        <v>31</v>
      </c>
      <c r="E4403" t="s">
        <v>149</v>
      </c>
      <c r="F4403" t="s">
        <v>5104</v>
      </c>
      <c r="G4403" t="s">
        <v>1245</v>
      </c>
      <c r="H4403" t="s">
        <v>1348</v>
      </c>
      <c r="I4403" s="8">
        <v>2724274519775</v>
      </c>
      <c r="J4403">
        <v>1</v>
      </c>
      <c r="K4403" t="s">
        <v>32</v>
      </c>
      <c r="L4403">
        <v>1999</v>
      </c>
      <c r="M4403">
        <v>1799.1</v>
      </c>
    </row>
    <row r="4404" spans="1:13" x14ac:dyDescent="0.25">
      <c r="A4404" s="6">
        <v>41477</v>
      </c>
      <c r="B4404">
        <v>30</v>
      </c>
      <c r="C4404">
        <v>3253334</v>
      </c>
      <c r="D4404" t="s">
        <v>31</v>
      </c>
      <c r="E4404" t="s">
        <v>149</v>
      </c>
      <c r="F4404" t="s">
        <v>5104</v>
      </c>
      <c r="G4404" t="s">
        <v>1245</v>
      </c>
      <c r="H4404" t="s">
        <v>1348</v>
      </c>
      <c r="I4404" s="8">
        <v>2724274519775</v>
      </c>
      <c r="J4404">
        <v>1</v>
      </c>
      <c r="K4404" t="s">
        <v>32</v>
      </c>
      <c r="L4404">
        <v>1999</v>
      </c>
      <c r="M4404">
        <v>1799.1</v>
      </c>
    </row>
    <row r="4405" spans="1:13" x14ac:dyDescent="0.25">
      <c r="A4405" s="6">
        <v>41478</v>
      </c>
      <c r="B4405">
        <v>30</v>
      </c>
      <c r="C4405">
        <v>3255268</v>
      </c>
      <c r="D4405" t="s">
        <v>31</v>
      </c>
      <c r="E4405" t="s">
        <v>149</v>
      </c>
      <c r="F4405" t="s">
        <v>5104</v>
      </c>
      <c r="G4405" t="s">
        <v>1245</v>
      </c>
      <c r="H4405" t="s">
        <v>1348</v>
      </c>
      <c r="I4405" s="8">
        <v>2724274519775</v>
      </c>
      <c r="J4405">
        <v>1</v>
      </c>
      <c r="K4405" t="s">
        <v>32</v>
      </c>
      <c r="L4405">
        <v>1999</v>
      </c>
      <c r="M4405">
        <v>1799.1</v>
      </c>
    </row>
    <row r="4406" spans="1:13" x14ac:dyDescent="0.25">
      <c r="A4406" s="6">
        <v>41478</v>
      </c>
      <c r="B4406">
        <v>30</v>
      </c>
      <c r="C4406">
        <v>3255533</v>
      </c>
      <c r="D4406" t="s">
        <v>31</v>
      </c>
      <c r="E4406" t="s">
        <v>149</v>
      </c>
      <c r="F4406" t="s">
        <v>5104</v>
      </c>
      <c r="G4406" t="s">
        <v>1245</v>
      </c>
      <c r="H4406" t="s">
        <v>1348</v>
      </c>
      <c r="I4406" s="8">
        <v>2724274519775</v>
      </c>
      <c r="J4406">
        <v>1</v>
      </c>
      <c r="K4406" t="s">
        <v>32</v>
      </c>
      <c r="L4406">
        <v>1999</v>
      </c>
      <c r="M4406">
        <v>1799.1</v>
      </c>
    </row>
    <row r="4407" spans="1:13" x14ac:dyDescent="0.25">
      <c r="A4407" s="6">
        <v>41478</v>
      </c>
      <c r="B4407">
        <v>30</v>
      </c>
      <c r="C4407">
        <v>3255634</v>
      </c>
      <c r="D4407" t="s">
        <v>31</v>
      </c>
      <c r="E4407" t="s">
        <v>149</v>
      </c>
      <c r="F4407" t="s">
        <v>5104</v>
      </c>
      <c r="G4407" t="s">
        <v>1245</v>
      </c>
      <c r="H4407" t="s">
        <v>1348</v>
      </c>
      <c r="I4407" s="8">
        <v>2724274519775</v>
      </c>
      <c r="J4407">
        <v>1</v>
      </c>
      <c r="K4407" t="s">
        <v>32</v>
      </c>
      <c r="L4407">
        <v>1999</v>
      </c>
      <c r="M4407">
        <v>1799.1</v>
      </c>
    </row>
    <row r="4408" spans="1:13" x14ac:dyDescent="0.25">
      <c r="A4408" s="6">
        <v>41478</v>
      </c>
      <c r="B4408">
        <v>30</v>
      </c>
      <c r="C4408">
        <v>3257047</v>
      </c>
      <c r="D4408" t="s">
        <v>31</v>
      </c>
      <c r="E4408" t="s">
        <v>149</v>
      </c>
      <c r="F4408" t="s">
        <v>5104</v>
      </c>
      <c r="G4408" t="s">
        <v>1245</v>
      </c>
      <c r="H4408" t="s">
        <v>1348</v>
      </c>
      <c r="I4408" s="8">
        <v>2724274519775</v>
      </c>
      <c r="J4408">
        <v>1</v>
      </c>
      <c r="K4408" t="s">
        <v>32</v>
      </c>
      <c r="L4408">
        <v>1999</v>
      </c>
      <c r="M4408">
        <v>1799.1</v>
      </c>
    </row>
    <row r="4409" spans="1:13" x14ac:dyDescent="0.25">
      <c r="A4409" s="6">
        <v>41478</v>
      </c>
      <c r="B4409">
        <v>30</v>
      </c>
      <c r="C4409">
        <v>3258387</v>
      </c>
      <c r="D4409" t="s">
        <v>31</v>
      </c>
      <c r="E4409" t="s">
        <v>149</v>
      </c>
      <c r="F4409" t="s">
        <v>5104</v>
      </c>
      <c r="G4409" t="s">
        <v>1245</v>
      </c>
      <c r="H4409" t="s">
        <v>1348</v>
      </c>
      <c r="I4409" s="8">
        <v>2724274519775</v>
      </c>
      <c r="J4409">
        <v>1</v>
      </c>
      <c r="K4409" t="s">
        <v>32</v>
      </c>
      <c r="L4409">
        <v>1999</v>
      </c>
      <c r="M4409">
        <v>1799.1</v>
      </c>
    </row>
    <row r="4410" spans="1:13" x14ac:dyDescent="0.25">
      <c r="A4410" s="6">
        <v>41478</v>
      </c>
      <c r="B4410">
        <v>30</v>
      </c>
      <c r="C4410">
        <v>3259438</v>
      </c>
      <c r="D4410" t="s">
        <v>31</v>
      </c>
      <c r="E4410" t="s">
        <v>149</v>
      </c>
      <c r="F4410" t="s">
        <v>5104</v>
      </c>
      <c r="G4410" t="s">
        <v>1245</v>
      </c>
      <c r="H4410" t="s">
        <v>1348</v>
      </c>
      <c r="I4410" s="8">
        <v>2724274519775</v>
      </c>
      <c r="J4410">
        <v>1</v>
      </c>
      <c r="K4410" t="s">
        <v>32</v>
      </c>
      <c r="L4410">
        <v>1999</v>
      </c>
      <c r="M4410">
        <v>1799.1</v>
      </c>
    </row>
    <row r="4411" spans="1:13" x14ac:dyDescent="0.25">
      <c r="A4411" s="6">
        <v>41478</v>
      </c>
      <c r="B4411">
        <v>30</v>
      </c>
      <c r="C4411">
        <v>3260247</v>
      </c>
      <c r="D4411" t="s">
        <v>31</v>
      </c>
      <c r="E4411" t="s">
        <v>149</v>
      </c>
      <c r="F4411" t="s">
        <v>5104</v>
      </c>
      <c r="G4411" t="s">
        <v>1245</v>
      </c>
      <c r="H4411" t="s">
        <v>1348</v>
      </c>
      <c r="I4411" s="8">
        <v>2724274519775</v>
      </c>
      <c r="J4411">
        <v>1</v>
      </c>
      <c r="K4411" t="s">
        <v>32</v>
      </c>
      <c r="L4411">
        <v>1999</v>
      </c>
      <c r="M4411">
        <v>1799.1</v>
      </c>
    </row>
    <row r="4412" spans="1:13" x14ac:dyDescent="0.25">
      <c r="A4412" s="6">
        <v>41479</v>
      </c>
      <c r="B4412">
        <v>30</v>
      </c>
      <c r="C4412">
        <v>3261539</v>
      </c>
      <c r="D4412" t="s">
        <v>31</v>
      </c>
      <c r="E4412" t="s">
        <v>149</v>
      </c>
      <c r="F4412" t="s">
        <v>5104</v>
      </c>
      <c r="G4412" t="s">
        <v>1245</v>
      </c>
      <c r="H4412" t="s">
        <v>1348</v>
      </c>
      <c r="I4412" s="8">
        <v>2724274519775</v>
      </c>
      <c r="J4412">
        <v>1</v>
      </c>
      <c r="K4412" t="s">
        <v>32</v>
      </c>
      <c r="L4412">
        <v>1999</v>
      </c>
      <c r="M4412">
        <v>1799.1</v>
      </c>
    </row>
    <row r="4413" spans="1:13" x14ac:dyDescent="0.25">
      <c r="A4413" s="6">
        <v>41479</v>
      </c>
      <c r="B4413">
        <v>30</v>
      </c>
      <c r="C4413">
        <v>3261548</v>
      </c>
      <c r="D4413" t="s">
        <v>31</v>
      </c>
      <c r="E4413" t="s">
        <v>149</v>
      </c>
      <c r="F4413" t="s">
        <v>5104</v>
      </c>
      <c r="G4413" t="s">
        <v>1245</v>
      </c>
      <c r="H4413" t="s">
        <v>1348</v>
      </c>
      <c r="I4413" s="8">
        <v>2724274519775</v>
      </c>
      <c r="J4413">
        <v>1</v>
      </c>
      <c r="K4413" t="s">
        <v>32</v>
      </c>
      <c r="L4413">
        <v>1999</v>
      </c>
      <c r="M4413">
        <v>1799.1</v>
      </c>
    </row>
    <row r="4414" spans="1:13" x14ac:dyDescent="0.25">
      <c r="A4414" s="6">
        <v>41479</v>
      </c>
      <c r="B4414">
        <v>30</v>
      </c>
      <c r="C4414">
        <v>3261572</v>
      </c>
      <c r="D4414" t="s">
        <v>31</v>
      </c>
      <c r="E4414" t="s">
        <v>149</v>
      </c>
      <c r="F4414" t="s">
        <v>5104</v>
      </c>
      <c r="G4414" t="s">
        <v>1245</v>
      </c>
      <c r="H4414" t="s">
        <v>1348</v>
      </c>
      <c r="I4414" s="8">
        <v>2724274519775</v>
      </c>
      <c r="J4414">
        <v>1</v>
      </c>
      <c r="K4414" t="s">
        <v>32</v>
      </c>
      <c r="L4414">
        <v>1999</v>
      </c>
      <c r="M4414">
        <v>1799.1</v>
      </c>
    </row>
    <row r="4415" spans="1:13" x14ac:dyDescent="0.25">
      <c r="A4415" s="6">
        <v>41479</v>
      </c>
      <c r="B4415">
        <v>30</v>
      </c>
      <c r="C4415">
        <v>3262179</v>
      </c>
      <c r="D4415" t="s">
        <v>31</v>
      </c>
      <c r="E4415" t="s">
        <v>149</v>
      </c>
      <c r="F4415" t="s">
        <v>5104</v>
      </c>
      <c r="G4415" t="s">
        <v>1245</v>
      </c>
      <c r="H4415" t="s">
        <v>1348</v>
      </c>
      <c r="I4415" s="8">
        <v>2724274519775</v>
      </c>
      <c r="J4415">
        <v>1</v>
      </c>
      <c r="K4415" t="s">
        <v>32</v>
      </c>
      <c r="L4415">
        <v>1999</v>
      </c>
      <c r="M4415">
        <v>1799.1</v>
      </c>
    </row>
    <row r="4416" spans="1:13" x14ac:dyDescent="0.25">
      <c r="A4416" s="6">
        <v>41479</v>
      </c>
      <c r="B4416">
        <v>30</v>
      </c>
      <c r="C4416">
        <v>3262295</v>
      </c>
      <c r="D4416" t="s">
        <v>31</v>
      </c>
      <c r="E4416" t="s">
        <v>149</v>
      </c>
      <c r="F4416" t="s">
        <v>5104</v>
      </c>
      <c r="G4416" t="s">
        <v>1245</v>
      </c>
      <c r="H4416" t="s">
        <v>1348</v>
      </c>
      <c r="I4416" s="8">
        <v>2724274519775</v>
      </c>
      <c r="J4416">
        <v>1</v>
      </c>
      <c r="K4416" t="s">
        <v>32</v>
      </c>
      <c r="L4416">
        <v>1999</v>
      </c>
      <c r="M4416">
        <v>1799.1</v>
      </c>
    </row>
    <row r="4417" spans="1:13" x14ac:dyDescent="0.25">
      <c r="A4417" s="6">
        <v>41479</v>
      </c>
      <c r="B4417">
        <v>30</v>
      </c>
      <c r="C4417">
        <v>3262386</v>
      </c>
      <c r="D4417" t="s">
        <v>31</v>
      </c>
      <c r="E4417" t="s">
        <v>149</v>
      </c>
      <c r="F4417" t="s">
        <v>5104</v>
      </c>
      <c r="G4417" t="s">
        <v>1245</v>
      </c>
      <c r="H4417" t="s">
        <v>1348</v>
      </c>
      <c r="I4417" s="8">
        <v>2724274519775</v>
      </c>
      <c r="J4417">
        <v>1</v>
      </c>
      <c r="K4417" t="s">
        <v>32</v>
      </c>
      <c r="L4417">
        <v>1999</v>
      </c>
      <c r="M4417">
        <v>1799.1</v>
      </c>
    </row>
    <row r="4418" spans="1:13" x14ac:dyDescent="0.25">
      <c r="A4418" s="6">
        <v>41479</v>
      </c>
      <c r="B4418">
        <v>30</v>
      </c>
      <c r="C4418">
        <v>3262868</v>
      </c>
      <c r="D4418" t="s">
        <v>31</v>
      </c>
      <c r="E4418" t="s">
        <v>149</v>
      </c>
      <c r="F4418" t="s">
        <v>5104</v>
      </c>
      <c r="G4418" t="s">
        <v>1245</v>
      </c>
      <c r="H4418" t="s">
        <v>1348</v>
      </c>
      <c r="I4418" s="8">
        <v>2724274519775</v>
      </c>
      <c r="J4418">
        <v>1</v>
      </c>
      <c r="K4418" t="s">
        <v>32</v>
      </c>
      <c r="L4418">
        <v>1999</v>
      </c>
      <c r="M4418">
        <v>1799.1</v>
      </c>
    </row>
    <row r="4419" spans="1:13" x14ac:dyDescent="0.25">
      <c r="A4419" s="6">
        <v>41479</v>
      </c>
      <c r="B4419">
        <v>30</v>
      </c>
      <c r="C4419">
        <v>3263177</v>
      </c>
      <c r="D4419" t="s">
        <v>31</v>
      </c>
      <c r="E4419" t="s">
        <v>149</v>
      </c>
      <c r="F4419" t="s">
        <v>5104</v>
      </c>
      <c r="G4419" t="s">
        <v>1245</v>
      </c>
      <c r="H4419" t="s">
        <v>1348</v>
      </c>
      <c r="I4419" s="8">
        <v>2724274519775</v>
      </c>
      <c r="J4419">
        <v>1</v>
      </c>
      <c r="K4419" t="s">
        <v>32</v>
      </c>
      <c r="L4419">
        <v>1999</v>
      </c>
      <c r="M4419">
        <v>1799.1</v>
      </c>
    </row>
    <row r="4420" spans="1:13" x14ac:dyDescent="0.25">
      <c r="A4420" s="6">
        <v>41479</v>
      </c>
      <c r="B4420">
        <v>30</v>
      </c>
      <c r="C4420">
        <v>3263389</v>
      </c>
      <c r="D4420" t="s">
        <v>31</v>
      </c>
      <c r="E4420" t="s">
        <v>149</v>
      </c>
      <c r="F4420" t="s">
        <v>5104</v>
      </c>
      <c r="G4420" t="s">
        <v>1245</v>
      </c>
      <c r="H4420" t="s">
        <v>1348</v>
      </c>
      <c r="I4420" s="8">
        <v>2724274519775</v>
      </c>
      <c r="J4420">
        <v>1</v>
      </c>
      <c r="K4420" t="s">
        <v>32</v>
      </c>
      <c r="L4420">
        <v>1999</v>
      </c>
      <c r="M4420">
        <v>1799.1</v>
      </c>
    </row>
    <row r="4421" spans="1:13" x14ac:dyDescent="0.25">
      <c r="A4421" s="6">
        <v>41479</v>
      </c>
      <c r="B4421">
        <v>30</v>
      </c>
      <c r="C4421">
        <v>3263906</v>
      </c>
      <c r="D4421" t="s">
        <v>31</v>
      </c>
      <c r="E4421" t="s">
        <v>149</v>
      </c>
      <c r="F4421" t="s">
        <v>5104</v>
      </c>
      <c r="G4421" t="s">
        <v>1245</v>
      </c>
      <c r="H4421" t="s">
        <v>1348</v>
      </c>
      <c r="I4421" s="8">
        <v>2724274519775</v>
      </c>
      <c r="J4421">
        <v>2</v>
      </c>
      <c r="K4421" t="s">
        <v>32</v>
      </c>
      <c r="L4421">
        <v>3998</v>
      </c>
      <c r="M4421">
        <v>3598.2</v>
      </c>
    </row>
    <row r="4422" spans="1:13" x14ac:dyDescent="0.25">
      <c r="A4422" s="6">
        <v>41479</v>
      </c>
      <c r="B4422">
        <v>30</v>
      </c>
      <c r="C4422">
        <v>3264322</v>
      </c>
      <c r="D4422" t="s">
        <v>31</v>
      </c>
      <c r="E4422" t="s">
        <v>149</v>
      </c>
      <c r="F4422" t="s">
        <v>5104</v>
      </c>
      <c r="G4422" t="s">
        <v>1245</v>
      </c>
      <c r="H4422" t="s">
        <v>1348</v>
      </c>
      <c r="I4422" s="8">
        <v>2724274519775</v>
      </c>
      <c r="J4422">
        <v>1</v>
      </c>
      <c r="K4422" t="s">
        <v>32</v>
      </c>
      <c r="L4422">
        <v>1999</v>
      </c>
      <c r="M4422">
        <v>1799.1</v>
      </c>
    </row>
    <row r="4423" spans="1:13" x14ac:dyDescent="0.25">
      <c r="A4423" s="6">
        <v>41479</v>
      </c>
      <c r="B4423">
        <v>30</v>
      </c>
      <c r="C4423">
        <v>3264423</v>
      </c>
      <c r="D4423" t="s">
        <v>31</v>
      </c>
      <c r="E4423" t="s">
        <v>149</v>
      </c>
      <c r="F4423" t="s">
        <v>5104</v>
      </c>
      <c r="G4423" t="s">
        <v>1245</v>
      </c>
      <c r="H4423" t="s">
        <v>1348</v>
      </c>
      <c r="I4423" s="8">
        <v>2724274519775</v>
      </c>
      <c r="J4423">
        <v>1</v>
      </c>
      <c r="K4423" t="s">
        <v>32</v>
      </c>
      <c r="L4423">
        <v>1999</v>
      </c>
      <c r="M4423">
        <v>1799.1</v>
      </c>
    </row>
    <row r="4424" spans="1:13" x14ac:dyDescent="0.25">
      <c r="A4424" s="6">
        <v>41479</v>
      </c>
      <c r="B4424">
        <v>30</v>
      </c>
      <c r="C4424">
        <v>3264862</v>
      </c>
      <c r="D4424" t="s">
        <v>31</v>
      </c>
      <c r="E4424" t="s">
        <v>149</v>
      </c>
      <c r="F4424" t="s">
        <v>5104</v>
      </c>
      <c r="G4424" t="s">
        <v>1245</v>
      </c>
      <c r="H4424" t="s">
        <v>1348</v>
      </c>
      <c r="I4424" s="8">
        <v>2724274519775</v>
      </c>
      <c r="J4424">
        <v>1</v>
      </c>
      <c r="K4424" t="s">
        <v>32</v>
      </c>
      <c r="L4424">
        <v>1999</v>
      </c>
      <c r="M4424">
        <v>1799.1</v>
      </c>
    </row>
    <row r="4425" spans="1:13" x14ac:dyDescent="0.25">
      <c r="A4425" s="6">
        <v>41479</v>
      </c>
      <c r="B4425">
        <v>30</v>
      </c>
      <c r="C4425">
        <v>3266033</v>
      </c>
      <c r="D4425" t="s">
        <v>31</v>
      </c>
      <c r="E4425" t="s">
        <v>149</v>
      </c>
      <c r="F4425" t="s">
        <v>5104</v>
      </c>
      <c r="G4425" t="s">
        <v>1245</v>
      </c>
      <c r="H4425" t="s">
        <v>1348</v>
      </c>
      <c r="I4425" s="8">
        <v>2724274519775</v>
      </c>
      <c r="J4425">
        <v>1</v>
      </c>
      <c r="K4425" t="s">
        <v>32</v>
      </c>
      <c r="L4425">
        <v>1999</v>
      </c>
      <c r="M4425">
        <v>1799.1</v>
      </c>
    </row>
    <row r="4426" spans="1:13" x14ac:dyDescent="0.25">
      <c r="A4426" s="6">
        <v>41479</v>
      </c>
      <c r="B4426">
        <v>30</v>
      </c>
      <c r="C4426">
        <v>3266576</v>
      </c>
      <c r="D4426" t="s">
        <v>31</v>
      </c>
      <c r="E4426" t="s">
        <v>149</v>
      </c>
      <c r="F4426" t="s">
        <v>5104</v>
      </c>
      <c r="G4426" t="s">
        <v>1245</v>
      </c>
      <c r="H4426" t="s">
        <v>1348</v>
      </c>
      <c r="I4426" s="8">
        <v>2724274519775</v>
      </c>
      <c r="J4426">
        <v>1</v>
      </c>
      <c r="K4426" t="s">
        <v>32</v>
      </c>
      <c r="L4426">
        <v>1999</v>
      </c>
      <c r="M4426">
        <v>1799.1</v>
      </c>
    </row>
    <row r="4427" spans="1:13" x14ac:dyDescent="0.25">
      <c r="A4427" s="6">
        <v>41480.327974537038</v>
      </c>
      <c r="B4427">
        <v>30</v>
      </c>
      <c r="C4427">
        <v>3267356</v>
      </c>
      <c r="D4427" t="s">
        <v>31</v>
      </c>
      <c r="E4427" t="s">
        <v>149</v>
      </c>
      <c r="F4427" t="s">
        <v>5104</v>
      </c>
      <c r="G4427" t="s">
        <v>1245</v>
      </c>
      <c r="H4427" t="s">
        <v>1348</v>
      </c>
      <c r="I4427" s="8">
        <v>2724274519775</v>
      </c>
      <c r="J4427">
        <v>1</v>
      </c>
      <c r="K4427" t="s">
        <v>32</v>
      </c>
      <c r="L4427">
        <v>1999</v>
      </c>
      <c r="M4427">
        <v>1799.1</v>
      </c>
    </row>
    <row r="4428" spans="1:13" x14ac:dyDescent="0.25">
      <c r="A4428" s="6">
        <v>41480.416956018518</v>
      </c>
      <c r="B4428">
        <v>30</v>
      </c>
      <c r="C4428">
        <v>3268160</v>
      </c>
      <c r="D4428" t="s">
        <v>31</v>
      </c>
      <c r="E4428" t="s">
        <v>149</v>
      </c>
      <c r="F4428" t="s">
        <v>5104</v>
      </c>
      <c r="G4428" t="s">
        <v>1245</v>
      </c>
      <c r="H4428" t="s">
        <v>1348</v>
      </c>
      <c r="I4428" s="8">
        <v>2724274519775</v>
      </c>
      <c r="J4428">
        <v>1</v>
      </c>
      <c r="K4428" t="s">
        <v>32</v>
      </c>
      <c r="L4428">
        <v>1999</v>
      </c>
      <c r="M4428">
        <v>1799.1</v>
      </c>
    </row>
    <row r="4429" spans="1:13" x14ac:dyDescent="0.25">
      <c r="A4429" s="6">
        <v>41480.443379629629</v>
      </c>
      <c r="B4429">
        <v>30</v>
      </c>
      <c r="C4429">
        <v>3268435</v>
      </c>
      <c r="D4429" t="s">
        <v>31</v>
      </c>
      <c r="E4429" t="s">
        <v>149</v>
      </c>
      <c r="F4429" t="s">
        <v>5104</v>
      </c>
      <c r="G4429" t="s">
        <v>1245</v>
      </c>
      <c r="H4429" t="s">
        <v>1348</v>
      </c>
      <c r="I4429" s="8">
        <v>2724274519775</v>
      </c>
      <c r="J4429">
        <v>1</v>
      </c>
      <c r="K4429" t="s">
        <v>32</v>
      </c>
      <c r="L4429">
        <v>1999</v>
      </c>
      <c r="M4429">
        <v>1799.1</v>
      </c>
    </row>
    <row r="4430" spans="1:13" x14ac:dyDescent="0.25">
      <c r="A4430" s="6">
        <v>41480.518125000002</v>
      </c>
      <c r="B4430">
        <v>30</v>
      </c>
      <c r="C4430">
        <v>3269117</v>
      </c>
      <c r="D4430" t="s">
        <v>31</v>
      </c>
      <c r="E4430" t="s">
        <v>149</v>
      </c>
      <c r="F4430" t="s">
        <v>5104</v>
      </c>
      <c r="G4430" t="s">
        <v>1245</v>
      </c>
      <c r="H4430" t="s">
        <v>1348</v>
      </c>
      <c r="I4430" s="8">
        <v>2724274519775</v>
      </c>
      <c r="J4430">
        <v>1</v>
      </c>
      <c r="K4430" t="s">
        <v>32</v>
      </c>
      <c r="L4430">
        <v>1999</v>
      </c>
      <c r="M4430">
        <v>1799.1</v>
      </c>
    </row>
    <row r="4431" spans="1:13" x14ac:dyDescent="0.25">
      <c r="A4431" s="6">
        <v>41480.561979166669</v>
      </c>
      <c r="B4431">
        <v>30</v>
      </c>
      <c r="C4431">
        <v>3269443</v>
      </c>
      <c r="D4431" t="s">
        <v>31</v>
      </c>
      <c r="E4431" t="s">
        <v>149</v>
      </c>
      <c r="F4431" t="s">
        <v>5104</v>
      </c>
      <c r="G4431" t="s">
        <v>1245</v>
      </c>
      <c r="H4431" t="s">
        <v>1348</v>
      </c>
      <c r="I4431" s="8">
        <v>2724274519775</v>
      </c>
      <c r="J4431">
        <v>1</v>
      </c>
      <c r="K4431" t="s">
        <v>32</v>
      </c>
      <c r="L4431">
        <v>1999</v>
      </c>
      <c r="M4431">
        <v>1799.1</v>
      </c>
    </row>
    <row r="4432" spans="1:13" x14ac:dyDescent="0.25">
      <c r="A4432" s="6">
        <v>41480.769050925926</v>
      </c>
      <c r="B4432">
        <v>30</v>
      </c>
      <c r="C4432">
        <v>3270820</v>
      </c>
      <c r="D4432" t="s">
        <v>31</v>
      </c>
      <c r="E4432" t="s">
        <v>149</v>
      </c>
      <c r="F4432" t="s">
        <v>5104</v>
      </c>
      <c r="G4432" t="s">
        <v>1245</v>
      </c>
      <c r="H4432" t="s">
        <v>1348</v>
      </c>
      <c r="I4432" s="8">
        <v>2724274519775</v>
      </c>
      <c r="J4432">
        <v>1</v>
      </c>
      <c r="K4432" t="s">
        <v>32</v>
      </c>
      <c r="L4432">
        <v>1999</v>
      </c>
      <c r="M4432">
        <v>1799.1</v>
      </c>
    </row>
    <row r="4433" spans="1:13" x14ac:dyDescent="0.25">
      <c r="A4433" s="6">
        <v>41480.816296296296</v>
      </c>
      <c r="B4433">
        <v>30</v>
      </c>
      <c r="C4433">
        <v>3271137</v>
      </c>
      <c r="D4433" t="s">
        <v>31</v>
      </c>
      <c r="E4433" t="s">
        <v>149</v>
      </c>
      <c r="F4433" t="s">
        <v>5104</v>
      </c>
      <c r="G4433" t="s">
        <v>1245</v>
      </c>
      <c r="H4433" t="s">
        <v>1348</v>
      </c>
      <c r="I4433" s="8">
        <v>2724274519775</v>
      </c>
      <c r="J4433">
        <v>1</v>
      </c>
      <c r="K4433" t="s">
        <v>32</v>
      </c>
      <c r="L4433">
        <v>1999</v>
      </c>
      <c r="M4433">
        <v>1799.1</v>
      </c>
    </row>
    <row r="4434" spans="1:13" x14ac:dyDescent="0.25">
      <c r="A4434" s="6">
        <v>41480.864374999997</v>
      </c>
      <c r="B4434">
        <v>30</v>
      </c>
      <c r="C4434">
        <v>3271482</v>
      </c>
      <c r="D4434" t="s">
        <v>31</v>
      </c>
      <c r="E4434" t="s">
        <v>149</v>
      </c>
      <c r="F4434" t="s">
        <v>5104</v>
      </c>
      <c r="G4434" t="s">
        <v>1245</v>
      </c>
      <c r="H4434" t="s">
        <v>1348</v>
      </c>
      <c r="I4434" s="8">
        <v>2724274519775</v>
      </c>
      <c r="J4434">
        <v>1</v>
      </c>
      <c r="K4434" t="s">
        <v>32</v>
      </c>
      <c r="L4434">
        <v>1999</v>
      </c>
      <c r="M4434">
        <v>1799.1</v>
      </c>
    </row>
    <row r="4435" spans="1:13" x14ac:dyDescent="0.25">
      <c r="A4435" s="6">
        <v>41480.866342592592</v>
      </c>
      <c r="B4435">
        <v>30</v>
      </c>
      <c r="C4435">
        <v>3271502</v>
      </c>
      <c r="D4435" t="s">
        <v>31</v>
      </c>
      <c r="E4435" t="s">
        <v>149</v>
      </c>
      <c r="F4435" t="s">
        <v>5104</v>
      </c>
      <c r="G4435" t="s">
        <v>1245</v>
      </c>
      <c r="H4435" t="s">
        <v>1348</v>
      </c>
      <c r="I4435" s="8">
        <v>2724274519775</v>
      </c>
      <c r="J4435">
        <v>1</v>
      </c>
      <c r="K4435" t="s">
        <v>32</v>
      </c>
      <c r="L4435">
        <v>1999</v>
      </c>
      <c r="M4435">
        <v>1799.1</v>
      </c>
    </row>
    <row r="4436" spans="1:13" x14ac:dyDescent="0.25">
      <c r="A4436" s="6">
        <v>41480.877175925925</v>
      </c>
      <c r="B4436">
        <v>30</v>
      </c>
      <c r="C4436">
        <v>3271579</v>
      </c>
      <c r="D4436" t="s">
        <v>31</v>
      </c>
      <c r="E4436" t="s">
        <v>149</v>
      </c>
      <c r="F4436" t="s">
        <v>5104</v>
      </c>
      <c r="G4436" t="s">
        <v>1245</v>
      </c>
      <c r="H4436" t="s">
        <v>1348</v>
      </c>
      <c r="I4436" s="8">
        <v>2724274519775</v>
      </c>
      <c r="J4436">
        <v>1</v>
      </c>
      <c r="K4436" t="s">
        <v>32</v>
      </c>
      <c r="L4436">
        <v>1999</v>
      </c>
      <c r="M4436">
        <v>1799.1</v>
      </c>
    </row>
    <row r="4437" spans="1:13" x14ac:dyDescent="0.25">
      <c r="A4437" s="6">
        <v>41481.015972222223</v>
      </c>
      <c r="B4437">
        <v>30</v>
      </c>
      <c r="C4437">
        <v>3272433</v>
      </c>
      <c r="D4437" t="s">
        <v>31</v>
      </c>
      <c r="E4437" t="s">
        <v>149</v>
      </c>
      <c r="F4437" t="s">
        <v>5104</v>
      </c>
      <c r="G4437" t="s">
        <v>1245</v>
      </c>
      <c r="H4437" t="s">
        <v>1348</v>
      </c>
      <c r="I4437" s="8">
        <v>2724274519775</v>
      </c>
      <c r="J4437">
        <v>1</v>
      </c>
      <c r="K4437" t="s">
        <v>32</v>
      </c>
      <c r="L4437">
        <v>1999</v>
      </c>
      <c r="M4437">
        <v>1799.1</v>
      </c>
    </row>
    <row r="4438" spans="1:13" x14ac:dyDescent="0.25">
      <c r="A4438" s="6">
        <v>41481.029849537037</v>
      </c>
      <c r="B4438">
        <v>30</v>
      </c>
      <c r="C4438">
        <v>3272504</v>
      </c>
      <c r="D4438" t="s">
        <v>31</v>
      </c>
      <c r="E4438" t="s">
        <v>149</v>
      </c>
      <c r="F4438" t="s">
        <v>5104</v>
      </c>
      <c r="G4438" t="s">
        <v>1245</v>
      </c>
      <c r="H4438" t="s">
        <v>1348</v>
      </c>
      <c r="I4438" s="8">
        <v>2724274519775</v>
      </c>
      <c r="J4438">
        <v>1</v>
      </c>
      <c r="K4438" t="s">
        <v>32</v>
      </c>
      <c r="L4438">
        <v>1999</v>
      </c>
      <c r="M4438">
        <v>1799.1</v>
      </c>
    </row>
    <row r="4439" spans="1:13" x14ac:dyDescent="0.25">
      <c r="A4439" s="6">
        <v>41481.371863425928</v>
      </c>
      <c r="B4439">
        <v>30</v>
      </c>
      <c r="C4439">
        <v>3273846</v>
      </c>
      <c r="D4439" t="s">
        <v>31</v>
      </c>
      <c r="E4439" t="s">
        <v>149</v>
      </c>
      <c r="F4439" t="s">
        <v>5104</v>
      </c>
      <c r="G4439" t="s">
        <v>1245</v>
      </c>
      <c r="H4439" t="s">
        <v>1348</v>
      </c>
      <c r="I4439" s="8">
        <v>2724274519775</v>
      </c>
      <c r="J4439">
        <v>1</v>
      </c>
      <c r="K4439" t="s">
        <v>32</v>
      </c>
      <c r="L4439">
        <v>1999</v>
      </c>
      <c r="M4439">
        <v>1799.1</v>
      </c>
    </row>
    <row r="4440" spans="1:13" x14ac:dyDescent="0.25">
      <c r="A4440" s="6">
        <v>41481.563969907409</v>
      </c>
      <c r="B4440">
        <v>30</v>
      </c>
      <c r="C4440">
        <v>3275125</v>
      </c>
      <c r="D4440" t="s">
        <v>31</v>
      </c>
      <c r="E4440" t="s">
        <v>149</v>
      </c>
      <c r="F4440" t="s">
        <v>5104</v>
      </c>
      <c r="G4440" t="s">
        <v>1245</v>
      </c>
      <c r="H4440" t="s">
        <v>1348</v>
      </c>
      <c r="I4440" s="8">
        <v>2724274519775</v>
      </c>
      <c r="J4440">
        <v>1</v>
      </c>
      <c r="K4440" t="s">
        <v>32</v>
      </c>
      <c r="L4440">
        <v>1999</v>
      </c>
      <c r="M4440">
        <v>1799.1</v>
      </c>
    </row>
    <row r="4441" spans="1:13" x14ac:dyDescent="0.25">
      <c r="A4441" s="6">
        <v>41481.656886574077</v>
      </c>
      <c r="B4441">
        <v>30</v>
      </c>
      <c r="C4441">
        <v>3275657</v>
      </c>
      <c r="D4441" t="s">
        <v>31</v>
      </c>
      <c r="E4441" t="s">
        <v>149</v>
      </c>
      <c r="F4441" t="s">
        <v>5104</v>
      </c>
      <c r="G4441" t="s">
        <v>1245</v>
      </c>
      <c r="H4441" t="s">
        <v>1348</v>
      </c>
      <c r="I4441" s="8">
        <v>2724274519775</v>
      </c>
      <c r="J4441">
        <v>2</v>
      </c>
      <c r="K4441" t="s">
        <v>32</v>
      </c>
      <c r="L4441">
        <v>3998</v>
      </c>
      <c r="M4441">
        <v>3598.2</v>
      </c>
    </row>
    <row r="4442" spans="1:13" x14ac:dyDescent="0.25">
      <c r="A4442" s="6">
        <v>41482</v>
      </c>
      <c r="B4442">
        <v>30</v>
      </c>
      <c r="C4442">
        <v>3277926</v>
      </c>
      <c r="D4442" t="s">
        <v>31</v>
      </c>
      <c r="E4442" t="s">
        <v>149</v>
      </c>
      <c r="F4442" t="s">
        <v>5104</v>
      </c>
      <c r="G4442" t="s">
        <v>1245</v>
      </c>
      <c r="H4442" t="s">
        <v>1348</v>
      </c>
      <c r="I4442" s="8">
        <v>2724274519775</v>
      </c>
      <c r="J4442">
        <v>1</v>
      </c>
      <c r="K4442" t="s">
        <v>32</v>
      </c>
      <c r="L4442">
        <v>1999</v>
      </c>
      <c r="M4442">
        <v>1799.1</v>
      </c>
    </row>
    <row r="4443" spans="1:13" x14ac:dyDescent="0.25">
      <c r="A4443" s="6">
        <v>41482</v>
      </c>
      <c r="B4443">
        <v>30</v>
      </c>
      <c r="C4443">
        <v>3278853</v>
      </c>
      <c r="D4443" t="s">
        <v>31</v>
      </c>
      <c r="E4443" t="s">
        <v>149</v>
      </c>
      <c r="F4443" t="s">
        <v>5104</v>
      </c>
      <c r="G4443" t="s">
        <v>1245</v>
      </c>
      <c r="H4443" t="s">
        <v>1348</v>
      </c>
      <c r="I4443" s="8">
        <v>2724274519775</v>
      </c>
      <c r="J4443">
        <v>1</v>
      </c>
      <c r="K4443" t="s">
        <v>32</v>
      </c>
      <c r="L4443">
        <v>1999</v>
      </c>
      <c r="M4443">
        <v>1799.1</v>
      </c>
    </row>
    <row r="4444" spans="1:13" x14ac:dyDescent="0.25">
      <c r="A4444" s="6">
        <v>41482</v>
      </c>
      <c r="B4444">
        <v>30</v>
      </c>
      <c r="C4444">
        <v>3278871</v>
      </c>
      <c r="D4444" t="s">
        <v>31</v>
      </c>
      <c r="E4444" t="s">
        <v>149</v>
      </c>
      <c r="F4444" t="s">
        <v>5104</v>
      </c>
      <c r="G4444" t="s">
        <v>1245</v>
      </c>
      <c r="H4444" t="s">
        <v>1348</v>
      </c>
      <c r="I4444" s="8">
        <v>2724274519775</v>
      </c>
      <c r="J4444">
        <v>1</v>
      </c>
      <c r="K4444" t="s">
        <v>32</v>
      </c>
      <c r="L4444">
        <v>1999</v>
      </c>
      <c r="M4444">
        <v>1799.1</v>
      </c>
    </row>
    <row r="4445" spans="1:13" x14ac:dyDescent="0.25">
      <c r="A4445" s="6">
        <v>41482</v>
      </c>
      <c r="B4445">
        <v>30</v>
      </c>
      <c r="C4445">
        <v>3279840</v>
      </c>
      <c r="D4445" t="s">
        <v>31</v>
      </c>
      <c r="E4445" t="s">
        <v>149</v>
      </c>
      <c r="F4445" t="s">
        <v>5104</v>
      </c>
      <c r="G4445" t="s">
        <v>1245</v>
      </c>
      <c r="H4445" t="s">
        <v>1348</v>
      </c>
      <c r="I4445" s="8">
        <v>2724274519775</v>
      </c>
      <c r="J4445">
        <v>1</v>
      </c>
      <c r="K4445" t="s">
        <v>32</v>
      </c>
      <c r="L4445">
        <v>1999</v>
      </c>
      <c r="M4445">
        <v>1799.1</v>
      </c>
    </row>
    <row r="4446" spans="1:13" x14ac:dyDescent="0.25">
      <c r="A4446" s="6">
        <v>41482</v>
      </c>
      <c r="B4446">
        <v>30</v>
      </c>
      <c r="C4446">
        <v>3279959</v>
      </c>
      <c r="D4446" t="s">
        <v>31</v>
      </c>
      <c r="E4446" t="s">
        <v>149</v>
      </c>
      <c r="F4446" t="s">
        <v>5104</v>
      </c>
      <c r="G4446" t="s">
        <v>1245</v>
      </c>
      <c r="H4446" t="s">
        <v>1348</v>
      </c>
      <c r="I4446" s="8">
        <v>2724274519775</v>
      </c>
      <c r="J4446">
        <v>1</v>
      </c>
      <c r="K4446" t="s">
        <v>32</v>
      </c>
      <c r="L4446">
        <v>1999</v>
      </c>
      <c r="M4446">
        <v>1799.1</v>
      </c>
    </row>
    <row r="4447" spans="1:13" x14ac:dyDescent="0.25">
      <c r="A4447" s="6">
        <v>41482</v>
      </c>
      <c r="B4447">
        <v>30</v>
      </c>
      <c r="C4447">
        <v>3281853</v>
      </c>
      <c r="D4447" t="s">
        <v>31</v>
      </c>
      <c r="E4447" t="s">
        <v>149</v>
      </c>
      <c r="F4447" t="s">
        <v>5104</v>
      </c>
      <c r="G4447" t="s">
        <v>1245</v>
      </c>
      <c r="H4447" t="s">
        <v>1348</v>
      </c>
      <c r="I4447" s="8">
        <v>2724274519775</v>
      </c>
      <c r="J4447">
        <v>1</v>
      </c>
      <c r="K4447" t="s">
        <v>32</v>
      </c>
      <c r="L4447">
        <v>1999</v>
      </c>
      <c r="M4447">
        <v>1799.1</v>
      </c>
    </row>
    <row r="4448" spans="1:13" x14ac:dyDescent="0.25">
      <c r="A4448" s="6">
        <v>41482</v>
      </c>
      <c r="B4448">
        <v>30</v>
      </c>
      <c r="C4448">
        <v>3282788</v>
      </c>
      <c r="D4448" t="s">
        <v>31</v>
      </c>
      <c r="E4448" t="s">
        <v>149</v>
      </c>
      <c r="F4448" t="s">
        <v>5104</v>
      </c>
      <c r="G4448" t="s">
        <v>1245</v>
      </c>
      <c r="H4448" t="s">
        <v>1348</v>
      </c>
      <c r="I4448" s="8">
        <v>2724274519775</v>
      </c>
      <c r="J4448">
        <v>1</v>
      </c>
      <c r="K4448" t="s">
        <v>32</v>
      </c>
      <c r="L4448">
        <v>1999</v>
      </c>
      <c r="M4448">
        <v>1799.1</v>
      </c>
    </row>
    <row r="4449" spans="1:13" x14ac:dyDescent="0.25">
      <c r="A4449" s="6">
        <v>41482</v>
      </c>
      <c r="B4449">
        <v>30</v>
      </c>
      <c r="C4449">
        <v>3283808</v>
      </c>
      <c r="D4449" t="s">
        <v>31</v>
      </c>
      <c r="E4449" t="s">
        <v>149</v>
      </c>
      <c r="F4449" t="s">
        <v>5104</v>
      </c>
      <c r="G4449" t="s">
        <v>1245</v>
      </c>
      <c r="H4449" t="s">
        <v>1348</v>
      </c>
      <c r="I4449" s="8">
        <v>2724274519775</v>
      </c>
      <c r="J4449">
        <v>1</v>
      </c>
      <c r="K4449" t="s">
        <v>32</v>
      </c>
      <c r="L4449">
        <v>1999</v>
      </c>
      <c r="M4449">
        <v>1799.1</v>
      </c>
    </row>
    <row r="4450" spans="1:13" x14ac:dyDescent="0.25">
      <c r="A4450" s="6">
        <v>41483</v>
      </c>
      <c r="B4450">
        <v>31</v>
      </c>
      <c r="C4450">
        <v>3283913</v>
      </c>
      <c r="D4450" t="s">
        <v>31</v>
      </c>
      <c r="E4450" t="s">
        <v>149</v>
      </c>
      <c r="F4450" t="s">
        <v>5104</v>
      </c>
      <c r="G4450" t="s">
        <v>1245</v>
      </c>
      <c r="H4450" t="s">
        <v>1348</v>
      </c>
      <c r="I4450" s="8">
        <v>2724274519775</v>
      </c>
      <c r="J4450">
        <v>1</v>
      </c>
      <c r="K4450" t="s">
        <v>32</v>
      </c>
      <c r="L4450">
        <v>1999</v>
      </c>
      <c r="M4450">
        <v>1799.1</v>
      </c>
    </row>
    <row r="4451" spans="1:13" x14ac:dyDescent="0.25">
      <c r="A4451" s="6">
        <v>41483</v>
      </c>
      <c r="B4451">
        <v>31</v>
      </c>
      <c r="C4451">
        <v>3284827</v>
      </c>
      <c r="D4451" t="s">
        <v>31</v>
      </c>
      <c r="E4451" t="s">
        <v>149</v>
      </c>
      <c r="F4451" t="s">
        <v>5104</v>
      </c>
      <c r="G4451" t="s">
        <v>1245</v>
      </c>
      <c r="H4451" t="s">
        <v>1348</v>
      </c>
      <c r="I4451" s="8">
        <v>2724274519775</v>
      </c>
      <c r="J4451">
        <v>1</v>
      </c>
      <c r="K4451" t="s">
        <v>32</v>
      </c>
      <c r="L4451">
        <v>1999</v>
      </c>
      <c r="M4451">
        <v>1799.1</v>
      </c>
    </row>
    <row r="4452" spans="1:13" x14ac:dyDescent="0.25">
      <c r="A4452" s="6">
        <v>41483</v>
      </c>
      <c r="B4452">
        <v>31</v>
      </c>
      <c r="C4452">
        <v>3287483</v>
      </c>
      <c r="D4452" t="s">
        <v>31</v>
      </c>
      <c r="E4452" t="s">
        <v>149</v>
      </c>
      <c r="F4452" t="s">
        <v>5104</v>
      </c>
      <c r="G4452" t="s">
        <v>1245</v>
      </c>
      <c r="H4452" t="s">
        <v>1348</v>
      </c>
      <c r="I4452" s="8">
        <v>2724274519775</v>
      </c>
      <c r="J4452">
        <v>1</v>
      </c>
      <c r="K4452" t="s">
        <v>32</v>
      </c>
      <c r="L4452">
        <v>1999</v>
      </c>
      <c r="M4452">
        <v>1799.1</v>
      </c>
    </row>
    <row r="4453" spans="1:13" x14ac:dyDescent="0.25">
      <c r="A4453" s="6">
        <v>41483</v>
      </c>
      <c r="B4453">
        <v>31</v>
      </c>
      <c r="C4453">
        <v>3287777</v>
      </c>
      <c r="D4453" t="s">
        <v>31</v>
      </c>
      <c r="E4453" t="s">
        <v>149</v>
      </c>
      <c r="F4453" t="s">
        <v>5104</v>
      </c>
      <c r="G4453" t="s">
        <v>1245</v>
      </c>
      <c r="H4453" t="s">
        <v>1348</v>
      </c>
      <c r="I4453" s="8">
        <v>2724274519775</v>
      </c>
      <c r="J4453">
        <v>1</v>
      </c>
      <c r="K4453" t="s">
        <v>32</v>
      </c>
      <c r="L4453">
        <v>1999</v>
      </c>
      <c r="M4453">
        <v>1799.1</v>
      </c>
    </row>
    <row r="4454" spans="1:13" x14ac:dyDescent="0.25">
      <c r="A4454" s="6">
        <v>41483</v>
      </c>
      <c r="B4454">
        <v>31</v>
      </c>
      <c r="C4454">
        <v>3288924</v>
      </c>
      <c r="D4454" t="s">
        <v>31</v>
      </c>
      <c r="E4454" t="s">
        <v>149</v>
      </c>
      <c r="F4454" t="s">
        <v>5104</v>
      </c>
      <c r="G4454" t="s">
        <v>1245</v>
      </c>
      <c r="H4454" t="s">
        <v>1348</v>
      </c>
      <c r="I4454" s="8">
        <v>2724274519775</v>
      </c>
      <c r="J4454">
        <v>1</v>
      </c>
      <c r="K4454" t="s">
        <v>32</v>
      </c>
      <c r="L4454">
        <v>1999</v>
      </c>
      <c r="M4454">
        <v>1799.1</v>
      </c>
    </row>
    <row r="4455" spans="1:13" x14ac:dyDescent="0.25">
      <c r="A4455" s="6">
        <v>41483</v>
      </c>
      <c r="B4455">
        <v>31</v>
      </c>
      <c r="C4455">
        <v>3289566</v>
      </c>
      <c r="D4455" t="s">
        <v>31</v>
      </c>
      <c r="E4455" t="s">
        <v>149</v>
      </c>
      <c r="F4455" t="s">
        <v>5104</v>
      </c>
      <c r="G4455" t="s">
        <v>1245</v>
      </c>
      <c r="H4455" t="s">
        <v>1348</v>
      </c>
      <c r="I4455" s="8">
        <v>2724274519775</v>
      </c>
      <c r="J4455">
        <v>1</v>
      </c>
      <c r="K4455" t="s">
        <v>32</v>
      </c>
      <c r="L4455">
        <v>1999</v>
      </c>
      <c r="M4455">
        <v>1799.1</v>
      </c>
    </row>
    <row r="4456" spans="1:13" x14ac:dyDescent="0.25">
      <c r="A4456" s="6">
        <v>41484</v>
      </c>
      <c r="B4456">
        <v>31</v>
      </c>
      <c r="C4456">
        <v>3291629</v>
      </c>
      <c r="D4456" t="s">
        <v>31</v>
      </c>
      <c r="E4456" t="s">
        <v>149</v>
      </c>
      <c r="F4456" t="s">
        <v>5104</v>
      </c>
      <c r="G4456" t="s">
        <v>1245</v>
      </c>
      <c r="H4456" t="s">
        <v>1348</v>
      </c>
      <c r="I4456" s="8">
        <v>2724274519775</v>
      </c>
      <c r="J4456">
        <v>1</v>
      </c>
      <c r="K4456" t="s">
        <v>32</v>
      </c>
      <c r="L4456">
        <v>1999</v>
      </c>
      <c r="M4456">
        <v>1799.1</v>
      </c>
    </row>
    <row r="4457" spans="1:13" x14ac:dyDescent="0.25">
      <c r="A4457" s="6">
        <v>41484</v>
      </c>
      <c r="B4457">
        <v>31</v>
      </c>
      <c r="C4457">
        <v>3295196</v>
      </c>
      <c r="D4457" t="s">
        <v>31</v>
      </c>
      <c r="E4457" t="s">
        <v>149</v>
      </c>
      <c r="F4457" t="s">
        <v>5104</v>
      </c>
      <c r="G4457" t="s">
        <v>1245</v>
      </c>
      <c r="H4457" t="s">
        <v>1348</v>
      </c>
      <c r="I4457" s="8">
        <v>2724274519775</v>
      </c>
      <c r="J4457">
        <v>1</v>
      </c>
      <c r="K4457" t="s">
        <v>32</v>
      </c>
      <c r="L4457">
        <v>1999</v>
      </c>
      <c r="M4457">
        <v>1799.1</v>
      </c>
    </row>
    <row r="4458" spans="1:13" x14ac:dyDescent="0.25">
      <c r="A4458" s="6">
        <v>41484</v>
      </c>
      <c r="B4458">
        <v>31</v>
      </c>
      <c r="C4458">
        <v>3295684</v>
      </c>
      <c r="D4458" t="s">
        <v>31</v>
      </c>
      <c r="E4458" t="s">
        <v>149</v>
      </c>
      <c r="F4458" t="s">
        <v>5104</v>
      </c>
      <c r="G4458" t="s">
        <v>1245</v>
      </c>
      <c r="H4458" t="s">
        <v>1348</v>
      </c>
      <c r="I4458" s="8">
        <v>2724274519775</v>
      </c>
      <c r="J4458">
        <v>1</v>
      </c>
      <c r="K4458" t="s">
        <v>32</v>
      </c>
      <c r="L4458">
        <v>1999</v>
      </c>
      <c r="M4458">
        <v>1799.1</v>
      </c>
    </row>
    <row r="4459" spans="1:13" x14ac:dyDescent="0.25">
      <c r="A4459" s="6">
        <v>41484</v>
      </c>
      <c r="B4459">
        <v>31</v>
      </c>
      <c r="C4459">
        <v>3296020</v>
      </c>
      <c r="D4459" t="s">
        <v>31</v>
      </c>
      <c r="E4459" t="s">
        <v>149</v>
      </c>
      <c r="F4459" t="s">
        <v>5104</v>
      </c>
      <c r="G4459" t="s">
        <v>1245</v>
      </c>
      <c r="H4459" t="s">
        <v>1348</v>
      </c>
      <c r="I4459" s="8">
        <v>2724274519775</v>
      </c>
      <c r="J4459">
        <v>1</v>
      </c>
      <c r="K4459" t="s">
        <v>32</v>
      </c>
      <c r="L4459">
        <v>1999</v>
      </c>
      <c r="M4459">
        <v>1799.1</v>
      </c>
    </row>
    <row r="4460" spans="1:13" x14ac:dyDescent="0.25">
      <c r="A4460" s="6">
        <v>41485</v>
      </c>
      <c r="B4460">
        <v>31</v>
      </c>
      <c r="C4460">
        <v>3298665</v>
      </c>
      <c r="D4460" t="s">
        <v>31</v>
      </c>
      <c r="E4460" t="s">
        <v>149</v>
      </c>
      <c r="F4460" t="s">
        <v>5104</v>
      </c>
      <c r="G4460" t="s">
        <v>1245</v>
      </c>
      <c r="H4460" t="s">
        <v>1348</v>
      </c>
      <c r="I4460" s="8">
        <v>2724274519775</v>
      </c>
      <c r="J4460">
        <v>1</v>
      </c>
      <c r="K4460" t="s">
        <v>32</v>
      </c>
      <c r="L4460">
        <v>1999</v>
      </c>
      <c r="M4460">
        <v>1799.1</v>
      </c>
    </row>
    <row r="4461" spans="1:13" x14ac:dyDescent="0.25">
      <c r="A4461" s="6">
        <v>41485</v>
      </c>
      <c r="B4461">
        <v>31</v>
      </c>
      <c r="C4461">
        <v>3299634</v>
      </c>
      <c r="D4461" t="s">
        <v>31</v>
      </c>
      <c r="E4461" t="s">
        <v>149</v>
      </c>
      <c r="F4461" t="s">
        <v>5104</v>
      </c>
      <c r="G4461" t="s">
        <v>1245</v>
      </c>
      <c r="H4461" t="s">
        <v>1348</v>
      </c>
      <c r="I4461" s="8">
        <v>2724274519775</v>
      </c>
      <c r="J4461">
        <v>1</v>
      </c>
      <c r="K4461" t="s">
        <v>32</v>
      </c>
      <c r="L4461">
        <v>1999</v>
      </c>
      <c r="M4461">
        <v>1799.1</v>
      </c>
    </row>
    <row r="4462" spans="1:13" x14ac:dyDescent="0.25">
      <c r="A4462" s="6">
        <v>41485</v>
      </c>
      <c r="B4462">
        <v>31</v>
      </c>
      <c r="C4462">
        <v>3300308</v>
      </c>
      <c r="D4462" t="s">
        <v>31</v>
      </c>
      <c r="E4462" t="s">
        <v>149</v>
      </c>
      <c r="F4462" t="s">
        <v>5104</v>
      </c>
      <c r="G4462" t="s">
        <v>1245</v>
      </c>
      <c r="H4462" t="s">
        <v>1348</v>
      </c>
      <c r="I4462" s="8">
        <v>2724274519775</v>
      </c>
      <c r="J4462">
        <v>1</v>
      </c>
      <c r="K4462" t="s">
        <v>32</v>
      </c>
      <c r="L4462">
        <v>1999</v>
      </c>
      <c r="M4462">
        <v>1799.1</v>
      </c>
    </row>
    <row r="4463" spans="1:13" x14ac:dyDescent="0.25">
      <c r="A4463" s="6">
        <v>41485</v>
      </c>
      <c r="B4463">
        <v>31</v>
      </c>
      <c r="C4463">
        <v>3300662</v>
      </c>
      <c r="D4463" t="s">
        <v>31</v>
      </c>
      <c r="E4463" t="s">
        <v>149</v>
      </c>
      <c r="F4463" t="s">
        <v>5104</v>
      </c>
      <c r="G4463" t="s">
        <v>1245</v>
      </c>
      <c r="H4463" t="s">
        <v>1348</v>
      </c>
      <c r="I4463" s="8">
        <v>2724274519775</v>
      </c>
      <c r="J4463">
        <v>1</v>
      </c>
      <c r="K4463" t="s">
        <v>32</v>
      </c>
      <c r="L4463">
        <v>1999</v>
      </c>
      <c r="M4463">
        <v>1799.1</v>
      </c>
    </row>
    <row r="4464" spans="1:13" x14ac:dyDescent="0.25">
      <c r="A4464" s="6">
        <v>41485</v>
      </c>
      <c r="B4464">
        <v>31</v>
      </c>
      <c r="C4464">
        <v>3300815</v>
      </c>
      <c r="D4464" t="s">
        <v>31</v>
      </c>
      <c r="E4464" t="s">
        <v>149</v>
      </c>
      <c r="F4464" t="s">
        <v>5104</v>
      </c>
      <c r="G4464" t="s">
        <v>1245</v>
      </c>
      <c r="H4464" t="s">
        <v>1348</v>
      </c>
      <c r="I4464" s="8">
        <v>2724274519775</v>
      </c>
      <c r="J4464">
        <v>1</v>
      </c>
      <c r="K4464" t="s">
        <v>32</v>
      </c>
      <c r="L4464">
        <v>1999</v>
      </c>
      <c r="M4464">
        <v>1799.1</v>
      </c>
    </row>
    <row r="4465" spans="1:13" x14ac:dyDescent="0.25">
      <c r="A4465" s="6">
        <v>41485</v>
      </c>
      <c r="B4465">
        <v>31</v>
      </c>
      <c r="C4465">
        <v>3301805</v>
      </c>
      <c r="D4465" t="s">
        <v>31</v>
      </c>
      <c r="E4465" t="s">
        <v>149</v>
      </c>
      <c r="F4465" t="s">
        <v>5104</v>
      </c>
      <c r="G4465" t="s">
        <v>1245</v>
      </c>
      <c r="H4465" t="s">
        <v>1348</v>
      </c>
      <c r="I4465" s="8">
        <v>2724274519775</v>
      </c>
      <c r="J4465">
        <v>1</v>
      </c>
      <c r="K4465" t="s">
        <v>32</v>
      </c>
      <c r="L4465">
        <v>1999</v>
      </c>
      <c r="M4465">
        <v>1799.1</v>
      </c>
    </row>
    <row r="4466" spans="1:13" x14ac:dyDescent="0.25">
      <c r="A4466" s="6">
        <v>41485</v>
      </c>
      <c r="B4466">
        <v>31</v>
      </c>
      <c r="C4466">
        <v>3302700</v>
      </c>
      <c r="D4466" t="s">
        <v>31</v>
      </c>
      <c r="E4466" t="s">
        <v>149</v>
      </c>
      <c r="F4466" t="s">
        <v>5104</v>
      </c>
      <c r="G4466" t="s">
        <v>1245</v>
      </c>
      <c r="H4466" t="s">
        <v>1348</v>
      </c>
      <c r="I4466" s="8">
        <v>2724274519775</v>
      </c>
      <c r="J4466">
        <v>1</v>
      </c>
      <c r="K4466" t="s">
        <v>32</v>
      </c>
      <c r="L4466">
        <v>1999</v>
      </c>
      <c r="M4466">
        <v>1799.1</v>
      </c>
    </row>
    <row r="4467" spans="1:13" x14ac:dyDescent="0.25">
      <c r="A4467" s="6">
        <v>41485</v>
      </c>
      <c r="B4467">
        <v>31</v>
      </c>
      <c r="C4467">
        <v>3304194</v>
      </c>
      <c r="D4467" t="s">
        <v>31</v>
      </c>
      <c r="E4467" t="s">
        <v>149</v>
      </c>
      <c r="F4467" t="s">
        <v>5104</v>
      </c>
      <c r="G4467" t="s">
        <v>1245</v>
      </c>
      <c r="H4467" t="s">
        <v>1348</v>
      </c>
      <c r="I4467" s="8">
        <v>2724274519775</v>
      </c>
      <c r="J4467">
        <v>1</v>
      </c>
      <c r="K4467" t="s">
        <v>32</v>
      </c>
      <c r="L4467">
        <v>1999</v>
      </c>
      <c r="M4467">
        <v>1799.1</v>
      </c>
    </row>
    <row r="4468" spans="1:13" x14ac:dyDescent="0.25">
      <c r="A4468" s="6">
        <v>41485</v>
      </c>
      <c r="B4468">
        <v>31</v>
      </c>
      <c r="C4468">
        <v>3305359</v>
      </c>
      <c r="D4468" t="s">
        <v>31</v>
      </c>
      <c r="E4468" t="s">
        <v>149</v>
      </c>
      <c r="F4468" t="s">
        <v>5104</v>
      </c>
      <c r="G4468" t="s">
        <v>1245</v>
      </c>
      <c r="H4468" t="s">
        <v>1348</v>
      </c>
      <c r="I4468" s="8">
        <v>2724274519775</v>
      </c>
      <c r="J4468">
        <v>1</v>
      </c>
      <c r="K4468" t="s">
        <v>32</v>
      </c>
      <c r="L4468">
        <v>2075</v>
      </c>
      <c r="M4468">
        <v>1867.5</v>
      </c>
    </row>
    <row r="4469" spans="1:13" x14ac:dyDescent="0.25">
      <c r="A4469" s="6">
        <v>41485</v>
      </c>
      <c r="B4469">
        <v>31</v>
      </c>
      <c r="C4469">
        <v>3305426</v>
      </c>
      <c r="D4469" t="s">
        <v>31</v>
      </c>
      <c r="E4469" t="s">
        <v>149</v>
      </c>
      <c r="F4469" t="s">
        <v>5104</v>
      </c>
      <c r="G4469" t="s">
        <v>1245</v>
      </c>
      <c r="H4469" t="s">
        <v>1348</v>
      </c>
      <c r="I4469" s="8">
        <v>2724274519775</v>
      </c>
      <c r="J4469">
        <v>1</v>
      </c>
      <c r="K4469" t="s">
        <v>32</v>
      </c>
      <c r="L4469">
        <v>2075</v>
      </c>
      <c r="M4469">
        <v>1867.5</v>
      </c>
    </row>
    <row r="4470" spans="1:13" x14ac:dyDescent="0.25">
      <c r="A4470" s="6">
        <v>41486</v>
      </c>
      <c r="B4470">
        <v>31</v>
      </c>
      <c r="C4470">
        <v>3309347</v>
      </c>
      <c r="D4470" t="s">
        <v>31</v>
      </c>
      <c r="E4470" t="s">
        <v>149</v>
      </c>
      <c r="F4470" t="s">
        <v>5104</v>
      </c>
      <c r="G4470" t="s">
        <v>1245</v>
      </c>
      <c r="H4470" t="s">
        <v>1348</v>
      </c>
      <c r="I4470" s="8">
        <v>2724274519775</v>
      </c>
      <c r="J4470">
        <v>1</v>
      </c>
      <c r="K4470" t="s">
        <v>32</v>
      </c>
      <c r="L4470">
        <v>2075</v>
      </c>
      <c r="M4470">
        <v>1867.5</v>
      </c>
    </row>
    <row r="4471" spans="1:13" x14ac:dyDescent="0.25">
      <c r="A4471" s="6">
        <v>41486</v>
      </c>
      <c r="B4471">
        <v>31</v>
      </c>
      <c r="C4471">
        <v>3310340</v>
      </c>
      <c r="D4471" t="s">
        <v>31</v>
      </c>
      <c r="E4471" t="s">
        <v>149</v>
      </c>
      <c r="F4471" t="s">
        <v>5104</v>
      </c>
      <c r="G4471" t="s">
        <v>1245</v>
      </c>
      <c r="H4471" t="s">
        <v>1348</v>
      </c>
      <c r="I4471" s="8">
        <v>2724274519775</v>
      </c>
      <c r="J4471">
        <v>1</v>
      </c>
      <c r="K4471" t="s">
        <v>32</v>
      </c>
      <c r="L4471">
        <v>2075</v>
      </c>
      <c r="M4471">
        <v>1867.5</v>
      </c>
    </row>
    <row r="4472" spans="1:13" x14ac:dyDescent="0.25">
      <c r="A4472" s="6">
        <v>41486</v>
      </c>
      <c r="B4472">
        <v>31</v>
      </c>
      <c r="C4472">
        <v>3311722</v>
      </c>
      <c r="D4472" t="s">
        <v>31</v>
      </c>
      <c r="E4472" t="s">
        <v>149</v>
      </c>
      <c r="F4472" t="s">
        <v>5104</v>
      </c>
      <c r="G4472" t="s">
        <v>1245</v>
      </c>
      <c r="H4472" t="s">
        <v>1348</v>
      </c>
      <c r="I4472" s="8">
        <v>2724274519775</v>
      </c>
      <c r="J4472">
        <v>1</v>
      </c>
      <c r="K4472" t="s">
        <v>32</v>
      </c>
      <c r="L4472">
        <v>2075</v>
      </c>
      <c r="M4472">
        <v>1867.5</v>
      </c>
    </row>
    <row r="4473" spans="1:13" x14ac:dyDescent="0.25">
      <c r="A4473" s="6">
        <v>41486</v>
      </c>
      <c r="B4473">
        <v>31</v>
      </c>
      <c r="C4473">
        <v>3312022</v>
      </c>
      <c r="D4473" t="s">
        <v>31</v>
      </c>
      <c r="E4473" t="s">
        <v>149</v>
      </c>
      <c r="F4473" t="s">
        <v>5104</v>
      </c>
      <c r="G4473" t="s">
        <v>1245</v>
      </c>
      <c r="H4473" t="s">
        <v>1348</v>
      </c>
      <c r="I4473" s="8">
        <v>2724274519775</v>
      </c>
      <c r="J4473">
        <v>1</v>
      </c>
      <c r="K4473" t="s">
        <v>32</v>
      </c>
      <c r="L4473">
        <v>2075</v>
      </c>
      <c r="M4473">
        <v>1867.5</v>
      </c>
    </row>
    <row r="4474" spans="1:13" x14ac:dyDescent="0.25">
      <c r="A4474" s="6">
        <v>41486</v>
      </c>
      <c r="B4474">
        <v>31</v>
      </c>
      <c r="C4474">
        <v>3312033</v>
      </c>
      <c r="D4474" t="s">
        <v>31</v>
      </c>
      <c r="E4474" t="s">
        <v>149</v>
      </c>
      <c r="F4474" t="s">
        <v>5104</v>
      </c>
      <c r="G4474" t="s">
        <v>1245</v>
      </c>
      <c r="H4474" t="s">
        <v>1348</v>
      </c>
      <c r="I4474" s="8">
        <v>2724274519775</v>
      </c>
      <c r="J4474">
        <v>1</v>
      </c>
      <c r="K4474" t="s">
        <v>32</v>
      </c>
      <c r="L4474">
        <v>2075</v>
      </c>
      <c r="M4474">
        <v>1867.5</v>
      </c>
    </row>
    <row r="4475" spans="1:13" x14ac:dyDescent="0.25">
      <c r="A4475" s="6">
        <v>41486</v>
      </c>
      <c r="B4475">
        <v>31</v>
      </c>
      <c r="C4475">
        <v>3313738</v>
      </c>
      <c r="D4475" t="s">
        <v>31</v>
      </c>
      <c r="E4475" t="s">
        <v>149</v>
      </c>
      <c r="F4475" t="s">
        <v>5104</v>
      </c>
      <c r="G4475" t="s">
        <v>1245</v>
      </c>
      <c r="H4475" t="s">
        <v>1348</v>
      </c>
      <c r="I4475" s="8">
        <v>2724274519775</v>
      </c>
      <c r="J4475">
        <v>1</v>
      </c>
      <c r="K4475" t="s">
        <v>32</v>
      </c>
      <c r="L4475">
        <v>2075</v>
      </c>
      <c r="M4475">
        <v>1867.5</v>
      </c>
    </row>
    <row r="4476" spans="1:13" x14ac:dyDescent="0.25">
      <c r="A4476" s="6">
        <v>41457</v>
      </c>
      <c r="B4476">
        <v>27</v>
      </c>
      <c r="C4476">
        <v>3138822</v>
      </c>
      <c r="D4476" t="s">
        <v>31</v>
      </c>
      <c r="E4476" t="s">
        <v>149</v>
      </c>
      <c r="F4476" t="s">
        <v>637</v>
      </c>
      <c r="G4476" t="s">
        <v>1245</v>
      </c>
      <c r="H4476" t="s">
        <v>1349</v>
      </c>
      <c r="I4476" s="8">
        <v>2724276370169</v>
      </c>
      <c r="J4476">
        <v>1</v>
      </c>
      <c r="K4476" t="s">
        <v>32</v>
      </c>
      <c r="L4476">
        <v>2099</v>
      </c>
      <c r="M4476">
        <v>1889.1</v>
      </c>
    </row>
    <row r="4477" spans="1:13" x14ac:dyDescent="0.25">
      <c r="A4477" s="6">
        <v>41459</v>
      </c>
      <c r="B4477">
        <v>27</v>
      </c>
      <c r="C4477">
        <v>3150576</v>
      </c>
      <c r="D4477" t="s">
        <v>31</v>
      </c>
      <c r="E4477" t="s">
        <v>149</v>
      </c>
      <c r="F4477" t="s">
        <v>5104</v>
      </c>
      <c r="G4477" t="s">
        <v>1245</v>
      </c>
      <c r="H4477" t="s">
        <v>1349</v>
      </c>
      <c r="I4477" s="8">
        <v>2724276370169</v>
      </c>
      <c r="J4477">
        <v>1</v>
      </c>
      <c r="K4477" t="s">
        <v>32</v>
      </c>
      <c r="L4477">
        <v>1469</v>
      </c>
      <c r="M4477">
        <v>1322.1</v>
      </c>
    </row>
    <row r="4478" spans="1:13" x14ac:dyDescent="0.25">
      <c r="A4478" s="6">
        <v>41459</v>
      </c>
      <c r="B4478">
        <v>27</v>
      </c>
      <c r="C4478">
        <v>3150940</v>
      </c>
      <c r="D4478" t="s">
        <v>31</v>
      </c>
      <c r="E4478" t="s">
        <v>149</v>
      </c>
      <c r="F4478" t="s">
        <v>5104</v>
      </c>
      <c r="G4478" t="s">
        <v>1245</v>
      </c>
      <c r="H4478" t="s">
        <v>1349</v>
      </c>
      <c r="I4478" s="8">
        <v>2724276370169</v>
      </c>
      <c r="J4478">
        <v>1</v>
      </c>
      <c r="K4478" t="s">
        <v>32</v>
      </c>
      <c r="L4478">
        <v>1469</v>
      </c>
      <c r="M4478">
        <v>1322.1</v>
      </c>
    </row>
    <row r="4479" spans="1:13" x14ac:dyDescent="0.25">
      <c r="A4479" s="6">
        <v>41459</v>
      </c>
      <c r="B4479">
        <v>27</v>
      </c>
      <c r="C4479">
        <v>3152203</v>
      </c>
      <c r="D4479" t="s">
        <v>31</v>
      </c>
      <c r="E4479" t="s">
        <v>149</v>
      </c>
      <c r="F4479" t="s">
        <v>5104</v>
      </c>
      <c r="G4479" t="s">
        <v>1245</v>
      </c>
      <c r="H4479" t="s">
        <v>1349</v>
      </c>
      <c r="I4479" s="8">
        <v>2724276370169</v>
      </c>
      <c r="J4479">
        <v>1</v>
      </c>
      <c r="K4479" t="s">
        <v>32</v>
      </c>
      <c r="L4479">
        <v>1469</v>
      </c>
      <c r="M4479">
        <v>1322.1</v>
      </c>
    </row>
    <row r="4480" spans="1:13" x14ac:dyDescent="0.25">
      <c r="A4480" s="6">
        <v>41460</v>
      </c>
      <c r="B4480">
        <v>27</v>
      </c>
      <c r="C4480">
        <v>3154192</v>
      </c>
      <c r="D4480" t="s">
        <v>31</v>
      </c>
      <c r="E4480" t="s">
        <v>149</v>
      </c>
      <c r="F4480" t="s">
        <v>5104</v>
      </c>
      <c r="G4480" t="s">
        <v>1245</v>
      </c>
      <c r="H4480" t="s">
        <v>1349</v>
      </c>
      <c r="I4480" s="8">
        <v>2724276370169</v>
      </c>
      <c r="J4480">
        <v>1</v>
      </c>
      <c r="K4480" t="s">
        <v>32</v>
      </c>
      <c r="L4480">
        <v>1469</v>
      </c>
      <c r="M4480">
        <v>1322.1</v>
      </c>
    </row>
    <row r="4481" spans="1:13" x14ac:dyDescent="0.25">
      <c r="A4481" s="6">
        <v>41460</v>
      </c>
      <c r="B4481">
        <v>27</v>
      </c>
      <c r="C4481">
        <v>3154234</v>
      </c>
      <c r="D4481" t="s">
        <v>31</v>
      </c>
      <c r="E4481" t="s">
        <v>149</v>
      </c>
      <c r="F4481" t="s">
        <v>5104</v>
      </c>
      <c r="G4481" t="s">
        <v>1245</v>
      </c>
      <c r="H4481" t="s">
        <v>1349</v>
      </c>
      <c r="I4481" s="8">
        <v>2724276370169</v>
      </c>
      <c r="J4481">
        <v>1</v>
      </c>
      <c r="K4481" t="s">
        <v>32</v>
      </c>
      <c r="L4481">
        <v>1469</v>
      </c>
      <c r="M4481">
        <v>1322.1</v>
      </c>
    </row>
    <row r="4482" spans="1:13" x14ac:dyDescent="0.25">
      <c r="A4482" s="6">
        <v>41461</v>
      </c>
      <c r="B4482">
        <v>27</v>
      </c>
      <c r="C4482">
        <v>3157903</v>
      </c>
      <c r="D4482" t="s">
        <v>31</v>
      </c>
      <c r="E4482" t="s">
        <v>149</v>
      </c>
      <c r="F4482" t="s">
        <v>5104</v>
      </c>
      <c r="G4482" t="s">
        <v>1245</v>
      </c>
      <c r="H4482" t="s">
        <v>1349</v>
      </c>
      <c r="I4482" s="8">
        <v>2724276370169</v>
      </c>
      <c r="J4482">
        <v>1</v>
      </c>
      <c r="K4482" t="s">
        <v>32</v>
      </c>
      <c r="L4482">
        <v>1469</v>
      </c>
      <c r="M4482">
        <v>1322.1</v>
      </c>
    </row>
    <row r="4483" spans="1:13" x14ac:dyDescent="0.25">
      <c r="A4483" s="6">
        <v>41461</v>
      </c>
      <c r="B4483">
        <v>27</v>
      </c>
      <c r="C4483">
        <v>3162244</v>
      </c>
      <c r="D4483" t="s">
        <v>31</v>
      </c>
      <c r="E4483" t="s">
        <v>149</v>
      </c>
      <c r="F4483" t="s">
        <v>5104</v>
      </c>
      <c r="G4483" t="s">
        <v>1245</v>
      </c>
      <c r="H4483" t="s">
        <v>1349</v>
      </c>
      <c r="I4483" s="8">
        <v>2724276370169</v>
      </c>
      <c r="J4483">
        <v>1</v>
      </c>
      <c r="K4483" t="s">
        <v>32</v>
      </c>
      <c r="L4483">
        <v>1449</v>
      </c>
      <c r="M4483">
        <v>1304.0999999999999</v>
      </c>
    </row>
    <row r="4484" spans="1:13" x14ac:dyDescent="0.25">
      <c r="A4484" s="6">
        <v>41462</v>
      </c>
      <c r="B4484">
        <v>28</v>
      </c>
      <c r="C4484">
        <v>3167279</v>
      </c>
      <c r="D4484" t="s">
        <v>31</v>
      </c>
      <c r="E4484" t="s">
        <v>149</v>
      </c>
      <c r="F4484" t="s">
        <v>5104</v>
      </c>
      <c r="G4484" t="s">
        <v>1245</v>
      </c>
      <c r="H4484" t="s">
        <v>1349</v>
      </c>
      <c r="I4484" s="8">
        <v>2724276370169</v>
      </c>
      <c r="J4484">
        <v>1</v>
      </c>
      <c r="K4484" t="s">
        <v>32</v>
      </c>
      <c r="L4484">
        <v>1419</v>
      </c>
      <c r="M4484">
        <v>1277.0999999999999</v>
      </c>
    </row>
    <row r="4485" spans="1:13" x14ac:dyDescent="0.25">
      <c r="A4485" s="6">
        <v>41465</v>
      </c>
      <c r="B4485">
        <v>28</v>
      </c>
      <c r="C4485">
        <v>3182620</v>
      </c>
      <c r="D4485" t="s">
        <v>31</v>
      </c>
      <c r="E4485" t="s">
        <v>149</v>
      </c>
      <c r="F4485" t="s">
        <v>5104</v>
      </c>
      <c r="G4485" t="s">
        <v>1245</v>
      </c>
      <c r="H4485" t="s">
        <v>1349</v>
      </c>
      <c r="I4485" s="8">
        <v>2724276370169</v>
      </c>
      <c r="J4485">
        <v>3</v>
      </c>
      <c r="K4485" t="s">
        <v>32</v>
      </c>
      <c r="L4485">
        <v>4137</v>
      </c>
      <c r="M4485">
        <v>3723.3</v>
      </c>
    </row>
    <row r="4486" spans="1:13" x14ac:dyDescent="0.25">
      <c r="A4486" s="6">
        <v>41465</v>
      </c>
      <c r="B4486">
        <v>28</v>
      </c>
      <c r="C4486">
        <v>3185387</v>
      </c>
      <c r="D4486" t="s">
        <v>31</v>
      </c>
      <c r="E4486" t="s">
        <v>149</v>
      </c>
      <c r="F4486" t="s">
        <v>5104</v>
      </c>
      <c r="G4486" t="s">
        <v>1245</v>
      </c>
      <c r="H4486" t="s">
        <v>1349</v>
      </c>
      <c r="I4486" s="8">
        <v>2724276370169</v>
      </c>
      <c r="J4486">
        <v>1</v>
      </c>
      <c r="K4486" t="s">
        <v>32</v>
      </c>
      <c r="L4486">
        <v>1379</v>
      </c>
      <c r="M4486">
        <v>1241.0999999999999</v>
      </c>
    </row>
    <row r="4487" spans="1:13" x14ac:dyDescent="0.25">
      <c r="A4487" s="6">
        <v>41465</v>
      </c>
      <c r="B4487">
        <v>28</v>
      </c>
      <c r="C4487">
        <v>3185566</v>
      </c>
      <c r="D4487" t="s">
        <v>31</v>
      </c>
      <c r="E4487" t="s">
        <v>149</v>
      </c>
      <c r="F4487" t="s">
        <v>5104</v>
      </c>
      <c r="G4487" t="s">
        <v>1245</v>
      </c>
      <c r="H4487" t="s">
        <v>1349</v>
      </c>
      <c r="I4487" s="8">
        <v>2724276370169</v>
      </c>
      <c r="J4487">
        <v>1</v>
      </c>
      <c r="K4487" t="s">
        <v>32</v>
      </c>
      <c r="L4487">
        <v>1379</v>
      </c>
      <c r="M4487">
        <v>1241.0999999999999</v>
      </c>
    </row>
    <row r="4488" spans="1:13" x14ac:dyDescent="0.25">
      <c r="A4488" s="6">
        <v>41465</v>
      </c>
      <c r="B4488">
        <v>28</v>
      </c>
      <c r="C4488">
        <v>3185691</v>
      </c>
      <c r="D4488" t="s">
        <v>31</v>
      </c>
      <c r="E4488" t="s">
        <v>149</v>
      </c>
      <c r="F4488" t="s">
        <v>5104</v>
      </c>
      <c r="G4488" t="s">
        <v>1245</v>
      </c>
      <c r="H4488" t="s">
        <v>1349</v>
      </c>
      <c r="I4488" s="8">
        <v>2724276370169</v>
      </c>
      <c r="J4488">
        <v>1</v>
      </c>
      <c r="K4488" t="s">
        <v>32</v>
      </c>
      <c r="L4488">
        <v>1379</v>
      </c>
      <c r="M4488">
        <v>1241.0999999999999</v>
      </c>
    </row>
    <row r="4489" spans="1:13" x14ac:dyDescent="0.25">
      <c r="A4489" s="6">
        <v>41465</v>
      </c>
      <c r="B4489">
        <v>28</v>
      </c>
      <c r="C4489">
        <v>3185835</v>
      </c>
      <c r="D4489" t="s">
        <v>31</v>
      </c>
      <c r="E4489" t="s">
        <v>149</v>
      </c>
      <c r="F4489" t="s">
        <v>5104</v>
      </c>
      <c r="G4489" t="s">
        <v>1245</v>
      </c>
      <c r="H4489" t="s">
        <v>1349</v>
      </c>
      <c r="I4489" s="8">
        <v>2724276370169</v>
      </c>
      <c r="J4489">
        <v>1</v>
      </c>
      <c r="K4489" t="s">
        <v>32</v>
      </c>
      <c r="L4489">
        <v>1379</v>
      </c>
      <c r="M4489">
        <v>1241.0999999999999</v>
      </c>
    </row>
    <row r="4490" spans="1:13" x14ac:dyDescent="0.25">
      <c r="A4490" s="6">
        <v>41466</v>
      </c>
      <c r="B4490">
        <v>28</v>
      </c>
      <c r="C4490">
        <v>3189890</v>
      </c>
      <c r="D4490" t="s">
        <v>31</v>
      </c>
      <c r="E4490" t="s">
        <v>149</v>
      </c>
      <c r="F4490" t="s">
        <v>5104</v>
      </c>
      <c r="G4490" t="s">
        <v>1245</v>
      </c>
      <c r="H4490" t="s">
        <v>1349</v>
      </c>
      <c r="I4490" s="8">
        <v>2724276370169</v>
      </c>
      <c r="J4490">
        <v>1</v>
      </c>
      <c r="K4490" t="s">
        <v>32</v>
      </c>
      <c r="L4490">
        <v>1379</v>
      </c>
      <c r="M4490">
        <v>1241.0999999999999</v>
      </c>
    </row>
    <row r="4491" spans="1:13" x14ac:dyDescent="0.25">
      <c r="A4491" s="6">
        <v>41466</v>
      </c>
      <c r="B4491">
        <v>28</v>
      </c>
      <c r="C4491">
        <v>3190518</v>
      </c>
      <c r="D4491" t="s">
        <v>31</v>
      </c>
      <c r="E4491" t="s">
        <v>149</v>
      </c>
      <c r="F4491" t="s">
        <v>5104</v>
      </c>
      <c r="G4491" t="s">
        <v>1245</v>
      </c>
      <c r="H4491" t="s">
        <v>1349</v>
      </c>
      <c r="I4491" s="8">
        <v>2724276370169</v>
      </c>
      <c r="J4491">
        <v>1</v>
      </c>
      <c r="K4491" t="s">
        <v>32</v>
      </c>
      <c r="L4491">
        <v>1379</v>
      </c>
      <c r="M4491">
        <v>1241.0999999999999</v>
      </c>
    </row>
    <row r="4492" spans="1:13" x14ac:dyDescent="0.25">
      <c r="A4492" s="6">
        <v>41467</v>
      </c>
      <c r="B4492">
        <v>28</v>
      </c>
      <c r="C4492">
        <v>3193080</v>
      </c>
      <c r="D4492" t="s">
        <v>31</v>
      </c>
      <c r="E4492" t="s">
        <v>149</v>
      </c>
      <c r="F4492" t="s">
        <v>5104</v>
      </c>
      <c r="G4492" t="s">
        <v>1245</v>
      </c>
      <c r="H4492" t="s">
        <v>1349</v>
      </c>
      <c r="I4492" s="8">
        <v>2724276370169</v>
      </c>
      <c r="J4492">
        <v>1</v>
      </c>
      <c r="K4492" t="s">
        <v>32</v>
      </c>
      <c r="L4492">
        <v>1379</v>
      </c>
      <c r="M4492">
        <v>1241.0999999999999</v>
      </c>
    </row>
    <row r="4493" spans="1:13" x14ac:dyDescent="0.25">
      <c r="A4493" s="6">
        <v>41467</v>
      </c>
      <c r="B4493">
        <v>28</v>
      </c>
      <c r="C4493">
        <v>3196134</v>
      </c>
      <c r="D4493" t="s">
        <v>31</v>
      </c>
      <c r="E4493" t="s">
        <v>149</v>
      </c>
      <c r="F4493" t="s">
        <v>5104</v>
      </c>
      <c r="G4493" t="s">
        <v>1245</v>
      </c>
      <c r="H4493" t="s">
        <v>1349</v>
      </c>
      <c r="I4493" s="8">
        <v>2724276370169</v>
      </c>
      <c r="J4493">
        <v>1</v>
      </c>
      <c r="K4493" t="s">
        <v>32</v>
      </c>
      <c r="L4493">
        <v>1379</v>
      </c>
      <c r="M4493">
        <v>1241.0999999999999</v>
      </c>
    </row>
    <row r="4494" spans="1:13" x14ac:dyDescent="0.25">
      <c r="A4494" s="6">
        <v>41469</v>
      </c>
      <c r="B4494">
        <v>29</v>
      </c>
      <c r="C4494">
        <v>3203136</v>
      </c>
      <c r="D4494" t="s">
        <v>31</v>
      </c>
      <c r="E4494" t="s">
        <v>149</v>
      </c>
      <c r="F4494" t="s">
        <v>5104</v>
      </c>
      <c r="G4494" t="s">
        <v>1245</v>
      </c>
      <c r="H4494" t="s">
        <v>1349</v>
      </c>
      <c r="I4494" s="8">
        <v>2724276370169</v>
      </c>
      <c r="J4494">
        <v>1</v>
      </c>
      <c r="K4494" t="s">
        <v>32</v>
      </c>
      <c r="L4494">
        <v>1379</v>
      </c>
      <c r="M4494">
        <v>1241.0999999999999</v>
      </c>
    </row>
    <row r="4495" spans="1:13" x14ac:dyDescent="0.25">
      <c r="A4495" s="6">
        <v>41469</v>
      </c>
      <c r="B4495">
        <v>29</v>
      </c>
      <c r="C4495">
        <v>3206028</v>
      </c>
      <c r="D4495" t="s">
        <v>31</v>
      </c>
      <c r="E4495" t="s">
        <v>149</v>
      </c>
      <c r="F4495" t="s">
        <v>5104</v>
      </c>
      <c r="G4495" t="s">
        <v>1245</v>
      </c>
      <c r="H4495" t="s">
        <v>1349</v>
      </c>
      <c r="I4495" s="8">
        <v>2724276370169</v>
      </c>
      <c r="J4495">
        <v>1</v>
      </c>
      <c r="K4495" t="s">
        <v>32</v>
      </c>
      <c r="L4495">
        <v>1379</v>
      </c>
      <c r="M4495">
        <v>1241.0999999999999</v>
      </c>
    </row>
    <row r="4496" spans="1:13" x14ac:dyDescent="0.25">
      <c r="A4496" s="6">
        <v>41470</v>
      </c>
      <c r="B4496">
        <v>29</v>
      </c>
      <c r="C4496">
        <v>3209775</v>
      </c>
      <c r="D4496" t="s">
        <v>31</v>
      </c>
      <c r="E4496" t="s">
        <v>149</v>
      </c>
      <c r="F4496" t="s">
        <v>5104</v>
      </c>
      <c r="G4496" t="s">
        <v>1245</v>
      </c>
      <c r="H4496" t="s">
        <v>1349</v>
      </c>
      <c r="I4496" s="8">
        <v>2724276370169</v>
      </c>
      <c r="J4496">
        <v>1</v>
      </c>
      <c r="K4496" t="s">
        <v>32</v>
      </c>
      <c r="L4496">
        <v>1379</v>
      </c>
      <c r="M4496">
        <v>1241.0999999999999</v>
      </c>
    </row>
    <row r="4497" spans="1:13" x14ac:dyDescent="0.25">
      <c r="A4497" s="6">
        <v>41471</v>
      </c>
      <c r="B4497">
        <v>29</v>
      </c>
      <c r="C4497">
        <v>3217833</v>
      </c>
      <c r="D4497" t="s">
        <v>31</v>
      </c>
      <c r="E4497" t="s">
        <v>149</v>
      </c>
      <c r="F4497" t="s">
        <v>5104</v>
      </c>
      <c r="G4497" t="s">
        <v>1245</v>
      </c>
      <c r="H4497" t="s">
        <v>1349</v>
      </c>
      <c r="I4497" s="8">
        <v>2724276370169</v>
      </c>
      <c r="J4497">
        <v>1</v>
      </c>
      <c r="K4497" t="s">
        <v>32</v>
      </c>
      <c r="L4497">
        <v>1379</v>
      </c>
      <c r="M4497">
        <v>1241.0999999999999</v>
      </c>
    </row>
    <row r="4498" spans="1:13" x14ac:dyDescent="0.25">
      <c r="A4498" s="6">
        <v>41471</v>
      </c>
      <c r="B4498">
        <v>29</v>
      </c>
      <c r="C4498">
        <v>3217833</v>
      </c>
      <c r="D4498" t="s">
        <v>31</v>
      </c>
      <c r="E4498" t="s">
        <v>149</v>
      </c>
      <c r="F4498" t="s">
        <v>5104</v>
      </c>
      <c r="G4498" t="s">
        <v>1245</v>
      </c>
      <c r="H4498" t="s">
        <v>1349</v>
      </c>
      <c r="I4498" s="8">
        <v>2724276370169</v>
      </c>
      <c r="J4498">
        <v>1</v>
      </c>
      <c r="K4498" t="s">
        <v>32</v>
      </c>
      <c r="L4498">
        <v>1379</v>
      </c>
      <c r="M4498">
        <v>1241.0999999999999</v>
      </c>
    </row>
    <row r="4499" spans="1:13" x14ac:dyDescent="0.25">
      <c r="A4499" s="6">
        <v>41472</v>
      </c>
      <c r="B4499">
        <v>29</v>
      </c>
      <c r="C4499">
        <v>3221479</v>
      </c>
      <c r="D4499" t="s">
        <v>31</v>
      </c>
      <c r="E4499" t="s">
        <v>149</v>
      </c>
      <c r="F4499" t="s">
        <v>5104</v>
      </c>
      <c r="G4499" t="s">
        <v>1245</v>
      </c>
      <c r="H4499" t="s">
        <v>1349</v>
      </c>
      <c r="I4499" s="8">
        <v>2724276370169</v>
      </c>
      <c r="J4499">
        <v>1</v>
      </c>
      <c r="K4499" t="s">
        <v>32</v>
      </c>
      <c r="L4499">
        <v>1379</v>
      </c>
      <c r="M4499">
        <v>1241.0999999999999</v>
      </c>
    </row>
    <row r="4500" spans="1:13" x14ac:dyDescent="0.25">
      <c r="A4500" s="6">
        <v>41475</v>
      </c>
      <c r="B4500">
        <v>29</v>
      </c>
      <c r="C4500">
        <v>3238961</v>
      </c>
      <c r="D4500" t="s">
        <v>31</v>
      </c>
      <c r="E4500" t="s">
        <v>149</v>
      </c>
      <c r="F4500" t="s">
        <v>5104</v>
      </c>
      <c r="G4500" t="s">
        <v>1245</v>
      </c>
      <c r="H4500" t="s">
        <v>1349</v>
      </c>
      <c r="I4500" s="8">
        <v>2724276370169</v>
      </c>
      <c r="J4500">
        <v>1</v>
      </c>
      <c r="K4500" t="s">
        <v>32</v>
      </c>
      <c r="L4500">
        <v>1299</v>
      </c>
      <c r="M4500">
        <v>1169.0999999999999</v>
      </c>
    </row>
    <row r="4501" spans="1:13" x14ac:dyDescent="0.25">
      <c r="A4501" s="6">
        <v>41475</v>
      </c>
      <c r="B4501">
        <v>29</v>
      </c>
      <c r="C4501">
        <v>3239559</v>
      </c>
      <c r="D4501" t="s">
        <v>31</v>
      </c>
      <c r="E4501" t="s">
        <v>149</v>
      </c>
      <c r="F4501" t="s">
        <v>5104</v>
      </c>
      <c r="G4501" t="s">
        <v>1245</v>
      </c>
      <c r="H4501" t="s">
        <v>1349</v>
      </c>
      <c r="I4501" s="8">
        <v>2724276370169</v>
      </c>
      <c r="J4501">
        <v>1</v>
      </c>
      <c r="K4501" t="s">
        <v>32</v>
      </c>
      <c r="L4501">
        <v>1299</v>
      </c>
      <c r="M4501">
        <v>1169.0999999999999</v>
      </c>
    </row>
    <row r="4502" spans="1:13" x14ac:dyDescent="0.25">
      <c r="A4502" s="6">
        <v>41475</v>
      </c>
      <c r="B4502">
        <v>29</v>
      </c>
      <c r="C4502">
        <v>3240077</v>
      </c>
      <c r="D4502" t="s">
        <v>31</v>
      </c>
      <c r="E4502" t="s">
        <v>149</v>
      </c>
      <c r="F4502" t="s">
        <v>5104</v>
      </c>
      <c r="G4502" t="s">
        <v>1245</v>
      </c>
      <c r="H4502" t="s">
        <v>1349</v>
      </c>
      <c r="I4502" s="8">
        <v>2724276370169</v>
      </c>
      <c r="J4502">
        <v>1</v>
      </c>
      <c r="K4502" t="s">
        <v>32</v>
      </c>
      <c r="L4502">
        <v>1299</v>
      </c>
      <c r="M4502">
        <v>1169.0999999999999</v>
      </c>
    </row>
    <row r="4503" spans="1:13" x14ac:dyDescent="0.25">
      <c r="A4503" s="6">
        <v>41476</v>
      </c>
      <c r="B4503">
        <v>30</v>
      </c>
      <c r="C4503">
        <v>3243755</v>
      </c>
      <c r="D4503" t="s">
        <v>31</v>
      </c>
      <c r="E4503" t="s">
        <v>149</v>
      </c>
      <c r="F4503" t="s">
        <v>5104</v>
      </c>
      <c r="G4503" t="s">
        <v>1245</v>
      </c>
      <c r="H4503" t="s">
        <v>1349</v>
      </c>
      <c r="I4503" s="8">
        <v>2724276370169</v>
      </c>
      <c r="J4503">
        <v>1</v>
      </c>
      <c r="K4503" t="s">
        <v>32</v>
      </c>
      <c r="L4503">
        <v>1299</v>
      </c>
      <c r="M4503">
        <v>1169.0999999999999</v>
      </c>
    </row>
    <row r="4504" spans="1:13" x14ac:dyDescent="0.25">
      <c r="A4504" s="6">
        <v>41476</v>
      </c>
      <c r="B4504">
        <v>30</v>
      </c>
      <c r="C4504">
        <v>3244299</v>
      </c>
      <c r="D4504" t="s">
        <v>31</v>
      </c>
      <c r="E4504" t="s">
        <v>149</v>
      </c>
      <c r="F4504" t="s">
        <v>5104</v>
      </c>
      <c r="G4504" t="s">
        <v>1245</v>
      </c>
      <c r="H4504" t="s">
        <v>1349</v>
      </c>
      <c r="I4504" s="8">
        <v>2724276370169</v>
      </c>
      <c r="J4504">
        <v>1</v>
      </c>
      <c r="K4504" t="s">
        <v>32</v>
      </c>
      <c r="L4504">
        <v>1299</v>
      </c>
      <c r="M4504">
        <v>1169.0999999999999</v>
      </c>
    </row>
    <row r="4505" spans="1:13" x14ac:dyDescent="0.25">
      <c r="A4505" s="6">
        <v>41476</v>
      </c>
      <c r="B4505">
        <v>30</v>
      </c>
      <c r="C4505">
        <v>3244344</v>
      </c>
      <c r="D4505" t="s">
        <v>31</v>
      </c>
      <c r="E4505" t="s">
        <v>149</v>
      </c>
      <c r="F4505" t="s">
        <v>5104</v>
      </c>
      <c r="G4505" t="s">
        <v>1245</v>
      </c>
      <c r="H4505" t="s">
        <v>1349</v>
      </c>
      <c r="I4505" s="8">
        <v>2724276370169</v>
      </c>
      <c r="J4505">
        <v>1</v>
      </c>
      <c r="K4505" t="s">
        <v>32</v>
      </c>
      <c r="L4505">
        <v>1299</v>
      </c>
      <c r="M4505">
        <v>1169.0999999999999</v>
      </c>
    </row>
    <row r="4506" spans="1:13" x14ac:dyDescent="0.25">
      <c r="A4506" s="6">
        <v>41476</v>
      </c>
      <c r="B4506">
        <v>30</v>
      </c>
      <c r="C4506">
        <v>3245748</v>
      </c>
      <c r="D4506" t="s">
        <v>31</v>
      </c>
      <c r="E4506" t="s">
        <v>149</v>
      </c>
      <c r="F4506" t="s">
        <v>5104</v>
      </c>
      <c r="G4506" t="s">
        <v>1245</v>
      </c>
      <c r="H4506" t="s">
        <v>1349</v>
      </c>
      <c r="I4506" s="8">
        <v>2724276370169</v>
      </c>
      <c r="J4506">
        <v>1</v>
      </c>
      <c r="K4506" t="s">
        <v>32</v>
      </c>
      <c r="L4506">
        <v>1299</v>
      </c>
      <c r="M4506">
        <v>1169.0999999999999</v>
      </c>
    </row>
    <row r="4507" spans="1:13" x14ac:dyDescent="0.25">
      <c r="A4507" s="6">
        <v>41476</v>
      </c>
      <c r="B4507">
        <v>30</v>
      </c>
      <c r="C4507">
        <v>3246927</v>
      </c>
      <c r="D4507" t="s">
        <v>31</v>
      </c>
      <c r="E4507" t="s">
        <v>149</v>
      </c>
      <c r="F4507" t="s">
        <v>5104</v>
      </c>
      <c r="G4507" t="s">
        <v>1245</v>
      </c>
      <c r="H4507" t="s">
        <v>1349</v>
      </c>
      <c r="I4507" s="8">
        <v>2724276370169</v>
      </c>
      <c r="J4507">
        <v>1</v>
      </c>
      <c r="K4507" t="s">
        <v>32</v>
      </c>
      <c r="L4507">
        <v>1299</v>
      </c>
      <c r="M4507">
        <v>1169.0999999999999</v>
      </c>
    </row>
    <row r="4508" spans="1:13" x14ac:dyDescent="0.25">
      <c r="A4508" s="6">
        <v>41477</v>
      </c>
      <c r="B4508">
        <v>30</v>
      </c>
      <c r="C4508">
        <v>3249249</v>
      </c>
      <c r="D4508" t="s">
        <v>31</v>
      </c>
      <c r="E4508" t="s">
        <v>149</v>
      </c>
      <c r="F4508" t="s">
        <v>5104</v>
      </c>
      <c r="G4508" t="s">
        <v>1245</v>
      </c>
      <c r="H4508" t="s">
        <v>1349</v>
      </c>
      <c r="I4508" s="8">
        <v>2724276370169</v>
      </c>
      <c r="J4508">
        <v>1</v>
      </c>
      <c r="K4508" t="s">
        <v>32</v>
      </c>
      <c r="L4508">
        <v>1299</v>
      </c>
      <c r="M4508">
        <v>1169.0999999999999</v>
      </c>
    </row>
    <row r="4509" spans="1:13" x14ac:dyDescent="0.25">
      <c r="A4509" s="6">
        <v>41477</v>
      </c>
      <c r="B4509">
        <v>30</v>
      </c>
      <c r="C4509">
        <v>3249275</v>
      </c>
      <c r="D4509" t="s">
        <v>31</v>
      </c>
      <c r="E4509" t="s">
        <v>149</v>
      </c>
      <c r="F4509" t="s">
        <v>5104</v>
      </c>
      <c r="G4509" t="s">
        <v>1245</v>
      </c>
      <c r="H4509" t="s">
        <v>1349</v>
      </c>
      <c r="I4509" s="8">
        <v>2724276370169</v>
      </c>
      <c r="J4509">
        <v>1</v>
      </c>
      <c r="K4509" t="s">
        <v>32</v>
      </c>
      <c r="L4509">
        <v>1299</v>
      </c>
      <c r="M4509">
        <v>1169.0999999999999</v>
      </c>
    </row>
    <row r="4510" spans="1:13" x14ac:dyDescent="0.25">
      <c r="A4510" s="6">
        <v>41477</v>
      </c>
      <c r="B4510">
        <v>30</v>
      </c>
      <c r="C4510">
        <v>3251919</v>
      </c>
      <c r="D4510" t="s">
        <v>31</v>
      </c>
      <c r="E4510" t="s">
        <v>149</v>
      </c>
      <c r="F4510" t="s">
        <v>5104</v>
      </c>
      <c r="G4510" t="s">
        <v>1245</v>
      </c>
      <c r="H4510" t="s">
        <v>1349</v>
      </c>
      <c r="I4510" s="8">
        <v>2724276370169</v>
      </c>
      <c r="J4510">
        <v>1</v>
      </c>
      <c r="K4510" t="s">
        <v>32</v>
      </c>
      <c r="L4510">
        <v>1299</v>
      </c>
      <c r="M4510">
        <v>1169.0999999999999</v>
      </c>
    </row>
    <row r="4511" spans="1:13" x14ac:dyDescent="0.25">
      <c r="A4511" s="6">
        <v>41478</v>
      </c>
      <c r="B4511">
        <v>30</v>
      </c>
      <c r="C4511">
        <v>3255249</v>
      </c>
      <c r="D4511" t="s">
        <v>31</v>
      </c>
      <c r="E4511" t="s">
        <v>149</v>
      </c>
      <c r="F4511" t="s">
        <v>5104</v>
      </c>
      <c r="G4511" t="s">
        <v>1245</v>
      </c>
      <c r="H4511" t="s">
        <v>1349</v>
      </c>
      <c r="I4511" s="8">
        <v>2724276370169</v>
      </c>
      <c r="J4511">
        <v>1</v>
      </c>
      <c r="K4511" t="s">
        <v>32</v>
      </c>
      <c r="L4511">
        <v>1299</v>
      </c>
      <c r="M4511">
        <v>1169.0999999999999</v>
      </c>
    </row>
    <row r="4512" spans="1:13" x14ac:dyDescent="0.25">
      <c r="A4512" s="6">
        <v>41478</v>
      </c>
      <c r="B4512">
        <v>30</v>
      </c>
      <c r="C4512">
        <v>3255434</v>
      </c>
      <c r="D4512" t="s">
        <v>31</v>
      </c>
      <c r="E4512" t="s">
        <v>149</v>
      </c>
      <c r="F4512" t="s">
        <v>5104</v>
      </c>
      <c r="G4512" t="s">
        <v>1245</v>
      </c>
      <c r="H4512" t="s">
        <v>1349</v>
      </c>
      <c r="I4512" s="8">
        <v>2724276370169</v>
      </c>
      <c r="J4512">
        <v>1</v>
      </c>
      <c r="K4512" t="s">
        <v>32</v>
      </c>
      <c r="L4512">
        <v>1299</v>
      </c>
      <c r="M4512">
        <v>1169.0999999999999</v>
      </c>
    </row>
    <row r="4513" spans="1:13" x14ac:dyDescent="0.25">
      <c r="A4513" s="6">
        <v>41478</v>
      </c>
      <c r="B4513">
        <v>30</v>
      </c>
      <c r="C4513">
        <v>3255552</v>
      </c>
      <c r="D4513" t="s">
        <v>31</v>
      </c>
      <c r="E4513" t="s">
        <v>149</v>
      </c>
      <c r="F4513" t="s">
        <v>5104</v>
      </c>
      <c r="G4513" t="s">
        <v>1245</v>
      </c>
      <c r="H4513" t="s">
        <v>1349</v>
      </c>
      <c r="I4513" s="8">
        <v>2724276370169</v>
      </c>
      <c r="J4513">
        <v>1</v>
      </c>
      <c r="K4513" t="s">
        <v>32</v>
      </c>
      <c r="L4513">
        <v>1299</v>
      </c>
      <c r="M4513">
        <v>1169.0999999999999</v>
      </c>
    </row>
    <row r="4514" spans="1:13" x14ac:dyDescent="0.25">
      <c r="A4514" s="6">
        <v>41478</v>
      </c>
      <c r="B4514">
        <v>30</v>
      </c>
      <c r="C4514">
        <v>3255771</v>
      </c>
      <c r="D4514" t="s">
        <v>31</v>
      </c>
      <c r="E4514" t="s">
        <v>149</v>
      </c>
      <c r="F4514" t="s">
        <v>5104</v>
      </c>
      <c r="G4514" t="s">
        <v>1245</v>
      </c>
      <c r="H4514" t="s">
        <v>1349</v>
      </c>
      <c r="I4514" s="8">
        <v>2724276370169</v>
      </c>
      <c r="J4514">
        <v>1</v>
      </c>
      <c r="K4514" t="s">
        <v>32</v>
      </c>
      <c r="L4514">
        <v>1299</v>
      </c>
      <c r="M4514">
        <v>1169.0999999999999</v>
      </c>
    </row>
    <row r="4515" spans="1:13" x14ac:dyDescent="0.25">
      <c r="A4515" s="6">
        <v>41478</v>
      </c>
      <c r="B4515">
        <v>30</v>
      </c>
      <c r="C4515">
        <v>3256342</v>
      </c>
      <c r="D4515" t="s">
        <v>31</v>
      </c>
      <c r="E4515" t="s">
        <v>149</v>
      </c>
      <c r="F4515" t="s">
        <v>5104</v>
      </c>
      <c r="G4515" t="s">
        <v>1245</v>
      </c>
      <c r="H4515" t="s">
        <v>1349</v>
      </c>
      <c r="I4515" s="8">
        <v>2724276370169</v>
      </c>
      <c r="J4515">
        <v>1</v>
      </c>
      <c r="K4515" t="s">
        <v>32</v>
      </c>
      <c r="L4515">
        <v>1299</v>
      </c>
      <c r="M4515">
        <v>1169.0999999999999</v>
      </c>
    </row>
    <row r="4516" spans="1:13" x14ac:dyDescent="0.25">
      <c r="A4516" s="6">
        <v>41478</v>
      </c>
      <c r="B4516">
        <v>30</v>
      </c>
      <c r="C4516">
        <v>3256434</v>
      </c>
      <c r="D4516" t="s">
        <v>31</v>
      </c>
      <c r="E4516" t="s">
        <v>149</v>
      </c>
      <c r="F4516" t="s">
        <v>5104</v>
      </c>
      <c r="G4516" t="s">
        <v>1245</v>
      </c>
      <c r="H4516" t="s">
        <v>1349</v>
      </c>
      <c r="I4516" s="8">
        <v>2724276370169</v>
      </c>
      <c r="J4516">
        <v>1</v>
      </c>
      <c r="K4516" t="s">
        <v>32</v>
      </c>
      <c r="L4516">
        <v>1299</v>
      </c>
      <c r="M4516">
        <v>1169.0999999999999</v>
      </c>
    </row>
    <row r="4517" spans="1:13" x14ac:dyDescent="0.25">
      <c r="A4517" s="6">
        <v>41478</v>
      </c>
      <c r="B4517">
        <v>30</v>
      </c>
      <c r="C4517">
        <v>3257083</v>
      </c>
      <c r="D4517" t="s">
        <v>31</v>
      </c>
      <c r="E4517" t="s">
        <v>149</v>
      </c>
      <c r="F4517" t="s">
        <v>5104</v>
      </c>
      <c r="G4517" t="s">
        <v>1245</v>
      </c>
      <c r="H4517" t="s">
        <v>1349</v>
      </c>
      <c r="I4517" s="8">
        <v>2724276370169</v>
      </c>
      <c r="J4517">
        <v>1</v>
      </c>
      <c r="K4517" t="s">
        <v>32</v>
      </c>
      <c r="L4517">
        <v>1299</v>
      </c>
      <c r="M4517">
        <v>1169.0999999999999</v>
      </c>
    </row>
    <row r="4518" spans="1:13" x14ac:dyDescent="0.25">
      <c r="A4518" s="6">
        <v>41478</v>
      </c>
      <c r="B4518">
        <v>30</v>
      </c>
      <c r="C4518">
        <v>3257454</v>
      </c>
      <c r="D4518" t="s">
        <v>31</v>
      </c>
      <c r="E4518" t="s">
        <v>149</v>
      </c>
      <c r="F4518" t="s">
        <v>5104</v>
      </c>
      <c r="G4518" t="s">
        <v>1245</v>
      </c>
      <c r="H4518" t="s">
        <v>1349</v>
      </c>
      <c r="I4518" s="8">
        <v>2724276370169</v>
      </c>
      <c r="J4518">
        <v>1</v>
      </c>
      <c r="K4518" t="s">
        <v>32</v>
      </c>
      <c r="L4518">
        <v>1299</v>
      </c>
      <c r="M4518">
        <v>1169.0999999999999</v>
      </c>
    </row>
    <row r="4519" spans="1:13" x14ac:dyDescent="0.25">
      <c r="A4519" s="6">
        <v>41478</v>
      </c>
      <c r="B4519">
        <v>30</v>
      </c>
      <c r="C4519">
        <v>3257556</v>
      </c>
      <c r="D4519" t="s">
        <v>31</v>
      </c>
      <c r="E4519" t="s">
        <v>149</v>
      </c>
      <c r="F4519" t="s">
        <v>5104</v>
      </c>
      <c r="G4519" t="s">
        <v>1245</v>
      </c>
      <c r="H4519" t="s">
        <v>1349</v>
      </c>
      <c r="I4519" s="8">
        <v>2724276370169</v>
      </c>
      <c r="J4519">
        <v>1</v>
      </c>
      <c r="K4519" t="s">
        <v>32</v>
      </c>
      <c r="L4519">
        <v>1299</v>
      </c>
      <c r="M4519">
        <v>1169.0999999999999</v>
      </c>
    </row>
    <row r="4520" spans="1:13" x14ac:dyDescent="0.25">
      <c r="A4520" s="6">
        <v>41478</v>
      </c>
      <c r="B4520">
        <v>30</v>
      </c>
      <c r="C4520">
        <v>3260385</v>
      </c>
      <c r="D4520" t="s">
        <v>31</v>
      </c>
      <c r="E4520" t="s">
        <v>149</v>
      </c>
      <c r="F4520" t="s">
        <v>5104</v>
      </c>
      <c r="G4520" t="s">
        <v>1245</v>
      </c>
      <c r="H4520" t="s">
        <v>1349</v>
      </c>
      <c r="I4520" s="8">
        <v>2724276370169</v>
      </c>
      <c r="J4520">
        <v>1</v>
      </c>
      <c r="K4520" t="s">
        <v>32</v>
      </c>
      <c r="L4520">
        <v>1299</v>
      </c>
      <c r="M4520">
        <v>1169.0999999999999</v>
      </c>
    </row>
    <row r="4521" spans="1:13" x14ac:dyDescent="0.25">
      <c r="A4521" s="6">
        <v>41479</v>
      </c>
      <c r="B4521">
        <v>30</v>
      </c>
      <c r="C4521">
        <v>3261193</v>
      </c>
      <c r="D4521" t="s">
        <v>31</v>
      </c>
      <c r="E4521" t="s">
        <v>149</v>
      </c>
      <c r="F4521" t="s">
        <v>5104</v>
      </c>
      <c r="G4521" t="s">
        <v>1245</v>
      </c>
      <c r="H4521" t="s">
        <v>1349</v>
      </c>
      <c r="I4521" s="8">
        <v>2724276370169</v>
      </c>
      <c r="J4521">
        <v>1</v>
      </c>
      <c r="K4521" t="s">
        <v>32</v>
      </c>
      <c r="L4521">
        <v>1299</v>
      </c>
      <c r="M4521">
        <v>1169.0999999999999</v>
      </c>
    </row>
    <row r="4522" spans="1:13" x14ac:dyDescent="0.25">
      <c r="A4522" s="6">
        <v>41479</v>
      </c>
      <c r="B4522">
        <v>30</v>
      </c>
      <c r="C4522">
        <v>3263169</v>
      </c>
      <c r="D4522" t="s">
        <v>31</v>
      </c>
      <c r="E4522" t="s">
        <v>149</v>
      </c>
      <c r="F4522" t="s">
        <v>5104</v>
      </c>
      <c r="G4522" t="s">
        <v>1245</v>
      </c>
      <c r="H4522" t="s">
        <v>1349</v>
      </c>
      <c r="I4522" s="8">
        <v>2724276370169</v>
      </c>
      <c r="J4522">
        <v>1</v>
      </c>
      <c r="K4522" t="s">
        <v>32</v>
      </c>
      <c r="L4522">
        <v>1299</v>
      </c>
      <c r="M4522">
        <v>1169.0999999999999</v>
      </c>
    </row>
    <row r="4523" spans="1:13" x14ac:dyDescent="0.25">
      <c r="A4523" s="6">
        <v>41479</v>
      </c>
      <c r="B4523">
        <v>30</v>
      </c>
      <c r="C4523">
        <v>3266647</v>
      </c>
      <c r="D4523" t="s">
        <v>31</v>
      </c>
      <c r="E4523" t="s">
        <v>149</v>
      </c>
      <c r="F4523" t="s">
        <v>5104</v>
      </c>
      <c r="G4523" t="s">
        <v>1245</v>
      </c>
      <c r="H4523" t="s">
        <v>1349</v>
      </c>
      <c r="I4523" s="8">
        <v>2724276370169</v>
      </c>
      <c r="J4523">
        <v>1</v>
      </c>
      <c r="K4523" t="s">
        <v>32</v>
      </c>
      <c r="L4523">
        <v>1319</v>
      </c>
      <c r="M4523">
        <v>1187.0999999999999</v>
      </c>
    </row>
    <row r="4524" spans="1:13" x14ac:dyDescent="0.25">
      <c r="A4524" s="6">
        <v>41480.197893518518</v>
      </c>
      <c r="B4524">
        <v>30</v>
      </c>
      <c r="C4524">
        <v>3266988</v>
      </c>
      <c r="D4524" t="s">
        <v>31</v>
      </c>
      <c r="E4524" t="s">
        <v>149</v>
      </c>
      <c r="F4524" t="s">
        <v>5104</v>
      </c>
      <c r="G4524" t="s">
        <v>1245</v>
      </c>
      <c r="H4524" t="s">
        <v>1349</v>
      </c>
      <c r="I4524" s="8">
        <v>2724276370169</v>
      </c>
      <c r="J4524">
        <v>1</v>
      </c>
      <c r="K4524" t="s">
        <v>32</v>
      </c>
      <c r="L4524">
        <v>1319</v>
      </c>
      <c r="M4524">
        <v>1187.0999999999999</v>
      </c>
    </row>
    <row r="4525" spans="1:13" x14ac:dyDescent="0.25">
      <c r="A4525" s="6">
        <v>41480.469363425924</v>
      </c>
      <c r="B4525">
        <v>30</v>
      </c>
      <c r="C4525">
        <v>3268661</v>
      </c>
      <c r="D4525" t="s">
        <v>31</v>
      </c>
      <c r="E4525" t="s">
        <v>149</v>
      </c>
      <c r="F4525" t="s">
        <v>5104</v>
      </c>
      <c r="G4525" t="s">
        <v>1245</v>
      </c>
      <c r="H4525" t="s">
        <v>1349</v>
      </c>
      <c r="I4525" s="8">
        <v>2724276370169</v>
      </c>
      <c r="J4525">
        <v>1</v>
      </c>
      <c r="K4525" t="s">
        <v>32</v>
      </c>
      <c r="L4525">
        <v>1319</v>
      </c>
      <c r="M4525">
        <v>1187.0999999999999</v>
      </c>
    </row>
    <row r="4526" spans="1:13" x14ac:dyDescent="0.25">
      <c r="A4526" s="6">
        <v>41480.874571759261</v>
      </c>
      <c r="B4526">
        <v>30</v>
      </c>
      <c r="C4526">
        <v>3271558</v>
      </c>
      <c r="D4526" t="s">
        <v>31</v>
      </c>
      <c r="E4526" t="s">
        <v>149</v>
      </c>
      <c r="F4526" t="s">
        <v>5104</v>
      </c>
      <c r="G4526" t="s">
        <v>1245</v>
      </c>
      <c r="H4526" t="s">
        <v>1349</v>
      </c>
      <c r="I4526" s="8">
        <v>2724276370169</v>
      </c>
      <c r="J4526">
        <v>1</v>
      </c>
      <c r="K4526" t="s">
        <v>32</v>
      </c>
      <c r="L4526">
        <v>1319</v>
      </c>
      <c r="M4526">
        <v>1187.0999999999999</v>
      </c>
    </row>
    <row r="4527" spans="1:13" x14ac:dyDescent="0.25">
      <c r="A4527" s="6">
        <v>41480.9533912037</v>
      </c>
      <c r="B4527">
        <v>30</v>
      </c>
      <c r="C4527">
        <v>3272116</v>
      </c>
      <c r="D4527" t="s">
        <v>31</v>
      </c>
      <c r="E4527" t="s">
        <v>149</v>
      </c>
      <c r="F4527" t="s">
        <v>5104</v>
      </c>
      <c r="G4527" t="s">
        <v>1245</v>
      </c>
      <c r="H4527" t="s">
        <v>1349</v>
      </c>
      <c r="I4527" s="8">
        <v>2724276370169</v>
      </c>
      <c r="J4527">
        <v>1</v>
      </c>
      <c r="K4527" t="s">
        <v>32</v>
      </c>
      <c r="L4527">
        <v>1319</v>
      </c>
      <c r="M4527">
        <v>1187.0999999999999</v>
      </c>
    </row>
    <row r="4528" spans="1:13" x14ac:dyDescent="0.25">
      <c r="A4528" s="6">
        <v>41480.999479166669</v>
      </c>
      <c r="B4528">
        <v>30</v>
      </c>
      <c r="C4528">
        <v>3272375</v>
      </c>
      <c r="D4528" t="s">
        <v>31</v>
      </c>
      <c r="E4528" t="s">
        <v>149</v>
      </c>
      <c r="F4528" t="s">
        <v>5104</v>
      </c>
      <c r="G4528" t="s">
        <v>1245</v>
      </c>
      <c r="H4528" t="s">
        <v>1349</v>
      </c>
      <c r="I4528" s="8">
        <v>2724276370169</v>
      </c>
      <c r="J4528">
        <v>1</v>
      </c>
      <c r="K4528" t="s">
        <v>32</v>
      </c>
      <c r="L4528">
        <v>1319</v>
      </c>
      <c r="M4528">
        <v>1187.0999999999999</v>
      </c>
    </row>
    <row r="4529" spans="1:13" x14ac:dyDescent="0.25">
      <c r="A4529" s="6">
        <v>41481.625949074078</v>
      </c>
      <c r="B4529">
        <v>30</v>
      </c>
      <c r="C4529">
        <v>3275524</v>
      </c>
      <c r="D4529" t="s">
        <v>31</v>
      </c>
      <c r="E4529" t="s">
        <v>149</v>
      </c>
      <c r="F4529" t="s">
        <v>5104</v>
      </c>
      <c r="G4529" t="s">
        <v>1245</v>
      </c>
      <c r="H4529" t="s">
        <v>1349</v>
      </c>
      <c r="I4529" s="8">
        <v>2724276370169</v>
      </c>
      <c r="J4529">
        <v>1</v>
      </c>
      <c r="K4529" t="s">
        <v>32</v>
      </c>
      <c r="L4529">
        <v>1319</v>
      </c>
      <c r="M4529">
        <v>1187.0999999999999</v>
      </c>
    </row>
    <row r="4530" spans="1:13" x14ac:dyDescent="0.25">
      <c r="A4530" s="6">
        <v>41482</v>
      </c>
      <c r="B4530">
        <v>30</v>
      </c>
      <c r="C4530">
        <v>3278283</v>
      </c>
      <c r="D4530" t="s">
        <v>31</v>
      </c>
      <c r="E4530" t="s">
        <v>149</v>
      </c>
      <c r="F4530" t="s">
        <v>5104</v>
      </c>
      <c r="G4530" t="s">
        <v>1245</v>
      </c>
      <c r="H4530" t="s">
        <v>1349</v>
      </c>
      <c r="I4530" s="8">
        <v>2724276370169</v>
      </c>
      <c r="J4530">
        <v>1</v>
      </c>
      <c r="K4530" t="s">
        <v>32</v>
      </c>
      <c r="L4530">
        <v>1319</v>
      </c>
      <c r="M4530">
        <v>1187.0999999999999</v>
      </c>
    </row>
    <row r="4531" spans="1:13" x14ac:dyDescent="0.25">
      <c r="A4531" s="6">
        <v>41483</v>
      </c>
      <c r="B4531">
        <v>31</v>
      </c>
      <c r="C4531">
        <v>3289547</v>
      </c>
      <c r="D4531" t="s">
        <v>31</v>
      </c>
      <c r="E4531" t="s">
        <v>149</v>
      </c>
      <c r="F4531" t="s">
        <v>5104</v>
      </c>
      <c r="G4531" t="s">
        <v>1245</v>
      </c>
      <c r="H4531" t="s">
        <v>1349</v>
      </c>
      <c r="I4531" s="8">
        <v>2724276370169</v>
      </c>
      <c r="J4531">
        <v>1</v>
      </c>
      <c r="K4531" t="s">
        <v>32</v>
      </c>
      <c r="L4531">
        <v>1319</v>
      </c>
      <c r="M4531">
        <v>1187.0999999999999</v>
      </c>
    </row>
    <row r="4532" spans="1:13" x14ac:dyDescent="0.25">
      <c r="A4532" s="6">
        <v>41484</v>
      </c>
      <c r="B4532">
        <v>31</v>
      </c>
      <c r="C4532">
        <v>3291509</v>
      </c>
      <c r="D4532" t="s">
        <v>31</v>
      </c>
      <c r="E4532" t="s">
        <v>149</v>
      </c>
      <c r="F4532" t="s">
        <v>5104</v>
      </c>
      <c r="G4532" t="s">
        <v>1245</v>
      </c>
      <c r="H4532" t="s">
        <v>1349</v>
      </c>
      <c r="I4532" s="8">
        <v>2724276370169</v>
      </c>
      <c r="J4532">
        <v>1</v>
      </c>
      <c r="K4532" t="s">
        <v>32</v>
      </c>
      <c r="L4532">
        <v>1319</v>
      </c>
      <c r="M4532">
        <v>1187.0999999999999</v>
      </c>
    </row>
    <row r="4533" spans="1:13" x14ac:dyDescent="0.25">
      <c r="A4533" s="6">
        <v>41484</v>
      </c>
      <c r="B4533">
        <v>31</v>
      </c>
      <c r="C4533">
        <v>3294482</v>
      </c>
      <c r="D4533" t="s">
        <v>31</v>
      </c>
      <c r="E4533" t="s">
        <v>149</v>
      </c>
      <c r="F4533" t="s">
        <v>5104</v>
      </c>
      <c r="G4533" t="s">
        <v>1245</v>
      </c>
      <c r="H4533" t="s">
        <v>1349</v>
      </c>
      <c r="I4533" s="8">
        <v>2724276370169</v>
      </c>
      <c r="J4533">
        <v>1</v>
      </c>
      <c r="K4533" t="s">
        <v>32</v>
      </c>
      <c r="L4533">
        <v>1319</v>
      </c>
      <c r="M4533">
        <v>1187.0999999999999</v>
      </c>
    </row>
    <row r="4534" spans="1:13" x14ac:dyDescent="0.25">
      <c r="A4534" s="6">
        <v>41484</v>
      </c>
      <c r="B4534">
        <v>31</v>
      </c>
      <c r="C4534">
        <v>3296783</v>
      </c>
      <c r="D4534" t="s">
        <v>31</v>
      </c>
      <c r="E4534" t="s">
        <v>149</v>
      </c>
      <c r="F4534" t="s">
        <v>5104</v>
      </c>
      <c r="G4534" t="s">
        <v>1245</v>
      </c>
      <c r="H4534" t="s">
        <v>1349</v>
      </c>
      <c r="I4534" s="8">
        <v>2724276370169</v>
      </c>
      <c r="J4534">
        <v>1</v>
      </c>
      <c r="K4534" t="s">
        <v>32</v>
      </c>
      <c r="L4534">
        <v>1319</v>
      </c>
      <c r="M4534">
        <v>1187.0999999999999</v>
      </c>
    </row>
    <row r="4535" spans="1:13" x14ac:dyDescent="0.25">
      <c r="A4535" s="6">
        <v>41484</v>
      </c>
      <c r="B4535">
        <v>31</v>
      </c>
      <c r="C4535">
        <v>3297498</v>
      </c>
      <c r="D4535" t="s">
        <v>31</v>
      </c>
      <c r="E4535" t="s">
        <v>149</v>
      </c>
      <c r="F4535" t="s">
        <v>5104</v>
      </c>
      <c r="G4535" t="s">
        <v>1245</v>
      </c>
      <c r="H4535" t="s">
        <v>1349</v>
      </c>
      <c r="I4535" s="8">
        <v>2724276370169</v>
      </c>
      <c r="J4535">
        <v>1</v>
      </c>
      <c r="K4535" t="s">
        <v>32</v>
      </c>
      <c r="L4535">
        <v>1319</v>
      </c>
      <c r="M4535">
        <v>1187.0999999999999</v>
      </c>
    </row>
    <row r="4536" spans="1:13" x14ac:dyDescent="0.25">
      <c r="A4536" s="6">
        <v>41485</v>
      </c>
      <c r="B4536">
        <v>31</v>
      </c>
      <c r="C4536">
        <v>3299181</v>
      </c>
      <c r="D4536" t="s">
        <v>31</v>
      </c>
      <c r="E4536" t="s">
        <v>149</v>
      </c>
      <c r="F4536" t="s">
        <v>5104</v>
      </c>
      <c r="G4536" t="s">
        <v>1245</v>
      </c>
      <c r="H4536" t="s">
        <v>1349</v>
      </c>
      <c r="I4536" s="8">
        <v>2724276370169</v>
      </c>
      <c r="J4536">
        <v>1</v>
      </c>
      <c r="K4536" t="s">
        <v>32</v>
      </c>
      <c r="L4536">
        <v>1319</v>
      </c>
      <c r="M4536">
        <v>1187.0999999999999</v>
      </c>
    </row>
    <row r="4537" spans="1:13" x14ac:dyDescent="0.25">
      <c r="A4537" s="6">
        <v>41485</v>
      </c>
      <c r="B4537">
        <v>31</v>
      </c>
      <c r="C4537">
        <v>3300236</v>
      </c>
      <c r="D4537" t="s">
        <v>31</v>
      </c>
      <c r="E4537" t="s">
        <v>149</v>
      </c>
      <c r="F4537" t="s">
        <v>5104</v>
      </c>
      <c r="G4537" t="s">
        <v>1245</v>
      </c>
      <c r="H4537" t="s">
        <v>1349</v>
      </c>
      <c r="I4537" s="8">
        <v>2724276370169</v>
      </c>
      <c r="J4537">
        <v>1</v>
      </c>
      <c r="K4537" t="s">
        <v>32</v>
      </c>
      <c r="L4537">
        <v>1319</v>
      </c>
      <c r="M4537">
        <v>1187.0999999999999</v>
      </c>
    </row>
    <row r="4538" spans="1:13" x14ac:dyDescent="0.25">
      <c r="A4538" s="6">
        <v>41485</v>
      </c>
      <c r="B4538">
        <v>31</v>
      </c>
      <c r="C4538">
        <v>3303326</v>
      </c>
      <c r="D4538" t="s">
        <v>31</v>
      </c>
      <c r="E4538" t="s">
        <v>149</v>
      </c>
      <c r="F4538" t="s">
        <v>5104</v>
      </c>
      <c r="G4538" t="s">
        <v>1245</v>
      </c>
      <c r="H4538" t="s">
        <v>1349</v>
      </c>
      <c r="I4538" s="8">
        <v>2724276370169</v>
      </c>
      <c r="J4538">
        <v>1</v>
      </c>
      <c r="K4538" t="s">
        <v>32</v>
      </c>
      <c r="L4538">
        <v>1319</v>
      </c>
      <c r="M4538">
        <v>1187.0999999999999</v>
      </c>
    </row>
    <row r="4539" spans="1:13" x14ac:dyDescent="0.25">
      <c r="A4539" s="6">
        <v>41486</v>
      </c>
      <c r="B4539">
        <v>31</v>
      </c>
      <c r="C4539">
        <v>3308012</v>
      </c>
      <c r="D4539" t="s">
        <v>31</v>
      </c>
      <c r="E4539" t="s">
        <v>149</v>
      </c>
      <c r="F4539" t="s">
        <v>5104</v>
      </c>
      <c r="G4539" t="s">
        <v>1245</v>
      </c>
      <c r="H4539" t="s">
        <v>1349</v>
      </c>
      <c r="I4539" s="8">
        <v>2724276370169</v>
      </c>
      <c r="J4539">
        <v>1</v>
      </c>
      <c r="K4539" t="s">
        <v>32</v>
      </c>
      <c r="L4539">
        <v>1319</v>
      </c>
      <c r="M4539">
        <v>1187.0999999999999</v>
      </c>
    </row>
    <row r="4540" spans="1:13" x14ac:dyDescent="0.25">
      <c r="A4540" s="6">
        <v>41486</v>
      </c>
      <c r="B4540">
        <v>31</v>
      </c>
      <c r="C4540">
        <v>3308119</v>
      </c>
      <c r="D4540" t="s">
        <v>31</v>
      </c>
      <c r="E4540" t="s">
        <v>149</v>
      </c>
      <c r="F4540" t="s">
        <v>5104</v>
      </c>
      <c r="G4540" t="s">
        <v>1245</v>
      </c>
      <c r="H4540" t="s">
        <v>1349</v>
      </c>
      <c r="I4540" s="8">
        <v>2724276370169</v>
      </c>
      <c r="J4540">
        <v>1</v>
      </c>
      <c r="K4540" t="s">
        <v>32</v>
      </c>
      <c r="L4540">
        <v>1319</v>
      </c>
      <c r="M4540">
        <v>1187.0999999999999</v>
      </c>
    </row>
    <row r="4541" spans="1:13" x14ac:dyDescent="0.25">
      <c r="A4541" s="6">
        <v>41486</v>
      </c>
      <c r="B4541">
        <v>31</v>
      </c>
      <c r="C4541">
        <v>3308530</v>
      </c>
      <c r="D4541" t="s">
        <v>31</v>
      </c>
      <c r="E4541" t="s">
        <v>149</v>
      </c>
      <c r="F4541" t="s">
        <v>5104</v>
      </c>
      <c r="G4541" t="s">
        <v>1245</v>
      </c>
      <c r="H4541" t="s">
        <v>1349</v>
      </c>
      <c r="I4541" s="8">
        <v>2724276370169</v>
      </c>
      <c r="J4541">
        <v>1</v>
      </c>
      <c r="K4541" t="s">
        <v>32</v>
      </c>
      <c r="L4541">
        <v>1319</v>
      </c>
      <c r="M4541">
        <v>1187.0999999999999</v>
      </c>
    </row>
    <row r="4542" spans="1:13" x14ac:dyDescent="0.25">
      <c r="A4542" s="6">
        <v>41486</v>
      </c>
      <c r="B4542">
        <v>31</v>
      </c>
      <c r="C4542">
        <v>3312902</v>
      </c>
      <c r="D4542" t="s">
        <v>31</v>
      </c>
      <c r="E4542" t="s">
        <v>149</v>
      </c>
      <c r="F4542" t="s">
        <v>5104</v>
      </c>
      <c r="G4542" t="s">
        <v>1245</v>
      </c>
      <c r="H4542" t="s">
        <v>1349</v>
      </c>
      <c r="I4542" s="8">
        <v>2724276370169</v>
      </c>
      <c r="J4542">
        <v>1</v>
      </c>
      <c r="K4542" t="s">
        <v>32</v>
      </c>
      <c r="L4542">
        <v>1319</v>
      </c>
      <c r="M4542">
        <v>1187.0999999999999</v>
      </c>
    </row>
    <row r="4543" spans="1:13" x14ac:dyDescent="0.25">
      <c r="A4543" s="6">
        <v>41457</v>
      </c>
      <c r="B4543">
        <v>27</v>
      </c>
      <c r="C4543">
        <v>3138265</v>
      </c>
      <c r="D4543" t="s">
        <v>31</v>
      </c>
      <c r="E4543" t="s">
        <v>149</v>
      </c>
      <c r="F4543" t="s">
        <v>5128</v>
      </c>
      <c r="G4543" t="s">
        <v>1245</v>
      </c>
      <c r="H4543" t="s">
        <v>1350</v>
      </c>
      <c r="I4543" s="8">
        <v>2724276557935</v>
      </c>
      <c r="J4543">
        <v>1</v>
      </c>
      <c r="K4543" t="s">
        <v>32</v>
      </c>
      <c r="L4543">
        <v>1499</v>
      </c>
      <c r="M4543">
        <v>1349.1</v>
      </c>
    </row>
    <row r="4544" spans="1:13" x14ac:dyDescent="0.25">
      <c r="A4544" s="6">
        <v>41457</v>
      </c>
      <c r="B4544">
        <v>27</v>
      </c>
      <c r="C4544">
        <v>3138745</v>
      </c>
      <c r="D4544" t="s">
        <v>31</v>
      </c>
      <c r="E4544" t="s">
        <v>149</v>
      </c>
      <c r="F4544" t="s">
        <v>5128</v>
      </c>
      <c r="G4544" t="s">
        <v>1245</v>
      </c>
      <c r="H4544" t="s">
        <v>1350</v>
      </c>
      <c r="I4544" s="8">
        <v>2724276557935</v>
      </c>
      <c r="J4544">
        <v>1</v>
      </c>
      <c r="K4544" t="s">
        <v>32</v>
      </c>
      <c r="L4544">
        <v>1499</v>
      </c>
      <c r="M4544">
        <v>1349.1</v>
      </c>
    </row>
    <row r="4545" spans="1:13" x14ac:dyDescent="0.25">
      <c r="A4545" s="6">
        <v>41457</v>
      </c>
      <c r="B4545">
        <v>27</v>
      </c>
      <c r="C4545">
        <v>3139659</v>
      </c>
      <c r="D4545" t="s">
        <v>31</v>
      </c>
      <c r="E4545" t="s">
        <v>149</v>
      </c>
      <c r="F4545" t="s">
        <v>5128</v>
      </c>
      <c r="G4545" t="s">
        <v>1245</v>
      </c>
      <c r="H4545" t="s">
        <v>1350</v>
      </c>
      <c r="I4545" s="8">
        <v>2724276557935</v>
      </c>
      <c r="J4545">
        <v>1</v>
      </c>
      <c r="K4545" t="s">
        <v>32</v>
      </c>
      <c r="L4545">
        <v>1499</v>
      </c>
      <c r="M4545">
        <v>1349.1</v>
      </c>
    </row>
    <row r="4546" spans="1:13" x14ac:dyDescent="0.25">
      <c r="A4546" s="6">
        <v>41457</v>
      </c>
      <c r="B4546">
        <v>27</v>
      </c>
      <c r="C4546">
        <v>3139801</v>
      </c>
      <c r="D4546" t="s">
        <v>31</v>
      </c>
      <c r="E4546" t="s">
        <v>149</v>
      </c>
      <c r="F4546" t="s">
        <v>5128</v>
      </c>
      <c r="G4546" t="s">
        <v>1245</v>
      </c>
      <c r="H4546" t="s">
        <v>1350</v>
      </c>
      <c r="I4546" s="8">
        <v>2724276557935</v>
      </c>
      <c r="J4546">
        <v>1</v>
      </c>
      <c r="K4546" t="s">
        <v>32</v>
      </c>
      <c r="L4546">
        <v>1499</v>
      </c>
      <c r="M4546">
        <v>1349.1</v>
      </c>
    </row>
    <row r="4547" spans="1:13" x14ac:dyDescent="0.25">
      <c r="A4547" s="6">
        <v>41457</v>
      </c>
      <c r="B4547">
        <v>27</v>
      </c>
      <c r="C4547">
        <v>3140378</v>
      </c>
      <c r="D4547" t="s">
        <v>31</v>
      </c>
      <c r="E4547" t="s">
        <v>149</v>
      </c>
      <c r="F4547" t="s">
        <v>5128</v>
      </c>
      <c r="G4547" t="s">
        <v>1245</v>
      </c>
      <c r="H4547" t="s">
        <v>1350</v>
      </c>
      <c r="I4547" s="8">
        <v>2724276557935</v>
      </c>
      <c r="J4547">
        <v>1</v>
      </c>
      <c r="K4547" t="s">
        <v>32</v>
      </c>
      <c r="L4547">
        <v>1499</v>
      </c>
      <c r="M4547">
        <v>1349.1</v>
      </c>
    </row>
    <row r="4548" spans="1:13" x14ac:dyDescent="0.25">
      <c r="A4548" s="6">
        <v>41457</v>
      </c>
      <c r="B4548">
        <v>27</v>
      </c>
      <c r="C4548">
        <v>3141856</v>
      </c>
      <c r="D4548" t="s">
        <v>31</v>
      </c>
      <c r="E4548" t="s">
        <v>149</v>
      </c>
      <c r="F4548" t="s">
        <v>5128</v>
      </c>
      <c r="G4548" t="s">
        <v>1245</v>
      </c>
      <c r="H4548" t="s">
        <v>1350</v>
      </c>
      <c r="I4548" s="8">
        <v>2724276557935</v>
      </c>
      <c r="J4548">
        <v>1</v>
      </c>
      <c r="K4548" t="s">
        <v>32</v>
      </c>
      <c r="L4548">
        <v>1499</v>
      </c>
      <c r="M4548">
        <v>1349.1</v>
      </c>
    </row>
    <row r="4549" spans="1:13" x14ac:dyDescent="0.25">
      <c r="A4549" s="6">
        <v>41458</v>
      </c>
      <c r="B4549">
        <v>27</v>
      </c>
      <c r="C4549">
        <v>3144204</v>
      </c>
      <c r="D4549" t="s">
        <v>31</v>
      </c>
      <c r="E4549" t="s">
        <v>149</v>
      </c>
      <c r="F4549" t="s">
        <v>5128</v>
      </c>
      <c r="G4549" t="s">
        <v>1245</v>
      </c>
      <c r="H4549" t="s">
        <v>1350</v>
      </c>
      <c r="I4549" s="8">
        <v>2724276557935</v>
      </c>
      <c r="J4549">
        <v>1</v>
      </c>
      <c r="K4549" t="s">
        <v>32</v>
      </c>
      <c r="L4549">
        <v>1499</v>
      </c>
      <c r="M4549">
        <v>1349.1</v>
      </c>
    </row>
    <row r="4550" spans="1:13" x14ac:dyDescent="0.25">
      <c r="A4550" s="6">
        <v>41458</v>
      </c>
      <c r="B4550">
        <v>27</v>
      </c>
      <c r="C4550">
        <v>3144591</v>
      </c>
      <c r="D4550" t="s">
        <v>31</v>
      </c>
      <c r="E4550" t="s">
        <v>149</v>
      </c>
      <c r="F4550" t="s">
        <v>5128</v>
      </c>
      <c r="G4550" t="s">
        <v>1245</v>
      </c>
      <c r="H4550" t="s">
        <v>1350</v>
      </c>
      <c r="I4550" s="8">
        <v>2724276557935</v>
      </c>
      <c r="J4550">
        <v>1</v>
      </c>
      <c r="K4550" t="s">
        <v>32</v>
      </c>
      <c r="L4550">
        <v>1499</v>
      </c>
      <c r="M4550">
        <v>1349.1</v>
      </c>
    </row>
    <row r="4551" spans="1:13" x14ac:dyDescent="0.25">
      <c r="A4551" s="6">
        <v>41459</v>
      </c>
      <c r="B4551">
        <v>27</v>
      </c>
      <c r="C4551">
        <v>3150142</v>
      </c>
      <c r="D4551" t="s">
        <v>31</v>
      </c>
      <c r="E4551" t="s">
        <v>149</v>
      </c>
      <c r="F4551" t="s">
        <v>5128</v>
      </c>
      <c r="G4551" t="s">
        <v>1245</v>
      </c>
      <c r="H4551" t="s">
        <v>1350</v>
      </c>
      <c r="I4551" s="8">
        <v>2724276557935</v>
      </c>
      <c r="J4551">
        <v>1</v>
      </c>
      <c r="K4551" t="s">
        <v>32</v>
      </c>
      <c r="L4551">
        <v>1499</v>
      </c>
      <c r="M4551">
        <v>1349.1</v>
      </c>
    </row>
    <row r="4552" spans="1:13" x14ac:dyDescent="0.25">
      <c r="A4552" s="6">
        <v>41459</v>
      </c>
      <c r="B4552">
        <v>27</v>
      </c>
      <c r="C4552">
        <v>3150819</v>
      </c>
      <c r="D4552" t="s">
        <v>31</v>
      </c>
      <c r="E4552" t="s">
        <v>149</v>
      </c>
      <c r="F4552" t="s">
        <v>5128</v>
      </c>
      <c r="G4552" t="s">
        <v>1245</v>
      </c>
      <c r="H4552" t="s">
        <v>1350</v>
      </c>
      <c r="I4552" s="8">
        <v>2724276557935</v>
      </c>
      <c r="J4552">
        <v>1</v>
      </c>
      <c r="K4552" t="s">
        <v>32</v>
      </c>
      <c r="L4552">
        <v>1499</v>
      </c>
      <c r="M4552">
        <v>1349.1</v>
      </c>
    </row>
    <row r="4553" spans="1:13" x14ac:dyDescent="0.25">
      <c r="A4553" s="6">
        <v>41459</v>
      </c>
      <c r="B4553">
        <v>27</v>
      </c>
      <c r="C4553">
        <v>3150841</v>
      </c>
      <c r="D4553" t="s">
        <v>31</v>
      </c>
      <c r="E4553" t="s">
        <v>149</v>
      </c>
      <c r="F4553" t="s">
        <v>5128</v>
      </c>
      <c r="G4553" t="s">
        <v>1245</v>
      </c>
      <c r="H4553" t="s">
        <v>1350</v>
      </c>
      <c r="I4553" s="8">
        <v>2724276557935</v>
      </c>
      <c r="J4553">
        <v>1</v>
      </c>
      <c r="K4553" t="s">
        <v>32</v>
      </c>
      <c r="L4553">
        <v>1499</v>
      </c>
      <c r="M4553">
        <v>1349.1</v>
      </c>
    </row>
    <row r="4554" spans="1:13" x14ac:dyDescent="0.25">
      <c r="A4554" s="6">
        <v>41460</v>
      </c>
      <c r="B4554">
        <v>27</v>
      </c>
      <c r="C4554">
        <v>3154956</v>
      </c>
      <c r="D4554" t="s">
        <v>31</v>
      </c>
      <c r="E4554" t="s">
        <v>149</v>
      </c>
      <c r="F4554" t="s">
        <v>5128</v>
      </c>
      <c r="G4554" t="s">
        <v>1245</v>
      </c>
      <c r="H4554" t="s">
        <v>1350</v>
      </c>
      <c r="I4554" s="8">
        <v>2724276557935</v>
      </c>
      <c r="J4554">
        <v>1</v>
      </c>
      <c r="K4554" t="s">
        <v>32</v>
      </c>
      <c r="L4554">
        <v>1499</v>
      </c>
      <c r="M4554">
        <v>1349.1</v>
      </c>
    </row>
    <row r="4555" spans="1:13" x14ac:dyDescent="0.25">
      <c r="A4555" s="6">
        <v>41461</v>
      </c>
      <c r="B4555">
        <v>27</v>
      </c>
      <c r="C4555">
        <v>3157964</v>
      </c>
      <c r="D4555" t="s">
        <v>31</v>
      </c>
      <c r="E4555" t="s">
        <v>149</v>
      </c>
      <c r="F4555" t="s">
        <v>5128</v>
      </c>
      <c r="G4555" t="s">
        <v>1245</v>
      </c>
      <c r="H4555" t="s">
        <v>1350</v>
      </c>
      <c r="I4555" s="8">
        <v>2724276557935</v>
      </c>
      <c r="J4555">
        <v>1</v>
      </c>
      <c r="K4555" t="s">
        <v>32</v>
      </c>
      <c r="L4555">
        <v>1499</v>
      </c>
      <c r="M4555">
        <v>1349.1</v>
      </c>
    </row>
    <row r="4556" spans="1:13" x14ac:dyDescent="0.25">
      <c r="A4556" s="6">
        <v>41461</v>
      </c>
      <c r="B4556">
        <v>27</v>
      </c>
      <c r="C4556">
        <v>3160358</v>
      </c>
      <c r="D4556" t="s">
        <v>31</v>
      </c>
      <c r="E4556" t="s">
        <v>149</v>
      </c>
      <c r="F4556" t="s">
        <v>5128</v>
      </c>
      <c r="G4556" t="s">
        <v>1245</v>
      </c>
      <c r="H4556" t="s">
        <v>1350</v>
      </c>
      <c r="I4556" s="8">
        <v>2724276557935</v>
      </c>
      <c r="J4556">
        <v>1</v>
      </c>
      <c r="K4556" t="s">
        <v>32</v>
      </c>
      <c r="L4556">
        <v>1499</v>
      </c>
      <c r="M4556">
        <v>1349.1</v>
      </c>
    </row>
    <row r="4557" spans="1:13" x14ac:dyDescent="0.25">
      <c r="A4557" s="6">
        <v>41461</v>
      </c>
      <c r="B4557">
        <v>27</v>
      </c>
      <c r="C4557">
        <v>3160572</v>
      </c>
      <c r="D4557" t="s">
        <v>31</v>
      </c>
      <c r="E4557" t="s">
        <v>149</v>
      </c>
      <c r="F4557" t="s">
        <v>5128</v>
      </c>
      <c r="G4557" t="s">
        <v>1245</v>
      </c>
      <c r="H4557" t="s">
        <v>1350</v>
      </c>
      <c r="I4557" s="8">
        <v>2724276557935</v>
      </c>
      <c r="J4557">
        <v>1</v>
      </c>
      <c r="K4557" t="s">
        <v>32</v>
      </c>
      <c r="L4557">
        <v>1499</v>
      </c>
      <c r="M4557">
        <v>1349.1</v>
      </c>
    </row>
    <row r="4558" spans="1:13" x14ac:dyDescent="0.25">
      <c r="A4558" s="6">
        <v>41461</v>
      </c>
      <c r="B4558">
        <v>27</v>
      </c>
      <c r="C4558">
        <v>3160587</v>
      </c>
      <c r="D4558" t="s">
        <v>31</v>
      </c>
      <c r="E4558" t="s">
        <v>149</v>
      </c>
      <c r="F4558" t="s">
        <v>5128</v>
      </c>
      <c r="G4558" t="s">
        <v>1245</v>
      </c>
      <c r="H4558" t="s">
        <v>1350</v>
      </c>
      <c r="I4558" s="8">
        <v>2724276557935</v>
      </c>
      <c r="J4558">
        <v>1</v>
      </c>
      <c r="K4558" t="s">
        <v>32</v>
      </c>
      <c r="L4558">
        <v>1499</v>
      </c>
      <c r="M4558">
        <v>1349.1</v>
      </c>
    </row>
    <row r="4559" spans="1:13" x14ac:dyDescent="0.25">
      <c r="A4559" s="6">
        <v>41462</v>
      </c>
      <c r="B4559">
        <v>28</v>
      </c>
      <c r="C4559">
        <v>3166659</v>
      </c>
      <c r="D4559" t="s">
        <v>31</v>
      </c>
      <c r="E4559" t="s">
        <v>149</v>
      </c>
      <c r="F4559" t="s">
        <v>5128</v>
      </c>
      <c r="G4559" t="s">
        <v>1245</v>
      </c>
      <c r="H4559" t="s">
        <v>1350</v>
      </c>
      <c r="I4559" s="8">
        <v>2724276557935</v>
      </c>
      <c r="J4559">
        <v>1</v>
      </c>
      <c r="K4559" t="s">
        <v>32</v>
      </c>
      <c r="L4559">
        <v>1499</v>
      </c>
      <c r="M4559">
        <v>1349.1</v>
      </c>
    </row>
    <row r="4560" spans="1:13" x14ac:dyDescent="0.25">
      <c r="A4560" s="6">
        <v>41467</v>
      </c>
      <c r="B4560">
        <v>28</v>
      </c>
      <c r="C4560">
        <v>3192017</v>
      </c>
      <c r="D4560" t="s">
        <v>31</v>
      </c>
      <c r="E4560" t="s">
        <v>149</v>
      </c>
      <c r="F4560" t="s">
        <v>1351</v>
      </c>
      <c r="G4560" t="s">
        <v>1245</v>
      </c>
      <c r="H4560" t="s">
        <v>1352</v>
      </c>
      <c r="I4560" s="8">
        <v>2724276615208</v>
      </c>
      <c r="J4560">
        <v>1</v>
      </c>
      <c r="K4560" t="s">
        <v>32</v>
      </c>
      <c r="L4560">
        <v>1479</v>
      </c>
      <c r="M4560">
        <v>1331.1</v>
      </c>
    </row>
    <row r="4561" spans="1:13" x14ac:dyDescent="0.25">
      <c r="A4561" s="6">
        <v>41465</v>
      </c>
      <c r="B4561">
        <v>28</v>
      </c>
      <c r="C4561">
        <v>3184060</v>
      </c>
      <c r="D4561" t="s">
        <v>31</v>
      </c>
      <c r="E4561" t="s">
        <v>149</v>
      </c>
      <c r="F4561" t="s">
        <v>1353</v>
      </c>
      <c r="G4561" t="s">
        <v>1245</v>
      </c>
      <c r="H4561" t="s">
        <v>1354</v>
      </c>
      <c r="I4561" s="8">
        <v>2724276501334</v>
      </c>
      <c r="J4561">
        <v>1</v>
      </c>
      <c r="K4561" t="s">
        <v>32</v>
      </c>
      <c r="L4561">
        <v>1475</v>
      </c>
      <c r="M4561">
        <v>1327.5</v>
      </c>
    </row>
    <row r="4562" spans="1:13" x14ac:dyDescent="0.25">
      <c r="A4562" s="6">
        <v>41486</v>
      </c>
      <c r="B4562">
        <v>31</v>
      </c>
      <c r="C4562">
        <v>3308980</v>
      </c>
      <c r="D4562" t="s">
        <v>31</v>
      </c>
      <c r="E4562" t="s">
        <v>149</v>
      </c>
      <c r="F4562" t="s">
        <v>1356</v>
      </c>
      <c r="G4562" t="s">
        <v>1245</v>
      </c>
      <c r="H4562" t="s">
        <v>1355</v>
      </c>
      <c r="I4562" s="8">
        <v>2724276501129</v>
      </c>
      <c r="J4562">
        <v>1</v>
      </c>
      <c r="K4562" t="s">
        <v>32</v>
      </c>
      <c r="L4562">
        <v>1099</v>
      </c>
      <c r="M4562">
        <v>989.1</v>
      </c>
    </row>
    <row r="4563" spans="1:13" x14ac:dyDescent="0.25">
      <c r="A4563" s="6">
        <v>41481.028379629628</v>
      </c>
      <c r="B4563">
        <v>30</v>
      </c>
      <c r="C4563">
        <v>3272496</v>
      </c>
      <c r="D4563" t="s">
        <v>31</v>
      </c>
      <c r="E4563" t="s">
        <v>149</v>
      </c>
      <c r="F4563" t="s">
        <v>5104</v>
      </c>
      <c r="G4563" t="s">
        <v>1245</v>
      </c>
      <c r="H4563" t="s">
        <v>1357</v>
      </c>
      <c r="I4563" s="8">
        <v>2724277821165</v>
      </c>
      <c r="J4563">
        <v>1</v>
      </c>
      <c r="K4563" t="s">
        <v>32</v>
      </c>
      <c r="L4563">
        <v>1349</v>
      </c>
      <c r="M4563">
        <v>1214.0999999999999</v>
      </c>
    </row>
    <row r="4564" spans="1:13" x14ac:dyDescent="0.25">
      <c r="A4564" s="6">
        <v>41484</v>
      </c>
      <c r="B4564">
        <v>31</v>
      </c>
      <c r="C4564">
        <v>3290780</v>
      </c>
      <c r="D4564" t="s">
        <v>31</v>
      </c>
      <c r="E4564" t="s">
        <v>149</v>
      </c>
      <c r="F4564" t="s">
        <v>5104</v>
      </c>
      <c r="G4564" t="s">
        <v>1245</v>
      </c>
      <c r="H4564" t="s">
        <v>1357</v>
      </c>
      <c r="I4564" s="8">
        <v>2724277821165</v>
      </c>
      <c r="J4564">
        <v>1</v>
      </c>
      <c r="K4564" t="s">
        <v>32</v>
      </c>
      <c r="L4564">
        <v>1349</v>
      </c>
      <c r="M4564">
        <v>1214.0999999999999</v>
      </c>
    </row>
    <row r="4565" spans="1:13" x14ac:dyDescent="0.25">
      <c r="A4565" s="6">
        <v>41484</v>
      </c>
      <c r="B4565">
        <v>31</v>
      </c>
      <c r="C4565">
        <v>3292958</v>
      </c>
      <c r="D4565" t="s">
        <v>31</v>
      </c>
      <c r="E4565" t="s">
        <v>149</v>
      </c>
      <c r="F4565" t="s">
        <v>5104</v>
      </c>
      <c r="G4565" t="s">
        <v>1245</v>
      </c>
      <c r="H4565" t="s">
        <v>1357</v>
      </c>
      <c r="I4565" s="8">
        <v>2724277821165</v>
      </c>
      <c r="J4565">
        <v>1</v>
      </c>
      <c r="K4565" t="s">
        <v>32</v>
      </c>
      <c r="L4565">
        <v>1349</v>
      </c>
      <c r="M4565">
        <v>1214.0999999999999</v>
      </c>
    </row>
    <row r="4566" spans="1:13" x14ac:dyDescent="0.25">
      <c r="A4566" s="6">
        <v>41484</v>
      </c>
      <c r="B4566">
        <v>31</v>
      </c>
      <c r="C4566">
        <v>3294652</v>
      </c>
      <c r="D4566" t="s">
        <v>31</v>
      </c>
      <c r="E4566" t="s">
        <v>149</v>
      </c>
      <c r="F4566" t="s">
        <v>5104</v>
      </c>
      <c r="G4566" t="s">
        <v>1245</v>
      </c>
      <c r="H4566" t="s">
        <v>1357</v>
      </c>
      <c r="I4566" s="8">
        <v>2724277821165</v>
      </c>
      <c r="J4566">
        <v>1</v>
      </c>
      <c r="K4566" t="s">
        <v>32</v>
      </c>
      <c r="L4566">
        <v>1349</v>
      </c>
      <c r="M4566">
        <v>1214.0999999999999</v>
      </c>
    </row>
    <row r="4567" spans="1:13" x14ac:dyDescent="0.25">
      <c r="A4567" s="6">
        <v>41485</v>
      </c>
      <c r="B4567">
        <v>31</v>
      </c>
      <c r="C4567">
        <v>3300261</v>
      </c>
      <c r="D4567" t="s">
        <v>31</v>
      </c>
      <c r="E4567" t="s">
        <v>149</v>
      </c>
      <c r="F4567" t="s">
        <v>5104</v>
      </c>
      <c r="G4567" t="s">
        <v>1245</v>
      </c>
      <c r="H4567" t="s">
        <v>1357</v>
      </c>
      <c r="I4567" s="8">
        <v>2724277821165</v>
      </c>
      <c r="J4567">
        <v>1</v>
      </c>
      <c r="K4567" t="s">
        <v>32</v>
      </c>
      <c r="L4567">
        <v>1349</v>
      </c>
      <c r="M4567">
        <v>1214.0999999999999</v>
      </c>
    </row>
    <row r="4568" spans="1:13" x14ac:dyDescent="0.25">
      <c r="A4568" s="6">
        <v>41480.34480324074</v>
      </c>
      <c r="B4568">
        <v>30</v>
      </c>
      <c r="C4568">
        <v>3267518</v>
      </c>
      <c r="D4568" t="s">
        <v>31</v>
      </c>
      <c r="E4568" t="s">
        <v>149</v>
      </c>
      <c r="F4568" t="s">
        <v>1358</v>
      </c>
      <c r="G4568" t="s">
        <v>1245</v>
      </c>
      <c r="H4568" t="s">
        <v>1359</v>
      </c>
      <c r="I4568" s="8">
        <v>2724276545048</v>
      </c>
      <c r="J4568">
        <v>1</v>
      </c>
      <c r="K4568" t="s">
        <v>32</v>
      </c>
      <c r="L4568">
        <v>600</v>
      </c>
      <c r="M4568">
        <v>540</v>
      </c>
    </row>
    <row r="4569" spans="1:13" x14ac:dyDescent="0.25">
      <c r="A4569" s="6">
        <v>41457</v>
      </c>
      <c r="B4569">
        <v>27</v>
      </c>
      <c r="C4569">
        <v>3139502</v>
      </c>
      <c r="D4569" t="s">
        <v>31</v>
      </c>
      <c r="E4569" t="s">
        <v>149</v>
      </c>
      <c r="F4569" t="s">
        <v>721</v>
      </c>
      <c r="G4569" t="s">
        <v>1245</v>
      </c>
      <c r="H4569" t="s">
        <v>1360</v>
      </c>
      <c r="I4569" s="8">
        <v>2724265905181</v>
      </c>
      <c r="J4569">
        <v>1</v>
      </c>
      <c r="K4569" t="s">
        <v>32</v>
      </c>
      <c r="L4569">
        <v>1200</v>
      </c>
      <c r="M4569">
        <v>1080</v>
      </c>
    </row>
    <row r="4570" spans="1:13" x14ac:dyDescent="0.25">
      <c r="A4570" s="6">
        <v>41459</v>
      </c>
      <c r="B4570">
        <v>27</v>
      </c>
      <c r="C4570">
        <v>3148822</v>
      </c>
      <c r="D4570" t="s">
        <v>31</v>
      </c>
      <c r="E4570" t="s">
        <v>149</v>
      </c>
      <c r="F4570" t="s">
        <v>721</v>
      </c>
      <c r="G4570" t="s">
        <v>1245</v>
      </c>
      <c r="H4570" t="s">
        <v>1360</v>
      </c>
      <c r="I4570" s="8">
        <v>2724265905181</v>
      </c>
      <c r="J4570">
        <v>1</v>
      </c>
      <c r="K4570" t="s">
        <v>32</v>
      </c>
      <c r="L4570">
        <v>1200</v>
      </c>
      <c r="M4570">
        <v>1080</v>
      </c>
    </row>
    <row r="4571" spans="1:13" x14ac:dyDescent="0.25">
      <c r="A4571" s="6">
        <v>41475</v>
      </c>
      <c r="B4571">
        <v>29</v>
      </c>
      <c r="C4571">
        <v>3238814</v>
      </c>
      <c r="D4571" t="s">
        <v>31</v>
      </c>
      <c r="E4571" t="s">
        <v>149</v>
      </c>
      <c r="F4571" t="s">
        <v>29</v>
      </c>
      <c r="G4571" t="s">
        <v>1245</v>
      </c>
      <c r="H4571" t="s">
        <v>1360</v>
      </c>
      <c r="I4571" s="8">
        <v>2724265905181</v>
      </c>
      <c r="J4571">
        <v>1</v>
      </c>
      <c r="K4571" t="s">
        <v>32</v>
      </c>
      <c r="L4571">
        <v>1209</v>
      </c>
      <c r="M4571">
        <v>1088.0999999999999</v>
      </c>
    </row>
    <row r="4572" spans="1:13" x14ac:dyDescent="0.25">
      <c r="A4572" s="6">
        <v>41473</v>
      </c>
      <c r="B4572">
        <v>29</v>
      </c>
      <c r="C4572">
        <v>3226567</v>
      </c>
      <c r="D4572" t="s">
        <v>31</v>
      </c>
      <c r="E4572" t="s">
        <v>149</v>
      </c>
      <c r="F4572" t="s">
        <v>798</v>
      </c>
      <c r="G4572" t="s">
        <v>1245</v>
      </c>
      <c r="H4572" t="s">
        <v>1361</v>
      </c>
      <c r="I4572" s="8">
        <v>2724267264286</v>
      </c>
      <c r="J4572">
        <v>1</v>
      </c>
      <c r="K4572" t="s">
        <v>32</v>
      </c>
      <c r="L4572">
        <v>1300</v>
      </c>
      <c r="M4572">
        <v>1170</v>
      </c>
    </row>
    <row r="4573" spans="1:13" x14ac:dyDescent="0.25">
      <c r="A4573" s="6">
        <v>41457</v>
      </c>
      <c r="B4573">
        <v>27</v>
      </c>
      <c r="C4573">
        <v>3139502</v>
      </c>
      <c r="D4573" t="s">
        <v>31</v>
      </c>
      <c r="E4573" t="s">
        <v>149</v>
      </c>
      <c r="F4573" t="s">
        <v>647</v>
      </c>
      <c r="G4573" t="s">
        <v>1245</v>
      </c>
      <c r="H4573" t="s">
        <v>1362</v>
      </c>
      <c r="I4573" s="8">
        <v>2724267264309</v>
      </c>
      <c r="J4573">
        <v>1</v>
      </c>
      <c r="K4573" t="s">
        <v>32</v>
      </c>
      <c r="L4573">
        <v>895</v>
      </c>
      <c r="M4573">
        <v>805.5</v>
      </c>
    </row>
    <row r="4574" spans="1:13" x14ac:dyDescent="0.25">
      <c r="A4574" s="6">
        <v>41456</v>
      </c>
      <c r="B4574">
        <v>27</v>
      </c>
      <c r="C4574">
        <v>3131745</v>
      </c>
      <c r="D4574" t="s">
        <v>31</v>
      </c>
      <c r="E4574" t="s">
        <v>149</v>
      </c>
      <c r="F4574" t="s">
        <v>647</v>
      </c>
      <c r="G4574" t="s">
        <v>1245</v>
      </c>
      <c r="H4574" t="s">
        <v>1363</v>
      </c>
      <c r="I4574" s="8">
        <v>2724265905204</v>
      </c>
      <c r="J4574">
        <v>1</v>
      </c>
      <c r="K4574" t="s">
        <v>32</v>
      </c>
      <c r="L4574">
        <v>899</v>
      </c>
      <c r="M4574">
        <v>809.1</v>
      </c>
    </row>
    <row r="4575" spans="1:13" x14ac:dyDescent="0.25">
      <c r="A4575" s="6">
        <v>41464</v>
      </c>
      <c r="B4575">
        <v>28</v>
      </c>
      <c r="C4575">
        <v>3179246</v>
      </c>
      <c r="D4575" t="s">
        <v>31</v>
      </c>
      <c r="E4575" t="s">
        <v>149</v>
      </c>
      <c r="F4575" t="s">
        <v>1364</v>
      </c>
      <c r="G4575" t="s">
        <v>1245</v>
      </c>
      <c r="H4575" t="s">
        <v>1363</v>
      </c>
      <c r="I4575" s="8">
        <v>2724265905204</v>
      </c>
      <c r="J4575">
        <v>1</v>
      </c>
      <c r="K4575" t="s">
        <v>32</v>
      </c>
      <c r="L4575">
        <v>800</v>
      </c>
      <c r="M4575">
        <v>720</v>
      </c>
    </row>
    <row r="4576" spans="1:13" x14ac:dyDescent="0.25">
      <c r="A4576" s="6">
        <v>41467</v>
      </c>
      <c r="B4576">
        <v>28</v>
      </c>
      <c r="C4576">
        <v>3192723</v>
      </c>
      <c r="D4576" t="s">
        <v>31</v>
      </c>
      <c r="E4576" t="s">
        <v>149</v>
      </c>
      <c r="F4576" t="s">
        <v>1365</v>
      </c>
      <c r="G4576" t="s">
        <v>1245</v>
      </c>
      <c r="H4576" t="s">
        <v>1363</v>
      </c>
      <c r="I4576" s="8">
        <v>2724265905204</v>
      </c>
      <c r="J4576">
        <v>1</v>
      </c>
      <c r="K4576" t="s">
        <v>32</v>
      </c>
      <c r="L4576">
        <v>600</v>
      </c>
      <c r="M4576">
        <v>540</v>
      </c>
    </row>
    <row r="4577" spans="1:13" x14ac:dyDescent="0.25">
      <c r="A4577" s="6">
        <v>41469</v>
      </c>
      <c r="B4577">
        <v>29</v>
      </c>
      <c r="C4577">
        <v>3204953</v>
      </c>
      <c r="D4577" t="s">
        <v>31</v>
      </c>
      <c r="E4577" t="s">
        <v>149</v>
      </c>
      <c r="F4577" t="s">
        <v>1364</v>
      </c>
      <c r="G4577" t="s">
        <v>1245</v>
      </c>
      <c r="H4577" t="s">
        <v>1363</v>
      </c>
      <c r="I4577" s="8">
        <v>2724265905204</v>
      </c>
      <c r="J4577">
        <v>1</v>
      </c>
      <c r="K4577" t="s">
        <v>32</v>
      </c>
      <c r="L4577">
        <v>800</v>
      </c>
      <c r="M4577">
        <v>720</v>
      </c>
    </row>
    <row r="4578" spans="1:13" x14ac:dyDescent="0.25">
      <c r="A4578" s="6">
        <v>41476</v>
      </c>
      <c r="B4578">
        <v>30</v>
      </c>
      <c r="C4578">
        <v>3244816</v>
      </c>
      <c r="D4578" t="s">
        <v>31</v>
      </c>
      <c r="E4578" t="s">
        <v>149</v>
      </c>
      <c r="F4578" t="s">
        <v>1365</v>
      </c>
      <c r="G4578" t="s">
        <v>1245</v>
      </c>
      <c r="H4578" t="s">
        <v>1363</v>
      </c>
      <c r="I4578" s="8">
        <v>2724265905204</v>
      </c>
      <c r="J4578">
        <v>1</v>
      </c>
      <c r="K4578" t="s">
        <v>32</v>
      </c>
      <c r="L4578">
        <v>600</v>
      </c>
      <c r="M4578">
        <v>540</v>
      </c>
    </row>
    <row r="4579" spans="1:13" x14ac:dyDescent="0.25">
      <c r="A4579" s="6">
        <v>41485</v>
      </c>
      <c r="B4579">
        <v>31</v>
      </c>
      <c r="C4579">
        <v>3302958</v>
      </c>
      <c r="D4579" t="s">
        <v>31</v>
      </c>
      <c r="E4579" t="s">
        <v>149</v>
      </c>
      <c r="F4579" t="s">
        <v>1366</v>
      </c>
      <c r="G4579" t="s">
        <v>1245</v>
      </c>
      <c r="H4579" t="s">
        <v>1363</v>
      </c>
      <c r="I4579" s="8">
        <v>2724265905204</v>
      </c>
      <c r="J4579">
        <v>1</v>
      </c>
      <c r="K4579" t="s">
        <v>32</v>
      </c>
      <c r="L4579">
        <v>750</v>
      </c>
      <c r="M4579">
        <v>675</v>
      </c>
    </row>
    <row r="4580" spans="1:13" x14ac:dyDescent="0.25">
      <c r="A4580" s="6">
        <v>41486</v>
      </c>
      <c r="B4580">
        <v>31</v>
      </c>
      <c r="C4580">
        <v>3312819</v>
      </c>
      <c r="D4580" t="s">
        <v>31</v>
      </c>
      <c r="E4580" t="s">
        <v>149</v>
      </c>
      <c r="F4580" t="s">
        <v>1367</v>
      </c>
      <c r="G4580" t="s">
        <v>1245</v>
      </c>
      <c r="H4580" t="s">
        <v>1363</v>
      </c>
      <c r="I4580" s="8">
        <v>2724265905204</v>
      </c>
      <c r="J4580">
        <v>1</v>
      </c>
      <c r="K4580" t="s">
        <v>32</v>
      </c>
      <c r="L4580">
        <v>650</v>
      </c>
      <c r="M4580">
        <v>585</v>
      </c>
    </row>
    <row r="4581" spans="1:13" x14ac:dyDescent="0.25">
      <c r="A4581" s="6">
        <v>41486</v>
      </c>
      <c r="B4581">
        <v>31</v>
      </c>
      <c r="C4581">
        <v>3312950</v>
      </c>
      <c r="D4581" t="s">
        <v>31</v>
      </c>
      <c r="E4581" t="s">
        <v>149</v>
      </c>
      <c r="F4581" t="s">
        <v>1368</v>
      </c>
      <c r="G4581" t="s">
        <v>1245</v>
      </c>
      <c r="H4581" t="s">
        <v>1363</v>
      </c>
      <c r="I4581" s="8">
        <v>2724265905204</v>
      </c>
      <c r="J4581">
        <v>1</v>
      </c>
      <c r="K4581" t="s">
        <v>32</v>
      </c>
      <c r="L4581">
        <v>899</v>
      </c>
      <c r="M4581">
        <v>809.1</v>
      </c>
    </row>
    <row r="4582" spans="1:13" x14ac:dyDescent="0.25">
      <c r="A4582" s="6">
        <v>41462</v>
      </c>
      <c r="B4582">
        <v>28</v>
      </c>
      <c r="C4582">
        <v>3165003</v>
      </c>
      <c r="D4582" t="s">
        <v>31</v>
      </c>
      <c r="E4582" t="s">
        <v>149</v>
      </c>
      <c r="F4582" t="s">
        <v>325</v>
      </c>
      <c r="G4582" t="s">
        <v>1245</v>
      </c>
      <c r="H4582" t="s">
        <v>1369</v>
      </c>
      <c r="I4582" s="8">
        <v>2724261050649</v>
      </c>
      <c r="J4582">
        <v>1</v>
      </c>
      <c r="K4582" t="s">
        <v>32</v>
      </c>
      <c r="L4582">
        <v>349</v>
      </c>
      <c r="M4582">
        <v>314.10000000000002</v>
      </c>
    </row>
    <row r="4583" spans="1:13" x14ac:dyDescent="0.25">
      <c r="A4583" s="6">
        <v>41460</v>
      </c>
      <c r="B4583">
        <v>27</v>
      </c>
      <c r="C4583">
        <v>3154504</v>
      </c>
      <c r="D4583" t="s">
        <v>31</v>
      </c>
      <c r="E4583" t="s">
        <v>149</v>
      </c>
      <c r="F4583" t="s">
        <v>659</v>
      </c>
      <c r="G4583" t="s">
        <v>1245</v>
      </c>
      <c r="H4583" t="s">
        <v>1370</v>
      </c>
      <c r="I4583" s="8">
        <v>2724274732013</v>
      </c>
      <c r="J4583">
        <v>1</v>
      </c>
      <c r="K4583" t="s">
        <v>32</v>
      </c>
      <c r="L4583">
        <v>1300</v>
      </c>
      <c r="M4583">
        <v>1170</v>
      </c>
    </row>
    <row r="4584" spans="1:13" x14ac:dyDescent="0.25">
      <c r="A4584" s="6">
        <v>41462</v>
      </c>
      <c r="B4584">
        <v>28</v>
      </c>
      <c r="C4584">
        <v>3168411</v>
      </c>
      <c r="D4584" t="s">
        <v>31</v>
      </c>
      <c r="E4584" t="s">
        <v>149</v>
      </c>
      <c r="F4584" t="s">
        <v>5104</v>
      </c>
      <c r="G4584" t="s">
        <v>1245</v>
      </c>
      <c r="H4584" t="s">
        <v>1370</v>
      </c>
      <c r="I4584" s="8">
        <v>2724274019459</v>
      </c>
      <c r="J4584">
        <v>1</v>
      </c>
      <c r="K4584" t="s">
        <v>32</v>
      </c>
      <c r="L4584">
        <v>1849</v>
      </c>
      <c r="M4584">
        <v>1664.1</v>
      </c>
    </row>
    <row r="4585" spans="1:13" x14ac:dyDescent="0.25">
      <c r="A4585" s="6">
        <v>41464</v>
      </c>
      <c r="B4585">
        <v>28</v>
      </c>
      <c r="C4585">
        <v>3179940</v>
      </c>
      <c r="D4585" t="s">
        <v>31</v>
      </c>
      <c r="E4585" t="s">
        <v>149</v>
      </c>
      <c r="F4585" t="s">
        <v>5104</v>
      </c>
      <c r="G4585" t="s">
        <v>1245</v>
      </c>
      <c r="H4585" t="s">
        <v>1370</v>
      </c>
      <c r="I4585" s="8">
        <v>2724274019459</v>
      </c>
      <c r="J4585">
        <v>1</v>
      </c>
      <c r="K4585" t="s">
        <v>32</v>
      </c>
      <c r="L4585">
        <v>1849</v>
      </c>
      <c r="M4585">
        <v>1664.1</v>
      </c>
    </row>
    <row r="4586" spans="1:13" x14ac:dyDescent="0.25">
      <c r="A4586" s="6">
        <v>41473</v>
      </c>
      <c r="B4586">
        <v>29</v>
      </c>
      <c r="C4586">
        <v>3225820</v>
      </c>
      <c r="D4586" t="s">
        <v>31</v>
      </c>
      <c r="E4586" t="s">
        <v>149</v>
      </c>
      <c r="F4586" t="s">
        <v>659</v>
      </c>
      <c r="G4586" t="s">
        <v>1245</v>
      </c>
      <c r="H4586" t="s">
        <v>1370</v>
      </c>
      <c r="I4586" s="8">
        <v>2724274019459</v>
      </c>
      <c r="J4586">
        <v>1</v>
      </c>
      <c r="K4586" t="s">
        <v>32</v>
      </c>
      <c r="L4586">
        <v>1400</v>
      </c>
      <c r="M4586">
        <v>1260</v>
      </c>
    </row>
    <row r="4587" spans="1:13" x14ac:dyDescent="0.25">
      <c r="A4587" s="6">
        <v>41474</v>
      </c>
      <c r="B4587">
        <v>29</v>
      </c>
      <c r="C4587">
        <v>3231485</v>
      </c>
      <c r="D4587" t="s">
        <v>31</v>
      </c>
      <c r="E4587" t="s">
        <v>149</v>
      </c>
      <c r="F4587" t="s">
        <v>1371</v>
      </c>
      <c r="G4587" t="s">
        <v>1245</v>
      </c>
      <c r="H4587" t="s">
        <v>1370</v>
      </c>
      <c r="I4587" s="8">
        <v>2724274731962</v>
      </c>
      <c r="J4587">
        <v>1</v>
      </c>
      <c r="K4587" t="s">
        <v>32</v>
      </c>
      <c r="L4587">
        <v>1450</v>
      </c>
      <c r="M4587">
        <v>1305</v>
      </c>
    </row>
    <row r="4588" spans="1:13" x14ac:dyDescent="0.25">
      <c r="A4588" s="6">
        <v>41483</v>
      </c>
      <c r="B4588">
        <v>31</v>
      </c>
      <c r="C4588">
        <v>3285136</v>
      </c>
      <c r="D4588" t="s">
        <v>31</v>
      </c>
      <c r="E4588" t="s">
        <v>149</v>
      </c>
      <c r="F4588" t="s">
        <v>655</v>
      </c>
      <c r="G4588" t="s">
        <v>1245</v>
      </c>
      <c r="H4588" t="s">
        <v>1370</v>
      </c>
      <c r="I4588" s="8">
        <v>2724274019459</v>
      </c>
      <c r="J4588">
        <v>1</v>
      </c>
      <c r="K4588" t="s">
        <v>32</v>
      </c>
      <c r="L4588">
        <v>1599</v>
      </c>
      <c r="M4588">
        <v>1439.1</v>
      </c>
    </row>
    <row r="4589" spans="1:13" x14ac:dyDescent="0.25">
      <c r="A4589" s="6">
        <v>41483</v>
      </c>
      <c r="B4589">
        <v>31</v>
      </c>
      <c r="C4589">
        <v>3290357</v>
      </c>
      <c r="D4589" t="s">
        <v>31</v>
      </c>
      <c r="E4589" t="s">
        <v>149</v>
      </c>
      <c r="F4589" t="s">
        <v>1372</v>
      </c>
      <c r="G4589" t="s">
        <v>1245</v>
      </c>
      <c r="H4589" t="s">
        <v>1370</v>
      </c>
      <c r="I4589" s="8">
        <v>2724274732013</v>
      </c>
      <c r="J4589">
        <v>1</v>
      </c>
      <c r="K4589" t="s">
        <v>32</v>
      </c>
      <c r="L4589">
        <v>1400</v>
      </c>
      <c r="M4589">
        <v>1260</v>
      </c>
    </row>
    <row r="4590" spans="1:13" x14ac:dyDescent="0.25">
      <c r="A4590" s="6">
        <v>41485</v>
      </c>
      <c r="B4590">
        <v>31</v>
      </c>
      <c r="C4590">
        <v>3303213</v>
      </c>
      <c r="D4590" t="s">
        <v>31</v>
      </c>
      <c r="E4590" t="s">
        <v>149</v>
      </c>
      <c r="F4590" t="s">
        <v>645</v>
      </c>
      <c r="G4590" t="s">
        <v>1245</v>
      </c>
      <c r="H4590" t="s">
        <v>1370</v>
      </c>
      <c r="I4590" s="8">
        <v>2724274019459</v>
      </c>
      <c r="J4590">
        <v>1</v>
      </c>
      <c r="K4590" t="s">
        <v>32</v>
      </c>
      <c r="L4590">
        <v>1549</v>
      </c>
      <c r="M4590">
        <v>1394.1</v>
      </c>
    </row>
    <row r="4591" spans="1:13" x14ac:dyDescent="0.25">
      <c r="A4591" s="6">
        <v>41486</v>
      </c>
      <c r="B4591">
        <v>31</v>
      </c>
      <c r="C4591">
        <v>3307674</v>
      </c>
      <c r="D4591" t="s">
        <v>31</v>
      </c>
      <c r="E4591" t="s">
        <v>149</v>
      </c>
      <c r="F4591" t="s">
        <v>645</v>
      </c>
      <c r="G4591" t="s">
        <v>1245</v>
      </c>
      <c r="H4591" t="s">
        <v>1370</v>
      </c>
      <c r="I4591" s="8">
        <v>2724274019459</v>
      </c>
      <c r="J4591">
        <v>1</v>
      </c>
      <c r="K4591" t="s">
        <v>32</v>
      </c>
      <c r="L4591">
        <v>1549</v>
      </c>
      <c r="M4591">
        <v>1394.1</v>
      </c>
    </row>
    <row r="4592" spans="1:13" x14ac:dyDescent="0.25">
      <c r="A4592" s="6">
        <v>41486</v>
      </c>
      <c r="B4592">
        <v>31</v>
      </c>
      <c r="C4592">
        <v>3308012</v>
      </c>
      <c r="D4592" t="s">
        <v>31</v>
      </c>
      <c r="E4592" t="s">
        <v>149</v>
      </c>
      <c r="F4592" t="s">
        <v>645</v>
      </c>
      <c r="G4592" t="s">
        <v>1245</v>
      </c>
      <c r="H4592" t="s">
        <v>1370</v>
      </c>
      <c r="I4592" s="8">
        <v>2724274019459</v>
      </c>
      <c r="J4592">
        <v>2</v>
      </c>
      <c r="K4592" t="s">
        <v>32</v>
      </c>
      <c r="L4592">
        <v>3098</v>
      </c>
      <c r="M4592">
        <v>2788.2</v>
      </c>
    </row>
    <row r="4593" spans="1:13" x14ac:dyDescent="0.25">
      <c r="A4593" s="6">
        <v>41482</v>
      </c>
      <c r="B4593">
        <v>30</v>
      </c>
      <c r="C4593">
        <v>3279026</v>
      </c>
      <c r="D4593" t="s">
        <v>31</v>
      </c>
      <c r="E4593" t="s">
        <v>149</v>
      </c>
      <c r="F4593" t="s">
        <v>1373</v>
      </c>
      <c r="G4593" t="s">
        <v>1245</v>
      </c>
      <c r="H4593" t="s">
        <v>1374</v>
      </c>
      <c r="I4593" s="8">
        <v>2724275588299</v>
      </c>
      <c r="J4593">
        <v>1</v>
      </c>
      <c r="K4593" t="s">
        <v>32</v>
      </c>
      <c r="L4593">
        <v>999</v>
      </c>
      <c r="M4593">
        <v>899.1</v>
      </c>
    </row>
    <row r="4594" spans="1:13" x14ac:dyDescent="0.25">
      <c r="A4594" s="6">
        <v>41465</v>
      </c>
      <c r="B4594">
        <v>28</v>
      </c>
      <c r="C4594">
        <v>3183379</v>
      </c>
      <c r="D4594" t="s">
        <v>31</v>
      </c>
      <c r="E4594" t="s">
        <v>149</v>
      </c>
      <c r="F4594" t="s">
        <v>1353</v>
      </c>
      <c r="G4594" t="s">
        <v>1245</v>
      </c>
      <c r="H4594" t="s">
        <v>1375</v>
      </c>
      <c r="I4594" s="8">
        <v>2724275588909</v>
      </c>
      <c r="J4594">
        <v>1</v>
      </c>
      <c r="K4594" t="s">
        <v>32</v>
      </c>
      <c r="L4594">
        <v>1699</v>
      </c>
      <c r="M4594">
        <v>1529.1</v>
      </c>
    </row>
    <row r="4595" spans="1:13" x14ac:dyDescent="0.25">
      <c r="A4595" s="6">
        <v>41467</v>
      </c>
      <c r="B4595">
        <v>28</v>
      </c>
      <c r="C4595">
        <v>3193527</v>
      </c>
      <c r="D4595" t="s">
        <v>31</v>
      </c>
      <c r="E4595" t="s">
        <v>149</v>
      </c>
      <c r="F4595" t="s">
        <v>1353</v>
      </c>
      <c r="G4595" t="s">
        <v>1245</v>
      </c>
      <c r="H4595" t="s">
        <v>1375</v>
      </c>
      <c r="I4595" s="8">
        <v>2724275588909</v>
      </c>
      <c r="J4595">
        <v>1</v>
      </c>
      <c r="K4595" t="s">
        <v>32</v>
      </c>
      <c r="L4595">
        <v>1699</v>
      </c>
      <c r="M4595">
        <v>1529.1</v>
      </c>
    </row>
    <row r="4596" spans="1:13" x14ac:dyDescent="0.25">
      <c r="A4596" s="6">
        <v>41468</v>
      </c>
      <c r="B4596">
        <v>28</v>
      </c>
      <c r="C4596">
        <v>3199795</v>
      </c>
      <c r="D4596" t="s">
        <v>31</v>
      </c>
      <c r="E4596" t="s">
        <v>149</v>
      </c>
      <c r="F4596" t="s">
        <v>647</v>
      </c>
      <c r="G4596" t="s">
        <v>1245</v>
      </c>
      <c r="H4596" t="s">
        <v>1375</v>
      </c>
      <c r="I4596" s="8">
        <v>2724275588909</v>
      </c>
      <c r="J4596">
        <v>1</v>
      </c>
      <c r="K4596" t="s">
        <v>32</v>
      </c>
      <c r="L4596">
        <v>1799</v>
      </c>
      <c r="M4596">
        <v>1619.1</v>
      </c>
    </row>
    <row r="4597" spans="1:13" x14ac:dyDescent="0.25">
      <c r="A4597" s="6">
        <v>41471</v>
      </c>
      <c r="B4597">
        <v>29</v>
      </c>
      <c r="C4597">
        <v>3218858</v>
      </c>
      <c r="D4597" t="s">
        <v>31</v>
      </c>
      <c r="E4597" t="s">
        <v>149</v>
      </c>
      <c r="F4597" t="s">
        <v>647</v>
      </c>
      <c r="G4597" t="s">
        <v>1245</v>
      </c>
      <c r="H4597" t="s">
        <v>1375</v>
      </c>
      <c r="I4597" s="8">
        <v>2724275588909</v>
      </c>
      <c r="J4597">
        <v>1</v>
      </c>
      <c r="K4597" t="s">
        <v>32</v>
      </c>
      <c r="L4597">
        <v>1799</v>
      </c>
      <c r="M4597">
        <v>1619.1</v>
      </c>
    </row>
    <row r="4598" spans="1:13" x14ac:dyDescent="0.25">
      <c r="A4598" s="6">
        <v>41478</v>
      </c>
      <c r="B4598">
        <v>30</v>
      </c>
      <c r="C4598">
        <v>3258554</v>
      </c>
      <c r="D4598" t="s">
        <v>31</v>
      </c>
      <c r="E4598" t="s">
        <v>149</v>
      </c>
      <c r="F4598" t="s">
        <v>1376</v>
      </c>
      <c r="G4598" t="s">
        <v>1245</v>
      </c>
      <c r="H4598" t="s">
        <v>1375</v>
      </c>
      <c r="I4598" s="8">
        <v>2724275588909</v>
      </c>
      <c r="J4598">
        <v>1</v>
      </c>
      <c r="K4598" t="s">
        <v>32</v>
      </c>
      <c r="L4598">
        <v>1400</v>
      </c>
      <c r="M4598">
        <v>1260</v>
      </c>
    </row>
    <row r="4599" spans="1:13" x14ac:dyDescent="0.25">
      <c r="A4599" s="6">
        <v>41456</v>
      </c>
      <c r="B4599">
        <v>27</v>
      </c>
      <c r="C4599">
        <v>3130844</v>
      </c>
      <c r="D4599" t="s">
        <v>31</v>
      </c>
      <c r="E4599" t="s">
        <v>149</v>
      </c>
      <c r="F4599" t="s">
        <v>5104</v>
      </c>
      <c r="G4599" t="s">
        <v>1245</v>
      </c>
      <c r="H4599" t="s">
        <v>1377</v>
      </c>
      <c r="I4599" s="8">
        <v>2724271638042</v>
      </c>
      <c r="J4599">
        <v>1</v>
      </c>
      <c r="K4599" t="s">
        <v>32</v>
      </c>
      <c r="L4599">
        <v>1669</v>
      </c>
      <c r="M4599">
        <v>1502.1</v>
      </c>
    </row>
    <row r="4600" spans="1:13" x14ac:dyDescent="0.25">
      <c r="A4600" s="6">
        <v>41456</v>
      </c>
      <c r="B4600">
        <v>27</v>
      </c>
      <c r="C4600">
        <v>3131566</v>
      </c>
      <c r="D4600" t="s">
        <v>31</v>
      </c>
      <c r="E4600" t="s">
        <v>149</v>
      </c>
      <c r="F4600" t="s">
        <v>5104</v>
      </c>
      <c r="G4600" t="s">
        <v>1245</v>
      </c>
      <c r="H4600" t="s">
        <v>1377</v>
      </c>
      <c r="I4600" s="8">
        <v>2724271638042</v>
      </c>
      <c r="J4600">
        <v>1</v>
      </c>
      <c r="K4600" t="s">
        <v>32</v>
      </c>
      <c r="L4600">
        <v>1669</v>
      </c>
      <c r="M4600">
        <v>1502.1</v>
      </c>
    </row>
    <row r="4601" spans="1:13" x14ac:dyDescent="0.25">
      <c r="A4601" s="6">
        <v>41456</v>
      </c>
      <c r="B4601">
        <v>27</v>
      </c>
      <c r="C4601">
        <v>3132176</v>
      </c>
      <c r="D4601" t="s">
        <v>31</v>
      </c>
      <c r="E4601" t="s">
        <v>149</v>
      </c>
      <c r="F4601" t="s">
        <v>5104</v>
      </c>
      <c r="G4601" t="s">
        <v>1245</v>
      </c>
      <c r="H4601" t="s">
        <v>1377</v>
      </c>
      <c r="I4601" s="8">
        <v>2724271638042</v>
      </c>
      <c r="J4601">
        <v>1</v>
      </c>
      <c r="K4601" t="s">
        <v>32</v>
      </c>
      <c r="L4601">
        <v>1669</v>
      </c>
      <c r="M4601">
        <v>1502.1</v>
      </c>
    </row>
    <row r="4602" spans="1:13" x14ac:dyDescent="0.25">
      <c r="A4602" s="6">
        <v>41458</v>
      </c>
      <c r="B4602">
        <v>27</v>
      </c>
      <c r="C4602">
        <v>3142839</v>
      </c>
      <c r="D4602" t="s">
        <v>31</v>
      </c>
      <c r="E4602" t="s">
        <v>149</v>
      </c>
      <c r="F4602" t="s">
        <v>5104</v>
      </c>
      <c r="G4602" t="s">
        <v>1245</v>
      </c>
      <c r="H4602" t="s">
        <v>1377</v>
      </c>
      <c r="I4602" s="8">
        <v>2724271638042</v>
      </c>
      <c r="J4602">
        <v>1</v>
      </c>
      <c r="K4602" t="s">
        <v>32</v>
      </c>
      <c r="L4602">
        <v>1669</v>
      </c>
      <c r="M4602">
        <v>1502.1</v>
      </c>
    </row>
    <row r="4603" spans="1:13" x14ac:dyDescent="0.25">
      <c r="A4603" s="6">
        <v>41458</v>
      </c>
      <c r="B4603">
        <v>27</v>
      </c>
      <c r="C4603">
        <v>3145544</v>
      </c>
      <c r="D4603" t="s">
        <v>31</v>
      </c>
      <c r="E4603" t="s">
        <v>149</v>
      </c>
      <c r="F4603" t="s">
        <v>5104</v>
      </c>
      <c r="G4603" t="s">
        <v>1245</v>
      </c>
      <c r="H4603" t="s">
        <v>1377</v>
      </c>
      <c r="I4603" s="8">
        <v>2724271638042</v>
      </c>
      <c r="J4603">
        <v>1</v>
      </c>
      <c r="K4603" t="s">
        <v>32</v>
      </c>
      <c r="L4603">
        <v>1669</v>
      </c>
      <c r="M4603">
        <v>1502.1</v>
      </c>
    </row>
    <row r="4604" spans="1:13" x14ac:dyDescent="0.25">
      <c r="A4604" s="6">
        <v>41458</v>
      </c>
      <c r="B4604">
        <v>27</v>
      </c>
      <c r="C4604">
        <v>3147022</v>
      </c>
      <c r="D4604" t="s">
        <v>31</v>
      </c>
      <c r="E4604" t="s">
        <v>149</v>
      </c>
      <c r="F4604" t="s">
        <v>5104</v>
      </c>
      <c r="G4604" t="s">
        <v>1245</v>
      </c>
      <c r="H4604" t="s">
        <v>1377</v>
      </c>
      <c r="I4604" s="8">
        <v>2724271638042</v>
      </c>
      <c r="J4604">
        <v>1</v>
      </c>
      <c r="K4604" t="s">
        <v>32</v>
      </c>
      <c r="L4604">
        <v>1659</v>
      </c>
      <c r="M4604">
        <v>1493.1</v>
      </c>
    </row>
    <row r="4605" spans="1:13" x14ac:dyDescent="0.25">
      <c r="A4605" s="6">
        <v>41459</v>
      </c>
      <c r="B4605">
        <v>27</v>
      </c>
      <c r="C4605">
        <v>3149002</v>
      </c>
      <c r="D4605" t="s">
        <v>31</v>
      </c>
      <c r="E4605" t="s">
        <v>149</v>
      </c>
      <c r="F4605" t="s">
        <v>5104</v>
      </c>
      <c r="G4605" t="s">
        <v>1245</v>
      </c>
      <c r="H4605" t="s">
        <v>1377</v>
      </c>
      <c r="I4605" s="8">
        <v>2724271638042</v>
      </c>
      <c r="J4605">
        <v>2</v>
      </c>
      <c r="K4605" t="s">
        <v>32</v>
      </c>
      <c r="L4605">
        <v>3318</v>
      </c>
      <c r="M4605">
        <v>2986.2</v>
      </c>
    </row>
    <row r="4606" spans="1:13" x14ac:dyDescent="0.25">
      <c r="A4606" s="6">
        <v>41459</v>
      </c>
      <c r="B4606">
        <v>27</v>
      </c>
      <c r="C4606">
        <v>3149002</v>
      </c>
      <c r="D4606" t="s">
        <v>31</v>
      </c>
      <c r="E4606" t="s">
        <v>149</v>
      </c>
      <c r="F4606" t="s">
        <v>5104</v>
      </c>
      <c r="G4606" t="s">
        <v>1245</v>
      </c>
      <c r="H4606" t="s">
        <v>1377</v>
      </c>
      <c r="I4606" s="8">
        <v>2724271638042</v>
      </c>
      <c r="J4606">
        <v>1</v>
      </c>
      <c r="K4606" t="s">
        <v>32</v>
      </c>
      <c r="L4606">
        <v>1659</v>
      </c>
      <c r="M4606">
        <v>1493.1</v>
      </c>
    </row>
    <row r="4607" spans="1:13" x14ac:dyDescent="0.25">
      <c r="A4607" s="6">
        <v>41459</v>
      </c>
      <c r="B4607">
        <v>27</v>
      </c>
      <c r="C4607">
        <v>3150925</v>
      </c>
      <c r="D4607" t="s">
        <v>31</v>
      </c>
      <c r="E4607" t="s">
        <v>149</v>
      </c>
      <c r="F4607" t="s">
        <v>5104</v>
      </c>
      <c r="G4607" t="s">
        <v>1245</v>
      </c>
      <c r="H4607" t="s">
        <v>1377</v>
      </c>
      <c r="I4607" s="8">
        <v>2724271638042</v>
      </c>
      <c r="J4607">
        <v>1</v>
      </c>
      <c r="K4607" t="s">
        <v>32</v>
      </c>
      <c r="L4607">
        <v>1659</v>
      </c>
      <c r="M4607">
        <v>1493.1</v>
      </c>
    </row>
    <row r="4608" spans="1:13" x14ac:dyDescent="0.25">
      <c r="A4608" s="6">
        <v>41460</v>
      </c>
      <c r="B4608">
        <v>27</v>
      </c>
      <c r="C4608">
        <v>3154942</v>
      </c>
      <c r="D4608" t="s">
        <v>31</v>
      </c>
      <c r="E4608" t="s">
        <v>149</v>
      </c>
      <c r="F4608" t="s">
        <v>5104</v>
      </c>
      <c r="G4608" t="s">
        <v>1245</v>
      </c>
      <c r="H4608" t="s">
        <v>1377</v>
      </c>
      <c r="I4608" s="8">
        <v>2724271638042</v>
      </c>
      <c r="J4608">
        <v>1</v>
      </c>
      <c r="K4608" t="s">
        <v>32</v>
      </c>
      <c r="L4608">
        <v>1659</v>
      </c>
      <c r="M4608">
        <v>1493.1</v>
      </c>
    </row>
    <row r="4609" spans="1:13" x14ac:dyDescent="0.25">
      <c r="A4609" s="6">
        <v>41460</v>
      </c>
      <c r="B4609">
        <v>27</v>
      </c>
      <c r="C4609">
        <v>3155886</v>
      </c>
      <c r="D4609" t="s">
        <v>31</v>
      </c>
      <c r="E4609" t="s">
        <v>149</v>
      </c>
      <c r="F4609" t="s">
        <v>5104</v>
      </c>
      <c r="G4609" t="s">
        <v>1245</v>
      </c>
      <c r="H4609" t="s">
        <v>1377</v>
      </c>
      <c r="I4609" s="8">
        <v>2724271638042</v>
      </c>
      <c r="J4609">
        <v>1</v>
      </c>
      <c r="K4609" t="s">
        <v>32</v>
      </c>
      <c r="L4609">
        <v>1659</v>
      </c>
      <c r="M4609">
        <v>1493.1</v>
      </c>
    </row>
    <row r="4610" spans="1:13" x14ac:dyDescent="0.25">
      <c r="A4610" s="6">
        <v>41461</v>
      </c>
      <c r="B4610">
        <v>27</v>
      </c>
      <c r="C4610">
        <v>3159010</v>
      </c>
      <c r="D4610" t="s">
        <v>31</v>
      </c>
      <c r="E4610" t="s">
        <v>149</v>
      </c>
      <c r="F4610" t="s">
        <v>5104</v>
      </c>
      <c r="G4610" t="s">
        <v>1245</v>
      </c>
      <c r="H4610" t="s">
        <v>1377</v>
      </c>
      <c r="I4610" s="8">
        <v>2724271638042</v>
      </c>
      <c r="J4610">
        <v>1</v>
      </c>
      <c r="K4610" t="s">
        <v>32</v>
      </c>
      <c r="L4610">
        <v>1659</v>
      </c>
      <c r="M4610">
        <v>1493.1</v>
      </c>
    </row>
    <row r="4611" spans="1:13" x14ac:dyDescent="0.25">
      <c r="A4611" s="6">
        <v>41461</v>
      </c>
      <c r="B4611">
        <v>27</v>
      </c>
      <c r="C4611">
        <v>3161561</v>
      </c>
      <c r="D4611" t="s">
        <v>31</v>
      </c>
      <c r="E4611" t="s">
        <v>149</v>
      </c>
      <c r="F4611" t="s">
        <v>5104</v>
      </c>
      <c r="G4611" t="s">
        <v>1245</v>
      </c>
      <c r="H4611" t="s">
        <v>1377</v>
      </c>
      <c r="I4611" s="8">
        <v>2724271638042</v>
      </c>
      <c r="J4611">
        <v>1</v>
      </c>
      <c r="K4611" t="s">
        <v>32</v>
      </c>
      <c r="L4611">
        <v>1659</v>
      </c>
      <c r="M4611">
        <v>1493.1</v>
      </c>
    </row>
    <row r="4612" spans="1:13" x14ac:dyDescent="0.25">
      <c r="A4612" s="6">
        <v>41462</v>
      </c>
      <c r="B4612">
        <v>28</v>
      </c>
      <c r="C4612">
        <v>3165881</v>
      </c>
      <c r="D4612" t="s">
        <v>31</v>
      </c>
      <c r="E4612" t="s">
        <v>149</v>
      </c>
      <c r="F4612" t="s">
        <v>5104</v>
      </c>
      <c r="G4612" t="s">
        <v>1245</v>
      </c>
      <c r="H4612" t="s">
        <v>1377</v>
      </c>
      <c r="I4612" s="8">
        <v>2724271638042</v>
      </c>
      <c r="J4612">
        <v>1</v>
      </c>
      <c r="K4612" t="s">
        <v>32</v>
      </c>
      <c r="L4612">
        <v>1659</v>
      </c>
      <c r="M4612">
        <v>1493.1</v>
      </c>
    </row>
    <row r="4613" spans="1:13" x14ac:dyDescent="0.25">
      <c r="A4613" s="6">
        <v>41462</v>
      </c>
      <c r="B4613">
        <v>28</v>
      </c>
      <c r="C4613">
        <v>3165928</v>
      </c>
      <c r="D4613" t="s">
        <v>31</v>
      </c>
      <c r="E4613" t="s">
        <v>149</v>
      </c>
      <c r="F4613" t="s">
        <v>5104</v>
      </c>
      <c r="G4613" t="s">
        <v>1245</v>
      </c>
      <c r="H4613" t="s">
        <v>1377</v>
      </c>
      <c r="I4613" s="8">
        <v>2724271638042</v>
      </c>
      <c r="J4613">
        <v>1</v>
      </c>
      <c r="K4613" t="s">
        <v>32</v>
      </c>
      <c r="L4613">
        <v>1659</v>
      </c>
      <c r="M4613">
        <v>1493.1</v>
      </c>
    </row>
    <row r="4614" spans="1:13" x14ac:dyDescent="0.25">
      <c r="A4614" s="6">
        <v>41462</v>
      </c>
      <c r="B4614">
        <v>28</v>
      </c>
      <c r="C4614">
        <v>3168656</v>
      </c>
      <c r="D4614" t="s">
        <v>31</v>
      </c>
      <c r="E4614" t="s">
        <v>149</v>
      </c>
      <c r="F4614" t="s">
        <v>5104</v>
      </c>
      <c r="G4614" t="s">
        <v>1245</v>
      </c>
      <c r="H4614" t="s">
        <v>1377</v>
      </c>
      <c r="I4614" s="8">
        <v>2724271638042</v>
      </c>
      <c r="J4614">
        <v>1</v>
      </c>
      <c r="K4614" t="s">
        <v>32</v>
      </c>
      <c r="L4614">
        <v>1659</v>
      </c>
      <c r="M4614">
        <v>1493.1</v>
      </c>
    </row>
    <row r="4615" spans="1:13" x14ac:dyDescent="0.25">
      <c r="A4615" s="6">
        <v>41463</v>
      </c>
      <c r="B4615">
        <v>28</v>
      </c>
      <c r="C4615">
        <v>3170706</v>
      </c>
      <c r="D4615" t="s">
        <v>31</v>
      </c>
      <c r="E4615" t="s">
        <v>149</v>
      </c>
      <c r="F4615" t="s">
        <v>5104</v>
      </c>
      <c r="G4615" t="s">
        <v>1245</v>
      </c>
      <c r="H4615" t="s">
        <v>1377</v>
      </c>
      <c r="I4615" s="8">
        <v>2724271638042</v>
      </c>
      <c r="J4615">
        <v>1</v>
      </c>
      <c r="K4615" t="s">
        <v>32</v>
      </c>
      <c r="L4615">
        <v>1659</v>
      </c>
      <c r="M4615">
        <v>1493.1</v>
      </c>
    </row>
    <row r="4616" spans="1:13" x14ac:dyDescent="0.25">
      <c r="A4616" s="6">
        <v>41463</v>
      </c>
      <c r="B4616">
        <v>28</v>
      </c>
      <c r="C4616">
        <v>3170837</v>
      </c>
      <c r="D4616" t="s">
        <v>31</v>
      </c>
      <c r="E4616" t="s">
        <v>149</v>
      </c>
      <c r="F4616" t="s">
        <v>5104</v>
      </c>
      <c r="G4616" t="s">
        <v>1245</v>
      </c>
      <c r="H4616" t="s">
        <v>1377</v>
      </c>
      <c r="I4616" s="8">
        <v>2724271638042</v>
      </c>
      <c r="J4616">
        <v>1</v>
      </c>
      <c r="K4616" t="s">
        <v>32</v>
      </c>
      <c r="L4616">
        <v>1659</v>
      </c>
      <c r="M4616">
        <v>1493.1</v>
      </c>
    </row>
    <row r="4617" spans="1:13" x14ac:dyDescent="0.25">
      <c r="A4617" s="6">
        <v>41464</v>
      </c>
      <c r="B4617">
        <v>28</v>
      </c>
      <c r="C4617">
        <v>3175140</v>
      </c>
      <c r="D4617" t="s">
        <v>31</v>
      </c>
      <c r="E4617" t="s">
        <v>149</v>
      </c>
      <c r="F4617" t="s">
        <v>5104</v>
      </c>
      <c r="G4617" t="s">
        <v>1245</v>
      </c>
      <c r="H4617" t="s">
        <v>1377</v>
      </c>
      <c r="I4617" s="8">
        <v>2724271638042</v>
      </c>
      <c r="J4617">
        <v>1</v>
      </c>
      <c r="K4617" t="s">
        <v>32</v>
      </c>
      <c r="L4617">
        <v>1659</v>
      </c>
      <c r="M4617">
        <v>1493.1</v>
      </c>
    </row>
    <row r="4618" spans="1:13" x14ac:dyDescent="0.25">
      <c r="A4618" s="6">
        <v>41465</v>
      </c>
      <c r="B4618">
        <v>28</v>
      </c>
      <c r="C4618">
        <v>3184909</v>
      </c>
      <c r="D4618" t="s">
        <v>31</v>
      </c>
      <c r="E4618" t="s">
        <v>149</v>
      </c>
      <c r="F4618" t="s">
        <v>5104</v>
      </c>
      <c r="G4618" t="s">
        <v>1245</v>
      </c>
      <c r="H4618" t="s">
        <v>1377</v>
      </c>
      <c r="I4618" s="8">
        <v>2724271638042</v>
      </c>
      <c r="J4618">
        <v>1</v>
      </c>
      <c r="K4618" t="s">
        <v>32</v>
      </c>
      <c r="L4618">
        <v>1599</v>
      </c>
      <c r="M4618">
        <v>1439.1</v>
      </c>
    </row>
    <row r="4619" spans="1:13" x14ac:dyDescent="0.25">
      <c r="A4619" s="6">
        <v>41466</v>
      </c>
      <c r="B4619">
        <v>28</v>
      </c>
      <c r="C4619">
        <v>3187073</v>
      </c>
      <c r="D4619" t="s">
        <v>31</v>
      </c>
      <c r="E4619" t="s">
        <v>149</v>
      </c>
      <c r="F4619" t="s">
        <v>5104</v>
      </c>
      <c r="G4619" t="s">
        <v>1245</v>
      </c>
      <c r="H4619" t="s">
        <v>1377</v>
      </c>
      <c r="I4619" s="8">
        <v>2724271638042</v>
      </c>
      <c r="J4619">
        <v>1</v>
      </c>
      <c r="K4619" t="s">
        <v>32</v>
      </c>
      <c r="L4619">
        <v>1599</v>
      </c>
      <c r="M4619">
        <v>1439.1</v>
      </c>
    </row>
    <row r="4620" spans="1:13" x14ac:dyDescent="0.25">
      <c r="A4620" s="6">
        <v>41466</v>
      </c>
      <c r="B4620">
        <v>28</v>
      </c>
      <c r="C4620">
        <v>3187078</v>
      </c>
      <c r="D4620" t="s">
        <v>31</v>
      </c>
      <c r="E4620" t="s">
        <v>149</v>
      </c>
      <c r="F4620" t="s">
        <v>5104</v>
      </c>
      <c r="G4620" t="s">
        <v>1245</v>
      </c>
      <c r="H4620" t="s">
        <v>1377</v>
      </c>
      <c r="I4620" s="8">
        <v>2724271638042</v>
      </c>
      <c r="J4620">
        <v>1</v>
      </c>
      <c r="K4620" t="s">
        <v>32</v>
      </c>
      <c r="L4620">
        <v>1599</v>
      </c>
      <c r="M4620">
        <v>1439.1</v>
      </c>
    </row>
    <row r="4621" spans="1:13" x14ac:dyDescent="0.25">
      <c r="A4621" s="6">
        <v>41466</v>
      </c>
      <c r="B4621">
        <v>28</v>
      </c>
      <c r="C4621">
        <v>3189561</v>
      </c>
      <c r="D4621" t="s">
        <v>31</v>
      </c>
      <c r="E4621" t="s">
        <v>149</v>
      </c>
      <c r="F4621" t="s">
        <v>5104</v>
      </c>
      <c r="G4621" t="s">
        <v>1245</v>
      </c>
      <c r="H4621" t="s">
        <v>1377</v>
      </c>
      <c r="I4621" s="8">
        <v>2724271638042</v>
      </c>
      <c r="J4621">
        <v>1</v>
      </c>
      <c r="K4621" t="s">
        <v>32</v>
      </c>
      <c r="L4621">
        <v>1599</v>
      </c>
      <c r="M4621">
        <v>1439.1</v>
      </c>
    </row>
    <row r="4622" spans="1:13" x14ac:dyDescent="0.25">
      <c r="A4622" s="6">
        <v>41467</v>
      </c>
      <c r="B4622">
        <v>28</v>
      </c>
      <c r="C4622">
        <v>3192841</v>
      </c>
      <c r="D4622" t="s">
        <v>31</v>
      </c>
      <c r="E4622" t="s">
        <v>149</v>
      </c>
      <c r="F4622" t="s">
        <v>5104</v>
      </c>
      <c r="G4622" t="s">
        <v>1245</v>
      </c>
      <c r="H4622" t="s">
        <v>1377</v>
      </c>
      <c r="I4622" s="8">
        <v>2724271638042</v>
      </c>
      <c r="J4622">
        <v>1</v>
      </c>
      <c r="K4622" t="s">
        <v>32</v>
      </c>
      <c r="L4622">
        <v>1655</v>
      </c>
      <c r="M4622">
        <v>1489.5</v>
      </c>
    </row>
    <row r="4623" spans="1:13" x14ac:dyDescent="0.25">
      <c r="A4623" s="6">
        <v>41468</v>
      </c>
      <c r="B4623">
        <v>28</v>
      </c>
      <c r="C4623">
        <v>3196619</v>
      </c>
      <c r="D4623" t="s">
        <v>31</v>
      </c>
      <c r="E4623" t="s">
        <v>149</v>
      </c>
      <c r="F4623" t="s">
        <v>5104</v>
      </c>
      <c r="G4623" t="s">
        <v>1245</v>
      </c>
      <c r="H4623" t="s">
        <v>1377</v>
      </c>
      <c r="I4623" s="8">
        <v>2724271638042</v>
      </c>
      <c r="J4623">
        <v>1</v>
      </c>
      <c r="K4623" t="s">
        <v>32</v>
      </c>
      <c r="L4623">
        <v>1655</v>
      </c>
      <c r="M4623">
        <v>1489.5</v>
      </c>
    </row>
    <row r="4624" spans="1:13" x14ac:dyDescent="0.25">
      <c r="A4624" s="6">
        <v>41468</v>
      </c>
      <c r="B4624">
        <v>28</v>
      </c>
      <c r="C4624">
        <v>3199044</v>
      </c>
      <c r="D4624" t="s">
        <v>31</v>
      </c>
      <c r="E4624" t="s">
        <v>149</v>
      </c>
      <c r="F4624" t="s">
        <v>5104</v>
      </c>
      <c r="G4624" t="s">
        <v>1245</v>
      </c>
      <c r="H4624" t="s">
        <v>1377</v>
      </c>
      <c r="I4624" s="8">
        <v>2724271638042</v>
      </c>
      <c r="J4624">
        <v>1</v>
      </c>
      <c r="K4624" t="s">
        <v>32</v>
      </c>
      <c r="L4624">
        <v>1599</v>
      </c>
      <c r="M4624">
        <v>1439.1</v>
      </c>
    </row>
    <row r="4625" spans="1:13" x14ac:dyDescent="0.25">
      <c r="A4625" s="6">
        <v>41469</v>
      </c>
      <c r="B4625">
        <v>29</v>
      </c>
      <c r="C4625">
        <v>3206484</v>
      </c>
      <c r="D4625" t="s">
        <v>31</v>
      </c>
      <c r="E4625" t="s">
        <v>149</v>
      </c>
      <c r="F4625" t="s">
        <v>5104</v>
      </c>
      <c r="G4625" t="s">
        <v>1245</v>
      </c>
      <c r="H4625" t="s">
        <v>1377</v>
      </c>
      <c r="I4625" s="8">
        <v>2724271638042</v>
      </c>
      <c r="J4625">
        <v>1</v>
      </c>
      <c r="K4625" t="s">
        <v>32</v>
      </c>
      <c r="L4625">
        <v>1599</v>
      </c>
      <c r="M4625">
        <v>1439.1</v>
      </c>
    </row>
    <row r="4626" spans="1:13" x14ac:dyDescent="0.25">
      <c r="A4626" s="6">
        <v>41470</v>
      </c>
      <c r="B4626">
        <v>29</v>
      </c>
      <c r="C4626">
        <v>3210477</v>
      </c>
      <c r="D4626" t="s">
        <v>31</v>
      </c>
      <c r="E4626" t="s">
        <v>149</v>
      </c>
      <c r="F4626" t="s">
        <v>5104</v>
      </c>
      <c r="G4626" t="s">
        <v>1245</v>
      </c>
      <c r="H4626" t="s">
        <v>1377</v>
      </c>
      <c r="I4626" s="8">
        <v>2724271638042</v>
      </c>
      <c r="J4626">
        <v>1</v>
      </c>
      <c r="K4626" t="s">
        <v>32</v>
      </c>
      <c r="L4626">
        <v>1599</v>
      </c>
      <c r="M4626">
        <v>1439.1</v>
      </c>
    </row>
    <row r="4627" spans="1:13" x14ac:dyDescent="0.25">
      <c r="A4627" s="6">
        <v>41470</v>
      </c>
      <c r="B4627">
        <v>29</v>
      </c>
      <c r="C4627">
        <v>3210633</v>
      </c>
      <c r="D4627" t="s">
        <v>31</v>
      </c>
      <c r="E4627" t="s">
        <v>149</v>
      </c>
      <c r="F4627" t="s">
        <v>5104</v>
      </c>
      <c r="G4627" t="s">
        <v>1245</v>
      </c>
      <c r="H4627" t="s">
        <v>1377</v>
      </c>
      <c r="I4627" s="8">
        <v>2724271638042</v>
      </c>
      <c r="J4627">
        <v>1</v>
      </c>
      <c r="K4627" t="s">
        <v>32</v>
      </c>
      <c r="L4627">
        <v>1599</v>
      </c>
      <c r="M4627">
        <v>1439.1</v>
      </c>
    </row>
    <row r="4628" spans="1:13" x14ac:dyDescent="0.25">
      <c r="A4628" s="6">
        <v>41470</v>
      </c>
      <c r="B4628">
        <v>29</v>
      </c>
      <c r="C4628">
        <v>3211004</v>
      </c>
      <c r="D4628" t="s">
        <v>31</v>
      </c>
      <c r="E4628" t="s">
        <v>149</v>
      </c>
      <c r="F4628" t="s">
        <v>5104</v>
      </c>
      <c r="G4628" t="s">
        <v>1245</v>
      </c>
      <c r="H4628" t="s">
        <v>1377</v>
      </c>
      <c r="I4628" s="8">
        <v>2724271638042</v>
      </c>
      <c r="J4628">
        <v>1</v>
      </c>
      <c r="K4628" t="s">
        <v>32</v>
      </c>
      <c r="L4628">
        <v>1599</v>
      </c>
      <c r="M4628">
        <v>1439.1</v>
      </c>
    </row>
    <row r="4629" spans="1:13" x14ac:dyDescent="0.25">
      <c r="A4629" s="6">
        <v>41470</v>
      </c>
      <c r="B4629">
        <v>29</v>
      </c>
      <c r="C4629">
        <v>3211399</v>
      </c>
      <c r="D4629" t="s">
        <v>31</v>
      </c>
      <c r="E4629" t="s">
        <v>149</v>
      </c>
      <c r="F4629" t="s">
        <v>5104</v>
      </c>
      <c r="G4629" t="s">
        <v>1245</v>
      </c>
      <c r="H4629" t="s">
        <v>1377</v>
      </c>
      <c r="I4629" s="8">
        <v>2724271638042</v>
      </c>
      <c r="J4629">
        <v>1</v>
      </c>
      <c r="K4629" t="s">
        <v>32</v>
      </c>
      <c r="L4629">
        <v>1599</v>
      </c>
      <c r="M4629">
        <v>1439.1</v>
      </c>
    </row>
    <row r="4630" spans="1:13" x14ac:dyDescent="0.25">
      <c r="A4630" s="6">
        <v>41470</v>
      </c>
      <c r="B4630">
        <v>29</v>
      </c>
      <c r="C4630">
        <v>3213200</v>
      </c>
      <c r="D4630" t="s">
        <v>31</v>
      </c>
      <c r="E4630" t="s">
        <v>149</v>
      </c>
      <c r="F4630" t="s">
        <v>5104</v>
      </c>
      <c r="G4630" t="s">
        <v>1245</v>
      </c>
      <c r="H4630" t="s">
        <v>1377</v>
      </c>
      <c r="I4630" s="8">
        <v>2724271638042</v>
      </c>
      <c r="J4630">
        <v>1</v>
      </c>
      <c r="K4630" t="s">
        <v>32</v>
      </c>
      <c r="L4630">
        <v>1599</v>
      </c>
      <c r="M4630">
        <v>1439.1</v>
      </c>
    </row>
    <row r="4631" spans="1:13" x14ac:dyDescent="0.25">
      <c r="A4631" s="6">
        <v>41471</v>
      </c>
      <c r="B4631">
        <v>29</v>
      </c>
      <c r="C4631">
        <v>3215064</v>
      </c>
      <c r="D4631" t="s">
        <v>31</v>
      </c>
      <c r="E4631" t="s">
        <v>149</v>
      </c>
      <c r="F4631" t="s">
        <v>5104</v>
      </c>
      <c r="G4631" t="s">
        <v>1245</v>
      </c>
      <c r="H4631" t="s">
        <v>1377</v>
      </c>
      <c r="I4631" s="8">
        <v>2724271638042</v>
      </c>
      <c r="J4631">
        <v>1</v>
      </c>
      <c r="K4631" t="s">
        <v>32</v>
      </c>
      <c r="L4631">
        <v>1599</v>
      </c>
      <c r="M4631">
        <v>1439.1</v>
      </c>
    </row>
    <row r="4632" spans="1:13" x14ac:dyDescent="0.25">
      <c r="A4632" s="6">
        <v>41472</v>
      </c>
      <c r="B4632">
        <v>29</v>
      </c>
      <c r="C4632">
        <v>3222916</v>
      </c>
      <c r="D4632" t="s">
        <v>31</v>
      </c>
      <c r="E4632" t="s">
        <v>149</v>
      </c>
      <c r="F4632" t="s">
        <v>5104</v>
      </c>
      <c r="G4632" t="s">
        <v>1245</v>
      </c>
      <c r="H4632" t="s">
        <v>1377</v>
      </c>
      <c r="I4632" s="8">
        <v>2724271638042</v>
      </c>
      <c r="J4632">
        <v>1</v>
      </c>
      <c r="K4632" t="s">
        <v>32</v>
      </c>
      <c r="L4632">
        <v>1569</v>
      </c>
      <c r="M4632">
        <v>1412.1</v>
      </c>
    </row>
    <row r="4633" spans="1:13" x14ac:dyDescent="0.25">
      <c r="A4633" s="6">
        <v>41473</v>
      </c>
      <c r="B4633">
        <v>29</v>
      </c>
      <c r="C4633">
        <v>3231155</v>
      </c>
      <c r="D4633" t="s">
        <v>31</v>
      </c>
      <c r="E4633" t="s">
        <v>149</v>
      </c>
      <c r="F4633" t="s">
        <v>5104</v>
      </c>
      <c r="G4633" t="s">
        <v>1245</v>
      </c>
      <c r="H4633" t="s">
        <v>1377</v>
      </c>
      <c r="I4633" s="8">
        <v>2724271638042</v>
      </c>
      <c r="J4633">
        <v>1</v>
      </c>
      <c r="K4633" t="s">
        <v>32</v>
      </c>
      <c r="L4633">
        <v>1569</v>
      </c>
      <c r="M4633">
        <v>1412.1</v>
      </c>
    </row>
    <row r="4634" spans="1:13" x14ac:dyDescent="0.25">
      <c r="A4634" s="6">
        <v>41475</v>
      </c>
      <c r="B4634">
        <v>29</v>
      </c>
      <c r="C4634">
        <v>3241227</v>
      </c>
      <c r="D4634" t="s">
        <v>31</v>
      </c>
      <c r="E4634" t="s">
        <v>149</v>
      </c>
      <c r="F4634" t="s">
        <v>637</v>
      </c>
      <c r="G4634" t="s">
        <v>1245</v>
      </c>
      <c r="H4634" t="s">
        <v>1377</v>
      </c>
      <c r="I4634" s="8">
        <v>2724271638042</v>
      </c>
      <c r="J4634">
        <v>1</v>
      </c>
      <c r="K4634" t="s">
        <v>32</v>
      </c>
      <c r="L4634">
        <v>1619</v>
      </c>
      <c r="M4634">
        <v>1457.1</v>
      </c>
    </row>
    <row r="4635" spans="1:13" x14ac:dyDescent="0.25">
      <c r="A4635" s="6">
        <v>41476</v>
      </c>
      <c r="B4635">
        <v>30</v>
      </c>
      <c r="C4635">
        <v>3244572</v>
      </c>
      <c r="D4635" t="s">
        <v>31</v>
      </c>
      <c r="E4635" t="s">
        <v>149</v>
      </c>
      <c r="F4635" t="s">
        <v>637</v>
      </c>
      <c r="G4635" t="s">
        <v>1245</v>
      </c>
      <c r="H4635" t="s">
        <v>1377</v>
      </c>
      <c r="I4635" s="8">
        <v>2724271638042</v>
      </c>
      <c r="J4635">
        <v>1</v>
      </c>
      <c r="K4635" t="s">
        <v>32</v>
      </c>
      <c r="L4635">
        <v>1619</v>
      </c>
      <c r="M4635">
        <v>1457.1</v>
      </c>
    </row>
    <row r="4636" spans="1:13" x14ac:dyDescent="0.25">
      <c r="A4636" s="6">
        <v>41478</v>
      </c>
      <c r="B4636">
        <v>30</v>
      </c>
      <c r="C4636">
        <v>3256785</v>
      </c>
      <c r="D4636" t="s">
        <v>31</v>
      </c>
      <c r="E4636" t="s">
        <v>149</v>
      </c>
      <c r="F4636" t="s">
        <v>637</v>
      </c>
      <c r="G4636" t="s">
        <v>1245</v>
      </c>
      <c r="H4636" t="s">
        <v>1377</v>
      </c>
      <c r="I4636" s="8">
        <v>2724271638042</v>
      </c>
      <c r="J4636">
        <v>1</v>
      </c>
      <c r="K4636" t="s">
        <v>32</v>
      </c>
      <c r="L4636">
        <v>1699</v>
      </c>
      <c r="M4636">
        <v>1529.1</v>
      </c>
    </row>
    <row r="4637" spans="1:13" x14ac:dyDescent="0.25">
      <c r="A4637" s="6">
        <v>41479</v>
      </c>
      <c r="B4637">
        <v>30</v>
      </c>
      <c r="C4637">
        <v>3261587</v>
      </c>
      <c r="D4637" t="s">
        <v>31</v>
      </c>
      <c r="E4637" t="s">
        <v>149</v>
      </c>
      <c r="F4637" t="s">
        <v>629</v>
      </c>
      <c r="G4637" t="s">
        <v>1245</v>
      </c>
      <c r="H4637" t="s">
        <v>1377</v>
      </c>
      <c r="I4637" s="8">
        <v>2724271638042</v>
      </c>
      <c r="J4637">
        <v>1</v>
      </c>
      <c r="K4637" t="s">
        <v>32</v>
      </c>
      <c r="L4637">
        <v>1599</v>
      </c>
      <c r="M4637">
        <v>1439.1</v>
      </c>
    </row>
    <row r="4638" spans="1:13" x14ac:dyDescent="0.25">
      <c r="A4638" s="6">
        <v>41480.733506944445</v>
      </c>
      <c r="B4638">
        <v>30</v>
      </c>
      <c r="C4638">
        <v>3270590</v>
      </c>
      <c r="D4638" t="s">
        <v>31</v>
      </c>
      <c r="E4638" t="s">
        <v>149</v>
      </c>
      <c r="F4638" t="s">
        <v>637</v>
      </c>
      <c r="G4638" t="s">
        <v>1245</v>
      </c>
      <c r="H4638" t="s">
        <v>1377</v>
      </c>
      <c r="I4638" s="8">
        <v>2724271638042</v>
      </c>
      <c r="J4638">
        <v>1</v>
      </c>
      <c r="K4638" t="s">
        <v>32</v>
      </c>
      <c r="L4638">
        <v>1615</v>
      </c>
      <c r="M4638">
        <v>1453.5</v>
      </c>
    </row>
    <row r="4639" spans="1:13" x14ac:dyDescent="0.25">
      <c r="A4639" s="6">
        <v>41480.758761574078</v>
      </c>
      <c r="B4639">
        <v>30</v>
      </c>
      <c r="C4639">
        <v>3270751</v>
      </c>
      <c r="D4639" t="s">
        <v>31</v>
      </c>
      <c r="E4639" t="s">
        <v>149</v>
      </c>
      <c r="F4639" t="s">
        <v>637</v>
      </c>
      <c r="G4639" t="s">
        <v>1245</v>
      </c>
      <c r="H4639" t="s">
        <v>1377</v>
      </c>
      <c r="I4639" s="8">
        <v>2724271638042</v>
      </c>
      <c r="J4639">
        <v>1</v>
      </c>
      <c r="K4639" t="s">
        <v>32</v>
      </c>
      <c r="L4639">
        <v>1615</v>
      </c>
      <c r="M4639">
        <v>1453.5</v>
      </c>
    </row>
    <row r="4640" spans="1:13" x14ac:dyDescent="0.25">
      <c r="A4640" s="6">
        <v>41483</v>
      </c>
      <c r="B4640">
        <v>31</v>
      </c>
      <c r="C4640">
        <v>3290302</v>
      </c>
      <c r="D4640" t="s">
        <v>31</v>
      </c>
      <c r="E4640" t="s">
        <v>149</v>
      </c>
      <c r="F4640" t="s">
        <v>5104</v>
      </c>
      <c r="G4640" t="s">
        <v>1245</v>
      </c>
      <c r="H4640" t="s">
        <v>1377</v>
      </c>
      <c r="I4640" s="8">
        <v>2724271638042</v>
      </c>
      <c r="J4640">
        <v>1</v>
      </c>
      <c r="K4640" t="s">
        <v>32</v>
      </c>
      <c r="L4640">
        <v>1569</v>
      </c>
      <c r="M4640">
        <v>1412.1</v>
      </c>
    </row>
    <row r="4641" spans="1:13" x14ac:dyDescent="0.25">
      <c r="A4641" s="6">
        <v>41484</v>
      </c>
      <c r="B4641">
        <v>31</v>
      </c>
      <c r="C4641">
        <v>3290848</v>
      </c>
      <c r="D4641" t="s">
        <v>31</v>
      </c>
      <c r="E4641" t="s">
        <v>149</v>
      </c>
      <c r="F4641" t="s">
        <v>5104</v>
      </c>
      <c r="G4641" t="s">
        <v>1245</v>
      </c>
      <c r="H4641" t="s">
        <v>1377</v>
      </c>
      <c r="I4641" s="8">
        <v>2724271638042</v>
      </c>
      <c r="J4641">
        <v>1</v>
      </c>
      <c r="K4641" t="s">
        <v>32</v>
      </c>
      <c r="L4641">
        <v>1569</v>
      </c>
      <c r="M4641">
        <v>1412.1</v>
      </c>
    </row>
    <row r="4642" spans="1:13" x14ac:dyDescent="0.25">
      <c r="A4642" s="6">
        <v>41484</v>
      </c>
      <c r="B4642">
        <v>31</v>
      </c>
      <c r="C4642">
        <v>3291263</v>
      </c>
      <c r="D4642" t="s">
        <v>31</v>
      </c>
      <c r="E4642" t="s">
        <v>149</v>
      </c>
      <c r="F4642" t="s">
        <v>5104</v>
      </c>
      <c r="G4642" t="s">
        <v>1245</v>
      </c>
      <c r="H4642" t="s">
        <v>1377</v>
      </c>
      <c r="I4642" s="8">
        <v>2724271638042</v>
      </c>
      <c r="J4642">
        <v>1</v>
      </c>
      <c r="K4642" t="s">
        <v>32</v>
      </c>
      <c r="L4642">
        <v>1569</v>
      </c>
      <c r="M4642">
        <v>1412.1</v>
      </c>
    </row>
    <row r="4643" spans="1:13" x14ac:dyDescent="0.25">
      <c r="A4643" s="6">
        <v>41484</v>
      </c>
      <c r="B4643">
        <v>31</v>
      </c>
      <c r="C4643">
        <v>3292443</v>
      </c>
      <c r="D4643" t="s">
        <v>31</v>
      </c>
      <c r="E4643" t="s">
        <v>149</v>
      </c>
      <c r="F4643" t="s">
        <v>5104</v>
      </c>
      <c r="G4643" t="s">
        <v>1245</v>
      </c>
      <c r="H4643" t="s">
        <v>1377</v>
      </c>
      <c r="I4643" s="8">
        <v>2724271638042</v>
      </c>
      <c r="J4643">
        <v>1</v>
      </c>
      <c r="K4643" t="s">
        <v>32</v>
      </c>
      <c r="L4643">
        <v>1569</v>
      </c>
      <c r="M4643">
        <v>1412.1</v>
      </c>
    </row>
    <row r="4644" spans="1:13" x14ac:dyDescent="0.25">
      <c r="A4644" s="6">
        <v>41484</v>
      </c>
      <c r="B4644">
        <v>31</v>
      </c>
      <c r="C4644">
        <v>3292956</v>
      </c>
      <c r="D4644" t="s">
        <v>31</v>
      </c>
      <c r="E4644" t="s">
        <v>149</v>
      </c>
      <c r="F4644" t="s">
        <v>5104</v>
      </c>
      <c r="G4644" t="s">
        <v>1245</v>
      </c>
      <c r="H4644" t="s">
        <v>1377</v>
      </c>
      <c r="I4644" s="8">
        <v>2724271638042</v>
      </c>
      <c r="J4644">
        <v>1</v>
      </c>
      <c r="K4644" t="s">
        <v>32</v>
      </c>
      <c r="L4644">
        <v>1569</v>
      </c>
      <c r="M4644">
        <v>1412.1</v>
      </c>
    </row>
    <row r="4645" spans="1:13" x14ac:dyDescent="0.25">
      <c r="A4645" s="6">
        <v>41484</v>
      </c>
      <c r="B4645">
        <v>31</v>
      </c>
      <c r="C4645">
        <v>3294631</v>
      </c>
      <c r="D4645" t="s">
        <v>31</v>
      </c>
      <c r="E4645" t="s">
        <v>149</v>
      </c>
      <c r="F4645" t="s">
        <v>5104</v>
      </c>
      <c r="G4645" t="s">
        <v>1245</v>
      </c>
      <c r="H4645" t="s">
        <v>1377</v>
      </c>
      <c r="I4645" s="8">
        <v>2724271638042</v>
      </c>
      <c r="J4645">
        <v>1</v>
      </c>
      <c r="K4645" t="s">
        <v>32</v>
      </c>
      <c r="L4645">
        <v>1469</v>
      </c>
      <c r="M4645">
        <v>1322.1</v>
      </c>
    </row>
    <row r="4646" spans="1:13" x14ac:dyDescent="0.25">
      <c r="A4646" s="6">
        <v>41484</v>
      </c>
      <c r="B4646">
        <v>31</v>
      </c>
      <c r="C4646">
        <v>3295066</v>
      </c>
      <c r="D4646" t="s">
        <v>31</v>
      </c>
      <c r="E4646" t="s">
        <v>149</v>
      </c>
      <c r="F4646" t="s">
        <v>5104</v>
      </c>
      <c r="G4646" t="s">
        <v>1245</v>
      </c>
      <c r="H4646" t="s">
        <v>1377</v>
      </c>
      <c r="I4646" s="8">
        <v>2724271638042</v>
      </c>
      <c r="J4646">
        <v>1</v>
      </c>
      <c r="K4646" t="s">
        <v>32</v>
      </c>
      <c r="L4646">
        <v>1469</v>
      </c>
      <c r="M4646">
        <v>1322.1</v>
      </c>
    </row>
    <row r="4647" spans="1:13" x14ac:dyDescent="0.25">
      <c r="A4647" s="6">
        <v>41484</v>
      </c>
      <c r="B4647">
        <v>31</v>
      </c>
      <c r="C4647">
        <v>3295143</v>
      </c>
      <c r="D4647" t="s">
        <v>31</v>
      </c>
      <c r="E4647" t="s">
        <v>149</v>
      </c>
      <c r="F4647" t="s">
        <v>5104</v>
      </c>
      <c r="G4647" t="s">
        <v>1245</v>
      </c>
      <c r="H4647" t="s">
        <v>1377</v>
      </c>
      <c r="I4647" s="8">
        <v>2724271638042</v>
      </c>
      <c r="J4647">
        <v>1</v>
      </c>
      <c r="K4647" t="s">
        <v>32</v>
      </c>
      <c r="L4647">
        <v>1469</v>
      </c>
      <c r="M4647">
        <v>1322.1</v>
      </c>
    </row>
    <row r="4648" spans="1:13" x14ac:dyDescent="0.25">
      <c r="A4648" s="6">
        <v>41484</v>
      </c>
      <c r="B4648">
        <v>31</v>
      </c>
      <c r="C4648">
        <v>3295188</v>
      </c>
      <c r="D4648" t="s">
        <v>31</v>
      </c>
      <c r="E4648" t="s">
        <v>149</v>
      </c>
      <c r="F4648" t="s">
        <v>5104</v>
      </c>
      <c r="G4648" t="s">
        <v>1245</v>
      </c>
      <c r="H4648" t="s">
        <v>1377</v>
      </c>
      <c r="I4648" s="8">
        <v>2724271638042</v>
      </c>
      <c r="J4648">
        <v>1</v>
      </c>
      <c r="K4648" t="s">
        <v>32</v>
      </c>
      <c r="L4648">
        <v>1469</v>
      </c>
      <c r="M4648">
        <v>1322.1</v>
      </c>
    </row>
    <row r="4649" spans="1:13" x14ac:dyDescent="0.25">
      <c r="A4649" s="6">
        <v>41484</v>
      </c>
      <c r="B4649">
        <v>31</v>
      </c>
      <c r="C4649">
        <v>3295326</v>
      </c>
      <c r="D4649" t="s">
        <v>31</v>
      </c>
      <c r="E4649" t="s">
        <v>149</v>
      </c>
      <c r="F4649" t="s">
        <v>5104</v>
      </c>
      <c r="G4649" t="s">
        <v>1245</v>
      </c>
      <c r="H4649" t="s">
        <v>1377</v>
      </c>
      <c r="I4649" s="8">
        <v>2724271638042</v>
      </c>
      <c r="J4649">
        <v>1</v>
      </c>
      <c r="K4649" t="s">
        <v>32</v>
      </c>
      <c r="L4649">
        <v>1469</v>
      </c>
      <c r="M4649">
        <v>1322.1</v>
      </c>
    </row>
    <row r="4650" spans="1:13" x14ac:dyDescent="0.25">
      <c r="A4650" s="6">
        <v>41484</v>
      </c>
      <c r="B4650">
        <v>31</v>
      </c>
      <c r="C4650">
        <v>3295628</v>
      </c>
      <c r="D4650" t="s">
        <v>31</v>
      </c>
      <c r="E4650" t="s">
        <v>149</v>
      </c>
      <c r="F4650" t="s">
        <v>5104</v>
      </c>
      <c r="G4650" t="s">
        <v>1245</v>
      </c>
      <c r="H4650" t="s">
        <v>1377</v>
      </c>
      <c r="I4650" s="8">
        <v>2724271638042</v>
      </c>
      <c r="J4650">
        <v>1</v>
      </c>
      <c r="K4650" t="s">
        <v>32</v>
      </c>
      <c r="L4650">
        <v>1469</v>
      </c>
      <c r="M4650">
        <v>1322.1</v>
      </c>
    </row>
    <row r="4651" spans="1:13" x14ac:dyDescent="0.25">
      <c r="A4651" s="6">
        <v>41485</v>
      </c>
      <c r="B4651">
        <v>31</v>
      </c>
      <c r="C4651">
        <v>3299206</v>
      </c>
      <c r="D4651" t="s">
        <v>31</v>
      </c>
      <c r="E4651" t="s">
        <v>149</v>
      </c>
      <c r="F4651" t="s">
        <v>5104</v>
      </c>
      <c r="G4651" t="s">
        <v>1245</v>
      </c>
      <c r="H4651" t="s">
        <v>1377</v>
      </c>
      <c r="I4651" s="8">
        <v>2724271638042</v>
      </c>
      <c r="J4651">
        <v>1</v>
      </c>
      <c r="K4651" t="s">
        <v>32</v>
      </c>
      <c r="L4651">
        <v>1469</v>
      </c>
      <c r="M4651">
        <v>1322.1</v>
      </c>
    </row>
    <row r="4652" spans="1:13" x14ac:dyDescent="0.25">
      <c r="A4652" s="6">
        <v>41485</v>
      </c>
      <c r="B4652">
        <v>31</v>
      </c>
      <c r="C4652">
        <v>3299230</v>
      </c>
      <c r="D4652" t="s">
        <v>31</v>
      </c>
      <c r="E4652" t="s">
        <v>149</v>
      </c>
      <c r="F4652" t="s">
        <v>5104</v>
      </c>
      <c r="G4652" t="s">
        <v>1245</v>
      </c>
      <c r="H4652" t="s">
        <v>1377</v>
      </c>
      <c r="I4652" s="8">
        <v>2724271638042</v>
      </c>
      <c r="J4652">
        <v>1</v>
      </c>
      <c r="K4652" t="s">
        <v>32</v>
      </c>
      <c r="L4652">
        <v>1469</v>
      </c>
      <c r="M4652">
        <v>1322.1</v>
      </c>
    </row>
    <row r="4653" spans="1:13" x14ac:dyDescent="0.25">
      <c r="A4653" s="6">
        <v>41485</v>
      </c>
      <c r="B4653">
        <v>31</v>
      </c>
      <c r="C4653">
        <v>3299722</v>
      </c>
      <c r="D4653" t="s">
        <v>31</v>
      </c>
      <c r="E4653" t="s">
        <v>149</v>
      </c>
      <c r="F4653" t="s">
        <v>5104</v>
      </c>
      <c r="G4653" t="s">
        <v>1245</v>
      </c>
      <c r="H4653" t="s">
        <v>1377</v>
      </c>
      <c r="I4653" s="8">
        <v>2724271638042</v>
      </c>
      <c r="J4653">
        <v>1</v>
      </c>
      <c r="K4653" t="s">
        <v>32</v>
      </c>
      <c r="L4653">
        <v>1469</v>
      </c>
      <c r="M4653">
        <v>1322.1</v>
      </c>
    </row>
    <row r="4654" spans="1:13" x14ac:dyDescent="0.25">
      <c r="A4654" s="6">
        <v>41485</v>
      </c>
      <c r="B4654">
        <v>31</v>
      </c>
      <c r="C4654">
        <v>3299781</v>
      </c>
      <c r="D4654" t="s">
        <v>31</v>
      </c>
      <c r="E4654" t="s">
        <v>149</v>
      </c>
      <c r="F4654" t="s">
        <v>5104</v>
      </c>
      <c r="G4654" t="s">
        <v>1245</v>
      </c>
      <c r="H4654" t="s">
        <v>1377</v>
      </c>
      <c r="I4654" s="8">
        <v>2724271638042</v>
      </c>
      <c r="J4654">
        <v>1</v>
      </c>
      <c r="K4654" t="s">
        <v>32</v>
      </c>
      <c r="L4654">
        <v>1469</v>
      </c>
      <c r="M4654">
        <v>1322.1</v>
      </c>
    </row>
    <row r="4655" spans="1:13" x14ac:dyDescent="0.25">
      <c r="A4655" s="6">
        <v>41485</v>
      </c>
      <c r="B4655">
        <v>31</v>
      </c>
      <c r="C4655">
        <v>3300007</v>
      </c>
      <c r="D4655" t="s">
        <v>31</v>
      </c>
      <c r="E4655" t="s">
        <v>149</v>
      </c>
      <c r="F4655" t="s">
        <v>5104</v>
      </c>
      <c r="G4655" t="s">
        <v>1245</v>
      </c>
      <c r="H4655" t="s">
        <v>1377</v>
      </c>
      <c r="I4655" s="8">
        <v>2724271638042</v>
      </c>
      <c r="J4655">
        <v>1</v>
      </c>
      <c r="K4655" t="s">
        <v>32</v>
      </c>
      <c r="L4655">
        <v>1469</v>
      </c>
      <c r="M4655">
        <v>1322.1</v>
      </c>
    </row>
    <row r="4656" spans="1:13" x14ac:dyDescent="0.25">
      <c r="A4656" s="6">
        <v>41485</v>
      </c>
      <c r="B4656">
        <v>31</v>
      </c>
      <c r="C4656">
        <v>3301656</v>
      </c>
      <c r="D4656" t="s">
        <v>31</v>
      </c>
      <c r="E4656" t="s">
        <v>149</v>
      </c>
      <c r="F4656" t="s">
        <v>5104</v>
      </c>
      <c r="G4656" t="s">
        <v>1245</v>
      </c>
      <c r="H4656" t="s">
        <v>1377</v>
      </c>
      <c r="I4656" s="8">
        <v>2724271638042</v>
      </c>
      <c r="J4656">
        <v>1</v>
      </c>
      <c r="K4656" t="s">
        <v>32</v>
      </c>
      <c r="L4656">
        <v>1469</v>
      </c>
      <c r="M4656">
        <v>1322.1</v>
      </c>
    </row>
    <row r="4657" spans="1:13" x14ac:dyDescent="0.25">
      <c r="A4657" s="6">
        <v>41485</v>
      </c>
      <c r="B4657">
        <v>31</v>
      </c>
      <c r="C4657">
        <v>3302216</v>
      </c>
      <c r="D4657" t="s">
        <v>31</v>
      </c>
      <c r="E4657" t="s">
        <v>149</v>
      </c>
      <c r="F4657" t="s">
        <v>5104</v>
      </c>
      <c r="G4657" t="s">
        <v>1245</v>
      </c>
      <c r="H4657" t="s">
        <v>1377</v>
      </c>
      <c r="I4657" s="8">
        <v>2724271638042</v>
      </c>
      <c r="J4657">
        <v>1</v>
      </c>
      <c r="K4657" t="s">
        <v>32</v>
      </c>
      <c r="L4657">
        <v>1469</v>
      </c>
      <c r="M4657">
        <v>1322.1</v>
      </c>
    </row>
    <row r="4658" spans="1:13" x14ac:dyDescent="0.25">
      <c r="A4658" s="6">
        <v>41485</v>
      </c>
      <c r="B4658">
        <v>31</v>
      </c>
      <c r="C4658">
        <v>3304651</v>
      </c>
      <c r="D4658" t="s">
        <v>31</v>
      </c>
      <c r="E4658" t="s">
        <v>149</v>
      </c>
      <c r="F4658" t="s">
        <v>5104</v>
      </c>
      <c r="G4658" t="s">
        <v>1245</v>
      </c>
      <c r="H4658" t="s">
        <v>1377</v>
      </c>
      <c r="I4658" s="8">
        <v>2724271638042</v>
      </c>
      <c r="J4658">
        <v>1</v>
      </c>
      <c r="K4658" t="s">
        <v>32</v>
      </c>
      <c r="L4658">
        <v>1469</v>
      </c>
      <c r="M4658">
        <v>1322.1</v>
      </c>
    </row>
    <row r="4659" spans="1:13" x14ac:dyDescent="0.25">
      <c r="A4659" s="6">
        <v>41485</v>
      </c>
      <c r="B4659">
        <v>31</v>
      </c>
      <c r="C4659">
        <v>3305663</v>
      </c>
      <c r="D4659" t="s">
        <v>31</v>
      </c>
      <c r="E4659" t="s">
        <v>149</v>
      </c>
      <c r="F4659" t="s">
        <v>5104</v>
      </c>
      <c r="G4659" t="s">
        <v>1245</v>
      </c>
      <c r="H4659" t="s">
        <v>1377</v>
      </c>
      <c r="I4659" s="8">
        <v>2724271638042</v>
      </c>
      <c r="J4659">
        <v>1</v>
      </c>
      <c r="K4659" t="s">
        <v>32</v>
      </c>
      <c r="L4659">
        <v>1469</v>
      </c>
      <c r="M4659">
        <v>1322.1</v>
      </c>
    </row>
    <row r="4660" spans="1:13" x14ac:dyDescent="0.25">
      <c r="A4660" s="6">
        <v>41485</v>
      </c>
      <c r="B4660">
        <v>31</v>
      </c>
      <c r="C4660">
        <v>3305930</v>
      </c>
      <c r="D4660" t="s">
        <v>31</v>
      </c>
      <c r="E4660" t="s">
        <v>149</v>
      </c>
      <c r="F4660" t="s">
        <v>5104</v>
      </c>
      <c r="G4660" t="s">
        <v>1245</v>
      </c>
      <c r="H4660" t="s">
        <v>1377</v>
      </c>
      <c r="I4660" s="8">
        <v>2724271638042</v>
      </c>
      <c r="J4660">
        <v>1</v>
      </c>
      <c r="K4660" t="s">
        <v>32</v>
      </c>
      <c r="L4660">
        <v>1469</v>
      </c>
      <c r="M4660">
        <v>1322.1</v>
      </c>
    </row>
    <row r="4661" spans="1:13" x14ac:dyDescent="0.25">
      <c r="A4661" s="6">
        <v>41486</v>
      </c>
      <c r="B4661">
        <v>31</v>
      </c>
      <c r="C4661">
        <v>3308390</v>
      </c>
      <c r="D4661" t="s">
        <v>31</v>
      </c>
      <c r="E4661" t="s">
        <v>149</v>
      </c>
      <c r="F4661" t="s">
        <v>5104</v>
      </c>
      <c r="G4661" t="s">
        <v>1245</v>
      </c>
      <c r="H4661" t="s">
        <v>1377</v>
      </c>
      <c r="I4661" s="8">
        <v>2724271638042</v>
      </c>
      <c r="J4661">
        <v>1</v>
      </c>
      <c r="K4661" t="s">
        <v>32</v>
      </c>
      <c r="L4661">
        <v>1469</v>
      </c>
      <c r="M4661">
        <v>1322.1</v>
      </c>
    </row>
    <row r="4662" spans="1:13" x14ac:dyDescent="0.25">
      <c r="A4662" s="6">
        <v>41486</v>
      </c>
      <c r="B4662">
        <v>31</v>
      </c>
      <c r="C4662">
        <v>3309602</v>
      </c>
      <c r="D4662" t="s">
        <v>31</v>
      </c>
      <c r="E4662" t="s">
        <v>149</v>
      </c>
      <c r="F4662" t="s">
        <v>5104</v>
      </c>
      <c r="G4662" t="s">
        <v>1245</v>
      </c>
      <c r="H4662" t="s">
        <v>1377</v>
      </c>
      <c r="I4662" s="8">
        <v>2724271638042</v>
      </c>
      <c r="J4662">
        <v>1</v>
      </c>
      <c r="K4662" t="s">
        <v>32</v>
      </c>
      <c r="L4662">
        <v>1469</v>
      </c>
      <c r="M4662">
        <v>1322.1</v>
      </c>
    </row>
    <row r="4663" spans="1:13" x14ac:dyDescent="0.25">
      <c r="A4663" s="6">
        <v>41486</v>
      </c>
      <c r="B4663">
        <v>31</v>
      </c>
      <c r="C4663">
        <v>3310623</v>
      </c>
      <c r="D4663" t="s">
        <v>31</v>
      </c>
      <c r="E4663" t="s">
        <v>149</v>
      </c>
      <c r="F4663" t="s">
        <v>5104</v>
      </c>
      <c r="G4663" t="s">
        <v>1245</v>
      </c>
      <c r="H4663" t="s">
        <v>1377</v>
      </c>
      <c r="I4663" s="8">
        <v>2724271638042</v>
      </c>
      <c r="J4663">
        <v>1</v>
      </c>
      <c r="K4663" t="s">
        <v>32</v>
      </c>
      <c r="L4663">
        <v>1469</v>
      </c>
      <c r="M4663">
        <v>1322.1</v>
      </c>
    </row>
    <row r="4664" spans="1:13" x14ac:dyDescent="0.25">
      <c r="A4664" s="6">
        <v>41486</v>
      </c>
      <c r="B4664">
        <v>31</v>
      </c>
      <c r="C4664">
        <v>3312745</v>
      </c>
      <c r="D4664" t="s">
        <v>31</v>
      </c>
      <c r="E4664" t="s">
        <v>149</v>
      </c>
      <c r="F4664" t="s">
        <v>5104</v>
      </c>
      <c r="G4664" t="s">
        <v>1245</v>
      </c>
      <c r="H4664" t="s">
        <v>1377</v>
      </c>
      <c r="I4664" s="8">
        <v>2724271638042</v>
      </c>
      <c r="J4664">
        <v>1</v>
      </c>
      <c r="K4664" t="s">
        <v>32</v>
      </c>
      <c r="L4664">
        <v>1469</v>
      </c>
      <c r="M4664">
        <v>1322.1</v>
      </c>
    </row>
    <row r="4665" spans="1:13" x14ac:dyDescent="0.25">
      <c r="A4665" s="6">
        <v>41486</v>
      </c>
      <c r="B4665">
        <v>31</v>
      </c>
      <c r="C4665">
        <v>3313131</v>
      </c>
      <c r="D4665" t="s">
        <v>31</v>
      </c>
      <c r="E4665" t="s">
        <v>149</v>
      </c>
      <c r="F4665" t="s">
        <v>5104</v>
      </c>
      <c r="G4665" t="s">
        <v>1245</v>
      </c>
      <c r="H4665" t="s">
        <v>1377</v>
      </c>
      <c r="I4665" s="8">
        <v>2724271638042</v>
      </c>
      <c r="J4665">
        <v>1</v>
      </c>
      <c r="K4665" t="s">
        <v>32</v>
      </c>
      <c r="L4665">
        <v>1469</v>
      </c>
      <c r="M4665">
        <v>1322.1</v>
      </c>
    </row>
    <row r="4666" spans="1:13" x14ac:dyDescent="0.25">
      <c r="A4666" s="6">
        <v>41456</v>
      </c>
      <c r="B4666">
        <v>27</v>
      </c>
      <c r="C4666">
        <v>3130523</v>
      </c>
      <c r="D4666" t="s">
        <v>31</v>
      </c>
      <c r="E4666" t="s">
        <v>149</v>
      </c>
      <c r="F4666" t="s">
        <v>5104</v>
      </c>
      <c r="G4666" t="s">
        <v>1245</v>
      </c>
      <c r="H4666" t="s">
        <v>1378</v>
      </c>
      <c r="I4666" s="8">
        <v>2724271638189</v>
      </c>
      <c r="J4666">
        <v>1</v>
      </c>
      <c r="K4666" t="s">
        <v>32</v>
      </c>
      <c r="L4666">
        <v>1669</v>
      </c>
      <c r="M4666">
        <v>1502.1</v>
      </c>
    </row>
    <row r="4667" spans="1:13" x14ac:dyDescent="0.25">
      <c r="A4667" s="6">
        <v>41456</v>
      </c>
      <c r="B4667">
        <v>27</v>
      </c>
      <c r="C4667">
        <v>3133405</v>
      </c>
      <c r="D4667" t="s">
        <v>31</v>
      </c>
      <c r="E4667" t="s">
        <v>149</v>
      </c>
      <c r="F4667" t="s">
        <v>5104</v>
      </c>
      <c r="G4667" t="s">
        <v>1245</v>
      </c>
      <c r="H4667" t="s">
        <v>1378</v>
      </c>
      <c r="I4667" s="8">
        <v>2724271638189</v>
      </c>
      <c r="J4667">
        <v>1</v>
      </c>
      <c r="K4667" t="s">
        <v>32</v>
      </c>
      <c r="L4667">
        <v>1669</v>
      </c>
      <c r="M4667">
        <v>1502.1</v>
      </c>
    </row>
    <row r="4668" spans="1:13" x14ac:dyDescent="0.25">
      <c r="A4668" s="6">
        <v>41456</v>
      </c>
      <c r="B4668">
        <v>27</v>
      </c>
      <c r="C4668">
        <v>3133797</v>
      </c>
      <c r="D4668" t="s">
        <v>31</v>
      </c>
      <c r="E4668" t="s">
        <v>149</v>
      </c>
      <c r="F4668" t="s">
        <v>5104</v>
      </c>
      <c r="G4668" t="s">
        <v>1245</v>
      </c>
      <c r="H4668" t="s">
        <v>1378</v>
      </c>
      <c r="I4668" s="8">
        <v>2724271638189</v>
      </c>
      <c r="J4668">
        <v>1</v>
      </c>
      <c r="K4668" t="s">
        <v>32</v>
      </c>
      <c r="L4668">
        <v>1669</v>
      </c>
      <c r="M4668">
        <v>1502.1</v>
      </c>
    </row>
    <row r="4669" spans="1:13" x14ac:dyDescent="0.25">
      <c r="A4669" s="6">
        <v>41456</v>
      </c>
      <c r="B4669">
        <v>27</v>
      </c>
      <c r="C4669">
        <v>3135207</v>
      </c>
      <c r="D4669" t="s">
        <v>31</v>
      </c>
      <c r="E4669" t="s">
        <v>149</v>
      </c>
      <c r="F4669" t="s">
        <v>5104</v>
      </c>
      <c r="G4669" t="s">
        <v>1245</v>
      </c>
      <c r="H4669" t="s">
        <v>1378</v>
      </c>
      <c r="I4669" s="8">
        <v>2724271638189</v>
      </c>
      <c r="J4669">
        <v>1</v>
      </c>
      <c r="K4669" t="s">
        <v>32</v>
      </c>
      <c r="L4669">
        <v>1669</v>
      </c>
      <c r="M4669">
        <v>1502.1</v>
      </c>
    </row>
    <row r="4670" spans="1:13" x14ac:dyDescent="0.25">
      <c r="A4670" s="6">
        <v>41456</v>
      </c>
      <c r="B4670">
        <v>27</v>
      </c>
      <c r="C4670">
        <v>3135550</v>
      </c>
      <c r="D4670" t="s">
        <v>31</v>
      </c>
      <c r="E4670" t="s">
        <v>149</v>
      </c>
      <c r="F4670" t="s">
        <v>5104</v>
      </c>
      <c r="G4670" t="s">
        <v>1245</v>
      </c>
      <c r="H4670" t="s">
        <v>1378</v>
      </c>
      <c r="I4670" s="8">
        <v>2724271638189</v>
      </c>
      <c r="J4670">
        <v>1</v>
      </c>
      <c r="K4670" t="s">
        <v>32</v>
      </c>
      <c r="L4670">
        <v>1669</v>
      </c>
      <c r="M4670">
        <v>1502.1</v>
      </c>
    </row>
    <row r="4671" spans="1:13" x14ac:dyDescent="0.25">
      <c r="A4671" s="6">
        <v>41456</v>
      </c>
      <c r="B4671">
        <v>27</v>
      </c>
      <c r="C4671">
        <v>3135919</v>
      </c>
      <c r="D4671" t="s">
        <v>31</v>
      </c>
      <c r="E4671" t="s">
        <v>149</v>
      </c>
      <c r="F4671" t="s">
        <v>5104</v>
      </c>
      <c r="G4671" t="s">
        <v>1245</v>
      </c>
      <c r="H4671" t="s">
        <v>1378</v>
      </c>
      <c r="I4671" s="8">
        <v>2724271638189</v>
      </c>
      <c r="J4671">
        <v>1</v>
      </c>
      <c r="K4671" t="s">
        <v>32</v>
      </c>
      <c r="L4671">
        <v>1669</v>
      </c>
      <c r="M4671">
        <v>1502.1</v>
      </c>
    </row>
    <row r="4672" spans="1:13" x14ac:dyDescent="0.25">
      <c r="A4672" s="6">
        <v>41457</v>
      </c>
      <c r="B4672">
        <v>27</v>
      </c>
      <c r="C4672">
        <v>3137920</v>
      </c>
      <c r="D4672" t="s">
        <v>31</v>
      </c>
      <c r="E4672" t="s">
        <v>149</v>
      </c>
      <c r="F4672" t="s">
        <v>5104</v>
      </c>
      <c r="G4672" t="s">
        <v>1245</v>
      </c>
      <c r="H4672" t="s">
        <v>1378</v>
      </c>
      <c r="I4672" s="8">
        <v>2724271638189</v>
      </c>
      <c r="J4672">
        <v>1</v>
      </c>
      <c r="K4672" t="s">
        <v>32</v>
      </c>
      <c r="L4672">
        <v>1669</v>
      </c>
      <c r="M4672">
        <v>1502.1</v>
      </c>
    </row>
    <row r="4673" spans="1:13" x14ac:dyDescent="0.25">
      <c r="A4673" s="6">
        <v>41457</v>
      </c>
      <c r="B4673">
        <v>27</v>
      </c>
      <c r="C4673">
        <v>3138428</v>
      </c>
      <c r="D4673" t="s">
        <v>31</v>
      </c>
      <c r="E4673" t="s">
        <v>149</v>
      </c>
      <c r="F4673" t="s">
        <v>5104</v>
      </c>
      <c r="G4673" t="s">
        <v>1245</v>
      </c>
      <c r="H4673" t="s">
        <v>1378</v>
      </c>
      <c r="I4673" s="8">
        <v>2724271638189</v>
      </c>
      <c r="J4673">
        <v>1</v>
      </c>
      <c r="K4673" t="s">
        <v>32</v>
      </c>
      <c r="L4673">
        <v>1669</v>
      </c>
      <c r="M4673">
        <v>1502.1</v>
      </c>
    </row>
    <row r="4674" spans="1:13" x14ac:dyDescent="0.25">
      <c r="A4674" s="6">
        <v>41457</v>
      </c>
      <c r="B4674">
        <v>27</v>
      </c>
      <c r="C4674">
        <v>3141174</v>
      </c>
      <c r="D4674" t="s">
        <v>31</v>
      </c>
      <c r="E4674" t="s">
        <v>149</v>
      </c>
      <c r="F4674" t="s">
        <v>5104</v>
      </c>
      <c r="G4674" t="s">
        <v>1245</v>
      </c>
      <c r="H4674" t="s">
        <v>1378</v>
      </c>
      <c r="I4674" s="8">
        <v>2724271638189</v>
      </c>
      <c r="J4674">
        <v>1</v>
      </c>
      <c r="K4674" t="s">
        <v>32</v>
      </c>
      <c r="L4674">
        <v>1669</v>
      </c>
      <c r="M4674">
        <v>1502.1</v>
      </c>
    </row>
    <row r="4675" spans="1:13" x14ac:dyDescent="0.25">
      <c r="A4675" s="6">
        <v>41457</v>
      </c>
      <c r="B4675">
        <v>27</v>
      </c>
      <c r="C4675">
        <v>3141272</v>
      </c>
      <c r="D4675" t="s">
        <v>31</v>
      </c>
      <c r="E4675" t="s">
        <v>149</v>
      </c>
      <c r="F4675" t="s">
        <v>5104</v>
      </c>
      <c r="G4675" t="s">
        <v>1245</v>
      </c>
      <c r="H4675" t="s">
        <v>1378</v>
      </c>
      <c r="I4675" s="8">
        <v>2724271638189</v>
      </c>
      <c r="J4675">
        <v>1</v>
      </c>
      <c r="K4675" t="s">
        <v>32</v>
      </c>
      <c r="L4675">
        <v>1669</v>
      </c>
      <c r="M4675">
        <v>1502.1</v>
      </c>
    </row>
    <row r="4676" spans="1:13" x14ac:dyDescent="0.25">
      <c r="A4676" s="6">
        <v>41457</v>
      </c>
      <c r="B4676">
        <v>27</v>
      </c>
      <c r="C4676">
        <v>3141711</v>
      </c>
      <c r="D4676" t="s">
        <v>31</v>
      </c>
      <c r="E4676" t="s">
        <v>149</v>
      </c>
      <c r="F4676" t="s">
        <v>5104</v>
      </c>
      <c r="G4676" t="s">
        <v>1245</v>
      </c>
      <c r="H4676" t="s">
        <v>1378</v>
      </c>
      <c r="I4676" s="8">
        <v>2724271638189</v>
      </c>
      <c r="J4676">
        <v>1</v>
      </c>
      <c r="K4676" t="s">
        <v>32</v>
      </c>
      <c r="L4676">
        <v>1669</v>
      </c>
      <c r="M4676">
        <v>1502.1</v>
      </c>
    </row>
    <row r="4677" spans="1:13" x14ac:dyDescent="0.25">
      <c r="A4677" s="6">
        <v>41458</v>
      </c>
      <c r="B4677">
        <v>27</v>
      </c>
      <c r="C4677">
        <v>3142352</v>
      </c>
      <c r="D4677" t="s">
        <v>31</v>
      </c>
      <c r="E4677" t="s">
        <v>149</v>
      </c>
      <c r="F4677" t="s">
        <v>5104</v>
      </c>
      <c r="G4677" t="s">
        <v>1245</v>
      </c>
      <c r="H4677" t="s">
        <v>1378</v>
      </c>
      <c r="I4677" s="8">
        <v>2724271638189</v>
      </c>
      <c r="J4677">
        <v>1</v>
      </c>
      <c r="K4677" t="s">
        <v>32</v>
      </c>
      <c r="L4677">
        <v>1669</v>
      </c>
      <c r="M4677">
        <v>1502.1</v>
      </c>
    </row>
    <row r="4678" spans="1:13" x14ac:dyDescent="0.25">
      <c r="A4678" s="6">
        <v>41458</v>
      </c>
      <c r="B4678">
        <v>27</v>
      </c>
      <c r="C4678">
        <v>3142729</v>
      </c>
      <c r="D4678" t="s">
        <v>31</v>
      </c>
      <c r="E4678" t="s">
        <v>149</v>
      </c>
      <c r="F4678" t="s">
        <v>5104</v>
      </c>
      <c r="G4678" t="s">
        <v>1245</v>
      </c>
      <c r="H4678" t="s">
        <v>1378</v>
      </c>
      <c r="I4678" s="8">
        <v>2724271638189</v>
      </c>
      <c r="J4678">
        <v>1</v>
      </c>
      <c r="K4678" t="s">
        <v>32</v>
      </c>
      <c r="L4678">
        <v>1669</v>
      </c>
      <c r="M4678">
        <v>1502.1</v>
      </c>
    </row>
    <row r="4679" spans="1:13" x14ac:dyDescent="0.25">
      <c r="A4679" s="6">
        <v>41458</v>
      </c>
      <c r="B4679">
        <v>27</v>
      </c>
      <c r="C4679">
        <v>3144518</v>
      </c>
      <c r="D4679" t="s">
        <v>31</v>
      </c>
      <c r="E4679" t="s">
        <v>149</v>
      </c>
      <c r="F4679" t="s">
        <v>5104</v>
      </c>
      <c r="G4679" t="s">
        <v>1245</v>
      </c>
      <c r="H4679" t="s">
        <v>1378</v>
      </c>
      <c r="I4679" s="8">
        <v>2724271638189</v>
      </c>
      <c r="J4679">
        <v>1</v>
      </c>
      <c r="K4679" t="s">
        <v>32</v>
      </c>
      <c r="L4679">
        <v>1669</v>
      </c>
      <c r="M4679">
        <v>1502.1</v>
      </c>
    </row>
    <row r="4680" spans="1:13" x14ac:dyDescent="0.25">
      <c r="A4680" s="6">
        <v>41458</v>
      </c>
      <c r="B4680">
        <v>27</v>
      </c>
      <c r="C4680">
        <v>3144753</v>
      </c>
      <c r="D4680" t="s">
        <v>31</v>
      </c>
      <c r="E4680" t="s">
        <v>149</v>
      </c>
      <c r="F4680" t="s">
        <v>5104</v>
      </c>
      <c r="G4680" t="s">
        <v>1245</v>
      </c>
      <c r="H4680" t="s">
        <v>1378</v>
      </c>
      <c r="I4680" s="8">
        <v>2724271638189</v>
      </c>
      <c r="J4680">
        <v>1</v>
      </c>
      <c r="K4680" t="s">
        <v>32</v>
      </c>
      <c r="L4680">
        <v>1669</v>
      </c>
      <c r="M4680">
        <v>1502.1</v>
      </c>
    </row>
    <row r="4681" spans="1:13" x14ac:dyDescent="0.25">
      <c r="A4681" s="6">
        <v>41458</v>
      </c>
      <c r="B4681">
        <v>27</v>
      </c>
      <c r="C4681">
        <v>3145277</v>
      </c>
      <c r="D4681" t="s">
        <v>31</v>
      </c>
      <c r="E4681" t="s">
        <v>149</v>
      </c>
      <c r="F4681" t="s">
        <v>5104</v>
      </c>
      <c r="G4681" t="s">
        <v>1245</v>
      </c>
      <c r="H4681" t="s">
        <v>1378</v>
      </c>
      <c r="I4681" s="8">
        <v>2724271638189</v>
      </c>
      <c r="J4681">
        <v>1</v>
      </c>
      <c r="K4681" t="s">
        <v>32</v>
      </c>
      <c r="L4681">
        <v>1669</v>
      </c>
      <c r="M4681">
        <v>1502.1</v>
      </c>
    </row>
    <row r="4682" spans="1:13" x14ac:dyDescent="0.25">
      <c r="A4682" s="6">
        <v>41458</v>
      </c>
      <c r="B4682">
        <v>27</v>
      </c>
      <c r="C4682">
        <v>3145516</v>
      </c>
      <c r="D4682" t="s">
        <v>31</v>
      </c>
      <c r="E4682" t="s">
        <v>149</v>
      </c>
      <c r="F4682" t="s">
        <v>5104</v>
      </c>
      <c r="G4682" t="s">
        <v>1245</v>
      </c>
      <c r="H4682" t="s">
        <v>1378</v>
      </c>
      <c r="I4682" s="8">
        <v>2724271638189</v>
      </c>
      <c r="J4682">
        <v>1</v>
      </c>
      <c r="K4682" t="s">
        <v>32</v>
      </c>
      <c r="L4682">
        <v>1669</v>
      </c>
      <c r="M4682">
        <v>1502.1</v>
      </c>
    </row>
    <row r="4683" spans="1:13" x14ac:dyDescent="0.25">
      <c r="A4683" s="6">
        <v>41458</v>
      </c>
      <c r="B4683">
        <v>27</v>
      </c>
      <c r="C4683">
        <v>3145594</v>
      </c>
      <c r="D4683" t="s">
        <v>31</v>
      </c>
      <c r="E4683" t="s">
        <v>149</v>
      </c>
      <c r="F4683" t="s">
        <v>5104</v>
      </c>
      <c r="G4683" t="s">
        <v>1245</v>
      </c>
      <c r="H4683" t="s">
        <v>1378</v>
      </c>
      <c r="I4683" s="8">
        <v>2724271638189</v>
      </c>
      <c r="J4683">
        <v>1</v>
      </c>
      <c r="K4683" t="s">
        <v>32</v>
      </c>
      <c r="L4683">
        <v>1669</v>
      </c>
      <c r="M4683">
        <v>1502.1</v>
      </c>
    </row>
    <row r="4684" spans="1:13" x14ac:dyDescent="0.25">
      <c r="A4684" s="6">
        <v>41458</v>
      </c>
      <c r="B4684">
        <v>27</v>
      </c>
      <c r="C4684">
        <v>3146367</v>
      </c>
      <c r="D4684" t="s">
        <v>31</v>
      </c>
      <c r="E4684" t="s">
        <v>149</v>
      </c>
      <c r="F4684" t="s">
        <v>5104</v>
      </c>
      <c r="G4684" t="s">
        <v>1245</v>
      </c>
      <c r="H4684" t="s">
        <v>1378</v>
      </c>
      <c r="I4684" s="8">
        <v>2724271638189</v>
      </c>
      <c r="J4684">
        <v>1</v>
      </c>
      <c r="K4684" t="s">
        <v>32</v>
      </c>
      <c r="L4684">
        <v>1669</v>
      </c>
      <c r="M4684">
        <v>1502.1</v>
      </c>
    </row>
    <row r="4685" spans="1:13" x14ac:dyDescent="0.25">
      <c r="A4685" s="6">
        <v>41458</v>
      </c>
      <c r="B4685">
        <v>27</v>
      </c>
      <c r="C4685">
        <v>3147322</v>
      </c>
      <c r="D4685" t="s">
        <v>31</v>
      </c>
      <c r="E4685" t="s">
        <v>149</v>
      </c>
      <c r="F4685" t="s">
        <v>5104</v>
      </c>
      <c r="G4685" t="s">
        <v>1245</v>
      </c>
      <c r="H4685" t="s">
        <v>1378</v>
      </c>
      <c r="I4685" s="8">
        <v>2724271638189</v>
      </c>
      <c r="J4685">
        <v>1</v>
      </c>
      <c r="K4685" t="s">
        <v>32</v>
      </c>
      <c r="L4685">
        <v>1669</v>
      </c>
      <c r="M4685">
        <v>1502.1</v>
      </c>
    </row>
    <row r="4686" spans="1:13" x14ac:dyDescent="0.25">
      <c r="A4686" s="6">
        <v>41458</v>
      </c>
      <c r="B4686">
        <v>27</v>
      </c>
      <c r="C4686">
        <v>3147569</v>
      </c>
      <c r="D4686" t="s">
        <v>31</v>
      </c>
      <c r="E4686" t="s">
        <v>149</v>
      </c>
      <c r="F4686" t="s">
        <v>5104</v>
      </c>
      <c r="G4686" t="s">
        <v>1245</v>
      </c>
      <c r="H4686" t="s">
        <v>1378</v>
      </c>
      <c r="I4686" s="8">
        <v>2724271638189</v>
      </c>
      <c r="J4686">
        <v>1</v>
      </c>
      <c r="K4686" t="s">
        <v>32</v>
      </c>
      <c r="L4686">
        <v>1669</v>
      </c>
      <c r="M4686">
        <v>1502.1</v>
      </c>
    </row>
    <row r="4687" spans="1:13" x14ac:dyDescent="0.25">
      <c r="A4687" s="6">
        <v>41460</v>
      </c>
      <c r="B4687">
        <v>27</v>
      </c>
      <c r="C4687">
        <v>3155566</v>
      </c>
      <c r="D4687" t="s">
        <v>31</v>
      </c>
      <c r="E4687" t="s">
        <v>149</v>
      </c>
      <c r="F4687" t="s">
        <v>5104</v>
      </c>
      <c r="G4687" t="s">
        <v>1245</v>
      </c>
      <c r="H4687" t="s">
        <v>1378</v>
      </c>
      <c r="I4687" s="8">
        <v>2724271638189</v>
      </c>
      <c r="J4687">
        <v>1</v>
      </c>
      <c r="K4687" t="s">
        <v>32</v>
      </c>
      <c r="L4687">
        <v>1659</v>
      </c>
      <c r="M4687">
        <v>1493.1</v>
      </c>
    </row>
    <row r="4688" spans="1:13" x14ac:dyDescent="0.25">
      <c r="A4688" s="6">
        <v>41460</v>
      </c>
      <c r="B4688">
        <v>27</v>
      </c>
      <c r="C4688">
        <v>3155802</v>
      </c>
      <c r="D4688" t="s">
        <v>31</v>
      </c>
      <c r="E4688" t="s">
        <v>149</v>
      </c>
      <c r="F4688" t="s">
        <v>5104</v>
      </c>
      <c r="G4688" t="s">
        <v>1245</v>
      </c>
      <c r="H4688" t="s">
        <v>1378</v>
      </c>
      <c r="I4688" s="8">
        <v>2724271638189</v>
      </c>
      <c r="J4688">
        <v>1</v>
      </c>
      <c r="K4688" t="s">
        <v>32</v>
      </c>
      <c r="L4688">
        <v>1659</v>
      </c>
      <c r="M4688">
        <v>1493.1</v>
      </c>
    </row>
    <row r="4689" spans="1:13" x14ac:dyDescent="0.25">
      <c r="A4689" s="6">
        <v>41461</v>
      </c>
      <c r="B4689">
        <v>27</v>
      </c>
      <c r="C4689">
        <v>3159222</v>
      </c>
      <c r="D4689" t="s">
        <v>31</v>
      </c>
      <c r="E4689" t="s">
        <v>149</v>
      </c>
      <c r="F4689" t="s">
        <v>5104</v>
      </c>
      <c r="G4689" t="s">
        <v>1245</v>
      </c>
      <c r="H4689" t="s">
        <v>1378</v>
      </c>
      <c r="I4689" s="8">
        <v>2724271638189</v>
      </c>
      <c r="J4689">
        <v>1</v>
      </c>
      <c r="K4689" t="s">
        <v>32</v>
      </c>
      <c r="L4689">
        <v>1659</v>
      </c>
      <c r="M4689">
        <v>1493.1</v>
      </c>
    </row>
    <row r="4690" spans="1:13" x14ac:dyDescent="0.25">
      <c r="A4690" s="6">
        <v>41461</v>
      </c>
      <c r="B4690">
        <v>27</v>
      </c>
      <c r="C4690">
        <v>3160044</v>
      </c>
      <c r="D4690" t="s">
        <v>31</v>
      </c>
      <c r="E4690" t="s">
        <v>149</v>
      </c>
      <c r="F4690" t="s">
        <v>5104</v>
      </c>
      <c r="G4690" t="s">
        <v>1245</v>
      </c>
      <c r="H4690" t="s">
        <v>1378</v>
      </c>
      <c r="I4690" s="8">
        <v>2724271638189</v>
      </c>
      <c r="J4690">
        <v>1</v>
      </c>
      <c r="K4690" t="s">
        <v>32</v>
      </c>
      <c r="L4690">
        <v>1659</v>
      </c>
      <c r="M4690">
        <v>1493.1</v>
      </c>
    </row>
    <row r="4691" spans="1:13" x14ac:dyDescent="0.25">
      <c r="A4691" s="6">
        <v>41461</v>
      </c>
      <c r="B4691">
        <v>27</v>
      </c>
      <c r="C4691">
        <v>3160435</v>
      </c>
      <c r="D4691" t="s">
        <v>31</v>
      </c>
      <c r="E4691" t="s">
        <v>149</v>
      </c>
      <c r="F4691" t="s">
        <v>5104</v>
      </c>
      <c r="G4691" t="s">
        <v>1245</v>
      </c>
      <c r="H4691" t="s">
        <v>1378</v>
      </c>
      <c r="I4691" s="8">
        <v>2724271638189</v>
      </c>
      <c r="J4691">
        <v>1</v>
      </c>
      <c r="K4691" t="s">
        <v>32</v>
      </c>
      <c r="L4691">
        <v>1659</v>
      </c>
      <c r="M4691">
        <v>1493.1</v>
      </c>
    </row>
    <row r="4692" spans="1:13" x14ac:dyDescent="0.25">
      <c r="A4692" s="6">
        <v>41462</v>
      </c>
      <c r="B4692">
        <v>28</v>
      </c>
      <c r="C4692">
        <v>3164208</v>
      </c>
      <c r="D4692" t="s">
        <v>31</v>
      </c>
      <c r="E4692" t="s">
        <v>149</v>
      </c>
      <c r="F4692" t="s">
        <v>5104</v>
      </c>
      <c r="G4692" t="s">
        <v>1245</v>
      </c>
      <c r="H4692" t="s">
        <v>1378</v>
      </c>
      <c r="I4692" s="8">
        <v>2724271638189</v>
      </c>
      <c r="J4692">
        <v>1</v>
      </c>
      <c r="K4692" t="s">
        <v>32</v>
      </c>
      <c r="L4692">
        <v>1659</v>
      </c>
      <c r="M4692">
        <v>1493.1</v>
      </c>
    </row>
    <row r="4693" spans="1:13" x14ac:dyDescent="0.25">
      <c r="A4693" s="6">
        <v>41462</v>
      </c>
      <c r="B4693">
        <v>28</v>
      </c>
      <c r="C4693">
        <v>3164278</v>
      </c>
      <c r="D4693" t="s">
        <v>31</v>
      </c>
      <c r="E4693" t="s">
        <v>149</v>
      </c>
      <c r="F4693" t="s">
        <v>637</v>
      </c>
      <c r="G4693" t="s">
        <v>1245</v>
      </c>
      <c r="H4693" t="s">
        <v>1378</v>
      </c>
      <c r="I4693" s="8">
        <v>2724271638189</v>
      </c>
      <c r="J4693">
        <v>1</v>
      </c>
      <c r="K4693" t="s">
        <v>32</v>
      </c>
      <c r="L4693">
        <v>1689</v>
      </c>
      <c r="M4693">
        <v>1520.1</v>
      </c>
    </row>
    <row r="4694" spans="1:13" x14ac:dyDescent="0.25">
      <c r="A4694" s="6">
        <v>41463</v>
      </c>
      <c r="B4694">
        <v>28</v>
      </c>
      <c r="C4694">
        <v>3171347</v>
      </c>
      <c r="D4694" t="s">
        <v>31</v>
      </c>
      <c r="E4694" t="s">
        <v>149</v>
      </c>
      <c r="F4694" t="s">
        <v>637</v>
      </c>
      <c r="G4694" t="s">
        <v>1245</v>
      </c>
      <c r="H4694" t="s">
        <v>1378</v>
      </c>
      <c r="I4694" s="8">
        <v>2724271638189</v>
      </c>
      <c r="J4694">
        <v>1</v>
      </c>
      <c r="K4694" t="s">
        <v>32</v>
      </c>
      <c r="L4694">
        <v>1679</v>
      </c>
      <c r="M4694">
        <v>1511.1</v>
      </c>
    </row>
    <row r="4695" spans="1:13" x14ac:dyDescent="0.25">
      <c r="A4695" s="6">
        <v>41463</v>
      </c>
      <c r="B4695">
        <v>28</v>
      </c>
      <c r="C4695">
        <v>3173285</v>
      </c>
      <c r="D4695" t="s">
        <v>31</v>
      </c>
      <c r="E4695" t="s">
        <v>149</v>
      </c>
      <c r="F4695" t="s">
        <v>637</v>
      </c>
      <c r="G4695" t="s">
        <v>1245</v>
      </c>
      <c r="H4695" t="s">
        <v>1378</v>
      </c>
      <c r="I4695" s="8">
        <v>2724271638189</v>
      </c>
      <c r="J4695">
        <v>1</v>
      </c>
      <c r="K4695" t="s">
        <v>32</v>
      </c>
      <c r="L4695">
        <v>1679</v>
      </c>
      <c r="M4695">
        <v>1511.1</v>
      </c>
    </row>
    <row r="4696" spans="1:13" x14ac:dyDescent="0.25">
      <c r="A4696" s="6">
        <v>41464</v>
      </c>
      <c r="B4696">
        <v>28</v>
      </c>
      <c r="C4696">
        <v>3179755</v>
      </c>
      <c r="D4696" t="s">
        <v>31</v>
      </c>
      <c r="E4696" t="s">
        <v>149</v>
      </c>
      <c r="F4696" t="s">
        <v>637</v>
      </c>
      <c r="G4696" t="s">
        <v>1245</v>
      </c>
      <c r="H4696" t="s">
        <v>1378</v>
      </c>
      <c r="I4696" s="8">
        <v>2724271638189</v>
      </c>
      <c r="J4696">
        <v>1</v>
      </c>
      <c r="K4696" t="s">
        <v>32</v>
      </c>
      <c r="L4696">
        <v>1679</v>
      </c>
      <c r="M4696">
        <v>1511.1</v>
      </c>
    </row>
    <row r="4697" spans="1:13" x14ac:dyDescent="0.25">
      <c r="A4697" s="6">
        <v>41464</v>
      </c>
      <c r="B4697">
        <v>28</v>
      </c>
      <c r="C4697">
        <v>3180538</v>
      </c>
      <c r="D4697" t="s">
        <v>31</v>
      </c>
      <c r="E4697" t="s">
        <v>149</v>
      </c>
      <c r="F4697" t="s">
        <v>637</v>
      </c>
      <c r="G4697" t="s">
        <v>1245</v>
      </c>
      <c r="H4697" t="s">
        <v>1378</v>
      </c>
      <c r="I4697" s="8">
        <v>2724271638189</v>
      </c>
      <c r="J4697">
        <v>1</v>
      </c>
      <c r="K4697" t="s">
        <v>32</v>
      </c>
      <c r="L4697">
        <v>1679</v>
      </c>
      <c r="M4697">
        <v>1511.1</v>
      </c>
    </row>
    <row r="4698" spans="1:13" x14ac:dyDescent="0.25">
      <c r="A4698" s="6">
        <v>41465</v>
      </c>
      <c r="B4698">
        <v>28</v>
      </c>
      <c r="C4698">
        <v>3183377</v>
      </c>
      <c r="D4698" t="s">
        <v>31</v>
      </c>
      <c r="E4698" t="s">
        <v>149</v>
      </c>
      <c r="F4698" t="s">
        <v>637</v>
      </c>
      <c r="G4698" t="s">
        <v>1245</v>
      </c>
      <c r="H4698" t="s">
        <v>1378</v>
      </c>
      <c r="I4698" s="8">
        <v>2724271638189</v>
      </c>
      <c r="J4698">
        <v>1</v>
      </c>
      <c r="K4698" t="s">
        <v>32</v>
      </c>
      <c r="L4698">
        <v>1679</v>
      </c>
      <c r="M4698">
        <v>1511.1</v>
      </c>
    </row>
    <row r="4699" spans="1:13" x14ac:dyDescent="0.25">
      <c r="A4699" s="6">
        <v>41466</v>
      </c>
      <c r="B4699">
        <v>28</v>
      </c>
      <c r="C4699">
        <v>3186873</v>
      </c>
      <c r="D4699" t="s">
        <v>31</v>
      </c>
      <c r="E4699" t="s">
        <v>149</v>
      </c>
      <c r="F4699" t="s">
        <v>637</v>
      </c>
      <c r="G4699" t="s">
        <v>1245</v>
      </c>
      <c r="H4699" t="s">
        <v>1378</v>
      </c>
      <c r="I4699" s="8">
        <v>2724271638189</v>
      </c>
      <c r="J4699">
        <v>1</v>
      </c>
      <c r="K4699" t="s">
        <v>32</v>
      </c>
      <c r="L4699">
        <v>1679</v>
      </c>
      <c r="M4699">
        <v>1511.1</v>
      </c>
    </row>
    <row r="4700" spans="1:13" x14ac:dyDescent="0.25">
      <c r="A4700" s="6">
        <v>41466</v>
      </c>
      <c r="B4700">
        <v>28</v>
      </c>
      <c r="C4700">
        <v>3191659</v>
      </c>
      <c r="D4700" t="s">
        <v>31</v>
      </c>
      <c r="E4700" t="s">
        <v>149</v>
      </c>
      <c r="F4700" t="s">
        <v>637</v>
      </c>
      <c r="G4700" t="s">
        <v>1245</v>
      </c>
      <c r="H4700" t="s">
        <v>1378</v>
      </c>
      <c r="I4700" s="8">
        <v>2724271638189</v>
      </c>
      <c r="J4700">
        <v>1</v>
      </c>
      <c r="K4700" t="s">
        <v>32</v>
      </c>
      <c r="L4700">
        <v>1679</v>
      </c>
      <c r="M4700">
        <v>1511.1</v>
      </c>
    </row>
    <row r="4701" spans="1:13" x14ac:dyDescent="0.25">
      <c r="A4701" s="6">
        <v>41469</v>
      </c>
      <c r="B4701">
        <v>29</v>
      </c>
      <c r="C4701">
        <v>3202978</v>
      </c>
      <c r="D4701" t="s">
        <v>31</v>
      </c>
      <c r="E4701" t="s">
        <v>149</v>
      </c>
      <c r="F4701" t="s">
        <v>637</v>
      </c>
      <c r="G4701" t="s">
        <v>1245</v>
      </c>
      <c r="H4701" t="s">
        <v>1378</v>
      </c>
      <c r="I4701" s="8">
        <v>2724271638189</v>
      </c>
      <c r="J4701">
        <v>1</v>
      </c>
      <c r="K4701" t="s">
        <v>32</v>
      </c>
      <c r="L4701">
        <v>1679</v>
      </c>
      <c r="M4701">
        <v>1511.1</v>
      </c>
    </row>
    <row r="4702" spans="1:13" x14ac:dyDescent="0.25">
      <c r="A4702" s="6">
        <v>41471</v>
      </c>
      <c r="B4702">
        <v>29</v>
      </c>
      <c r="C4702">
        <v>3213902</v>
      </c>
      <c r="D4702" t="s">
        <v>31</v>
      </c>
      <c r="E4702" t="s">
        <v>149</v>
      </c>
      <c r="F4702" t="s">
        <v>637</v>
      </c>
      <c r="G4702" t="s">
        <v>1245</v>
      </c>
      <c r="H4702" t="s">
        <v>1378</v>
      </c>
      <c r="I4702" s="8">
        <v>2724271638189</v>
      </c>
      <c r="J4702">
        <v>1</v>
      </c>
      <c r="K4702" t="s">
        <v>32</v>
      </c>
      <c r="L4702">
        <v>1679</v>
      </c>
      <c r="M4702">
        <v>1511.1</v>
      </c>
    </row>
    <row r="4703" spans="1:13" x14ac:dyDescent="0.25">
      <c r="A4703" s="6">
        <v>41471</v>
      </c>
      <c r="B4703">
        <v>29</v>
      </c>
      <c r="C4703">
        <v>3214838</v>
      </c>
      <c r="D4703" t="s">
        <v>31</v>
      </c>
      <c r="E4703" t="s">
        <v>149</v>
      </c>
      <c r="F4703" t="s">
        <v>637</v>
      </c>
      <c r="G4703" t="s">
        <v>1245</v>
      </c>
      <c r="H4703" t="s">
        <v>1378</v>
      </c>
      <c r="I4703" s="8">
        <v>2724271638189</v>
      </c>
      <c r="J4703">
        <v>1</v>
      </c>
      <c r="K4703" t="s">
        <v>32</v>
      </c>
      <c r="L4703">
        <v>1639</v>
      </c>
      <c r="M4703">
        <v>1475.1</v>
      </c>
    </row>
    <row r="4704" spans="1:13" x14ac:dyDescent="0.25">
      <c r="A4704" s="6">
        <v>41472</v>
      </c>
      <c r="B4704">
        <v>29</v>
      </c>
      <c r="C4704">
        <v>3225094</v>
      </c>
      <c r="D4704" t="s">
        <v>31</v>
      </c>
      <c r="E4704" t="s">
        <v>149</v>
      </c>
      <c r="F4704" t="s">
        <v>637</v>
      </c>
      <c r="G4704" t="s">
        <v>1245</v>
      </c>
      <c r="H4704" t="s">
        <v>1378</v>
      </c>
      <c r="I4704" s="8">
        <v>2724271638189</v>
      </c>
      <c r="J4704">
        <v>1</v>
      </c>
      <c r="K4704" t="s">
        <v>32</v>
      </c>
      <c r="L4704">
        <v>1639</v>
      </c>
      <c r="M4704">
        <v>1475.1</v>
      </c>
    </row>
    <row r="4705" spans="1:13" x14ac:dyDescent="0.25">
      <c r="A4705" s="6">
        <v>41473</v>
      </c>
      <c r="B4705">
        <v>29</v>
      </c>
      <c r="C4705">
        <v>3225939</v>
      </c>
      <c r="D4705" t="s">
        <v>31</v>
      </c>
      <c r="E4705" t="s">
        <v>149</v>
      </c>
      <c r="F4705" t="s">
        <v>637</v>
      </c>
      <c r="G4705" t="s">
        <v>1245</v>
      </c>
      <c r="H4705" t="s">
        <v>1378</v>
      </c>
      <c r="I4705" s="8">
        <v>2724271638189</v>
      </c>
      <c r="J4705">
        <v>1</v>
      </c>
      <c r="K4705" t="s">
        <v>32</v>
      </c>
      <c r="L4705">
        <v>1639</v>
      </c>
      <c r="M4705">
        <v>1475.1</v>
      </c>
    </row>
    <row r="4706" spans="1:13" x14ac:dyDescent="0.25">
      <c r="A4706" s="6">
        <v>41477</v>
      </c>
      <c r="B4706">
        <v>30</v>
      </c>
      <c r="C4706">
        <v>3249800</v>
      </c>
      <c r="D4706" t="s">
        <v>31</v>
      </c>
      <c r="E4706" t="s">
        <v>149</v>
      </c>
      <c r="F4706" t="s">
        <v>637</v>
      </c>
      <c r="G4706" t="s">
        <v>1245</v>
      </c>
      <c r="H4706" t="s">
        <v>1378</v>
      </c>
      <c r="I4706" s="8">
        <v>2724271638189</v>
      </c>
      <c r="J4706">
        <v>1</v>
      </c>
      <c r="K4706" t="s">
        <v>32</v>
      </c>
      <c r="L4706">
        <v>1649</v>
      </c>
      <c r="M4706">
        <v>1484.1</v>
      </c>
    </row>
    <row r="4707" spans="1:13" x14ac:dyDescent="0.25">
      <c r="A4707" s="6">
        <v>41477</v>
      </c>
      <c r="B4707">
        <v>30</v>
      </c>
      <c r="C4707">
        <v>3253108</v>
      </c>
      <c r="D4707" t="s">
        <v>31</v>
      </c>
      <c r="E4707" t="s">
        <v>149</v>
      </c>
      <c r="F4707" t="s">
        <v>637</v>
      </c>
      <c r="G4707" t="s">
        <v>1245</v>
      </c>
      <c r="H4707" t="s">
        <v>1378</v>
      </c>
      <c r="I4707" s="8">
        <v>2724271638189</v>
      </c>
      <c r="J4707">
        <v>1</v>
      </c>
      <c r="K4707" t="s">
        <v>32</v>
      </c>
      <c r="L4707">
        <v>1649</v>
      </c>
      <c r="M4707">
        <v>1484.1</v>
      </c>
    </row>
    <row r="4708" spans="1:13" x14ac:dyDescent="0.25">
      <c r="A4708" s="6">
        <v>41478</v>
      </c>
      <c r="B4708">
        <v>30</v>
      </c>
      <c r="C4708">
        <v>3255538</v>
      </c>
      <c r="D4708" t="s">
        <v>31</v>
      </c>
      <c r="E4708" t="s">
        <v>149</v>
      </c>
      <c r="F4708" t="s">
        <v>637</v>
      </c>
      <c r="G4708" t="s">
        <v>1245</v>
      </c>
      <c r="H4708" t="s">
        <v>1378</v>
      </c>
      <c r="I4708" s="8">
        <v>2724271638189</v>
      </c>
      <c r="J4708">
        <v>1</v>
      </c>
      <c r="K4708" t="s">
        <v>32</v>
      </c>
      <c r="L4708">
        <v>1649</v>
      </c>
      <c r="M4708">
        <v>1484.1</v>
      </c>
    </row>
    <row r="4709" spans="1:13" x14ac:dyDescent="0.25">
      <c r="A4709" s="6">
        <v>41478</v>
      </c>
      <c r="B4709">
        <v>30</v>
      </c>
      <c r="C4709">
        <v>3256570</v>
      </c>
      <c r="D4709" t="s">
        <v>31</v>
      </c>
      <c r="E4709" t="s">
        <v>149</v>
      </c>
      <c r="F4709" t="s">
        <v>637</v>
      </c>
      <c r="G4709" t="s">
        <v>1245</v>
      </c>
      <c r="H4709" t="s">
        <v>1378</v>
      </c>
      <c r="I4709" s="8">
        <v>2724271638189</v>
      </c>
      <c r="J4709">
        <v>1</v>
      </c>
      <c r="K4709" t="s">
        <v>32</v>
      </c>
      <c r="L4709">
        <v>1649</v>
      </c>
      <c r="M4709">
        <v>1484.1</v>
      </c>
    </row>
    <row r="4710" spans="1:13" x14ac:dyDescent="0.25">
      <c r="A4710" s="6">
        <v>41479</v>
      </c>
      <c r="B4710">
        <v>30</v>
      </c>
      <c r="C4710">
        <v>3261040</v>
      </c>
      <c r="D4710" t="s">
        <v>31</v>
      </c>
      <c r="E4710" t="s">
        <v>149</v>
      </c>
      <c r="F4710" t="s">
        <v>637</v>
      </c>
      <c r="G4710" t="s">
        <v>1245</v>
      </c>
      <c r="H4710" t="s">
        <v>1378</v>
      </c>
      <c r="I4710" s="8">
        <v>2724271638189</v>
      </c>
      <c r="J4710">
        <v>1</v>
      </c>
      <c r="K4710" t="s">
        <v>32</v>
      </c>
      <c r="L4710">
        <v>1679</v>
      </c>
      <c r="M4710">
        <v>1511.1</v>
      </c>
    </row>
    <row r="4711" spans="1:13" x14ac:dyDescent="0.25">
      <c r="A4711" s="6">
        <v>41480.745810185188</v>
      </c>
      <c r="B4711">
        <v>30</v>
      </c>
      <c r="C4711">
        <v>3270673</v>
      </c>
      <c r="D4711" t="s">
        <v>31</v>
      </c>
      <c r="E4711" t="s">
        <v>149</v>
      </c>
      <c r="F4711" t="s">
        <v>5104</v>
      </c>
      <c r="G4711" t="s">
        <v>1245</v>
      </c>
      <c r="H4711" t="s">
        <v>1378</v>
      </c>
      <c r="I4711" s="8">
        <v>2724271638189</v>
      </c>
      <c r="J4711">
        <v>1</v>
      </c>
      <c r="K4711" t="s">
        <v>32</v>
      </c>
      <c r="L4711">
        <v>1715</v>
      </c>
      <c r="M4711">
        <v>1543.5</v>
      </c>
    </row>
    <row r="4712" spans="1:13" x14ac:dyDescent="0.25">
      <c r="A4712" s="6">
        <v>41482</v>
      </c>
      <c r="B4712">
        <v>30</v>
      </c>
      <c r="C4712">
        <v>3280658</v>
      </c>
      <c r="D4712" t="s">
        <v>31</v>
      </c>
      <c r="E4712" t="s">
        <v>149</v>
      </c>
      <c r="F4712" t="s">
        <v>5104</v>
      </c>
      <c r="G4712" t="s">
        <v>1245</v>
      </c>
      <c r="H4712" t="s">
        <v>1378</v>
      </c>
      <c r="I4712" s="8">
        <v>2724271638189</v>
      </c>
      <c r="J4712">
        <v>1</v>
      </c>
      <c r="K4712" t="s">
        <v>32</v>
      </c>
      <c r="L4712">
        <v>1715</v>
      </c>
      <c r="M4712">
        <v>1543.5</v>
      </c>
    </row>
    <row r="4713" spans="1:13" x14ac:dyDescent="0.25">
      <c r="A4713" s="6">
        <v>41484</v>
      </c>
      <c r="B4713">
        <v>31</v>
      </c>
      <c r="C4713">
        <v>3291721</v>
      </c>
      <c r="D4713" t="s">
        <v>31</v>
      </c>
      <c r="E4713" t="s">
        <v>149</v>
      </c>
      <c r="F4713" t="s">
        <v>5104</v>
      </c>
      <c r="G4713" t="s">
        <v>1245</v>
      </c>
      <c r="H4713" t="s">
        <v>1378</v>
      </c>
      <c r="I4713" s="8">
        <v>2724271638189</v>
      </c>
      <c r="J4713">
        <v>1</v>
      </c>
      <c r="K4713" t="s">
        <v>32</v>
      </c>
      <c r="L4713">
        <v>1715</v>
      </c>
      <c r="M4713">
        <v>1543.5</v>
      </c>
    </row>
    <row r="4714" spans="1:13" x14ac:dyDescent="0.25">
      <c r="A4714" s="6">
        <v>41471</v>
      </c>
      <c r="B4714">
        <v>29</v>
      </c>
      <c r="C4714">
        <v>3213551</v>
      </c>
      <c r="D4714" t="s">
        <v>33</v>
      </c>
      <c r="E4714" t="s">
        <v>143</v>
      </c>
      <c r="F4714" t="s">
        <v>144</v>
      </c>
      <c r="G4714" t="s">
        <v>60</v>
      </c>
      <c r="H4714" t="s">
        <v>1379</v>
      </c>
      <c r="I4714" s="8">
        <v>2724267062950</v>
      </c>
      <c r="J4714">
        <v>1</v>
      </c>
      <c r="K4714" t="s">
        <v>26</v>
      </c>
      <c r="L4714">
        <v>376</v>
      </c>
      <c r="M4714">
        <v>300.8</v>
      </c>
    </row>
    <row r="4715" spans="1:13" x14ac:dyDescent="0.25">
      <c r="A4715" s="6">
        <v>41476</v>
      </c>
      <c r="B4715">
        <v>30</v>
      </c>
      <c r="C4715">
        <v>3242767</v>
      </c>
      <c r="D4715" t="s">
        <v>33</v>
      </c>
      <c r="E4715" t="s">
        <v>143</v>
      </c>
      <c r="F4715" t="s">
        <v>144</v>
      </c>
      <c r="G4715" t="s">
        <v>60</v>
      </c>
      <c r="H4715" t="s">
        <v>1379</v>
      </c>
      <c r="I4715" s="8">
        <v>2724267062950</v>
      </c>
      <c r="J4715">
        <v>1</v>
      </c>
      <c r="K4715" t="s">
        <v>26</v>
      </c>
      <c r="L4715">
        <v>376</v>
      </c>
      <c r="M4715">
        <v>300.8</v>
      </c>
    </row>
    <row r="4716" spans="1:13" x14ac:dyDescent="0.25">
      <c r="A4716" s="6">
        <v>41481.680312500001</v>
      </c>
      <c r="B4716">
        <v>30</v>
      </c>
      <c r="C4716">
        <v>3275755</v>
      </c>
      <c r="D4716" t="s">
        <v>33</v>
      </c>
      <c r="E4716" t="s">
        <v>143</v>
      </c>
      <c r="F4716" t="s">
        <v>144</v>
      </c>
      <c r="G4716" t="s">
        <v>514</v>
      </c>
      <c r="H4716" t="s">
        <v>1379</v>
      </c>
      <c r="I4716" s="8">
        <v>2724267062950</v>
      </c>
      <c r="J4716">
        <v>1</v>
      </c>
      <c r="K4716" t="s">
        <v>26</v>
      </c>
      <c r="L4716">
        <v>376</v>
      </c>
      <c r="M4716">
        <v>300.8</v>
      </c>
    </row>
    <row r="4717" spans="1:13" x14ac:dyDescent="0.25">
      <c r="A4717" s="6">
        <v>41485</v>
      </c>
      <c r="B4717">
        <v>31</v>
      </c>
      <c r="C4717">
        <v>3302422</v>
      </c>
      <c r="D4717" t="s">
        <v>33</v>
      </c>
      <c r="E4717" t="s">
        <v>143</v>
      </c>
      <c r="F4717" t="s">
        <v>144</v>
      </c>
      <c r="G4717" t="s">
        <v>60</v>
      </c>
      <c r="H4717" t="s">
        <v>1380</v>
      </c>
      <c r="I4717" s="8">
        <v>2724267062936</v>
      </c>
      <c r="J4717">
        <v>1</v>
      </c>
      <c r="K4717" t="s">
        <v>26</v>
      </c>
      <c r="L4717">
        <v>354</v>
      </c>
      <c r="M4717">
        <v>283.2</v>
      </c>
    </row>
    <row r="4718" spans="1:13" x14ac:dyDescent="0.25">
      <c r="A4718" s="6">
        <v>41459</v>
      </c>
      <c r="B4718">
        <v>27</v>
      </c>
      <c r="C4718">
        <v>3153013</v>
      </c>
      <c r="D4718" t="s">
        <v>33</v>
      </c>
      <c r="E4718" t="s">
        <v>143</v>
      </c>
      <c r="F4718" t="s">
        <v>144</v>
      </c>
      <c r="G4718" t="s">
        <v>60</v>
      </c>
      <c r="H4718" t="s">
        <v>1381</v>
      </c>
      <c r="I4718" s="8">
        <v>2724266427460</v>
      </c>
      <c r="J4718">
        <v>1</v>
      </c>
      <c r="K4718" t="s">
        <v>26</v>
      </c>
      <c r="L4718">
        <v>274</v>
      </c>
      <c r="M4718">
        <v>219.2</v>
      </c>
    </row>
    <row r="4719" spans="1:13" x14ac:dyDescent="0.25">
      <c r="A4719" s="6">
        <v>41457</v>
      </c>
      <c r="B4719">
        <v>27</v>
      </c>
      <c r="C4719">
        <v>3136863</v>
      </c>
      <c r="D4719" t="s">
        <v>36</v>
      </c>
      <c r="E4719" t="s">
        <v>37</v>
      </c>
      <c r="F4719" t="s">
        <v>132</v>
      </c>
      <c r="G4719" t="s">
        <v>1382</v>
      </c>
      <c r="H4719" t="s">
        <v>1383</v>
      </c>
      <c r="I4719" s="8">
        <v>2724270542968</v>
      </c>
      <c r="J4719">
        <v>1</v>
      </c>
      <c r="K4719" t="s">
        <v>26</v>
      </c>
      <c r="L4719">
        <v>35</v>
      </c>
      <c r="M4719">
        <v>28</v>
      </c>
    </row>
    <row r="4720" spans="1:13" x14ac:dyDescent="0.25">
      <c r="A4720" s="6">
        <v>41464</v>
      </c>
      <c r="B4720">
        <v>28</v>
      </c>
      <c r="C4720">
        <v>3179894</v>
      </c>
      <c r="D4720" t="s">
        <v>36</v>
      </c>
      <c r="E4720" t="s">
        <v>37</v>
      </c>
      <c r="F4720" t="s">
        <v>132</v>
      </c>
      <c r="G4720" t="s">
        <v>1382</v>
      </c>
      <c r="H4720" t="s">
        <v>1383</v>
      </c>
      <c r="I4720" s="8">
        <v>2724270542968</v>
      </c>
      <c r="J4720">
        <v>1</v>
      </c>
      <c r="K4720" t="s">
        <v>26</v>
      </c>
      <c r="L4720">
        <v>35</v>
      </c>
      <c r="M4720">
        <v>28</v>
      </c>
    </row>
    <row r="4721" spans="1:13" x14ac:dyDescent="0.25">
      <c r="A4721" s="6">
        <v>41467</v>
      </c>
      <c r="B4721">
        <v>28</v>
      </c>
      <c r="C4721">
        <v>3192887</v>
      </c>
      <c r="D4721" t="s">
        <v>36</v>
      </c>
      <c r="E4721" t="s">
        <v>37</v>
      </c>
      <c r="F4721" t="s">
        <v>132</v>
      </c>
      <c r="G4721" t="s">
        <v>1382</v>
      </c>
      <c r="H4721" t="s">
        <v>1383</v>
      </c>
      <c r="I4721" s="8">
        <v>2724270542968</v>
      </c>
      <c r="J4721">
        <v>1</v>
      </c>
      <c r="K4721" t="s">
        <v>26</v>
      </c>
      <c r="L4721">
        <v>35</v>
      </c>
      <c r="M4721">
        <v>28</v>
      </c>
    </row>
    <row r="4722" spans="1:13" x14ac:dyDescent="0.25">
      <c r="A4722" s="6">
        <v>41468</v>
      </c>
      <c r="B4722">
        <v>28</v>
      </c>
      <c r="C4722">
        <v>3196937</v>
      </c>
      <c r="D4722" t="s">
        <v>36</v>
      </c>
      <c r="E4722" t="s">
        <v>37</v>
      </c>
      <c r="F4722" t="s">
        <v>132</v>
      </c>
      <c r="G4722" t="s">
        <v>1382</v>
      </c>
      <c r="H4722" t="s">
        <v>1383</v>
      </c>
      <c r="I4722" s="8">
        <v>2724270542968</v>
      </c>
      <c r="J4722">
        <v>1</v>
      </c>
      <c r="K4722" t="s">
        <v>26</v>
      </c>
      <c r="L4722">
        <v>35</v>
      </c>
      <c r="M4722">
        <v>28</v>
      </c>
    </row>
    <row r="4723" spans="1:13" x14ac:dyDescent="0.25">
      <c r="A4723" s="6">
        <v>41473</v>
      </c>
      <c r="B4723">
        <v>29</v>
      </c>
      <c r="C4723">
        <v>3227399</v>
      </c>
      <c r="D4723" t="s">
        <v>36</v>
      </c>
      <c r="E4723" t="s">
        <v>37</v>
      </c>
      <c r="F4723" t="s">
        <v>132</v>
      </c>
      <c r="G4723" t="s">
        <v>1382</v>
      </c>
      <c r="H4723" t="s">
        <v>1383</v>
      </c>
      <c r="I4723" s="8">
        <v>2724270542968</v>
      </c>
      <c r="J4723">
        <v>1</v>
      </c>
      <c r="K4723" t="s">
        <v>26</v>
      </c>
      <c r="L4723">
        <v>35</v>
      </c>
      <c r="M4723">
        <v>28</v>
      </c>
    </row>
    <row r="4724" spans="1:13" x14ac:dyDescent="0.25">
      <c r="A4724" s="6">
        <v>41477</v>
      </c>
      <c r="B4724">
        <v>30</v>
      </c>
      <c r="C4724">
        <v>3252339</v>
      </c>
      <c r="D4724" t="s">
        <v>36</v>
      </c>
      <c r="E4724" t="s">
        <v>37</v>
      </c>
      <c r="F4724" t="s">
        <v>132</v>
      </c>
      <c r="G4724" t="s">
        <v>1382</v>
      </c>
      <c r="H4724" t="s">
        <v>1383</v>
      </c>
      <c r="I4724" s="8">
        <v>2724270542968</v>
      </c>
      <c r="J4724">
        <v>1</v>
      </c>
      <c r="K4724" t="s">
        <v>26</v>
      </c>
      <c r="L4724">
        <v>35</v>
      </c>
      <c r="M4724">
        <v>28</v>
      </c>
    </row>
    <row r="4725" spans="1:13" x14ac:dyDescent="0.25">
      <c r="A4725" s="6">
        <v>41477</v>
      </c>
      <c r="B4725">
        <v>30</v>
      </c>
      <c r="C4725">
        <v>3253351</v>
      </c>
      <c r="D4725" t="s">
        <v>36</v>
      </c>
      <c r="E4725" t="s">
        <v>37</v>
      </c>
      <c r="F4725" t="s">
        <v>132</v>
      </c>
      <c r="G4725" t="s">
        <v>1382</v>
      </c>
      <c r="H4725" t="s">
        <v>1383</v>
      </c>
      <c r="I4725" s="8">
        <v>2724270542968</v>
      </c>
      <c r="J4725">
        <v>1</v>
      </c>
      <c r="K4725" t="s">
        <v>26</v>
      </c>
      <c r="L4725">
        <v>35</v>
      </c>
      <c r="M4725">
        <v>28</v>
      </c>
    </row>
    <row r="4726" spans="1:13" x14ac:dyDescent="0.25">
      <c r="A4726" s="6">
        <v>41478</v>
      </c>
      <c r="B4726">
        <v>30</v>
      </c>
      <c r="C4726">
        <v>3259387</v>
      </c>
      <c r="D4726" t="s">
        <v>36</v>
      </c>
      <c r="E4726" t="s">
        <v>37</v>
      </c>
      <c r="F4726" t="s">
        <v>132</v>
      </c>
      <c r="G4726" t="s">
        <v>1382</v>
      </c>
      <c r="H4726" t="s">
        <v>1383</v>
      </c>
      <c r="I4726" s="8">
        <v>2724270542968</v>
      </c>
      <c r="J4726">
        <v>1</v>
      </c>
      <c r="K4726" t="s">
        <v>26</v>
      </c>
      <c r="L4726">
        <v>35</v>
      </c>
      <c r="M4726">
        <v>28</v>
      </c>
    </row>
    <row r="4727" spans="1:13" x14ac:dyDescent="0.25">
      <c r="A4727" s="6">
        <v>41479</v>
      </c>
      <c r="B4727">
        <v>30</v>
      </c>
      <c r="C4727">
        <v>3264607</v>
      </c>
      <c r="D4727" t="s">
        <v>36</v>
      </c>
      <c r="E4727" t="s">
        <v>37</v>
      </c>
      <c r="F4727" t="s">
        <v>132</v>
      </c>
      <c r="G4727" t="s">
        <v>1382</v>
      </c>
      <c r="H4727" t="s">
        <v>1383</v>
      </c>
      <c r="I4727" s="8">
        <v>2724270542968</v>
      </c>
      <c r="J4727">
        <v>1</v>
      </c>
      <c r="K4727" t="s">
        <v>26</v>
      </c>
      <c r="L4727">
        <v>35</v>
      </c>
      <c r="M4727">
        <v>28</v>
      </c>
    </row>
    <row r="4728" spans="1:13" x14ac:dyDescent="0.25">
      <c r="A4728" s="6">
        <v>41463</v>
      </c>
      <c r="B4728">
        <v>28</v>
      </c>
      <c r="C4728">
        <v>3169495</v>
      </c>
      <c r="D4728" t="s">
        <v>36</v>
      </c>
      <c r="E4728" t="s">
        <v>37</v>
      </c>
      <c r="F4728" t="s">
        <v>243</v>
      </c>
      <c r="G4728" t="s">
        <v>1386</v>
      </c>
      <c r="H4728" t="s">
        <v>1387</v>
      </c>
      <c r="I4728" s="8">
        <v>2724275789665</v>
      </c>
      <c r="J4728">
        <v>1</v>
      </c>
      <c r="K4728" t="s">
        <v>26</v>
      </c>
      <c r="L4728">
        <v>75</v>
      </c>
      <c r="M4728">
        <v>60</v>
      </c>
    </row>
    <row r="4729" spans="1:13" x14ac:dyDescent="0.25">
      <c r="A4729" s="6">
        <v>41456</v>
      </c>
      <c r="B4729">
        <v>27</v>
      </c>
      <c r="C4729">
        <v>3131139</v>
      </c>
      <c r="D4729" t="s">
        <v>36</v>
      </c>
      <c r="E4729" t="s">
        <v>37</v>
      </c>
      <c r="F4729" t="s">
        <v>243</v>
      </c>
      <c r="G4729" t="s">
        <v>1388</v>
      </c>
      <c r="H4729" t="s">
        <v>1389</v>
      </c>
      <c r="I4729" s="8">
        <v>2724273800461</v>
      </c>
      <c r="J4729">
        <v>1</v>
      </c>
      <c r="K4729" t="s">
        <v>26</v>
      </c>
      <c r="L4729">
        <v>74</v>
      </c>
      <c r="M4729">
        <v>59.2</v>
      </c>
    </row>
    <row r="4730" spans="1:13" x14ac:dyDescent="0.25">
      <c r="A4730" s="6">
        <v>41483</v>
      </c>
      <c r="B4730">
        <v>31</v>
      </c>
      <c r="C4730">
        <v>3288760</v>
      </c>
      <c r="D4730" t="s">
        <v>22</v>
      </c>
      <c r="E4730" t="s">
        <v>27</v>
      </c>
      <c r="F4730" t="s">
        <v>270</v>
      </c>
      <c r="G4730" t="s">
        <v>1390</v>
      </c>
      <c r="H4730" t="s">
        <v>1391</v>
      </c>
      <c r="I4730" s="8">
        <v>2724270183758</v>
      </c>
      <c r="J4730">
        <v>1</v>
      </c>
      <c r="K4730" t="s">
        <v>26</v>
      </c>
      <c r="L4730">
        <v>16</v>
      </c>
      <c r="M4730">
        <v>12.8</v>
      </c>
    </row>
    <row r="4731" spans="1:13" x14ac:dyDescent="0.25">
      <c r="A4731" s="6">
        <v>41468</v>
      </c>
      <c r="B4731">
        <v>28</v>
      </c>
      <c r="C4731">
        <v>3199373</v>
      </c>
      <c r="D4731" t="s">
        <v>33</v>
      </c>
      <c r="E4731" t="s">
        <v>143</v>
      </c>
      <c r="F4731" t="s">
        <v>144</v>
      </c>
      <c r="G4731" t="s">
        <v>633</v>
      </c>
      <c r="H4731" t="s">
        <v>1393</v>
      </c>
      <c r="I4731" s="8">
        <v>2724275869510</v>
      </c>
      <c r="J4731">
        <v>1</v>
      </c>
      <c r="K4731" t="s">
        <v>26</v>
      </c>
      <c r="L4731">
        <v>99</v>
      </c>
      <c r="M4731">
        <v>79.2</v>
      </c>
    </row>
    <row r="4732" spans="1:13" x14ac:dyDescent="0.25">
      <c r="A4732" s="6">
        <v>41476</v>
      </c>
      <c r="B4732">
        <v>30</v>
      </c>
      <c r="C4732">
        <v>3244718</v>
      </c>
      <c r="D4732" t="s">
        <v>33</v>
      </c>
      <c r="E4732" t="s">
        <v>143</v>
      </c>
      <c r="F4732" t="s">
        <v>144</v>
      </c>
      <c r="G4732" t="s">
        <v>633</v>
      </c>
      <c r="H4732" t="s">
        <v>1393</v>
      </c>
      <c r="I4732" s="8">
        <v>2724275869510</v>
      </c>
      <c r="J4732">
        <v>1</v>
      </c>
      <c r="K4732" t="s">
        <v>26</v>
      </c>
      <c r="L4732">
        <v>99</v>
      </c>
      <c r="M4732">
        <v>79.2</v>
      </c>
    </row>
    <row r="4733" spans="1:13" x14ac:dyDescent="0.25">
      <c r="A4733" s="6">
        <v>41484</v>
      </c>
      <c r="B4733">
        <v>31</v>
      </c>
      <c r="C4733">
        <v>3296408</v>
      </c>
      <c r="D4733" t="s">
        <v>33</v>
      </c>
      <c r="E4733" t="s">
        <v>143</v>
      </c>
      <c r="F4733" t="s">
        <v>5104</v>
      </c>
      <c r="G4733" t="s">
        <v>633</v>
      </c>
      <c r="H4733" t="s">
        <v>1393</v>
      </c>
      <c r="I4733" s="8">
        <v>2724275869510</v>
      </c>
      <c r="J4733">
        <v>1</v>
      </c>
      <c r="K4733" t="s">
        <v>26</v>
      </c>
      <c r="L4733">
        <v>99</v>
      </c>
      <c r="M4733">
        <v>79.2</v>
      </c>
    </row>
    <row r="4734" spans="1:13" x14ac:dyDescent="0.25">
      <c r="A4734" s="6">
        <v>41485</v>
      </c>
      <c r="B4734">
        <v>31</v>
      </c>
      <c r="C4734">
        <v>3302008</v>
      </c>
      <c r="D4734" t="s">
        <v>33</v>
      </c>
      <c r="E4734" t="s">
        <v>143</v>
      </c>
      <c r="F4734" t="s">
        <v>5104</v>
      </c>
      <c r="G4734" t="s">
        <v>633</v>
      </c>
      <c r="H4734" t="s">
        <v>1393</v>
      </c>
      <c r="I4734" s="8">
        <v>2724275869510</v>
      </c>
      <c r="J4734">
        <v>1</v>
      </c>
      <c r="K4734" t="s">
        <v>26</v>
      </c>
      <c r="L4734">
        <v>99</v>
      </c>
      <c r="M4734">
        <v>79.2</v>
      </c>
    </row>
    <row r="4735" spans="1:13" x14ac:dyDescent="0.25">
      <c r="A4735" s="6">
        <v>41485</v>
      </c>
      <c r="B4735">
        <v>31</v>
      </c>
      <c r="C4735">
        <v>3302613</v>
      </c>
      <c r="D4735" t="s">
        <v>33</v>
      </c>
      <c r="E4735" t="s">
        <v>143</v>
      </c>
      <c r="F4735" t="s">
        <v>5104</v>
      </c>
      <c r="G4735" t="s">
        <v>633</v>
      </c>
      <c r="H4735" t="s">
        <v>1393</v>
      </c>
      <c r="I4735" s="8">
        <v>2724275869510</v>
      </c>
      <c r="J4735">
        <v>1</v>
      </c>
      <c r="K4735" t="s">
        <v>26</v>
      </c>
      <c r="L4735">
        <v>99</v>
      </c>
      <c r="M4735">
        <v>79.2</v>
      </c>
    </row>
    <row r="4736" spans="1:13" x14ac:dyDescent="0.25">
      <c r="A4736" s="6">
        <v>41486</v>
      </c>
      <c r="B4736">
        <v>31</v>
      </c>
      <c r="C4736">
        <v>3308807</v>
      </c>
      <c r="D4736" t="s">
        <v>33</v>
      </c>
      <c r="E4736" t="s">
        <v>143</v>
      </c>
      <c r="F4736" t="s">
        <v>5104</v>
      </c>
      <c r="G4736" t="s">
        <v>633</v>
      </c>
      <c r="H4736" t="s">
        <v>1393</v>
      </c>
      <c r="I4736" s="8">
        <v>2724275869510</v>
      </c>
      <c r="J4736">
        <v>1</v>
      </c>
      <c r="K4736" t="s">
        <v>26</v>
      </c>
      <c r="L4736">
        <v>99</v>
      </c>
      <c r="M4736">
        <v>79.2</v>
      </c>
    </row>
    <row r="4737" spans="1:13" x14ac:dyDescent="0.25">
      <c r="A4737" s="6">
        <v>41473</v>
      </c>
      <c r="B4737">
        <v>29</v>
      </c>
      <c r="C4737">
        <v>3229155</v>
      </c>
      <c r="D4737" t="s">
        <v>36</v>
      </c>
      <c r="E4737" t="s">
        <v>37</v>
      </c>
      <c r="F4737" t="s">
        <v>1048</v>
      </c>
      <c r="G4737" t="s">
        <v>1211</v>
      </c>
      <c r="H4737" t="s">
        <v>1394</v>
      </c>
      <c r="I4737" s="8">
        <v>2724275689903</v>
      </c>
      <c r="J4737">
        <v>1</v>
      </c>
      <c r="K4737" t="s">
        <v>26</v>
      </c>
      <c r="L4737">
        <v>59</v>
      </c>
      <c r="M4737">
        <v>47.2</v>
      </c>
    </row>
    <row r="4738" spans="1:13" x14ac:dyDescent="0.25">
      <c r="A4738" s="6">
        <v>41474</v>
      </c>
      <c r="B4738">
        <v>29</v>
      </c>
      <c r="C4738">
        <v>3233247</v>
      </c>
      <c r="D4738" t="s">
        <v>36</v>
      </c>
      <c r="E4738" t="s">
        <v>37</v>
      </c>
      <c r="F4738" t="s">
        <v>1048</v>
      </c>
      <c r="G4738" t="s">
        <v>1211</v>
      </c>
      <c r="H4738" t="s">
        <v>1394</v>
      </c>
      <c r="I4738" s="8">
        <v>2724275689903</v>
      </c>
      <c r="J4738">
        <v>1</v>
      </c>
      <c r="K4738" t="s">
        <v>26</v>
      </c>
      <c r="L4738">
        <v>59</v>
      </c>
      <c r="M4738">
        <v>47.2</v>
      </c>
    </row>
    <row r="4739" spans="1:13" x14ac:dyDescent="0.25">
      <c r="A4739" s="6">
        <v>41480.613680555558</v>
      </c>
      <c r="B4739">
        <v>30</v>
      </c>
      <c r="C4739">
        <v>3269820</v>
      </c>
      <c r="D4739" t="s">
        <v>36</v>
      </c>
      <c r="E4739" t="s">
        <v>37</v>
      </c>
      <c r="F4739" t="s">
        <v>1048</v>
      </c>
      <c r="G4739" t="s">
        <v>1211</v>
      </c>
      <c r="H4739" t="s">
        <v>1394</v>
      </c>
      <c r="I4739" s="8">
        <v>2724275689903</v>
      </c>
      <c r="J4739">
        <v>3</v>
      </c>
      <c r="K4739" t="s">
        <v>26</v>
      </c>
      <c r="L4739">
        <v>177</v>
      </c>
      <c r="M4739">
        <v>141.6</v>
      </c>
    </row>
    <row r="4740" spans="1:13" x14ac:dyDescent="0.25">
      <c r="A4740" s="6">
        <v>41486</v>
      </c>
      <c r="B4740">
        <v>31</v>
      </c>
      <c r="C4740">
        <v>3306906</v>
      </c>
      <c r="D4740" t="s">
        <v>36</v>
      </c>
      <c r="E4740" t="s">
        <v>37</v>
      </c>
      <c r="F4740" t="s">
        <v>1048</v>
      </c>
      <c r="G4740" t="s">
        <v>1211</v>
      </c>
      <c r="H4740" t="s">
        <v>1394</v>
      </c>
      <c r="I4740" s="8">
        <v>2724275689903</v>
      </c>
      <c r="J4740">
        <v>1</v>
      </c>
      <c r="K4740" t="s">
        <v>26</v>
      </c>
      <c r="L4740">
        <v>59</v>
      </c>
      <c r="M4740">
        <v>47.2</v>
      </c>
    </row>
    <row r="4741" spans="1:13" x14ac:dyDescent="0.25">
      <c r="A4741" s="6">
        <v>41472</v>
      </c>
      <c r="B4741">
        <v>29</v>
      </c>
      <c r="C4741">
        <v>3223868</v>
      </c>
      <c r="D4741" t="s">
        <v>33</v>
      </c>
      <c r="E4741" t="s">
        <v>143</v>
      </c>
      <c r="F4741" t="s">
        <v>442</v>
      </c>
      <c r="G4741" t="s">
        <v>910</v>
      </c>
      <c r="H4741" t="s">
        <v>1395</v>
      </c>
      <c r="I4741" s="8">
        <v>2724271511628</v>
      </c>
      <c r="J4741">
        <v>2</v>
      </c>
      <c r="K4741" t="s">
        <v>26</v>
      </c>
      <c r="L4741">
        <v>90</v>
      </c>
      <c r="M4741">
        <v>72</v>
      </c>
    </row>
    <row r="4742" spans="1:13" x14ac:dyDescent="0.25">
      <c r="A4742" s="6">
        <v>41460</v>
      </c>
      <c r="B4742">
        <v>27</v>
      </c>
      <c r="C4742">
        <v>3155613</v>
      </c>
      <c r="D4742" t="s">
        <v>33</v>
      </c>
      <c r="E4742" t="s">
        <v>143</v>
      </c>
      <c r="F4742" t="s">
        <v>5104</v>
      </c>
      <c r="G4742" t="s">
        <v>1396</v>
      </c>
      <c r="H4742" t="s">
        <v>1397</v>
      </c>
      <c r="I4742" s="8">
        <v>2724274288985</v>
      </c>
      <c r="J4742">
        <v>1</v>
      </c>
      <c r="K4742" t="s">
        <v>26</v>
      </c>
      <c r="L4742">
        <v>89</v>
      </c>
      <c r="M4742">
        <v>71.2</v>
      </c>
    </row>
    <row r="4743" spans="1:13" x14ac:dyDescent="0.25">
      <c r="A4743" s="6">
        <v>41466</v>
      </c>
      <c r="B4743">
        <v>28</v>
      </c>
      <c r="C4743">
        <v>3190576</v>
      </c>
      <c r="D4743" t="s">
        <v>33</v>
      </c>
      <c r="E4743" t="s">
        <v>143</v>
      </c>
      <c r="F4743" t="s">
        <v>5104</v>
      </c>
      <c r="G4743" t="s">
        <v>1396</v>
      </c>
      <c r="H4743" t="s">
        <v>1397</v>
      </c>
      <c r="I4743" s="8">
        <v>2724274288985</v>
      </c>
      <c r="J4743">
        <v>1</v>
      </c>
      <c r="K4743" t="s">
        <v>26</v>
      </c>
      <c r="L4743">
        <v>89</v>
      </c>
      <c r="M4743">
        <v>71.2</v>
      </c>
    </row>
    <row r="4744" spans="1:13" x14ac:dyDescent="0.25">
      <c r="A4744" s="6">
        <v>41473</v>
      </c>
      <c r="B4744">
        <v>29</v>
      </c>
      <c r="C4744">
        <v>3230820</v>
      </c>
      <c r="D4744" t="s">
        <v>33</v>
      </c>
      <c r="E4744" t="s">
        <v>143</v>
      </c>
      <c r="F4744" t="s">
        <v>5104</v>
      </c>
      <c r="G4744" t="s">
        <v>1396</v>
      </c>
      <c r="H4744" t="s">
        <v>1397</v>
      </c>
      <c r="I4744" s="8">
        <v>2724274288985</v>
      </c>
      <c r="J4744">
        <v>1</v>
      </c>
      <c r="K4744" t="s">
        <v>26</v>
      </c>
      <c r="L4744">
        <v>99</v>
      </c>
      <c r="M4744">
        <v>79.2</v>
      </c>
    </row>
    <row r="4745" spans="1:13" x14ac:dyDescent="0.25">
      <c r="A4745" s="6">
        <v>41468</v>
      </c>
      <c r="B4745">
        <v>28</v>
      </c>
      <c r="C4745">
        <v>3197538</v>
      </c>
      <c r="D4745" t="s">
        <v>36</v>
      </c>
      <c r="E4745" t="s">
        <v>37</v>
      </c>
      <c r="F4745" t="s">
        <v>196</v>
      </c>
      <c r="G4745" t="s">
        <v>1398</v>
      </c>
      <c r="H4745" t="s">
        <v>1399</v>
      </c>
      <c r="I4745" s="8">
        <v>2724273995488</v>
      </c>
      <c r="J4745">
        <v>1</v>
      </c>
      <c r="K4745" t="s">
        <v>26</v>
      </c>
      <c r="L4745">
        <v>58</v>
      </c>
      <c r="M4745">
        <v>46.4</v>
      </c>
    </row>
    <row r="4746" spans="1:13" x14ac:dyDescent="0.25">
      <c r="A4746" s="6">
        <v>41472</v>
      </c>
      <c r="B4746">
        <v>29</v>
      </c>
      <c r="C4746">
        <v>3223751</v>
      </c>
      <c r="D4746" t="s">
        <v>33</v>
      </c>
      <c r="E4746" t="s">
        <v>143</v>
      </c>
      <c r="F4746" t="s">
        <v>144</v>
      </c>
      <c r="G4746" t="s">
        <v>1400</v>
      </c>
      <c r="H4746" t="s">
        <v>1401</v>
      </c>
      <c r="I4746" s="8">
        <v>2724265857954</v>
      </c>
      <c r="J4746">
        <v>1</v>
      </c>
      <c r="K4746" t="s">
        <v>26</v>
      </c>
      <c r="L4746">
        <v>69</v>
      </c>
      <c r="M4746">
        <v>55.2</v>
      </c>
    </row>
    <row r="4747" spans="1:13" x14ac:dyDescent="0.25">
      <c r="A4747" s="6">
        <v>41485</v>
      </c>
      <c r="B4747">
        <v>31</v>
      </c>
      <c r="C4747">
        <v>3300447</v>
      </c>
      <c r="D4747" t="s">
        <v>33</v>
      </c>
      <c r="E4747" t="s">
        <v>143</v>
      </c>
      <c r="F4747" t="s">
        <v>144</v>
      </c>
      <c r="G4747" t="s">
        <v>1400</v>
      </c>
      <c r="H4747" t="s">
        <v>1401</v>
      </c>
      <c r="I4747" s="8">
        <v>2724265857954</v>
      </c>
      <c r="J4747">
        <v>2</v>
      </c>
      <c r="K4747" t="s">
        <v>26</v>
      </c>
      <c r="L4747">
        <v>138</v>
      </c>
      <c r="M4747">
        <v>110.4</v>
      </c>
    </row>
    <row r="4748" spans="1:13" x14ac:dyDescent="0.25">
      <c r="A4748" s="6">
        <v>41486</v>
      </c>
      <c r="B4748">
        <v>31</v>
      </c>
      <c r="C4748">
        <v>3308443</v>
      </c>
      <c r="D4748" t="s">
        <v>33</v>
      </c>
      <c r="E4748" t="s">
        <v>143</v>
      </c>
      <c r="F4748" t="s">
        <v>144</v>
      </c>
      <c r="G4748" t="s">
        <v>1400</v>
      </c>
      <c r="H4748" t="s">
        <v>1401</v>
      </c>
      <c r="I4748" s="8">
        <v>2724265857954</v>
      </c>
      <c r="J4748">
        <v>1</v>
      </c>
      <c r="K4748" t="s">
        <v>26</v>
      </c>
      <c r="L4748">
        <v>69</v>
      </c>
      <c r="M4748">
        <v>55.2</v>
      </c>
    </row>
    <row r="4749" spans="1:13" x14ac:dyDescent="0.25">
      <c r="A4749" s="6">
        <v>41479</v>
      </c>
      <c r="B4749">
        <v>30</v>
      </c>
      <c r="C4749">
        <v>3265647</v>
      </c>
      <c r="D4749" t="s">
        <v>33</v>
      </c>
      <c r="E4749" t="s">
        <v>143</v>
      </c>
      <c r="F4749" t="s">
        <v>297</v>
      </c>
      <c r="G4749" t="s">
        <v>1400</v>
      </c>
      <c r="H4749" t="s">
        <v>1402</v>
      </c>
      <c r="I4749" s="8">
        <v>2724272273174</v>
      </c>
      <c r="J4749">
        <v>1</v>
      </c>
      <c r="K4749" t="s">
        <v>26</v>
      </c>
      <c r="L4749">
        <v>85</v>
      </c>
      <c r="M4749">
        <v>68</v>
      </c>
    </row>
    <row r="4750" spans="1:13" x14ac:dyDescent="0.25">
      <c r="A4750" s="6">
        <v>41461</v>
      </c>
      <c r="B4750">
        <v>27</v>
      </c>
      <c r="C4750">
        <v>3159366</v>
      </c>
      <c r="D4750" t="s">
        <v>36</v>
      </c>
      <c r="E4750" t="s">
        <v>37</v>
      </c>
      <c r="F4750" t="s">
        <v>313</v>
      </c>
      <c r="G4750" t="s">
        <v>1403</v>
      </c>
      <c r="H4750" t="s">
        <v>1404</v>
      </c>
      <c r="I4750" s="8">
        <v>2724274047117</v>
      </c>
      <c r="J4750">
        <v>1</v>
      </c>
      <c r="K4750" t="s">
        <v>26</v>
      </c>
      <c r="L4750">
        <v>38</v>
      </c>
      <c r="M4750">
        <v>30.4</v>
      </c>
    </row>
    <row r="4751" spans="1:13" x14ac:dyDescent="0.25">
      <c r="A4751" s="6">
        <v>41479</v>
      </c>
      <c r="B4751">
        <v>30</v>
      </c>
      <c r="C4751">
        <v>3264921</v>
      </c>
      <c r="D4751" t="s">
        <v>36</v>
      </c>
      <c r="E4751" t="s">
        <v>37</v>
      </c>
      <c r="F4751" t="s">
        <v>313</v>
      </c>
      <c r="G4751" t="s">
        <v>1405</v>
      </c>
      <c r="H4751" t="s">
        <v>1404</v>
      </c>
      <c r="I4751" s="8">
        <v>2724274047117</v>
      </c>
      <c r="J4751">
        <v>1</v>
      </c>
      <c r="K4751" t="s">
        <v>26</v>
      </c>
      <c r="L4751">
        <v>38</v>
      </c>
      <c r="M4751">
        <v>30.4</v>
      </c>
    </row>
    <row r="4752" spans="1:13" x14ac:dyDescent="0.25">
      <c r="A4752" s="6">
        <v>41474</v>
      </c>
      <c r="B4752">
        <v>29</v>
      </c>
      <c r="C4752">
        <v>3235058</v>
      </c>
      <c r="D4752" t="s">
        <v>36</v>
      </c>
      <c r="E4752" t="s">
        <v>37</v>
      </c>
      <c r="F4752" t="s">
        <v>1048</v>
      </c>
      <c r="G4752" t="s">
        <v>937</v>
      </c>
      <c r="H4752" t="s">
        <v>1406</v>
      </c>
      <c r="I4752" s="8">
        <v>2724276007591</v>
      </c>
      <c r="J4752">
        <v>1</v>
      </c>
      <c r="K4752" t="s">
        <v>26</v>
      </c>
      <c r="L4752">
        <v>49</v>
      </c>
      <c r="M4752">
        <v>39.200000000000003</v>
      </c>
    </row>
    <row r="4753" spans="1:13" x14ac:dyDescent="0.25">
      <c r="A4753" s="6">
        <v>41483</v>
      </c>
      <c r="B4753">
        <v>31</v>
      </c>
      <c r="C4753">
        <v>3285214</v>
      </c>
      <c r="D4753" t="s">
        <v>28</v>
      </c>
      <c r="E4753" t="s">
        <v>274</v>
      </c>
      <c r="F4753" t="s">
        <v>259</v>
      </c>
      <c r="G4753" t="s">
        <v>1187</v>
      </c>
      <c r="H4753" t="s">
        <v>1407</v>
      </c>
      <c r="I4753" s="8">
        <v>2724275098675</v>
      </c>
      <c r="J4753">
        <v>1</v>
      </c>
      <c r="K4753" t="s">
        <v>26</v>
      </c>
      <c r="L4753">
        <v>86</v>
      </c>
      <c r="M4753">
        <v>68.8</v>
      </c>
    </row>
    <row r="4754" spans="1:13" x14ac:dyDescent="0.25">
      <c r="A4754" s="6">
        <v>41466</v>
      </c>
      <c r="B4754">
        <v>28</v>
      </c>
      <c r="C4754">
        <v>3189906</v>
      </c>
      <c r="D4754" t="s">
        <v>33</v>
      </c>
      <c r="E4754" t="s">
        <v>143</v>
      </c>
      <c r="F4754" t="s">
        <v>297</v>
      </c>
      <c r="G4754" t="s">
        <v>1408</v>
      </c>
      <c r="H4754" t="s">
        <v>1409</v>
      </c>
      <c r="I4754" s="8">
        <v>2724276142681</v>
      </c>
      <c r="J4754">
        <v>1</v>
      </c>
      <c r="K4754" t="s">
        <v>26</v>
      </c>
      <c r="L4754">
        <v>400</v>
      </c>
      <c r="M4754">
        <v>320</v>
      </c>
    </row>
    <row r="4755" spans="1:13" x14ac:dyDescent="0.25">
      <c r="A4755" s="6">
        <v>41456</v>
      </c>
      <c r="B4755">
        <v>27</v>
      </c>
      <c r="C4755">
        <v>3134713</v>
      </c>
      <c r="D4755" t="s">
        <v>28</v>
      </c>
      <c r="E4755" t="s">
        <v>178</v>
      </c>
      <c r="F4755" t="s">
        <v>34</v>
      </c>
      <c r="G4755" t="s">
        <v>1410</v>
      </c>
      <c r="H4755" t="s">
        <v>1411</v>
      </c>
      <c r="I4755" s="8">
        <v>2724271476576</v>
      </c>
      <c r="J4755">
        <v>1</v>
      </c>
      <c r="K4755" t="s">
        <v>26</v>
      </c>
      <c r="L4755">
        <v>45</v>
      </c>
      <c r="M4755">
        <v>36</v>
      </c>
    </row>
    <row r="4756" spans="1:13" x14ac:dyDescent="0.25">
      <c r="A4756" s="6">
        <v>41457</v>
      </c>
      <c r="B4756">
        <v>27</v>
      </c>
      <c r="C4756">
        <v>3137850</v>
      </c>
      <c r="D4756" t="s">
        <v>28</v>
      </c>
      <c r="E4756" t="s">
        <v>178</v>
      </c>
      <c r="F4756" t="s">
        <v>34</v>
      </c>
      <c r="G4756" t="s">
        <v>1410</v>
      </c>
      <c r="H4756" t="s">
        <v>1411</v>
      </c>
      <c r="I4756" s="8">
        <v>2724271476576</v>
      </c>
      <c r="J4756">
        <v>1</v>
      </c>
      <c r="K4756" t="s">
        <v>26</v>
      </c>
      <c r="L4756">
        <v>45</v>
      </c>
      <c r="M4756">
        <v>36</v>
      </c>
    </row>
    <row r="4757" spans="1:13" x14ac:dyDescent="0.25">
      <c r="A4757" s="6">
        <v>41457</v>
      </c>
      <c r="B4757">
        <v>27</v>
      </c>
      <c r="C4757">
        <v>3139099</v>
      </c>
      <c r="D4757" t="s">
        <v>28</v>
      </c>
      <c r="E4757" t="s">
        <v>178</v>
      </c>
      <c r="F4757" t="s">
        <v>34</v>
      </c>
      <c r="G4757" t="s">
        <v>1410</v>
      </c>
      <c r="H4757" t="s">
        <v>1411</v>
      </c>
      <c r="I4757" s="8">
        <v>2724271476576</v>
      </c>
      <c r="J4757">
        <v>1</v>
      </c>
      <c r="K4757" t="s">
        <v>26</v>
      </c>
      <c r="L4757">
        <v>45</v>
      </c>
      <c r="M4757">
        <v>36</v>
      </c>
    </row>
    <row r="4758" spans="1:13" x14ac:dyDescent="0.25">
      <c r="A4758" s="6">
        <v>41457</v>
      </c>
      <c r="B4758">
        <v>27</v>
      </c>
      <c r="C4758">
        <v>3141147</v>
      </c>
      <c r="D4758" t="s">
        <v>28</v>
      </c>
      <c r="E4758" t="s">
        <v>178</v>
      </c>
      <c r="F4758" t="s">
        <v>34</v>
      </c>
      <c r="G4758" t="s">
        <v>1410</v>
      </c>
      <c r="H4758" t="s">
        <v>1411</v>
      </c>
      <c r="I4758" s="8">
        <v>2724271476576</v>
      </c>
      <c r="J4758">
        <v>1</v>
      </c>
      <c r="K4758" t="s">
        <v>26</v>
      </c>
      <c r="L4758">
        <v>45</v>
      </c>
      <c r="M4758">
        <v>36</v>
      </c>
    </row>
    <row r="4759" spans="1:13" x14ac:dyDescent="0.25">
      <c r="A4759" s="6">
        <v>41461</v>
      </c>
      <c r="B4759">
        <v>27</v>
      </c>
      <c r="C4759">
        <v>3161793</v>
      </c>
      <c r="D4759" t="s">
        <v>28</v>
      </c>
      <c r="E4759" t="s">
        <v>178</v>
      </c>
      <c r="F4759" t="s">
        <v>34</v>
      </c>
      <c r="G4759" t="s">
        <v>1410</v>
      </c>
      <c r="H4759" t="s">
        <v>1411</v>
      </c>
      <c r="I4759" s="8">
        <v>2724271476576</v>
      </c>
      <c r="J4759">
        <v>1</v>
      </c>
      <c r="K4759" t="s">
        <v>26</v>
      </c>
      <c r="L4759">
        <v>45</v>
      </c>
      <c r="M4759">
        <v>36</v>
      </c>
    </row>
    <row r="4760" spans="1:13" x14ac:dyDescent="0.25">
      <c r="A4760" s="6">
        <v>41469</v>
      </c>
      <c r="B4760">
        <v>29</v>
      </c>
      <c r="C4760">
        <v>3204774</v>
      </c>
      <c r="D4760" t="s">
        <v>28</v>
      </c>
      <c r="E4760" t="s">
        <v>178</v>
      </c>
      <c r="F4760" t="s">
        <v>34</v>
      </c>
      <c r="G4760" t="s">
        <v>1410</v>
      </c>
      <c r="H4760" t="s">
        <v>1411</v>
      </c>
      <c r="I4760" s="8">
        <v>2724271476576</v>
      </c>
      <c r="J4760">
        <v>1</v>
      </c>
      <c r="K4760" t="s">
        <v>26</v>
      </c>
      <c r="L4760">
        <v>45</v>
      </c>
      <c r="M4760">
        <v>36</v>
      </c>
    </row>
    <row r="4761" spans="1:13" x14ac:dyDescent="0.25">
      <c r="A4761" s="6">
        <v>41469</v>
      </c>
      <c r="B4761">
        <v>29</v>
      </c>
      <c r="C4761">
        <v>3205177</v>
      </c>
      <c r="D4761" t="s">
        <v>28</v>
      </c>
      <c r="E4761" t="s">
        <v>178</v>
      </c>
      <c r="F4761" t="s">
        <v>34</v>
      </c>
      <c r="G4761" t="s">
        <v>1410</v>
      </c>
      <c r="H4761" t="s">
        <v>1411</v>
      </c>
      <c r="I4761" s="8">
        <v>2724271476576</v>
      </c>
      <c r="J4761">
        <v>1</v>
      </c>
      <c r="K4761" t="s">
        <v>26</v>
      </c>
      <c r="L4761">
        <v>45</v>
      </c>
      <c r="M4761">
        <v>36</v>
      </c>
    </row>
    <row r="4762" spans="1:13" x14ac:dyDescent="0.25">
      <c r="A4762" s="6">
        <v>41471</v>
      </c>
      <c r="B4762">
        <v>29</v>
      </c>
      <c r="C4762">
        <v>3214127</v>
      </c>
      <c r="D4762" t="s">
        <v>28</v>
      </c>
      <c r="E4762" t="s">
        <v>178</v>
      </c>
      <c r="F4762" t="s">
        <v>34</v>
      </c>
      <c r="G4762" t="s">
        <v>1410</v>
      </c>
      <c r="H4762" t="s">
        <v>1411</v>
      </c>
      <c r="I4762" s="8">
        <v>2724271476576</v>
      </c>
      <c r="J4762">
        <v>1</v>
      </c>
      <c r="K4762" t="s">
        <v>26</v>
      </c>
      <c r="L4762">
        <v>45</v>
      </c>
      <c r="M4762">
        <v>36</v>
      </c>
    </row>
    <row r="4763" spans="1:13" x14ac:dyDescent="0.25">
      <c r="A4763" s="6">
        <v>41477</v>
      </c>
      <c r="B4763">
        <v>30</v>
      </c>
      <c r="C4763">
        <v>3252902</v>
      </c>
      <c r="D4763" t="s">
        <v>28</v>
      </c>
      <c r="E4763" t="s">
        <v>178</v>
      </c>
      <c r="F4763" t="s">
        <v>34</v>
      </c>
      <c r="G4763" t="s">
        <v>1410</v>
      </c>
      <c r="H4763" t="s">
        <v>1411</v>
      </c>
      <c r="I4763" s="8">
        <v>2724271476576</v>
      </c>
      <c r="J4763">
        <v>2</v>
      </c>
      <c r="K4763" t="s">
        <v>26</v>
      </c>
      <c r="L4763">
        <v>90</v>
      </c>
      <c r="M4763">
        <v>72</v>
      </c>
    </row>
    <row r="4764" spans="1:13" x14ac:dyDescent="0.25">
      <c r="A4764" s="6">
        <v>41481.281759259262</v>
      </c>
      <c r="B4764">
        <v>30</v>
      </c>
      <c r="C4764">
        <v>3273506</v>
      </c>
      <c r="D4764" t="s">
        <v>28</v>
      </c>
      <c r="E4764" t="s">
        <v>178</v>
      </c>
      <c r="F4764" t="s">
        <v>34</v>
      </c>
      <c r="G4764" t="s">
        <v>1410</v>
      </c>
      <c r="H4764" t="s">
        <v>1411</v>
      </c>
      <c r="I4764" s="8">
        <v>2724271476576</v>
      </c>
      <c r="J4764">
        <v>2</v>
      </c>
      <c r="K4764" t="s">
        <v>26</v>
      </c>
      <c r="L4764">
        <v>90</v>
      </c>
      <c r="M4764">
        <v>72</v>
      </c>
    </row>
    <row r="4765" spans="1:13" x14ac:dyDescent="0.25">
      <c r="A4765" s="6">
        <v>41481.6325462963</v>
      </c>
      <c r="B4765">
        <v>30</v>
      </c>
      <c r="C4765">
        <v>3275553</v>
      </c>
      <c r="D4765" t="s">
        <v>28</v>
      </c>
      <c r="E4765" t="s">
        <v>178</v>
      </c>
      <c r="F4765" t="s">
        <v>34</v>
      </c>
      <c r="G4765" t="s">
        <v>1410</v>
      </c>
      <c r="H4765" t="s">
        <v>1411</v>
      </c>
      <c r="I4765" s="8">
        <v>2724271476576</v>
      </c>
      <c r="J4765">
        <v>1</v>
      </c>
      <c r="K4765" t="s">
        <v>26</v>
      </c>
      <c r="L4765">
        <v>45</v>
      </c>
      <c r="M4765">
        <v>36</v>
      </c>
    </row>
    <row r="4766" spans="1:13" x14ac:dyDescent="0.25">
      <c r="A4766" s="6">
        <v>41457</v>
      </c>
      <c r="B4766">
        <v>27</v>
      </c>
      <c r="C4766">
        <v>3140214</v>
      </c>
      <c r="D4766" t="s">
        <v>28</v>
      </c>
      <c r="E4766" t="s">
        <v>178</v>
      </c>
      <c r="F4766" t="s">
        <v>62</v>
      </c>
      <c r="G4766" t="s">
        <v>1412</v>
      </c>
      <c r="H4766" t="s">
        <v>1413</v>
      </c>
      <c r="I4766" s="8">
        <v>2724271009286</v>
      </c>
      <c r="J4766">
        <v>1</v>
      </c>
      <c r="K4766" t="s">
        <v>26</v>
      </c>
      <c r="L4766">
        <v>94</v>
      </c>
      <c r="M4766">
        <v>75.2</v>
      </c>
    </row>
    <row r="4767" spans="1:13" x14ac:dyDescent="0.25">
      <c r="A4767" s="6">
        <v>41459</v>
      </c>
      <c r="B4767">
        <v>27</v>
      </c>
      <c r="C4767">
        <v>3149070</v>
      </c>
      <c r="D4767" t="s">
        <v>28</v>
      </c>
      <c r="E4767" t="s">
        <v>178</v>
      </c>
      <c r="F4767" t="s">
        <v>62</v>
      </c>
      <c r="G4767" t="s">
        <v>1412</v>
      </c>
      <c r="H4767" t="s">
        <v>1413</v>
      </c>
      <c r="I4767" s="8">
        <v>2724271009286</v>
      </c>
      <c r="J4767">
        <v>1</v>
      </c>
      <c r="K4767" t="s">
        <v>26</v>
      </c>
      <c r="L4767">
        <v>94</v>
      </c>
      <c r="M4767">
        <v>75.2</v>
      </c>
    </row>
    <row r="4768" spans="1:13" x14ac:dyDescent="0.25">
      <c r="A4768" s="6">
        <v>41461</v>
      </c>
      <c r="B4768">
        <v>27</v>
      </c>
      <c r="C4768">
        <v>3158663</v>
      </c>
      <c r="D4768" t="s">
        <v>28</v>
      </c>
      <c r="E4768" t="s">
        <v>178</v>
      </c>
      <c r="F4768" t="s">
        <v>62</v>
      </c>
      <c r="G4768" t="s">
        <v>1412</v>
      </c>
      <c r="H4768" t="s">
        <v>1413</v>
      </c>
      <c r="I4768" s="8">
        <v>2724271009286</v>
      </c>
      <c r="J4768">
        <v>1</v>
      </c>
      <c r="K4768" t="s">
        <v>26</v>
      </c>
      <c r="L4768">
        <v>94</v>
      </c>
      <c r="M4768">
        <v>75.2</v>
      </c>
    </row>
    <row r="4769" spans="1:13" x14ac:dyDescent="0.25">
      <c r="A4769" s="6">
        <v>41462</v>
      </c>
      <c r="B4769">
        <v>28</v>
      </c>
      <c r="C4769">
        <v>3168242</v>
      </c>
      <c r="D4769" t="s">
        <v>28</v>
      </c>
      <c r="E4769" t="s">
        <v>178</v>
      </c>
      <c r="F4769" t="s">
        <v>62</v>
      </c>
      <c r="G4769" t="s">
        <v>1412</v>
      </c>
      <c r="H4769" t="s">
        <v>1413</v>
      </c>
      <c r="I4769" s="8">
        <v>2724271009286</v>
      </c>
      <c r="J4769">
        <v>1</v>
      </c>
      <c r="K4769" t="s">
        <v>26</v>
      </c>
      <c r="L4769">
        <v>94</v>
      </c>
      <c r="M4769">
        <v>75.2</v>
      </c>
    </row>
    <row r="4770" spans="1:13" x14ac:dyDescent="0.25">
      <c r="A4770" s="6">
        <v>41470</v>
      </c>
      <c r="B4770">
        <v>29</v>
      </c>
      <c r="C4770">
        <v>3212881</v>
      </c>
      <c r="D4770" t="s">
        <v>28</v>
      </c>
      <c r="E4770" t="s">
        <v>178</v>
      </c>
      <c r="F4770" t="s">
        <v>62</v>
      </c>
      <c r="G4770" t="s">
        <v>1412</v>
      </c>
      <c r="H4770" t="s">
        <v>1413</v>
      </c>
      <c r="I4770" s="8">
        <v>2724271009286</v>
      </c>
      <c r="J4770">
        <v>1</v>
      </c>
      <c r="K4770" t="s">
        <v>26</v>
      </c>
      <c r="L4770">
        <v>94</v>
      </c>
      <c r="M4770">
        <v>75.2</v>
      </c>
    </row>
    <row r="4771" spans="1:13" x14ac:dyDescent="0.25">
      <c r="A4771" s="6">
        <v>41473</v>
      </c>
      <c r="B4771">
        <v>29</v>
      </c>
      <c r="C4771">
        <v>3225969</v>
      </c>
      <c r="D4771" t="s">
        <v>28</v>
      </c>
      <c r="E4771" t="s">
        <v>178</v>
      </c>
      <c r="F4771" t="s">
        <v>62</v>
      </c>
      <c r="G4771" t="s">
        <v>1412</v>
      </c>
      <c r="H4771" t="s">
        <v>1413</v>
      </c>
      <c r="I4771" s="8">
        <v>2724271009286</v>
      </c>
      <c r="J4771">
        <v>1</v>
      </c>
      <c r="K4771" t="s">
        <v>26</v>
      </c>
      <c r="L4771">
        <v>94</v>
      </c>
      <c r="M4771">
        <v>75.2</v>
      </c>
    </row>
    <row r="4772" spans="1:13" x14ac:dyDescent="0.25">
      <c r="A4772" s="6">
        <v>41486</v>
      </c>
      <c r="B4772">
        <v>31</v>
      </c>
      <c r="C4772">
        <v>3307233</v>
      </c>
      <c r="D4772" t="s">
        <v>28</v>
      </c>
      <c r="E4772" t="s">
        <v>178</v>
      </c>
      <c r="F4772" t="s">
        <v>62</v>
      </c>
      <c r="G4772" t="s">
        <v>1412</v>
      </c>
      <c r="H4772" t="s">
        <v>1413</v>
      </c>
      <c r="I4772" s="8">
        <v>2724271009286</v>
      </c>
      <c r="J4772">
        <v>1</v>
      </c>
      <c r="K4772" t="s">
        <v>26</v>
      </c>
      <c r="L4772">
        <v>94</v>
      </c>
      <c r="M4772">
        <v>75.2</v>
      </c>
    </row>
    <row r="4773" spans="1:13" x14ac:dyDescent="0.25">
      <c r="A4773" s="6">
        <v>41486</v>
      </c>
      <c r="B4773">
        <v>31</v>
      </c>
      <c r="C4773">
        <v>3310670</v>
      </c>
      <c r="D4773" t="s">
        <v>28</v>
      </c>
      <c r="E4773" t="s">
        <v>178</v>
      </c>
      <c r="F4773" t="s">
        <v>153</v>
      </c>
      <c r="G4773" t="s">
        <v>1412</v>
      </c>
      <c r="H4773" t="s">
        <v>1413</v>
      </c>
      <c r="I4773" s="8">
        <v>2724271009286</v>
      </c>
      <c r="J4773">
        <v>1</v>
      </c>
      <c r="K4773" t="s">
        <v>26</v>
      </c>
      <c r="L4773">
        <v>94</v>
      </c>
      <c r="M4773">
        <v>75.2</v>
      </c>
    </row>
    <row r="4774" spans="1:13" x14ac:dyDescent="0.25">
      <c r="A4774" s="6">
        <v>41486</v>
      </c>
      <c r="B4774">
        <v>31</v>
      </c>
      <c r="C4774">
        <v>3313846</v>
      </c>
      <c r="D4774" t="s">
        <v>28</v>
      </c>
      <c r="E4774" t="s">
        <v>178</v>
      </c>
      <c r="F4774" t="s">
        <v>62</v>
      </c>
      <c r="G4774" t="s">
        <v>1412</v>
      </c>
      <c r="H4774" t="s">
        <v>1413</v>
      </c>
      <c r="I4774" s="8">
        <v>2724271009286</v>
      </c>
      <c r="J4774">
        <v>1</v>
      </c>
      <c r="K4774" t="s">
        <v>26</v>
      </c>
      <c r="L4774">
        <v>94</v>
      </c>
      <c r="M4774">
        <v>75.2</v>
      </c>
    </row>
    <row r="4775" spans="1:13" x14ac:dyDescent="0.25">
      <c r="A4775" s="6">
        <v>41486</v>
      </c>
      <c r="B4775">
        <v>31</v>
      </c>
      <c r="C4775">
        <v>3314030</v>
      </c>
      <c r="D4775" t="s">
        <v>28</v>
      </c>
      <c r="E4775" t="s">
        <v>178</v>
      </c>
      <c r="F4775" t="s">
        <v>62</v>
      </c>
      <c r="G4775" t="s">
        <v>1412</v>
      </c>
      <c r="H4775" t="s">
        <v>1413</v>
      </c>
      <c r="I4775" s="8">
        <v>2724271009286</v>
      </c>
      <c r="J4775">
        <v>1</v>
      </c>
      <c r="K4775" t="s">
        <v>26</v>
      </c>
      <c r="L4775">
        <v>94</v>
      </c>
      <c r="M4775">
        <v>75.2</v>
      </c>
    </row>
    <row r="4776" spans="1:13" x14ac:dyDescent="0.25">
      <c r="A4776" s="6">
        <v>41471</v>
      </c>
      <c r="B4776">
        <v>29</v>
      </c>
      <c r="C4776">
        <v>3217195</v>
      </c>
      <c r="D4776" t="s">
        <v>36</v>
      </c>
      <c r="E4776" t="s">
        <v>37</v>
      </c>
      <c r="F4776" t="s">
        <v>200</v>
      </c>
      <c r="G4776" t="s">
        <v>1414</v>
      </c>
      <c r="H4776" t="s">
        <v>1415</v>
      </c>
      <c r="I4776" s="8">
        <v>2724272515496</v>
      </c>
      <c r="J4776">
        <v>1</v>
      </c>
      <c r="K4776" t="s">
        <v>26</v>
      </c>
      <c r="L4776">
        <v>375</v>
      </c>
      <c r="M4776">
        <v>300</v>
      </c>
    </row>
    <row r="4777" spans="1:13" x14ac:dyDescent="0.25">
      <c r="A4777" s="6">
        <v>41478</v>
      </c>
      <c r="B4777">
        <v>30</v>
      </c>
      <c r="C4777">
        <v>3254563</v>
      </c>
      <c r="D4777" t="s">
        <v>36</v>
      </c>
      <c r="E4777" t="s">
        <v>37</v>
      </c>
      <c r="F4777" t="s">
        <v>200</v>
      </c>
      <c r="G4777" t="s">
        <v>1416</v>
      </c>
      <c r="H4777" t="s">
        <v>1417</v>
      </c>
      <c r="I4777" s="8">
        <v>2724273388037</v>
      </c>
      <c r="J4777">
        <v>1</v>
      </c>
      <c r="K4777" t="s">
        <v>26</v>
      </c>
      <c r="L4777">
        <v>220</v>
      </c>
      <c r="M4777">
        <v>176</v>
      </c>
    </row>
    <row r="4778" spans="1:13" x14ac:dyDescent="0.25">
      <c r="A4778" s="6">
        <v>41457</v>
      </c>
      <c r="B4778">
        <v>27</v>
      </c>
      <c r="C4778">
        <v>3140871</v>
      </c>
      <c r="D4778" t="s">
        <v>33</v>
      </c>
      <c r="E4778" t="s">
        <v>143</v>
      </c>
      <c r="F4778" t="s">
        <v>144</v>
      </c>
      <c r="G4778" t="s">
        <v>823</v>
      </c>
      <c r="H4778" t="s">
        <v>1418</v>
      </c>
      <c r="I4778" s="8">
        <v>2724266335864</v>
      </c>
      <c r="J4778">
        <v>1</v>
      </c>
      <c r="K4778" t="s">
        <v>26</v>
      </c>
      <c r="L4778">
        <v>107</v>
      </c>
      <c r="M4778">
        <v>85.6</v>
      </c>
    </row>
    <row r="4779" spans="1:13" x14ac:dyDescent="0.25">
      <c r="A4779" s="6">
        <v>41461</v>
      </c>
      <c r="B4779">
        <v>27</v>
      </c>
      <c r="C4779">
        <v>3158121</v>
      </c>
      <c r="D4779" t="s">
        <v>33</v>
      </c>
      <c r="E4779" t="s">
        <v>143</v>
      </c>
      <c r="F4779" t="s">
        <v>144</v>
      </c>
      <c r="G4779" t="s">
        <v>823</v>
      </c>
      <c r="H4779" t="s">
        <v>1418</v>
      </c>
      <c r="I4779" s="8">
        <v>2724266335864</v>
      </c>
      <c r="J4779">
        <v>1</v>
      </c>
      <c r="K4779" t="s">
        <v>26</v>
      </c>
      <c r="L4779">
        <v>107</v>
      </c>
      <c r="M4779">
        <v>85.6</v>
      </c>
    </row>
    <row r="4780" spans="1:13" x14ac:dyDescent="0.25">
      <c r="A4780" s="6">
        <v>41461</v>
      </c>
      <c r="B4780">
        <v>27</v>
      </c>
      <c r="C4780">
        <v>3162801</v>
      </c>
      <c r="D4780" t="s">
        <v>33</v>
      </c>
      <c r="E4780" t="s">
        <v>143</v>
      </c>
      <c r="F4780" t="s">
        <v>144</v>
      </c>
      <c r="G4780" t="s">
        <v>823</v>
      </c>
      <c r="H4780" t="s">
        <v>1418</v>
      </c>
      <c r="I4780" s="8">
        <v>2724266335864</v>
      </c>
      <c r="J4780">
        <v>1</v>
      </c>
      <c r="K4780" t="s">
        <v>26</v>
      </c>
      <c r="L4780">
        <v>107</v>
      </c>
      <c r="M4780">
        <v>85.6</v>
      </c>
    </row>
    <row r="4781" spans="1:13" x14ac:dyDescent="0.25">
      <c r="A4781" s="6">
        <v>41463</v>
      </c>
      <c r="B4781">
        <v>28</v>
      </c>
      <c r="C4781">
        <v>3170947</v>
      </c>
      <c r="D4781" t="s">
        <v>33</v>
      </c>
      <c r="E4781" t="s">
        <v>143</v>
      </c>
      <c r="F4781" t="s">
        <v>362</v>
      </c>
      <c r="G4781" t="s">
        <v>823</v>
      </c>
      <c r="H4781" t="s">
        <v>1418</v>
      </c>
      <c r="I4781" s="8">
        <v>2724266335864</v>
      </c>
      <c r="J4781">
        <v>1</v>
      </c>
      <c r="K4781" t="s">
        <v>26</v>
      </c>
      <c r="L4781">
        <v>100</v>
      </c>
      <c r="M4781">
        <v>80</v>
      </c>
    </row>
    <row r="4782" spans="1:13" x14ac:dyDescent="0.25">
      <c r="A4782" s="6">
        <v>41464</v>
      </c>
      <c r="B4782">
        <v>28</v>
      </c>
      <c r="C4782">
        <v>3180586</v>
      </c>
      <c r="D4782" t="s">
        <v>33</v>
      </c>
      <c r="E4782" t="s">
        <v>143</v>
      </c>
      <c r="F4782" t="s">
        <v>362</v>
      </c>
      <c r="G4782" t="s">
        <v>823</v>
      </c>
      <c r="H4782" t="s">
        <v>1418</v>
      </c>
      <c r="I4782" s="8">
        <v>2724266335864</v>
      </c>
      <c r="J4782">
        <v>1</v>
      </c>
      <c r="K4782" t="s">
        <v>26</v>
      </c>
      <c r="L4782">
        <v>100</v>
      </c>
      <c r="M4782">
        <v>80</v>
      </c>
    </row>
    <row r="4783" spans="1:13" x14ac:dyDescent="0.25">
      <c r="A4783" s="6">
        <v>41465</v>
      </c>
      <c r="B4783">
        <v>28</v>
      </c>
      <c r="C4783">
        <v>3181351</v>
      </c>
      <c r="D4783" t="s">
        <v>33</v>
      </c>
      <c r="E4783" t="s">
        <v>143</v>
      </c>
      <c r="F4783" t="s">
        <v>362</v>
      </c>
      <c r="G4783" t="s">
        <v>823</v>
      </c>
      <c r="H4783" t="s">
        <v>1418</v>
      </c>
      <c r="I4783" s="8">
        <v>2724266335864</v>
      </c>
      <c r="J4783">
        <v>1</v>
      </c>
      <c r="K4783" t="s">
        <v>26</v>
      </c>
      <c r="L4783">
        <v>100</v>
      </c>
      <c r="M4783">
        <v>80</v>
      </c>
    </row>
    <row r="4784" spans="1:13" x14ac:dyDescent="0.25">
      <c r="A4784" s="6">
        <v>41467</v>
      </c>
      <c r="B4784">
        <v>28</v>
      </c>
      <c r="C4784">
        <v>3192729</v>
      </c>
      <c r="D4784" t="s">
        <v>33</v>
      </c>
      <c r="E4784" t="s">
        <v>143</v>
      </c>
      <c r="F4784" t="s">
        <v>362</v>
      </c>
      <c r="G4784" t="s">
        <v>823</v>
      </c>
      <c r="H4784" t="s">
        <v>1418</v>
      </c>
      <c r="I4784" s="8">
        <v>2724266335864</v>
      </c>
      <c r="J4784">
        <v>1</v>
      </c>
      <c r="K4784" t="s">
        <v>26</v>
      </c>
      <c r="L4784">
        <v>100</v>
      </c>
      <c r="M4784">
        <v>80</v>
      </c>
    </row>
    <row r="4785" spans="1:13" x14ac:dyDescent="0.25">
      <c r="A4785" s="6">
        <v>41467</v>
      </c>
      <c r="B4785">
        <v>28</v>
      </c>
      <c r="C4785">
        <v>3195342</v>
      </c>
      <c r="D4785" t="s">
        <v>33</v>
      </c>
      <c r="E4785" t="s">
        <v>143</v>
      </c>
      <c r="F4785" t="s">
        <v>362</v>
      </c>
      <c r="G4785" t="s">
        <v>823</v>
      </c>
      <c r="H4785" t="s">
        <v>1418</v>
      </c>
      <c r="I4785" s="8">
        <v>2724266335864</v>
      </c>
      <c r="J4785">
        <v>1</v>
      </c>
      <c r="K4785" t="s">
        <v>26</v>
      </c>
      <c r="L4785">
        <v>104</v>
      </c>
      <c r="M4785">
        <v>83.2</v>
      </c>
    </row>
    <row r="4786" spans="1:13" x14ac:dyDescent="0.25">
      <c r="A4786" s="6">
        <v>41469</v>
      </c>
      <c r="B4786">
        <v>29</v>
      </c>
      <c r="C4786">
        <v>3205212</v>
      </c>
      <c r="D4786" t="s">
        <v>33</v>
      </c>
      <c r="E4786" t="s">
        <v>143</v>
      </c>
      <c r="F4786" t="s">
        <v>144</v>
      </c>
      <c r="G4786" t="s">
        <v>823</v>
      </c>
      <c r="H4786" t="s">
        <v>1418</v>
      </c>
      <c r="I4786" s="8">
        <v>2724266335864</v>
      </c>
      <c r="J4786">
        <v>1</v>
      </c>
      <c r="K4786" t="s">
        <v>26</v>
      </c>
      <c r="L4786">
        <v>104</v>
      </c>
      <c r="M4786">
        <v>83.2</v>
      </c>
    </row>
    <row r="4787" spans="1:13" x14ac:dyDescent="0.25">
      <c r="A4787" s="6">
        <v>41470</v>
      </c>
      <c r="B4787">
        <v>29</v>
      </c>
      <c r="C4787">
        <v>3209756</v>
      </c>
      <c r="D4787" t="s">
        <v>33</v>
      </c>
      <c r="E4787" t="s">
        <v>143</v>
      </c>
      <c r="F4787" t="s">
        <v>144</v>
      </c>
      <c r="G4787" t="s">
        <v>823</v>
      </c>
      <c r="H4787" t="s">
        <v>1418</v>
      </c>
      <c r="I4787" s="8">
        <v>2724266335864</v>
      </c>
      <c r="J4787">
        <v>4</v>
      </c>
      <c r="K4787" t="s">
        <v>26</v>
      </c>
      <c r="L4787">
        <v>416</v>
      </c>
      <c r="M4787">
        <v>332.8</v>
      </c>
    </row>
    <row r="4788" spans="1:13" x14ac:dyDescent="0.25">
      <c r="A4788" s="6">
        <v>41470</v>
      </c>
      <c r="B4788">
        <v>29</v>
      </c>
      <c r="C4788">
        <v>3210688</v>
      </c>
      <c r="D4788" t="s">
        <v>33</v>
      </c>
      <c r="E4788" t="s">
        <v>143</v>
      </c>
      <c r="F4788" t="s">
        <v>144</v>
      </c>
      <c r="G4788" t="s">
        <v>823</v>
      </c>
      <c r="H4788" t="s">
        <v>1418</v>
      </c>
      <c r="I4788" s="8">
        <v>2724266335864</v>
      </c>
      <c r="J4788">
        <v>1</v>
      </c>
      <c r="K4788" t="s">
        <v>26</v>
      </c>
      <c r="L4788">
        <v>104</v>
      </c>
      <c r="M4788">
        <v>83.2</v>
      </c>
    </row>
    <row r="4789" spans="1:13" x14ac:dyDescent="0.25">
      <c r="A4789" s="6">
        <v>41473</v>
      </c>
      <c r="B4789">
        <v>29</v>
      </c>
      <c r="C4789">
        <v>3226358</v>
      </c>
      <c r="D4789" t="s">
        <v>33</v>
      </c>
      <c r="E4789" t="s">
        <v>143</v>
      </c>
      <c r="F4789" t="s">
        <v>144</v>
      </c>
      <c r="G4789" t="s">
        <v>823</v>
      </c>
      <c r="H4789" t="s">
        <v>1418</v>
      </c>
      <c r="I4789" s="8">
        <v>2724266335864</v>
      </c>
      <c r="J4789">
        <v>1</v>
      </c>
      <c r="K4789" t="s">
        <v>26</v>
      </c>
      <c r="L4789">
        <v>104</v>
      </c>
      <c r="M4789">
        <v>83.2</v>
      </c>
    </row>
    <row r="4790" spans="1:13" x14ac:dyDescent="0.25">
      <c r="A4790" s="6">
        <v>41473</v>
      </c>
      <c r="B4790">
        <v>29</v>
      </c>
      <c r="C4790">
        <v>3229271</v>
      </c>
      <c r="D4790" t="s">
        <v>33</v>
      </c>
      <c r="E4790" t="s">
        <v>143</v>
      </c>
      <c r="F4790" t="s">
        <v>144</v>
      </c>
      <c r="G4790" t="s">
        <v>823</v>
      </c>
      <c r="H4790" t="s">
        <v>1418</v>
      </c>
      <c r="I4790" s="8">
        <v>2724266335864</v>
      </c>
      <c r="J4790">
        <v>1</v>
      </c>
      <c r="K4790" t="s">
        <v>26</v>
      </c>
      <c r="L4790">
        <v>104</v>
      </c>
      <c r="M4790">
        <v>83.2</v>
      </c>
    </row>
    <row r="4791" spans="1:13" x14ac:dyDescent="0.25">
      <c r="A4791" s="6">
        <v>41466</v>
      </c>
      <c r="B4791">
        <v>28</v>
      </c>
      <c r="C4791">
        <v>3187174</v>
      </c>
      <c r="D4791" t="s">
        <v>33</v>
      </c>
      <c r="E4791" t="s">
        <v>143</v>
      </c>
      <c r="F4791" t="s">
        <v>5104</v>
      </c>
      <c r="G4791" t="s">
        <v>823</v>
      </c>
      <c r="H4791" t="s">
        <v>1419</v>
      </c>
      <c r="I4791" s="8">
        <v>2724276908089</v>
      </c>
      <c r="J4791">
        <v>1</v>
      </c>
      <c r="K4791" t="s">
        <v>26</v>
      </c>
      <c r="L4791">
        <v>149</v>
      </c>
      <c r="M4791">
        <v>119.2</v>
      </c>
    </row>
    <row r="4792" spans="1:13" x14ac:dyDescent="0.25">
      <c r="A4792" s="6">
        <v>41466</v>
      </c>
      <c r="B4792">
        <v>28</v>
      </c>
      <c r="C4792">
        <v>3188606</v>
      </c>
      <c r="D4792" t="s">
        <v>33</v>
      </c>
      <c r="E4792" t="s">
        <v>143</v>
      </c>
      <c r="F4792" t="s">
        <v>5104</v>
      </c>
      <c r="G4792" t="s">
        <v>823</v>
      </c>
      <c r="H4792" t="s">
        <v>1419</v>
      </c>
      <c r="I4792" s="8">
        <v>2724276908089</v>
      </c>
      <c r="J4792">
        <v>1</v>
      </c>
      <c r="K4792" t="s">
        <v>26</v>
      </c>
      <c r="L4792">
        <v>149</v>
      </c>
      <c r="M4792">
        <v>119.2</v>
      </c>
    </row>
    <row r="4793" spans="1:13" x14ac:dyDescent="0.25">
      <c r="A4793" s="6">
        <v>41466</v>
      </c>
      <c r="B4793">
        <v>28</v>
      </c>
      <c r="C4793">
        <v>3190036</v>
      </c>
      <c r="D4793" t="s">
        <v>33</v>
      </c>
      <c r="E4793" t="s">
        <v>143</v>
      </c>
      <c r="F4793" t="s">
        <v>5104</v>
      </c>
      <c r="G4793" t="s">
        <v>823</v>
      </c>
      <c r="H4793" t="s">
        <v>1419</v>
      </c>
      <c r="I4793" s="8">
        <v>2724276908089</v>
      </c>
      <c r="J4793">
        <v>1</v>
      </c>
      <c r="K4793" t="s">
        <v>26</v>
      </c>
      <c r="L4793">
        <v>149</v>
      </c>
      <c r="M4793">
        <v>119.2</v>
      </c>
    </row>
    <row r="4794" spans="1:13" x14ac:dyDescent="0.25">
      <c r="A4794" s="6">
        <v>41468</v>
      </c>
      <c r="B4794">
        <v>28</v>
      </c>
      <c r="C4794">
        <v>3197509</v>
      </c>
      <c r="D4794" t="s">
        <v>33</v>
      </c>
      <c r="E4794" t="s">
        <v>143</v>
      </c>
      <c r="F4794" t="s">
        <v>5104</v>
      </c>
      <c r="G4794" t="s">
        <v>823</v>
      </c>
      <c r="H4794" t="s">
        <v>1419</v>
      </c>
      <c r="I4794" s="8">
        <v>2724276908089</v>
      </c>
      <c r="J4794">
        <v>1</v>
      </c>
      <c r="K4794" t="s">
        <v>26</v>
      </c>
      <c r="L4794">
        <v>149</v>
      </c>
      <c r="M4794">
        <v>119.2</v>
      </c>
    </row>
    <row r="4795" spans="1:13" x14ac:dyDescent="0.25">
      <c r="A4795" s="6">
        <v>41468</v>
      </c>
      <c r="B4795">
        <v>28</v>
      </c>
      <c r="C4795">
        <v>3198610</v>
      </c>
      <c r="D4795" t="s">
        <v>33</v>
      </c>
      <c r="E4795" t="s">
        <v>143</v>
      </c>
      <c r="F4795" t="s">
        <v>5104</v>
      </c>
      <c r="G4795" t="s">
        <v>823</v>
      </c>
      <c r="H4795" t="s">
        <v>1419</v>
      </c>
      <c r="I4795" s="8">
        <v>2724276908089</v>
      </c>
      <c r="J4795">
        <v>1</v>
      </c>
      <c r="K4795" t="s">
        <v>26</v>
      </c>
      <c r="L4795">
        <v>149</v>
      </c>
      <c r="M4795">
        <v>119.2</v>
      </c>
    </row>
    <row r="4796" spans="1:13" x14ac:dyDescent="0.25">
      <c r="A4796" s="6">
        <v>41469</v>
      </c>
      <c r="B4796">
        <v>29</v>
      </c>
      <c r="C4796">
        <v>3202388</v>
      </c>
      <c r="D4796" t="s">
        <v>33</v>
      </c>
      <c r="E4796" t="s">
        <v>143</v>
      </c>
      <c r="F4796" t="s">
        <v>5104</v>
      </c>
      <c r="G4796" t="s">
        <v>823</v>
      </c>
      <c r="H4796" t="s">
        <v>1419</v>
      </c>
      <c r="I4796" s="8">
        <v>2724276908089</v>
      </c>
      <c r="J4796">
        <v>1</v>
      </c>
      <c r="K4796" t="s">
        <v>26</v>
      </c>
      <c r="L4796">
        <v>149</v>
      </c>
      <c r="M4796">
        <v>119.2</v>
      </c>
    </row>
    <row r="4797" spans="1:13" x14ac:dyDescent="0.25">
      <c r="A4797" s="6">
        <v>41469</v>
      </c>
      <c r="B4797">
        <v>29</v>
      </c>
      <c r="C4797">
        <v>3205618</v>
      </c>
      <c r="D4797" t="s">
        <v>33</v>
      </c>
      <c r="E4797" t="s">
        <v>143</v>
      </c>
      <c r="F4797" t="s">
        <v>5104</v>
      </c>
      <c r="G4797" t="s">
        <v>823</v>
      </c>
      <c r="H4797" t="s">
        <v>1419</v>
      </c>
      <c r="I4797" s="8">
        <v>2724276908089</v>
      </c>
      <c r="J4797">
        <v>1</v>
      </c>
      <c r="K4797" t="s">
        <v>26</v>
      </c>
      <c r="L4797">
        <v>149</v>
      </c>
      <c r="M4797">
        <v>119.2</v>
      </c>
    </row>
    <row r="4798" spans="1:13" x14ac:dyDescent="0.25">
      <c r="A4798" s="6">
        <v>41483</v>
      </c>
      <c r="B4798">
        <v>31</v>
      </c>
      <c r="C4798">
        <v>3286507</v>
      </c>
      <c r="D4798" t="s">
        <v>33</v>
      </c>
      <c r="E4798" t="s">
        <v>143</v>
      </c>
      <c r="F4798" t="s">
        <v>144</v>
      </c>
      <c r="G4798" t="s">
        <v>823</v>
      </c>
      <c r="H4798" t="s">
        <v>1419</v>
      </c>
      <c r="I4798" s="8">
        <v>2724276908089</v>
      </c>
      <c r="J4798">
        <v>1</v>
      </c>
      <c r="K4798" t="s">
        <v>26</v>
      </c>
      <c r="L4798">
        <v>105</v>
      </c>
      <c r="M4798">
        <v>84</v>
      </c>
    </row>
    <row r="4799" spans="1:13" x14ac:dyDescent="0.25">
      <c r="A4799" s="6">
        <v>41484</v>
      </c>
      <c r="B4799">
        <v>31</v>
      </c>
      <c r="C4799">
        <v>3292071</v>
      </c>
      <c r="D4799" t="s">
        <v>33</v>
      </c>
      <c r="E4799" t="s">
        <v>143</v>
      </c>
      <c r="F4799" t="s">
        <v>362</v>
      </c>
      <c r="G4799" t="s">
        <v>823</v>
      </c>
      <c r="H4799" t="s">
        <v>1419</v>
      </c>
      <c r="I4799" s="8">
        <v>2724276908089</v>
      </c>
      <c r="J4799">
        <v>1</v>
      </c>
      <c r="K4799" t="s">
        <v>26</v>
      </c>
      <c r="L4799">
        <v>105</v>
      </c>
      <c r="M4799">
        <v>84</v>
      </c>
    </row>
    <row r="4800" spans="1:13" x14ac:dyDescent="0.25">
      <c r="A4800" s="6">
        <v>41484</v>
      </c>
      <c r="B4800">
        <v>31</v>
      </c>
      <c r="C4800">
        <v>3296408</v>
      </c>
      <c r="D4800" t="s">
        <v>33</v>
      </c>
      <c r="E4800" t="s">
        <v>143</v>
      </c>
      <c r="F4800" t="s">
        <v>144</v>
      </c>
      <c r="G4800" t="s">
        <v>823</v>
      </c>
      <c r="H4800" t="s">
        <v>1419</v>
      </c>
      <c r="I4800" s="8">
        <v>2724276908089</v>
      </c>
      <c r="J4800">
        <v>1</v>
      </c>
      <c r="K4800" t="s">
        <v>26</v>
      </c>
      <c r="L4800">
        <v>105</v>
      </c>
      <c r="M4800">
        <v>84</v>
      </c>
    </row>
    <row r="4801" spans="1:13" x14ac:dyDescent="0.25">
      <c r="A4801" s="6">
        <v>41474</v>
      </c>
      <c r="B4801">
        <v>29</v>
      </c>
      <c r="C4801">
        <v>3235558</v>
      </c>
      <c r="D4801" t="s">
        <v>33</v>
      </c>
      <c r="E4801" t="s">
        <v>143</v>
      </c>
      <c r="F4801" t="s">
        <v>144</v>
      </c>
      <c r="G4801" t="s">
        <v>823</v>
      </c>
      <c r="H4801" t="s">
        <v>1420</v>
      </c>
      <c r="I4801" s="8">
        <v>2724272289595</v>
      </c>
      <c r="J4801">
        <v>1</v>
      </c>
      <c r="K4801" t="s">
        <v>26</v>
      </c>
      <c r="L4801">
        <v>129</v>
      </c>
      <c r="M4801">
        <v>103.2</v>
      </c>
    </row>
    <row r="4802" spans="1:13" x14ac:dyDescent="0.25">
      <c r="A4802" s="6">
        <v>41486</v>
      </c>
      <c r="B4802">
        <v>31</v>
      </c>
      <c r="C4802">
        <v>3308411</v>
      </c>
      <c r="D4802" t="s">
        <v>31</v>
      </c>
      <c r="E4802" t="s">
        <v>149</v>
      </c>
      <c r="F4802" t="s">
        <v>148</v>
      </c>
      <c r="G4802" t="s">
        <v>150</v>
      </c>
      <c r="H4802" t="s">
        <v>1421</v>
      </c>
      <c r="I4802" s="8">
        <v>2724276186708</v>
      </c>
      <c r="J4802">
        <v>1</v>
      </c>
      <c r="K4802" t="s">
        <v>32</v>
      </c>
      <c r="L4802">
        <v>179</v>
      </c>
      <c r="M4802">
        <v>161.1</v>
      </c>
    </row>
    <row r="4803" spans="1:13" x14ac:dyDescent="0.25">
      <c r="A4803" s="6">
        <v>41465</v>
      </c>
      <c r="B4803">
        <v>28</v>
      </c>
      <c r="C4803">
        <v>3183483</v>
      </c>
      <c r="D4803" t="s">
        <v>31</v>
      </c>
      <c r="E4803" t="s">
        <v>149</v>
      </c>
      <c r="F4803" t="s">
        <v>148</v>
      </c>
      <c r="G4803" t="s">
        <v>150</v>
      </c>
      <c r="H4803" t="s">
        <v>1422</v>
      </c>
      <c r="I4803" s="8">
        <v>2724273544709</v>
      </c>
      <c r="J4803">
        <v>5</v>
      </c>
      <c r="K4803" t="s">
        <v>32</v>
      </c>
      <c r="L4803">
        <v>850</v>
      </c>
      <c r="M4803">
        <v>765</v>
      </c>
    </row>
    <row r="4804" spans="1:13" x14ac:dyDescent="0.25">
      <c r="A4804" s="6">
        <v>41481.460798611108</v>
      </c>
      <c r="B4804">
        <v>30</v>
      </c>
      <c r="C4804">
        <v>3274356</v>
      </c>
      <c r="D4804" t="s">
        <v>31</v>
      </c>
      <c r="E4804" t="s">
        <v>149</v>
      </c>
      <c r="F4804" t="s">
        <v>148</v>
      </c>
      <c r="G4804" t="s">
        <v>150</v>
      </c>
      <c r="H4804" t="s">
        <v>1422</v>
      </c>
      <c r="I4804" s="8">
        <v>2724273544709</v>
      </c>
      <c r="J4804">
        <v>1</v>
      </c>
      <c r="K4804" t="s">
        <v>32</v>
      </c>
      <c r="L4804">
        <v>170</v>
      </c>
      <c r="M4804">
        <v>153</v>
      </c>
    </row>
    <row r="4805" spans="1:13" x14ac:dyDescent="0.25">
      <c r="A4805" s="6">
        <v>41486</v>
      </c>
      <c r="B4805">
        <v>31</v>
      </c>
      <c r="C4805">
        <v>3313726</v>
      </c>
      <c r="D4805" t="s">
        <v>31</v>
      </c>
      <c r="E4805" t="s">
        <v>149</v>
      </c>
      <c r="F4805" t="s">
        <v>148</v>
      </c>
      <c r="G4805" t="s">
        <v>150</v>
      </c>
      <c r="H4805" t="s">
        <v>1422</v>
      </c>
      <c r="I4805" s="8">
        <v>2724273544709</v>
      </c>
      <c r="J4805">
        <v>2</v>
      </c>
      <c r="K4805" t="s">
        <v>32</v>
      </c>
      <c r="L4805">
        <v>340</v>
      </c>
      <c r="M4805">
        <v>306</v>
      </c>
    </row>
    <row r="4806" spans="1:13" x14ac:dyDescent="0.25">
      <c r="A4806" s="6">
        <v>41467</v>
      </c>
      <c r="B4806">
        <v>28</v>
      </c>
      <c r="C4806">
        <v>3193887</v>
      </c>
      <c r="D4806" t="s">
        <v>33</v>
      </c>
      <c r="E4806" t="s">
        <v>143</v>
      </c>
      <c r="F4806" t="s">
        <v>144</v>
      </c>
      <c r="G4806" t="s">
        <v>1424</v>
      </c>
      <c r="H4806" t="s">
        <v>1425</v>
      </c>
      <c r="I4806" s="8">
        <v>2724268096992</v>
      </c>
      <c r="J4806">
        <v>1</v>
      </c>
      <c r="K4806" t="s">
        <v>26</v>
      </c>
      <c r="L4806">
        <v>47</v>
      </c>
      <c r="M4806">
        <v>37.6</v>
      </c>
    </row>
    <row r="4807" spans="1:13" x14ac:dyDescent="0.25">
      <c r="A4807" s="6">
        <v>41471</v>
      </c>
      <c r="B4807">
        <v>29</v>
      </c>
      <c r="C4807">
        <v>3214504</v>
      </c>
      <c r="D4807" t="s">
        <v>33</v>
      </c>
      <c r="E4807" t="s">
        <v>143</v>
      </c>
      <c r="F4807" t="s">
        <v>144</v>
      </c>
      <c r="G4807" t="s">
        <v>1424</v>
      </c>
      <c r="H4807" t="s">
        <v>1425</v>
      </c>
      <c r="I4807" s="8">
        <v>2724268096992</v>
      </c>
      <c r="J4807">
        <v>4</v>
      </c>
      <c r="K4807" t="s">
        <v>26</v>
      </c>
      <c r="L4807">
        <v>188</v>
      </c>
      <c r="M4807">
        <v>150.4</v>
      </c>
    </row>
    <row r="4808" spans="1:13" x14ac:dyDescent="0.25">
      <c r="A4808" s="6">
        <v>41486</v>
      </c>
      <c r="B4808">
        <v>31</v>
      </c>
      <c r="C4808">
        <v>3313890</v>
      </c>
      <c r="D4808" t="s">
        <v>33</v>
      </c>
      <c r="E4808" t="s">
        <v>143</v>
      </c>
      <c r="F4808" t="s">
        <v>144</v>
      </c>
      <c r="G4808" t="s">
        <v>1424</v>
      </c>
      <c r="H4808" t="s">
        <v>1425</v>
      </c>
      <c r="I4808" s="8">
        <v>2724268096992</v>
      </c>
      <c r="J4808">
        <v>1</v>
      </c>
      <c r="K4808" t="s">
        <v>26</v>
      </c>
      <c r="L4808">
        <v>47</v>
      </c>
      <c r="M4808">
        <v>37.6</v>
      </c>
    </row>
    <row r="4809" spans="1:13" x14ac:dyDescent="0.25">
      <c r="A4809" s="6">
        <v>41456</v>
      </c>
      <c r="B4809">
        <v>27</v>
      </c>
      <c r="C4809">
        <v>3135576</v>
      </c>
      <c r="D4809" t="s">
        <v>33</v>
      </c>
      <c r="E4809" t="s">
        <v>143</v>
      </c>
      <c r="F4809" t="s">
        <v>144</v>
      </c>
      <c r="G4809" t="s">
        <v>1424</v>
      </c>
      <c r="H4809" t="s">
        <v>1426</v>
      </c>
      <c r="I4809" s="8">
        <v>2724272487212</v>
      </c>
      <c r="J4809">
        <v>1</v>
      </c>
      <c r="K4809" t="s">
        <v>26</v>
      </c>
      <c r="L4809">
        <v>65</v>
      </c>
      <c r="M4809">
        <v>52</v>
      </c>
    </row>
    <row r="4810" spans="1:13" x14ac:dyDescent="0.25">
      <c r="A4810" s="6">
        <v>41472</v>
      </c>
      <c r="B4810">
        <v>29</v>
      </c>
      <c r="C4810">
        <v>3224346</v>
      </c>
      <c r="D4810" t="s">
        <v>33</v>
      </c>
      <c r="E4810" t="s">
        <v>143</v>
      </c>
      <c r="F4810" t="s">
        <v>144</v>
      </c>
      <c r="G4810" t="s">
        <v>1424</v>
      </c>
      <c r="H4810" t="s">
        <v>1426</v>
      </c>
      <c r="I4810" s="8">
        <v>2724272487212</v>
      </c>
      <c r="J4810">
        <v>1</v>
      </c>
      <c r="K4810" t="s">
        <v>26</v>
      </c>
      <c r="L4810">
        <v>65</v>
      </c>
      <c r="M4810">
        <v>52</v>
      </c>
    </row>
    <row r="4811" spans="1:13" x14ac:dyDescent="0.25">
      <c r="A4811" s="6">
        <v>41474</v>
      </c>
      <c r="B4811">
        <v>29</v>
      </c>
      <c r="C4811">
        <v>3232796</v>
      </c>
      <c r="D4811" t="s">
        <v>33</v>
      </c>
      <c r="E4811" t="s">
        <v>143</v>
      </c>
      <c r="F4811" t="s">
        <v>144</v>
      </c>
      <c r="G4811" t="s">
        <v>1424</v>
      </c>
      <c r="H4811" t="s">
        <v>1426</v>
      </c>
      <c r="I4811" s="8">
        <v>2724272487212</v>
      </c>
      <c r="J4811">
        <v>1</v>
      </c>
      <c r="K4811" t="s">
        <v>26</v>
      </c>
      <c r="L4811">
        <v>65</v>
      </c>
      <c r="M4811">
        <v>52</v>
      </c>
    </row>
    <row r="4812" spans="1:13" x14ac:dyDescent="0.25">
      <c r="A4812" s="6">
        <v>41478</v>
      </c>
      <c r="B4812">
        <v>30</v>
      </c>
      <c r="C4812">
        <v>3258729</v>
      </c>
      <c r="D4812" t="s">
        <v>33</v>
      </c>
      <c r="E4812" t="s">
        <v>143</v>
      </c>
      <c r="F4812" t="s">
        <v>144</v>
      </c>
      <c r="G4812" t="s">
        <v>1424</v>
      </c>
      <c r="H4812" t="s">
        <v>1426</v>
      </c>
      <c r="I4812" s="8">
        <v>2724272487212</v>
      </c>
      <c r="J4812">
        <v>1</v>
      </c>
      <c r="K4812" t="s">
        <v>26</v>
      </c>
      <c r="L4812">
        <v>65</v>
      </c>
      <c r="M4812">
        <v>52</v>
      </c>
    </row>
    <row r="4813" spans="1:13" x14ac:dyDescent="0.25">
      <c r="A4813" s="6">
        <v>41461</v>
      </c>
      <c r="B4813">
        <v>27</v>
      </c>
      <c r="C4813">
        <v>3162558</v>
      </c>
      <c r="D4813" t="s">
        <v>28</v>
      </c>
      <c r="E4813" t="s">
        <v>274</v>
      </c>
      <c r="F4813" t="s">
        <v>135</v>
      </c>
      <c r="G4813" t="s">
        <v>135</v>
      </c>
      <c r="H4813" t="s">
        <v>1427</v>
      </c>
      <c r="I4813" s="8">
        <v>2724274621478</v>
      </c>
      <c r="J4813">
        <v>1</v>
      </c>
      <c r="K4813" t="s">
        <v>26</v>
      </c>
      <c r="L4813">
        <v>85</v>
      </c>
      <c r="M4813">
        <v>68</v>
      </c>
    </row>
    <row r="4814" spans="1:13" x14ac:dyDescent="0.25">
      <c r="A4814" s="6">
        <v>41469</v>
      </c>
      <c r="B4814">
        <v>29</v>
      </c>
      <c r="C4814">
        <v>3202799</v>
      </c>
      <c r="D4814" t="s">
        <v>28</v>
      </c>
      <c r="E4814" t="s">
        <v>274</v>
      </c>
      <c r="F4814" t="s">
        <v>135</v>
      </c>
      <c r="G4814" t="s">
        <v>135</v>
      </c>
      <c r="H4814" t="s">
        <v>1428</v>
      </c>
      <c r="I4814" s="8">
        <v>2724274621003</v>
      </c>
      <c r="J4814">
        <v>1</v>
      </c>
      <c r="K4814" t="s">
        <v>26</v>
      </c>
      <c r="L4814">
        <v>125</v>
      </c>
      <c r="M4814">
        <v>100</v>
      </c>
    </row>
    <row r="4815" spans="1:13" x14ac:dyDescent="0.25">
      <c r="A4815" s="6">
        <v>41470</v>
      </c>
      <c r="B4815">
        <v>29</v>
      </c>
      <c r="C4815">
        <v>3208604</v>
      </c>
      <c r="D4815" t="s">
        <v>28</v>
      </c>
      <c r="E4815" t="s">
        <v>274</v>
      </c>
      <c r="F4815" t="s">
        <v>135</v>
      </c>
      <c r="G4815" t="s">
        <v>135</v>
      </c>
      <c r="H4815" t="s">
        <v>1428</v>
      </c>
      <c r="I4815" s="8">
        <v>2724274621003</v>
      </c>
      <c r="J4815">
        <v>1</v>
      </c>
      <c r="K4815" t="s">
        <v>26</v>
      </c>
      <c r="L4815">
        <v>125</v>
      </c>
      <c r="M4815">
        <v>100</v>
      </c>
    </row>
    <row r="4816" spans="1:13" x14ac:dyDescent="0.25">
      <c r="A4816" s="6">
        <v>41475</v>
      </c>
      <c r="B4816">
        <v>29</v>
      </c>
      <c r="C4816">
        <v>3239456</v>
      </c>
      <c r="D4816" t="s">
        <v>28</v>
      </c>
      <c r="E4816" t="s">
        <v>274</v>
      </c>
      <c r="F4816" t="s">
        <v>135</v>
      </c>
      <c r="G4816" t="s">
        <v>135</v>
      </c>
      <c r="H4816" t="s">
        <v>1428</v>
      </c>
      <c r="I4816" s="8">
        <v>2724274621003</v>
      </c>
      <c r="J4816">
        <v>1</v>
      </c>
      <c r="K4816" t="s">
        <v>26</v>
      </c>
      <c r="L4816">
        <v>125</v>
      </c>
      <c r="M4816">
        <v>100</v>
      </c>
    </row>
    <row r="4817" spans="1:13" x14ac:dyDescent="0.25">
      <c r="A4817" s="6">
        <v>41480.526539351849</v>
      </c>
      <c r="B4817">
        <v>30</v>
      </c>
      <c r="C4817">
        <v>3269178</v>
      </c>
      <c r="D4817" t="s">
        <v>28</v>
      </c>
      <c r="E4817" t="s">
        <v>274</v>
      </c>
      <c r="F4817" t="s">
        <v>135</v>
      </c>
      <c r="G4817" t="s">
        <v>135</v>
      </c>
      <c r="H4817" t="s">
        <v>1428</v>
      </c>
      <c r="I4817" s="8">
        <v>2724274621003</v>
      </c>
      <c r="J4817">
        <v>1</v>
      </c>
      <c r="K4817" t="s">
        <v>26</v>
      </c>
      <c r="L4817">
        <v>125</v>
      </c>
      <c r="M4817">
        <v>100</v>
      </c>
    </row>
    <row r="4818" spans="1:13" x14ac:dyDescent="0.25">
      <c r="A4818" s="6">
        <v>41486</v>
      </c>
      <c r="B4818">
        <v>31</v>
      </c>
      <c r="C4818">
        <v>3309291</v>
      </c>
      <c r="D4818" t="s">
        <v>28</v>
      </c>
      <c r="E4818" t="s">
        <v>274</v>
      </c>
      <c r="F4818" t="s">
        <v>135</v>
      </c>
      <c r="G4818" t="s">
        <v>135</v>
      </c>
      <c r="H4818" t="s">
        <v>1429</v>
      </c>
      <c r="I4818" s="8">
        <v>2724273195727</v>
      </c>
      <c r="J4818">
        <v>1</v>
      </c>
      <c r="K4818" t="s">
        <v>26</v>
      </c>
      <c r="L4818">
        <v>135</v>
      </c>
      <c r="M4818">
        <v>108</v>
      </c>
    </row>
    <row r="4819" spans="1:13" x14ac:dyDescent="0.25">
      <c r="A4819" s="6">
        <v>41462</v>
      </c>
      <c r="B4819">
        <v>28</v>
      </c>
      <c r="C4819">
        <v>3167694</v>
      </c>
      <c r="D4819" t="s">
        <v>33</v>
      </c>
      <c r="E4819" t="s">
        <v>143</v>
      </c>
      <c r="F4819" t="s">
        <v>297</v>
      </c>
      <c r="G4819" t="s">
        <v>816</v>
      </c>
      <c r="H4819" t="s">
        <v>1430</v>
      </c>
      <c r="I4819" s="8">
        <v>2724270993579</v>
      </c>
      <c r="J4819">
        <v>1</v>
      </c>
      <c r="K4819" t="s">
        <v>26</v>
      </c>
      <c r="L4819">
        <v>1400</v>
      </c>
      <c r="M4819">
        <v>1120</v>
      </c>
    </row>
    <row r="4820" spans="1:13" x14ac:dyDescent="0.25">
      <c r="A4820" s="6">
        <v>41475</v>
      </c>
      <c r="B4820">
        <v>29</v>
      </c>
      <c r="C4820">
        <v>3236508</v>
      </c>
      <c r="D4820" t="s">
        <v>33</v>
      </c>
      <c r="E4820" t="s">
        <v>143</v>
      </c>
      <c r="F4820" t="s">
        <v>297</v>
      </c>
      <c r="G4820" t="s">
        <v>1431</v>
      </c>
      <c r="H4820" t="s">
        <v>1432</v>
      </c>
      <c r="I4820" s="8">
        <v>2724268511167</v>
      </c>
      <c r="J4820">
        <v>1</v>
      </c>
      <c r="K4820" t="s">
        <v>26</v>
      </c>
      <c r="L4820">
        <v>474</v>
      </c>
      <c r="M4820">
        <v>379.2</v>
      </c>
    </row>
    <row r="4821" spans="1:13" x14ac:dyDescent="0.25">
      <c r="A4821" s="6">
        <v>41459</v>
      </c>
      <c r="B4821">
        <v>27</v>
      </c>
      <c r="C4821">
        <v>3151832</v>
      </c>
      <c r="D4821" t="s">
        <v>36</v>
      </c>
      <c r="E4821" t="s">
        <v>37</v>
      </c>
      <c r="F4821" t="s">
        <v>5104</v>
      </c>
      <c r="G4821" t="s">
        <v>1433</v>
      </c>
      <c r="H4821" t="s">
        <v>1434</v>
      </c>
      <c r="I4821" s="8">
        <v>2724267960140</v>
      </c>
      <c r="J4821">
        <v>1</v>
      </c>
      <c r="K4821" t="s">
        <v>26</v>
      </c>
      <c r="L4821">
        <v>49</v>
      </c>
      <c r="M4821">
        <v>39.200000000000003</v>
      </c>
    </row>
    <row r="4822" spans="1:13" x14ac:dyDescent="0.25">
      <c r="A4822" s="6">
        <v>41459</v>
      </c>
      <c r="B4822">
        <v>27</v>
      </c>
      <c r="C4822">
        <v>3152434</v>
      </c>
      <c r="D4822" t="s">
        <v>36</v>
      </c>
      <c r="E4822" t="s">
        <v>37</v>
      </c>
      <c r="F4822" t="s">
        <v>5104</v>
      </c>
      <c r="G4822" t="s">
        <v>1433</v>
      </c>
      <c r="H4822" t="s">
        <v>1434</v>
      </c>
      <c r="I4822" s="8">
        <v>2724267960140</v>
      </c>
      <c r="J4822">
        <v>1</v>
      </c>
      <c r="K4822" t="s">
        <v>26</v>
      </c>
      <c r="L4822">
        <v>49</v>
      </c>
      <c r="M4822">
        <v>39.200000000000003</v>
      </c>
    </row>
    <row r="4823" spans="1:13" x14ac:dyDescent="0.25">
      <c r="A4823" s="6">
        <v>41479</v>
      </c>
      <c r="B4823">
        <v>30</v>
      </c>
      <c r="C4823">
        <v>3261735</v>
      </c>
      <c r="D4823" t="s">
        <v>36</v>
      </c>
      <c r="E4823" t="s">
        <v>37</v>
      </c>
      <c r="F4823" t="s">
        <v>147</v>
      </c>
      <c r="G4823" t="s">
        <v>147</v>
      </c>
      <c r="H4823" t="s">
        <v>1435</v>
      </c>
      <c r="I4823" s="8">
        <v>2724274543695</v>
      </c>
      <c r="J4823">
        <v>1</v>
      </c>
      <c r="K4823" t="s">
        <v>26</v>
      </c>
      <c r="L4823">
        <v>58</v>
      </c>
      <c r="M4823">
        <v>46.4</v>
      </c>
    </row>
    <row r="4824" spans="1:13" x14ac:dyDescent="0.25">
      <c r="A4824" s="6">
        <v>41483</v>
      </c>
      <c r="B4824">
        <v>31</v>
      </c>
      <c r="C4824">
        <v>3289906</v>
      </c>
      <c r="D4824" t="s">
        <v>36</v>
      </c>
      <c r="E4824" t="s">
        <v>37</v>
      </c>
      <c r="F4824" t="s">
        <v>147</v>
      </c>
      <c r="G4824" t="s">
        <v>147</v>
      </c>
      <c r="H4824" t="s">
        <v>1435</v>
      </c>
      <c r="I4824" s="8">
        <v>2724274543695</v>
      </c>
      <c r="J4824">
        <v>1</v>
      </c>
      <c r="K4824" t="s">
        <v>26</v>
      </c>
      <c r="L4824">
        <v>58</v>
      </c>
      <c r="M4824">
        <v>46.4</v>
      </c>
    </row>
    <row r="4825" spans="1:13" x14ac:dyDescent="0.25">
      <c r="A4825" s="6">
        <v>41480.84480324074</v>
      </c>
      <c r="B4825">
        <v>30</v>
      </c>
      <c r="C4825">
        <v>3271340</v>
      </c>
      <c r="D4825" t="s">
        <v>33</v>
      </c>
      <c r="E4825" t="s">
        <v>143</v>
      </c>
      <c r="F4825" t="s">
        <v>297</v>
      </c>
      <c r="G4825" t="s">
        <v>943</v>
      </c>
      <c r="H4825" t="s">
        <v>1436</v>
      </c>
      <c r="I4825" s="8">
        <v>2724272282510</v>
      </c>
      <c r="J4825">
        <v>1</v>
      </c>
      <c r="K4825" t="s">
        <v>26</v>
      </c>
      <c r="L4825">
        <v>110</v>
      </c>
      <c r="M4825">
        <v>88</v>
      </c>
    </row>
    <row r="4826" spans="1:13" x14ac:dyDescent="0.25">
      <c r="A4826" s="6">
        <v>41473</v>
      </c>
      <c r="B4826">
        <v>29</v>
      </c>
      <c r="C4826">
        <v>3228576</v>
      </c>
      <c r="D4826" t="s">
        <v>33</v>
      </c>
      <c r="E4826" t="s">
        <v>143</v>
      </c>
      <c r="F4826" t="s">
        <v>144</v>
      </c>
      <c r="G4826" t="s">
        <v>1437</v>
      </c>
      <c r="H4826" t="s">
        <v>1438</v>
      </c>
      <c r="I4826" s="8">
        <v>2724266336458</v>
      </c>
      <c r="J4826">
        <v>1</v>
      </c>
      <c r="K4826" t="s">
        <v>26</v>
      </c>
      <c r="L4826">
        <v>143</v>
      </c>
      <c r="M4826">
        <v>114.4</v>
      </c>
    </row>
    <row r="4827" spans="1:13" x14ac:dyDescent="0.25">
      <c r="A4827" s="6">
        <v>41475</v>
      </c>
      <c r="B4827">
        <v>29</v>
      </c>
      <c r="C4827">
        <v>3240912</v>
      </c>
      <c r="D4827" t="s">
        <v>33</v>
      </c>
      <c r="E4827" t="s">
        <v>143</v>
      </c>
      <c r="F4827" t="s">
        <v>144</v>
      </c>
      <c r="G4827" t="s">
        <v>1437</v>
      </c>
      <c r="H4827" t="s">
        <v>1438</v>
      </c>
      <c r="I4827" s="8">
        <v>2724266336458</v>
      </c>
      <c r="J4827">
        <v>1</v>
      </c>
      <c r="K4827" t="s">
        <v>26</v>
      </c>
      <c r="L4827">
        <v>143</v>
      </c>
      <c r="M4827">
        <v>114.4</v>
      </c>
    </row>
    <row r="4828" spans="1:13" x14ac:dyDescent="0.25">
      <c r="A4828" s="6">
        <v>41467</v>
      </c>
      <c r="B4828">
        <v>28</v>
      </c>
      <c r="C4828">
        <v>3193632</v>
      </c>
      <c r="D4828" t="s">
        <v>33</v>
      </c>
      <c r="E4828" t="s">
        <v>143</v>
      </c>
      <c r="F4828" t="s">
        <v>144</v>
      </c>
      <c r="G4828" t="s">
        <v>1039</v>
      </c>
      <c r="H4828" t="s">
        <v>1439</v>
      </c>
      <c r="I4828" s="8">
        <v>2724268560523</v>
      </c>
      <c r="J4828">
        <v>1</v>
      </c>
      <c r="K4828" t="s">
        <v>26</v>
      </c>
      <c r="L4828">
        <v>158</v>
      </c>
      <c r="M4828">
        <v>126.4</v>
      </c>
    </row>
    <row r="4829" spans="1:13" x14ac:dyDescent="0.25">
      <c r="A4829" s="6">
        <v>41468</v>
      </c>
      <c r="B4829">
        <v>28</v>
      </c>
      <c r="C4829">
        <v>3199663</v>
      </c>
      <c r="D4829" t="s">
        <v>33</v>
      </c>
      <c r="E4829" t="s">
        <v>143</v>
      </c>
      <c r="F4829" t="s">
        <v>144</v>
      </c>
      <c r="G4829" t="s">
        <v>1039</v>
      </c>
      <c r="H4829" t="s">
        <v>1439</v>
      </c>
      <c r="I4829" s="8">
        <v>2724268560523</v>
      </c>
      <c r="J4829">
        <v>1</v>
      </c>
      <c r="K4829" t="s">
        <v>26</v>
      </c>
      <c r="L4829">
        <v>158</v>
      </c>
      <c r="M4829">
        <v>126.4</v>
      </c>
    </row>
    <row r="4830" spans="1:13" x14ac:dyDescent="0.25">
      <c r="A4830" s="6">
        <v>41469</v>
      </c>
      <c r="B4830">
        <v>29</v>
      </c>
      <c r="C4830">
        <v>3204097</v>
      </c>
      <c r="D4830" t="s">
        <v>33</v>
      </c>
      <c r="E4830" t="s">
        <v>143</v>
      </c>
      <c r="F4830" t="s">
        <v>144</v>
      </c>
      <c r="G4830" t="s">
        <v>1039</v>
      </c>
      <c r="H4830" t="s">
        <v>1439</v>
      </c>
      <c r="I4830" s="8">
        <v>2724268561568</v>
      </c>
      <c r="J4830">
        <v>1</v>
      </c>
      <c r="K4830" t="s">
        <v>26</v>
      </c>
      <c r="L4830">
        <v>162</v>
      </c>
      <c r="M4830">
        <v>129.6</v>
      </c>
    </row>
    <row r="4831" spans="1:13" x14ac:dyDescent="0.25">
      <c r="A4831" s="6">
        <v>41481.688958333332</v>
      </c>
      <c r="B4831">
        <v>30</v>
      </c>
      <c r="C4831">
        <v>3275789</v>
      </c>
      <c r="D4831" t="s">
        <v>33</v>
      </c>
      <c r="E4831" t="s">
        <v>143</v>
      </c>
      <c r="F4831" t="s">
        <v>144</v>
      </c>
      <c r="G4831" t="s">
        <v>1039</v>
      </c>
      <c r="H4831" t="s">
        <v>1439</v>
      </c>
      <c r="I4831" s="8">
        <v>2724268561568</v>
      </c>
      <c r="J4831">
        <v>1</v>
      </c>
      <c r="K4831" t="s">
        <v>26</v>
      </c>
      <c r="L4831">
        <v>162</v>
      </c>
      <c r="M4831">
        <v>129.6</v>
      </c>
    </row>
    <row r="4832" spans="1:13" x14ac:dyDescent="0.25">
      <c r="A4832" s="6">
        <v>41482</v>
      </c>
      <c r="B4832">
        <v>30</v>
      </c>
      <c r="C4832">
        <v>3282384</v>
      </c>
      <c r="D4832" t="s">
        <v>33</v>
      </c>
      <c r="E4832" t="s">
        <v>143</v>
      </c>
      <c r="F4832" t="s">
        <v>144</v>
      </c>
      <c r="G4832" t="s">
        <v>1039</v>
      </c>
      <c r="H4832" t="s">
        <v>1439</v>
      </c>
      <c r="I4832" s="8">
        <v>2724268561568</v>
      </c>
      <c r="J4832">
        <v>1</v>
      </c>
      <c r="K4832" t="s">
        <v>26</v>
      </c>
      <c r="L4832">
        <v>162</v>
      </c>
      <c r="M4832">
        <v>129.6</v>
      </c>
    </row>
    <row r="4833" spans="1:13" x14ac:dyDescent="0.25">
      <c r="A4833" s="6">
        <v>41485</v>
      </c>
      <c r="B4833">
        <v>31</v>
      </c>
      <c r="C4833">
        <v>3304269</v>
      </c>
      <c r="D4833" t="s">
        <v>33</v>
      </c>
      <c r="E4833" t="s">
        <v>143</v>
      </c>
      <c r="F4833" t="s">
        <v>144</v>
      </c>
      <c r="G4833" t="s">
        <v>1039</v>
      </c>
      <c r="H4833" t="s">
        <v>1439</v>
      </c>
      <c r="I4833" s="8">
        <v>2724268561568</v>
      </c>
      <c r="J4833">
        <v>1</v>
      </c>
      <c r="K4833" t="s">
        <v>26</v>
      </c>
      <c r="L4833">
        <v>162</v>
      </c>
      <c r="M4833">
        <v>129.6</v>
      </c>
    </row>
    <row r="4834" spans="1:13" x14ac:dyDescent="0.25">
      <c r="A4834" s="6">
        <v>41461</v>
      </c>
      <c r="B4834">
        <v>27</v>
      </c>
      <c r="C4834">
        <v>3161548</v>
      </c>
      <c r="D4834" t="s">
        <v>33</v>
      </c>
      <c r="E4834" t="s">
        <v>143</v>
      </c>
      <c r="F4834" t="s">
        <v>144</v>
      </c>
      <c r="G4834" t="s">
        <v>1039</v>
      </c>
      <c r="H4834" t="s">
        <v>1440</v>
      </c>
      <c r="I4834" s="8">
        <v>2724268559640</v>
      </c>
      <c r="J4834">
        <v>1</v>
      </c>
      <c r="K4834" t="s">
        <v>26</v>
      </c>
      <c r="L4834">
        <v>180</v>
      </c>
      <c r="M4834">
        <v>144</v>
      </c>
    </row>
    <row r="4835" spans="1:13" x14ac:dyDescent="0.25">
      <c r="A4835" s="6">
        <v>41464</v>
      </c>
      <c r="B4835">
        <v>28</v>
      </c>
      <c r="C4835">
        <v>3179626</v>
      </c>
      <c r="D4835" t="s">
        <v>33</v>
      </c>
      <c r="E4835" t="s">
        <v>143</v>
      </c>
      <c r="F4835" t="s">
        <v>442</v>
      </c>
      <c r="G4835" t="s">
        <v>1039</v>
      </c>
      <c r="H4835" t="s">
        <v>1441</v>
      </c>
      <c r="I4835" s="8">
        <v>2724274668671</v>
      </c>
      <c r="J4835">
        <v>1</v>
      </c>
      <c r="K4835" t="s">
        <v>26</v>
      </c>
      <c r="L4835">
        <v>206</v>
      </c>
      <c r="M4835">
        <v>164.8</v>
      </c>
    </row>
    <row r="4836" spans="1:13" x14ac:dyDescent="0.25">
      <c r="A4836" s="6">
        <v>41475</v>
      </c>
      <c r="B4836">
        <v>29</v>
      </c>
      <c r="C4836">
        <v>3239278</v>
      </c>
      <c r="D4836" t="s">
        <v>33</v>
      </c>
      <c r="E4836" t="s">
        <v>143</v>
      </c>
      <c r="F4836" t="s">
        <v>442</v>
      </c>
      <c r="G4836" t="s">
        <v>1039</v>
      </c>
      <c r="H4836" t="s">
        <v>1441</v>
      </c>
      <c r="I4836" s="8">
        <v>2724274668671</v>
      </c>
      <c r="J4836">
        <v>1</v>
      </c>
      <c r="K4836" t="s">
        <v>26</v>
      </c>
      <c r="L4836">
        <v>206</v>
      </c>
      <c r="M4836">
        <v>164.8</v>
      </c>
    </row>
    <row r="4837" spans="1:13" x14ac:dyDescent="0.25">
      <c r="A4837" s="6">
        <v>41479</v>
      </c>
      <c r="B4837">
        <v>30</v>
      </c>
      <c r="C4837">
        <v>3266186</v>
      </c>
      <c r="D4837" t="s">
        <v>33</v>
      </c>
      <c r="E4837" t="s">
        <v>143</v>
      </c>
      <c r="F4837" t="s">
        <v>144</v>
      </c>
      <c r="G4837" t="s">
        <v>1039</v>
      </c>
      <c r="H4837" t="s">
        <v>1442</v>
      </c>
      <c r="I4837" s="8">
        <v>2724266572887</v>
      </c>
      <c r="J4837">
        <v>1</v>
      </c>
      <c r="K4837" t="s">
        <v>26</v>
      </c>
      <c r="L4837">
        <v>125</v>
      </c>
      <c r="M4837">
        <v>100</v>
      </c>
    </row>
    <row r="4838" spans="1:13" x14ac:dyDescent="0.25">
      <c r="A4838" s="6">
        <v>41473</v>
      </c>
      <c r="B4838">
        <v>29</v>
      </c>
      <c r="C4838">
        <v>3227566</v>
      </c>
      <c r="D4838" t="s">
        <v>33</v>
      </c>
      <c r="E4838" t="s">
        <v>143</v>
      </c>
      <c r="F4838" t="s">
        <v>5104</v>
      </c>
      <c r="G4838" t="s">
        <v>1039</v>
      </c>
      <c r="H4838" t="s">
        <v>1443</v>
      </c>
      <c r="I4838" s="8">
        <v>2724267004950</v>
      </c>
      <c r="J4838">
        <v>1</v>
      </c>
      <c r="K4838" t="s">
        <v>26</v>
      </c>
      <c r="L4838">
        <v>99</v>
      </c>
      <c r="M4838">
        <v>79.2</v>
      </c>
    </row>
    <row r="4839" spans="1:13" x14ac:dyDescent="0.25">
      <c r="A4839" s="6">
        <v>41475</v>
      </c>
      <c r="B4839">
        <v>29</v>
      </c>
      <c r="C4839">
        <v>3240582</v>
      </c>
      <c r="D4839" t="s">
        <v>36</v>
      </c>
      <c r="E4839" t="s">
        <v>37</v>
      </c>
      <c r="F4839" t="s">
        <v>761</v>
      </c>
      <c r="G4839" t="s">
        <v>1444</v>
      </c>
      <c r="H4839" t="s">
        <v>1445</v>
      </c>
      <c r="I4839" s="8">
        <v>2724277117725</v>
      </c>
      <c r="J4839">
        <v>1</v>
      </c>
      <c r="K4839" t="s">
        <v>26</v>
      </c>
      <c r="L4839">
        <v>180</v>
      </c>
      <c r="M4839">
        <v>144</v>
      </c>
    </row>
    <row r="4840" spans="1:13" x14ac:dyDescent="0.25">
      <c r="A4840" s="6">
        <v>41466</v>
      </c>
      <c r="B4840">
        <v>28</v>
      </c>
      <c r="C4840">
        <v>3186641</v>
      </c>
      <c r="D4840" t="s">
        <v>36</v>
      </c>
      <c r="E4840" t="s">
        <v>37</v>
      </c>
      <c r="F4840" t="s">
        <v>1048</v>
      </c>
      <c r="G4840" t="s">
        <v>1446</v>
      </c>
      <c r="H4840" t="s">
        <v>1447</v>
      </c>
      <c r="I4840" s="8">
        <v>2724271649628</v>
      </c>
      <c r="J4840">
        <v>1</v>
      </c>
      <c r="K4840" t="s">
        <v>26</v>
      </c>
      <c r="L4840">
        <v>48</v>
      </c>
      <c r="M4840">
        <v>38.4</v>
      </c>
    </row>
    <row r="4841" spans="1:13" x14ac:dyDescent="0.25">
      <c r="A4841" s="6">
        <v>41469</v>
      </c>
      <c r="B4841">
        <v>29</v>
      </c>
      <c r="C4841">
        <v>3202470</v>
      </c>
      <c r="D4841" t="s">
        <v>36</v>
      </c>
      <c r="E4841" t="s">
        <v>37</v>
      </c>
      <c r="F4841" t="s">
        <v>1048</v>
      </c>
      <c r="G4841" t="s">
        <v>1446</v>
      </c>
      <c r="H4841" t="s">
        <v>1448</v>
      </c>
      <c r="I4841" s="8">
        <v>2724271649666</v>
      </c>
      <c r="J4841">
        <v>1</v>
      </c>
      <c r="K4841" t="s">
        <v>26</v>
      </c>
      <c r="L4841">
        <v>48</v>
      </c>
      <c r="M4841">
        <v>38.4</v>
      </c>
    </row>
    <row r="4842" spans="1:13" x14ac:dyDescent="0.25">
      <c r="A4842" s="6">
        <v>41475</v>
      </c>
      <c r="B4842">
        <v>29</v>
      </c>
      <c r="C4842">
        <v>3239542</v>
      </c>
      <c r="D4842" t="s">
        <v>36</v>
      </c>
      <c r="E4842" t="s">
        <v>37</v>
      </c>
      <c r="F4842" t="s">
        <v>1048</v>
      </c>
      <c r="G4842" t="s">
        <v>1446</v>
      </c>
      <c r="H4842" t="s">
        <v>1448</v>
      </c>
      <c r="I4842" s="8">
        <v>2724271649666</v>
      </c>
      <c r="J4842">
        <v>1</v>
      </c>
      <c r="K4842" t="s">
        <v>26</v>
      </c>
      <c r="L4842">
        <v>48</v>
      </c>
      <c r="M4842">
        <v>38.4</v>
      </c>
    </row>
    <row r="4843" spans="1:13" x14ac:dyDescent="0.25">
      <c r="A4843" s="6">
        <v>41480.444386574076</v>
      </c>
      <c r="B4843">
        <v>30</v>
      </c>
      <c r="C4843">
        <v>3268441</v>
      </c>
      <c r="D4843" t="s">
        <v>36</v>
      </c>
      <c r="E4843" t="s">
        <v>37</v>
      </c>
      <c r="F4843" t="s">
        <v>1048</v>
      </c>
      <c r="G4843" t="s">
        <v>1446</v>
      </c>
      <c r="H4843" t="s">
        <v>1448</v>
      </c>
      <c r="I4843" s="8">
        <v>2724271649666</v>
      </c>
      <c r="J4843">
        <v>1</v>
      </c>
      <c r="K4843" t="s">
        <v>26</v>
      </c>
      <c r="L4843">
        <v>48</v>
      </c>
      <c r="M4843">
        <v>38.4</v>
      </c>
    </row>
    <row r="4844" spans="1:13" x14ac:dyDescent="0.25">
      <c r="A4844" s="6">
        <v>41460</v>
      </c>
      <c r="B4844">
        <v>27</v>
      </c>
      <c r="C4844">
        <v>3154691</v>
      </c>
      <c r="D4844" t="s">
        <v>36</v>
      </c>
      <c r="E4844" t="s">
        <v>37</v>
      </c>
      <c r="F4844" t="s">
        <v>53</v>
      </c>
      <c r="G4844" t="s">
        <v>46</v>
      </c>
      <c r="H4844" t="s">
        <v>1449</v>
      </c>
      <c r="I4844" s="8">
        <v>2724273694602</v>
      </c>
      <c r="J4844">
        <v>1</v>
      </c>
      <c r="K4844" t="s">
        <v>26</v>
      </c>
      <c r="L4844">
        <v>148</v>
      </c>
      <c r="M4844">
        <v>118.4</v>
      </c>
    </row>
    <row r="4845" spans="1:13" x14ac:dyDescent="0.25">
      <c r="A4845" s="6">
        <v>41473</v>
      </c>
      <c r="B4845">
        <v>29</v>
      </c>
      <c r="C4845">
        <v>3226639</v>
      </c>
      <c r="D4845" t="s">
        <v>36</v>
      </c>
      <c r="E4845" t="s">
        <v>37</v>
      </c>
      <c r="F4845" t="s">
        <v>135</v>
      </c>
      <c r="G4845" t="s">
        <v>276</v>
      </c>
      <c r="H4845" t="s">
        <v>1450</v>
      </c>
      <c r="I4845" s="8">
        <v>2724274718390</v>
      </c>
      <c r="J4845">
        <v>1</v>
      </c>
      <c r="K4845" t="s">
        <v>26</v>
      </c>
      <c r="L4845">
        <v>46</v>
      </c>
      <c r="M4845">
        <v>36.799999999999997</v>
      </c>
    </row>
    <row r="4846" spans="1:13" x14ac:dyDescent="0.25">
      <c r="A4846" s="6">
        <v>41456</v>
      </c>
      <c r="B4846">
        <v>27</v>
      </c>
      <c r="C4846">
        <v>3131431</v>
      </c>
      <c r="D4846" t="s">
        <v>36</v>
      </c>
      <c r="E4846" t="s">
        <v>37</v>
      </c>
      <c r="F4846" t="s">
        <v>53</v>
      </c>
      <c r="G4846" t="s">
        <v>46</v>
      </c>
      <c r="H4846" t="s">
        <v>1451</v>
      </c>
      <c r="I4846" s="8">
        <v>2724274621331</v>
      </c>
      <c r="J4846">
        <v>1</v>
      </c>
      <c r="K4846" t="s">
        <v>26</v>
      </c>
      <c r="L4846">
        <v>120</v>
      </c>
      <c r="M4846">
        <v>96</v>
      </c>
    </row>
    <row r="4847" spans="1:13" x14ac:dyDescent="0.25">
      <c r="A4847" s="6">
        <v>41457</v>
      </c>
      <c r="B4847">
        <v>27</v>
      </c>
      <c r="C4847">
        <v>3141725</v>
      </c>
      <c r="D4847" t="s">
        <v>36</v>
      </c>
      <c r="E4847" t="s">
        <v>37</v>
      </c>
      <c r="F4847" t="s">
        <v>53</v>
      </c>
      <c r="G4847" t="s">
        <v>46</v>
      </c>
      <c r="H4847" t="s">
        <v>1451</v>
      </c>
      <c r="I4847" s="8">
        <v>2724274621331</v>
      </c>
      <c r="J4847">
        <v>1</v>
      </c>
      <c r="K4847" t="s">
        <v>26</v>
      </c>
      <c r="L4847">
        <v>120</v>
      </c>
      <c r="M4847">
        <v>96</v>
      </c>
    </row>
    <row r="4848" spans="1:13" x14ac:dyDescent="0.25">
      <c r="A4848" s="6">
        <v>41456</v>
      </c>
      <c r="B4848">
        <v>27</v>
      </c>
      <c r="C4848">
        <v>3132935</v>
      </c>
      <c r="D4848" t="s">
        <v>28</v>
      </c>
      <c r="E4848" t="s">
        <v>178</v>
      </c>
      <c r="F4848" t="s">
        <v>1452</v>
      </c>
      <c r="G4848" t="s">
        <v>1453</v>
      </c>
      <c r="H4848" t="s">
        <v>1454</v>
      </c>
      <c r="I4848" s="8">
        <v>2724265666600</v>
      </c>
      <c r="J4848">
        <v>1</v>
      </c>
      <c r="K4848" t="s">
        <v>26</v>
      </c>
      <c r="L4848">
        <v>265</v>
      </c>
      <c r="M4848">
        <v>212</v>
      </c>
    </row>
    <row r="4849" spans="1:13" x14ac:dyDescent="0.25">
      <c r="A4849" s="6">
        <v>41482</v>
      </c>
      <c r="B4849">
        <v>30</v>
      </c>
      <c r="C4849">
        <v>3279843</v>
      </c>
      <c r="D4849" t="s">
        <v>36</v>
      </c>
      <c r="E4849" t="s">
        <v>37</v>
      </c>
      <c r="F4849" t="s">
        <v>243</v>
      </c>
      <c r="G4849" t="s">
        <v>1455</v>
      </c>
      <c r="H4849" t="s">
        <v>1456</v>
      </c>
      <c r="I4849" s="8">
        <v>2724270182324</v>
      </c>
      <c r="J4849">
        <v>1</v>
      </c>
      <c r="K4849" t="s">
        <v>26</v>
      </c>
      <c r="L4849">
        <v>155</v>
      </c>
      <c r="M4849">
        <v>124</v>
      </c>
    </row>
    <row r="4850" spans="1:13" x14ac:dyDescent="0.25">
      <c r="A4850" s="6">
        <v>41483</v>
      </c>
      <c r="B4850">
        <v>31</v>
      </c>
      <c r="C4850">
        <v>3286416</v>
      </c>
      <c r="D4850" t="s">
        <v>36</v>
      </c>
      <c r="E4850" t="s">
        <v>37</v>
      </c>
      <c r="F4850" t="s">
        <v>243</v>
      </c>
      <c r="G4850" t="s">
        <v>1457</v>
      </c>
      <c r="H4850" t="s">
        <v>1456</v>
      </c>
      <c r="I4850" s="8">
        <v>2724270182324</v>
      </c>
      <c r="J4850">
        <v>1</v>
      </c>
      <c r="K4850" t="s">
        <v>26</v>
      </c>
      <c r="L4850">
        <v>155</v>
      </c>
      <c r="M4850">
        <v>124</v>
      </c>
    </row>
    <row r="4851" spans="1:13" x14ac:dyDescent="0.25">
      <c r="A4851" s="6">
        <v>41483</v>
      </c>
      <c r="B4851">
        <v>31</v>
      </c>
      <c r="C4851">
        <v>3287824</v>
      </c>
      <c r="D4851" t="s">
        <v>36</v>
      </c>
      <c r="E4851" t="s">
        <v>37</v>
      </c>
      <c r="F4851" t="s">
        <v>62</v>
      </c>
      <c r="G4851" t="s">
        <v>1458</v>
      </c>
      <c r="H4851" t="s">
        <v>1459</v>
      </c>
      <c r="I4851" s="8">
        <v>2724277139673</v>
      </c>
      <c r="J4851">
        <v>1</v>
      </c>
      <c r="K4851" t="s">
        <v>26</v>
      </c>
      <c r="L4851">
        <v>283</v>
      </c>
      <c r="M4851">
        <v>226.4</v>
      </c>
    </row>
    <row r="4852" spans="1:13" x14ac:dyDescent="0.25">
      <c r="A4852" s="6">
        <v>41483</v>
      </c>
      <c r="B4852">
        <v>31</v>
      </c>
      <c r="C4852">
        <v>3287824</v>
      </c>
      <c r="D4852" t="s">
        <v>36</v>
      </c>
      <c r="E4852" t="s">
        <v>37</v>
      </c>
      <c r="F4852" t="s">
        <v>62</v>
      </c>
      <c r="G4852" t="s">
        <v>1458</v>
      </c>
      <c r="H4852" t="s">
        <v>1460</v>
      </c>
      <c r="I4852" s="8">
        <v>2724277247231</v>
      </c>
      <c r="J4852">
        <v>1</v>
      </c>
      <c r="K4852" t="s">
        <v>26</v>
      </c>
      <c r="L4852">
        <v>241</v>
      </c>
      <c r="M4852">
        <v>192.8</v>
      </c>
    </row>
    <row r="4853" spans="1:13" x14ac:dyDescent="0.25">
      <c r="A4853" s="6">
        <v>41483</v>
      </c>
      <c r="B4853">
        <v>31</v>
      </c>
      <c r="C4853">
        <v>3287824</v>
      </c>
      <c r="D4853" t="s">
        <v>36</v>
      </c>
      <c r="E4853" t="s">
        <v>37</v>
      </c>
      <c r="F4853" t="s">
        <v>62</v>
      </c>
      <c r="G4853" t="s">
        <v>1458</v>
      </c>
      <c r="H4853" t="s">
        <v>1461</v>
      </c>
      <c r="I4853" s="8">
        <v>2724272800257</v>
      </c>
      <c r="J4853">
        <v>1</v>
      </c>
      <c r="K4853" t="s">
        <v>26</v>
      </c>
      <c r="L4853">
        <v>295</v>
      </c>
      <c r="M4853">
        <v>236</v>
      </c>
    </row>
    <row r="4854" spans="1:13" x14ac:dyDescent="0.25">
      <c r="A4854" s="6">
        <v>41484</v>
      </c>
      <c r="B4854">
        <v>31</v>
      </c>
      <c r="C4854">
        <v>3296337</v>
      </c>
      <c r="D4854" t="s">
        <v>36</v>
      </c>
      <c r="E4854" t="s">
        <v>37</v>
      </c>
      <c r="F4854" t="s">
        <v>62</v>
      </c>
      <c r="G4854" t="s">
        <v>1458</v>
      </c>
      <c r="H4854" t="s">
        <v>1461</v>
      </c>
      <c r="I4854" s="8">
        <v>2724272800257</v>
      </c>
      <c r="J4854">
        <v>1</v>
      </c>
      <c r="K4854" t="s">
        <v>26</v>
      </c>
      <c r="L4854">
        <v>295</v>
      </c>
      <c r="M4854">
        <v>236</v>
      </c>
    </row>
    <row r="4855" spans="1:13" x14ac:dyDescent="0.25">
      <c r="A4855" s="6">
        <v>41471</v>
      </c>
      <c r="B4855">
        <v>29</v>
      </c>
      <c r="C4855">
        <v>3213627</v>
      </c>
      <c r="D4855" t="s">
        <v>36</v>
      </c>
      <c r="E4855" t="s">
        <v>37</v>
      </c>
      <c r="F4855" t="s">
        <v>62</v>
      </c>
      <c r="G4855" t="s">
        <v>1458</v>
      </c>
      <c r="H4855" t="s">
        <v>1462</v>
      </c>
      <c r="I4855" s="8">
        <v>2724272800332</v>
      </c>
      <c r="J4855">
        <v>1</v>
      </c>
      <c r="K4855" t="s">
        <v>26</v>
      </c>
      <c r="L4855">
        <v>253</v>
      </c>
      <c r="M4855">
        <v>202.4</v>
      </c>
    </row>
    <row r="4856" spans="1:13" x14ac:dyDescent="0.25">
      <c r="A4856" s="6">
        <v>41460</v>
      </c>
      <c r="B4856">
        <v>27</v>
      </c>
      <c r="C4856">
        <v>3155208</v>
      </c>
      <c r="D4856" t="s">
        <v>36</v>
      </c>
      <c r="E4856" t="s">
        <v>37</v>
      </c>
      <c r="F4856" t="s">
        <v>62</v>
      </c>
      <c r="G4856" t="s">
        <v>1458</v>
      </c>
      <c r="H4856" t="s">
        <v>1463</v>
      </c>
      <c r="I4856" s="8">
        <v>2724272800424</v>
      </c>
      <c r="J4856">
        <v>1</v>
      </c>
      <c r="K4856" t="s">
        <v>26</v>
      </c>
      <c r="L4856">
        <v>296</v>
      </c>
      <c r="M4856">
        <v>236.8</v>
      </c>
    </row>
    <row r="4857" spans="1:13" x14ac:dyDescent="0.25">
      <c r="A4857" s="6">
        <v>41464</v>
      </c>
      <c r="B4857">
        <v>28</v>
      </c>
      <c r="C4857">
        <v>3176381</v>
      </c>
      <c r="D4857" t="s">
        <v>36</v>
      </c>
      <c r="E4857" t="s">
        <v>37</v>
      </c>
      <c r="F4857" t="s">
        <v>62</v>
      </c>
      <c r="G4857" t="s">
        <v>1458</v>
      </c>
      <c r="H4857" t="s">
        <v>1463</v>
      </c>
      <c r="I4857" s="8">
        <v>2724272800424</v>
      </c>
      <c r="J4857">
        <v>1</v>
      </c>
      <c r="K4857" t="s">
        <v>26</v>
      </c>
      <c r="L4857">
        <v>296</v>
      </c>
      <c r="M4857">
        <v>236.8</v>
      </c>
    </row>
    <row r="4858" spans="1:13" x14ac:dyDescent="0.25">
      <c r="A4858" s="6">
        <v>41465</v>
      </c>
      <c r="B4858">
        <v>28</v>
      </c>
      <c r="C4858">
        <v>3184162</v>
      </c>
      <c r="D4858" t="s">
        <v>36</v>
      </c>
      <c r="E4858" t="s">
        <v>37</v>
      </c>
      <c r="F4858" t="s">
        <v>62</v>
      </c>
      <c r="G4858" t="s">
        <v>1458</v>
      </c>
      <c r="H4858" t="s">
        <v>1463</v>
      </c>
      <c r="I4858" s="8">
        <v>2724272800424</v>
      </c>
      <c r="J4858">
        <v>1</v>
      </c>
      <c r="K4858" t="s">
        <v>26</v>
      </c>
      <c r="L4858">
        <v>296</v>
      </c>
      <c r="M4858">
        <v>236.8</v>
      </c>
    </row>
    <row r="4859" spans="1:13" x14ac:dyDescent="0.25">
      <c r="A4859" s="6">
        <v>41469</v>
      </c>
      <c r="B4859">
        <v>29</v>
      </c>
      <c r="C4859">
        <v>3206176</v>
      </c>
      <c r="D4859" t="s">
        <v>36</v>
      </c>
      <c r="E4859" t="s">
        <v>37</v>
      </c>
      <c r="F4859" t="s">
        <v>62</v>
      </c>
      <c r="G4859" t="s">
        <v>1458</v>
      </c>
      <c r="H4859" t="s">
        <v>1464</v>
      </c>
      <c r="I4859" s="8">
        <v>2724272800783</v>
      </c>
      <c r="J4859">
        <v>1</v>
      </c>
      <c r="K4859" t="s">
        <v>26</v>
      </c>
      <c r="L4859">
        <v>295</v>
      </c>
      <c r="M4859">
        <v>236</v>
      </c>
    </row>
    <row r="4860" spans="1:13" x14ac:dyDescent="0.25">
      <c r="A4860" s="6">
        <v>41483</v>
      </c>
      <c r="B4860">
        <v>31</v>
      </c>
      <c r="C4860">
        <v>3287824</v>
      </c>
      <c r="D4860" t="s">
        <v>36</v>
      </c>
      <c r="E4860" t="s">
        <v>37</v>
      </c>
      <c r="F4860" t="s">
        <v>1465</v>
      </c>
      <c r="G4860" t="s">
        <v>1458</v>
      </c>
      <c r="H4860" t="s">
        <v>1466</v>
      </c>
      <c r="I4860" s="8">
        <v>2724276586027</v>
      </c>
      <c r="J4860">
        <v>1</v>
      </c>
      <c r="K4860" t="s">
        <v>26</v>
      </c>
      <c r="L4860">
        <v>263</v>
      </c>
      <c r="M4860">
        <v>210.4</v>
      </c>
    </row>
    <row r="4861" spans="1:13" x14ac:dyDescent="0.25">
      <c r="A4861" s="6">
        <v>41460</v>
      </c>
      <c r="B4861">
        <v>27</v>
      </c>
      <c r="C4861">
        <v>3154400</v>
      </c>
      <c r="D4861" t="s">
        <v>36</v>
      </c>
      <c r="E4861" t="s">
        <v>37</v>
      </c>
      <c r="F4861" t="s">
        <v>5104</v>
      </c>
      <c r="G4861" t="s">
        <v>1458</v>
      </c>
      <c r="H4861" t="s">
        <v>1467</v>
      </c>
      <c r="I4861" s="8">
        <v>2724276028756</v>
      </c>
      <c r="J4861">
        <v>1</v>
      </c>
      <c r="K4861" t="s">
        <v>26</v>
      </c>
      <c r="L4861">
        <v>129</v>
      </c>
      <c r="M4861">
        <v>103.2</v>
      </c>
    </row>
    <row r="4862" spans="1:13" x14ac:dyDescent="0.25">
      <c r="A4862" s="6">
        <v>41460</v>
      </c>
      <c r="B4862">
        <v>27</v>
      </c>
      <c r="C4862">
        <v>3156323</v>
      </c>
      <c r="D4862" t="s">
        <v>36</v>
      </c>
      <c r="E4862" t="s">
        <v>37</v>
      </c>
      <c r="F4862" t="s">
        <v>5104</v>
      </c>
      <c r="G4862" t="s">
        <v>1458</v>
      </c>
      <c r="H4862" t="s">
        <v>1467</v>
      </c>
      <c r="I4862" s="8">
        <v>2724276028756</v>
      </c>
      <c r="J4862">
        <v>1</v>
      </c>
      <c r="K4862" t="s">
        <v>26</v>
      </c>
      <c r="L4862">
        <v>129</v>
      </c>
      <c r="M4862">
        <v>103.2</v>
      </c>
    </row>
    <row r="4863" spans="1:13" x14ac:dyDescent="0.25">
      <c r="A4863" s="6">
        <v>41460</v>
      </c>
      <c r="B4863">
        <v>27</v>
      </c>
      <c r="C4863">
        <v>3156491</v>
      </c>
      <c r="D4863" t="s">
        <v>36</v>
      </c>
      <c r="E4863" t="s">
        <v>37</v>
      </c>
      <c r="F4863" t="s">
        <v>5104</v>
      </c>
      <c r="G4863" t="s">
        <v>1458</v>
      </c>
      <c r="H4863" t="s">
        <v>1467</v>
      </c>
      <c r="I4863" s="8">
        <v>2724276028756</v>
      </c>
      <c r="J4863">
        <v>1</v>
      </c>
      <c r="K4863" t="s">
        <v>26</v>
      </c>
      <c r="L4863">
        <v>129</v>
      </c>
      <c r="M4863">
        <v>103.2</v>
      </c>
    </row>
    <row r="4864" spans="1:13" x14ac:dyDescent="0.25">
      <c r="A4864" s="6">
        <v>41460</v>
      </c>
      <c r="B4864">
        <v>27</v>
      </c>
      <c r="C4864">
        <v>3156565</v>
      </c>
      <c r="D4864" t="s">
        <v>36</v>
      </c>
      <c r="E4864" t="s">
        <v>37</v>
      </c>
      <c r="F4864" t="s">
        <v>5104</v>
      </c>
      <c r="G4864" t="s">
        <v>1458</v>
      </c>
      <c r="H4864" t="s">
        <v>1467</v>
      </c>
      <c r="I4864" s="8">
        <v>2724276028756</v>
      </c>
      <c r="J4864">
        <v>1</v>
      </c>
      <c r="K4864" t="s">
        <v>26</v>
      </c>
      <c r="L4864">
        <v>129</v>
      </c>
      <c r="M4864">
        <v>103.2</v>
      </c>
    </row>
    <row r="4865" spans="1:13" x14ac:dyDescent="0.25">
      <c r="A4865" s="6">
        <v>41460</v>
      </c>
      <c r="B4865">
        <v>27</v>
      </c>
      <c r="C4865">
        <v>3157455</v>
      </c>
      <c r="D4865" t="s">
        <v>36</v>
      </c>
      <c r="E4865" t="s">
        <v>37</v>
      </c>
      <c r="F4865" t="s">
        <v>5104</v>
      </c>
      <c r="G4865" t="s">
        <v>1458</v>
      </c>
      <c r="H4865" t="s">
        <v>1467</v>
      </c>
      <c r="I4865" s="8">
        <v>2724276028756</v>
      </c>
      <c r="J4865">
        <v>1</v>
      </c>
      <c r="K4865" t="s">
        <v>26</v>
      </c>
      <c r="L4865">
        <v>129</v>
      </c>
      <c r="M4865">
        <v>103.2</v>
      </c>
    </row>
    <row r="4866" spans="1:13" x14ac:dyDescent="0.25">
      <c r="A4866" s="6">
        <v>41461</v>
      </c>
      <c r="B4866">
        <v>27</v>
      </c>
      <c r="C4866">
        <v>3158324</v>
      </c>
      <c r="D4866" t="s">
        <v>36</v>
      </c>
      <c r="E4866" t="s">
        <v>37</v>
      </c>
      <c r="F4866" t="s">
        <v>5104</v>
      </c>
      <c r="G4866" t="s">
        <v>1458</v>
      </c>
      <c r="H4866" t="s">
        <v>1467</v>
      </c>
      <c r="I4866" s="8">
        <v>2724276028756</v>
      </c>
      <c r="J4866">
        <v>1</v>
      </c>
      <c r="K4866" t="s">
        <v>26</v>
      </c>
      <c r="L4866">
        <v>129</v>
      </c>
      <c r="M4866">
        <v>103.2</v>
      </c>
    </row>
    <row r="4867" spans="1:13" x14ac:dyDescent="0.25">
      <c r="A4867" s="6">
        <v>41461</v>
      </c>
      <c r="B4867">
        <v>27</v>
      </c>
      <c r="C4867">
        <v>3158520</v>
      </c>
      <c r="D4867" t="s">
        <v>36</v>
      </c>
      <c r="E4867" t="s">
        <v>37</v>
      </c>
      <c r="F4867" t="s">
        <v>5104</v>
      </c>
      <c r="G4867" t="s">
        <v>1458</v>
      </c>
      <c r="H4867" t="s">
        <v>1467</v>
      </c>
      <c r="I4867" s="8">
        <v>2724276028756</v>
      </c>
      <c r="J4867">
        <v>1</v>
      </c>
      <c r="K4867" t="s">
        <v>26</v>
      </c>
      <c r="L4867">
        <v>129</v>
      </c>
      <c r="M4867">
        <v>103.2</v>
      </c>
    </row>
    <row r="4868" spans="1:13" x14ac:dyDescent="0.25">
      <c r="A4868" s="6">
        <v>41461</v>
      </c>
      <c r="B4868">
        <v>27</v>
      </c>
      <c r="C4868">
        <v>3160370</v>
      </c>
      <c r="D4868" t="s">
        <v>36</v>
      </c>
      <c r="E4868" t="s">
        <v>37</v>
      </c>
      <c r="F4868" t="s">
        <v>5104</v>
      </c>
      <c r="G4868" t="s">
        <v>1458</v>
      </c>
      <c r="H4868" t="s">
        <v>1467</v>
      </c>
      <c r="I4868" s="8">
        <v>2724276028756</v>
      </c>
      <c r="J4868">
        <v>1</v>
      </c>
      <c r="K4868" t="s">
        <v>26</v>
      </c>
      <c r="L4868">
        <v>129</v>
      </c>
      <c r="M4868">
        <v>103.2</v>
      </c>
    </row>
    <row r="4869" spans="1:13" x14ac:dyDescent="0.25">
      <c r="A4869" s="6">
        <v>41461</v>
      </c>
      <c r="B4869">
        <v>27</v>
      </c>
      <c r="C4869">
        <v>3162339</v>
      </c>
      <c r="D4869" t="s">
        <v>36</v>
      </c>
      <c r="E4869" t="s">
        <v>37</v>
      </c>
      <c r="F4869" t="s">
        <v>5104</v>
      </c>
      <c r="G4869" t="s">
        <v>1458</v>
      </c>
      <c r="H4869" t="s">
        <v>1467</v>
      </c>
      <c r="I4869" s="8">
        <v>2724276028756</v>
      </c>
      <c r="J4869">
        <v>1</v>
      </c>
      <c r="K4869" t="s">
        <v>26</v>
      </c>
      <c r="L4869">
        <v>129</v>
      </c>
      <c r="M4869">
        <v>103.2</v>
      </c>
    </row>
    <row r="4870" spans="1:13" x14ac:dyDescent="0.25">
      <c r="A4870" s="6">
        <v>41463</v>
      </c>
      <c r="B4870">
        <v>28</v>
      </c>
      <c r="C4870">
        <v>3169688</v>
      </c>
      <c r="D4870" t="s">
        <v>36</v>
      </c>
      <c r="E4870" t="s">
        <v>37</v>
      </c>
      <c r="F4870" t="s">
        <v>5104</v>
      </c>
      <c r="G4870" t="s">
        <v>1458</v>
      </c>
      <c r="H4870" t="s">
        <v>1467</v>
      </c>
      <c r="I4870" s="8">
        <v>2724276028756</v>
      </c>
      <c r="J4870">
        <v>1</v>
      </c>
      <c r="K4870" t="s">
        <v>26</v>
      </c>
      <c r="L4870">
        <v>129</v>
      </c>
      <c r="M4870">
        <v>103.2</v>
      </c>
    </row>
    <row r="4871" spans="1:13" x14ac:dyDescent="0.25">
      <c r="A4871" s="6">
        <v>41466</v>
      </c>
      <c r="B4871">
        <v>28</v>
      </c>
      <c r="C4871">
        <v>3186678</v>
      </c>
      <c r="D4871" t="s">
        <v>36</v>
      </c>
      <c r="E4871" t="s">
        <v>37</v>
      </c>
      <c r="F4871" t="s">
        <v>5104</v>
      </c>
      <c r="G4871" t="s">
        <v>1458</v>
      </c>
      <c r="H4871" t="s">
        <v>1467</v>
      </c>
      <c r="I4871" s="8">
        <v>2724276028756</v>
      </c>
      <c r="J4871">
        <v>1</v>
      </c>
      <c r="K4871" t="s">
        <v>26</v>
      </c>
      <c r="L4871">
        <v>129</v>
      </c>
      <c r="M4871">
        <v>103.2</v>
      </c>
    </row>
    <row r="4872" spans="1:13" x14ac:dyDescent="0.25">
      <c r="A4872" s="6">
        <v>41466</v>
      </c>
      <c r="B4872">
        <v>28</v>
      </c>
      <c r="C4872">
        <v>3191691</v>
      </c>
      <c r="D4872" t="s">
        <v>36</v>
      </c>
      <c r="E4872" t="s">
        <v>37</v>
      </c>
      <c r="F4872" t="s">
        <v>5104</v>
      </c>
      <c r="G4872" t="s">
        <v>1458</v>
      </c>
      <c r="H4872" t="s">
        <v>1467</v>
      </c>
      <c r="I4872" s="8">
        <v>2724276028756</v>
      </c>
      <c r="J4872">
        <v>1</v>
      </c>
      <c r="K4872" t="s">
        <v>26</v>
      </c>
      <c r="L4872">
        <v>129</v>
      </c>
      <c r="M4872">
        <v>103.2</v>
      </c>
    </row>
    <row r="4873" spans="1:13" x14ac:dyDescent="0.25">
      <c r="A4873" s="6">
        <v>41469</v>
      </c>
      <c r="B4873">
        <v>29</v>
      </c>
      <c r="C4873">
        <v>3206753</v>
      </c>
      <c r="D4873" t="s">
        <v>36</v>
      </c>
      <c r="E4873" t="s">
        <v>37</v>
      </c>
      <c r="F4873" t="s">
        <v>5104</v>
      </c>
      <c r="G4873" t="s">
        <v>1458</v>
      </c>
      <c r="H4873" t="s">
        <v>1467</v>
      </c>
      <c r="I4873" s="8">
        <v>2724276028756</v>
      </c>
      <c r="J4873">
        <v>1</v>
      </c>
      <c r="K4873" t="s">
        <v>26</v>
      </c>
      <c r="L4873">
        <v>129</v>
      </c>
      <c r="M4873">
        <v>103.2</v>
      </c>
    </row>
    <row r="4874" spans="1:13" x14ac:dyDescent="0.25">
      <c r="A4874" s="6">
        <v>41471</v>
      </c>
      <c r="B4874">
        <v>29</v>
      </c>
      <c r="C4874">
        <v>3218900</v>
      </c>
      <c r="D4874" t="s">
        <v>36</v>
      </c>
      <c r="E4874" t="s">
        <v>37</v>
      </c>
      <c r="F4874" t="s">
        <v>5104</v>
      </c>
      <c r="G4874" t="s">
        <v>1458</v>
      </c>
      <c r="H4874" t="s">
        <v>1467</v>
      </c>
      <c r="I4874" s="8">
        <v>2724276028756</v>
      </c>
      <c r="J4874">
        <v>1</v>
      </c>
      <c r="K4874" t="s">
        <v>26</v>
      </c>
      <c r="L4874">
        <v>129</v>
      </c>
      <c r="M4874">
        <v>103.2</v>
      </c>
    </row>
    <row r="4875" spans="1:13" x14ac:dyDescent="0.25">
      <c r="A4875" s="6">
        <v>41472</v>
      </c>
      <c r="B4875">
        <v>29</v>
      </c>
      <c r="C4875">
        <v>3220979</v>
      </c>
      <c r="D4875" t="s">
        <v>36</v>
      </c>
      <c r="E4875" t="s">
        <v>37</v>
      </c>
      <c r="F4875" t="s">
        <v>5104</v>
      </c>
      <c r="G4875" t="s">
        <v>1458</v>
      </c>
      <c r="H4875" t="s">
        <v>1467</v>
      </c>
      <c r="I4875" s="8">
        <v>2724276028756</v>
      </c>
      <c r="J4875">
        <v>1</v>
      </c>
      <c r="K4875" t="s">
        <v>26</v>
      </c>
      <c r="L4875">
        <v>129</v>
      </c>
      <c r="M4875">
        <v>103.2</v>
      </c>
    </row>
    <row r="4876" spans="1:13" x14ac:dyDescent="0.25">
      <c r="A4876" s="6">
        <v>41472</v>
      </c>
      <c r="B4876">
        <v>29</v>
      </c>
      <c r="C4876">
        <v>3222413</v>
      </c>
      <c r="D4876" t="s">
        <v>36</v>
      </c>
      <c r="E4876" t="s">
        <v>37</v>
      </c>
      <c r="F4876" t="s">
        <v>5104</v>
      </c>
      <c r="G4876" t="s">
        <v>1458</v>
      </c>
      <c r="H4876" t="s">
        <v>1467</v>
      </c>
      <c r="I4876" s="8">
        <v>2724276028756</v>
      </c>
      <c r="J4876">
        <v>1</v>
      </c>
      <c r="K4876" t="s">
        <v>26</v>
      </c>
      <c r="L4876">
        <v>129</v>
      </c>
      <c r="M4876">
        <v>103.2</v>
      </c>
    </row>
    <row r="4877" spans="1:13" x14ac:dyDescent="0.25">
      <c r="A4877" s="6">
        <v>41472</v>
      </c>
      <c r="B4877">
        <v>29</v>
      </c>
      <c r="C4877">
        <v>3222554</v>
      </c>
      <c r="D4877" t="s">
        <v>36</v>
      </c>
      <c r="E4877" t="s">
        <v>37</v>
      </c>
      <c r="F4877" t="s">
        <v>5104</v>
      </c>
      <c r="G4877" t="s">
        <v>1458</v>
      </c>
      <c r="H4877" t="s">
        <v>1467</v>
      </c>
      <c r="I4877" s="8">
        <v>2724276028756</v>
      </c>
      <c r="J4877">
        <v>1</v>
      </c>
      <c r="K4877" t="s">
        <v>26</v>
      </c>
      <c r="L4877">
        <v>129</v>
      </c>
      <c r="M4877">
        <v>103.2</v>
      </c>
    </row>
    <row r="4878" spans="1:13" x14ac:dyDescent="0.25">
      <c r="A4878" s="6">
        <v>41476</v>
      </c>
      <c r="B4878">
        <v>30</v>
      </c>
      <c r="C4878">
        <v>3245566</v>
      </c>
      <c r="D4878" t="s">
        <v>36</v>
      </c>
      <c r="E4878" t="s">
        <v>37</v>
      </c>
      <c r="F4878" t="s">
        <v>5104</v>
      </c>
      <c r="G4878" t="s">
        <v>1458</v>
      </c>
      <c r="H4878" t="s">
        <v>1467</v>
      </c>
      <c r="I4878" s="8">
        <v>2724276028756</v>
      </c>
      <c r="J4878">
        <v>1</v>
      </c>
      <c r="K4878" t="s">
        <v>26</v>
      </c>
      <c r="L4878">
        <v>129</v>
      </c>
      <c r="M4878">
        <v>103.2</v>
      </c>
    </row>
    <row r="4879" spans="1:13" x14ac:dyDescent="0.25">
      <c r="A4879" s="6">
        <v>41478</v>
      </c>
      <c r="B4879">
        <v>30</v>
      </c>
      <c r="C4879">
        <v>3256926</v>
      </c>
      <c r="D4879" t="s">
        <v>36</v>
      </c>
      <c r="E4879" t="s">
        <v>37</v>
      </c>
      <c r="F4879" t="s">
        <v>5104</v>
      </c>
      <c r="G4879" t="s">
        <v>1458</v>
      </c>
      <c r="H4879" t="s">
        <v>1467</v>
      </c>
      <c r="I4879" s="8">
        <v>2724276028756</v>
      </c>
      <c r="J4879">
        <v>1</v>
      </c>
      <c r="K4879" t="s">
        <v>26</v>
      </c>
      <c r="L4879">
        <v>129</v>
      </c>
      <c r="M4879">
        <v>103.2</v>
      </c>
    </row>
    <row r="4880" spans="1:13" x14ac:dyDescent="0.25">
      <c r="A4880" s="6">
        <v>41478</v>
      </c>
      <c r="B4880">
        <v>30</v>
      </c>
      <c r="C4880">
        <v>3259970</v>
      </c>
      <c r="D4880" t="s">
        <v>36</v>
      </c>
      <c r="E4880" t="s">
        <v>37</v>
      </c>
      <c r="F4880" t="s">
        <v>5104</v>
      </c>
      <c r="G4880" t="s">
        <v>1458</v>
      </c>
      <c r="H4880" t="s">
        <v>1467</v>
      </c>
      <c r="I4880" s="8">
        <v>2724276028756</v>
      </c>
      <c r="J4880">
        <v>1</v>
      </c>
      <c r="K4880" t="s">
        <v>26</v>
      </c>
      <c r="L4880">
        <v>129</v>
      </c>
      <c r="M4880">
        <v>103.2</v>
      </c>
    </row>
    <row r="4881" spans="1:13" x14ac:dyDescent="0.25">
      <c r="A4881" s="6">
        <v>41479</v>
      </c>
      <c r="B4881">
        <v>30</v>
      </c>
      <c r="C4881">
        <v>3265664</v>
      </c>
      <c r="D4881" t="s">
        <v>36</v>
      </c>
      <c r="E4881" t="s">
        <v>37</v>
      </c>
      <c r="F4881" t="s">
        <v>5104</v>
      </c>
      <c r="G4881" t="s">
        <v>1458</v>
      </c>
      <c r="H4881" t="s">
        <v>1467</v>
      </c>
      <c r="I4881" s="8">
        <v>2724276028756</v>
      </c>
      <c r="J4881">
        <v>1</v>
      </c>
      <c r="K4881" t="s">
        <v>26</v>
      </c>
      <c r="L4881">
        <v>129</v>
      </c>
      <c r="M4881">
        <v>103.2</v>
      </c>
    </row>
    <row r="4882" spans="1:13" x14ac:dyDescent="0.25">
      <c r="A4882" s="6">
        <v>41482</v>
      </c>
      <c r="B4882">
        <v>30</v>
      </c>
      <c r="C4882">
        <v>3280652</v>
      </c>
      <c r="D4882" t="s">
        <v>36</v>
      </c>
      <c r="E4882" t="s">
        <v>37</v>
      </c>
      <c r="F4882" t="s">
        <v>5104</v>
      </c>
      <c r="G4882" t="s">
        <v>1458</v>
      </c>
      <c r="H4882" t="s">
        <v>1467</v>
      </c>
      <c r="I4882" s="8">
        <v>2724276028756</v>
      </c>
      <c r="J4882">
        <v>1</v>
      </c>
      <c r="K4882" t="s">
        <v>26</v>
      </c>
      <c r="L4882">
        <v>79</v>
      </c>
      <c r="M4882">
        <v>63.2</v>
      </c>
    </row>
    <row r="4883" spans="1:13" x14ac:dyDescent="0.25">
      <c r="A4883" s="6">
        <v>41482</v>
      </c>
      <c r="B4883">
        <v>30</v>
      </c>
      <c r="C4883">
        <v>3280665</v>
      </c>
      <c r="D4883" t="s">
        <v>36</v>
      </c>
      <c r="E4883" t="s">
        <v>37</v>
      </c>
      <c r="F4883" t="s">
        <v>5104</v>
      </c>
      <c r="G4883" t="s">
        <v>1458</v>
      </c>
      <c r="H4883" t="s">
        <v>1467</v>
      </c>
      <c r="I4883" s="8">
        <v>2724276028756</v>
      </c>
      <c r="J4883">
        <v>2</v>
      </c>
      <c r="K4883" t="s">
        <v>26</v>
      </c>
      <c r="L4883">
        <v>158</v>
      </c>
      <c r="M4883">
        <v>126.4</v>
      </c>
    </row>
    <row r="4884" spans="1:13" x14ac:dyDescent="0.25">
      <c r="A4884" s="6">
        <v>41482</v>
      </c>
      <c r="B4884">
        <v>30</v>
      </c>
      <c r="C4884">
        <v>3280932</v>
      </c>
      <c r="D4884" t="s">
        <v>36</v>
      </c>
      <c r="E4884" t="s">
        <v>37</v>
      </c>
      <c r="F4884" t="s">
        <v>5104</v>
      </c>
      <c r="G4884" t="s">
        <v>1458</v>
      </c>
      <c r="H4884" t="s">
        <v>1467</v>
      </c>
      <c r="I4884" s="8">
        <v>2724276028756</v>
      </c>
      <c r="J4884">
        <v>1</v>
      </c>
      <c r="K4884" t="s">
        <v>26</v>
      </c>
      <c r="L4884">
        <v>79</v>
      </c>
      <c r="M4884">
        <v>63.2</v>
      </c>
    </row>
    <row r="4885" spans="1:13" x14ac:dyDescent="0.25">
      <c r="A4885" s="6">
        <v>41482</v>
      </c>
      <c r="B4885">
        <v>30</v>
      </c>
      <c r="C4885">
        <v>3280935</v>
      </c>
      <c r="D4885" t="s">
        <v>36</v>
      </c>
      <c r="E4885" t="s">
        <v>37</v>
      </c>
      <c r="F4885" t="s">
        <v>5104</v>
      </c>
      <c r="G4885" t="s">
        <v>1458</v>
      </c>
      <c r="H4885" t="s">
        <v>1467</v>
      </c>
      <c r="I4885" s="8">
        <v>2724276028756</v>
      </c>
      <c r="J4885">
        <v>1</v>
      </c>
      <c r="K4885" t="s">
        <v>26</v>
      </c>
      <c r="L4885">
        <v>79</v>
      </c>
      <c r="M4885">
        <v>63.2</v>
      </c>
    </row>
    <row r="4886" spans="1:13" x14ac:dyDescent="0.25">
      <c r="A4886" s="6">
        <v>41482</v>
      </c>
      <c r="B4886">
        <v>30</v>
      </c>
      <c r="C4886">
        <v>3281068</v>
      </c>
      <c r="D4886" t="s">
        <v>36</v>
      </c>
      <c r="E4886" t="s">
        <v>37</v>
      </c>
      <c r="F4886" t="s">
        <v>5104</v>
      </c>
      <c r="G4886" t="s">
        <v>1458</v>
      </c>
      <c r="H4886" t="s">
        <v>1467</v>
      </c>
      <c r="I4886" s="8">
        <v>2724276028756</v>
      </c>
      <c r="J4886">
        <v>1</v>
      </c>
      <c r="K4886" t="s">
        <v>26</v>
      </c>
      <c r="L4886">
        <v>79</v>
      </c>
      <c r="M4886">
        <v>63.2</v>
      </c>
    </row>
    <row r="4887" spans="1:13" x14ac:dyDescent="0.25">
      <c r="A4887" s="6">
        <v>41462</v>
      </c>
      <c r="B4887">
        <v>28</v>
      </c>
      <c r="C4887">
        <v>3166086</v>
      </c>
      <c r="D4887" t="s">
        <v>36</v>
      </c>
      <c r="E4887" t="s">
        <v>37</v>
      </c>
      <c r="F4887" t="s">
        <v>5104</v>
      </c>
      <c r="G4887" t="s">
        <v>1458</v>
      </c>
      <c r="H4887" t="s">
        <v>1468</v>
      </c>
      <c r="I4887" s="8">
        <v>2724276029326</v>
      </c>
      <c r="J4887">
        <v>1</v>
      </c>
      <c r="K4887" t="s">
        <v>26</v>
      </c>
      <c r="L4887">
        <v>115</v>
      </c>
      <c r="M4887">
        <v>92</v>
      </c>
    </row>
    <row r="4888" spans="1:13" x14ac:dyDescent="0.25">
      <c r="A4888" s="6">
        <v>41465</v>
      </c>
      <c r="B4888">
        <v>28</v>
      </c>
      <c r="C4888">
        <v>3184814</v>
      </c>
      <c r="D4888" t="s">
        <v>36</v>
      </c>
      <c r="E4888" t="s">
        <v>37</v>
      </c>
      <c r="F4888" t="s">
        <v>5104</v>
      </c>
      <c r="G4888" t="s">
        <v>1458</v>
      </c>
      <c r="H4888" t="s">
        <v>1468</v>
      </c>
      <c r="I4888" s="8">
        <v>2724276029326</v>
      </c>
      <c r="J4888">
        <v>1</v>
      </c>
      <c r="K4888" t="s">
        <v>26</v>
      </c>
      <c r="L4888">
        <v>115</v>
      </c>
      <c r="M4888">
        <v>92</v>
      </c>
    </row>
    <row r="4889" spans="1:13" x14ac:dyDescent="0.25">
      <c r="A4889" s="6">
        <v>41467</v>
      </c>
      <c r="B4889">
        <v>28</v>
      </c>
      <c r="C4889">
        <v>3195160</v>
      </c>
      <c r="D4889" t="s">
        <v>36</v>
      </c>
      <c r="E4889" t="s">
        <v>37</v>
      </c>
      <c r="F4889" t="s">
        <v>5104</v>
      </c>
      <c r="G4889" t="s">
        <v>1458</v>
      </c>
      <c r="H4889" t="s">
        <v>1468</v>
      </c>
      <c r="I4889" s="8">
        <v>2724276029326</v>
      </c>
      <c r="J4889">
        <v>1</v>
      </c>
      <c r="K4889" t="s">
        <v>26</v>
      </c>
      <c r="L4889">
        <v>115</v>
      </c>
      <c r="M4889">
        <v>92</v>
      </c>
    </row>
    <row r="4890" spans="1:13" x14ac:dyDescent="0.25">
      <c r="A4890" s="6">
        <v>41469</v>
      </c>
      <c r="B4890">
        <v>29</v>
      </c>
      <c r="C4890">
        <v>3204540</v>
      </c>
      <c r="D4890" t="s">
        <v>36</v>
      </c>
      <c r="E4890" t="s">
        <v>37</v>
      </c>
      <c r="F4890" t="s">
        <v>5104</v>
      </c>
      <c r="G4890" t="s">
        <v>1458</v>
      </c>
      <c r="H4890" t="s">
        <v>1468</v>
      </c>
      <c r="I4890" s="8">
        <v>2724276029326</v>
      </c>
      <c r="J4890">
        <v>1</v>
      </c>
      <c r="K4890" t="s">
        <v>26</v>
      </c>
      <c r="L4890">
        <v>115</v>
      </c>
      <c r="M4890">
        <v>92</v>
      </c>
    </row>
    <row r="4891" spans="1:13" x14ac:dyDescent="0.25">
      <c r="A4891" s="6">
        <v>41472</v>
      </c>
      <c r="B4891">
        <v>29</v>
      </c>
      <c r="C4891">
        <v>3219784</v>
      </c>
      <c r="D4891" t="s">
        <v>36</v>
      </c>
      <c r="E4891" t="s">
        <v>37</v>
      </c>
      <c r="F4891" t="s">
        <v>5104</v>
      </c>
      <c r="G4891" t="s">
        <v>1458</v>
      </c>
      <c r="H4891" t="s">
        <v>1468</v>
      </c>
      <c r="I4891" s="8">
        <v>2724276029326</v>
      </c>
      <c r="J4891">
        <v>1</v>
      </c>
      <c r="K4891" t="s">
        <v>26</v>
      </c>
      <c r="L4891">
        <v>115</v>
      </c>
      <c r="M4891">
        <v>92</v>
      </c>
    </row>
    <row r="4892" spans="1:13" x14ac:dyDescent="0.25">
      <c r="A4892" s="6">
        <v>41477</v>
      </c>
      <c r="B4892">
        <v>30</v>
      </c>
      <c r="C4892">
        <v>3248236</v>
      </c>
      <c r="D4892" t="s">
        <v>36</v>
      </c>
      <c r="E4892" t="s">
        <v>37</v>
      </c>
      <c r="F4892" t="s">
        <v>5104</v>
      </c>
      <c r="G4892" t="s">
        <v>1458</v>
      </c>
      <c r="H4892" t="s">
        <v>1468</v>
      </c>
      <c r="I4892" s="8">
        <v>2724276029326</v>
      </c>
      <c r="J4892">
        <v>1</v>
      </c>
      <c r="K4892" t="s">
        <v>26</v>
      </c>
      <c r="L4892">
        <v>115</v>
      </c>
      <c r="M4892">
        <v>92</v>
      </c>
    </row>
    <row r="4893" spans="1:13" x14ac:dyDescent="0.25">
      <c r="A4893" s="6">
        <v>41481.827280092592</v>
      </c>
      <c r="B4893">
        <v>30</v>
      </c>
      <c r="C4893">
        <v>3276648</v>
      </c>
      <c r="D4893" t="s">
        <v>36</v>
      </c>
      <c r="E4893" t="s">
        <v>37</v>
      </c>
      <c r="F4893" t="s">
        <v>5104</v>
      </c>
      <c r="G4893" t="s">
        <v>1458</v>
      </c>
      <c r="H4893" t="s">
        <v>1468</v>
      </c>
      <c r="I4893" s="8">
        <v>2724276029326</v>
      </c>
      <c r="J4893">
        <v>1</v>
      </c>
      <c r="K4893" t="s">
        <v>26</v>
      </c>
      <c r="L4893">
        <v>115</v>
      </c>
      <c r="M4893">
        <v>92</v>
      </c>
    </row>
    <row r="4894" spans="1:13" x14ac:dyDescent="0.25">
      <c r="A4894" s="6">
        <v>41482</v>
      </c>
      <c r="B4894">
        <v>30</v>
      </c>
      <c r="C4894">
        <v>3282143</v>
      </c>
      <c r="D4894" t="s">
        <v>36</v>
      </c>
      <c r="E4894" t="s">
        <v>37</v>
      </c>
      <c r="F4894" t="s">
        <v>5104</v>
      </c>
      <c r="G4894" t="s">
        <v>1458</v>
      </c>
      <c r="H4894" t="s">
        <v>1468</v>
      </c>
      <c r="I4894" s="8">
        <v>2724276029326</v>
      </c>
      <c r="J4894">
        <v>1</v>
      </c>
      <c r="K4894" t="s">
        <v>26</v>
      </c>
      <c r="L4894">
        <v>115</v>
      </c>
      <c r="M4894">
        <v>92</v>
      </c>
    </row>
    <row r="4895" spans="1:13" x14ac:dyDescent="0.25">
      <c r="A4895" s="6">
        <v>41483</v>
      </c>
      <c r="B4895">
        <v>31</v>
      </c>
      <c r="C4895">
        <v>3288187</v>
      </c>
      <c r="D4895" t="s">
        <v>36</v>
      </c>
      <c r="E4895" t="s">
        <v>37</v>
      </c>
      <c r="F4895" t="s">
        <v>5104</v>
      </c>
      <c r="G4895" t="s">
        <v>1458</v>
      </c>
      <c r="H4895" t="s">
        <v>1468</v>
      </c>
      <c r="I4895" s="8">
        <v>2724276029326</v>
      </c>
      <c r="J4895">
        <v>1</v>
      </c>
      <c r="K4895" t="s">
        <v>26</v>
      </c>
      <c r="L4895">
        <v>115</v>
      </c>
      <c r="M4895">
        <v>92</v>
      </c>
    </row>
    <row r="4896" spans="1:13" x14ac:dyDescent="0.25">
      <c r="A4896" s="6">
        <v>41484</v>
      </c>
      <c r="B4896">
        <v>31</v>
      </c>
      <c r="C4896">
        <v>3291842</v>
      </c>
      <c r="D4896" t="s">
        <v>36</v>
      </c>
      <c r="E4896" t="s">
        <v>37</v>
      </c>
      <c r="F4896" t="s">
        <v>5104</v>
      </c>
      <c r="G4896" t="s">
        <v>1458</v>
      </c>
      <c r="H4896" t="s">
        <v>1468</v>
      </c>
      <c r="I4896" s="8">
        <v>2724276029326</v>
      </c>
      <c r="J4896">
        <v>1</v>
      </c>
      <c r="K4896" t="s">
        <v>26</v>
      </c>
      <c r="L4896">
        <v>115</v>
      </c>
      <c r="M4896">
        <v>92</v>
      </c>
    </row>
    <row r="4897" spans="1:13" x14ac:dyDescent="0.25">
      <c r="A4897" s="6">
        <v>41485</v>
      </c>
      <c r="B4897">
        <v>31</v>
      </c>
      <c r="C4897">
        <v>3299108</v>
      </c>
      <c r="D4897" t="s">
        <v>36</v>
      </c>
      <c r="E4897" t="s">
        <v>37</v>
      </c>
      <c r="F4897" t="s">
        <v>479</v>
      </c>
      <c r="G4897" t="s">
        <v>1458</v>
      </c>
      <c r="H4897" t="s">
        <v>1469</v>
      </c>
      <c r="I4897" s="8">
        <v>2724272142142</v>
      </c>
      <c r="J4897">
        <v>1</v>
      </c>
      <c r="K4897" t="s">
        <v>26</v>
      </c>
      <c r="L4897">
        <v>283</v>
      </c>
      <c r="M4897">
        <v>226.4</v>
      </c>
    </row>
    <row r="4898" spans="1:13" x14ac:dyDescent="0.25">
      <c r="A4898" s="6">
        <v>41461</v>
      </c>
      <c r="B4898">
        <v>27</v>
      </c>
      <c r="C4898">
        <v>3158232</v>
      </c>
      <c r="D4898" t="s">
        <v>36</v>
      </c>
      <c r="E4898" t="s">
        <v>37</v>
      </c>
      <c r="F4898" t="s">
        <v>5104</v>
      </c>
      <c r="G4898" t="s">
        <v>1458</v>
      </c>
      <c r="H4898" t="s">
        <v>1470</v>
      </c>
      <c r="I4898" s="8">
        <v>2724276020965</v>
      </c>
      <c r="J4898">
        <v>1</v>
      </c>
      <c r="K4898" t="s">
        <v>26</v>
      </c>
      <c r="L4898">
        <v>49</v>
      </c>
      <c r="M4898">
        <v>39.200000000000003</v>
      </c>
    </row>
    <row r="4899" spans="1:13" x14ac:dyDescent="0.25">
      <c r="A4899" s="6">
        <v>41461</v>
      </c>
      <c r="B4899">
        <v>27</v>
      </c>
      <c r="C4899">
        <v>3158300</v>
      </c>
      <c r="D4899" t="s">
        <v>36</v>
      </c>
      <c r="E4899" t="s">
        <v>37</v>
      </c>
      <c r="F4899" t="s">
        <v>5104</v>
      </c>
      <c r="G4899" t="s">
        <v>1458</v>
      </c>
      <c r="H4899" t="s">
        <v>1470</v>
      </c>
      <c r="I4899" s="8">
        <v>2724276020965</v>
      </c>
      <c r="J4899">
        <v>1</v>
      </c>
      <c r="K4899" t="s">
        <v>26</v>
      </c>
      <c r="L4899">
        <v>49</v>
      </c>
      <c r="M4899">
        <v>39.200000000000003</v>
      </c>
    </row>
    <row r="4900" spans="1:13" x14ac:dyDescent="0.25">
      <c r="A4900" s="6">
        <v>41461</v>
      </c>
      <c r="B4900">
        <v>27</v>
      </c>
      <c r="C4900">
        <v>3158307</v>
      </c>
      <c r="D4900" t="s">
        <v>36</v>
      </c>
      <c r="E4900" t="s">
        <v>37</v>
      </c>
      <c r="F4900" t="s">
        <v>5104</v>
      </c>
      <c r="G4900" t="s">
        <v>1458</v>
      </c>
      <c r="H4900" t="s">
        <v>1470</v>
      </c>
      <c r="I4900" s="8">
        <v>2724276020965</v>
      </c>
      <c r="J4900">
        <v>1</v>
      </c>
      <c r="K4900" t="s">
        <v>26</v>
      </c>
      <c r="L4900">
        <v>49</v>
      </c>
      <c r="M4900">
        <v>39.200000000000003</v>
      </c>
    </row>
    <row r="4901" spans="1:13" x14ac:dyDescent="0.25">
      <c r="A4901" s="6">
        <v>41461</v>
      </c>
      <c r="B4901">
        <v>27</v>
      </c>
      <c r="C4901">
        <v>3158478</v>
      </c>
      <c r="D4901" t="s">
        <v>36</v>
      </c>
      <c r="E4901" t="s">
        <v>37</v>
      </c>
      <c r="F4901" t="s">
        <v>5104</v>
      </c>
      <c r="G4901" t="s">
        <v>1458</v>
      </c>
      <c r="H4901" t="s">
        <v>1470</v>
      </c>
      <c r="I4901" s="8">
        <v>2724276020965</v>
      </c>
      <c r="J4901">
        <v>1</v>
      </c>
      <c r="K4901" t="s">
        <v>26</v>
      </c>
      <c r="L4901">
        <v>49</v>
      </c>
      <c r="M4901">
        <v>39.200000000000003</v>
      </c>
    </row>
    <row r="4902" spans="1:13" x14ac:dyDescent="0.25">
      <c r="A4902" s="6">
        <v>41461</v>
      </c>
      <c r="B4902">
        <v>27</v>
      </c>
      <c r="C4902">
        <v>3158489</v>
      </c>
      <c r="D4902" t="s">
        <v>36</v>
      </c>
      <c r="E4902" t="s">
        <v>37</v>
      </c>
      <c r="F4902" t="s">
        <v>5104</v>
      </c>
      <c r="G4902" t="s">
        <v>1458</v>
      </c>
      <c r="H4902" t="s">
        <v>1470</v>
      </c>
      <c r="I4902" s="8">
        <v>2724276020965</v>
      </c>
      <c r="J4902">
        <v>1</v>
      </c>
      <c r="K4902" t="s">
        <v>26</v>
      </c>
      <c r="L4902">
        <v>49</v>
      </c>
      <c r="M4902">
        <v>39.200000000000003</v>
      </c>
    </row>
    <row r="4903" spans="1:13" x14ac:dyDescent="0.25">
      <c r="A4903" s="6">
        <v>41461</v>
      </c>
      <c r="B4903">
        <v>27</v>
      </c>
      <c r="C4903">
        <v>3158638</v>
      </c>
      <c r="D4903" t="s">
        <v>36</v>
      </c>
      <c r="E4903" t="s">
        <v>37</v>
      </c>
      <c r="F4903" t="s">
        <v>5104</v>
      </c>
      <c r="G4903" t="s">
        <v>1458</v>
      </c>
      <c r="H4903" t="s">
        <v>1470</v>
      </c>
      <c r="I4903" s="8">
        <v>2724276020965</v>
      </c>
      <c r="J4903">
        <v>1</v>
      </c>
      <c r="K4903" t="s">
        <v>26</v>
      </c>
      <c r="L4903">
        <v>49</v>
      </c>
      <c r="M4903">
        <v>39.200000000000003</v>
      </c>
    </row>
    <row r="4904" spans="1:13" x14ac:dyDescent="0.25">
      <c r="A4904" s="6">
        <v>41461</v>
      </c>
      <c r="B4904">
        <v>27</v>
      </c>
      <c r="C4904">
        <v>3158850</v>
      </c>
      <c r="D4904" t="s">
        <v>36</v>
      </c>
      <c r="E4904" t="s">
        <v>37</v>
      </c>
      <c r="F4904" t="s">
        <v>5104</v>
      </c>
      <c r="G4904" t="s">
        <v>1458</v>
      </c>
      <c r="H4904" t="s">
        <v>1470</v>
      </c>
      <c r="I4904" s="8">
        <v>2724276020965</v>
      </c>
      <c r="J4904">
        <v>1</v>
      </c>
      <c r="K4904" t="s">
        <v>26</v>
      </c>
      <c r="L4904">
        <v>49</v>
      </c>
      <c r="M4904">
        <v>39.200000000000003</v>
      </c>
    </row>
    <row r="4905" spans="1:13" x14ac:dyDescent="0.25">
      <c r="A4905" s="6">
        <v>41461</v>
      </c>
      <c r="B4905">
        <v>27</v>
      </c>
      <c r="C4905">
        <v>3159011</v>
      </c>
      <c r="D4905" t="s">
        <v>36</v>
      </c>
      <c r="E4905" t="s">
        <v>37</v>
      </c>
      <c r="F4905" t="s">
        <v>5104</v>
      </c>
      <c r="G4905" t="s">
        <v>1458</v>
      </c>
      <c r="H4905" t="s">
        <v>1470</v>
      </c>
      <c r="I4905" s="8">
        <v>2724276020965</v>
      </c>
      <c r="J4905">
        <v>1</v>
      </c>
      <c r="K4905" t="s">
        <v>26</v>
      </c>
      <c r="L4905">
        <v>49</v>
      </c>
      <c r="M4905">
        <v>39.200000000000003</v>
      </c>
    </row>
    <row r="4906" spans="1:13" x14ac:dyDescent="0.25">
      <c r="A4906" s="6">
        <v>41461</v>
      </c>
      <c r="B4906">
        <v>27</v>
      </c>
      <c r="C4906">
        <v>3159135</v>
      </c>
      <c r="D4906" t="s">
        <v>36</v>
      </c>
      <c r="E4906" t="s">
        <v>37</v>
      </c>
      <c r="F4906" t="s">
        <v>5104</v>
      </c>
      <c r="G4906" t="s">
        <v>1458</v>
      </c>
      <c r="H4906" t="s">
        <v>1470</v>
      </c>
      <c r="I4906" s="8">
        <v>2724276020965</v>
      </c>
      <c r="J4906">
        <v>1</v>
      </c>
      <c r="K4906" t="s">
        <v>26</v>
      </c>
      <c r="L4906">
        <v>49</v>
      </c>
      <c r="M4906">
        <v>39.200000000000003</v>
      </c>
    </row>
    <row r="4907" spans="1:13" x14ac:dyDescent="0.25">
      <c r="A4907" s="6">
        <v>41461</v>
      </c>
      <c r="B4907">
        <v>27</v>
      </c>
      <c r="C4907">
        <v>3159351</v>
      </c>
      <c r="D4907" t="s">
        <v>36</v>
      </c>
      <c r="E4907" t="s">
        <v>37</v>
      </c>
      <c r="F4907" t="s">
        <v>5104</v>
      </c>
      <c r="G4907" t="s">
        <v>1458</v>
      </c>
      <c r="H4907" t="s">
        <v>1470</v>
      </c>
      <c r="I4907" s="8">
        <v>2724276020965</v>
      </c>
      <c r="J4907">
        <v>1</v>
      </c>
      <c r="K4907" t="s">
        <v>26</v>
      </c>
      <c r="L4907">
        <v>49</v>
      </c>
      <c r="M4907">
        <v>39.200000000000003</v>
      </c>
    </row>
    <row r="4908" spans="1:13" x14ac:dyDescent="0.25">
      <c r="A4908" s="6">
        <v>41461</v>
      </c>
      <c r="B4908">
        <v>27</v>
      </c>
      <c r="C4908">
        <v>3159392</v>
      </c>
      <c r="D4908" t="s">
        <v>36</v>
      </c>
      <c r="E4908" t="s">
        <v>37</v>
      </c>
      <c r="F4908" t="s">
        <v>5104</v>
      </c>
      <c r="G4908" t="s">
        <v>1458</v>
      </c>
      <c r="H4908" t="s">
        <v>1470</v>
      </c>
      <c r="I4908" s="8">
        <v>2724276020965</v>
      </c>
      <c r="J4908">
        <v>1</v>
      </c>
      <c r="K4908" t="s">
        <v>26</v>
      </c>
      <c r="L4908">
        <v>49</v>
      </c>
      <c r="M4908">
        <v>39.200000000000003</v>
      </c>
    </row>
    <row r="4909" spans="1:13" x14ac:dyDescent="0.25">
      <c r="A4909" s="6">
        <v>41461</v>
      </c>
      <c r="B4909">
        <v>27</v>
      </c>
      <c r="C4909">
        <v>3159476</v>
      </c>
      <c r="D4909" t="s">
        <v>36</v>
      </c>
      <c r="E4909" t="s">
        <v>37</v>
      </c>
      <c r="F4909" t="s">
        <v>5104</v>
      </c>
      <c r="G4909" t="s">
        <v>1458</v>
      </c>
      <c r="H4909" t="s">
        <v>1470</v>
      </c>
      <c r="I4909" s="8">
        <v>2724276020965</v>
      </c>
      <c r="J4909">
        <v>1</v>
      </c>
      <c r="K4909" t="s">
        <v>26</v>
      </c>
      <c r="L4909">
        <v>49</v>
      </c>
      <c r="M4909">
        <v>39.200000000000003</v>
      </c>
    </row>
    <row r="4910" spans="1:13" x14ac:dyDescent="0.25">
      <c r="A4910" s="6">
        <v>41461</v>
      </c>
      <c r="B4910">
        <v>27</v>
      </c>
      <c r="C4910">
        <v>3159543</v>
      </c>
      <c r="D4910" t="s">
        <v>36</v>
      </c>
      <c r="E4910" t="s">
        <v>37</v>
      </c>
      <c r="F4910" t="s">
        <v>5104</v>
      </c>
      <c r="G4910" t="s">
        <v>1458</v>
      </c>
      <c r="H4910" t="s">
        <v>1470</v>
      </c>
      <c r="I4910" s="8">
        <v>2724276020965</v>
      </c>
      <c r="J4910">
        <v>1</v>
      </c>
      <c r="K4910" t="s">
        <v>26</v>
      </c>
      <c r="L4910">
        <v>49</v>
      </c>
      <c r="M4910">
        <v>39.200000000000003</v>
      </c>
    </row>
    <row r="4911" spans="1:13" x14ac:dyDescent="0.25">
      <c r="A4911" s="6">
        <v>41461</v>
      </c>
      <c r="B4911">
        <v>27</v>
      </c>
      <c r="C4911">
        <v>3159719</v>
      </c>
      <c r="D4911" t="s">
        <v>36</v>
      </c>
      <c r="E4911" t="s">
        <v>37</v>
      </c>
      <c r="F4911" t="s">
        <v>5104</v>
      </c>
      <c r="G4911" t="s">
        <v>1458</v>
      </c>
      <c r="H4911" t="s">
        <v>1470</v>
      </c>
      <c r="I4911" s="8">
        <v>2724276020965</v>
      </c>
      <c r="J4911">
        <v>1</v>
      </c>
      <c r="K4911" t="s">
        <v>26</v>
      </c>
      <c r="L4911">
        <v>49</v>
      </c>
      <c r="M4911">
        <v>39.200000000000003</v>
      </c>
    </row>
    <row r="4912" spans="1:13" x14ac:dyDescent="0.25">
      <c r="A4912" s="6">
        <v>41461</v>
      </c>
      <c r="B4912">
        <v>27</v>
      </c>
      <c r="C4912">
        <v>3160031</v>
      </c>
      <c r="D4912" t="s">
        <v>36</v>
      </c>
      <c r="E4912" t="s">
        <v>37</v>
      </c>
      <c r="F4912" t="s">
        <v>5104</v>
      </c>
      <c r="G4912" t="s">
        <v>1458</v>
      </c>
      <c r="H4912" t="s">
        <v>1470</v>
      </c>
      <c r="I4912" s="8">
        <v>2724276020965</v>
      </c>
      <c r="J4912">
        <v>1</v>
      </c>
      <c r="K4912" t="s">
        <v>26</v>
      </c>
      <c r="L4912">
        <v>49</v>
      </c>
      <c r="M4912">
        <v>39.200000000000003</v>
      </c>
    </row>
    <row r="4913" spans="1:13" x14ac:dyDescent="0.25">
      <c r="A4913" s="6">
        <v>41461</v>
      </c>
      <c r="B4913">
        <v>27</v>
      </c>
      <c r="C4913">
        <v>3160188</v>
      </c>
      <c r="D4913" t="s">
        <v>36</v>
      </c>
      <c r="E4913" t="s">
        <v>37</v>
      </c>
      <c r="F4913" t="s">
        <v>5104</v>
      </c>
      <c r="G4913" t="s">
        <v>1458</v>
      </c>
      <c r="H4913" t="s">
        <v>1470</v>
      </c>
      <c r="I4913" s="8">
        <v>2724276020965</v>
      </c>
      <c r="J4913">
        <v>1</v>
      </c>
      <c r="K4913" t="s">
        <v>26</v>
      </c>
      <c r="L4913">
        <v>49</v>
      </c>
      <c r="M4913">
        <v>39.200000000000003</v>
      </c>
    </row>
    <row r="4914" spans="1:13" x14ac:dyDescent="0.25">
      <c r="A4914" s="6">
        <v>41461</v>
      </c>
      <c r="B4914">
        <v>27</v>
      </c>
      <c r="C4914">
        <v>3160265</v>
      </c>
      <c r="D4914" t="s">
        <v>36</v>
      </c>
      <c r="E4914" t="s">
        <v>37</v>
      </c>
      <c r="F4914" t="s">
        <v>5104</v>
      </c>
      <c r="G4914" t="s">
        <v>1458</v>
      </c>
      <c r="H4914" t="s">
        <v>1470</v>
      </c>
      <c r="I4914" s="8">
        <v>2724276020965</v>
      </c>
      <c r="J4914">
        <v>1</v>
      </c>
      <c r="K4914" t="s">
        <v>26</v>
      </c>
      <c r="L4914">
        <v>49</v>
      </c>
      <c r="M4914">
        <v>39.200000000000003</v>
      </c>
    </row>
    <row r="4915" spans="1:13" x14ac:dyDescent="0.25">
      <c r="A4915" s="6">
        <v>41461</v>
      </c>
      <c r="B4915">
        <v>27</v>
      </c>
      <c r="C4915">
        <v>3160601</v>
      </c>
      <c r="D4915" t="s">
        <v>36</v>
      </c>
      <c r="E4915" t="s">
        <v>37</v>
      </c>
      <c r="F4915" t="s">
        <v>5104</v>
      </c>
      <c r="G4915" t="s">
        <v>1458</v>
      </c>
      <c r="H4915" t="s">
        <v>1470</v>
      </c>
      <c r="I4915" s="8">
        <v>2724276020965</v>
      </c>
      <c r="J4915">
        <v>1</v>
      </c>
      <c r="K4915" t="s">
        <v>26</v>
      </c>
      <c r="L4915">
        <v>49</v>
      </c>
      <c r="M4915">
        <v>39.200000000000003</v>
      </c>
    </row>
    <row r="4916" spans="1:13" x14ac:dyDescent="0.25">
      <c r="A4916" s="6">
        <v>41461</v>
      </c>
      <c r="B4916">
        <v>27</v>
      </c>
      <c r="C4916">
        <v>3160953</v>
      </c>
      <c r="D4916" t="s">
        <v>36</v>
      </c>
      <c r="E4916" t="s">
        <v>37</v>
      </c>
      <c r="F4916" t="s">
        <v>5104</v>
      </c>
      <c r="G4916" t="s">
        <v>1458</v>
      </c>
      <c r="H4916" t="s">
        <v>1470</v>
      </c>
      <c r="I4916" s="8">
        <v>2724276020965</v>
      </c>
      <c r="J4916">
        <v>1</v>
      </c>
      <c r="K4916" t="s">
        <v>26</v>
      </c>
      <c r="L4916">
        <v>49</v>
      </c>
      <c r="M4916">
        <v>39.200000000000003</v>
      </c>
    </row>
    <row r="4917" spans="1:13" x14ac:dyDescent="0.25">
      <c r="A4917" s="6">
        <v>41461</v>
      </c>
      <c r="B4917">
        <v>27</v>
      </c>
      <c r="C4917">
        <v>3162284</v>
      </c>
      <c r="D4917" t="s">
        <v>36</v>
      </c>
      <c r="E4917" t="s">
        <v>37</v>
      </c>
      <c r="F4917" t="s">
        <v>5104</v>
      </c>
      <c r="G4917" t="s">
        <v>1458</v>
      </c>
      <c r="H4917" t="s">
        <v>1470</v>
      </c>
      <c r="I4917" s="8">
        <v>2724276020965</v>
      </c>
      <c r="J4917">
        <v>1</v>
      </c>
      <c r="K4917" t="s">
        <v>26</v>
      </c>
      <c r="L4917">
        <v>49</v>
      </c>
      <c r="M4917">
        <v>39.200000000000003</v>
      </c>
    </row>
    <row r="4918" spans="1:13" x14ac:dyDescent="0.25">
      <c r="A4918" s="6">
        <v>41461</v>
      </c>
      <c r="B4918">
        <v>27</v>
      </c>
      <c r="C4918">
        <v>3162293</v>
      </c>
      <c r="D4918" t="s">
        <v>36</v>
      </c>
      <c r="E4918" t="s">
        <v>37</v>
      </c>
      <c r="F4918" t="s">
        <v>5104</v>
      </c>
      <c r="G4918" t="s">
        <v>1458</v>
      </c>
      <c r="H4918" t="s">
        <v>1470</v>
      </c>
      <c r="I4918" s="8">
        <v>2724276020965</v>
      </c>
      <c r="J4918">
        <v>1</v>
      </c>
      <c r="K4918" t="s">
        <v>26</v>
      </c>
      <c r="L4918">
        <v>49</v>
      </c>
      <c r="M4918">
        <v>39.200000000000003</v>
      </c>
    </row>
    <row r="4919" spans="1:13" x14ac:dyDescent="0.25">
      <c r="A4919" s="6">
        <v>41461</v>
      </c>
      <c r="B4919">
        <v>27</v>
      </c>
      <c r="C4919">
        <v>3162357</v>
      </c>
      <c r="D4919" t="s">
        <v>36</v>
      </c>
      <c r="E4919" t="s">
        <v>37</v>
      </c>
      <c r="F4919" t="s">
        <v>5104</v>
      </c>
      <c r="G4919" t="s">
        <v>1458</v>
      </c>
      <c r="H4919" t="s">
        <v>1470</v>
      </c>
      <c r="I4919" s="8">
        <v>2724276020965</v>
      </c>
      <c r="J4919">
        <v>2</v>
      </c>
      <c r="K4919" t="s">
        <v>26</v>
      </c>
      <c r="L4919">
        <v>98</v>
      </c>
      <c r="M4919">
        <v>78.400000000000006</v>
      </c>
    </row>
    <row r="4920" spans="1:13" x14ac:dyDescent="0.25">
      <c r="A4920" s="6">
        <v>41461</v>
      </c>
      <c r="B4920">
        <v>27</v>
      </c>
      <c r="C4920">
        <v>3162503</v>
      </c>
      <c r="D4920" t="s">
        <v>36</v>
      </c>
      <c r="E4920" t="s">
        <v>37</v>
      </c>
      <c r="F4920" t="s">
        <v>5104</v>
      </c>
      <c r="G4920" t="s">
        <v>1458</v>
      </c>
      <c r="H4920" t="s">
        <v>1470</v>
      </c>
      <c r="I4920" s="8">
        <v>2724276020965</v>
      </c>
      <c r="J4920">
        <v>1</v>
      </c>
      <c r="K4920" t="s">
        <v>26</v>
      </c>
      <c r="L4920">
        <v>49</v>
      </c>
      <c r="M4920">
        <v>39.200000000000003</v>
      </c>
    </row>
    <row r="4921" spans="1:13" x14ac:dyDescent="0.25">
      <c r="A4921" s="6">
        <v>41462</v>
      </c>
      <c r="B4921">
        <v>28</v>
      </c>
      <c r="C4921">
        <v>3163141</v>
      </c>
      <c r="D4921" t="s">
        <v>36</v>
      </c>
      <c r="E4921" t="s">
        <v>37</v>
      </c>
      <c r="F4921" t="s">
        <v>5104</v>
      </c>
      <c r="G4921" t="s">
        <v>1458</v>
      </c>
      <c r="H4921" t="s">
        <v>1470</v>
      </c>
      <c r="I4921" s="8">
        <v>2724276020965</v>
      </c>
      <c r="J4921">
        <v>2</v>
      </c>
      <c r="K4921" t="s">
        <v>26</v>
      </c>
      <c r="L4921">
        <v>98</v>
      </c>
      <c r="M4921">
        <v>78.400000000000006</v>
      </c>
    </row>
    <row r="4922" spans="1:13" x14ac:dyDescent="0.25">
      <c r="A4922" s="6">
        <v>41462</v>
      </c>
      <c r="B4922">
        <v>28</v>
      </c>
      <c r="C4922">
        <v>3163178</v>
      </c>
      <c r="D4922" t="s">
        <v>36</v>
      </c>
      <c r="E4922" t="s">
        <v>37</v>
      </c>
      <c r="F4922" t="s">
        <v>5104</v>
      </c>
      <c r="G4922" t="s">
        <v>1458</v>
      </c>
      <c r="H4922" t="s">
        <v>1470</v>
      </c>
      <c r="I4922" s="8">
        <v>2724276020965</v>
      </c>
      <c r="J4922">
        <v>1</v>
      </c>
      <c r="K4922" t="s">
        <v>26</v>
      </c>
      <c r="L4922">
        <v>49</v>
      </c>
      <c r="M4922">
        <v>39.200000000000003</v>
      </c>
    </row>
    <row r="4923" spans="1:13" x14ac:dyDescent="0.25">
      <c r="A4923" s="6">
        <v>41462</v>
      </c>
      <c r="B4923">
        <v>28</v>
      </c>
      <c r="C4923">
        <v>3163504</v>
      </c>
      <c r="D4923" t="s">
        <v>36</v>
      </c>
      <c r="E4923" t="s">
        <v>37</v>
      </c>
      <c r="F4923" t="s">
        <v>5104</v>
      </c>
      <c r="G4923" t="s">
        <v>1458</v>
      </c>
      <c r="H4923" t="s">
        <v>1470</v>
      </c>
      <c r="I4923" s="8">
        <v>2724276020965</v>
      </c>
      <c r="J4923">
        <v>1</v>
      </c>
      <c r="K4923" t="s">
        <v>26</v>
      </c>
      <c r="L4923">
        <v>49</v>
      </c>
      <c r="M4923">
        <v>39.200000000000003</v>
      </c>
    </row>
    <row r="4924" spans="1:13" x14ac:dyDescent="0.25">
      <c r="A4924" s="6">
        <v>41462</v>
      </c>
      <c r="B4924">
        <v>28</v>
      </c>
      <c r="C4924">
        <v>3164585</v>
      </c>
      <c r="D4924" t="s">
        <v>36</v>
      </c>
      <c r="E4924" t="s">
        <v>37</v>
      </c>
      <c r="F4924" t="s">
        <v>5104</v>
      </c>
      <c r="G4924" t="s">
        <v>1458</v>
      </c>
      <c r="H4924" t="s">
        <v>1470</v>
      </c>
      <c r="I4924" s="8">
        <v>2724276020965</v>
      </c>
      <c r="J4924">
        <v>1</v>
      </c>
      <c r="K4924" t="s">
        <v>26</v>
      </c>
      <c r="L4924">
        <v>49</v>
      </c>
      <c r="M4924">
        <v>39.200000000000003</v>
      </c>
    </row>
    <row r="4925" spans="1:13" x14ac:dyDescent="0.25">
      <c r="A4925" s="6">
        <v>41462</v>
      </c>
      <c r="B4925">
        <v>28</v>
      </c>
      <c r="C4925">
        <v>3165446</v>
      </c>
      <c r="D4925" t="s">
        <v>36</v>
      </c>
      <c r="E4925" t="s">
        <v>37</v>
      </c>
      <c r="F4925" t="s">
        <v>5104</v>
      </c>
      <c r="G4925" t="s">
        <v>1458</v>
      </c>
      <c r="H4925" t="s">
        <v>1470</v>
      </c>
      <c r="I4925" s="8">
        <v>2724276020965</v>
      </c>
      <c r="J4925">
        <v>1</v>
      </c>
      <c r="K4925" t="s">
        <v>26</v>
      </c>
      <c r="L4925">
        <v>49</v>
      </c>
      <c r="M4925">
        <v>39.200000000000003</v>
      </c>
    </row>
    <row r="4926" spans="1:13" x14ac:dyDescent="0.25">
      <c r="A4926" s="6">
        <v>41462</v>
      </c>
      <c r="B4926">
        <v>28</v>
      </c>
      <c r="C4926">
        <v>3166357</v>
      </c>
      <c r="D4926" t="s">
        <v>36</v>
      </c>
      <c r="E4926" t="s">
        <v>37</v>
      </c>
      <c r="F4926" t="s">
        <v>5104</v>
      </c>
      <c r="G4926" t="s">
        <v>1458</v>
      </c>
      <c r="H4926" t="s">
        <v>1470</v>
      </c>
      <c r="I4926" s="8">
        <v>2724276020965</v>
      </c>
      <c r="J4926">
        <v>2</v>
      </c>
      <c r="K4926" t="s">
        <v>26</v>
      </c>
      <c r="L4926">
        <v>98</v>
      </c>
      <c r="M4926">
        <v>78.400000000000006</v>
      </c>
    </row>
    <row r="4927" spans="1:13" x14ac:dyDescent="0.25">
      <c r="A4927" s="6">
        <v>41462</v>
      </c>
      <c r="B4927">
        <v>28</v>
      </c>
      <c r="C4927">
        <v>3168015</v>
      </c>
      <c r="D4927" t="s">
        <v>36</v>
      </c>
      <c r="E4927" t="s">
        <v>37</v>
      </c>
      <c r="F4927" t="s">
        <v>5104</v>
      </c>
      <c r="G4927" t="s">
        <v>1458</v>
      </c>
      <c r="H4927" t="s">
        <v>1470</v>
      </c>
      <c r="I4927" s="8">
        <v>2724276020965</v>
      </c>
      <c r="J4927">
        <v>1</v>
      </c>
      <c r="K4927" t="s">
        <v>26</v>
      </c>
      <c r="L4927">
        <v>49</v>
      </c>
      <c r="M4927">
        <v>39.200000000000003</v>
      </c>
    </row>
    <row r="4928" spans="1:13" x14ac:dyDescent="0.25">
      <c r="A4928" s="6">
        <v>41463</v>
      </c>
      <c r="B4928">
        <v>28</v>
      </c>
      <c r="C4928">
        <v>3169493</v>
      </c>
      <c r="D4928" t="s">
        <v>36</v>
      </c>
      <c r="E4928" t="s">
        <v>37</v>
      </c>
      <c r="F4928" t="s">
        <v>5104</v>
      </c>
      <c r="G4928" t="s">
        <v>1458</v>
      </c>
      <c r="H4928" t="s">
        <v>1470</v>
      </c>
      <c r="I4928" s="8">
        <v>2724276020965</v>
      </c>
      <c r="J4928">
        <v>1</v>
      </c>
      <c r="K4928" t="s">
        <v>26</v>
      </c>
      <c r="L4928">
        <v>49</v>
      </c>
      <c r="M4928">
        <v>39.200000000000003</v>
      </c>
    </row>
    <row r="4929" spans="1:13" x14ac:dyDescent="0.25">
      <c r="A4929" s="6">
        <v>41463</v>
      </c>
      <c r="B4929">
        <v>28</v>
      </c>
      <c r="C4929">
        <v>3170491</v>
      </c>
      <c r="D4929" t="s">
        <v>36</v>
      </c>
      <c r="E4929" t="s">
        <v>37</v>
      </c>
      <c r="F4929" t="s">
        <v>5104</v>
      </c>
      <c r="G4929" t="s">
        <v>1458</v>
      </c>
      <c r="H4929" t="s">
        <v>1470</v>
      </c>
      <c r="I4929" s="8">
        <v>2724276020965</v>
      </c>
      <c r="J4929">
        <v>1</v>
      </c>
      <c r="K4929" t="s">
        <v>26</v>
      </c>
      <c r="L4929">
        <v>49</v>
      </c>
      <c r="M4929">
        <v>39.200000000000003</v>
      </c>
    </row>
    <row r="4930" spans="1:13" x14ac:dyDescent="0.25">
      <c r="A4930" s="6">
        <v>41463</v>
      </c>
      <c r="B4930">
        <v>28</v>
      </c>
      <c r="C4930">
        <v>3170640</v>
      </c>
      <c r="D4930" t="s">
        <v>36</v>
      </c>
      <c r="E4930" t="s">
        <v>37</v>
      </c>
      <c r="F4930" t="s">
        <v>5104</v>
      </c>
      <c r="G4930" t="s">
        <v>1458</v>
      </c>
      <c r="H4930" t="s">
        <v>1470</v>
      </c>
      <c r="I4930" s="8">
        <v>2724276020965</v>
      </c>
      <c r="J4930">
        <v>1</v>
      </c>
      <c r="K4930" t="s">
        <v>26</v>
      </c>
      <c r="L4930">
        <v>49</v>
      </c>
      <c r="M4930">
        <v>39.200000000000003</v>
      </c>
    </row>
    <row r="4931" spans="1:13" x14ac:dyDescent="0.25">
      <c r="A4931" s="6">
        <v>41463</v>
      </c>
      <c r="B4931">
        <v>28</v>
      </c>
      <c r="C4931">
        <v>3172336</v>
      </c>
      <c r="D4931" t="s">
        <v>36</v>
      </c>
      <c r="E4931" t="s">
        <v>37</v>
      </c>
      <c r="F4931" t="s">
        <v>5104</v>
      </c>
      <c r="G4931" t="s">
        <v>1458</v>
      </c>
      <c r="H4931" t="s">
        <v>1470</v>
      </c>
      <c r="I4931" s="8">
        <v>2724276020965</v>
      </c>
      <c r="J4931">
        <v>1</v>
      </c>
      <c r="K4931" t="s">
        <v>26</v>
      </c>
      <c r="L4931">
        <v>49</v>
      </c>
      <c r="M4931">
        <v>39.200000000000003</v>
      </c>
    </row>
    <row r="4932" spans="1:13" x14ac:dyDescent="0.25">
      <c r="A4932" s="6">
        <v>41463</v>
      </c>
      <c r="B4932">
        <v>28</v>
      </c>
      <c r="C4932">
        <v>3172369</v>
      </c>
      <c r="D4932" t="s">
        <v>36</v>
      </c>
      <c r="E4932" t="s">
        <v>37</v>
      </c>
      <c r="F4932" t="s">
        <v>5104</v>
      </c>
      <c r="G4932" t="s">
        <v>1458</v>
      </c>
      <c r="H4932" t="s">
        <v>1470</v>
      </c>
      <c r="I4932" s="8">
        <v>2724276020965</v>
      </c>
      <c r="J4932">
        <v>1</v>
      </c>
      <c r="K4932" t="s">
        <v>26</v>
      </c>
      <c r="L4932">
        <v>49</v>
      </c>
      <c r="M4932">
        <v>39.200000000000003</v>
      </c>
    </row>
    <row r="4933" spans="1:13" x14ac:dyDescent="0.25">
      <c r="A4933" s="6">
        <v>41463</v>
      </c>
      <c r="B4933">
        <v>28</v>
      </c>
      <c r="C4933">
        <v>3172948</v>
      </c>
      <c r="D4933" t="s">
        <v>36</v>
      </c>
      <c r="E4933" t="s">
        <v>37</v>
      </c>
      <c r="F4933" t="s">
        <v>5104</v>
      </c>
      <c r="G4933" t="s">
        <v>1458</v>
      </c>
      <c r="H4933" t="s">
        <v>1470</v>
      </c>
      <c r="I4933" s="8">
        <v>2724276020965</v>
      </c>
      <c r="J4933">
        <v>1</v>
      </c>
      <c r="K4933" t="s">
        <v>26</v>
      </c>
      <c r="L4933">
        <v>49</v>
      </c>
      <c r="M4933">
        <v>39.200000000000003</v>
      </c>
    </row>
    <row r="4934" spans="1:13" x14ac:dyDescent="0.25">
      <c r="A4934" s="6">
        <v>41464</v>
      </c>
      <c r="B4934">
        <v>28</v>
      </c>
      <c r="C4934">
        <v>3175437</v>
      </c>
      <c r="D4934" t="s">
        <v>36</v>
      </c>
      <c r="E4934" t="s">
        <v>37</v>
      </c>
      <c r="F4934" t="s">
        <v>5104</v>
      </c>
      <c r="G4934" t="s">
        <v>1458</v>
      </c>
      <c r="H4934" t="s">
        <v>1470</v>
      </c>
      <c r="I4934" s="8">
        <v>2724276020965</v>
      </c>
      <c r="J4934">
        <v>1</v>
      </c>
      <c r="K4934" t="s">
        <v>26</v>
      </c>
      <c r="L4934">
        <v>49</v>
      </c>
      <c r="M4934">
        <v>39.200000000000003</v>
      </c>
    </row>
    <row r="4935" spans="1:13" x14ac:dyDescent="0.25">
      <c r="A4935" s="6">
        <v>41464</v>
      </c>
      <c r="B4935">
        <v>28</v>
      </c>
      <c r="C4935">
        <v>3175816</v>
      </c>
      <c r="D4935" t="s">
        <v>36</v>
      </c>
      <c r="E4935" t="s">
        <v>37</v>
      </c>
      <c r="F4935" t="s">
        <v>5104</v>
      </c>
      <c r="G4935" t="s">
        <v>1458</v>
      </c>
      <c r="H4935" t="s">
        <v>1470</v>
      </c>
      <c r="I4935" s="8">
        <v>2724276020965</v>
      </c>
      <c r="J4935">
        <v>1</v>
      </c>
      <c r="K4935" t="s">
        <v>26</v>
      </c>
      <c r="L4935">
        <v>49</v>
      </c>
      <c r="M4935">
        <v>39.200000000000003</v>
      </c>
    </row>
    <row r="4936" spans="1:13" x14ac:dyDescent="0.25">
      <c r="A4936" s="6">
        <v>41464</v>
      </c>
      <c r="B4936">
        <v>28</v>
      </c>
      <c r="C4936">
        <v>3177422</v>
      </c>
      <c r="D4936" t="s">
        <v>36</v>
      </c>
      <c r="E4936" t="s">
        <v>37</v>
      </c>
      <c r="F4936" t="s">
        <v>5104</v>
      </c>
      <c r="G4936" t="s">
        <v>1458</v>
      </c>
      <c r="H4936" t="s">
        <v>1470</v>
      </c>
      <c r="I4936" s="8">
        <v>2724276020965</v>
      </c>
      <c r="J4936">
        <v>1</v>
      </c>
      <c r="K4936" t="s">
        <v>26</v>
      </c>
      <c r="L4936">
        <v>49</v>
      </c>
      <c r="M4936">
        <v>39.200000000000003</v>
      </c>
    </row>
    <row r="4937" spans="1:13" x14ac:dyDescent="0.25">
      <c r="A4937" s="6">
        <v>41464</v>
      </c>
      <c r="B4937">
        <v>28</v>
      </c>
      <c r="C4937">
        <v>3179099</v>
      </c>
      <c r="D4937" t="s">
        <v>36</v>
      </c>
      <c r="E4937" t="s">
        <v>37</v>
      </c>
      <c r="F4937" t="s">
        <v>5104</v>
      </c>
      <c r="G4937" t="s">
        <v>1458</v>
      </c>
      <c r="H4937" t="s">
        <v>1470</v>
      </c>
      <c r="I4937" s="8">
        <v>2724276020965</v>
      </c>
      <c r="J4937">
        <v>1</v>
      </c>
      <c r="K4937" t="s">
        <v>26</v>
      </c>
      <c r="L4937">
        <v>49</v>
      </c>
      <c r="M4937">
        <v>39.200000000000003</v>
      </c>
    </row>
    <row r="4938" spans="1:13" x14ac:dyDescent="0.25">
      <c r="A4938" s="6">
        <v>41466</v>
      </c>
      <c r="B4938">
        <v>28</v>
      </c>
      <c r="C4938">
        <v>3191079</v>
      </c>
      <c r="D4938" t="s">
        <v>36</v>
      </c>
      <c r="E4938" t="s">
        <v>37</v>
      </c>
      <c r="F4938" t="s">
        <v>5104</v>
      </c>
      <c r="G4938" t="s">
        <v>1458</v>
      </c>
      <c r="H4938" t="s">
        <v>1470</v>
      </c>
      <c r="I4938" s="8">
        <v>2724276020965</v>
      </c>
      <c r="J4938">
        <v>1</v>
      </c>
      <c r="K4938" t="s">
        <v>26</v>
      </c>
      <c r="L4938">
        <v>49</v>
      </c>
      <c r="M4938">
        <v>39.200000000000003</v>
      </c>
    </row>
    <row r="4939" spans="1:13" x14ac:dyDescent="0.25">
      <c r="A4939" s="6">
        <v>41467</v>
      </c>
      <c r="B4939">
        <v>28</v>
      </c>
      <c r="C4939">
        <v>3192253</v>
      </c>
      <c r="D4939" t="s">
        <v>36</v>
      </c>
      <c r="E4939" t="s">
        <v>37</v>
      </c>
      <c r="F4939" t="s">
        <v>5104</v>
      </c>
      <c r="G4939" t="s">
        <v>1458</v>
      </c>
      <c r="H4939" t="s">
        <v>1470</v>
      </c>
      <c r="I4939" s="8">
        <v>2724276020965</v>
      </c>
      <c r="J4939">
        <v>1</v>
      </c>
      <c r="K4939" t="s">
        <v>26</v>
      </c>
      <c r="L4939">
        <v>49</v>
      </c>
      <c r="M4939">
        <v>39.200000000000003</v>
      </c>
    </row>
    <row r="4940" spans="1:13" x14ac:dyDescent="0.25">
      <c r="A4940" s="6">
        <v>41467</v>
      </c>
      <c r="B4940">
        <v>28</v>
      </c>
      <c r="C4940">
        <v>3193317</v>
      </c>
      <c r="D4940" t="s">
        <v>36</v>
      </c>
      <c r="E4940" t="s">
        <v>37</v>
      </c>
      <c r="F4940" t="s">
        <v>5104</v>
      </c>
      <c r="G4940" t="s">
        <v>1458</v>
      </c>
      <c r="H4940" t="s">
        <v>1470</v>
      </c>
      <c r="I4940" s="8">
        <v>2724276020965</v>
      </c>
      <c r="J4940">
        <v>1</v>
      </c>
      <c r="K4940" t="s">
        <v>26</v>
      </c>
      <c r="L4940">
        <v>49</v>
      </c>
      <c r="M4940">
        <v>39.200000000000003</v>
      </c>
    </row>
    <row r="4941" spans="1:13" x14ac:dyDescent="0.25">
      <c r="A4941" s="6">
        <v>41467</v>
      </c>
      <c r="B4941">
        <v>28</v>
      </c>
      <c r="C4941">
        <v>3195095</v>
      </c>
      <c r="D4941" t="s">
        <v>36</v>
      </c>
      <c r="E4941" t="s">
        <v>37</v>
      </c>
      <c r="F4941" t="s">
        <v>5104</v>
      </c>
      <c r="G4941" t="s">
        <v>1458</v>
      </c>
      <c r="H4941" t="s">
        <v>1470</v>
      </c>
      <c r="I4941" s="8">
        <v>2724276020965</v>
      </c>
      <c r="J4941">
        <v>1</v>
      </c>
      <c r="K4941" t="s">
        <v>26</v>
      </c>
      <c r="L4941">
        <v>49</v>
      </c>
      <c r="M4941">
        <v>39.200000000000003</v>
      </c>
    </row>
    <row r="4942" spans="1:13" x14ac:dyDescent="0.25">
      <c r="A4942" s="6">
        <v>41467</v>
      </c>
      <c r="B4942">
        <v>28</v>
      </c>
      <c r="C4942">
        <v>3195616</v>
      </c>
      <c r="D4942" t="s">
        <v>36</v>
      </c>
      <c r="E4942" t="s">
        <v>37</v>
      </c>
      <c r="F4942" t="s">
        <v>5104</v>
      </c>
      <c r="G4942" t="s">
        <v>1458</v>
      </c>
      <c r="H4942" t="s">
        <v>1470</v>
      </c>
      <c r="I4942" s="8">
        <v>2724276020965</v>
      </c>
      <c r="J4942">
        <v>1</v>
      </c>
      <c r="K4942" t="s">
        <v>26</v>
      </c>
      <c r="L4942">
        <v>49</v>
      </c>
      <c r="M4942">
        <v>39.200000000000003</v>
      </c>
    </row>
    <row r="4943" spans="1:13" x14ac:dyDescent="0.25">
      <c r="A4943" s="6">
        <v>41468</v>
      </c>
      <c r="B4943">
        <v>28</v>
      </c>
      <c r="C4943">
        <v>3196935</v>
      </c>
      <c r="D4943" t="s">
        <v>36</v>
      </c>
      <c r="E4943" t="s">
        <v>37</v>
      </c>
      <c r="F4943" t="s">
        <v>5104</v>
      </c>
      <c r="G4943" t="s">
        <v>1458</v>
      </c>
      <c r="H4943" t="s">
        <v>1470</v>
      </c>
      <c r="I4943" s="8">
        <v>2724276020965</v>
      </c>
      <c r="J4943">
        <v>1</v>
      </c>
      <c r="K4943" t="s">
        <v>26</v>
      </c>
      <c r="L4943">
        <v>49</v>
      </c>
      <c r="M4943">
        <v>39.200000000000003</v>
      </c>
    </row>
    <row r="4944" spans="1:13" x14ac:dyDescent="0.25">
      <c r="A4944" s="6">
        <v>41468</v>
      </c>
      <c r="B4944">
        <v>28</v>
      </c>
      <c r="C4944">
        <v>3197009</v>
      </c>
      <c r="D4944" t="s">
        <v>36</v>
      </c>
      <c r="E4944" t="s">
        <v>37</v>
      </c>
      <c r="F4944" t="s">
        <v>5104</v>
      </c>
      <c r="G4944" t="s">
        <v>1458</v>
      </c>
      <c r="H4944" t="s">
        <v>1470</v>
      </c>
      <c r="I4944" s="8">
        <v>2724276020965</v>
      </c>
      <c r="J4944">
        <v>1</v>
      </c>
      <c r="K4944" t="s">
        <v>26</v>
      </c>
      <c r="L4944">
        <v>49</v>
      </c>
      <c r="M4944">
        <v>39.200000000000003</v>
      </c>
    </row>
    <row r="4945" spans="1:13" x14ac:dyDescent="0.25">
      <c r="A4945" s="6">
        <v>41468</v>
      </c>
      <c r="B4945">
        <v>28</v>
      </c>
      <c r="C4945">
        <v>3199004</v>
      </c>
      <c r="D4945" t="s">
        <v>36</v>
      </c>
      <c r="E4945" t="s">
        <v>37</v>
      </c>
      <c r="F4945" t="s">
        <v>5104</v>
      </c>
      <c r="G4945" t="s">
        <v>1458</v>
      </c>
      <c r="H4945" t="s">
        <v>1470</v>
      </c>
      <c r="I4945" s="8">
        <v>2724276020965</v>
      </c>
      <c r="J4945">
        <v>1</v>
      </c>
      <c r="K4945" t="s">
        <v>26</v>
      </c>
      <c r="L4945">
        <v>49</v>
      </c>
      <c r="M4945">
        <v>39.200000000000003</v>
      </c>
    </row>
    <row r="4946" spans="1:13" x14ac:dyDescent="0.25">
      <c r="A4946" s="6">
        <v>41469</v>
      </c>
      <c r="B4946">
        <v>29</v>
      </c>
      <c r="C4946">
        <v>3204912</v>
      </c>
      <c r="D4946" t="s">
        <v>36</v>
      </c>
      <c r="E4946" t="s">
        <v>37</v>
      </c>
      <c r="F4946" t="s">
        <v>5104</v>
      </c>
      <c r="G4946" t="s">
        <v>1458</v>
      </c>
      <c r="H4946" t="s">
        <v>1470</v>
      </c>
      <c r="I4946" s="8">
        <v>2724276020965</v>
      </c>
      <c r="J4946">
        <v>1</v>
      </c>
      <c r="K4946" t="s">
        <v>26</v>
      </c>
      <c r="L4946">
        <v>49</v>
      </c>
      <c r="M4946">
        <v>39.200000000000003</v>
      </c>
    </row>
    <row r="4947" spans="1:13" x14ac:dyDescent="0.25">
      <c r="A4947" s="6">
        <v>41470</v>
      </c>
      <c r="B4947">
        <v>29</v>
      </c>
      <c r="C4947">
        <v>3207332</v>
      </c>
      <c r="D4947" t="s">
        <v>36</v>
      </c>
      <c r="E4947" t="s">
        <v>37</v>
      </c>
      <c r="F4947" t="s">
        <v>5104</v>
      </c>
      <c r="G4947" t="s">
        <v>1458</v>
      </c>
      <c r="H4947" t="s">
        <v>1470</v>
      </c>
      <c r="I4947" s="8">
        <v>2724276020965</v>
      </c>
      <c r="J4947">
        <v>1</v>
      </c>
      <c r="K4947" t="s">
        <v>26</v>
      </c>
      <c r="L4947">
        <v>49</v>
      </c>
      <c r="M4947">
        <v>39.200000000000003</v>
      </c>
    </row>
    <row r="4948" spans="1:13" x14ac:dyDescent="0.25">
      <c r="A4948" s="6">
        <v>41470</v>
      </c>
      <c r="B4948">
        <v>29</v>
      </c>
      <c r="C4948">
        <v>3209206</v>
      </c>
      <c r="D4948" t="s">
        <v>36</v>
      </c>
      <c r="E4948" t="s">
        <v>37</v>
      </c>
      <c r="F4948" t="s">
        <v>5104</v>
      </c>
      <c r="G4948" t="s">
        <v>1458</v>
      </c>
      <c r="H4948" t="s">
        <v>1470</v>
      </c>
      <c r="I4948" s="8">
        <v>2724276020965</v>
      </c>
      <c r="J4948">
        <v>1</v>
      </c>
      <c r="K4948" t="s">
        <v>26</v>
      </c>
      <c r="L4948">
        <v>49</v>
      </c>
      <c r="M4948">
        <v>39.200000000000003</v>
      </c>
    </row>
    <row r="4949" spans="1:13" x14ac:dyDescent="0.25">
      <c r="A4949" s="6">
        <v>41472</v>
      </c>
      <c r="B4949">
        <v>29</v>
      </c>
      <c r="C4949">
        <v>3221210</v>
      </c>
      <c r="D4949" t="s">
        <v>36</v>
      </c>
      <c r="E4949" t="s">
        <v>37</v>
      </c>
      <c r="F4949" t="s">
        <v>5104</v>
      </c>
      <c r="G4949" t="s">
        <v>1458</v>
      </c>
      <c r="H4949" t="s">
        <v>1470</v>
      </c>
      <c r="I4949" s="8">
        <v>2724276020965</v>
      </c>
      <c r="J4949">
        <v>1</v>
      </c>
      <c r="K4949" t="s">
        <v>26</v>
      </c>
      <c r="L4949">
        <v>49</v>
      </c>
      <c r="M4949">
        <v>39.200000000000003</v>
      </c>
    </row>
    <row r="4950" spans="1:13" x14ac:dyDescent="0.25">
      <c r="A4950" s="6">
        <v>41473</v>
      </c>
      <c r="B4950">
        <v>29</v>
      </c>
      <c r="C4950">
        <v>3225907</v>
      </c>
      <c r="D4950" t="s">
        <v>36</v>
      </c>
      <c r="E4950" t="s">
        <v>37</v>
      </c>
      <c r="F4950" t="s">
        <v>5104</v>
      </c>
      <c r="G4950" t="s">
        <v>1458</v>
      </c>
      <c r="H4950" t="s">
        <v>1470</v>
      </c>
      <c r="I4950" s="8">
        <v>2724276020965</v>
      </c>
      <c r="J4950">
        <v>1</v>
      </c>
      <c r="K4950" t="s">
        <v>26</v>
      </c>
      <c r="L4950">
        <v>49</v>
      </c>
      <c r="M4950">
        <v>39.200000000000003</v>
      </c>
    </row>
    <row r="4951" spans="1:13" x14ac:dyDescent="0.25">
      <c r="A4951" s="6">
        <v>41473</v>
      </c>
      <c r="B4951">
        <v>29</v>
      </c>
      <c r="C4951">
        <v>3226412</v>
      </c>
      <c r="D4951" t="s">
        <v>36</v>
      </c>
      <c r="E4951" t="s">
        <v>37</v>
      </c>
      <c r="F4951" t="s">
        <v>5104</v>
      </c>
      <c r="G4951" t="s">
        <v>1458</v>
      </c>
      <c r="H4951" t="s">
        <v>1470</v>
      </c>
      <c r="I4951" s="8">
        <v>2724276020965</v>
      </c>
      <c r="J4951">
        <v>1</v>
      </c>
      <c r="K4951" t="s">
        <v>26</v>
      </c>
      <c r="L4951">
        <v>49</v>
      </c>
      <c r="M4951">
        <v>39.200000000000003</v>
      </c>
    </row>
    <row r="4952" spans="1:13" x14ac:dyDescent="0.25">
      <c r="A4952" s="6">
        <v>41473</v>
      </c>
      <c r="B4952">
        <v>29</v>
      </c>
      <c r="C4952">
        <v>3226728</v>
      </c>
      <c r="D4952" t="s">
        <v>36</v>
      </c>
      <c r="E4952" t="s">
        <v>37</v>
      </c>
      <c r="F4952" t="s">
        <v>5104</v>
      </c>
      <c r="G4952" t="s">
        <v>1458</v>
      </c>
      <c r="H4952" t="s">
        <v>1470</v>
      </c>
      <c r="I4952" s="8">
        <v>2724276020965</v>
      </c>
      <c r="J4952">
        <v>1</v>
      </c>
      <c r="K4952" t="s">
        <v>26</v>
      </c>
      <c r="L4952">
        <v>49</v>
      </c>
      <c r="M4952">
        <v>39.200000000000003</v>
      </c>
    </row>
    <row r="4953" spans="1:13" x14ac:dyDescent="0.25">
      <c r="A4953" s="6">
        <v>41456</v>
      </c>
      <c r="B4953">
        <v>27</v>
      </c>
      <c r="C4953">
        <v>3130894</v>
      </c>
      <c r="D4953" t="s">
        <v>36</v>
      </c>
      <c r="E4953" t="s">
        <v>37</v>
      </c>
      <c r="F4953" t="s">
        <v>5104</v>
      </c>
      <c r="G4953" t="s">
        <v>1458</v>
      </c>
      <c r="H4953" t="s">
        <v>1471</v>
      </c>
      <c r="I4953" s="8">
        <v>2724275963027</v>
      </c>
      <c r="J4953">
        <v>1</v>
      </c>
      <c r="K4953" t="s">
        <v>26</v>
      </c>
      <c r="L4953">
        <v>55</v>
      </c>
      <c r="M4953">
        <v>44</v>
      </c>
    </row>
    <row r="4954" spans="1:13" x14ac:dyDescent="0.25">
      <c r="A4954" s="6">
        <v>41456</v>
      </c>
      <c r="B4954">
        <v>27</v>
      </c>
      <c r="C4954">
        <v>3135071</v>
      </c>
      <c r="D4954" t="s">
        <v>36</v>
      </c>
      <c r="E4954" t="s">
        <v>37</v>
      </c>
      <c r="F4954" t="s">
        <v>5104</v>
      </c>
      <c r="G4954" t="s">
        <v>1458</v>
      </c>
      <c r="H4954" t="s">
        <v>1471</v>
      </c>
      <c r="I4954" s="8">
        <v>2724275963027</v>
      </c>
      <c r="J4954">
        <v>1</v>
      </c>
      <c r="K4954" t="s">
        <v>26</v>
      </c>
      <c r="L4954">
        <v>55</v>
      </c>
      <c r="M4954">
        <v>44</v>
      </c>
    </row>
    <row r="4955" spans="1:13" x14ac:dyDescent="0.25">
      <c r="A4955" s="6">
        <v>41456</v>
      </c>
      <c r="B4955">
        <v>27</v>
      </c>
      <c r="C4955">
        <v>3135438</v>
      </c>
      <c r="D4955" t="s">
        <v>36</v>
      </c>
      <c r="E4955" t="s">
        <v>37</v>
      </c>
      <c r="F4955" t="s">
        <v>5104</v>
      </c>
      <c r="G4955" t="s">
        <v>1458</v>
      </c>
      <c r="H4955" t="s">
        <v>1471</v>
      </c>
      <c r="I4955" s="8">
        <v>2724275963027</v>
      </c>
      <c r="J4955">
        <v>1</v>
      </c>
      <c r="K4955" t="s">
        <v>26</v>
      </c>
      <c r="L4955">
        <v>55</v>
      </c>
      <c r="M4955">
        <v>44</v>
      </c>
    </row>
    <row r="4956" spans="1:13" x14ac:dyDescent="0.25">
      <c r="A4956" s="6">
        <v>41458</v>
      </c>
      <c r="B4956">
        <v>27</v>
      </c>
      <c r="C4956">
        <v>3147304</v>
      </c>
      <c r="D4956" t="s">
        <v>36</v>
      </c>
      <c r="E4956" t="s">
        <v>37</v>
      </c>
      <c r="F4956" t="s">
        <v>5104</v>
      </c>
      <c r="G4956" t="s">
        <v>1458</v>
      </c>
      <c r="H4956" t="s">
        <v>1471</v>
      </c>
      <c r="I4956" s="8">
        <v>2724275963027</v>
      </c>
      <c r="J4956">
        <v>1</v>
      </c>
      <c r="K4956" t="s">
        <v>26</v>
      </c>
      <c r="L4956">
        <v>55</v>
      </c>
      <c r="M4956">
        <v>44</v>
      </c>
    </row>
    <row r="4957" spans="1:13" x14ac:dyDescent="0.25">
      <c r="A4957" s="6">
        <v>41459</v>
      </c>
      <c r="B4957">
        <v>27</v>
      </c>
      <c r="C4957">
        <v>3152997</v>
      </c>
      <c r="D4957" t="s">
        <v>36</v>
      </c>
      <c r="E4957" t="s">
        <v>37</v>
      </c>
      <c r="F4957" t="s">
        <v>5104</v>
      </c>
      <c r="G4957" t="s">
        <v>1458</v>
      </c>
      <c r="H4957" t="s">
        <v>1471</v>
      </c>
      <c r="I4957" s="8">
        <v>2724275963027</v>
      </c>
      <c r="J4957">
        <v>1</v>
      </c>
      <c r="K4957" t="s">
        <v>26</v>
      </c>
      <c r="L4957">
        <v>55</v>
      </c>
      <c r="M4957">
        <v>44</v>
      </c>
    </row>
    <row r="4958" spans="1:13" x14ac:dyDescent="0.25">
      <c r="A4958" s="6">
        <v>41460</v>
      </c>
      <c r="B4958">
        <v>27</v>
      </c>
      <c r="C4958">
        <v>3154542</v>
      </c>
      <c r="D4958" t="s">
        <v>36</v>
      </c>
      <c r="E4958" t="s">
        <v>37</v>
      </c>
      <c r="F4958" t="s">
        <v>5104</v>
      </c>
      <c r="G4958" t="s">
        <v>1458</v>
      </c>
      <c r="H4958" t="s">
        <v>1471</v>
      </c>
      <c r="I4958" s="8">
        <v>2724275963027</v>
      </c>
      <c r="J4958">
        <v>1</v>
      </c>
      <c r="K4958" t="s">
        <v>26</v>
      </c>
      <c r="L4958">
        <v>55</v>
      </c>
      <c r="M4958">
        <v>44</v>
      </c>
    </row>
    <row r="4959" spans="1:13" x14ac:dyDescent="0.25">
      <c r="A4959" s="6">
        <v>41464</v>
      </c>
      <c r="B4959">
        <v>28</v>
      </c>
      <c r="C4959">
        <v>3179376</v>
      </c>
      <c r="D4959" t="s">
        <v>36</v>
      </c>
      <c r="E4959" t="s">
        <v>37</v>
      </c>
      <c r="F4959" t="s">
        <v>5104</v>
      </c>
      <c r="G4959" t="s">
        <v>1458</v>
      </c>
      <c r="H4959" t="s">
        <v>1471</v>
      </c>
      <c r="I4959" s="8">
        <v>2724275963027</v>
      </c>
      <c r="J4959">
        <v>1</v>
      </c>
      <c r="K4959" t="s">
        <v>26</v>
      </c>
      <c r="L4959">
        <v>55</v>
      </c>
      <c r="M4959">
        <v>44</v>
      </c>
    </row>
    <row r="4960" spans="1:13" x14ac:dyDescent="0.25">
      <c r="A4960" s="6">
        <v>41473</v>
      </c>
      <c r="B4960">
        <v>29</v>
      </c>
      <c r="C4960">
        <v>3227068</v>
      </c>
      <c r="D4960" t="s">
        <v>36</v>
      </c>
      <c r="E4960" t="s">
        <v>37</v>
      </c>
      <c r="F4960" t="s">
        <v>5104</v>
      </c>
      <c r="G4960" t="s">
        <v>1458</v>
      </c>
      <c r="H4960" t="s">
        <v>1471</v>
      </c>
      <c r="I4960" s="8">
        <v>2724275963027</v>
      </c>
      <c r="J4960">
        <v>1</v>
      </c>
      <c r="K4960" t="s">
        <v>26</v>
      </c>
      <c r="L4960">
        <v>55</v>
      </c>
      <c r="M4960">
        <v>44</v>
      </c>
    </row>
    <row r="4961" spans="1:13" x14ac:dyDescent="0.25">
      <c r="A4961" s="6">
        <v>41473</v>
      </c>
      <c r="B4961">
        <v>29</v>
      </c>
      <c r="C4961">
        <v>3227697</v>
      </c>
      <c r="D4961" t="s">
        <v>36</v>
      </c>
      <c r="E4961" t="s">
        <v>37</v>
      </c>
      <c r="F4961" t="s">
        <v>5104</v>
      </c>
      <c r="G4961" t="s">
        <v>1458</v>
      </c>
      <c r="H4961" t="s">
        <v>1471</v>
      </c>
      <c r="I4961" s="8">
        <v>2724275963027</v>
      </c>
      <c r="J4961">
        <v>1</v>
      </c>
      <c r="K4961" t="s">
        <v>26</v>
      </c>
      <c r="L4961">
        <v>55</v>
      </c>
      <c r="M4961">
        <v>44</v>
      </c>
    </row>
    <row r="4962" spans="1:13" x14ac:dyDescent="0.25">
      <c r="A4962" s="6">
        <v>41473</v>
      </c>
      <c r="B4962">
        <v>29</v>
      </c>
      <c r="C4962">
        <v>3227903</v>
      </c>
      <c r="D4962" t="s">
        <v>36</v>
      </c>
      <c r="E4962" t="s">
        <v>37</v>
      </c>
      <c r="F4962" t="s">
        <v>5104</v>
      </c>
      <c r="G4962" t="s">
        <v>1458</v>
      </c>
      <c r="H4962" t="s">
        <v>1471</v>
      </c>
      <c r="I4962" s="8">
        <v>2724275963027</v>
      </c>
      <c r="J4962">
        <v>1</v>
      </c>
      <c r="K4962" t="s">
        <v>26</v>
      </c>
      <c r="L4962">
        <v>55</v>
      </c>
      <c r="M4962">
        <v>44</v>
      </c>
    </row>
    <row r="4963" spans="1:13" x14ac:dyDescent="0.25">
      <c r="A4963" s="6">
        <v>41473</v>
      </c>
      <c r="B4963">
        <v>29</v>
      </c>
      <c r="C4963">
        <v>3229357</v>
      </c>
      <c r="D4963" t="s">
        <v>36</v>
      </c>
      <c r="E4963" t="s">
        <v>37</v>
      </c>
      <c r="F4963" t="s">
        <v>5104</v>
      </c>
      <c r="G4963" t="s">
        <v>1458</v>
      </c>
      <c r="H4963" t="s">
        <v>1471</v>
      </c>
      <c r="I4963" s="8">
        <v>2724275963027</v>
      </c>
      <c r="J4963">
        <v>1</v>
      </c>
      <c r="K4963" t="s">
        <v>26</v>
      </c>
      <c r="L4963">
        <v>55</v>
      </c>
      <c r="M4963">
        <v>44</v>
      </c>
    </row>
    <row r="4964" spans="1:13" x14ac:dyDescent="0.25">
      <c r="A4964" s="6">
        <v>41473</v>
      </c>
      <c r="B4964">
        <v>29</v>
      </c>
      <c r="C4964">
        <v>3230331</v>
      </c>
      <c r="D4964" t="s">
        <v>36</v>
      </c>
      <c r="E4964" t="s">
        <v>37</v>
      </c>
      <c r="F4964" t="s">
        <v>5104</v>
      </c>
      <c r="G4964" t="s">
        <v>1458</v>
      </c>
      <c r="H4964" t="s">
        <v>1471</v>
      </c>
      <c r="I4964" s="8">
        <v>2724275963027</v>
      </c>
      <c r="J4964">
        <v>1</v>
      </c>
      <c r="K4964" t="s">
        <v>26</v>
      </c>
      <c r="L4964">
        <v>55</v>
      </c>
      <c r="M4964">
        <v>44</v>
      </c>
    </row>
    <row r="4965" spans="1:13" x14ac:dyDescent="0.25">
      <c r="A4965" s="6">
        <v>41475</v>
      </c>
      <c r="B4965">
        <v>29</v>
      </c>
      <c r="C4965">
        <v>3238206</v>
      </c>
      <c r="D4965" t="s">
        <v>36</v>
      </c>
      <c r="E4965" t="s">
        <v>37</v>
      </c>
      <c r="F4965" t="s">
        <v>5104</v>
      </c>
      <c r="G4965" t="s">
        <v>1458</v>
      </c>
      <c r="H4965" t="s">
        <v>1471</v>
      </c>
      <c r="I4965" s="8">
        <v>2724275963027</v>
      </c>
      <c r="J4965">
        <v>1</v>
      </c>
      <c r="K4965" t="s">
        <v>26</v>
      </c>
      <c r="L4965">
        <v>55</v>
      </c>
      <c r="M4965">
        <v>44</v>
      </c>
    </row>
    <row r="4966" spans="1:13" x14ac:dyDescent="0.25">
      <c r="A4966" s="6">
        <v>41476</v>
      </c>
      <c r="B4966">
        <v>30</v>
      </c>
      <c r="C4966">
        <v>3244098</v>
      </c>
      <c r="D4966" t="s">
        <v>36</v>
      </c>
      <c r="E4966" t="s">
        <v>37</v>
      </c>
      <c r="F4966" t="s">
        <v>5104</v>
      </c>
      <c r="G4966" t="s">
        <v>1458</v>
      </c>
      <c r="H4966" t="s">
        <v>1471</v>
      </c>
      <c r="I4966" s="8">
        <v>2724275963027</v>
      </c>
      <c r="J4966">
        <v>1</v>
      </c>
      <c r="K4966" t="s">
        <v>26</v>
      </c>
      <c r="L4966">
        <v>55</v>
      </c>
      <c r="M4966">
        <v>44</v>
      </c>
    </row>
    <row r="4967" spans="1:13" x14ac:dyDescent="0.25">
      <c r="A4967" s="6">
        <v>41477</v>
      </c>
      <c r="B4967">
        <v>30</v>
      </c>
      <c r="C4967">
        <v>3252970</v>
      </c>
      <c r="D4967" t="s">
        <v>36</v>
      </c>
      <c r="E4967" t="s">
        <v>37</v>
      </c>
      <c r="F4967" t="s">
        <v>5104</v>
      </c>
      <c r="G4967" t="s">
        <v>1458</v>
      </c>
      <c r="H4967" t="s">
        <v>1471</v>
      </c>
      <c r="I4967" s="8">
        <v>2724275963027</v>
      </c>
      <c r="J4967">
        <v>1</v>
      </c>
      <c r="K4967" t="s">
        <v>26</v>
      </c>
      <c r="L4967">
        <v>55</v>
      </c>
      <c r="M4967">
        <v>44</v>
      </c>
    </row>
    <row r="4968" spans="1:13" x14ac:dyDescent="0.25">
      <c r="A4968" s="6">
        <v>41479</v>
      </c>
      <c r="B4968">
        <v>30</v>
      </c>
      <c r="C4968">
        <v>3262238</v>
      </c>
      <c r="D4968" t="s">
        <v>36</v>
      </c>
      <c r="E4968" t="s">
        <v>37</v>
      </c>
      <c r="F4968" t="s">
        <v>5104</v>
      </c>
      <c r="G4968" t="s">
        <v>1458</v>
      </c>
      <c r="H4968" t="s">
        <v>1471</v>
      </c>
      <c r="I4968" s="8">
        <v>2724275963027</v>
      </c>
      <c r="J4968">
        <v>1</v>
      </c>
      <c r="K4968" t="s">
        <v>26</v>
      </c>
      <c r="L4968">
        <v>55</v>
      </c>
      <c r="M4968">
        <v>44</v>
      </c>
    </row>
    <row r="4969" spans="1:13" x14ac:dyDescent="0.25">
      <c r="A4969" s="6">
        <v>41480.044537037036</v>
      </c>
      <c r="B4969">
        <v>30</v>
      </c>
      <c r="C4969">
        <v>3266848</v>
      </c>
      <c r="D4969" t="s">
        <v>36</v>
      </c>
      <c r="E4969" t="s">
        <v>37</v>
      </c>
      <c r="F4969" t="s">
        <v>5104</v>
      </c>
      <c r="G4969" t="s">
        <v>1458</v>
      </c>
      <c r="H4969" t="s">
        <v>1471</v>
      </c>
      <c r="I4969" s="8">
        <v>2724275963027</v>
      </c>
      <c r="J4969">
        <v>1</v>
      </c>
      <c r="K4969" t="s">
        <v>26</v>
      </c>
      <c r="L4969">
        <v>55</v>
      </c>
      <c r="M4969">
        <v>44</v>
      </c>
    </row>
    <row r="4970" spans="1:13" x14ac:dyDescent="0.25">
      <c r="A4970" s="6">
        <v>41480.308217592596</v>
      </c>
      <c r="B4970">
        <v>30</v>
      </c>
      <c r="C4970">
        <v>3267127</v>
      </c>
      <c r="D4970" t="s">
        <v>36</v>
      </c>
      <c r="E4970" t="s">
        <v>37</v>
      </c>
      <c r="F4970" t="s">
        <v>5104</v>
      </c>
      <c r="G4970" t="s">
        <v>1458</v>
      </c>
      <c r="H4970" t="s">
        <v>1471</v>
      </c>
      <c r="I4970" s="8">
        <v>2724275963027</v>
      </c>
      <c r="J4970">
        <v>1</v>
      </c>
      <c r="K4970" t="s">
        <v>26</v>
      </c>
      <c r="L4970">
        <v>55</v>
      </c>
      <c r="M4970">
        <v>44</v>
      </c>
    </row>
    <row r="4971" spans="1:13" x14ac:dyDescent="0.25">
      <c r="A4971" s="6">
        <v>41480.426261574074</v>
      </c>
      <c r="B4971">
        <v>30</v>
      </c>
      <c r="C4971">
        <v>3268257</v>
      </c>
      <c r="D4971" t="s">
        <v>36</v>
      </c>
      <c r="E4971" t="s">
        <v>37</v>
      </c>
      <c r="F4971" t="s">
        <v>5104</v>
      </c>
      <c r="G4971" t="s">
        <v>1458</v>
      </c>
      <c r="H4971" t="s">
        <v>1471</v>
      </c>
      <c r="I4971" s="8">
        <v>2724275963027</v>
      </c>
      <c r="J4971">
        <v>1</v>
      </c>
      <c r="K4971" t="s">
        <v>26</v>
      </c>
      <c r="L4971">
        <v>55</v>
      </c>
      <c r="M4971">
        <v>44</v>
      </c>
    </row>
    <row r="4972" spans="1:13" x14ac:dyDescent="0.25">
      <c r="A4972" s="6">
        <v>41481.000405092593</v>
      </c>
      <c r="B4972">
        <v>30</v>
      </c>
      <c r="C4972">
        <v>3272384</v>
      </c>
      <c r="D4972" t="s">
        <v>36</v>
      </c>
      <c r="E4972" t="s">
        <v>37</v>
      </c>
      <c r="F4972" t="s">
        <v>5104</v>
      </c>
      <c r="G4972" t="s">
        <v>1458</v>
      </c>
      <c r="H4972" t="s">
        <v>1471</v>
      </c>
      <c r="I4972" s="8">
        <v>2724275963027</v>
      </c>
      <c r="J4972">
        <v>1</v>
      </c>
      <c r="K4972" t="s">
        <v>26</v>
      </c>
      <c r="L4972">
        <v>55</v>
      </c>
      <c r="M4972">
        <v>44</v>
      </c>
    </row>
    <row r="4973" spans="1:13" x14ac:dyDescent="0.25">
      <c r="A4973" s="6">
        <v>41481.237824074073</v>
      </c>
      <c r="B4973">
        <v>30</v>
      </c>
      <c r="C4973">
        <v>3273375</v>
      </c>
      <c r="D4973" t="s">
        <v>36</v>
      </c>
      <c r="E4973" t="s">
        <v>37</v>
      </c>
      <c r="F4973" t="s">
        <v>5104</v>
      </c>
      <c r="G4973" t="s">
        <v>1458</v>
      </c>
      <c r="H4973" t="s">
        <v>1471</v>
      </c>
      <c r="I4973" s="8">
        <v>2724275963027</v>
      </c>
      <c r="J4973">
        <v>1</v>
      </c>
      <c r="K4973" t="s">
        <v>26</v>
      </c>
      <c r="L4973">
        <v>55</v>
      </c>
      <c r="M4973">
        <v>44</v>
      </c>
    </row>
    <row r="4974" spans="1:13" x14ac:dyDescent="0.25">
      <c r="A4974" s="6">
        <v>41481.449872685182</v>
      </c>
      <c r="B4974">
        <v>30</v>
      </c>
      <c r="C4974">
        <v>3274273</v>
      </c>
      <c r="D4974" t="s">
        <v>36</v>
      </c>
      <c r="E4974" t="s">
        <v>37</v>
      </c>
      <c r="F4974" t="s">
        <v>5104</v>
      </c>
      <c r="G4974" t="s">
        <v>1458</v>
      </c>
      <c r="H4974" t="s">
        <v>1471</v>
      </c>
      <c r="I4974" s="8">
        <v>2724275963027</v>
      </c>
      <c r="J4974">
        <v>1</v>
      </c>
      <c r="K4974" t="s">
        <v>26</v>
      </c>
      <c r="L4974">
        <v>55</v>
      </c>
      <c r="M4974">
        <v>44</v>
      </c>
    </row>
    <row r="4975" spans="1:13" x14ac:dyDescent="0.25">
      <c r="A4975" s="6">
        <v>41481.659212962964</v>
      </c>
      <c r="B4975">
        <v>30</v>
      </c>
      <c r="C4975">
        <v>3275667</v>
      </c>
      <c r="D4975" t="s">
        <v>36</v>
      </c>
      <c r="E4975" t="s">
        <v>37</v>
      </c>
      <c r="F4975" t="s">
        <v>5104</v>
      </c>
      <c r="G4975" t="s">
        <v>1458</v>
      </c>
      <c r="H4975" t="s">
        <v>1471</v>
      </c>
      <c r="I4975" s="8">
        <v>2724275963027</v>
      </c>
      <c r="J4975">
        <v>1</v>
      </c>
      <c r="K4975" t="s">
        <v>26</v>
      </c>
      <c r="L4975">
        <v>55</v>
      </c>
      <c r="M4975">
        <v>44</v>
      </c>
    </row>
    <row r="4976" spans="1:13" x14ac:dyDescent="0.25">
      <c r="A4976" s="6">
        <v>41481.707719907405</v>
      </c>
      <c r="B4976">
        <v>30</v>
      </c>
      <c r="C4976">
        <v>3275899</v>
      </c>
      <c r="D4976" t="s">
        <v>36</v>
      </c>
      <c r="E4976" t="s">
        <v>37</v>
      </c>
      <c r="F4976" t="s">
        <v>5104</v>
      </c>
      <c r="G4976" t="s">
        <v>1458</v>
      </c>
      <c r="H4976" t="s">
        <v>1471</v>
      </c>
      <c r="I4976" s="8">
        <v>2724275963027</v>
      </c>
      <c r="J4976">
        <v>1</v>
      </c>
      <c r="K4976" t="s">
        <v>26</v>
      </c>
      <c r="L4976">
        <v>55</v>
      </c>
      <c r="M4976">
        <v>44</v>
      </c>
    </row>
    <row r="4977" spans="1:13" x14ac:dyDescent="0.25">
      <c r="A4977" s="6">
        <v>41483</v>
      </c>
      <c r="B4977">
        <v>31</v>
      </c>
      <c r="C4977">
        <v>3288288</v>
      </c>
      <c r="D4977" t="s">
        <v>36</v>
      </c>
      <c r="E4977" t="s">
        <v>37</v>
      </c>
      <c r="F4977" t="s">
        <v>5104</v>
      </c>
      <c r="G4977" t="s">
        <v>1458</v>
      </c>
      <c r="H4977" t="s">
        <v>1471</v>
      </c>
      <c r="I4977" s="8">
        <v>2724275963027</v>
      </c>
      <c r="J4977">
        <v>1</v>
      </c>
      <c r="K4977" t="s">
        <v>26</v>
      </c>
      <c r="L4977">
        <v>49</v>
      </c>
      <c r="M4977">
        <v>39.200000000000003</v>
      </c>
    </row>
    <row r="4978" spans="1:13" x14ac:dyDescent="0.25">
      <c r="A4978" s="6">
        <v>41483</v>
      </c>
      <c r="B4978">
        <v>31</v>
      </c>
      <c r="C4978">
        <v>3290152</v>
      </c>
      <c r="D4978" t="s">
        <v>36</v>
      </c>
      <c r="E4978" t="s">
        <v>37</v>
      </c>
      <c r="F4978" t="s">
        <v>5104</v>
      </c>
      <c r="G4978" t="s">
        <v>1458</v>
      </c>
      <c r="H4978" t="s">
        <v>1471</v>
      </c>
      <c r="I4978" s="8">
        <v>2724275963027</v>
      </c>
      <c r="J4978">
        <v>1</v>
      </c>
      <c r="K4978" t="s">
        <v>26</v>
      </c>
      <c r="L4978">
        <v>49</v>
      </c>
      <c r="M4978">
        <v>39.200000000000003</v>
      </c>
    </row>
    <row r="4979" spans="1:13" x14ac:dyDescent="0.25">
      <c r="A4979" s="6">
        <v>41484</v>
      </c>
      <c r="B4979">
        <v>31</v>
      </c>
      <c r="C4979">
        <v>3290984</v>
      </c>
      <c r="D4979" t="s">
        <v>36</v>
      </c>
      <c r="E4979" t="s">
        <v>37</v>
      </c>
      <c r="F4979" t="s">
        <v>5104</v>
      </c>
      <c r="G4979" t="s">
        <v>1458</v>
      </c>
      <c r="H4979" t="s">
        <v>1471</v>
      </c>
      <c r="I4979" s="8">
        <v>2724275963027</v>
      </c>
      <c r="J4979">
        <v>1</v>
      </c>
      <c r="K4979" t="s">
        <v>26</v>
      </c>
      <c r="L4979">
        <v>49</v>
      </c>
      <c r="M4979">
        <v>39.200000000000003</v>
      </c>
    </row>
    <row r="4980" spans="1:13" x14ac:dyDescent="0.25">
      <c r="A4980" s="6">
        <v>41484</v>
      </c>
      <c r="B4980">
        <v>31</v>
      </c>
      <c r="C4980">
        <v>3291084</v>
      </c>
      <c r="D4980" t="s">
        <v>36</v>
      </c>
      <c r="E4980" t="s">
        <v>37</v>
      </c>
      <c r="F4980" t="s">
        <v>5104</v>
      </c>
      <c r="G4980" t="s">
        <v>1458</v>
      </c>
      <c r="H4980" t="s">
        <v>1471</v>
      </c>
      <c r="I4980" s="8">
        <v>2724275963027</v>
      </c>
      <c r="J4980">
        <v>1</v>
      </c>
      <c r="K4980" t="s">
        <v>26</v>
      </c>
      <c r="L4980">
        <v>49</v>
      </c>
      <c r="M4980">
        <v>39.200000000000003</v>
      </c>
    </row>
    <row r="4981" spans="1:13" x14ac:dyDescent="0.25">
      <c r="A4981" s="6">
        <v>41484</v>
      </c>
      <c r="B4981">
        <v>31</v>
      </c>
      <c r="C4981">
        <v>3291689</v>
      </c>
      <c r="D4981" t="s">
        <v>36</v>
      </c>
      <c r="E4981" t="s">
        <v>37</v>
      </c>
      <c r="F4981" t="s">
        <v>5104</v>
      </c>
      <c r="G4981" t="s">
        <v>1458</v>
      </c>
      <c r="H4981" t="s">
        <v>1471</v>
      </c>
      <c r="I4981" s="8">
        <v>2724275963027</v>
      </c>
      <c r="J4981">
        <v>2</v>
      </c>
      <c r="K4981" t="s">
        <v>26</v>
      </c>
      <c r="L4981">
        <v>98</v>
      </c>
      <c r="M4981">
        <v>78.400000000000006</v>
      </c>
    </row>
    <row r="4982" spans="1:13" x14ac:dyDescent="0.25">
      <c r="A4982" s="6">
        <v>41484</v>
      </c>
      <c r="B4982">
        <v>31</v>
      </c>
      <c r="C4982">
        <v>3292011</v>
      </c>
      <c r="D4982" t="s">
        <v>36</v>
      </c>
      <c r="E4982" t="s">
        <v>37</v>
      </c>
      <c r="F4982" t="s">
        <v>5104</v>
      </c>
      <c r="G4982" t="s">
        <v>1458</v>
      </c>
      <c r="H4982" t="s">
        <v>1471</v>
      </c>
      <c r="I4982" s="8">
        <v>2724275963027</v>
      </c>
      <c r="J4982">
        <v>1</v>
      </c>
      <c r="K4982" t="s">
        <v>26</v>
      </c>
      <c r="L4982">
        <v>49</v>
      </c>
      <c r="M4982">
        <v>39.200000000000003</v>
      </c>
    </row>
    <row r="4983" spans="1:13" x14ac:dyDescent="0.25">
      <c r="A4983" s="6">
        <v>41462</v>
      </c>
      <c r="B4983">
        <v>28</v>
      </c>
      <c r="C4983">
        <v>3165191</v>
      </c>
      <c r="D4983" t="s">
        <v>36</v>
      </c>
      <c r="E4983" t="s">
        <v>37</v>
      </c>
      <c r="F4983" t="s">
        <v>5104</v>
      </c>
      <c r="G4983" t="s">
        <v>1458</v>
      </c>
      <c r="H4983" t="s">
        <v>1472</v>
      </c>
      <c r="I4983" s="8">
        <v>2724275961948</v>
      </c>
      <c r="J4983">
        <v>1</v>
      </c>
      <c r="K4983" t="s">
        <v>26</v>
      </c>
      <c r="L4983">
        <v>59</v>
      </c>
      <c r="M4983">
        <v>47.2</v>
      </c>
    </row>
    <row r="4984" spans="1:13" x14ac:dyDescent="0.25">
      <c r="A4984" s="6">
        <v>41462</v>
      </c>
      <c r="B4984">
        <v>28</v>
      </c>
      <c r="C4984">
        <v>3168106</v>
      </c>
      <c r="D4984" t="s">
        <v>36</v>
      </c>
      <c r="E4984" t="s">
        <v>37</v>
      </c>
      <c r="F4984" t="s">
        <v>5104</v>
      </c>
      <c r="G4984" t="s">
        <v>1458</v>
      </c>
      <c r="H4984" t="s">
        <v>1472</v>
      </c>
      <c r="I4984" s="8">
        <v>2724275961948</v>
      </c>
      <c r="J4984">
        <v>1</v>
      </c>
      <c r="K4984" t="s">
        <v>26</v>
      </c>
      <c r="L4984">
        <v>59</v>
      </c>
      <c r="M4984">
        <v>47.2</v>
      </c>
    </row>
    <row r="4985" spans="1:13" x14ac:dyDescent="0.25">
      <c r="A4985" s="6">
        <v>41462</v>
      </c>
      <c r="B4985">
        <v>28</v>
      </c>
      <c r="C4985">
        <v>3168106</v>
      </c>
      <c r="D4985" t="s">
        <v>36</v>
      </c>
      <c r="E4985" t="s">
        <v>37</v>
      </c>
      <c r="F4985" t="s">
        <v>5104</v>
      </c>
      <c r="G4985" t="s">
        <v>1458</v>
      </c>
      <c r="H4985" t="s">
        <v>1472</v>
      </c>
      <c r="I4985" s="8">
        <v>2724275961948</v>
      </c>
      <c r="J4985">
        <v>1</v>
      </c>
      <c r="K4985" t="s">
        <v>26</v>
      </c>
      <c r="L4985">
        <v>59</v>
      </c>
      <c r="M4985">
        <v>47.2</v>
      </c>
    </row>
    <row r="4986" spans="1:13" x14ac:dyDescent="0.25">
      <c r="A4986" s="6">
        <v>41463</v>
      </c>
      <c r="B4986">
        <v>28</v>
      </c>
      <c r="C4986">
        <v>3174054</v>
      </c>
      <c r="D4986" t="s">
        <v>36</v>
      </c>
      <c r="E4986" t="s">
        <v>37</v>
      </c>
      <c r="F4986" t="s">
        <v>5104</v>
      </c>
      <c r="G4986" t="s">
        <v>1458</v>
      </c>
      <c r="H4986" t="s">
        <v>1472</v>
      </c>
      <c r="I4986" s="8">
        <v>2724275961948</v>
      </c>
      <c r="J4986">
        <v>1</v>
      </c>
      <c r="K4986" t="s">
        <v>26</v>
      </c>
      <c r="L4986">
        <v>59</v>
      </c>
      <c r="M4986">
        <v>47.2</v>
      </c>
    </row>
    <row r="4987" spans="1:13" x14ac:dyDescent="0.25">
      <c r="A4987" s="6">
        <v>41464</v>
      </c>
      <c r="B4987">
        <v>28</v>
      </c>
      <c r="C4987">
        <v>3176226</v>
      </c>
      <c r="D4987" t="s">
        <v>36</v>
      </c>
      <c r="E4987" t="s">
        <v>37</v>
      </c>
      <c r="F4987" t="s">
        <v>5104</v>
      </c>
      <c r="G4987" t="s">
        <v>1458</v>
      </c>
      <c r="H4987" t="s">
        <v>1472</v>
      </c>
      <c r="I4987" s="8">
        <v>2724275961948</v>
      </c>
      <c r="J4987">
        <v>2</v>
      </c>
      <c r="K4987" t="s">
        <v>26</v>
      </c>
      <c r="L4987">
        <v>118</v>
      </c>
      <c r="M4987">
        <v>94.4</v>
      </c>
    </row>
    <row r="4988" spans="1:13" x14ac:dyDescent="0.25">
      <c r="A4988" s="6">
        <v>41465</v>
      </c>
      <c r="B4988">
        <v>28</v>
      </c>
      <c r="C4988">
        <v>3180893</v>
      </c>
      <c r="D4988" t="s">
        <v>36</v>
      </c>
      <c r="E4988" t="s">
        <v>37</v>
      </c>
      <c r="F4988" t="s">
        <v>5104</v>
      </c>
      <c r="G4988" t="s">
        <v>1458</v>
      </c>
      <c r="H4988" t="s">
        <v>1472</v>
      </c>
      <c r="I4988" s="8">
        <v>2724275961948</v>
      </c>
      <c r="J4988">
        <v>1</v>
      </c>
      <c r="K4988" t="s">
        <v>26</v>
      </c>
      <c r="L4988">
        <v>59</v>
      </c>
      <c r="M4988">
        <v>47.2</v>
      </c>
    </row>
    <row r="4989" spans="1:13" x14ac:dyDescent="0.25">
      <c r="A4989" s="6">
        <v>41466</v>
      </c>
      <c r="B4989">
        <v>28</v>
      </c>
      <c r="C4989">
        <v>3189204</v>
      </c>
      <c r="D4989" t="s">
        <v>36</v>
      </c>
      <c r="E4989" t="s">
        <v>37</v>
      </c>
      <c r="F4989" t="s">
        <v>5104</v>
      </c>
      <c r="G4989" t="s">
        <v>1458</v>
      </c>
      <c r="H4989" t="s">
        <v>1472</v>
      </c>
      <c r="I4989" s="8">
        <v>2724275961948</v>
      </c>
      <c r="J4989">
        <v>2</v>
      </c>
      <c r="K4989" t="s">
        <v>26</v>
      </c>
      <c r="L4989">
        <v>118</v>
      </c>
      <c r="M4989">
        <v>94.4</v>
      </c>
    </row>
    <row r="4990" spans="1:13" x14ac:dyDescent="0.25">
      <c r="A4990" s="6">
        <v>41467</v>
      </c>
      <c r="B4990">
        <v>28</v>
      </c>
      <c r="C4990">
        <v>3196176</v>
      </c>
      <c r="D4990" t="s">
        <v>36</v>
      </c>
      <c r="E4990" t="s">
        <v>37</v>
      </c>
      <c r="F4990" t="s">
        <v>5104</v>
      </c>
      <c r="G4990" t="s">
        <v>1458</v>
      </c>
      <c r="H4990" t="s">
        <v>1472</v>
      </c>
      <c r="I4990" s="8">
        <v>2724275961948</v>
      </c>
      <c r="J4990">
        <v>1</v>
      </c>
      <c r="K4990" t="s">
        <v>26</v>
      </c>
      <c r="L4990">
        <v>59</v>
      </c>
      <c r="M4990">
        <v>47.2</v>
      </c>
    </row>
    <row r="4991" spans="1:13" x14ac:dyDescent="0.25">
      <c r="A4991" s="6">
        <v>41470</v>
      </c>
      <c r="B4991">
        <v>29</v>
      </c>
      <c r="C4991">
        <v>3207428</v>
      </c>
      <c r="D4991" t="s">
        <v>36</v>
      </c>
      <c r="E4991" t="s">
        <v>37</v>
      </c>
      <c r="F4991" t="s">
        <v>5104</v>
      </c>
      <c r="G4991" t="s">
        <v>1458</v>
      </c>
      <c r="H4991" t="s">
        <v>1472</v>
      </c>
      <c r="I4991" s="8">
        <v>2724275961948</v>
      </c>
      <c r="J4991">
        <v>1</v>
      </c>
      <c r="K4991" t="s">
        <v>26</v>
      </c>
      <c r="L4991">
        <v>59</v>
      </c>
      <c r="M4991">
        <v>47.2</v>
      </c>
    </row>
    <row r="4992" spans="1:13" x14ac:dyDescent="0.25">
      <c r="A4992" s="6">
        <v>41470</v>
      </c>
      <c r="B4992">
        <v>29</v>
      </c>
      <c r="C4992">
        <v>3208270</v>
      </c>
      <c r="D4992" t="s">
        <v>36</v>
      </c>
      <c r="E4992" t="s">
        <v>37</v>
      </c>
      <c r="F4992" t="s">
        <v>5104</v>
      </c>
      <c r="G4992" t="s">
        <v>1458</v>
      </c>
      <c r="H4992" t="s">
        <v>1472</v>
      </c>
      <c r="I4992" s="8">
        <v>2724275961948</v>
      </c>
      <c r="J4992">
        <v>1</v>
      </c>
      <c r="K4992" t="s">
        <v>26</v>
      </c>
      <c r="L4992">
        <v>59</v>
      </c>
      <c r="M4992">
        <v>47.2</v>
      </c>
    </row>
    <row r="4993" spans="1:13" x14ac:dyDescent="0.25">
      <c r="A4993" s="6">
        <v>41470</v>
      </c>
      <c r="B4993">
        <v>29</v>
      </c>
      <c r="C4993">
        <v>3208449</v>
      </c>
      <c r="D4993" t="s">
        <v>36</v>
      </c>
      <c r="E4993" t="s">
        <v>37</v>
      </c>
      <c r="F4993" t="s">
        <v>5104</v>
      </c>
      <c r="G4993" t="s">
        <v>1458</v>
      </c>
      <c r="H4993" t="s">
        <v>1472</v>
      </c>
      <c r="I4993" s="8">
        <v>2724275961948</v>
      </c>
      <c r="J4993">
        <v>1</v>
      </c>
      <c r="K4993" t="s">
        <v>26</v>
      </c>
      <c r="L4993">
        <v>59</v>
      </c>
      <c r="M4993">
        <v>47.2</v>
      </c>
    </row>
    <row r="4994" spans="1:13" x14ac:dyDescent="0.25">
      <c r="A4994" s="6">
        <v>41470</v>
      </c>
      <c r="B4994">
        <v>29</v>
      </c>
      <c r="C4994">
        <v>3209483</v>
      </c>
      <c r="D4994" t="s">
        <v>36</v>
      </c>
      <c r="E4994" t="s">
        <v>37</v>
      </c>
      <c r="F4994" t="s">
        <v>5104</v>
      </c>
      <c r="G4994" t="s">
        <v>1458</v>
      </c>
      <c r="H4994" t="s">
        <v>1472</v>
      </c>
      <c r="I4994" s="8">
        <v>2724275961948</v>
      </c>
      <c r="J4994">
        <v>1</v>
      </c>
      <c r="K4994" t="s">
        <v>26</v>
      </c>
      <c r="L4994">
        <v>59</v>
      </c>
      <c r="M4994">
        <v>47.2</v>
      </c>
    </row>
    <row r="4995" spans="1:13" x14ac:dyDescent="0.25">
      <c r="A4995" s="6">
        <v>41470</v>
      </c>
      <c r="B4995">
        <v>29</v>
      </c>
      <c r="C4995">
        <v>3211332</v>
      </c>
      <c r="D4995" t="s">
        <v>36</v>
      </c>
      <c r="E4995" t="s">
        <v>37</v>
      </c>
      <c r="F4995" t="s">
        <v>5104</v>
      </c>
      <c r="G4995" t="s">
        <v>1458</v>
      </c>
      <c r="H4995" t="s">
        <v>1472</v>
      </c>
      <c r="I4995" s="8">
        <v>2724275961948</v>
      </c>
      <c r="J4995">
        <v>1</v>
      </c>
      <c r="K4995" t="s">
        <v>26</v>
      </c>
      <c r="L4995">
        <v>59</v>
      </c>
      <c r="M4995">
        <v>47.2</v>
      </c>
    </row>
    <row r="4996" spans="1:13" x14ac:dyDescent="0.25">
      <c r="A4996" s="6">
        <v>41470</v>
      </c>
      <c r="B4996">
        <v>29</v>
      </c>
      <c r="C4996">
        <v>3212460</v>
      </c>
      <c r="D4996" t="s">
        <v>36</v>
      </c>
      <c r="E4996" t="s">
        <v>37</v>
      </c>
      <c r="F4996" t="s">
        <v>5104</v>
      </c>
      <c r="G4996" t="s">
        <v>1458</v>
      </c>
      <c r="H4996" t="s">
        <v>1472</v>
      </c>
      <c r="I4996" s="8">
        <v>2724275961948</v>
      </c>
      <c r="J4996">
        <v>1</v>
      </c>
      <c r="K4996" t="s">
        <v>26</v>
      </c>
      <c r="L4996">
        <v>59</v>
      </c>
      <c r="M4996">
        <v>47.2</v>
      </c>
    </row>
    <row r="4997" spans="1:13" x14ac:dyDescent="0.25">
      <c r="A4997" s="6">
        <v>41470</v>
      </c>
      <c r="B4997">
        <v>29</v>
      </c>
      <c r="C4997">
        <v>3212681</v>
      </c>
      <c r="D4997" t="s">
        <v>36</v>
      </c>
      <c r="E4997" t="s">
        <v>37</v>
      </c>
      <c r="F4997" t="s">
        <v>5104</v>
      </c>
      <c r="G4997" t="s">
        <v>1458</v>
      </c>
      <c r="H4997" t="s">
        <v>1472</v>
      </c>
      <c r="I4997" s="8">
        <v>2724275961948</v>
      </c>
      <c r="J4997">
        <v>1</v>
      </c>
      <c r="K4997" t="s">
        <v>26</v>
      </c>
      <c r="L4997">
        <v>59</v>
      </c>
      <c r="M4997">
        <v>47.2</v>
      </c>
    </row>
    <row r="4998" spans="1:13" x14ac:dyDescent="0.25">
      <c r="A4998" s="6">
        <v>41471</v>
      </c>
      <c r="B4998">
        <v>29</v>
      </c>
      <c r="C4998">
        <v>3214022</v>
      </c>
      <c r="D4998" t="s">
        <v>36</v>
      </c>
      <c r="E4998" t="s">
        <v>37</v>
      </c>
      <c r="F4998" t="s">
        <v>5104</v>
      </c>
      <c r="G4998" t="s">
        <v>1458</v>
      </c>
      <c r="H4998" t="s">
        <v>1472</v>
      </c>
      <c r="I4998" s="8">
        <v>2724275961948</v>
      </c>
      <c r="J4998">
        <v>1</v>
      </c>
      <c r="K4998" t="s">
        <v>26</v>
      </c>
      <c r="L4998">
        <v>59</v>
      </c>
      <c r="M4998">
        <v>47.2</v>
      </c>
    </row>
    <row r="4999" spans="1:13" x14ac:dyDescent="0.25">
      <c r="A4999" s="6">
        <v>41471</v>
      </c>
      <c r="B4999">
        <v>29</v>
      </c>
      <c r="C4999">
        <v>3215115</v>
      </c>
      <c r="D4999" t="s">
        <v>36</v>
      </c>
      <c r="E4999" t="s">
        <v>37</v>
      </c>
      <c r="F4999" t="s">
        <v>5104</v>
      </c>
      <c r="G4999" t="s">
        <v>1458</v>
      </c>
      <c r="H4999" t="s">
        <v>1472</v>
      </c>
      <c r="I4999" s="8">
        <v>2724275961948</v>
      </c>
      <c r="J4999">
        <v>1</v>
      </c>
      <c r="K4999" t="s">
        <v>26</v>
      </c>
      <c r="L4999">
        <v>59</v>
      </c>
      <c r="M4999">
        <v>47.2</v>
      </c>
    </row>
    <row r="5000" spans="1:13" x14ac:dyDescent="0.25">
      <c r="A5000" s="6">
        <v>41471</v>
      </c>
      <c r="B5000">
        <v>29</v>
      </c>
      <c r="C5000">
        <v>3217877</v>
      </c>
      <c r="D5000" t="s">
        <v>36</v>
      </c>
      <c r="E5000" t="s">
        <v>37</v>
      </c>
      <c r="F5000" t="s">
        <v>5104</v>
      </c>
      <c r="G5000" t="s">
        <v>1458</v>
      </c>
      <c r="H5000" t="s">
        <v>1472</v>
      </c>
      <c r="I5000" s="8">
        <v>2724275961948</v>
      </c>
      <c r="J5000">
        <v>1</v>
      </c>
      <c r="K5000" t="s">
        <v>26</v>
      </c>
      <c r="L5000">
        <v>59</v>
      </c>
      <c r="M5000">
        <v>47.2</v>
      </c>
    </row>
    <row r="5001" spans="1:13" x14ac:dyDescent="0.25">
      <c r="A5001" s="6">
        <v>41472</v>
      </c>
      <c r="B5001">
        <v>29</v>
      </c>
      <c r="C5001">
        <v>3220271</v>
      </c>
      <c r="D5001" t="s">
        <v>36</v>
      </c>
      <c r="E5001" t="s">
        <v>37</v>
      </c>
      <c r="F5001" t="s">
        <v>5104</v>
      </c>
      <c r="G5001" t="s">
        <v>1458</v>
      </c>
      <c r="H5001" t="s">
        <v>1472</v>
      </c>
      <c r="I5001" s="8">
        <v>2724275961948</v>
      </c>
      <c r="J5001">
        <v>1</v>
      </c>
      <c r="K5001" t="s">
        <v>26</v>
      </c>
      <c r="L5001">
        <v>59</v>
      </c>
      <c r="M5001">
        <v>47.2</v>
      </c>
    </row>
    <row r="5002" spans="1:13" x14ac:dyDescent="0.25">
      <c r="A5002" s="6">
        <v>41472</v>
      </c>
      <c r="B5002">
        <v>29</v>
      </c>
      <c r="C5002">
        <v>3220569</v>
      </c>
      <c r="D5002" t="s">
        <v>36</v>
      </c>
      <c r="E5002" t="s">
        <v>37</v>
      </c>
      <c r="F5002" t="s">
        <v>5104</v>
      </c>
      <c r="G5002" t="s">
        <v>1458</v>
      </c>
      <c r="H5002" t="s">
        <v>1472</v>
      </c>
      <c r="I5002" s="8">
        <v>2724275961948</v>
      </c>
      <c r="J5002">
        <v>1</v>
      </c>
      <c r="K5002" t="s">
        <v>26</v>
      </c>
      <c r="L5002">
        <v>59</v>
      </c>
      <c r="M5002">
        <v>47.2</v>
      </c>
    </row>
    <row r="5003" spans="1:13" x14ac:dyDescent="0.25">
      <c r="A5003" s="6">
        <v>41472</v>
      </c>
      <c r="B5003">
        <v>29</v>
      </c>
      <c r="C5003">
        <v>3221323</v>
      </c>
      <c r="D5003" t="s">
        <v>36</v>
      </c>
      <c r="E5003" t="s">
        <v>37</v>
      </c>
      <c r="F5003" t="s">
        <v>5104</v>
      </c>
      <c r="G5003" t="s">
        <v>1458</v>
      </c>
      <c r="H5003" t="s">
        <v>1472</v>
      </c>
      <c r="I5003" s="8">
        <v>2724275961948</v>
      </c>
      <c r="J5003">
        <v>2</v>
      </c>
      <c r="K5003" t="s">
        <v>26</v>
      </c>
      <c r="L5003">
        <v>118</v>
      </c>
      <c r="M5003">
        <v>94.4</v>
      </c>
    </row>
    <row r="5004" spans="1:13" x14ac:dyDescent="0.25">
      <c r="A5004" s="6">
        <v>41472</v>
      </c>
      <c r="B5004">
        <v>29</v>
      </c>
      <c r="C5004">
        <v>3221579</v>
      </c>
      <c r="D5004" t="s">
        <v>36</v>
      </c>
      <c r="E5004" t="s">
        <v>37</v>
      </c>
      <c r="F5004" t="s">
        <v>5104</v>
      </c>
      <c r="G5004" t="s">
        <v>1458</v>
      </c>
      <c r="H5004" t="s">
        <v>1472</v>
      </c>
      <c r="I5004" s="8">
        <v>2724275961948</v>
      </c>
      <c r="J5004">
        <v>2</v>
      </c>
      <c r="K5004" t="s">
        <v>26</v>
      </c>
      <c r="L5004">
        <v>118</v>
      </c>
      <c r="M5004">
        <v>94.4</v>
      </c>
    </row>
    <row r="5005" spans="1:13" x14ac:dyDescent="0.25">
      <c r="A5005" s="6">
        <v>41472</v>
      </c>
      <c r="B5005">
        <v>29</v>
      </c>
      <c r="C5005">
        <v>3222307</v>
      </c>
      <c r="D5005" t="s">
        <v>36</v>
      </c>
      <c r="E5005" t="s">
        <v>37</v>
      </c>
      <c r="F5005" t="s">
        <v>5104</v>
      </c>
      <c r="G5005" t="s">
        <v>1458</v>
      </c>
      <c r="H5005" t="s">
        <v>1472</v>
      </c>
      <c r="I5005" s="8">
        <v>2724275961948</v>
      </c>
      <c r="J5005">
        <v>1</v>
      </c>
      <c r="K5005" t="s">
        <v>26</v>
      </c>
      <c r="L5005">
        <v>59</v>
      </c>
      <c r="M5005">
        <v>47.2</v>
      </c>
    </row>
    <row r="5006" spans="1:13" x14ac:dyDescent="0.25">
      <c r="A5006" s="6">
        <v>41472</v>
      </c>
      <c r="B5006">
        <v>29</v>
      </c>
      <c r="C5006">
        <v>3223057</v>
      </c>
      <c r="D5006" t="s">
        <v>36</v>
      </c>
      <c r="E5006" t="s">
        <v>37</v>
      </c>
      <c r="F5006" t="s">
        <v>5104</v>
      </c>
      <c r="G5006" t="s">
        <v>1458</v>
      </c>
      <c r="H5006" t="s">
        <v>1472</v>
      </c>
      <c r="I5006" s="8">
        <v>2724275961948</v>
      </c>
      <c r="J5006">
        <v>2</v>
      </c>
      <c r="K5006" t="s">
        <v>26</v>
      </c>
      <c r="L5006">
        <v>118</v>
      </c>
      <c r="M5006">
        <v>94.4</v>
      </c>
    </row>
    <row r="5007" spans="1:13" x14ac:dyDescent="0.25">
      <c r="A5007" s="6">
        <v>41472</v>
      </c>
      <c r="B5007">
        <v>29</v>
      </c>
      <c r="C5007">
        <v>3223123</v>
      </c>
      <c r="D5007" t="s">
        <v>36</v>
      </c>
      <c r="E5007" t="s">
        <v>37</v>
      </c>
      <c r="F5007" t="s">
        <v>5104</v>
      </c>
      <c r="G5007" t="s">
        <v>1458</v>
      </c>
      <c r="H5007" t="s">
        <v>1472</v>
      </c>
      <c r="I5007" s="8">
        <v>2724275961948</v>
      </c>
      <c r="J5007">
        <v>1</v>
      </c>
      <c r="K5007" t="s">
        <v>26</v>
      </c>
      <c r="L5007">
        <v>59</v>
      </c>
      <c r="M5007">
        <v>47.2</v>
      </c>
    </row>
    <row r="5008" spans="1:13" x14ac:dyDescent="0.25">
      <c r="A5008" s="6">
        <v>41472</v>
      </c>
      <c r="B5008">
        <v>29</v>
      </c>
      <c r="C5008">
        <v>3223791</v>
      </c>
      <c r="D5008" t="s">
        <v>36</v>
      </c>
      <c r="E5008" t="s">
        <v>37</v>
      </c>
      <c r="F5008" t="s">
        <v>5104</v>
      </c>
      <c r="G5008" t="s">
        <v>1458</v>
      </c>
      <c r="H5008" t="s">
        <v>1472</v>
      </c>
      <c r="I5008" s="8">
        <v>2724275961948</v>
      </c>
      <c r="J5008">
        <v>1</v>
      </c>
      <c r="K5008" t="s">
        <v>26</v>
      </c>
      <c r="L5008">
        <v>59</v>
      </c>
      <c r="M5008">
        <v>47.2</v>
      </c>
    </row>
    <row r="5009" spans="1:13" x14ac:dyDescent="0.25">
      <c r="A5009" s="6">
        <v>41477</v>
      </c>
      <c r="B5009">
        <v>30</v>
      </c>
      <c r="C5009">
        <v>3248841</v>
      </c>
      <c r="D5009" t="s">
        <v>36</v>
      </c>
      <c r="E5009" t="s">
        <v>37</v>
      </c>
      <c r="F5009" t="s">
        <v>5104</v>
      </c>
      <c r="G5009" t="s">
        <v>1458</v>
      </c>
      <c r="H5009" t="s">
        <v>1473</v>
      </c>
      <c r="I5009" s="8">
        <v>2724276021382</v>
      </c>
      <c r="J5009">
        <v>2</v>
      </c>
      <c r="K5009" t="s">
        <v>26</v>
      </c>
      <c r="L5009">
        <v>110</v>
      </c>
      <c r="M5009">
        <v>88</v>
      </c>
    </row>
    <row r="5010" spans="1:13" x14ac:dyDescent="0.25">
      <c r="A5010" s="6">
        <v>41477</v>
      </c>
      <c r="B5010">
        <v>30</v>
      </c>
      <c r="C5010">
        <v>3249746</v>
      </c>
      <c r="D5010" t="s">
        <v>36</v>
      </c>
      <c r="E5010" t="s">
        <v>37</v>
      </c>
      <c r="F5010" t="s">
        <v>5104</v>
      </c>
      <c r="G5010" t="s">
        <v>1458</v>
      </c>
      <c r="H5010" t="s">
        <v>1473</v>
      </c>
      <c r="I5010" s="8">
        <v>2724276021382</v>
      </c>
      <c r="J5010">
        <v>1</v>
      </c>
      <c r="K5010" t="s">
        <v>26</v>
      </c>
      <c r="L5010">
        <v>55</v>
      </c>
      <c r="M5010">
        <v>44</v>
      </c>
    </row>
    <row r="5011" spans="1:13" x14ac:dyDescent="0.25">
      <c r="A5011" s="6">
        <v>41477</v>
      </c>
      <c r="B5011">
        <v>30</v>
      </c>
      <c r="C5011">
        <v>3249768</v>
      </c>
      <c r="D5011" t="s">
        <v>36</v>
      </c>
      <c r="E5011" t="s">
        <v>37</v>
      </c>
      <c r="F5011" t="s">
        <v>5104</v>
      </c>
      <c r="G5011" t="s">
        <v>1458</v>
      </c>
      <c r="H5011" t="s">
        <v>1473</v>
      </c>
      <c r="I5011" s="8">
        <v>2724276021382</v>
      </c>
      <c r="J5011">
        <v>1</v>
      </c>
      <c r="K5011" t="s">
        <v>26</v>
      </c>
      <c r="L5011">
        <v>55</v>
      </c>
      <c r="M5011">
        <v>44</v>
      </c>
    </row>
    <row r="5012" spans="1:13" x14ac:dyDescent="0.25">
      <c r="A5012" s="6">
        <v>41477</v>
      </c>
      <c r="B5012">
        <v>30</v>
      </c>
      <c r="C5012">
        <v>3249912</v>
      </c>
      <c r="D5012" t="s">
        <v>36</v>
      </c>
      <c r="E5012" t="s">
        <v>37</v>
      </c>
      <c r="F5012" t="s">
        <v>5104</v>
      </c>
      <c r="G5012" t="s">
        <v>1458</v>
      </c>
      <c r="H5012" t="s">
        <v>1473</v>
      </c>
      <c r="I5012" s="8">
        <v>2724276021382</v>
      </c>
      <c r="J5012">
        <v>1</v>
      </c>
      <c r="K5012" t="s">
        <v>26</v>
      </c>
      <c r="L5012">
        <v>55</v>
      </c>
      <c r="M5012">
        <v>44</v>
      </c>
    </row>
    <row r="5013" spans="1:13" x14ac:dyDescent="0.25">
      <c r="A5013" s="6">
        <v>41477</v>
      </c>
      <c r="B5013">
        <v>30</v>
      </c>
      <c r="C5013">
        <v>3250792</v>
      </c>
      <c r="D5013" t="s">
        <v>36</v>
      </c>
      <c r="E5013" t="s">
        <v>37</v>
      </c>
      <c r="F5013" t="s">
        <v>5104</v>
      </c>
      <c r="G5013" t="s">
        <v>1458</v>
      </c>
      <c r="H5013" t="s">
        <v>1473</v>
      </c>
      <c r="I5013" s="8">
        <v>2724276021382</v>
      </c>
      <c r="J5013">
        <v>1</v>
      </c>
      <c r="K5013" t="s">
        <v>26</v>
      </c>
      <c r="L5013">
        <v>55</v>
      </c>
      <c r="M5013">
        <v>44</v>
      </c>
    </row>
    <row r="5014" spans="1:13" x14ac:dyDescent="0.25">
      <c r="A5014" s="6">
        <v>41477</v>
      </c>
      <c r="B5014">
        <v>30</v>
      </c>
      <c r="C5014">
        <v>3251969</v>
      </c>
      <c r="D5014" t="s">
        <v>36</v>
      </c>
      <c r="E5014" t="s">
        <v>37</v>
      </c>
      <c r="F5014" t="s">
        <v>5104</v>
      </c>
      <c r="G5014" t="s">
        <v>1458</v>
      </c>
      <c r="H5014" t="s">
        <v>1473</v>
      </c>
      <c r="I5014" s="8">
        <v>2724276021382</v>
      </c>
      <c r="J5014">
        <v>1</v>
      </c>
      <c r="K5014" t="s">
        <v>26</v>
      </c>
      <c r="L5014">
        <v>55</v>
      </c>
      <c r="M5014">
        <v>44</v>
      </c>
    </row>
    <row r="5015" spans="1:13" x14ac:dyDescent="0.25">
      <c r="A5015" s="6">
        <v>41477</v>
      </c>
      <c r="B5015">
        <v>30</v>
      </c>
      <c r="C5015">
        <v>3253287</v>
      </c>
      <c r="D5015" t="s">
        <v>36</v>
      </c>
      <c r="E5015" t="s">
        <v>37</v>
      </c>
      <c r="F5015" t="s">
        <v>5104</v>
      </c>
      <c r="G5015" t="s">
        <v>1458</v>
      </c>
      <c r="H5015" t="s">
        <v>1473</v>
      </c>
      <c r="I5015" s="8">
        <v>2724276021382</v>
      </c>
      <c r="J5015">
        <v>1</v>
      </c>
      <c r="K5015" t="s">
        <v>26</v>
      </c>
      <c r="L5015">
        <v>55</v>
      </c>
      <c r="M5015">
        <v>44</v>
      </c>
    </row>
    <row r="5016" spans="1:13" x14ac:dyDescent="0.25">
      <c r="A5016" s="6">
        <v>41478</v>
      </c>
      <c r="B5016">
        <v>30</v>
      </c>
      <c r="C5016">
        <v>3257923</v>
      </c>
      <c r="D5016" t="s">
        <v>36</v>
      </c>
      <c r="E5016" t="s">
        <v>37</v>
      </c>
      <c r="F5016" t="s">
        <v>5104</v>
      </c>
      <c r="G5016" t="s">
        <v>1458</v>
      </c>
      <c r="H5016" t="s">
        <v>1473</v>
      </c>
      <c r="I5016" s="8">
        <v>2724276021382</v>
      </c>
      <c r="J5016">
        <v>2</v>
      </c>
      <c r="K5016" t="s">
        <v>26</v>
      </c>
      <c r="L5016">
        <v>110</v>
      </c>
      <c r="M5016">
        <v>88</v>
      </c>
    </row>
    <row r="5017" spans="1:13" x14ac:dyDescent="0.25">
      <c r="A5017" s="6">
        <v>41478</v>
      </c>
      <c r="B5017">
        <v>30</v>
      </c>
      <c r="C5017">
        <v>3258555</v>
      </c>
      <c r="D5017" t="s">
        <v>36</v>
      </c>
      <c r="E5017" t="s">
        <v>37</v>
      </c>
      <c r="F5017" t="s">
        <v>5104</v>
      </c>
      <c r="G5017" t="s">
        <v>1458</v>
      </c>
      <c r="H5017" t="s">
        <v>1473</v>
      </c>
      <c r="I5017" s="8">
        <v>2724276021382</v>
      </c>
      <c r="J5017">
        <v>1</v>
      </c>
      <c r="K5017" t="s">
        <v>26</v>
      </c>
      <c r="L5017">
        <v>55</v>
      </c>
      <c r="M5017">
        <v>44</v>
      </c>
    </row>
    <row r="5018" spans="1:13" x14ac:dyDescent="0.25">
      <c r="A5018" s="6">
        <v>41478</v>
      </c>
      <c r="B5018">
        <v>30</v>
      </c>
      <c r="C5018">
        <v>3258602</v>
      </c>
      <c r="D5018" t="s">
        <v>36</v>
      </c>
      <c r="E5018" t="s">
        <v>37</v>
      </c>
      <c r="F5018" t="s">
        <v>5104</v>
      </c>
      <c r="G5018" t="s">
        <v>1458</v>
      </c>
      <c r="H5018" t="s">
        <v>1473</v>
      </c>
      <c r="I5018" s="8">
        <v>2724276021382</v>
      </c>
      <c r="J5018">
        <v>1</v>
      </c>
      <c r="K5018" t="s">
        <v>26</v>
      </c>
      <c r="L5018">
        <v>55</v>
      </c>
      <c r="M5018">
        <v>44</v>
      </c>
    </row>
    <row r="5019" spans="1:13" x14ac:dyDescent="0.25">
      <c r="A5019" s="6">
        <v>41478</v>
      </c>
      <c r="B5019">
        <v>30</v>
      </c>
      <c r="C5019">
        <v>3259169</v>
      </c>
      <c r="D5019" t="s">
        <v>36</v>
      </c>
      <c r="E5019" t="s">
        <v>37</v>
      </c>
      <c r="F5019" t="s">
        <v>5104</v>
      </c>
      <c r="G5019" t="s">
        <v>1458</v>
      </c>
      <c r="H5019" t="s">
        <v>1473</v>
      </c>
      <c r="I5019" s="8">
        <v>2724276021382</v>
      </c>
      <c r="J5019">
        <v>1</v>
      </c>
      <c r="K5019" t="s">
        <v>26</v>
      </c>
      <c r="L5019">
        <v>55</v>
      </c>
      <c r="M5019">
        <v>44</v>
      </c>
    </row>
    <row r="5020" spans="1:13" x14ac:dyDescent="0.25">
      <c r="A5020" s="6">
        <v>41478</v>
      </c>
      <c r="B5020">
        <v>30</v>
      </c>
      <c r="C5020">
        <v>3259699</v>
      </c>
      <c r="D5020" t="s">
        <v>36</v>
      </c>
      <c r="E5020" t="s">
        <v>37</v>
      </c>
      <c r="F5020" t="s">
        <v>5104</v>
      </c>
      <c r="G5020" t="s">
        <v>1458</v>
      </c>
      <c r="H5020" t="s">
        <v>1473</v>
      </c>
      <c r="I5020" s="8">
        <v>2724276021382</v>
      </c>
      <c r="J5020">
        <v>1</v>
      </c>
      <c r="K5020" t="s">
        <v>26</v>
      </c>
      <c r="L5020">
        <v>55</v>
      </c>
      <c r="M5020">
        <v>44</v>
      </c>
    </row>
    <row r="5021" spans="1:13" x14ac:dyDescent="0.25">
      <c r="A5021" s="6">
        <v>41479</v>
      </c>
      <c r="B5021">
        <v>30</v>
      </c>
      <c r="C5021">
        <v>3260751</v>
      </c>
      <c r="D5021" t="s">
        <v>36</v>
      </c>
      <c r="E5021" t="s">
        <v>37</v>
      </c>
      <c r="F5021" t="s">
        <v>5104</v>
      </c>
      <c r="G5021" t="s">
        <v>1458</v>
      </c>
      <c r="H5021" t="s">
        <v>1473</v>
      </c>
      <c r="I5021" s="8">
        <v>2724276021382</v>
      </c>
      <c r="J5021">
        <v>1</v>
      </c>
      <c r="K5021" t="s">
        <v>26</v>
      </c>
      <c r="L5021">
        <v>55</v>
      </c>
      <c r="M5021">
        <v>44</v>
      </c>
    </row>
    <row r="5022" spans="1:13" x14ac:dyDescent="0.25">
      <c r="A5022" s="6">
        <v>41479</v>
      </c>
      <c r="B5022">
        <v>30</v>
      </c>
      <c r="C5022">
        <v>3261503</v>
      </c>
      <c r="D5022" t="s">
        <v>36</v>
      </c>
      <c r="E5022" t="s">
        <v>37</v>
      </c>
      <c r="F5022" t="s">
        <v>5104</v>
      </c>
      <c r="G5022" t="s">
        <v>1458</v>
      </c>
      <c r="H5022" t="s">
        <v>1473</v>
      </c>
      <c r="I5022" s="8">
        <v>2724276021382</v>
      </c>
      <c r="J5022">
        <v>1</v>
      </c>
      <c r="K5022" t="s">
        <v>26</v>
      </c>
      <c r="L5022">
        <v>55</v>
      </c>
      <c r="M5022">
        <v>44</v>
      </c>
    </row>
    <row r="5023" spans="1:13" x14ac:dyDescent="0.25">
      <c r="A5023" s="6">
        <v>41479</v>
      </c>
      <c r="B5023">
        <v>30</v>
      </c>
      <c r="C5023">
        <v>3261557</v>
      </c>
      <c r="D5023" t="s">
        <v>36</v>
      </c>
      <c r="E5023" t="s">
        <v>37</v>
      </c>
      <c r="F5023" t="s">
        <v>5104</v>
      </c>
      <c r="G5023" t="s">
        <v>1458</v>
      </c>
      <c r="H5023" t="s">
        <v>1473</v>
      </c>
      <c r="I5023" s="8">
        <v>2724276021382</v>
      </c>
      <c r="J5023">
        <v>1</v>
      </c>
      <c r="K5023" t="s">
        <v>26</v>
      </c>
      <c r="L5023">
        <v>55</v>
      </c>
      <c r="M5023">
        <v>44</v>
      </c>
    </row>
    <row r="5024" spans="1:13" x14ac:dyDescent="0.25">
      <c r="A5024" s="6">
        <v>41479</v>
      </c>
      <c r="B5024">
        <v>30</v>
      </c>
      <c r="C5024">
        <v>3265308</v>
      </c>
      <c r="D5024" t="s">
        <v>36</v>
      </c>
      <c r="E5024" t="s">
        <v>37</v>
      </c>
      <c r="F5024" t="s">
        <v>5104</v>
      </c>
      <c r="G5024" t="s">
        <v>1458</v>
      </c>
      <c r="H5024" t="s">
        <v>1473</v>
      </c>
      <c r="I5024" s="8">
        <v>2724276021382</v>
      </c>
      <c r="J5024">
        <v>1</v>
      </c>
      <c r="K5024" t="s">
        <v>26</v>
      </c>
      <c r="L5024">
        <v>55</v>
      </c>
      <c r="M5024">
        <v>44</v>
      </c>
    </row>
    <row r="5025" spans="1:13" x14ac:dyDescent="0.25">
      <c r="A5025" s="6">
        <v>41479</v>
      </c>
      <c r="B5025">
        <v>30</v>
      </c>
      <c r="C5025">
        <v>3266687</v>
      </c>
      <c r="D5025" t="s">
        <v>36</v>
      </c>
      <c r="E5025" t="s">
        <v>37</v>
      </c>
      <c r="F5025" t="s">
        <v>5104</v>
      </c>
      <c r="G5025" t="s">
        <v>1458</v>
      </c>
      <c r="H5025" t="s">
        <v>1473</v>
      </c>
      <c r="I5025" s="8">
        <v>2724276021382</v>
      </c>
      <c r="J5025">
        <v>1</v>
      </c>
      <c r="K5025" t="s">
        <v>26</v>
      </c>
      <c r="L5025">
        <v>55</v>
      </c>
      <c r="M5025">
        <v>44</v>
      </c>
    </row>
    <row r="5026" spans="1:13" x14ac:dyDescent="0.25">
      <c r="A5026" s="6">
        <v>41480.447800925926</v>
      </c>
      <c r="B5026">
        <v>30</v>
      </c>
      <c r="C5026">
        <v>3268462</v>
      </c>
      <c r="D5026" t="s">
        <v>36</v>
      </c>
      <c r="E5026" t="s">
        <v>37</v>
      </c>
      <c r="F5026" t="s">
        <v>5104</v>
      </c>
      <c r="G5026" t="s">
        <v>1458</v>
      </c>
      <c r="H5026" t="s">
        <v>1473</v>
      </c>
      <c r="I5026" s="8">
        <v>2724276021382</v>
      </c>
      <c r="J5026">
        <v>1</v>
      </c>
      <c r="K5026" t="s">
        <v>26</v>
      </c>
      <c r="L5026">
        <v>55</v>
      </c>
      <c r="M5026">
        <v>44</v>
      </c>
    </row>
    <row r="5027" spans="1:13" x14ac:dyDescent="0.25">
      <c r="A5027" s="6">
        <v>41480.452152777776</v>
      </c>
      <c r="B5027">
        <v>30</v>
      </c>
      <c r="C5027">
        <v>3268504</v>
      </c>
      <c r="D5027" t="s">
        <v>36</v>
      </c>
      <c r="E5027" t="s">
        <v>37</v>
      </c>
      <c r="F5027" t="s">
        <v>5104</v>
      </c>
      <c r="G5027" t="s">
        <v>1458</v>
      </c>
      <c r="H5027" t="s">
        <v>1473</v>
      </c>
      <c r="I5027" s="8">
        <v>2724276021382</v>
      </c>
      <c r="J5027">
        <v>1</v>
      </c>
      <c r="K5027" t="s">
        <v>26</v>
      </c>
      <c r="L5027">
        <v>55</v>
      </c>
      <c r="M5027">
        <v>44</v>
      </c>
    </row>
    <row r="5028" spans="1:13" x14ac:dyDescent="0.25">
      <c r="A5028" s="6">
        <v>41480.904699074075</v>
      </c>
      <c r="B5028">
        <v>30</v>
      </c>
      <c r="C5028">
        <v>3271762</v>
      </c>
      <c r="D5028" t="s">
        <v>36</v>
      </c>
      <c r="E5028" t="s">
        <v>37</v>
      </c>
      <c r="F5028" t="s">
        <v>5104</v>
      </c>
      <c r="G5028" t="s">
        <v>1458</v>
      </c>
      <c r="H5028" t="s">
        <v>1473</v>
      </c>
      <c r="I5028" s="8">
        <v>2724276021382</v>
      </c>
      <c r="J5028">
        <v>1</v>
      </c>
      <c r="K5028" t="s">
        <v>26</v>
      </c>
      <c r="L5028">
        <v>55</v>
      </c>
      <c r="M5028">
        <v>44</v>
      </c>
    </row>
    <row r="5029" spans="1:13" x14ac:dyDescent="0.25">
      <c r="A5029" s="6">
        <v>41481.470370370371</v>
      </c>
      <c r="B5029">
        <v>30</v>
      </c>
      <c r="C5029">
        <v>3274427</v>
      </c>
      <c r="D5029" t="s">
        <v>36</v>
      </c>
      <c r="E5029" t="s">
        <v>37</v>
      </c>
      <c r="F5029" t="s">
        <v>5104</v>
      </c>
      <c r="G5029" t="s">
        <v>1458</v>
      </c>
      <c r="H5029" t="s">
        <v>1473</v>
      </c>
      <c r="I5029" s="8">
        <v>2724276021382</v>
      </c>
      <c r="J5029">
        <v>1</v>
      </c>
      <c r="K5029" t="s">
        <v>26</v>
      </c>
      <c r="L5029">
        <v>55</v>
      </c>
      <c r="M5029">
        <v>44</v>
      </c>
    </row>
    <row r="5030" spans="1:13" x14ac:dyDescent="0.25">
      <c r="A5030" s="6">
        <v>41481.561782407407</v>
      </c>
      <c r="B5030">
        <v>30</v>
      </c>
      <c r="C5030">
        <v>3275108</v>
      </c>
      <c r="D5030" t="s">
        <v>36</v>
      </c>
      <c r="E5030" t="s">
        <v>37</v>
      </c>
      <c r="F5030" t="s">
        <v>5104</v>
      </c>
      <c r="G5030" t="s">
        <v>1458</v>
      </c>
      <c r="H5030" t="s">
        <v>1473</v>
      </c>
      <c r="I5030" s="8">
        <v>2724276021382</v>
      </c>
      <c r="J5030">
        <v>1</v>
      </c>
      <c r="K5030" t="s">
        <v>26</v>
      </c>
      <c r="L5030">
        <v>55</v>
      </c>
      <c r="M5030">
        <v>44</v>
      </c>
    </row>
    <row r="5031" spans="1:13" x14ac:dyDescent="0.25">
      <c r="A5031" s="6">
        <v>41481.775000000001</v>
      </c>
      <c r="B5031">
        <v>30</v>
      </c>
      <c r="C5031">
        <v>3276307</v>
      </c>
      <c r="D5031" t="s">
        <v>36</v>
      </c>
      <c r="E5031" t="s">
        <v>37</v>
      </c>
      <c r="F5031" t="s">
        <v>5104</v>
      </c>
      <c r="G5031" t="s">
        <v>1458</v>
      </c>
      <c r="H5031" t="s">
        <v>1473</v>
      </c>
      <c r="I5031" s="8">
        <v>2724276021382</v>
      </c>
      <c r="J5031">
        <v>1</v>
      </c>
      <c r="K5031" t="s">
        <v>26</v>
      </c>
      <c r="L5031">
        <v>55</v>
      </c>
      <c r="M5031">
        <v>44</v>
      </c>
    </row>
    <row r="5032" spans="1:13" x14ac:dyDescent="0.25">
      <c r="A5032" s="6">
        <v>41482</v>
      </c>
      <c r="B5032">
        <v>30</v>
      </c>
      <c r="C5032">
        <v>3278428</v>
      </c>
      <c r="D5032" t="s">
        <v>36</v>
      </c>
      <c r="E5032" t="s">
        <v>37</v>
      </c>
      <c r="F5032" t="s">
        <v>5104</v>
      </c>
      <c r="G5032" t="s">
        <v>1458</v>
      </c>
      <c r="H5032" t="s">
        <v>1473</v>
      </c>
      <c r="I5032" s="8">
        <v>2724276021382</v>
      </c>
      <c r="J5032">
        <v>2</v>
      </c>
      <c r="K5032" t="s">
        <v>26</v>
      </c>
      <c r="L5032">
        <v>110</v>
      </c>
      <c r="M5032">
        <v>88</v>
      </c>
    </row>
    <row r="5033" spans="1:13" x14ac:dyDescent="0.25">
      <c r="A5033" s="6">
        <v>41482</v>
      </c>
      <c r="B5033">
        <v>30</v>
      </c>
      <c r="C5033">
        <v>3279956</v>
      </c>
      <c r="D5033" t="s">
        <v>36</v>
      </c>
      <c r="E5033" t="s">
        <v>37</v>
      </c>
      <c r="F5033" t="s">
        <v>5104</v>
      </c>
      <c r="G5033" t="s">
        <v>1458</v>
      </c>
      <c r="H5033" t="s">
        <v>1473</v>
      </c>
      <c r="I5033" s="8">
        <v>2724276021382</v>
      </c>
      <c r="J5033">
        <v>1</v>
      </c>
      <c r="K5033" t="s">
        <v>26</v>
      </c>
      <c r="L5033">
        <v>55</v>
      </c>
      <c r="M5033">
        <v>44</v>
      </c>
    </row>
    <row r="5034" spans="1:13" x14ac:dyDescent="0.25">
      <c r="A5034" s="6">
        <v>41482</v>
      </c>
      <c r="B5034">
        <v>30</v>
      </c>
      <c r="C5034">
        <v>3280268</v>
      </c>
      <c r="D5034" t="s">
        <v>36</v>
      </c>
      <c r="E5034" t="s">
        <v>37</v>
      </c>
      <c r="F5034" t="s">
        <v>5104</v>
      </c>
      <c r="G5034" t="s">
        <v>1458</v>
      </c>
      <c r="H5034" t="s">
        <v>1473</v>
      </c>
      <c r="I5034" s="8">
        <v>2724276021382</v>
      </c>
      <c r="J5034">
        <v>1</v>
      </c>
      <c r="K5034" t="s">
        <v>26</v>
      </c>
      <c r="L5034">
        <v>55</v>
      </c>
      <c r="M5034">
        <v>44</v>
      </c>
    </row>
    <row r="5035" spans="1:13" x14ac:dyDescent="0.25">
      <c r="A5035" s="6">
        <v>41482</v>
      </c>
      <c r="B5035">
        <v>30</v>
      </c>
      <c r="C5035">
        <v>3281773</v>
      </c>
      <c r="D5035" t="s">
        <v>36</v>
      </c>
      <c r="E5035" t="s">
        <v>37</v>
      </c>
      <c r="F5035" t="s">
        <v>5104</v>
      </c>
      <c r="G5035" t="s">
        <v>1458</v>
      </c>
      <c r="H5035" t="s">
        <v>1473</v>
      </c>
      <c r="I5035" s="8">
        <v>2724276021382</v>
      </c>
      <c r="J5035">
        <v>2</v>
      </c>
      <c r="K5035" t="s">
        <v>26</v>
      </c>
      <c r="L5035">
        <v>110</v>
      </c>
      <c r="M5035">
        <v>88</v>
      </c>
    </row>
    <row r="5036" spans="1:13" x14ac:dyDescent="0.25">
      <c r="A5036" s="6">
        <v>41482</v>
      </c>
      <c r="B5036">
        <v>30</v>
      </c>
      <c r="C5036">
        <v>3282772</v>
      </c>
      <c r="D5036" t="s">
        <v>36</v>
      </c>
      <c r="E5036" t="s">
        <v>37</v>
      </c>
      <c r="F5036" t="s">
        <v>5104</v>
      </c>
      <c r="G5036" t="s">
        <v>1458</v>
      </c>
      <c r="H5036" t="s">
        <v>1473</v>
      </c>
      <c r="I5036" s="8">
        <v>2724276021382</v>
      </c>
      <c r="J5036">
        <v>1</v>
      </c>
      <c r="K5036" t="s">
        <v>26</v>
      </c>
      <c r="L5036">
        <v>55</v>
      </c>
      <c r="M5036">
        <v>44</v>
      </c>
    </row>
    <row r="5037" spans="1:13" x14ac:dyDescent="0.25">
      <c r="A5037" s="6">
        <v>41483</v>
      </c>
      <c r="B5037">
        <v>31</v>
      </c>
      <c r="C5037">
        <v>3285673</v>
      </c>
      <c r="D5037" t="s">
        <v>36</v>
      </c>
      <c r="E5037" t="s">
        <v>37</v>
      </c>
      <c r="F5037" t="s">
        <v>5104</v>
      </c>
      <c r="G5037" t="s">
        <v>1458</v>
      </c>
      <c r="H5037" t="s">
        <v>1473</v>
      </c>
      <c r="I5037" s="8">
        <v>2724276021382</v>
      </c>
      <c r="J5037">
        <v>1</v>
      </c>
      <c r="K5037" t="s">
        <v>26</v>
      </c>
      <c r="L5037">
        <v>55</v>
      </c>
      <c r="M5037">
        <v>44</v>
      </c>
    </row>
    <row r="5038" spans="1:13" x14ac:dyDescent="0.25">
      <c r="A5038" s="6">
        <v>41483</v>
      </c>
      <c r="B5038">
        <v>31</v>
      </c>
      <c r="C5038">
        <v>3286424</v>
      </c>
      <c r="D5038" t="s">
        <v>36</v>
      </c>
      <c r="E5038" t="s">
        <v>37</v>
      </c>
      <c r="F5038" t="s">
        <v>5104</v>
      </c>
      <c r="G5038" t="s">
        <v>1458</v>
      </c>
      <c r="H5038" t="s">
        <v>1473</v>
      </c>
      <c r="I5038" s="8">
        <v>2724276021382</v>
      </c>
      <c r="J5038">
        <v>1</v>
      </c>
      <c r="K5038" t="s">
        <v>26</v>
      </c>
      <c r="L5038">
        <v>55</v>
      </c>
      <c r="M5038">
        <v>44</v>
      </c>
    </row>
    <row r="5039" spans="1:13" x14ac:dyDescent="0.25">
      <c r="A5039" s="6">
        <v>41484</v>
      </c>
      <c r="B5039">
        <v>31</v>
      </c>
      <c r="C5039">
        <v>3295379</v>
      </c>
      <c r="D5039" t="s">
        <v>36</v>
      </c>
      <c r="E5039" t="s">
        <v>37</v>
      </c>
      <c r="F5039" t="s">
        <v>5104</v>
      </c>
      <c r="G5039" t="s">
        <v>1458</v>
      </c>
      <c r="H5039" t="s">
        <v>1473</v>
      </c>
      <c r="I5039" s="8">
        <v>2724276021382</v>
      </c>
      <c r="J5039">
        <v>1</v>
      </c>
      <c r="K5039" t="s">
        <v>26</v>
      </c>
      <c r="L5039">
        <v>55</v>
      </c>
      <c r="M5039">
        <v>44</v>
      </c>
    </row>
    <row r="5040" spans="1:13" x14ac:dyDescent="0.25">
      <c r="A5040" s="6">
        <v>41485</v>
      </c>
      <c r="B5040">
        <v>31</v>
      </c>
      <c r="C5040">
        <v>3298280</v>
      </c>
      <c r="D5040" t="s">
        <v>36</v>
      </c>
      <c r="E5040" t="s">
        <v>37</v>
      </c>
      <c r="F5040" t="s">
        <v>5104</v>
      </c>
      <c r="G5040" t="s">
        <v>1458</v>
      </c>
      <c r="H5040" t="s">
        <v>1473</v>
      </c>
      <c r="I5040" s="8">
        <v>2724276021382</v>
      </c>
      <c r="J5040">
        <v>1</v>
      </c>
      <c r="K5040" t="s">
        <v>26</v>
      </c>
      <c r="L5040">
        <v>55</v>
      </c>
      <c r="M5040">
        <v>44</v>
      </c>
    </row>
    <row r="5041" spans="1:13" x14ac:dyDescent="0.25">
      <c r="A5041" s="6">
        <v>41485</v>
      </c>
      <c r="B5041">
        <v>31</v>
      </c>
      <c r="C5041">
        <v>3300489</v>
      </c>
      <c r="D5041" t="s">
        <v>36</v>
      </c>
      <c r="E5041" t="s">
        <v>37</v>
      </c>
      <c r="F5041" t="s">
        <v>5104</v>
      </c>
      <c r="G5041" t="s">
        <v>1458</v>
      </c>
      <c r="H5041" t="s">
        <v>1473</v>
      </c>
      <c r="I5041" s="8">
        <v>2724276021382</v>
      </c>
      <c r="J5041">
        <v>1</v>
      </c>
      <c r="K5041" t="s">
        <v>26</v>
      </c>
      <c r="L5041">
        <v>55</v>
      </c>
      <c r="M5041">
        <v>44</v>
      </c>
    </row>
    <row r="5042" spans="1:13" x14ac:dyDescent="0.25">
      <c r="A5042" s="6">
        <v>41485</v>
      </c>
      <c r="B5042">
        <v>31</v>
      </c>
      <c r="C5042">
        <v>3303666</v>
      </c>
      <c r="D5042" t="s">
        <v>36</v>
      </c>
      <c r="E5042" t="s">
        <v>37</v>
      </c>
      <c r="F5042" t="s">
        <v>5104</v>
      </c>
      <c r="G5042" t="s">
        <v>1458</v>
      </c>
      <c r="H5042" t="s">
        <v>1473</v>
      </c>
      <c r="I5042" s="8">
        <v>2724276021382</v>
      </c>
      <c r="J5042">
        <v>1</v>
      </c>
      <c r="K5042" t="s">
        <v>26</v>
      </c>
      <c r="L5042">
        <v>55</v>
      </c>
      <c r="M5042">
        <v>44</v>
      </c>
    </row>
    <row r="5043" spans="1:13" x14ac:dyDescent="0.25">
      <c r="A5043" s="6">
        <v>41485</v>
      </c>
      <c r="B5043">
        <v>31</v>
      </c>
      <c r="C5043">
        <v>3305202</v>
      </c>
      <c r="D5043" t="s">
        <v>36</v>
      </c>
      <c r="E5043" t="s">
        <v>37</v>
      </c>
      <c r="F5043" t="s">
        <v>5104</v>
      </c>
      <c r="G5043" t="s">
        <v>1458</v>
      </c>
      <c r="H5043" t="s">
        <v>1473</v>
      </c>
      <c r="I5043" s="8">
        <v>2724276021382</v>
      </c>
      <c r="J5043">
        <v>1</v>
      </c>
      <c r="K5043" t="s">
        <v>26</v>
      </c>
      <c r="L5043">
        <v>55</v>
      </c>
      <c r="M5043">
        <v>44</v>
      </c>
    </row>
    <row r="5044" spans="1:13" x14ac:dyDescent="0.25">
      <c r="A5044" s="6">
        <v>41486</v>
      </c>
      <c r="B5044">
        <v>31</v>
      </c>
      <c r="C5044">
        <v>3308608</v>
      </c>
      <c r="D5044" t="s">
        <v>36</v>
      </c>
      <c r="E5044" t="s">
        <v>37</v>
      </c>
      <c r="F5044" t="s">
        <v>5104</v>
      </c>
      <c r="G5044" t="s">
        <v>1458</v>
      </c>
      <c r="H5044" t="s">
        <v>1473</v>
      </c>
      <c r="I5044" s="8">
        <v>2724276021382</v>
      </c>
      <c r="J5044">
        <v>1</v>
      </c>
      <c r="K5044" t="s">
        <v>26</v>
      </c>
      <c r="L5044">
        <v>55</v>
      </c>
      <c r="M5044">
        <v>44</v>
      </c>
    </row>
    <row r="5045" spans="1:13" x14ac:dyDescent="0.25">
      <c r="A5045" s="6">
        <v>41486</v>
      </c>
      <c r="B5045">
        <v>31</v>
      </c>
      <c r="C5045">
        <v>3309493</v>
      </c>
      <c r="D5045" t="s">
        <v>36</v>
      </c>
      <c r="E5045" t="s">
        <v>37</v>
      </c>
      <c r="F5045" t="s">
        <v>5104</v>
      </c>
      <c r="G5045" t="s">
        <v>1458</v>
      </c>
      <c r="H5045" t="s">
        <v>1473</v>
      </c>
      <c r="I5045" s="8">
        <v>2724276021382</v>
      </c>
      <c r="J5045">
        <v>1</v>
      </c>
      <c r="K5045" t="s">
        <v>26</v>
      </c>
      <c r="L5045">
        <v>55</v>
      </c>
      <c r="M5045">
        <v>44</v>
      </c>
    </row>
    <row r="5046" spans="1:13" x14ac:dyDescent="0.25">
      <c r="A5046" s="6">
        <v>41486</v>
      </c>
      <c r="B5046">
        <v>31</v>
      </c>
      <c r="C5046">
        <v>3310964</v>
      </c>
      <c r="D5046" t="s">
        <v>36</v>
      </c>
      <c r="E5046" t="s">
        <v>37</v>
      </c>
      <c r="F5046" t="s">
        <v>5104</v>
      </c>
      <c r="G5046" t="s">
        <v>1458</v>
      </c>
      <c r="H5046" t="s">
        <v>1473</v>
      </c>
      <c r="I5046" s="8">
        <v>2724276021382</v>
      </c>
      <c r="J5046">
        <v>1</v>
      </c>
      <c r="K5046" t="s">
        <v>26</v>
      </c>
      <c r="L5046">
        <v>55</v>
      </c>
      <c r="M5046">
        <v>44</v>
      </c>
    </row>
    <row r="5047" spans="1:13" x14ac:dyDescent="0.25">
      <c r="A5047" s="6">
        <v>41486</v>
      </c>
      <c r="B5047">
        <v>31</v>
      </c>
      <c r="C5047">
        <v>3311476</v>
      </c>
      <c r="D5047" t="s">
        <v>36</v>
      </c>
      <c r="E5047" t="s">
        <v>37</v>
      </c>
      <c r="F5047" t="s">
        <v>5104</v>
      </c>
      <c r="G5047" t="s">
        <v>1458</v>
      </c>
      <c r="H5047" t="s">
        <v>1473</v>
      </c>
      <c r="I5047" s="8">
        <v>2724276021382</v>
      </c>
      <c r="J5047">
        <v>1</v>
      </c>
      <c r="K5047" t="s">
        <v>26</v>
      </c>
      <c r="L5047">
        <v>55</v>
      </c>
      <c r="M5047">
        <v>44</v>
      </c>
    </row>
    <row r="5048" spans="1:13" x14ac:dyDescent="0.25">
      <c r="A5048" s="6">
        <v>41486</v>
      </c>
      <c r="B5048">
        <v>31</v>
      </c>
      <c r="C5048">
        <v>3311745</v>
      </c>
      <c r="D5048" t="s">
        <v>36</v>
      </c>
      <c r="E5048" t="s">
        <v>37</v>
      </c>
      <c r="F5048" t="s">
        <v>5104</v>
      </c>
      <c r="G5048" t="s">
        <v>1458</v>
      </c>
      <c r="H5048" t="s">
        <v>1473</v>
      </c>
      <c r="I5048" s="8">
        <v>2724276021382</v>
      </c>
      <c r="J5048">
        <v>1</v>
      </c>
      <c r="K5048" t="s">
        <v>26</v>
      </c>
      <c r="L5048">
        <v>55</v>
      </c>
      <c r="M5048">
        <v>44</v>
      </c>
    </row>
    <row r="5049" spans="1:13" x14ac:dyDescent="0.25">
      <c r="A5049" s="6">
        <v>41486</v>
      </c>
      <c r="B5049">
        <v>31</v>
      </c>
      <c r="C5049">
        <v>3314106</v>
      </c>
      <c r="D5049" t="s">
        <v>36</v>
      </c>
      <c r="E5049" t="s">
        <v>37</v>
      </c>
      <c r="F5049" t="s">
        <v>5104</v>
      </c>
      <c r="G5049" t="s">
        <v>1458</v>
      </c>
      <c r="H5049" t="s">
        <v>1473</v>
      </c>
      <c r="I5049" s="8">
        <v>2724276021382</v>
      </c>
      <c r="J5049">
        <v>1</v>
      </c>
      <c r="K5049" t="s">
        <v>26</v>
      </c>
      <c r="L5049">
        <v>55</v>
      </c>
      <c r="M5049">
        <v>44</v>
      </c>
    </row>
    <row r="5050" spans="1:13" x14ac:dyDescent="0.25">
      <c r="A5050" s="6">
        <v>41484</v>
      </c>
      <c r="B5050">
        <v>31</v>
      </c>
      <c r="C5050">
        <v>3291726</v>
      </c>
      <c r="D5050" t="s">
        <v>36</v>
      </c>
      <c r="E5050" t="s">
        <v>37</v>
      </c>
      <c r="F5050" t="s">
        <v>5104</v>
      </c>
      <c r="G5050" t="s">
        <v>1458</v>
      </c>
      <c r="H5050" t="s">
        <v>1474</v>
      </c>
      <c r="I5050" s="8">
        <v>2724276015312</v>
      </c>
      <c r="J5050">
        <v>1</v>
      </c>
      <c r="K5050" t="s">
        <v>26</v>
      </c>
      <c r="L5050">
        <v>59</v>
      </c>
      <c r="M5050">
        <v>47.2</v>
      </c>
    </row>
    <row r="5051" spans="1:13" x14ac:dyDescent="0.25">
      <c r="A5051" s="6">
        <v>41485</v>
      </c>
      <c r="B5051">
        <v>31</v>
      </c>
      <c r="C5051">
        <v>3300567</v>
      </c>
      <c r="D5051" t="s">
        <v>36</v>
      </c>
      <c r="E5051" t="s">
        <v>37</v>
      </c>
      <c r="F5051" t="s">
        <v>5104</v>
      </c>
      <c r="G5051" t="s">
        <v>1458</v>
      </c>
      <c r="H5051" t="s">
        <v>1474</v>
      </c>
      <c r="I5051" s="8">
        <v>2724276015312</v>
      </c>
      <c r="J5051">
        <v>1</v>
      </c>
      <c r="K5051" t="s">
        <v>26</v>
      </c>
      <c r="L5051">
        <v>59</v>
      </c>
      <c r="M5051">
        <v>47.2</v>
      </c>
    </row>
    <row r="5052" spans="1:13" x14ac:dyDescent="0.25">
      <c r="A5052" s="6">
        <v>41456</v>
      </c>
      <c r="B5052">
        <v>27</v>
      </c>
      <c r="C5052">
        <v>3132098</v>
      </c>
      <c r="D5052" t="s">
        <v>36</v>
      </c>
      <c r="E5052" t="s">
        <v>37</v>
      </c>
      <c r="F5052" t="s">
        <v>5104</v>
      </c>
      <c r="G5052" t="s">
        <v>1458</v>
      </c>
      <c r="H5052" t="s">
        <v>1475</v>
      </c>
      <c r="I5052" s="8">
        <v>2724275964024</v>
      </c>
      <c r="J5052">
        <v>1</v>
      </c>
      <c r="K5052" t="s">
        <v>26</v>
      </c>
      <c r="L5052">
        <v>49</v>
      </c>
      <c r="M5052">
        <v>39.200000000000003</v>
      </c>
    </row>
    <row r="5053" spans="1:13" x14ac:dyDescent="0.25">
      <c r="A5053" s="6">
        <v>41456</v>
      </c>
      <c r="B5053">
        <v>27</v>
      </c>
      <c r="C5053">
        <v>3135421</v>
      </c>
      <c r="D5053" t="s">
        <v>36</v>
      </c>
      <c r="E5053" t="s">
        <v>37</v>
      </c>
      <c r="F5053" t="s">
        <v>5104</v>
      </c>
      <c r="G5053" t="s">
        <v>1458</v>
      </c>
      <c r="H5053" t="s">
        <v>1475</v>
      </c>
      <c r="I5053" s="8">
        <v>2724275964024</v>
      </c>
      <c r="J5053">
        <v>1</v>
      </c>
      <c r="K5053" t="s">
        <v>26</v>
      </c>
      <c r="L5053">
        <v>49</v>
      </c>
      <c r="M5053">
        <v>39.200000000000003</v>
      </c>
    </row>
    <row r="5054" spans="1:13" x14ac:dyDescent="0.25">
      <c r="A5054" s="6">
        <v>41457</v>
      </c>
      <c r="B5054">
        <v>27</v>
      </c>
      <c r="C5054">
        <v>3138384</v>
      </c>
      <c r="D5054" t="s">
        <v>36</v>
      </c>
      <c r="E5054" t="s">
        <v>37</v>
      </c>
      <c r="F5054" t="s">
        <v>5104</v>
      </c>
      <c r="G5054" t="s">
        <v>1458</v>
      </c>
      <c r="H5054" t="s">
        <v>1475</v>
      </c>
      <c r="I5054" s="8">
        <v>2724275964024</v>
      </c>
      <c r="J5054">
        <v>1</v>
      </c>
      <c r="K5054" t="s">
        <v>26</v>
      </c>
      <c r="L5054">
        <v>49</v>
      </c>
      <c r="M5054">
        <v>39.200000000000003</v>
      </c>
    </row>
    <row r="5055" spans="1:13" x14ac:dyDescent="0.25">
      <c r="A5055" s="6">
        <v>41458</v>
      </c>
      <c r="B5055">
        <v>27</v>
      </c>
      <c r="C5055">
        <v>3144424</v>
      </c>
      <c r="D5055" t="s">
        <v>36</v>
      </c>
      <c r="E5055" t="s">
        <v>37</v>
      </c>
      <c r="F5055" t="s">
        <v>5104</v>
      </c>
      <c r="G5055" t="s">
        <v>1458</v>
      </c>
      <c r="H5055" t="s">
        <v>1475</v>
      </c>
      <c r="I5055" s="8">
        <v>2724275964024</v>
      </c>
      <c r="J5055">
        <v>1</v>
      </c>
      <c r="K5055" t="s">
        <v>26</v>
      </c>
      <c r="L5055">
        <v>49</v>
      </c>
      <c r="M5055">
        <v>39.200000000000003</v>
      </c>
    </row>
    <row r="5056" spans="1:13" x14ac:dyDescent="0.25">
      <c r="A5056" s="6">
        <v>41459</v>
      </c>
      <c r="B5056">
        <v>27</v>
      </c>
      <c r="C5056">
        <v>3150050</v>
      </c>
      <c r="D5056" t="s">
        <v>36</v>
      </c>
      <c r="E5056" t="s">
        <v>37</v>
      </c>
      <c r="F5056" t="s">
        <v>5104</v>
      </c>
      <c r="G5056" t="s">
        <v>1458</v>
      </c>
      <c r="H5056" t="s">
        <v>1475</v>
      </c>
      <c r="I5056" s="8">
        <v>2724275964024</v>
      </c>
      <c r="J5056">
        <v>1</v>
      </c>
      <c r="K5056" t="s">
        <v>26</v>
      </c>
      <c r="L5056">
        <v>49</v>
      </c>
      <c r="M5056">
        <v>39.200000000000003</v>
      </c>
    </row>
    <row r="5057" spans="1:13" x14ac:dyDescent="0.25">
      <c r="A5057" s="6">
        <v>41461</v>
      </c>
      <c r="B5057">
        <v>27</v>
      </c>
      <c r="C5057">
        <v>3158666</v>
      </c>
      <c r="D5057" t="s">
        <v>36</v>
      </c>
      <c r="E5057" t="s">
        <v>37</v>
      </c>
      <c r="F5057" t="s">
        <v>5104</v>
      </c>
      <c r="G5057" t="s">
        <v>1458</v>
      </c>
      <c r="H5057" t="s">
        <v>1475</v>
      </c>
      <c r="I5057" s="8">
        <v>2724275964024</v>
      </c>
      <c r="J5057">
        <v>1</v>
      </c>
      <c r="K5057" t="s">
        <v>26</v>
      </c>
      <c r="L5057">
        <v>49</v>
      </c>
      <c r="M5057">
        <v>39.200000000000003</v>
      </c>
    </row>
    <row r="5058" spans="1:13" x14ac:dyDescent="0.25">
      <c r="A5058" s="6">
        <v>41462</v>
      </c>
      <c r="B5058">
        <v>28</v>
      </c>
      <c r="C5058">
        <v>3166617</v>
      </c>
      <c r="D5058" t="s">
        <v>36</v>
      </c>
      <c r="E5058" t="s">
        <v>37</v>
      </c>
      <c r="F5058" t="s">
        <v>5104</v>
      </c>
      <c r="G5058" t="s">
        <v>1458</v>
      </c>
      <c r="H5058" t="s">
        <v>1475</v>
      </c>
      <c r="I5058" s="8">
        <v>2724275964024</v>
      </c>
      <c r="J5058">
        <v>1</v>
      </c>
      <c r="K5058" t="s">
        <v>26</v>
      </c>
      <c r="L5058">
        <v>49</v>
      </c>
      <c r="M5058">
        <v>39.200000000000003</v>
      </c>
    </row>
    <row r="5059" spans="1:13" x14ac:dyDescent="0.25">
      <c r="A5059" s="6">
        <v>41463</v>
      </c>
      <c r="B5059">
        <v>28</v>
      </c>
      <c r="C5059">
        <v>3173968</v>
      </c>
      <c r="D5059" t="s">
        <v>36</v>
      </c>
      <c r="E5059" t="s">
        <v>37</v>
      </c>
      <c r="F5059" t="s">
        <v>5104</v>
      </c>
      <c r="G5059" t="s">
        <v>1458</v>
      </c>
      <c r="H5059" t="s">
        <v>1475</v>
      </c>
      <c r="I5059" s="8">
        <v>2724275964024</v>
      </c>
      <c r="J5059">
        <v>1</v>
      </c>
      <c r="K5059" t="s">
        <v>26</v>
      </c>
      <c r="L5059">
        <v>49</v>
      </c>
      <c r="M5059">
        <v>39.200000000000003</v>
      </c>
    </row>
    <row r="5060" spans="1:13" x14ac:dyDescent="0.25">
      <c r="A5060" s="6">
        <v>41463</v>
      </c>
      <c r="B5060">
        <v>28</v>
      </c>
      <c r="C5060">
        <v>3174181</v>
      </c>
      <c r="D5060" t="s">
        <v>36</v>
      </c>
      <c r="E5060" t="s">
        <v>37</v>
      </c>
      <c r="F5060" t="s">
        <v>5104</v>
      </c>
      <c r="G5060" t="s">
        <v>1458</v>
      </c>
      <c r="H5060" t="s">
        <v>1475</v>
      </c>
      <c r="I5060" s="8">
        <v>2724275964024</v>
      </c>
      <c r="J5060">
        <v>1</v>
      </c>
      <c r="K5060" t="s">
        <v>26</v>
      </c>
      <c r="L5060">
        <v>49</v>
      </c>
      <c r="M5060">
        <v>39.200000000000003</v>
      </c>
    </row>
    <row r="5061" spans="1:13" x14ac:dyDescent="0.25">
      <c r="A5061" s="6">
        <v>41463</v>
      </c>
      <c r="B5061">
        <v>28</v>
      </c>
      <c r="C5061">
        <v>3174571</v>
      </c>
      <c r="D5061" t="s">
        <v>36</v>
      </c>
      <c r="E5061" t="s">
        <v>37</v>
      </c>
      <c r="F5061" t="s">
        <v>5104</v>
      </c>
      <c r="G5061" t="s">
        <v>1458</v>
      </c>
      <c r="H5061" t="s">
        <v>1475</v>
      </c>
      <c r="I5061" s="8">
        <v>2724275964024</v>
      </c>
      <c r="J5061">
        <v>1</v>
      </c>
      <c r="K5061" t="s">
        <v>26</v>
      </c>
      <c r="L5061">
        <v>49</v>
      </c>
      <c r="M5061">
        <v>39.200000000000003</v>
      </c>
    </row>
    <row r="5062" spans="1:13" x14ac:dyDescent="0.25">
      <c r="A5062" s="6">
        <v>41464</v>
      </c>
      <c r="B5062">
        <v>28</v>
      </c>
      <c r="C5062">
        <v>3174757</v>
      </c>
      <c r="D5062" t="s">
        <v>36</v>
      </c>
      <c r="E5062" t="s">
        <v>37</v>
      </c>
      <c r="F5062" t="s">
        <v>5104</v>
      </c>
      <c r="G5062" t="s">
        <v>1458</v>
      </c>
      <c r="H5062" t="s">
        <v>1475</v>
      </c>
      <c r="I5062" s="8">
        <v>2724275964024</v>
      </c>
      <c r="J5062">
        <v>1</v>
      </c>
      <c r="K5062" t="s">
        <v>26</v>
      </c>
      <c r="L5062">
        <v>49</v>
      </c>
      <c r="M5062">
        <v>39.200000000000003</v>
      </c>
    </row>
    <row r="5063" spans="1:13" x14ac:dyDescent="0.25">
      <c r="A5063" s="6">
        <v>41464</v>
      </c>
      <c r="B5063">
        <v>28</v>
      </c>
      <c r="C5063">
        <v>3177422</v>
      </c>
      <c r="D5063" t="s">
        <v>36</v>
      </c>
      <c r="E5063" t="s">
        <v>37</v>
      </c>
      <c r="F5063" t="s">
        <v>5104</v>
      </c>
      <c r="G5063" t="s">
        <v>1458</v>
      </c>
      <c r="H5063" t="s">
        <v>1475</v>
      </c>
      <c r="I5063" s="8">
        <v>2724275964024</v>
      </c>
      <c r="J5063">
        <v>1</v>
      </c>
      <c r="K5063" t="s">
        <v>26</v>
      </c>
      <c r="L5063">
        <v>49</v>
      </c>
      <c r="M5063">
        <v>39.200000000000003</v>
      </c>
    </row>
    <row r="5064" spans="1:13" x14ac:dyDescent="0.25">
      <c r="A5064" s="6">
        <v>41464</v>
      </c>
      <c r="B5064">
        <v>28</v>
      </c>
      <c r="C5064">
        <v>3177649</v>
      </c>
      <c r="D5064" t="s">
        <v>36</v>
      </c>
      <c r="E5064" t="s">
        <v>37</v>
      </c>
      <c r="F5064" t="s">
        <v>5104</v>
      </c>
      <c r="G5064" t="s">
        <v>1458</v>
      </c>
      <c r="H5064" t="s">
        <v>1475</v>
      </c>
      <c r="I5064" s="8">
        <v>2724275964024</v>
      </c>
      <c r="J5064">
        <v>1</v>
      </c>
      <c r="K5064" t="s">
        <v>26</v>
      </c>
      <c r="L5064">
        <v>49</v>
      </c>
      <c r="M5064">
        <v>39.200000000000003</v>
      </c>
    </row>
    <row r="5065" spans="1:13" x14ac:dyDescent="0.25">
      <c r="A5065" s="6">
        <v>41472</v>
      </c>
      <c r="B5065">
        <v>29</v>
      </c>
      <c r="C5065">
        <v>3224766</v>
      </c>
      <c r="D5065" t="s">
        <v>36</v>
      </c>
      <c r="E5065" t="s">
        <v>37</v>
      </c>
      <c r="F5065" t="s">
        <v>5104</v>
      </c>
      <c r="G5065" t="s">
        <v>1458</v>
      </c>
      <c r="H5065" t="s">
        <v>1475</v>
      </c>
      <c r="I5065" s="8">
        <v>2724275964024</v>
      </c>
      <c r="J5065">
        <v>1</v>
      </c>
      <c r="K5065" t="s">
        <v>26</v>
      </c>
      <c r="L5065">
        <v>49</v>
      </c>
      <c r="M5065">
        <v>39.200000000000003</v>
      </c>
    </row>
    <row r="5066" spans="1:13" x14ac:dyDescent="0.25">
      <c r="A5066" s="6">
        <v>41473</v>
      </c>
      <c r="B5066">
        <v>29</v>
      </c>
      <c r="C5066">
        <v>3227068</v>
      </c>
      <c r="D5066" t="s">
        <v>36</v>
      </c>
      <c r="E5066" t="s">
        <v>37</v>
      </c>
      <c r="F5066" t="s">
        <v>5104</v>
      </c>
      <c r="G5066" t="s">
        <v>1458</v>
      </c>
      <c r="H5066" t="s">
        <v>1475</v>
      </c>
      <c r="I5066" s="8">
        <v>2724275964024</v>
      </c>
      <c r="J5066">
        <v>1</v>
      </c>
      <c r="K5066" t="s">
        <v>26</v>
      </c>
      <c r="L5066">
        <v>49</v>
      </c>
      <c r="M5066">
        <v>39.200000000000003</v>
      </c>
    </row>
    <row r="5067" spans="1:13" x14ac:dyDescent="0.25">
      <c r="A5067" s="6">
        <v>41474</v>
      </c>
      <c r="B5067">
        <v>29</v>
      </c>
      <c r="C5067">
        <v>3231531</v>
      </c>
      <c r="D5067" t="s">
        <v>36</v>
      </c>
      <c r="E5067" t="s">
        <v>37</v>
      </c>
      <c r="F5067" t="s">
        <v>5104</v>
      </c>
      <c r="G5067" t="s">
        <v>1458</v>
      </c>
      <c r="H5067" t="s">
        <v>1475</v>
      </c>
      <c r="I5067" s="8">
        <v>2724275964024</v>
      </c>
      <c r="J5067">
        <v>1</v>
      </c>
      <c r="K5067" t="s">
        <v>26</v>
      </c>
      <c r="L5067">
        <v>49</v>
      </c>
      <c r="M5067">
        <v>39.200000000000003</v>
      </c>
    </row>
    <row r="5068" spans="1:13" x14ac:dyDescent="0.25">
      <c r="A5068" s="6">
        <v>41474</v>
      </c>
      <c r="B5068">
        <v>29</v>
      </c>
      <c r="C5068">
        <v>3232413</v>
      </c>
      <c r="D5068" t="s">
        <v>36</v>
      </c>
      <c r="E5068" t="s">
        <v>37</v>
      </c>
      <c r="F5068" t="s">
        <v>5104</v>
      </c>
      <c r="G5068" t="s">
        <v>1458</v>
      </c>
      <c r="H5068" t="s">
        <v>1475</v>
      </c>
      <c r="I5068" s="8">
        <v>2724275964024</v>
      </c>
      <c r="J5068">
        <v>1</v>
      </c>
      <c r="K5068" t="s">
        <v>26</v>
      </c>
      <c r="L5068">
        <v>49</v>
      </c>
      <c r="M5068">
        <v>39.200000000000003</v>
      </c>
    </row>
    <row r="5069" spans="1:13" x14ac:dyDescent="0.25">
      <c r="A5069" s="6">
        <v>41475</v>
      </c>
      <c r="B5069">
        <v>29</v>
      </c>
      <c r="C5069">
        <v>3237133</v>
      </c>
      <c r="D5069" t="s">
        <v>36</v>
      </c>
      <c r="E5069" t="s">
        <v>37</v>
      </c>
      <c r="F5069" t="s">
        <v>5104</v>
      </c>
      <c r="G5069" t="s">
        <v>1458</v>
      </c>
      <c r="H5069" t="s">
        <v>1475</v>
      </c>
      <c r="I5069" s="8">
        <v>2724275964024</v>
      </c>
      <c r="J5069">
        <v>1</v>
      </c>
      <c r="K5069" t="s">
        <v>26</v>
      </c>
      <c r="L5069">
        <v>49</v>
      </c>
      <c r="M5069">
        <v>39.200000000000003</v>
      </c>
    </row>
    <row r="5070" spans="1:13" x14ac:dyDescent="0.25">
      <c r="A5070" s="6">
        <v>41476</v>
      </c>
      <c r="B5070">
        <v>30</v>
      </c>
      <c r="C5070">
        <v>3243237</v>
      </c>
      <c r="D5070" t="s">
        <v>36</v>
      </c>
      <c r="E5070" t="s">
        <v>37</v>
      </c>
      <c r="F5070" t="s">
        <v>5104</v>
      </c>
      <c r="G5070" t="s">
        <v>1458</v>
      </c>
      <c r="H5070" t="s">
        <v>1475</v>
      </c>
      <c r="I5070" s="8">
        <v>2724275964024</v>
      </c>
      <c r="J5070">
        <v>1</v>
      </c>
      <c r="K5070" t="s">
        <v>26</v>
      </c>
      <c r="L5070">
        <v>49</v>
      </c>
      <c r="M5070">
        <v>39.200000000000003</v>
      </c>
    </row>
    <row r="5071" spans="1:13" x14ac:dyDescent="0.25">
      <c r="A5071" s="6">
        <v>41476</v>
      </c>
      <c r="B5071">
        <v>30</v>
      </c>
      <c r="C5071">
        <v>3243627</v>
      </c>
      <c r="D5071" t="s">
        <v>36</v>
      </c>
      <c r="E5071" t="s">
        <v>37</v>
      </c>
      <c r="F5071" t="s">
        <v>5104</v>
      </c>
      <c r="G5071" t="s">
        <v>1458</v>
      </c>
      <c r="H5071" t="s">
        <v>1475</v>
      </c>
      <c r="I5071" s="8">
        <v>2724275964024</v>
      </c>
      <c r="J5071">
        <v>1</v>
      </c>
      <c r="K5071" t="s">
        <v>26</v>
      </c>
      <c r="L5071">
        <v>49</v>
      </c>
      <c r="M5071">
        <v>39.200000000000003</v>
      </c>
    </row>
    <row r="5072" spans="1:13" x14ac:dyDescent="0.25">
      <c r="A5072" s="6">
        <v>41477</v>
      </c>
      <c r="B5072">
        <v>30</v>
      </c>
      <c r="C5072">
        <v>3252970</v>
      </c>
      <c r="D5072" t="s">
        <v>36</v>
      </c>
      <c r="E5072" t="s">
        <v>37</v>
      </c>
      <c r="F5072" t="s">
        <v>5104</v>
      </c>
      <c r="G5072" t="s">
        <v>1458</v>
      </c>
      <c r="H5072" t="s">
        <v>1475</v>
      </c>
      <c r="I5072" s="8">
        <v>2724275964024</v>
      </c>
      <c r="J5072">
        <v>1</v>
      </c>
      <c r="K5072" t="s">
        <v>26</v>
      </c>
      <c r="L5072">
        <v>49</v>
      </c>
      <c r="M5072">
        <v>39.200000000000003</v>
      </c>
    </row>
    <row r="5073" spans="1:13" x14ac:dyDescent="0.25">
      <c r="A5073" s="6">
        <v>41478</v>
      </c>
      <c r="B5073">
        <v>30</v>
      </c>
      <c r="C5073">
        <v>3259169</v>
      </c>
      <c r="D5073" t="s">
        <v>36</v>
      </c>
      <c r="E5073" t="s">
        <v>37</v>
      </c>
      <c r="F5073" t="s">
        <v>5104</v>
      </c>
      <c r="G5073" t="s">
        <v>1458</v>
      </c>
      <c r="H5073" t="s">
        <v>1475</v>
      </c>
      <c r="I5073" s="8">
        <v>2724275964024</v>
      </c>
      <c r="J5073">
        <v>1</v>
      </c>
      <c r="K5073" t="s">
        <v>26</v>
      </c>
      <c r="L5073">
        <v>49</v>
      </c>
      <c r="M5073">
        <v>39.200000000000003</v>
      </c>
    </row>
    <row r="5074" spans="1:13" x14ac:dyDescent="0.25">
      <c r="A5074" s="6">
        <v>41479</v>
      </c>
      <c r="B5074">
        <v>30</v>
      </c>
      <c r="C5074">
        <v>3266494</v>
      </c>
      <c r="D5074" t="s">
        <v>36</v>
      </c>
      <c r="E5074" t="s">
        <v>37</v>
      </c>
      <c r="F5074" t="s">
        <v>5104</v>
      </c>
      <c r="G5074" t="s">
        <v>1458</v>
      </c>
      <c r="H5074" t="s">
        <v>1475</v>
      </c>
      <c r="I5074" s="8">
        <v>2724275964024</v>
      </c>
      <c r="J5074">
        <v>1</v>
      </c>
      <c r="K5074" t="s">
        <v>26</v>
      </c>
      <c r="L5074">
        <v>49</v>
      </c>
      <c r="M5074">
        <v>39.200000000000003</v>
      </c>
    </row>
    <row r="5075" spans="1:13" x14ac:dyDescent="0.25">
      <c r="A5075" s="6">
        <v>41480.35324074074</v>
      </c>
      <c r="B5075">
        <v>30</v>
      </c>
      <c r="C5075">
        <v>3267585</v>
      </c>
      <c r="D5075" t="s">
        <v>36</v>
      </c>
      <c r="E5075" t="s">
        <v>37</v>
      </c>
      <c r="F5075" t="s">
        <v>5104</v>
      </c>
      <c r="G5075" t="s">
        <v>1458</v>
      </c>
      <c r="H5075" t="s">
        <v>1475</v>
      </c>
      <c r="I5075" s="8">
        <v>2724275964024</v>
      </c>
      <c r="J5075">
        <v>1</v>
      </c>
      <c r="K5075" t="s">
        <v>26</v>
      </c>
      <c r="L5075">
        <v>49</v>
      </c>
      <c r="M5075">
        <v>39.200000000000003</v>
      </c>
    </row>
    <row r="5076" spans="1:13" x14ac:dyDescent="0.25">
      <c r="A5076" s="6">
        <v>41480.419988425929</v>
      </c>
      <c r="B5076">
        <v>30</v>
      </c>
      <c r="C5076">
        <v>3268187</v>
      </c>
      <c r="D5076" t="s">
        <v>36</v>
      </c>
      <c r="E5076" t="s">
        <v>37</v>
      </c>
      <c r="F5076" t="s">
        <v>5104</v>
      </c>
      <c r="G5076" t="s">
        <v>1458</v>
      </c>
      <c r="H5076" t="s">
        <v>1475</v>
      </c>
      <c r="I5076" s="8">
        <v>2724275964024</v>
      </c>
      <c r="J5076">
        <v>1</v>
      </c>
      <c r="K5076" t="s">
        <v>26</v>
      </c>
      <c r="L5076">
        <v>49</v>
      </c>
      <c r="M5076">
        <v>39.200000000000003</v>
      </c>
    </row>
    <row r="5077" spans="1:13" x14ac:dyDescent="0.25">
      <c r="A5077" s="6">
        <v>41480.722650462965</v>
      </c>
      <c r="B5077">
        <v>30</v>
      </c>
      <c r="C5077">
        <v>3270523</v>
      </c>
      <c r="D5077" t="s">
        <v>36</v>
      </c>
      <c r="E5077" t="s">
        <v>37</v>
      </c>
      <c r="F5077" t="s">
        <v>5104</v>
      </c>
      <c r="G5077" t="s">
        <v>1458</v>
      </c>
      <c r="H5077" t="s">
        <v>1475</v>
      </c>
      <c r="I5077" s="8">
        <v>2724275964024</v>
      </c>
      <c r="J5077">
        <v>1</v>
      </c>
      <c r="K5077" t="s">
        <v>26</v>
      </c>
      <c r="L5077">
        <v>49</v>
      </c>
      <c r="M5077">
        <v>39.200000000000003</v>
      </c>
    </row>
    <row r="5078" spans="1:13" x14ac:dyDescent="0.25">
      <c r="A5078" s="6">
        <v>41481.286273148151</v>
      </c>
      <c r="B5078">
        <v>30</v>
      </c>
      <c r="C5078">
        <v>3273527</v>
      </c>
      <c r="D5078" t="s">
        <v>36</v>
      </c>
      <c r="E5078" t="s">
        <v>37</v>
      </c>
      <c r="F5078" t="s">
        <v>5104</v>
      </c>
      <c r="G5078" t="s">
        <v>1458</v>
      </c>
      <c r="H5078" t="s">
        <v>1475</v>
      </c>
      <c r="I5078" s="8">
        <v>2724275964024</v>
      </c>
      <c r="J5078">
        <v>1</v>
      </c>
      <c r="K5078" t="s">
        <v>26</v>
      </c>
      <c r="L5078">
        <v>49</v>
      </c>
      <c r="M5078">
        <v>39.200000000000003</v>
      </c>
    </row>
    <row r="5079" spans="1:13" x14ac:dyDescent="0.25">
      <c r="A5079" s="6">
        <v>41481.973356481481</v>
      </c>
      <c r="B5079">
        <v>30</v>
      </c>
      <c r="C5079">
        <v>3277544</v>
      </c>
      <c r="D5079" t="s">
        <v>36</v>
      </c>
      <c r="E5079" t="s">
        <v>37</v>
      </c>
      <c r="F5079" t="s">
        <v>5104</v>
      </c>
      <c r="G5079" t="s">
        <v>1458</v>
      </c>
      <c r="H5079" t="s">
        <v>1475</v>
      </c>
      <c r="I5079" s="8">
        <v>2724275964024</v>
      </c>
      <c r="J5079">
        <v>1</v>
      </c>
      <c r="K5079" t="s">
        <v>26</v>
      </c>
      <c r="L5079">
        <v>49</v>
      </c>
      <c r="M5079">
        <v>39.200000000000003</v>
      </c>
    </row>
    <row r="5080" spans="1:13" x14ac:dyDescent="0.25">
      <c r="A5080" s="6">
        <v>41482</v>
      </c>
      <c r="B5080">
        <v>30</v>
      </c>
      <c r="C5080">
        <v>3281589</v>
      </c>
      <c r="D5080" t="s">
        <v>36</v>
      </c>
      <c r="E5080" t="s">
        <v>37</v>
      </c>
      <c r="F5080" t="s">
        <v>5104</v>
      </c>
      <c r="G5080" t="s">
        <v>1458</v>
      </c>
      <c r="H5080" t="s">
        <v>1475</v>
      </c>
      <c r="I5080" s="8">
        <v>2724275964024</v>
      </c>
      <c r="J5080">
        <v>1</v>
      </c>
      <c r="K5080" t="s">
        <v>26</v>
      </c>
      <c r="L5080">
        <v>49</v>
      </c>
      <c r="M5080">
        <v>39.200000000000003</v>
      </c>
    </row>
    <row r="5081" spans="1:13" x14ac:dyDescent="0.25">
      <c r="A5081" s="6">
        <v>41482</v>
      </c>
      <c r="B5081">
        <v>30</v>
      </c>
      <c r="C5081">
        <v>3281685</v>
      </c>
      <c r="D5081" t="s">
        <v>36</v>
      </c>
      <c r="E5081" t="s">
        <v>37</v>
      </c>
      <c r="F5081" t="s">
        <v>5104</v>
      </c>
      <c r="G5081" t="s">
        <v>1458</v>
      </c>
      <c r="H5081" t="s">
        <v>1475</v>
      </c>
      <c r="I5081" s="8">
        <v>2724275964024</v>
      </c>
      <c r="J5081">
        <v>1</v>
      </c>
      <c r="K5081" t="s">
        <v>26</v>
      </c>
      <c r="L5081">
        <v>49</v>
      </c>
      <c r="M5081">
        <v>39.200000000000003</v>
      </c>
    </row>
    <row r="5082" spans="1:13" x14ac:dyDescent="0.25">
      <c r="A5082" s="6">
        <v>41482</v>
      </c>
      <c r="B5082">
        <v>30</v>
      </c>
      <c r="C5082">
        <v>3281764</v>
      </c>
      <c r="D5082" t="s">
        <v>36</v>
      </c>
      <c r="E5082" t="s">
        <v>37</v>
      </c>
      <c r="F5082" t="s">
        <v>5104</v>
      </c>
      <c r="G5082" t="s">
        <v>1458</v>
      </c>
      <c r="H5082" t="s">
        <v>1475</v>
      </c>
      <c r="I5082" s="8">
        <v>2724275964024</v>
      </c>
      <c r="J5082">
        <v>1</v>
      </c>
      <c r="K5082" t="s">
        <v>26</v>
      </c>
      <c r="L5082">
        <v>49</v>
      </c>
      <c r="M5082">
        <v>39.200000000000003</v>
      </c>
    </row>
    <row r="5083" spans="1:13" x14ac:dyDescent="0.25">
      <c r="A5083" s="6">
        <v>41483</v>
      </c>
      <c r="B5083">
        <v>31</v>
      </c>
      <c r="C5083">
        <v>3283866</v>
      </c>
      <c r="D5083" t="s">
        <v>36</v>
      </c>
      <c r="E5083" t="s">
        <v>37</v>
      </c>
      <c r="F5083" t="s">
        <v>5104</v>
      </c>
      <c r="G5083" t="s">
        <v>1458</v>
      </c>
      <c r="H5083" t="s">
        <v>1475</v>
      </c>
      <c r="I5083" s="8">
        <v>2724275964024</v>
      </c>
      <c r="J5083">
        <v>1</v>
      </c>
      <c r="K5083" t="s">
        <v>26</v>
      </c>
      <c r="L5083">
        <v>49</v>
      </c>
      <c r="M5083">
        <v>39.200000000000003</v>
      </c>
    </row>
    <row r="5084" spans="1:13" x14ac:dyDescent="0.25">
      <c r="A5084" s="6">
        <v>41483</v>
      </c>
      <c r="B5084">
        <v>31</v>
      </c>
      <c r="C5084">
        <v>3286037</v>
      </c>
      <c r="D5084" t="s">
        <v>36</v>
      </c>
      <c r="E5084" t="s">
        <v>37</v>
      </c>
      <c r="F5084" t="s">
        <v>5104</v>
      </c>
      <c r="G5084" t="s">
        <v>1458</v>
      </c>
      <c r="H5084" t="s">
        <v>1475</v>
      </c>
      <c r="I5084" s="8">
        <v>2724275964024</v>
      </c>
      <c r="J5084">
        <v>1</v>
      </c>
      <c r="K5084" t="s">
        <v>26</v>
      </c>
      <c r="L5084">
        <v>49</v>
      </c>
      <c r="M5084">
        <v>39.200000000000003</v>
      </c>
    </row>
    <row r="5085" spans="1:13" x14ac:dyDescent="0.25">
      <c r="A5085" s="6">
        <v>41483</v>
      </c>
      <c r="B5085">
        <v>31</v>
      </c>
      <c r="C5085">
        <v>3286424</v>
      </c>
      <c r="D5085" t="s">
        <v>36</v>
      </c>
      <c r="E5085" t="s">
        <v>37</v>
      </c>
      <c r="F5085" t="s">
        <v>5104</v>
      </c>
      <c r="G5085" t="s">
        <v>1458</v>
      </c>
      <c r="H5085" t="s">
        <v>1475</v>
      </c>
      <c r="I5085" s="8">
        <v>2724275964024</v>
      </c>
      <c r="J5085">
        <v>1</v>
      </c>
      <c r="K5085" t="s">
        <v>26</v>
      </c>
      <c r="L5085">
        <v>49</v>
      </c>
      <c r="M5085">
        <v>39.200000000000003</v>
      </c>
    </row>
    <row r="5086" spans="1:13" x14ac:dyDescent="0.25">
      <c r="A5086" s="6">
        <v>41483</v>
      </c>
      <c r="B5086">
        <v>31</v>
      </c>
      <c r="C5086">
        <v>3288041</v>
      </c>
      <c r="D5086" t="s">
        <v>36</v>
      </c>
      <c r="E5086" t="s">
        <v>37</v>
      </c>
      <c r="F5086" t="s">
        <v>5104</v>
      </c>
      <c r="G5086" t="s">
        <v>1458</v>
      </c>
      <c r="H5086" t="s">
        <v>1475</v>
      </c>
      <c r="I5086" s="8">
        <v>2724275964024</v>
      </c>
      <c r="J5086">
        <v>1</v>
      </c>
      <c r="K5086" t="s">
        <v>26</v>
      </c>
      <c r="L5086">
        <v>49</v>
      </c>
      <c r="M5086">
        <v>39.200000000000003</v>
      </c>
    </row>
    <row r="5087" spans="1:13" x14ac:dyDescent="0.25">
      <c r="A5087" s="6">
        <v>41483</v>
      </c>
      <c r="B5087">
        <v>31</v>
      </c>
      <c r="C5087">
        <v>3290333</v>
      </c>
      <c r="D5087" t="s">
        <v>36</v>
      </c>
      <c r="E5087" t="s">
        <v>37</v>
      </c>
      <c r="F5087" t="s">
        <v>5104</v>
      </c>
      <c r="G5087" t="s">
        <v>1458</v>
      </c>
      <c r="H5087" t="s">
        <v>1475</v>
      </c>
      <c r="I5087" s="8">
        <v>2724275964024</v>
      </c>
      <c r="J5087">
        <v>1</v>
      </c>
      <c r="K5087" t="s">
        <v>26</v>
      </c>
      <c r="L5087">
        <v>49</v>
      </c>
      <c r="M5087">
        <v>39.200000000000003</v>
      </c>
    </row>
    <row r="5088" spans="1:13" x14ac:dyDescent="0.25">
      <c r="A5088" s="6">
        <v>41483</v>
      </c>
      <c r="B5088">
        <v>31</v>
      </c>
      <c r="C5088">
        <v>3290372</v>
      </c>
      <c r="D5088" t="s">
        <v>36</v>
      </c>
      <c r="E5088" t="s">
        <v>37</v>
      </c>
      <c r="F5088" t="s">
        <v>5104</v>
      </c>
      <c r="G5088" t="s">
        <v>1458</v>
      </c>
      <c r="H5088" t="s">
        <v>1475</v>
      </c>
      <c r="I5088" s="8">
        <v>2724275964024</v>
      </c>
      <c r="J5088">
        <v>2</v>
      </c>
      <c r="K5088" t="s">
        <v>26</v>
      </c>
      <c r="L5088">
        <v>98</v>
      </c>
      <c r="M5088">
        <v>78.400000000000006</v>
      </c>
    </row>
    <row r="5089" spans="1:13" x14ac:dyDescent="0.25">
      <c r="A5089" s="6">
        <v>41474</v>
      </c>
      <c r="B5089">
        <v>29</v>
      </c>
      <c r="C5089">
        <v>3234994</v>
      </c>
      <c r="D5089" t="s">
        <v>36</v>
      </c>
      <c r="E5089" t="s">
        <v>37</v>
      </c>
      <c r="F5089" t="s">
        <v>390</v>
      </c>
      <c r="G5089" t="s">
        <v>1458</v>
      </c>
      <c r="H5089" t="s">
        <v>1476</v>
      </c>
      <c r="I5089" s="8">
        <v>2724276015121</v>
      </c>
      <c r="J5089">
        <v>1</v>
      </c>
      <c r="K5089" t="s">
        <v>26</v>
      </c>
      <c r="L5089">
        <v>195</v>
      </c>
      <c r="M5089">
        <v>156</v>
      </c>
    </row>
    <row r="5090" spans="1:13" x14ac:dyDescent="0.25">
      <c r="A5090" s="6">
        <v>41457</v>
      </c>
      <c r="B5090">
        <v>27</v>
      </c>
      <c r="C5090">
        <v>3141078</v>
      </c>
      <c r="D5090" t="s">
        <v>36</v>
      </c>
      <c r="E5090" t="s">
        <v>37</v>
      </c>
      <c r="F5090" t="s">
        <v>390</v>
      </c>
      <c r="G5090" t="s">
        <v>1458</v>
      </c>
      <c r="H5090" t="s">
        <v>1477</v>
      </c>
      <c r="I5090" s="8">
        <v>2724276015190</v>
      </c>
      <c r="J5090">
        <v>1</v>
      </c>
      <c r="K5090" t="s">
        <v>26</v>
      </c>
      <c r="L5090">
        <v>195</v>
      </c>
      <c r="M5090">
        <v>156</v>
      </c>
    </row>
    <row r="5091" spans="1:13" x14ac:dyDescent="0.25">
      <c r="A5091" s="6">
        <v>41464</v>
      </c>
      <c r="B5091">
        <v>28</v>
      </c>
      <c r="C5091">
        <v>3180452</v>
      </c>
      <c r="D5091" t="s">
        <v>36</v>
      </c>
      <c r="E5091" t="s">
        <v>37</v>
      </c>
      <c r="F5091" t="s">
        <v>390</v>
      </c>
      <c r="G5091" t="s">
        <v>1458</v>
      </c>
      <c r="H5091" t="s">
        <v>1477</v>
      </c>
      <c r="I5091" s="8">
        <v>2724276015190</v>
      </c>
      <c r="J5091">
        <v>1</v>
      </c>
      <c r="K5091" t="s">
        <v>26</v>
      </c>
      <c r="L5091">
        <v>195</v>
      </c>
      <c r="M5091">
        <v>156</v>
      </c>
    </row>
    <row r="5092" spans="1:13" x14ac:dyDescent="0.25">
      <c r="A5092" s="6">
        <v>41470</v>
      </c>
      <c r="B5092">
        <v>29</v>
      </c>
      <c r="C5092">
        <v>3209166</v>
      </c>
      <c r="D5092" t="s">
        <v>36</v>
      </c>
      <c r="E5092" t="s">
        <v>37</v>
      </c>
      <c r="F5092" t="s">
        <v>390</v>
      </c>
      <c r="G5092" t="s">
        <v>1458</v>
      </c>
      <c r="H5092" t="s">
        <v>1477</v>
      </c>
      <c r="I5092" s="8">
        <v>2724276015190</v>
      </c>
      <c r="J5092">
        <v>1</v>
      </c>
      <c r="K5092" t="s">
        <v>26</v>
      </c>
      <c r="L5092">
        <v>195</v>
      </c>
      <c r="M5092">
        <v>156</v>
      </c>
    </row>
    <row r="5093" spans="1:13" x14ac:dyDescent="0.25">
      <c r="A5093" s="6">
        <v>41479</v>
      </c>
      <c r="B5093">
        <v>30</v>
      </c>
      <c r="C5093">
        <v>3266454</v>
      </c>
      <c r="D5093" t="s">
        <v>36</v>
      </c>
      <c r="E5093" t="s">
        <v>37</v>
      </c>
      <c r="F5093" t="s">
        <v>390</v>
      </c>
      <c r="G5093" t="s">
        <v>1458</v>
      </c>
      <c r="H5093" t="s">
        <v>1477</v>
      </c>
      <c r="I5093" s="8">
        <v>2724276015190</v>
      </c>
      <c r="J5093">
        <v>1</v>
      </c>
      <c r="K5093" t="s">
        <v>26</v>
      </c>
      <c r="L5093">
        <v>195</v>
      </c>
      <c r="M5093">
        <v>156</v>
      </c>
    </row>
    <row r="5094" spans="1:13" x14ac:dyDescent="0.25">
      <c r="A5094" s="6">
        <v>41483</v>
      </c>
      <c r="B5094">
        <v>31</v>
      </c>
      <c r="C5094">
        <v>3289479</v>
      </c>
      <c r="D5094" t="s">
        <v>36</v>
      </c>
      <c r="E5094" t="s">
        <v>37</v>
      </c>
      <c r="F5094" t="s">
        <v>390</v>
      </c>
      <c r="G5094" t="s">
        <v>1458</v>
      </c>
      <c r="H5094" t="s">
        <v>1477</v>
      </c>
      <c r="I5094" s="8">
        <v>2724276015190</v>
      </c>
      <c r="J5094">
        <v>1</v>
      </c>
      <c r="K5094" t="s">
        <v>26</v>
      </c>
      <c r="L5094">
        <v>195</v>
      </c>
      <c r="M5094">
        <v>156</v>
      </c>
    </row>
    <row r="5095" spans="1:13" x14ac:dyDescent="0.25">
      <c r="A5095" s="6">
        <v>41483</v>
      </c>
      <c r="B5095">
        <v>31</v>
      </c>
      <c r="C5095">
        <v>3289591</v>
      </c>
      <c r="D5095" t="s">
        <v>36</v>
      </c>
      <c r="E5095" t="s">
        <v>37</v>
      </c>
      <c r="F5095" t="s">
        <v>390</v>
      </c>
      <c r="G5095" t="s">
        <v>1458</v>
      </c>
      <c r="H5095" t="s">
        <v>1477</v>
      </c>
      <c r="I5095" s="8">
        <v>2724276015190</v>
      </c>
      <c r="J5095">
        <v>1</v>
      </c>
      <c r="K5095" t="s">
        <v>26</v>
      </c>
      <c r="L5095">
        <v>195</v>
      </c>
      <c r="M5095">
        <v>156</v>
      </c>
    </row>
    <row r="5096" spans="1:13" x14ac:dyDescent="0.25">
      <c r="A5096" s="6">
        <v>41484</v>
      </c>
      <c r="B5096">
        <v>31</v>
      </c>
      <c r="C5096">
        <v>3294578</v>
      </c>
      <c r="D5096" t="s">
        <v>36</v>
      </c>
      <c r="E5096" t="s">
        <v>37</v>
      </c>
      <c r="F5096" t="s">
        <v>390</v>
      </c>
      <c r="G5096" t="s">
        <v>1458</v>
      </c>
      <c r="H5096" t="s">
        <v>1477</v>
      </c>
      <c r="I5096" s="8">
        <v>2724276015190</v>
      </c>
      <c r="J5096">
        <v>1</v>
      </c>
      <c r="K5096" t="s">
        <v>26</v>
      </c>
      <c r="L5096">
        <v>195</v>
      </c>
      <c r="M5096">
        <v>156</v>
      </c>
    </row>
    <row r="5097" spans="1:13" x14ac:dyDescent="0.25">
      <c r="A5097" s="6">
        <v>41484</v>
      </c>
      <c r="B5097">
        <v>31</v>
      </c>
      <c r="C5097">
        <v>3296901</v>
      </c>
      <c r="D5097" t="s">
        <v>36</v>
      </c>
      <c r="E5097" t="s">
        <v>37</v>
      </c>
      <c r="F5097" t="s">
        <v>390</v>
      </c>
      <c r="G5097" t="s">
        <v>1458</v>
      </c>
      <c r="H5097" t="s">
        <v>1477</v>
      </c>
      <c r="I5097" s="8">
        <v>2724276015190</v>
      </c>
      <c r="J5097">
        <v>1</v>
      </c>
      <c r="K5097" t="s">
        <v>26</v>
      </c>
      <c r="L5097">
        <v>195</v>
      </c>
      <c r="M5097">
        <v>156</v>
      </c>
    </row>
    <row r="5098" spans="1:13" x14ac:dyDescent="0.25">
      <c r="A5098" s="6">
        <v>41483</v>
      </c>
      <c r="B5098">
        <v>31</v>
      </c>
      <c r="C5098">
        <v>3289664</v>
      </c>
      <c r="D5098" t="s">
        <v>36</v>
      </c>
      <c r="E5098" t="s">
        <v>37</v>
      </c>
      <c r="F5098" t="s">
        <v>5104</v>
      </c>
      <c r="G5098" t="s">
        <v>1458</v>
      </c>
      <c r="H5098" t="s">
        <v>1478</v>
      </c>
      <c r="I5098" s="8">
        <v>2724275964222</v>
      </c>
      <c r="J5098">
        <v>1</v>
      </c>
      <c r="K5098" t="s">
        <v>26</v>
      </c>
      <c r="L5098">
        <v>55</v>
      </c>
      <c r="M5098">
        <v>44</v>
      </c>
    </row>
    <row r="5099" spans="1:13" x14ac:dyDescent="0.25">
      <c r="A5099" s="6">
        <v>41484</v>
      </c>
      <c r="B5099">
        <v>31</v>
      </c>
      <c r="C5099">
        <v>3291539</v>
      </c>
      <c r="D5099" t="s">
        <v>36</v>
      </c>
      <c r="E5099" t="s">
        <v>37</v>
      </c>
      <c r="F5099" t="s">
        <v>5104</v>
      </c>
      <c r="G5099" t="s">
        <v>1458</v>
      </c>
      <c r="H5099" t="s">
        <v>1478</v>
      </c>
      <c r="I5099" s="8">
        <v>2724275964222</v>
      </c>
      <c r="J5099">
        <v>1</v>
      </c>
      <c r="K5099" t="s">
        <v>26</v>
      </c>
      <c r="L5099">
        <v>55</v>
      </c>
      <c r="M5099">
        <v>44</v>
      </c>
    </row>
    <row r="5100" spans="1:13" x14ac:dyDescent="0.25">
      <c r="A5100" s="6">
        <v>41484</v>
      </c>
      <c r="B5100">
        <v>31</v>
      </c>
      <c r="C5100">
        <v>3295765</v>
      </c>
      <c r="D5100" t="s">
        <v>36</v>
      </c>
      <c r="E5100" t="s">
        <v>37</v>
      </c>
      <c r="F5100" t="s">
        <v>5104</v>
      </c>
      <c r="G5100" t="s">
        <v>1458</v>
      </c>
      <c r="H5100" t="s">
        <v>1478</v>
      </c>
      <c r="I5100" s="8">
        <v>2724275964222</v>
      </c>
      <c r="J5100">
        <v>1</v>
      </c>
      <c r="K5100" t="s">
        <v>26</v>
      </c>
      <c r="L5100">
        <v>55</v>
      </c>
      <c r="M5100">
        <v>44</v>
      </c>
    </row>
    <row r="5101" spans="1:13" x14ac:dyDescent="0.25">
      <c r="A5101" s="6">
        <v>41484</v>
      </c>
      <c r="B5101">
        <v>31</v>
      </c>
      <c r="C5101">
        <v>3297514</v>
      </c>
      <c r="D5101" t="s">
        <v>36</v>
      </c>
      <c r="E5101" t="s">
        <v>37</v>
      </c>
      <c r="F5101" t="s">
        <v>5104</v>
      </c>
      <c r="G5101" t="s">
        <v>1458</v>
      </c>
      <c r="H5101" t="s">
        <v>1478</v>
      </c>
      <c r="I5101" s="8">
        <v>2724275964222</v>
      </c>
      <c r="J5101">
        <v>1</v>
      </c>
      <c r="K5101" t="s">
        <v>26</v>
      </c>
      <c r="L5101">
        <v>55</v>
      </c>
      <c r="M5101">
        <v>44</v>
      </c>
    </row>
    <row r="5102" spans="1:13" x14ac:dyDescent="0.25">
      <c r="A5102" s="6">
        <v>41485</v>
      </c>
      <c r="B5102">
        <v>31</v>
      </c>
      <c r="C5102">
        <v>3300117</v>
      </c>
      <c r="D5102" t="s">
        <v>36</v>
      </c>
      <c r="E5102" t="s">
        <v>37</v>
      </c>
      <c r="F5102" t="s">
        <v>5104</v>
      </c>
      <c r="G5102" t="s">
        <v>1458</v>
      </c>
      <c r="H5102" t="s">
        <v>1478</v>
      </c>
      <c r="I5102" s="8">
        <v>2724275964222</v>
      </c>
      <c r="J5102">
        <v>1</v>
      </c>
      <c r="K5102" t="s">
        <v>26</v>
      </c>
      <c r="L5102">
        <v>55</v>
      </c>
      <c r="M5102">
        <v>44</v>
      </c>
    </row>
    <row r="5103" spans="1:13" x14ac:dyDescent="0.25">
      <c r="A5103" s="6">
        <v>41485</v>
      </c>
      <c r="B5103">
        <v>31</v>
      </c>
      <c r="C5103">
        <v>3300839</v>
      </c>
      <c r="D5103" t="s">
        <v>36</v>
      </c>
      <c r="E5103" t="s">
        <v>37</v>
      </c>
      <c r="F5103" t="s">
        <v>5104</v>
      </c>
      <c r="G5103" t="s">
        <v>1458</v>
      </c>
      <c r="H5103" t="s">
        <v>1478</v>
      </c>
      <c r="I5103" s="8">
        <v>2724275964222</v>
      </c>
      <c r="J5103">
        <v>1</v>
      </c>
      <c r="K5103" t="s">
        <v>26</v>
      </c>
      <c r="L5103">
        <v>55</v>
      </c>
      <c r="M5103">
        <v>44</v>
      </c>
    </row>
    <row r="5104" spans="1:13" x14ac:dyDescent="0.25">
      <c r="A5104" s="6">
        <v>41485</v>
      </c>
      <c r="B5104">
        <v>31</v>
      </c>
      <c r="C5104">
        <v>3302695</v>
      </c>
      <c r="D5104" t="s">
        <v>36</v>
      </c>
      <c r="E5104" t="s">
        <v>37</v>
      </c>
      <c r="F5104" t="s">
        <v>5104</v>
      </c>
      <c r="G5104" t="s">
        <v>1458</v>
      </c>
      <c r="H5104" t="s">
        <v>1478</v>
      </c>
      <c r="I5104" s="8">
        <v>2724275964222</v>
      </c>
      <c r="J5104">
        <v>1</v>
      </c>
      <c r="K5104" t="s">
        <v>26</v>
      </c>
      <c r="L5104">
        <v>55</v>
      </c>
      <c r="M5104">
        <v>44</v>
      </c>
    </row>
    <row r="5105" spans="1:13" x14ac:dyDescent="0.25">
      <c r="A5105" s="6">
        <v>41485</v>
      </c>
      <c r="B5105">
        <v>31</v>
      </c>
      <c r="C5105">
        <v>3302911</v>
      </c>
      <c r="D5105" t="s">
        <v>36</v>
      </c>
      <c r="E5105" t="s">
        <v>37</v>
      </c>
      <c r="F5105" t="s">
        <v>5104</v>
      </c>
      <c r="G5105" t="s">
        <v>1458</v>
      </c>
      <c r="H5105" t="s">
        <v>1478</v>
      </c>
      <c r="I5105" s="8">
        <v>2724275964222</v>
      </c>
      <c r="J5105">
        <v>1</v>
      </c>
      <c r="K5105" t="s">
        <v>26</v>
      </c>
      <c r="L5105">
        <v>55</v>
      </c>
      <c r="M5105">
        <v>44</v>
      </c>
    </row>
    <row r="5106" spans="1:13" x14ac:dyDescent="0.25">
      <c r="A5106" s="6">
        <v>41485</v>
      </c>
      <c r="B5106">
        <v>31</v>
      </c>
      <c r="C5106">
        <v>3304611</v>
      </c>
      <c r="D5106" t="s">
        <v>36</v>
      </c>
      <c r="E5106" t="s">
        <v>37</v>
      </c>
      <c r="F5106" t="s">
        <v>5104</v>
      </c>
      <c r="G5106" t="s">
        <v>1458</v>
      </c>
      <c r="H5106" t="s">
        <v>1478</v>
      </c>
      <c r="I5106" s="8">
        <v>2724275964222</v>
      </c>
      <c r="J5106">
        <v>1</v>
      </c>
      <c r="K5106" t="s">
        <v>26</v>
      </c>
      <c r="L5106">
        <v>55</v>
      </c>
      <c r="M5106">
        <v>44</v>
      </c>
    </row>
    <row r="5107" spans="1:13" x14ac:dyDescent="0.25">
      <c r="A5107" s="6">
        <v>41485</v>
      </c>
      <c r="B5107">
        <v>31</v>
      </c>
      <c r="C5107">
        <v>3305993</v>
      </c>
      <c r="D5107" t="s">
        <v>36</v>
      </c>
      <c r="E5107" t="s">
        <v>37</v>
      </c>
      <c r="F5107" t="s">
        <v>5104</v>
      </c>
      <c r="G5107" t="s">
        <v>1458</v>
      </c>
      <c r="H5107" t="s">
        <v>1478</v>
      </c>
      <c r="I5107" s="8">
        <v>2724275964222</v>
      </c>
      <c r="J5107">
        <v>1</v>
      </c>
      <c r="K5107" t="s">
        <v>26</v>
      </c>
      <c r="L5107">
        <v>55</v>
      </c>
      <c r="M5107">
        <v>44</v>
      </c>
    </row>
    <row r="5108" spans="1:13" x14ac:dyDescent="0.25">
      <c r="A5108" s="6">
        <v>41486</v>
      </c>
      <c r="B5108">
        <v>31</v>
      </c>
      <c r="C5108">
        <v>3307483</v>
      </c>
      <c r="D5108" t="s">
        <v>36</v>
      </c>
      <c r="E5108" t="s">
        <v>37</v>
      </c>
      <c r="F5108" t="s">
        <v>5104</v>
      </c>
      <c r="G5108" t="s">
        <v>1458</v>
      </c>
      <c r="H5108" t="s">
        <v>1478</v>
      </c>
      <c r="I5108" s="8">
        <v>2724275964222</v>
      </c>
      <c r="J5108">
        <v>1</v>
      </c>
      <c r="K5108" t="s">
        <v>26</v>
      </c>
      <c r="L5108">
        <v>55</v>
      </c>
      <c r="M5108">
        <v>44</v>
      </c>
    </row>
    <row r="5109" spans="1:13" x14ac:dyDescent="0.25">
      <c r="A5109" s="6">
        <v>41486</v>
      </c>
      <c r="B5109">
        <v>31</v>
      </c>
      <c r="C5109">
        <v>3308863</v>
      </c>
      <c r="D5109" t="s">
        <v>36</v>
      </c>
      <c r="E5109" t="s">
        <v>37</v>
      </c>
      <c r="F5109" t="s">
        <v>5104</v>
      </c>
      <c r="G5109" t="s">
        <v>1458</v>
      </c>
      <c r="H5109" t="s">
        <v>1478</v>
      </c>
      <c r="I5109" s="8">
        <v>2724275964222</v>
      </c>
      <c r="J5109">
        <v>1</v>
      </c>
      <c r="K5109" t="s">
        <v>26</v>
      </c>
      <c r="L5109">
        <v>55</v>
      </c>
      <c r="M5109">
        <v>44</v>
      </c>
    </row>
    <row r="5110" spans="1:13" x14ac:dyDescent="0.25">
      <c r="A5110" s="6">
        <v>41486</v>
      </c>
      <c r="B5110">
        <v>31</v>
      </c>
      <c r="C5110">
        <v>3311530</v>
      </c>
      <c r="D5110" t="s">
        <v>36</v>
      </c>
      <c r="E5110" t="s">
        <v>37</v>
      </c>
      <c r="F5110" t="s">
        <v>5104</v>
      </c>
      <c r="G5110" t="s">
        <v>1458</v>
      </c>
      <c r="H5110" t="s">
        <v>1478</v>
      </c>
      <c r="I5110" s="8">
        <v>2724275964222</v>
      </c>
      <c r="J5110">
        <v>1</v>
      </c>
      <c r="K5110" t="s">
        <v>26</v>
      </c>
      <c r="L5110">
        <v>55</v>
      </c>
      <c r="M5110">
        <v>44</v>
      </c>
    </row>
    <row r="5111" spans="1:13" x14ac:dyDescent="0.25">
      <c r="A5111" s="6">
        <v>41486</v>
      </c>
      <c r="B5111">
        <v>31</v>
      </c>
      <c r="C5111">
        <v>3311819</v>
      </c>
      <c r="D5111" t="s">
        <v>36</v>
      </c>
      <c r="E5111" t="s">
        <v>37</v>
      </c>
      <c r="F5111" t="s">
        <v>5104</v>
      </c>
      <c r="G5111" t="s">
        <v>1458</v>
      </c>
      <c r="H5111" t="s">
        <v>1478</v>
      </c>
      <c r="I5111" s="8">
        <v>2724275964222</v>
      </c>
      <c r="J5111">
        <v>2</v>
      </c>
      <c r="K5111" t="s">
        <v>26</v>
      </c>
      <c r="L5111">
        <v>110</v>
      </c>
      <c r="M5111">
        <v>88</v>
      </c>
    </row>
    <row r="5112" spans="1:13" x14ac:dyDescent="0.25">
      <c r="A5112" s="6">
        <v>41456</v>
      </c>
      <c r="B5112">
        <v>27</v>
      </c>
      <c r="C5112">
        <v>3130894</v>
      </c>
      <c r="D5112" t="s">
        <v>36</v>
      </c>
      <c r="E5112" t="s">
        <v>37</v>
      </c>
      <c r="F5112" t="s">
        <v>5104</v>
      </c>
      <c r="G5112" t="s">
        <v>1458</v>
      </c>
      <c r="H5112" t="s">
        <v>1479</v>
      </c>
      <c r="I5112" s="8">
        <v>2724275963539</v>
      </c>
      <c r="J5112">
        <v>1</v>
      </c>
      <c r="K5112" t="s">
        <v>26</v>
      </c>
      <c r="L5112">
        <v>49</v>
      </c>
      <c r="M5112">
        <v>39.200000000000003</v>
      </c>
    </row>
    <row r="5113" spans="1:13" x14ac:dyDescent="0.25">
      <c r="A5113" s="6">
        <v>41456</v>
      </c>
      <c r="B5113">
        <v>27</v>
      </c>
      <c r="C5113">
        <v>3133813</v>
      </c>
      <c r="D5113" t="s">
        <v>36</v>
      </c>
      <c r="E5113" t="s">
        <v>37</v>
      </c>
      <c r="F5113" t="s">
        <v>5104</v>
      </c>
      <c r="G5113" t="s">
        <v>1458</v>
      </c>
      <c r="H5113" t="s">
        <v>1479</v>
      </c>
      <c r="I5113" s="8">
        <v>2724275963539</v>
      </c>
      <c r="J5113">
        <v>1</v>
      </c>
      <c r="K5113" t="s">
        <v>26</v>
      </c>
      <c r="L5113">
        <v>49</v>
      </c>
      <c r="M5113">
        <v>39.200000000000003</v>
      </c>
    </row>
    <row r="5114" spans="1:13" x14ac:dyDescent="0.25">
      <c r="A5114" s="6">
        <v>41456</v>
      </c>
      <c r="B5114">
        <v>27</v>
      </c>
      <c r="C5114">
        <v>3135634</v>
      </c>
      <c r="D5114" t="s">
        <v>36</v>
      </c>
      <c r="E5114" t="s">
        <v>37</v>
      </c>
      <c r="F5114" t="s">
        <v>5104</v>
      </c>
      <c r="G5114" t="s">
        <v>1458</v>
      </c>
      <c r="H5114" t="s">
        <v>1479</v>
      </c>
      <c r="I5114" s="8">
        <v>2724275963539</v>
      </c>
      <c r="J5114">
        <v>1</v>
      </c>
      <c r="K5114" t="s">
        <v>26</v>
      </c>
      <c r="L5114">
        <v>49</v>
      </c>
      <c r="M5114">
        <v>39.200000000000003</v>
      </c>
    </row>
    <row r="5115" spans="1:13" x14ac:dyDescent="0.25">
      <c r="A5115" s="6">
        <v>41457</v>
      </c>
      <c r="B5115">
        <v>27</v>
      </c>
      <c r="C5115">
        <v>3136219</v>
      </c>
      <c r="D5115" t="s">
        <v>36</v>
      </c>
      <c r="E5115" t="s">
        <v>37</v>
      </c>
      <c r="F5115" t="s">
        <v>5104</v>
      </c>
      <c r="G5115" t="s">
        <v>1458</v>
      </c>
      <c r="H5115" t="s">
        <v>1479</v>
      </c>
      <c r="I5115" s="8">
        <v>2724275963539</v>
      </c>
      <c r="J5115">
        <v>1</v>
      </c>
      <c r="K5115" t="s">
        <v>26</v>
      </c>
      <c r="L5115">
        <v>49</v>
      </c>
      <c r="M5115">
        <v>39.200000000000003</v>
      </c>
    </row>
    <row r="5116" spans="1:13" x14ac:dyDescent="0.25">
      <c r="A5116" s="6">
        <v>41457</v>
      </c>
      <c r="B5116">
        <v>27</v>
      </c>
      <c r="C5116">
        <v>3137649</v>
      </c>
      <c r="D5116" t="s">
        <v>36</v>
      </c>
      <c r="E5116" t="s">
        <v>37</v>
      </c>
      <c r="F5116" t="s">
        <v>5104</v>
      </c>
      <c r="G5116" t="s">
        <v>1458</v>
      </c>
      <c r="H5116" t="s">
        <v>1479</v>
      </c>
      <c r="I5116" s="8">
        <v>2724275963539</v>
      </c>
      <c r="J5116">
        <v>1</v>
      </c>
      <c r="K5116" t="s">
        <v>26</v>
      </c>
      <c r="L5116">
        <v>49</v>
      </c>
      <c r="M5116">
        <v>39.200000000000003</v>
      </c>
    </row>
    <row r="5117" spans="1:13" x14ac:dyDescent="0.25">
      <c r="A5117" s="6">
        <v>41457</v>
      </c>
      <c r="B5117">
        <v>27</v>
      </c>
      <c r="C5117">
        <v>3140884</v>
      </c>
      <c r="D5117" t="s">
        <v>36</v>
      </c>
      <c r="E5117" t="s">
        <v>37</v>
      </c>
      <c r="F5117" t="s">
        <v>5104</v>
      </c>
      <c r="G5117" t="s">
        <v>1458</v>
      </c>
      <c r="H5117" t="s">
        <v>1479</v>
      </c>
      <c r="I5117" s="8">
        <v>2724275963539</v>
      </c>
      <c r="J5117">
        <v>1</v>
      </c>
      <c r="K5117" t="s">
        <v>26</v>
      </c>
      <c r="L5117">
        <v>49</v>
      </c>
      <c r="M5117">
        <v>39.200000000000003</v>
      </c>
    </row>
    <row r="5118" spans="1:13" x14ac:dyDescent="0.25">
      <c r="A5118" s="6">
        <v>41458</v>
      </c>
      <c r="B5118">
        <v>27</v>
      </c>
      <c r="C5118">
        <v>3145970</v>
      </c>
      <c r="D5118" t="s">
        <v>36</v>
      </c>
      <c r="E5118" t="s">
        <v>37</v>
      </c>
      <c r="F5118" t="s">
        <v>5104</v>
      </c>
      <c r="G5118" t="s">
        <v>1458</v>
      </c>
      <c r="H5118" t="s">
        <v>1479</v>
      </c>
      <c r="I5118" s="8">
        <v>2724275963539</v>
      </c>
      <c r="J5118">
        <v>1</v>
      </c>
      <c r="K5118" t="s">
        <v>26</v>
      </c>
      <c r="L5118">
        <v>49</v>
      </c>
      <c r="M5118">
        <v>39.200000000000003</v>
      </c>
    </row>
    <row r="5119" spans="1:13" x14ac:dyDescent="0.25">
      <c r="A5119" s="6">
        <v>41458</v>
      </c>
      <c r="B5119">
        <v>27</v>
      </c>
      <c r="C5119">
        <v>3146678</v>
      </c>
      <c r="D5119" t="s">
        <v>36</v>
      </c>
      <c r="E5119" t="s">
        <v>37</v>
      </c>
      <c r="F5119" t="s">
        <v>5104</v>
      </c>
      <c r="G5119" t="s">
        <v>1458</v>
      </c>
      <c r="H5119" t="s">
        <v>1479</v>
      </c>
      <c r="I5119" s="8">
        <v>2724275963539</v>
      </c>
      <c r="J5119">
        <v>1</v>
      </c>
      <c r="K5119" t="s">
        <v>26</v>
      </c>
      <c r="L5119">
        <v>49</v>
      </c>
      <c r="M5119">
        <v>39.200000000000003</v>
      </c>
    </row>
    <row r="5120" spans="1:13" x14ac:dyDescent="0.25">
      <c r="A5120" s="6">
        <v>41459</v>
      </c>
      <c r="B5120">
        <v>27</v>
      </c>
      <c r="C5120">
        <v>3150077</v>
      </c>
      <c r="D5120" t="s">
        <v>36</v>
      </c>
      <c r="E5120" t="s">
        <v>37</v>
      </c>
      <c r="F5120" t="s">
        <v>5104</v>
      </c>
      <c r="G5120" t="s">
        <v>1458</v>
      </c>
      <c r="H5120" t="s">
        <v>1479</v>
      </c>
      <c r="I5120" s="8">
        <v>2724275963539</v>
      </c>
      <c r="J5120">
        <v>1</v>
      </c>
      <c r="K5120" t="s">
        <v>26</v>
      </c>
      <c r="L5120">
        <v>49</v>
      </c>
      <c r="M5120">
        <v>39.200000000000003</v>
      </c>
    </row>
    <row r="5121" spans="1:13" x14ac:dyDescent="0.25">
      <c r="A5121" s="6">
        <v>41459</v>
      </c>
      <c r="B5121">
        <v>27</v>
      </c>
      <c r="C5121">
        <v>3151866</v>
      </c>
      <c r="D5121" t="s">
        <v>36</v>
      </c>
      <c r="E5121" t="s">
        <v>37</v>
      </c>
      <c r="F5121" t="s">
        <v>5104</v>
      </c>
      <c r="G5121" t="s">
        <v>1458</v>
      </c>
      <c r="H5121" t="s">
        <v>1479</v>
      </c>
      <c r="I5121" s="8">
        <v>2724275963539</v>
      </c>
      <c r="J5121">
        <v>1</v>
      </c>
      <c r="K5121" t="s">
        <v>26</v>
      </c>
      <c r="L5121">
        <v>49</v>
      </c>
      <c r="M5121">
        <v>39.200000000000003</v>
      </c>
    </row>
    <row r="5122" spans="1:13" x14ac:dyDescent="0.25">
      <c r="A5122" s="6">
        <v>41461</v>
      </c>
      <c r="B5122">
        <v>27</v>
      </c>
      <c r="C5122">
        <v>3162245</v>
      </c>
      <c r="D5122" t="s">
        <v>36</v>
      </c>
      <c r="E5122" t="s">
        <v>37</v>
      </c>
      <c r="F5122" t="s">
        <v>5104</v>
      </c>
      <c r="G5122" t="s">
        <v>1458</v>
      </c>
      <c r="H5122" t="s">
        <v>1479</v>
      </c>
      <c r="I5122" s="8">
        <v>2724275963539</v>
      </c>
      <c r="J5122">
        <v>1</v>
      </c>
      <c r="K5122" t="s">
        <v>26</v>
      </c>
      <c r="L5122">
        <v>49</v>
      </c>
      <c r="M5122">
        <v>39.200000000000003</v>
      </c>
    </row>
    <row r="5123" spans="1:13" x14ac:dyDescent="0.25">
      <c r="A5123" s="6">
        <v>41461</v>
      </c>
      <c r="B5123">
        <v>27</v>
      </c>
      <c r="C5123">
        <v>3162761</v>
      </c>
      <c r="D5123" t="s">
        <v>36</v>
      </c>
      <c r="E5123" t="s">
        <v>37</v>
      </c>
      <c r="F5123" t="s">
        <v>5104</v>
      </c>
      <c r="G5123" t="s">
        <v>1458</v>
      </c>
      <c r="H5123" t="s">
        <v>1479</v>
      </c>
      <c r="I5123" s="8">
        <v>2724275963539</v>
      </c>
      <c r="J5123">
        <v>1</v>
      </c>
      <c r="K5123" t="s">
        <v>26</v>
      </c>
      <c r="L5123">
        <v>49</v>
      </c>
      <c r="M5123">
        <v>39.200000000000003</v>
      </c>
    </row>
    <row r="5124" spans="1:13" x14ac:dyDescent="0.25">
      <c r="A5124" s="6">
        <v>41462</v>
      </c>
      <c r="B5124">
        <v>28</v>
      </c>
      <c r="C5124">
        <v>3168237</v>
      </c>
      <c r="D5124" t="s">
        <v>36</v>
      </c>
      <c r="E5124" t="s">
        <v>37</v>
      </c>
      <c r="F5124" t="s">
        <v>5104</v>
      </c>
      <c r="G5124" t="s">
        <v>1458</v>
      </c>
      <c r="H5124" t="s">
        <v>1479</v>
      </c>
      <c r="I5124" s="8">
        <v>2724275963539</v>
      </c>
      <c r="J5124">
        <v>1</v>
      </c>
      <c r="K5124" t="s">
        <v>26</v>
      </c>
      <c r="L5124">
        <v>49</v>
      </c>
      <c r="M5124">
        <v>39.200000000000003</v>
      </c>
    </row>
    <row r="5125" spans="1:13" x14ac:dyDescent="0.25">
      <c r="A5125" s="6">
        <v>41463</v>
      </c>
      <c r="B5125">
        <v>28</v>
      </c>
      <c r="C5125">
        <v>3171519</v>
      </c>
      <c r="D5125" t="s">
        <v>36</v>
      </c>
      <c r="E5125" t="s">
        <v>37</v>
      </c>
      <c r="F5125" t="s">
        <v>5104</v>
      </c>
      <c r="G5125" t="s">
        <v>1458</v>
      </c>
      <c r="H5125" t="s">
        <v>1479</v>
      </c>
      <c r="I5125" s="8">
        <v>2724275963539</v>
      </c>
      <c r="J5125">
        <v>1</v>
      </c>
      <c r="K5125" t="s">
        <v>26</v>
      </c>
      <c r="L5125">
        <v>49</v>
      </c>
      <c r="M5125">
        <v>39.200000000000003</v>
      </c>
    </row>
    <row r="5126" spans="1:13" x14ac:dyDescent="0.25">
      <c r="A5126" s="6">
        <v>41463</v>
      </c>
      <c r="B5126">
        <v>28</v>
      </c>
      <c r="C5126">
        <v>3171541</v>
      </c>
      <c r="D5126" t="s">
        <v>36</v>
      </c>
      <c r="E5126" t="s">
        <v>37</v>
      </c>
      <c r="F5126" t="s">
        <v>5104</v>
      </c>
      <c r="G5126" t="s">
        <v>1458</v>
      </c>
      <c r="H5126" t="s">
        <v>1479</v>
      </c>
      <c r="I5126" s="8">
        <v>2724275963539</v>
      </c>
      <c r="J5126">
        <v>1</v>
      </c>
      <c r="K5126" t="s">
        <v>26</v>
      </c>
      <c r="L5126">
        <v>49</v>
      </c>
      <c r="M5126">
        <v>39.200000000000003</v>
      </c>
    </row>
    <row r="5127" spans="1:13" x14ac:dyDescent="0.25">
      <c r="A5127" s="6">
        <v>41463</v>
      </c>
      <c r="B5127">
        <v>28</v>
      </c>
      <c r="C5127">
        <v>3173414</v>
      </c>
      <c r="D5127" t="s">
        <v>36</v>
      </c>
      <c r="E5127" t="s">
        <v>37</v>
      </c>
      <c r="F5127" t="s">
        <v>5104</v>
      </c>
      <c r="G5127" t="s">
        <v>1458</v>
      </c>
      <c r="H5127" t="s">
        <v>1479</v>
      </c>
      <c r="I5127" s="8">
        <v>2724275963539</v>
      </c>
      <c r="J5127">
        <v>1</v>
      </c>
      <c r="K5127" t="s">
        <v>26</v>
      </c>
      <c r="L5127">
        <v>49</v>
      </c>
      <c r="M5127">
        <v>39.200000000000003</v>
      </c>
    </row>
    <row r="5128" spans="1:13" x14ac:dyDescent="0.25">
      <c r="A5128" s="6">
        <v>41463</v>
      </c>
      <c r="B5128">
        <v>28</v>
      </c>
      <c r="C5128">
        <v>3173431</v>
      </c>
      <c r="D5128" t="s">
        <v>36</v>
      </c>
      <c r="E5128" t="s">
        <v>37</v>
      </c>
      <c r="F5128" t="s">
        <v>5104</v>
      </c>
      <c r="G5128" t="s">
        <v>1458</v>
      </c>
      <c r="H5128" t="s">
        <v>1479</v>
      </c>
      <c r="I5128" s="8">
        <v>2724275963539</v>
      </c>
      <c r="J5128">
        <v>1</v>
      </c>
      <c r="K5128" t="s">
        <v>26</v>
      </c>
      <c r="L5128">
        <v>49</v>
      </c>
      <c r="M5128">
        <v>39.200000000000003</v>
      </c>
    </row>
    <row r="5129" spans="1:13" x14ac:dyDescent="0.25">
      <c r="A5129" s="6">
        <v>41463</v>
      </c>
      <c r="B5129">
        <v>28</v>
      </c>
      <c r="C5129">
        <v>3173621</v>
      </c>
      <c r="D5129" t="s">
        <v>36</v>
      </c>
      <c r="E5129" t="s">
        <v>37</v>
      </c>
      <c r="F5129" t="s">
        <v>5104</v>
      </c>
      <c r="G5129" t="s">
        <v>1458</v>
      </c>
      <c r="H5129" t="s">
        <v>1479</v>
      </c>
      <c r="I5129" s="8">
        <v>2724275963539</v>
      </c>
      <c r="J5129">
        <v>1</v>
      </c>
      <c r="K5129" t="s">
        <v>26</v>
      </c>
      <c r="L5129">
        <v>49</v>
      </c>
      <c r="M5129">
        <v>39.200000000000003</v>
      </c>
    </row>
    <row r="5130" spans="1:13" x14ac:dyDescent="0.25">
      <c r="A5130" s="6">
        <v>41463</v>
      </c>
      <c r="B5130">
        <v>28</v>
      </c>
      <c r="C5130">
        <v>3173731</v>
      </c>
      <c r="D5130" t="s">
        <v>36</v>
      </c>
      <c r="E5130" t="s">
        <v>37</v>
      </c>
      <c r="F5130" t="s">
        <v>5104</v>
      </c>
      <c r="G5130" t="s">
        <v>1458</v>
      </c>
      <c r="H5130" t="s">
        <v>1479</v>
      </c>
      <c r="I5130" s="8">
        <v>2724275963539</v>
      </c>
      <c r="J5130">
        <v>1</v>
      </c>
      <c r="K5130" t="s">
        <v>26</v>
      </c>
      <c r="L5130">
        <v>49</v>
      </c>
      <c r="M5130">
        <v>39.200000000000003</v>
      </c>
    </row>
    <row r="5131" spans="1:13" x14ac:dyDescent="0.25">
      <c r="A5131" s="6">
        <v>41464</v>
      </c>
      <c r="B5131">
        <v>28</v>
      </c>
      <c r="C5131">
        <v>3174757</v>
      </c>
      <c r="D5131" t="s">
        <v>36</v>
      </c>
      <c r="E5131" t="s">
        <v>37</v>
      </c>
      <c r="F5131" t="s">
        <v>5104</v>
      </c>
      <c r="G5131" t="s">
        <v>1458</v>
      </c>
      <c r="H5131" t="s">
        <v>1479</v>
      </c>
      <c r="I5131" s="8">
        <v>2724275963539</v>
      </c>
      <c r="J5131">
        <v>1</v>
      </c>
      <c r="K5131" t="s">
        <v>26</v>
      </c>
      <c r="L5131">
        <v>49</v>
      </c>
      <c r="M5131">
        <v>39.200000000000003</v>
      </c>
    </row>
    <row r="5132" spans="1:13" x14ac:dyDescent="0.25">
      <c r="A5132" s="6">
        <v>41464</v>
      </c>
      <c r="B5132">
        <v>28</v>
      </c>
      <c r="C5132">
        <v>3175181</v>
      </c>
      <c r="D5132" t="s">
        <v>36</v>
      </c>
      <c r="E5132" t="s">
        <v>37</v>
      </c>
      <c r="F5132" t="s">
        <v>5104</v>
      </c>
      <c r="G5132" t="s">
        <v>1458</v>
      </c>
      <c r="H5132" t="s">
        <v>1479</v>
      </c>
      <c r="I5132" s="8">
        <v>2724275963539</v>
      </c>
      <c r="J5132">
        <v>1</v>
      </c>
      <c r="K5132" t="s">
        <v>26</v>
      </c>
      <c r="L5132">
        <v>49</v>
      </c>
      <c r="M5132">
        <v>39.200000000000003</v>
      </c>
    </row>
    <row r="5133" spans="1:13" x14ac:dyDescent="0.25">
      <c r="A5133" s="6">
        <v>41464</v>
      </c>
      <c r="B5133">
        <v>28</v>
      </c>
      <c r="C5133">
        <v>3176033</v>
      </c>
      <c r="D5133" t="s">
        <v>36</v>
      </c>
      <c r="E5133" t="s">
        <v>37</v>
      </c>
      <c r="F5133" t="s">
        <v>5104</v>
      </c>
      <c r="G5133" t="s">
        <v>1458</v>
      </c>
      <c r="H5133" t="s">
        <v>1479</v>
      </c>
      <c r="I5133" s="8">
        <v>2724275963539</v>
      </c>
      <c r="J5133">
        <v>1</v>
      </c>
      <c r="K5133" t="s">
        <v>26</v>
      </c>
      <c r="L5133">
        <v>49</v>
      </c>
      <c r="M5133">
        <v>39.200000000000003</v>
      </c>
    </row>
    <row r="5134" spans="1:13" x14ac:dyDescent="0.25">
      <c r="A5134" s="6">
        <v>41464</v>
      </c>
      <c r="B5134">
        <v>28</v>
      </c>
      <c r="C5134">
        <v>3179731</v>
      </c>
      <c r="D5134" t="s">
        <v>36</v>
      </c>
      <c r="E5134" t="s">
        <v>37</v>
      </c>
      <c r="F5134" t="s">
        <v>5104</v>
      </c>
      <c r="G5134" t="s">
        <v>1458</v>
      </c>
      <c r="H5134" t="s">
        <v>1479</v>
      </c>
      <c r="I5134" s="8">
        <v>2724275963539</v>
      </c>
      <c r="J5134">
        <v>1</v>
      </c>
      <c r="K5134" t="s">
        <v>26</v>
      </c>
      <c r="L5134">
        <v>49</v>
      </c>
      <c r="M5134">
        <v>39.200000000000003</v>
      </c>
    </row>
    <row r="5135" spans="1:13" x14ac:dyDescent="0.25">
      <c r="A5135" s="6">
        <v>41464</v>
      </c>
      <c r="B5135">
        <v>28</v>
      </c>
      <c r="C5135">
        <v>3180299</v>
      </c>
      <c r="D5135" t="s">
        <v>36</v>
      </c>
      <c r="E5135" t="s">
        <v>37</v>
      </c>
      <c r="F5135" t="s">
        <v>5104</v>
      </c>
      <c r="G5135" t="s">
        <v>1458</v>
      </c>
      <c r="H5135" t="s">
        <v>1479</v>
      </c>
      <c r="I5135" s="8">
        <v>2724275963539</v>
      </c>
      <c r="J5135">
        <v>1</v>
      </c>
      <c r="K5135" t="s">
        <v>26</v>
      </c>
      <c r="L5135">
        <v>49</v>
      </c>
      <c r="M5135">
        <v>39.200000000000003</v>
      </c>
    </row>
    <row r="5136" spans="1:13" x14ac:dyDescent="0.25">
      <c r="A5136" s="6">
        <v>41472</v>
      </c>
      <c r="B5136">
        <v>29</v>
      </c>
      <c r="C5136">
        <v>3223821</v>
      </c>
      <c r="D5136" t="s">
        <v>36</v>
      </c>
      <c r="E5136" t="s">
        <v>37</v>
      </c>
      <c r="F5136" t="s">
        <v>5104</v>
      </c>
      <c r="G5136" t="s">
        <v>1458</v>
      </c>
      <c r="H5136" t="s">
        <v>1479</v>
      </c>
      <c r="I5136" s="8">
        <v>2724275963539</v>
      </c>
      <c r="J5136">
        <v>1</v>
      </c>
      <c r="K5136" t="s">
        <v>26</v>
      </c>
      <c r="L5136">
        <v>49</v>
      </c>
      <c r="M5136">
        <v>39.200000000000003</v>
      </c>
    </row>
    <row r="5137" spans="1:13" x14ac:dyDescent="0.25">
      <c r="A5137" s="6">
        <v>41472</v>
      </c>
      <c r="B5137">
        <v>29</v>
      </c>
      <c r="C5137">
        <v>3224031</v>
      </c>
      <c r="D5137" t="s">
        <v>36</v>
      </c>
      <c r="E5137" t="s">
        <v>37</v>
      </c>
      <c r="F5137" t="s">
        <v>5104</v>
      </c>
      <c r="G5137" t="s">
        <v>1458</v>
      </c>
      <c r="H5137" t="s">
        <v>1479</v>
      </c>
      <c r="I5137" s="8">
        <v>2724275963539</v>
      </c>
      <c r="J5137">
        <v>2</v>
      </c>
      <c r="K5137" t="s">
        <v>26</v>
      </c>
      <c r="L5137">
        <v>98</v>
      </c>
      <c r="M5137">
        <v>78.400000000000006</v>
      </c>
    </row>
    <row r="5138" spans="1:13" x14ac:dyDescent="0.25">
      <c r="A5138" s="6">
        <v>41473</v>
      </c>
      <c r="B5138">
        <v>29</v>
      </c>
      <c r="C5138">
        <v>3226606</v>
      </c>
      <c r="D5138" t="s">
        <v>36</v>
      </c>
      <c r="E5138" t="s">
        <v>37</v>
      </c>
      <c r="F5138" t="s">
        <v>5104</v>
      </c>
      <c r="G5138" t="s">
        <v>1458</v>
      </c>
      <c r="H5138" t="s">
        <v>1479</v>
      </c>
      <c r="I5138" s="8">
        <v>2724275963539</v>
      </c>
      <c r="J5138">
        <v>2</v>
      </c>
      <c r="K5138" t="s">
        <v>26</v>
      </c>
      <c r="L5138">
        <v>98</v>
      </c>
      <c r="M5138">
        <v>78.400000000000006</v>
      </c>
    </row>
    <row r="5139" spans="1:13" x14ac:dyDescent="0.25">
      <c r="A5139" s="6">
        <v>41473</v>
      </c>
      <c r="B5139">
        <v>29</v>
      </c>
      <c r="C5139">
        <v>3228184</v>
      </c>
      <c r="D5139" t="s">
        <v>36</v>
      </c>
      <c r="E5139" t="s">
        <v>37</v>
      </c>
      <c r="F5139" t="s">
        <v>5104</v>
      </c>
      <c r="G5139" t="s">
        <v>1458</v>
      </c>
      <c r="H5139" t="s">
        <v>1479</v>
      </c>
      <c r="I5139" s="8">
        <v>2724275963539</v>
      </c>
      <c r="J5139">
        <v>1</v>
      </c>
      <c r="K5139" t="s">
        <v>26</v>
      </c>
      <c r="L5139">
        <v>49</v>
      </c>
      <c r="M5139">
        <v>39.200000000000003</v>
      </c>
    </row>
    <row r="5140" spans="1:13" x14ac:dyDescent="0.25">
      <c r="A5140" s="6">
        <v>41473</v>
      </c>
      <c r="B5140">
        <v>29</v>
      </c>
      <c r="C5140">
        <v>3230602</v>
      </c>
      <c r="D5140" t="s">
        <v>36</v>
      </c>
      <c r="E5140" t="s">
        <v>37</v>
      </c>
      <c r="F5140" t="s">
        <v>5104</v>
      </c>
      <c r="G5140" t="s">
        <v>1458</v>
      </c>
      <c r="H5140" t="s">
        <v>1479</v>
      </c>
      <c r="I5140" s="8">
        <v>2724275963539</v>
      </c>
      <c r="J5140">
        <v>1</v>
      </c>
      <c r="K5140" t="s">
        <v>26</v>
      </c>
      <c r="L5140">
        <v>49</v>
      </c>
      <c r="M5140">
        <v>39.200000000000003</v>
      </c>
    </row>
    <row r="5141" spans="1:13" x14ac:dyDescent="0.25">
      <c r="A5141" s="6">
        <v>41473</v>
      </c>
      <c r="B5141">
        <v>29</v>
      </c>
      <c r="C5141">
        <v>3230971</v>
      </c>
      <c r="D5141" t="s">
        <v>36</v>
      </c>
      <c r="E5141" t="s">
        <v>37</v>
      </c>
      <c r="F5141" t="s">
        <v>5104</v>
      </c>
      <c r="G5141" t="s">
        <v>1458</v>
      </c>
      <c r="H5141" t="s">
        <v>1479</v>
      </c>
      <c r="I5141" s="8">
        <v>2724275963539</v>
      </c>
      <c r="J5141">
        <v>1</v>
      </c>
      <c r="K5141" t="s">
        <v>26</v>
      </c>
      <c r="L5141">
        <v>49</v>
      </c>
      <c r="M5141">
        <v>39.200000000000003</v>
      </c>
    </row>
    <row r="5142" spans="1:13" x14ac:dyDescent="0.25">
      <c r="A5142" s="6">
        <v>41474</v>
      </c>
      <c r="B5142">
        <v>29</v>
      </c>
      <c r="C5142">
        <v>3231531</v>
      </c>
      <c r="D5142" t="s">
        <v>36</v>
      </c>
      <c r="E5142" t="s">
        <v>37</v>
      </c>
      <c r="F5142" t="s">
        <v>5104</v>
      </c>
      <c r="G5142" t="s">
        <v>1458</v>
      </c>
      <c r="H5142" t="s">
        <v>1479</v>
      </c>
      <c r="I5142" s="8">
        <v>2724275963539</v>
      </c>
      <c r="J5142">
        <v>1</v>
      </c>
      <c r="K5142" t="s">
        <v>26</v>
      </c>
      <c r="L5142">
        <v>49</v>
      </c>
      <c r="M5142">
        <v>39.200000000000003</v>
      </c>
    </row>
    <row r="5143" spans="1:13" x14ac:dyDescent="0.25">
      <c r="A5143" s="6">
        <v>41474</v>
      </c>
      <c r="B5143">
        <v>29</v>
      </c>
      <c r="C5143">
        <v>3232155</v>
      </c>
      <c r="D5143" t="s">
        <v>36</v>
      </c>
      <c r="E5143" t="s">
        <v>37</v>
      </c>
      <c r="F5143" t="s">
        <v>5104</v>
      </c>
      <c r="G5143" t="s">
        <v>1458</v>
      </c>
      <c r="H5143" t="s">
        <v>1479</v>
      </c>
      <c r="I5143" s="8">
        <v>2724275963539</v>
      </c>
      <c r="J5143">
        <v>1</v>
      </c>
      <c r="K5143" t="s">
        <v>26</v>
      </c>
      <c r="L5143">
        <v>49</v>
      </c>
      <c r="M5143">
        <v>39.200000000000003</v>
      </c>
    </row>
    <row r="5144" spans="1:13" x14ac:dyDescent="0.25">
      <c r="A5144" s="6">
        <v>41474</v>
      </c>
      <c r="B5144">
        <v>29</v>
      </c>
      <c r="C5144">
        <v>3232941</v>
      </c>
      <c r="D5144" t="s">
        <v>36</v>
      </c>
      <c r="E5144" t="s">
        <v>37</v>
      </c>
      <c r="F5144" t="s">
        <v>5104</v>
      </c>
      <c r="G5144" t="s">
        <v>1458</v>
      </c>
      <c r="H5144" t="s">
        <v>1479</v>
      </c>
      <c r="I5144" s="8">
        <v>2724275963539</v>
      </c>
      <c r="J5144">
        <v>1</v>
      </c>
      <c r="K5144" t="s">
        <v>26</v>
      </c>
      <c r="L5144">
        <v>49</v>
      </c>
      <c r="M5144">
        <v>39.200000000000003</v>
      </c>
    </row>
    <row r="5145" spans="1:13" x14ac:dyDescent="0.25">
      <c r="A5145" s="6">
        <v>41474</v>
      </c>
      <c r="B5145">
        <v>29</v>
      </c>
      <c r="C5145">
        <v>3233201</v>
      </c>
      <c r="D5145" t="s">
        <v>36</v>
      </c>
      <c r="E5145" t="s">
        <v>37</v>
      </c>
      <c r="F5145" t="s">
        <v>5104</v>
      </c>
      <c r="G5145" t="s">
        <v>1458</v>
      </c>
      <c r="H5145" t="s">
        <v>1479</v>
      </c>
      <c r="I5145" s="8">
        <v>2724275963539</v>
      </c>
      <c r="J5145">
        <v>1</v>
      </c>
      <c r="K5145" t="s">
        <v>26</v>
      </c>
      <c r="L5145">
        <v>49</v>
      </c>
      <c r="M5145">
        <v>39.200000000000003</v>
      </c>
    </row>
    <row r="5146" spans="1:13" x14ac:dyDescent="0.25">
      <c r="A5146" s="6">
        <v>41475</v>
      </c>
      <c r="B5146">
        <v>29</v>
      </c>
      <c r="C5146">
        <v>3236643</v>
      </c>
      <c r="D5146" t="s">
        <v>36</v>
      </c>
      <c r="E5146" t="s">
        <v>37</v>
      </c>
      <c r="F5146" t="s">
        <v>5104</v>
      </c>
      <c r="G5146" t="s">
        <v>1458</v>
      </c>
      <c r="H5146" t="s">
        <v>1479</v>
      </c>
      <c r="I5146" s="8">
        <v>2724275963539</v>
      </c>
      <c r="J5146">
        <v>1</v>
      </c>
      <c r="K5146" t="s">
        <v>26</v>
      </c>
      <c r="L5146">
        <v>49</v>
      </c>
      <c r="M5146">
        <v>39.200000000000003</v>
      </c>
    </row>
    <row r="5147" spans="1:13" x14ac:dyDescent="0.25">
      <c r="A5147" s="6">
        <v>41475</v>
      </c>
      <c r="B5147">
        <v>29</v>
      </c>
      <c r="C5147">
        <v>3238196</v>
      </c>
      <c r="D5147" t="s">
        <v>36</v>
      </c>
      <c r="E5147" t="s">
        <v>37</v>
      </c>
      <c r="F5147" t="s">
        <v>5104</v>
      </c>
      <c r="G5147" t="s">
        <v>1458</v>
      </c>
      <c r="H5147" t="s">
        <v>1479</v>
      </c>
      <c r="I5147" s="8">
        <v>2724275963539</v>
      </c>
      <c r="J5147">
        <v>1</v>
      </c>
      <c r="K5147" t="s">
        <v>26</v>
      </c>
      <c r="L5147">
        <v>49</v>
      </c>
      <c r="M5147">
        <v>39.200000000000003</v>
      </c>
    </row>
    <row r="5148" spans="1:13" x14ac:dyDescent="0.25">
      <c r="A5148" s="6">
        <v>41475</v>
      </c>
      <c r="B5148">
        <v>29</v>
      </c>
      <c r="C5148">
        <v>3238617</v>
      </c>
      <c r="D5148" t="s">
        <v>36</v>
      </c>
      <c r="E5148" t="s">
        <v>37</v>
      </c>
      <c r="F5148" t="s">
        <v>5104</v>
      </c>
      <c r="G5148" t="s">
        <v>1458</v>
      </c>
      <c r="H5148" t="s">
        <v>1479</v>
      </c>
      <c r="I5148" s="8">
        <v>2724275963539</v>
      </c>
      <c r="J5148">
        <v>1</v>
      </c>
      <c r="K5148" t="s">
        <v>26</v>
      </c>
      <c r="L5148">
        <v>49</v>
      </c>
      <c r="M5148">
        <v>39.200000000000003</v>
      </c>
    </row>
    <row r="5149" spans="1:13" x14ac:dyDescent="0.25">
      <c r="A5149" s="6">
        <v>41475</v>
      </c>
      <c r="B5149">
        <v>29</v>
      </c>
      <c r="C5149">
        <v>3239727</v>
      </c>
      <c r="D5149" t="s">
        <v>36</v>
      </c>
      <c r="E5149" t="s">
        <v>37</v>
      </c>
      <c r="F5149" t="s">
        <v>5104</v>
      </c>
      <c r="G5149" t="s">
        <v>1458</v>
      </c>
      <c r="H5149" t="s">
        <v>1479</v>
      </c>
      <c r="I5149" s="8">
        <v>2724275963539</v>
      </c>
      <c r="J5149">
        <v>1</v>
      </c>
      <c r="K5149" t="s">
        <v>26</v>
      </c>
      <c r="L5149">
        <v>49</v>
      </c>
      <c r="M5149">
        <v>39.200000000000003</v>
      </c>
    </row>
    <row r="5150" spans="1:13" x14ac:dyDescent="0.25">
      <c r="A5150" s="6">
        <v>41480.610509259262</v>
      </c>
      <c r="B5150">
        <v>30</v>
      </c>
      <c r="C5150">
        <v>3269805</v>
      </c>
      <c r="D5150" t="s">
        <v>36</v>
      </c>
      <c r="E5150" t="s">
        <v>37</v>
      </c>
      <c r="F5150" t="s">
        <v>5104</v>
      </c>
      <c r="G5150" t="s">
        <v>1458</v>
      </c>
      <c r="H5150" t="s">
        <v>1479</v>
      </c>
      <c r="I5150" s="8">
        <v>2724275963539</v>
      </c>
      <c r="J5150">
        <v>1</v>
      </c>
      <c r="K5150" t="s">
        <v>26</v>
      </c>
      <c r="L5150">
        <v>49</v>
      </c>
      <c r="M5150">
        <v>39.200000000000003</v>
      </c>
    </row>
    <row r="5151" spans="1:13" x14ac:dyDescent="0.25">
      <c r="A5151" s="6">
        <v>41456</v>
      </c>
      <c r="B5151">
        <v>27</v>
      </c>
      <c r="C5151">
        <v>3130781</v>
      </c>
      <c r="D5151" t="s">
        <v>36</v>
      </c>
      <c r="E5151" t="s">
        <v>37</v>
      </c>
      <c r="F5151" t="s">
        <v>5104</v>
      </c>
      <c r="G5151" t="s">
        <v>1458</v>
      </c>
      <c r="H5151" t="s">
        <v>1480</v>
      </c>
      <c r="I5151" s="8">
        <v>2724276015398</v>
      </c>
      <c r="J5151">
        <v>1</v>
      </c>
      <c r="K5151" t="s">
        <v>26</v>
      </c>
      <c r="L5151">
        <v>59</v>
      </c>
      <c r="M5151">
        <v>47.2</v>
      </c>
    </row>
    <row r="5152" spans="1:13" x14ac:dyDescent="0.25">
      <c r="A5152" s="6">
        <v>41456</v>
      </c>
      <c r="B5152">
        <v>27</v>
      </c>
      <c r="C5152">
        <v>3130894</v>
      </c>
      <c r="D5152" t="s">
        <v>36</v>
      </c>
      <c r="E5152" t="s">
        <v>37</v>
      </c>
      <c r="F5152" t="s">
        <v>5104</v>
      </c>
      <c r="G5152" t="s">
        <v>1458</v>
      </c>
      <c r="H5152" t="s">
        <v>1480</v>
      </c>
      <c r="I5152" s="8">
        <v>2724276015398</v>
      </c>
      <c r="J5152">
        <v>1</v>
      </c>
      <c r="K5152" t="s">
        <v>26</v>
      </c>
      <c r="L5152">
        <v>59</v>
      </c>
      <c r="M5152">
        <v>47.2</v>
      </c>
    </row>
    <row r="5153" spans="1:13" x14ac:dyDescent="0.25">
      <c r="A5153" s="6">
        <v>41456</v>
      </c>
      <c r="B5153">
        <v>27</v>
      </c>
      <c r="C5153">
        <v>3130972</v>
      </c>
      <c r="D5153" t="s">
        <v>36</v>
      </c>
      <c r="E5153" t="s">
        <v>37</v>
      </c>
      <c r="F5153" t="s">
        <v>5104</v>
      </c>
      <c r="G5153" t="s">
        <v>1458</v>
      </c>
      <c r="H5153" t="s">
        <v>1480</v>
      </c>
      <c r="I5153" s="8">
        <v>2724276015398</v>
      </c>
      <c r="J5153">
        <v>2</v>
      </c>
      <c r="K5153" t="s">
        <v>26</v>
      </c>
      <c r="L5153">
        <v>118</v>
      </c>
      <c r="M5153">
        <v>94.4</v>
      </c>
    </row>
    <row r="5154" spans="1:13" x14ac:dyDescent="0.25">
      <c r="A5154" s="6">
        <v>41456</v>
      </c>
      <c r="B5154">
        <v>27</v>
      </c>
      <c r="C5154">
        <v>3131332</v>
      </c>
      <c r="D5154" t="s">
        <v>36</v>
      </c>
      <c r="E5154" t="s">
        <v>37</v>
      </c>
      <c r="F5154" t="s">
        <v>5104</v>
      </c>
      <c r="G5154" t="s">
        <v>1458</v>
      </c>
      <c r="H5154" t="s">
        <v>1480</v>
      </c>
      <c r="I5154" s="8">
        <v>2724276015398</v>
      </c>
      <c r="J5154">
        <v>1</v>
      </c>
      <c r="K5154" t="s">
        <v>26</v>
      </c>
      <c r="L5154">
        <v>59</v>
      </c>
      <c r="M5154">
        <v>47.2</v>
      </c>
    </row>
    <row r="5155" spans="1:13" x14ac:dyDescent="0.25">
      <c r="A5155" s="6">
        <v>41456</v>
      </c>
      <c r="B5155">
        <v>27</v>
      </c>
      <c r="C5155">
        <v>3131441</v>
      </c>
      <c r="D5155" t="s">
        <v>36</v>
      </c>
      <c r="E5155" t="s">
        <v>37</v>
      </c>
      <c r="F5155" t="s">
        <v>5104</v>
      </c>
      <c r="G5155" t="s">
        <v>1458</v>
      </c>
      <c r="H5155" t="s">
        <v>1480</v>
      </c>
      <c r="I5155" s="8">
        <v>2724276015398</v>
      </c>
      <c r="J5155">
        <v>1</v>
      </c>
      <c r="K5155" t="s">
        <v>26</v>
      </c>
      <c r="L5155">
        <v>59</v>
      </c>
      <c r="M5155">
        <v>47.2</v>
      </c>
    </row>
    <row r="5156" spans="1:13" x14ac:dyDescent="0.25">
      <c r="A5156" s="6">
        <v>41456</v>
      </c>
      <c r="B5156">
        <v>27</v>
      </c>
      <c r="C5156">
        <v>3132313</v>
      </c>
      <c r="D5156" t="s">
        <v>36</v>
      </c>
      <c r="E5156" t="s">
        <v>37</v>
      </c>
      <c r="F5156" t="s">
        <v>5104</v>
      </c>
      <c r="G5156" t="s">
        <v>1458</v>
      </c>
      <c r="H5156" t="s">
        <v>1480</v>
      </c>
      <c r="I5156" s="8">
        <v>2724276015398</v>
      </c>
      <c r="J5156">
        <v>1</v>
      </c>
      <c r="K5156" t="s">
        <v>26</v>
      </c>
      <c r="L5156">
        <v>59</v>
      </c>
      <c r="M5156">
        <v>47.2</v>
      </c>
    </row>
    <row r="5157" spans="1:13" x14ac:dyDescent="0.25">
      <c r="A5157" s="6">
        <v>41456</v>
      </c>
      <c r="B5157">
        <v>27</v>
      </c>
      <c r="C5157">
        <v>3133323</v>
      </c>
      <c r="D5157" t="s">
        <v>36</v>
      </c>
      <c r="E5157" t="s">
        <v>37</v>
      </c>
      <c r="F5157" t="s">
        <v>5104</v>
      </c>
      <c r="G5157" t="s">
        <v>1458</v>
      </c>
      <c r="H5157" t="s">
        <v>1480</v>
      </c>
      <c r="I5157" s="8">
        <v>2724276015398</v>
      </c>
      <c r="J5157">
        <v>1</v>
      </c>
      <c r="K5157" t="s">
        <v>26</v>
      </c>
      <c r="L5157">
        <v>59</v>
      </c>
      <c r="M5157">
        <v>47.2</v>
      </c>
    </row>
    <row r="5158" spans="1:13" x14ac:dyDescent="0.25">
      <c r="A5158" s="6">
        <v>41456</v>
      </c>
      <c r="B5158">
        <v>27</v>
      </c>
      <c r="C5158">
        <v>3135671</v>
      </c>
      <c r="D5158" t="s">
        <v>36</v>
      </c>
      <c r="E5158" t="s">
        <v>37</v>
      </c>
      <c r="F5158" t="s">
        <v>5104</v>
      </c>
      <c r="G5158" t="s">
        <v>1458</v>
      </c>
      <c r="H5158" t="s">
        <v>1480</v>
      </c>
      <c r="I5158" s="8">
        <v>2724276015398</v>
      </c>
      <c r="J5158">
        <v>1</v>
      </c>
      <c r="K5158" t="s">
        <v>26</v>
      </c>
      <c r="L5158">
        <v>59</v>
      </c>
      <c r="M5158">
        <v>47.2</v>
      </c>
    </row>
    <row r="5159" spans="1:13" x14ac:dyDescent="0.25">
      <c r="A5159" s="6">
        <v>41457</v>
      </c>
      <c r="B5159">
        <v>27</v>
      </c>
      <c r="C5159">
        <v>3136831</v>
      </c>
      <c r="D5159" t="s">
        <v>36</v>
      </c>
      <c r="E5159" t="s">
        <v>37</v>
      </c>
      <c r="F5159" t="s">
        <v>5104</v>
      </c>
      <c r="G5159" t="s">
        <v>1458</v>
      </c>
      <c r="H5159" t="s">
        <v>1480</v>
      </c>
      <c r="I5159" s="8">
        <v>2724276015398</v>
      </c>
      <c r="J5159">
        <v>1</v>
      </c>
      <c r="K5159" t="s">
        <v>26</v>
      </c>
      <c r="L5159">
        <v>59</v>
      </c>
      <c r="M5159">
        <v>47.2</v>
      </c>
    </row>
    <row r="5160" spans="1:13" x14ac:dyDescent="0.25">
      <c r="A5160" s="6">
        <v>41457</v>
      </c>
      <c r="B5160">
        <v>27</v>
      </c>
      <c r="C5160">
        <v>3139796</v>
      </c>
      <c r="D5160" t="s">
        <v>36</v>
      </c>
      <c r="E5160" t="s">
        <v>37</v>
      </c>
      <c r="F5160" t="s">
        <v>5104</v>
      </c>
      <c r="G5160" t="s">
        <v>1458</v>
      </c>
      <c r="H5160" t="s">
        <v>1480</v>
      </c>
      <c r="I5160" s="8">
        <v>2724276015398</v>
      </c>
      <c r="J5160">
        <v>1</v>
      </c>
      <c r="K5160" t="s">
        <v>26</v>
      </c>
      <c r="L5160">
        <v>59</v>
      </c>
      <c r="M5160">
        <v>47.2</v>
      </c>
    </row>
    <row r="5161" spans="1:13" x14ac:dyDescent="0.25">
      <c r="A5161" s="6">
        <v>41457</v>
      </c>
      <c r="B5161">
        <v>27</v>
      </c>
      <c r="C5161">
        <v>3142036</v>
      </c>
      <c r="D5161" t="s">
        <v>36</v>
      </c>
      <c r="E5161" t="s">
        <v>37</v>
      </c>
      <c r="F5161" t="s">
        <v>5104</v>
      </c>
      <c r="G5161" t="s">
        <v>1458</v>
      </c>
      <c r="H5161" t="s">
        <v>1480</v>
      </c>
      <c r="I5161" s="8">
        <v>2724276015398</v>
      </c>
      <c r="J5161">
        <v>1</v>
      </c>
      <c r="K5161" t="s">
        <v>26</v>
      </c>
      <c r="L5161">
        <v>59</v>
      </c>
      <c r="M5161">
        <v>47.2</v>
      </c>
    </row>
    <row r="5162" spans="1:13" x14ac:dyDescent="0.25">
      <c r="A5162" s="6">
        <v>41458</v>
      </c>
      <c r="B5162">
        <v>27</v>
      </c>
      <c r="C5162">
        <v>3147798</v>
      </c>
      <c r="D5162" t="s">
        <v>36</v>
      </c>
      <c r="E5162" t="s">
        <v>37</v>
      </c>
      <c r="F5162" t="s">
        <v>5104</v>
      </c>
      <c r="G5162" t="s">
        <v>1458</v>
      </c>
      <c r="H5162" t="s">
        <v>1480</v>
      </c>
      <c r="I5162" s="8">
        <v>2724276015398</v>
      </c>
      <c r="J5162">
        <v>1</v>
      </c>
      <c r="K5162" t="s">
        <v>26</v>
      </c>
      <c r="L5162">
        <v>59</v>
      </c>
      <c r="M5162">
        <v>47.2</v>
      </c>
    </row>
    <row r="5163" spans="1:13" x14ac:dyDescent="0.25">
      <c r="A5163" s="6">
        <v>41458</v>
      </c>
      <c r="B5163">
        <v>27</v>
      </c>
      <c r="C5163">
        <v>3147819</v>
      </c>
      <c r="D5163" t="s">
        <v>36</v>
      </c>
      <c r="E5163" t="s">
        <v>37</v>
      </c>
      <c r="F5163" t="s">
        <v>5104</v>
      </c>
      <c r="G5163" t="s">
        <v>1458</v>
      </c>
      <c r="H5163" t="s">
        <v>1480</v>
      </c>
      <c r="I5163" s="8">
        <v>2724276015398</v>
      </c>
      <c r="J5163">
        <v>2</v>
      </c>
      <c r="K5163" t="s">
        <v>26</v>
      </c>
      <c r="L5163">
        <v>118</v>
      </c>
      <c r="M5163">
        <v>94.4</v>
      </c>
    </row>
    <row r="5164" spans="1:13" x14ac:dyDescent="0.25">
      <c r="A5164" s="6">
        <v>41459</v>
      </c>
      <c r="B5164">
        <v>27</v>
      </c>
      <c r="C5164">
        <v>3148400</v>
      </c>
      <c r="D5164" t="s">
        <v>36</v>
      </c>
      <c r="E5164" t="s">
        <v>37</v>
      </c>
      <c r="F5164" t="s">
        <v>5104</v>
      </c>
      <c r="G5164" t="s">
        <v>1458</v>
      </c>
      <c r="H5164" t="s">
        <v>1480</v>
      </c>
      <c r="I5164" s="8">
        <v>2724276015398</v>
      </c>
      <c r="J5164">
        <v>1</v>
      </c>
      <c r="K5164" t="s">
        <v>26</v>
      </c>
      <c r="L5164">
        <v>59</v>
      </c>
      <c r="M5164">
        <v>47.2</v>
      </c>
    </row>
    <row r="5165" spans="1:13" x14ac:dyDescent="0.25">
      <c r="A5165" s="6">
        <v>41459</v>
      </c>
      <c r="B5165">
        <v>27</v>
      </c>
      <c r="C5165">
        <v>3148898</v>
      </c>
      <c r="D5165" t="s">
        <v>36</v>
      </c>
      <c r="E5165" t="s">
        <v>37</v>
      </c>
      <c r="F5165" t="s">
        <v>5104</v>
      </c>
      <c r="G5165" t="s">
        <v>1458</v>
      </c>
      <c r="H5165" t="s">
        <v>1480</v>
      </c>
      <c r="I5165" s="8">
        <v>2724276015398</v>
      </c>
      <c r="J5165">
        <v>1</v>
      </c>
      <c r="K5165" t="s">
        <v>26</v>
      </c>
      <c r="L5165">
        <v>59</v>
      </c>
      <c r="M5165">
        <v>47.2</v>
      </c>
    </row>
    <row r="5166" spans="1:13" x14ac:dyDescent="0.25">
      <c r="A5166" s="6">
        <v>41460</v>
      </c>
      <c r="B5166">
        <v>27</v>
      </c>
      <c r="C5166">
        <v>3154242</v>
      </c>
      <c r="D5166" t="s">
        <v>36</v>
      </c>
      <c r="E5166" t="s">
        <v>37</v>
      </c>
      <c r="F5166" t="s">
        <v>5104</v>
      </c>
      <c r="G5166" t="s">
        <v>1458</v>
      </c>
      <c r="H5166" t="s">
        <v>1480</v>
      </c>
      <c r="I5166" s="8">
        <v>2724276015398</v>
      </c>
      <c r="J5166">
        <v>1</v>
      </c>
      <c r="K5166" t="s">
        <v>26</v>
      </c>
      <c r="L5166">
        <v>59</v>
      </c>
      <c r="M5166">
        <v>47.2</v>
      </c>
    </row>
    <row r="5167" spans="1:13" x14ac:dyDescent="0.25">
      <c r="A5167" s="6">
        <v>41460</v>
      </c>
      <c r="B5167">
        <v>27</v>
      </c>
      <c r="C5167">
        <v>3154397</v>
      </c>
      <c r="D5167" t="s">
        <v>36</v>
      </c>
      <c r="E5167" t="s">
        <v>37</v>
      </c>
      <c r="F5167" t="s">
        <v>5104</v>
      </c>
      <c r="G5167" t="s">
        <v>1458</v>
      </c>
      <c r="H5167" t="s">
        <v>1480</v>
      </c>
      <c r="I5167" s="8">
        <v>2724276015398</v>
      </c>
      <c r="J5167">
        <v>1</v>
      </c>
      <c r="K5167" t="s">
        <v>26</v>
      </c>
      <c r="L5167">
        <v>59</v>
      </c>
      <c r="M5167">
        <v>47.2</v>
      </c>
    </row>
    <row r="5168" spans="1:13" x14ac:dyDescent="0.25">
      <c r="A5168" s="6">
        <v>41461</v>
      </c>
      <c r="B5168">
        <v>27</v>
      </c>
      <c r="C5168">
        <v>3158666</v>
      </c>
      <c r="D5168" t="s">
        <v>36</v>
      </c>
      <c r="E5168" t="s">
        <v>37</v>
      </c>
      <c r="F5168" t="s">
        <v>5104</v>
      </c>
      <c r="G5168" t="s">
        <v>1458</v>
      </c>
      <c r="H5168" t="s">
        <v>1480</v>
      </c>
      <c r="I5168" s="8">
        <v>2724276015398</v>
      </c>
      <c r="J5168">
        <v>1</v>
      </c>
      <c r="K5168" t="s">
        <v>26</v>
      </c>
      <c r="L5168">
        <v>59</v>
      </c>
      <c r="M5168">
        <v>47.2</v>
      </c>
    </row>
    <row r="5169" spans="1:13" x14ac:dyDescent="0.25">
      <c r="A5169" s="6">
        <v>41461</v>
      </c>
      <c r="B5169">
        <v>27</v>
      </c>
      <c r="C5169">
        <v>3158704</v>
      </c>
      <c r="D5169" t="s">
        <v>36</v>
      </c>
      <c r="E5169" t="s">
        <v>37</v>
      </c>
      <c r="F5169" t="s">
        <v>5104</v>
      </c>
      <c r="G5169" t="s">
        <v>1458</v>
      </c>
      <c r="H5169" t="s">
        <v>1480</v>
      </c>
      <c r="I5169" s="8">
        <v>2724276015398</v>
      </c>
      <c r="J5169">
        <v>1</v>
      </c>
      <c r="K5169" t="s">
        <v>26</v>
      </c>
      <c r="L5169">
        <v>59</v>
      </c>
      <c r="M5169">
        <v>47.2</v>
      </c>
    </row>
    <row r="5170" spans="1:13" x14ac:dyDescent="0.25">
      <c r="A5170" s="6">
        <v>41461</v>
      </c>
      <c r="B5170">
        <v>27</v>
      </c>
      <c r="C5170">
        <v>3159659</v>
      </c>
      <c r="D5170" t="s">
        <v>36</v>
      </c>
      <c r="E5170" t="s">
        <v>37</v>
      </c>
      <c r="F5170" t="s">
        <v>5104</v>
      </c>
      <c r="G5170" t="s">
        <v>1458</v>
      </c>
      <c r="H5170" t="s">
        <v>1480</v>
      </c>
      <c r="I5170" s="8">
        <v>2724276015398</v>
      </c>
      <c r="J5170">
        <v>1</v>
      </c>
      <c r="K5170" t="s">
        <v>26</v>
      </c>
      <c r="L5170">
        <v>59</v>
      </c>
      <c r="M5170">
        <v>47.2</v>
      </c>
    </row>
    <row r="5171" spans="1:13" x14ac:dyDescent="0.25">
      <c r="A5171" s="6">
        <v>41461</v>
      </c>
      <c r="B5171">
        <v>27</v>
      </c>
      <c r="C5171">
        <v>3161252</v>
      </c>
      <c r="D5171" t="s">
        <v>36</v>
      </c>
      <c r="E5171" t="s">
        <v>37</v>
      </c>
      <c r="F5171" t="s">
        <v>5104</v>
      </c>
      <c r="G5171" t="s">
        <v>1458</v>
      </c>
      <c r="H5171" t="s">
        <v>1480</v>
      </c>
      <c r="I5171" s="8">
        <v>2724276015398</v>
      </c>
      <c r="J5171">
        <v>1</v>
      </c>
      <c r="K5171" t="s">
        <v>26</v>
      </c>
      <c r="L5171">
        <v>59</v>
      </c>
      <c r="M5171">
        <v>47.2</v>
      </c>
    </row>
    <row r="5172" spans="1:13" x14ac:dyDescent="0.25">
      <c r="A5172" s="6">
        <v>41462</v>
      </c>
      <c r="B5172">
        <v>28</v>
      </c>
      <c r="C5172">
        <v>3165852</v>
      </c>
      <c r="D5172" t="s">
        <v>36</v>
      </c>
      <c r="E5172" t="s">
        <v>37</v>
      </c>
      <c r="F5172" t="s">
        <v>5104</v>
      </c>
      <c r="G5172" t="s">
        <v>1458</v>
      </c>
      <c r="H5172" t="s">
        <v>1480</v>
      </c>
      <c r="I5172" s="8">
        <v>2724276015398</v>
      </c>
      <c r="J5172">
        <v>1</v>
      </c>
      <c r="K5172" t="s">
        <v>26</v>
      </c>
      <c r="L5172">
        <v>59</v>
      </c>
      <c r="M5172">
        <v>47.2</v>
      </c>
    </row>
    <row r="5173" spans="1:13" x14ac:dyDescent="0.25">
      <c r="A5173" s="6">
        <v>41462</v>
      </c>
      <c r="B5173">
        <v>28</v>
      </c>
      <c r="C5173">
        <v>3166886</v>
      </c>
      <c r="D5173" t="s">
        <v>36</v>
      </c>
      <c r="E5173" t="s">
        <v>37</v>
      </c>
      <c r="F5173" t="s">
        <v>5104</v>
      </c>
      <c r="G5173" t="s">
        <v>1458</v>
      </c>
      <c r="H5173" t="s">
        <v>1480</v>
      </c>
      <c r="I5173" s="8">
        <v>2724276015398</v>
      </c>
      <c r="J5173">
        <v>1</v>
      </c>
      <c r="K5173" t="s">
        <v>26</v>
      </c>
      <c r="L5173">
        <v>59</v>
      </c>
      <c r="M5173">
        <v>47.2</v>
      </c>
    </row>
    <row r="5174" spans="1:13" x14ac:dyDescent="0.25">
      <c r="A5174" s="6">
        <v>41462</v>
      </c>
      <c r="B5174">
        <v>28</v>
      </c>
      <c r="C5174">
        <v>3168313</v>
      </c>
      <c r="D5174" t="s">
        <v>36</v>
      </c>
      <c r="E5174" t="s">
        <v>37</v>
      </c>
      <c r="F5174" t="s">
        <v>5104</v>
      </c>
      <c r="G5174" t="s">
        <v>1458</v>
      </c>
      <c r="H5174" t="s">
        <v>1480</v>
      </c>
      <c r="I5174" s="8">
        <v>2724276015398</v>
      </c>
      <c r="J5174">
        <v>1</v>
      </c>
      <c r="K5174" t="s">
        <v>26</v>
      </c>
      <c r="L5174">
        <v>59</v>
      </c>
      <c r="M5174">
        <v>47.2</v>
      </c>
    </row>
    <row r="5175" spans="1:13" x14ac:dyDescent="0.25">
      <c r="A5175" s="6">
        <v>41464</v>
      </c>
      <c r="B5175">
        <v>28</v>
      </c>
      <c r="C5175">
        <v>3176262</v>
      </c>
      <c r="D5175" t="s">
        <v>36</v>
      </c>
      <c r="E5175" t="s">
        <v>37</v>
      </c>
      <c r="F5175" t="s">
        <v>5104</v>
      </c>
      <c r="G5175" t="s">
        <v>1458</v>
      </c>
      <c r="H5175" t="s">
        <v>1480</v>
      </c>
      <c r="I5175" s="8">
        <v>2724276015398</v>
      </c>
      <c r="J5175">
        <v>1</v>
      </c>
      <c r="K5175" t="s">
        <v>26</v>
      </c>
      <c r="L5175">
        <v>59</v>
      </c>
      <c r="M5175">
        <v>47.2</v>
      </c>
    </row>
    <row r="5176" spans="1:13" x14ac:dyDescent="0.25">
      <c r="A5176" s="6">
        <v>41464</v>
      </c>
      <c r="B5176">
        <v>28</v>
      </c>
      <c r="C5176">
        <v>3177422</v>
      </c>
      <c r="D5176" t="s">
        <v>36</v>
      </c>
      <c r="E5176" t="s">
        <v>37</v>
      </c>
      <c r="F5176" t="s">
        <v>5104</v>
      </c>
      <c r="G5176" t="s">
        <v>1458</v>
      </c>
      <c r="H5176" t="s">
        <v>1480</v>
      </c>
      <c r="I5176" s="8">
        <v>2724276015398</v>
      </c>
      <c r="J5176">
        <v>2</v>
      </c>
      <c r="K5176" t="s">
        <v>26</v>
      </c>
      <c r="L5176">
        <v>118</v>
      </c>
      <c r="M5176">
        <v>94.4</v>
      </c>
    </row>
    <row r="5177" spans="1:13" x14ac:dyDescent="0.25">
      <c r="A5177" s="6">
        <v>41464</v>
      </c>
      <c r="B5177">
        <v>28</v>
      </c>
      <c r="C5177">
        <v>3177999</v>
      </c>
      <c r="D5177" t="s">
        <v>36</v>
      </c>
      <c r="E5177" t="s">
        <v>37</v>
      </c>
      <c r="F5177" t="s">
        <v>5104</v>
      </c>
      <c r="G5177" t="s">
        <v>1458</v>
      </c>
      <c r="H5177" t="s">
        <v>1480</v>
      </c>
      <c r="I5177" s="8">
        <v>2724276015398</v>
      </c>
      <c r="J5177">
        <v>1</v>
      </c>
      <c r="K5177" t="s">
        <v>26</v>
      </c>
      <c r="L5177">
        <v>59</v>
      </c>
      <c r="M5177">
        <v>47.2</v>
      </c>
    </row>
    <row r="5178" spans="1:13" x14ac:dyDescent="0.25">
      <c r="A5178" s="6">
        <v>41464</v>
      </c>
      <c r="B5178">
        <v>28</v>
      </c>
      <c r="C5178">
        <v>3179099</v>
      </c>
      <c r="D5178" t="s">
        <v>36</v>
      </c>
      <c r="E5178" t="s">
        <v>37</v>
      </c>
      <c r="F5178" t="s">
        <v>5104</v>
      </c>
      <c r="G5178" t="s">
        <v>1458</v>
      </c>
      <c r="H5178" t="s">
        <v>1480</v>
      </c>
      <c r="I5178" s="8">
        <v>2724276015398</v>
      </c>
      <c r="J5178">
        <v>1</v>
      </c>
      <c r="K5178" t="s">
        <v>26</v>
      </c>
      <c r="L5178">
        <v>59</v>
      </c>
      <c r="M5178">
        <v>47.2</v>
      </c>
    </row>
    <row r="5179" spans="1:13" x14ac:dyDescent="0.25">
      <c r="A5179" s="6">
        <v>41465</v>
      </c>
      <c r="B5179">
        <v>28</v>
      </c>
      <c r="C5179">
        <v>3184535</v>
      </c>
      <c r="D5179" t="s">
        <v>36</v>
      </c>
      <c r="E5179" t="s">
        <v>37</v>
      </c>
      <c r="F5179" t="s">
        <v>5104</v>
      </c>
      <c r="G5179" t="s">
        <v>1458</v>
      </c>
      <c r="H5179" t="s">
        <v>1480</v>
      </c>
      <c r="I5179" s="8">
        <v>2724276015398</v>
      </c>
      <c r="J5179">
        <v>1</v>
      </c>
      <c r="K5179" t="s">
        <v>26</v>
      </c>
      <c r="L5179">
        <v>59</v>
      </c>
      <c r="M5179">
        <v>47.2</v>
      </c>
    </row>
    <row r="5180" spans="1:13" x14ac:dyDescent="0.25">
      <c r="A5180" s="6">
        <v>41465</v>
      </c>
      <c r="B5180">
        <v>28</v>
      </c>
      <c r="C5180">
        <v>3185795</v>
      </c>
      <c r="D5180" t="s">
        <v>36</v>
      </c>
      <c r="E5180" t="s">
        <v>37</v>
      </c>
      <c r="F5180" t="s">
        <v>5104</v>
      </c>
      <c r="G5180" t="s">
        <v>1458</v>
      </c>
      <c r="H5180" t="s">
        <v>1480</v>
      </c>
      <c r="I5180" s="8">
        <v>2724276015398</v>
      </c>
      <c r="J5180">
        <v>1</v>
      </c>
      <c r="K5180" t="s">
        <v>26</v>
      </c>
      <c r="L5180">
        <v>59</v>
      </c>
      <c r="M5180">
        <v>47.2</v>
      </c>
    </row>
    <row r="5181" spans="1:13" x14ac:dyDescent="0.25">
      <c r="A5181" s="6">
        <v>41466</v>
      </c>
      <c r="B5181">
        <v>28</v>
      </c>
      <c r="C5181">
        <v>3186374</v>
      </c>
      <c r="D5181" t="s">
        <v>36</v>
      </c>
      <c r="E5181" t="s">
        <v>37</v>
      </c>
      <c r="F5181" t="s">
        <v>5104</v>
      </c>
      <c r="G5181" t="s">
        <v>1458</v>
      </c>
      <c r="H5181" t="s">
        <v>1480</v>
      </c>
      <c r="I5181" s="8">
        <v>2724276015398</v>
      </c>
      <c r="J5181">
        <v>1</v>
      </c>
      <c r="K5181" t="s">
        <v>26</v>
      </c>
      <c r="L5181">
        <v>59</v>
      </c>
      <c r="M5181">
        <v>47.2</v>
      </c>
    </row>
    <row r="5182" spans="1:13" x14ac:dyDescent="0.25">
      <c r="A5182" s="6">
        <v>41466</v>
      </c>
      <c r="B5182">
        <v>28</v>
      </c>
      <c r="C5182">
        <v>3189849</v>
      </c>
      <c r="D5182" t="s">
        <v>36</v>
      </c>
      <c r="E5182" t="s">
        <v>37</v>
      </c>
      <c r="F5182" t="s">
        <v>5104</v>
      </c>
      <c r="G5182" t="s">
        <v>1458</v>
      </c>
      <c r="H5182" t="s">
        <v>1480</v>
      </c>
      <c r="I5182" s="8">
        <v>2724276015398</v>
      </c>
      <c r="J5182">
        <v>1</v>
      </c>
      <c r="K5182" t="s">
        <v>26</v>
      </c>
      <c r="L5182">
        <v>59</v>
      </c>
      <c r="M5182">
        <v>47.2</v>
      </c>
    </row>
    <row r="5183" spans="1:13" x14ac:dyDescent="0.25">
      <c r="A5183" s="6">
        <v>41466</v>
      </c>
      <c r="B5183">
        <v>28</v>
      </c>
      <c r="C5183">
        <v>3190648</v>
      </c>
      <c r="D5183" t="s">
        <v>36</v>
      </c>
      <c r="E5183" t="s">
        <v>37</v>
      </c>
      <c r="F5183" t="s">
        <v>5104</v>
      </c>
      <c r="G5183" t="s">
        <v>1458</v>
      </c>
      <c r="H5183" t="s">
        <v>1480</v>
      </c>
      <c r="I5183" s="8">
        <v>2724276015398</v>
      </c>
      <c r="J5183">
        <v>1</v>
      </c>
      <c r="K5183" t="s">
        <v>26</v>
      </c>
      <c r="L5183">
        <v>59</v>
      </c>
      <c r="M5183">
        <v>47.2</v>
      </c>
    </row>
    <row r="5184" spans="1:13" x14ac:dyDescent="0.25">
      <c r="A5184" s="6">
        <v>41467</v>
      </c>
      <c r="B5184">
        <v>28</v>
      </c>
      <c r="C5184">
        <v>3192253</v>
      </c>
      <c r="D5184" t="s">
        <v>36</v>
      </c>
      <c r="E5184" t="s">
        <v>37</v>
      </c>
      <c r="F5184" t="s">
        <v>5104</v>
      </c>
      <c r="G5184" t="s">
        <v>1458</v>
      </c>
      <c r="H5184" t="s">
        <v>1480</v>
      </c>
      <c r="I5184" s="8">
        <v>2724276015398</v>
      </c>
      <c r="J5184">
        <v>1</v>
      </c>
      <c r="K5184" t="s">
        <v>26</v>
      </c>
      <c r="L5184">
        <v>59</v>
      </c>
      <c r="M5184">
        <v>47.2</v>
      </c>
    </row>
    <row r="5185" spans="1:13" x14ac:dyDescent="0.25">
      <c r="A5185" s="6">
        <v>41467</v>
      </c>
      <c r="B5185">
        <v>28</v>
      </c>
      <c r="C5185">
        <v>3193312</v>
      </c>
      <c r="D5185" t="s">
        <v>36</v>
      </c>
      <c r="E5185" t="s">
        <v>37</v>
      </c>
      <c r="F5185" t="s">
        <v>5104</v>
      </c>
      <c r="G5185" t="s">
        <v>1458</v>
      </c>
      <c r="H5185" t="s">
        <v>1480</v>
      </c>
      <c r="I5185" s="8">
        <v>2724276015398</v>
      </c>
      <c r="J5185">
        <v>1</v>
      </c>
      <c r="K5185" t="s">
        <v>26</v>
      </c>
      <c r="L5185">
        <v>59</v>
      </c>
      <c r="M5185">
        <v>47.2</v>
      </c>
    </row>
    <row r="5186" spans="1:13" x14ac:dyDescent="0.25">
      <c r="A5186" s="6">
        <v>41468</v>
      </c>
      <c r="B5186">
        <v>28</v>
      </c>
      <c r="C5186">
        <v>3197378</v>
      </c>
      <c r="D5186" t="s">
        <v>36</v>
      </c>
      <c r="E5186" t="s">
        <v>37</v>
      </c>
      <c r="F5186" t="s">
        <v>5104</v>
      </c>
      <c r="G5186" t="s">
        <v>1458</v>
      </c>
      <c r="H5186" t="s">
        <v>1480</v>
      </c>
      <c r="I5186" s="8">
        <v>2724276015398</v>
      </c>
      <c r="J5186">
        <v>1</v>
      </c>
      <c r="K5186" t="s">
        <v>26</v>
      </c>
      <c r="L5186">
        <v>59</v>
      </c>
      <c r="M5186">
        <v>47.2</v>
      </c>
    </row>
    <row r="5187" spans="1:13" x14ac:dyDescent="0.25">
      <c r="A5187" s="6">
        <v>41468</v>
      </c>
      <c r="B5187">
        <v>28</v>
      </c>
      <c r="C5187">
        <v>3197475</v>
      </c>
      <c r="D5187" t="s">
        <v>36</v>
      </c>
      <c r="E5187" t="s">
        <v>37</v>
      </c>
      <c r="F5187" t="s">
        <v>5104</v>
      </c>
      <c r="G5187" t="s">
        <v>1458</v>
      </c>
      <c r="H5187" t="s">
        <v>1480</v>
      </c>
      <c r="I5187" s="8">
        <v>2724276015398</v>
      </c>
      <c r="J5187">
        <v>1</v>
      </c>
      <c r="K5187" t="s">
        <v>26</v>
      </c>
      <c r="L5187">
        <v>59</v>
      </c>
      <c r="M5187">
        <v>47.2</v>
      </c>
    </row>
    <row r="5188" spans="1:13" x14ac:dyDescent="0.25">
      <c r="A5188" s="6">
        <v>41469</v>
      </c>
      <c r="B5188">
        <v>29</v>
      </c>
      <c r="C5188">
        <v>3206148</v>
      </c>
      <c r="D5188" t="s">
        <v>36</v>
      </c>
      <c r="E5188" t="s">
        <v>37</v>
      </c>
      <c r="F5188" t="s">
        <v>5104</v>
      </c>
      <c r="G5188" t="s">
        <v>1458</v>
      </c>
      <c r="H5188" t="s">
        <v>1480</v>
      </c>
      <c r="I5188" s="8">
        <v>2724276015398</v>
      </c>
      <c r="J5188">
        <v>1</v>
      </c>
      <c r="K5188" t="s">
        <v>26</v>
      </c>
      <c r="L5188">
        <v>59</v>
      </c>
      <c r="M5188">
        <v>47.2</v>
      </c>
    </row>
    <row r="5189" spans="1:13" x14ac:dyDescent="0.25">
      <c r="A5189" s="6">
        <v>41470</v>
      </c>
      <c r="B5189">
        <v>29</v>
      </c>
      <c r="C5189">
        <v>3210306</v>
      </c>
      <c r="D5189" t="s">
        <v>36</v>
      </c>
      <c r="E5189" t="s">
        <v>37</v>
      </c>
      <c r="F5189" t="s">
        <v>5104</v>
      </c>
      <c r="G5189" t="s">
        <v>1458</v>
      </c>
      <c r="H5189" t="s">
        <v>1480</v>
      </c>
      <c r="I5189" s="8">
        <v>2724276015398</v>
      </c>
      <c r="J5189">
        <v>1</v>
      </c>
      <c r="K5189" t="s">
        <v>26</v>
      </c>
      <c r="L5189">
        <v>59</v>
      </c>
      <c r="M5189">
        <v>47.2</v>
      </c>
    </row>
    <row r="5190" spans="1:13" x14ac:dyDescent="0.25">
      <c r="A5190" s="6">
        <v>41471</v>
      </c>
      <c r="B5190">
        <v>29</v>
      </c>
      <c r="C5190">
        <v>3219254</v>
      </c>
      <c r="D5190" t="s">
        <v>36</v>
      </c>
      <c r="E5190" t="s">
        <v>37</v>
      </c>
      <c r="F5190" t="s">
        <v>5104</v>
      </c>
      <c r="G5190" t="s">
        <v>1458</v>
      </c>
      <c r="H5190" t="s">
        <v>1480</v>
      </c>
      <c r="I5190" s="8">
        <v>2724276015398</v>
      </c>
      <c r="J5190">
        <v>1</v>
      </c>
      <c r="K5190" t="s">
        <v>26</v>
      </c>
      <c r="L5190">
        <v>59</v>
      </c>
      <c r="M5190">
        <v>47.2</v>
      </c>
    </row>
    <row r="5191" spans="1:13" x14ac:dyDescent="0.25">
      <c r="A5191" s="6">
        <v>41474</v>
      </c>
      <c r="B5191">
        <v>29</v>
      </c>
      <c r="C5191">
        <v>3231531</v>
      </c>
      <c r="D5191" t="s">
        <v>36</v>
      </c>
      <c r="E5191" t="s">
        <v>37</v>
      </c>
      <c r="F5191" t="s">
        <v>5104</v>
      </c>
      <c r="G5191" t="s">
        <v>1458</v>
      </c>
      <c r="H5191" t="s">
        <v>1480</v>
      </c>
      <c r="I5191" s="8">
        <v>2724276015398</v>
      </c>
      <c r="J5191">
        <v>1</v>
      </c>
      <c r="K5191" t="s">
        <v>26</v>
      </c>
      <c r="L5191">
        <v>59</v>
      </c>
      <c r="M5191">
        <v>47.2</v>
      </c>
    </row>
    <row r="5192" spans="1:13" x14ac:dyDescent="0.25">
      <c r="A5192" s="6">
        <v>41474</v>
      </c>
      <c r="B5192">
        <v>29</v>
      </c>
      <c r="C5192">
        <v>3233121</v>
      </c>
      <c r="D5192" t="s">
        <v>36</v>
      </c>
      <c r="E5192" t="s">
        <v>37</v>
      </c>
      <c r="F5192" t="s">
        <v>5104</v>
      </c>
      <c r="G5192" t="s">
        <v>1458</v>
      </c>
      <c r="H5192" t="s">
        <v>1480</v>
      </c>
      <c r="I5192" s="8">
        <v>2724276015398</v>
      </c>
      <c r="J5192">
        <v>1</v>
      </c>
      <c r="K5192" t="s">
        <v>26</v>
      </c>
      <c r="L5192">
        <v>59</v>
      </c>
      <c r="M5192">
        <v>47.2</v>
      </c>
    </row>
    <row r="5193" spans="1:13" x14ac:dyDescent="0.25">
      <c r="A5193" s="6">
        <v>41475</v>
      </c>
      <c r="B5193">
        <v>29</v>
      </c>
      <c r="C5193">
        <v>3238196</v>
      </c>
      <c r="D5193" t="s">
        <v>36</v>
      </c>
      <c r="E5193" t="s">
        <v>37</v>
      </c>
      <c r="F5193" t="s">
        <v>5104</v>
      </c>
      <c r="G5193" t="s">
        <v>1458</v>
      </c>
      <c r="H5193" t="s">
        <v>1480</v>
      </c>
      <c r="I5193" s="8">
        <v>2724276015398</v>
      </c>
      <c r="J5193">
        <v>1</v>
      </c>
      <c r="K5193" t="s">
        <v>26</v>
      </c>
      <c r="L5193">
        <v>59</v>
      </c>
      <c r="M5193">
        <v>47.2</v>
      </c>
    </row>
    <row r="5194" spans="1:13" x14ac:dyDescent="0.25">
      <c r="A5194" s="6">
        <v>41475</v>
      </c>
      <c r="B5194">
        <v>29</v>
      </c>
      <c r="C5194">
        <v>3238557</v>
      </c>
      <c r="D5194" t="s">
        <v>36</v>
      </c>
      <c r="E5194" t="s">
        <v>37</v>
      </c>
      <c r="F5194" t="s">
        <v>5104</v>
      </c>
      <c r="G5194" t="s">
        <v>1458</v>
      </c>
      <c r="H5194" t="s">
        <v>1480</v>
      </c>
      <c r="I5194" s="8">
        <v>2724276015398</v>
      </c>
      <c r="J5194">
        <v>1</v>
      </c>
      <c r="K5194" t="s">
        <v>26</v>
      </c>
      <c r="L5194">
        <v>59</v>
      </c>
      <c r="M5194">
        <v>47.2</v>
      </c>
    </row>
    <row r="5195" spans="1:13" x14ac:dyDescent="0.25">
      <c r="A5195" s="6">
        <v>41477</v>
      </c>
      <c r="B5195">
        <v>30</v>
      </c>
      <c r="C5195">
        <v>3249106</v>
      </c>
      <c r="D5195" t="s">
        <v>36</v>
      </c>
      <c r="E5195" t="s">
        <v>37</v>
      </c>
      <c r="F5195" t="s">
        <v>5104</v>
      </c>
      <c r="G5195" t="s">
        <v>1458</v>
      </c>
      <c r="H5195" t="s">
        <v>1480</v>
      </c>
      <c r="I5195" s="8">
        <v>2724276015398</v>
      </c>
      <c r="J5195">
        <v>1</v>
      </c>
      <c r="K5195" t="s">
        <v>26</v>
      </c>
      <c r="L5195">
        <v>59</v>
      </c>
      <c r="M5195">
        <v>47.2</v>
      </c>
    </row>
    <row r="5196" spans="1:13" x14ac:dyDescent="0.25">
      <c r="A5196" s="6">
        <v>41477</v>
      </c>
      <c r="B5196">
        <v>30</v>
      </c>
      <c r="C5196">
        <v>3252970</v>
      </c>
      <c r="D5196" t="s">
        <v>36</v>
      </c>
      <c r="E5196" t="s">
        <v>37</v>
      </c>
      <c r="F5196" t="s">
        <v>5104</v>
      </c>
      <c r="G5196" t="s">
        <v>1458</v>
      </c>
      <c r="H5196" t="s">
        <v>1480</v>
      </c>
      <c r="I5196" s="8">
        <v>2724276015398</v>
      </c>
      <c r="J5196">
        <v>1</v>
      </c>
      <c r="K5196" t="s">
        <v>26</v>
      </c>
      <c r="L5196">
        <v>59</v>
      </c>
      <c r="M5196">
        <v>47.2</v>
      </c>
    </row>
    <row r="5197" spans="1:13" x14ac:dyDescent="0.25">
      <c r="A5197" s="6">
        <v>41478</v>
      </c>
      <c r="B5197">
        <v>30</v>
      </c>
      <c r="C5197">
        <v>3255652</v>
      </c>
      <c r="D5197" t="s">
        <v>36</v>
      </c>
      <c r="E5197" t="s">
        <v>37</v>
      </c>
      <c r="F5197" t="s">
        <v>5104</v>
      </c>
      <c r="G5197" t="s">
        <v>1458</v>
      </c>
      <c r="H5197" t="s">
        <v>1480</v>
      </c>
      <c r="I5197" s="8">
        <v>2724276015398</v>
      </c>
      <c r="J5197">
        <v>2</v>
      </c>
      <c r="K5197" t="s">
        <v>26</v>
      </c>
      <c r="L5197">
        <v>118</v>
      </c>
      <c r="M5197">
        <v>94.4</v>
      </c>
    </row>
    <row r="5198" spans="1:13" x14ac:dyDescent="0.25">
      <c r="A5198" s="6">
        <v>41478</v>
      </c>
      <c r="B5198">
        <v>30</v>
      </c>
      <c r="C5198">
        <v>3258545</v>
      </c>
      <c r="D5198" t="s">
        <v>36</v>
      </c>
      <c r="E5198" t="s">
        <v>37</v>
      </c>
      <c r="F5198" t="s">
        <v>5104</v>
      </c>
      <c r="G5198" t="s">
        <v>1458</v>
      </c>
      <c r="H5198" t="s">
        <v>1480</v>
      </c>
      <c r="I5198" s="8">
        <v>2724276015398</v>
      </c>
      <c r="J5198">
        <v>1</v>
      </c>
      <c r="K5198" t="s">
        <v>26</v>
      </c>
      <c r="L5198">
        <v>59</v>
      </c>
      <c r="M5198">
        <v>47.2</v>
      </c>
    </row>
    <row r="5199" spans="1:13" x14ac:dyDescent="0.25">
      <c r="A5199" s="6">
        <v>41478</v>
      </c>
      <c r="B5199">
        <v>30</v>
      </c>
      <c r="C5199">
        <v>3259169</v>
      </c>
      <c r="D5199" t="s">
        <v>36</v>
      </c>
      <c r="E5199" t="s">
        <v>37</v>
      </c>
      <c r="F5199" t="s">
        <v>5104</v>
      </c>
      <c r="G5199" t="s">
        <v>1458</v>
      </c>
      <c r="H5199" t="s">
        <v>1480</v>
      </c>
      <c r="I5199" s="8">
        <v>2724276015398</v>
      </c>
      <c r="J5199">
        <v>1</v>
      </c>
      <c r="K5199" t="s">
        <v>26</v>
      </c>
      <c r="L5199">
        <v>59</v>
      </c>
      <c r="M5199">
        <v>47.2</v>
      </c>
    </row>
    <row r="5200" spans="1:13" x14ac:dyDescent="0.25">
      <c r="A5200" s="6">
        <v>41478</v>
      </c>
      <c r="B5200">
        <v>30</v>
      </c>
      <c r="C5200">
        <v>3259684</v>
      </c>
      <c r="D5200" t="s">
        <v>36</v>
      </c>
      <c r="E5200" t="s">
        <v>37</v>
      </c>
      <c r="F5200" t="s">
        <v>5104</v>
      </c>
      <c r="G5200" t="s">
        <v>1458</v>
      </c>
      <c r="H5200" t="s">
        <v>1480</v>
      </c>
      <c r="I5200" s="8">
        <v>2724276015398</v>
      </c>
      <c r="J5200">
        <v>1</v>
      </c>
      <c r="K5200" t="s">
        <v>26</v>
      </c>
      <c r="L5200">
        <v>59</v>
      </c>
      <c r="M5200">
        <v>47.2</v>
      </c>
    </row>
    <row r="5201" spans="1:13" x14ac:dyDescent="0.25">
      <c r="A5201" s="6">
        <v>41479</v>
      </c>
      <c r="B5201">
        <v>30</v>
      </c>
      <c r="C5201">
        <v>3261138</v>
      </c>
      <c r="D5201" t="s">
        <v>36</v>
      </c>
      <c r="E5201" t="s">
        <v>37</v>
      </c>
      <c r="F5201" t="s">
        <v>5104</v>
      </c>
      <c r="G5201" t="s">
        <v>1458</v>
      </c>
      <c r="H5201" t="s">
        <v>1480</v>
      </c>
      <c r="I5201" s="8">
        <v>2724276015398</v>
      </c>
      <c r="J5201">
        <v>1</v>
      </c>
      <c r="K5201" t="s">
        <v>26</v>
      </c>
      <c r="L5201">
        <v>59</v>
      </c>
      <c r="M5201">
        <v>47.2</v>
      </c>
    </row>
    <row r="5202" spans="1:13" x14ac:dyDescent="0.25">
      <c r="A5202" s="6">
        <v>41479</v>
      </c>
      <c r="B5202">
        <v>30</v>
      </c>
      <c r="C5202">
        <v>3261225</v>
      </c>
      <c r="D5202" t="s">
        <v>36</v>
      </c>
      <c r="E5202" t="s">
        <v>37</v>
      </c>
      <c r="F5202" t="s">
        <v>5104</v>
      </c>
      <c r="G5202" t="s">
        <v>1458</v>
      </c>
      <c r="H5202" t="s">
        <v>1480</v>
      </c>
      <c r="I5202" s="8">
        <v>2724276015398</v>
      </c>
      <c r="J5202">
        <v>1</v>
      </c>
      <c r="K5202" t="s">
        <v>26</v>
      </c>
      <c r="L5202">
        <v>59</v>
      </c>
      <c r="M5202">
        <v>47.2</v>
      </c>
    </row>
    <row r="5203" spans="1:13" x14ac:dyDescent="0.25">
      <c r="A5203" s="6">
        <v>41479</v>
      </c>
      <c r="B5203">
        <v>30</v>
      </c>
      <c r="C5203">
        <v>3261330</v>
      </c>
      <c r="D5203" t="s">
        <v>36</v>
      </c>
      <c r="E5203" t="s">
        <v>37</v>
      </c>
      <c r="F5203" t="s">
        <v>5104</v>
      </c>
      <c r="G5203" t="s">
        <v>1458</v>
      </c>
      <c r="H5203" t="s">
        <v>1480</v>
      </c>
      <c r="I5203" s="8">
        <v>2724276015398</v>
      </c>
      <c r="J5203">
        <v>1</v>
      </c>
      <c r="K5203" t="s">
        <v>26</v>
      </c>
      <c r="L5203">
        <v>59</v>
      </c>
      <c r="M5203">
        <v>47.2</v>
      </c>
    </row>
    <row r="5204" spans="1:13" x14ac:dyDescent="0.25">
      <c r="A5204" s="6">
        <v>41479</v>
      </c>
      <c r="B5204">
        <v>30</v>
      </c>
      <c r="C5204">
        <v>3265625</v>
      </c>
      <c r="D5204" t="s">
        <v>36</v>
      </c>
      <c r="E5204" t="s">
        <v>37</v>
      </c>
      <c r="F5204" t="s">
        <v>5104</v>
      </c>
      <c r="G5204" t="s">
        <v>1458</v>
      </c>
      <c r="H5204" t="s">
        <v>1480</v>
      </c>
      <c r="I5204" s="8">
        <v>2724276015398</v>
      </c>
      <c r="J5204">
        <v>1</v>
      </c>
      <c r="K5204" t="s">
        <v>26</v>
      </c>
      <c r="L5204">
        <v>59</v>
      </c>
      <c r="M5204">
        <v>47.2</v>
      </c>
    </row>
    <row r="5205" spans="1:13" x14ac:dyDescent="0.25">
      <c r="A5205" s="6">
        <v>41482</v>
      </c>
      <c r="B5205">
        <v>30</v>
      </c>
      <c r="C5205">
        <v>3281499</v>
      </c>
      <c r="D5205" t="s">
        <v>36</v>
      </c>
      <c r="E5205" t="s">
        <v>37</v>
      </c>
      <c r="F5205" t="s">
        <v>5104</v>
      </c>
      <c r="G5205" t="s">
        <v>1458</v>
      </c>
      <c r="H5205" t="s">
        <v>1480</v>
      </c>
      <c r="I5205" s="8">
        <v>2724276015398</v>
      </c>
      <c r="J5205">
        <v>1</v>
      </c>
      <c r="K5205" t="s">
        <v>26</v>
      </c>
      <c r="L5205">
        <v>49</v>
      </c>
      <c r="M5205">
        <v>39.200000000000003</v>
      </c>
    </row>
    <row r="5206" spans="1:13" x14ac:dyDescent="0.25">
      <c r="A5206" s="6">
        <v>41482</v>
      </c>
      <c r="B5206">
        <v>30</v>
      </c>
      <c r="C5206">
        <v>3281503</v>
      </c>
      <c r="D5206" t="s">
        <v>36</v>
      </c>
      <c r="E5206" t="s">
        <v>37</v>
      </c>
      <c r="F5206" t="s">
        <v>5104</v>
      </c>
      <c r="G5206" t="s">
        <v>1458</v>
      </c>
      <c r="H5206" t="s">
        <v>1480</v>
      </c>
      <c r="I5206" s="8">
        <v>2724276015398</v>
      </c>
      <c r="J5206">
        <v>1</v>
      </c>
      <c r="K5206" t="s">
        <v>26</v>
      </c>
      <c r="L5206">
        <v>49</v>
      </c>
      <c r="M5206">
        <v>39.200000000000003</v>
      </c>
    </row>
    <row r="5207" spans="1:13" x14ac:dyDescent="0.25">
      <c r="A5207" s="6">
        <v>41482</v>
      </c>
      <c r="B5207">
        <v>30</v>
      </c>
      <c r="C5207">
        <v>3281525</v>
      </c>
      <c r="D5207" t="s">
        <v>36</v>
      </c>
      <c r="E5207" t="s">
        <v>37</v>
      </c>
      <c r="F5207" t="s">
        <v>5104</v>
      </c>
      <c r="G5207" t="s">
        <v>1458</v>
      </c>
      <c r="H5207" t="s">
        <v>1480</v>
      </c>
      <c r="I5207" s="8">
        <v>2724276015398</v>
      </c>
      <c r="J5207">
        <v>1</v>
      </c>
      <c r="K5207" t="s">
        <v>26</v>
      </c>
      <c r="L5207">
        <v>49</v>
      </c>
      <c r="M5207">
        <v>39.200000000000003</v>
      </c>
    </row>
    <row r="5208" spans="1:13" x14ac:dyDescent="0.25">
      <c r="A5208" s="6">
        <v>41482</v>
      </c>
      <c r="B5208">
        <v>30</v>
      </c>
      <c r="C5208">
        <v>3281589</v>
      </c>
      <c r="D5208" t="s">
        <v>36</v>
      </c>
      <c r="E5208" t="s">
        <v>37</v>
      </c>
      <c r="F5208" t="s">
        <v>5104</v>
      </c>
      <c r="G5208" t="s">
        <v>1458</v>
      </c>
      <c r="H5208" t="s">
        <v>1480</v>
      </c>
      <c r="I5208" s="8">
        <v>2724276015398</v>
      </c>
      <c r="J5208">
        <v>1</v>
      </c>
      <c r="K5208" t="s">
        <v>26</v>
      </c>
      <c r="L5208">
        <v>49</v>
      </c>
      <c r="M5208">
        <v>39.200000000000003</v>
      </c>
    </row>
    <row r="5209" spans="1:13" x14ac:dyDescent="0.25">
      <c r="A5209" s="6">
        <v>41482</v>
      </c>
      <c r="B5209">
        <v>30</v>
      </c>
      <c r="C5209">
        <v>3281766</v>
      </c>
      <c r="D5209" t="s">
        <v>36</v>
      </c>
      <c r="E5209" t="s">
        <v>37</v>
      </c>
      <c r="F5209" t="s">
        <v>5104</v>
      </c>
      <c r="G5209" t="s">
        <v>1458</v>
      </c>
      <c r="H5209" t="s">
        <v>1480</v>
      </c>
      <c r="I5209" s="8">
        <v>2724276015398</v>
      </c>
      <c r="J5209">
        <v>1</v>
      </c>
      <c r="K5209" t="s">
        <v>26</v>
      </c>
      <c r="L5209">
        <v>49</v>
      </c>
      <c r="M5209">
        <v>39.200000000000003</v>
      </c>
    </row>
    <row r="5210" spans="1:13" x14ac:dyDescent="0.25">
      <c r="A5210" s="6">
        <v>41482</v>
      </c>
      <c r="B5210">
        <v>30</v>
      </c>
      <c r="C5210">
        <v>3281889</v>
      </c>
      <c r="D5210" t="s">
        <v>36</v>
      </c>
      <c r="E5210" t="s">
        <v>37</v>
      </c>
      <c r="F5210" t="s">
        <v>5104</v>
      </c>
      <c r="G5210" t="s">
        <v>1458</v>
      </c>
      <c r="H5210" t="s">
        <v>1480</v>
      </c>
      <c r="I5210" s="8">
        <v>2724276015398</v>
      </c>
      <c r="J5210">
        <v>1</v>
      </c>
      <c r="K5210" t="s">
        <v>26</v>
      </c>
      <c r="L5210">
        <v>49</v>
      </c>
      <c r="M5210">
        <v>39.200000000000003</v>
      </c>
    </row>
    <row r="5211" spans="1:13" x14ac:dyDescent="0.25">
      <c r="A5211" s="6">
        <v>41482</v>
      </c>
      <c r="B5211">
        <v>30</v>
      </c>
      <c r="C5211">
        <v>3281977</v>
      </c>
      <c r="D5211" t="s">
        <v>36</v>
      </c>
      <c r="E5211" t="s">
        <v>37</v>
      </c>
      <c r="F5211" t="s">
        <v>5104</v>
      </c>
      <c r="G5211" t="s">
        <v>1458</v>
      </c>
      <c r="H5211" t="s">
        <v>1480</v>
      </c>
      <c r="I5211" s="8">
        <v>2724276015398</v>
      </c>
      <c r="J5211">
        <v>1</v>
      </c>
      <c r="K5211" t="s">
        <v>26</v>
      </c>
      <c r="L5211">
        <v>49</v>
      </c>
      <c r="M5211">
        <v>39.200000000000003</v>
      </c>
    </row>
    <row r="5212" spans="1:13" x14ac:dyDescent="0.25">
      <c r="A5212" s="6">
        <v>41482</v>
      </c>
      <c r="B5212">
        <v>30</v>
      </c>
      <c r="C5212">
        <v>3282487</v>
      </c>
      <c r="D5212" t="s">
        <v>36</v>
      </c>
      <c r="E5212" t="s">
        <v>37</v>
      </c>
      <c r="F5212" t="s">
        <v>390</v>
      </c>
      <c r="G5212" t="s">
        <v>1458</v>
      </c>
      <c r="H5212" t="s">
        <v>1481</v>
      </c>
      <c r="I5212" s="8">
        <v>2724276019358</v>
      </c>
      <c r="J5212">
        <v>1</v>
      </c>
      <c r="K5212" t="s">
        <v>26</v>
      </c>
      <c r="L5212">
        <v>75</v>
      </c>
      <c r="M5212">
        <v>60</v>
      </c>
    </row>
    <row r="5213" spans="1:13" x14ac:dyDescent="0.25">
      <c r="A5213" s="6">
        <v>41482</v>
      </c>
      <c r="B5213">
        <v>30</v>
      </c>
      <c r="C5213">
        <v>3283502</v>
      </c>
      <c r="D5213" t="s">
        <v>36</v>
      </c>
      <c r="E5213" t="s">
        <v>37</v>
      </c>
      <c r="F5213" t="s">
        <v>390</v>
      </c>
      <c r="G5213" t="s">
        <v>1458</v>
      </c>
      <c r="H5213" t="s">
        <v>1481</v>
      </c>
      <c r="I5213" s="8">
        <v>2724276019358</v>
      </c>
      <c r="J5213">
        <v>1</v>
      </c>
      <c r="K5213" t="s">
        <v>26</v>
      </c>
      <c r="L5213">
        <v>75</v>
      </c>
      <c r="M5213">
        <v>60</v>
      </c>
    </row>
    <row r="5214" spans="1:13" x14ac:dyDescent="0.25">
      <c r="A5214" s="6">
        <v>41483</v>
      </c>
      <c r="B5214">
        <v>31</v>
      </c>
      <c r="C5214">
        <v>3285536</v>
      </c>
      <c r="D5214" t="s">
        <v>36</v>
      </c>
      <c r="E5214" t="s">
        <v>37</v>
      </c>
      <c r="F5214" t="s">
        <v>5104</v>
      </c>
      <c r="G5214" t="s">
        <v>1458</v>
      </c>
      <c r="H5214" t="s">
        <v>1481</v>
      </c>
      <c r="I5214" s="8">
        <v>2724276019358</v>
      </c>
      <c r="J5214">
        <v>1</v>
      </c>
      <c r="K5214" t="s">
        <v>26</v>
      </c>
      <c r="L5214">
        <v>55</v>
      </c>
      <c r="M5214">
        <v>44</v>
      </c>
    </row>
    <row r="5215" spans="1:13" x14ac:dyDescent="0.25">
      <c r="A5215" s="6">
        <v>41483</v>
      </c>
      <c r="B5215">
        <v>31</v>
      </c>
      <c r="C5215">
        <v>3285773</v>
      </c>
      <c r="D5215" t="s">
        <v>36</v>
      </c>
      <c r="E5215" t="s">
        <v>37</v>
      </c>
      <c r="F5215" t="s">
        <v>5104</v>
      </c>
      <c r="G5215" t="s">
        <v>1458</v>
      </c>
      <c r="H5215" t="s">
        <v>1481</v>
      </c>
      <c r="I5215" s="8">
        <v>2724276019358</v>
      </c>
      <c r="J5215">
        <v>1</v>
      </c>
      <c r="K5215" t="s">
        <v>26</v>
      </c>
      <c r="L5215">
        <v>55</v>
      </c>
      <c r="M5215">
        <v>44</v>
      </c>
    </row>
    <row r="5216" spans="1:13" x14ac:dyDescent="0.25">
      <c r="A5216" s="6">
        <v>41483</v>
      </c>
      <c r="B5216">
        <v>31</v>
      </c>
      <c r="C5216">
        <v>3287614</v>
      </c>
      <c r="D5216" t="s">
        <v>36</v>
      </c>
      <c r="E5216" t="s">
        <v>37</v>
      </c>
      <c r="F5216" t="s">
        <v>5104</v>
      </c>
      <c r="G5216" t="s">
        <v>1458</v>
      </c>
      <c r="H5216" t="s">
        <v>1481</v>
      </c>
      <c r="I5216" s="8">
        <v>2724276019358</v>
      </c>
      <c r="J5216">
        <v>1</v>
      </c>
      <c r="K5216" t="s">
        <v>26</v>
      </c>
      <c r="L5216">
        <v>55</v>
      </c>
      <c r="M5216">
        <v>44</v>
      </c>
    </row>
    <row r="5217" spans="1:13" x14ac:dyDescent="0.25">
      <c r="A5217" s="6">
        <v>41483</v>
      </c>
      <c r="B5217">
        <v>31</v>
      </c>
      <c r="C5217">
        <v>3287767</v>
      </c>
      <c r="D5217" t="s">
        <v>36</v>
      </c>
      <c r="E5217" t="s">
        <v>37</v>
      </c>
      <c r="F5217" t="s">
        <v>5104</v>
      </c>
      <c r="G5217" t="s">
        <v>1458</v>
      </c>
      <c r="H5217" t="s">
        <v>1481</v>
      </c>
      <c r="I5217" s="8">
        <v>2724276019358</v>
      </c>
      <c r="J5217">
        <v>1</v>
      </c>
      <c r="K5217" t="s">
        <v>26</v>
      </c>
      <c r="L5217">
        <v>55</v>
      </c>
      <c r="M5217">
        <v>44</v>
      </c>
    </row>
    <row r="5218" spans="1:13" x14ac:dyDescent="0.25">
      <c r="A5218" s="6">
        <v>41483</v>
      </c>
      <c r="B5218">
        <v>31</v>
      </c>
      <c r="C5218">
        <v>3287792</v>
      </c>
      <c r="D5218" t="s">
        <v>36</v>
      </c>
      <c r="E5218" t="s">
        <v>37</v>
      </c>
      <c r="F5218" t="s">
        <v>5104</v>
      </c>
      <c r="G5218" t="s">
        <v>1458</v>
      </c>
      <c r="H5218" t="s">
        <v>1481</v>
      </c>
      <c r="I5218" s="8">
        <v>2724276019358</v>
      </c>
      <c r="J5218">
        <v>2</v>
      </c>
      <c r="K5218" t="s">
        <v>26</v>
      </c>
      <c r="L5218">
        <v>110</v>
      </c>
      <c r="M5218">
        <v>88</v>
      </c>
    </row>
    <row r="5219" spans="1:13" x14ac:dyDescent="0.25">
      <c r="A5219" s="6">
        <v>41483</v>
      </c>
      <c r="B5219">
        <v>31</v>
      </c>
      <c r="C5219">
        <v>3289336</v>
      </c>
      <c r="D5219" t="s">
        <v>36</v>
      </c>
      <c r="E5219" t="s">
        <v>37</v>
      </c>
      <c r="F5219" t="s">
        <v>5104</v>
      </c>
      <c r="G5219" t="s">
        <v>1458</v>
      </c>
      <c r="H5219" t="s">
        <v>1481</v>
      </c>
      <c r="I5219" s="8">
        <v>2724276019358</v>
      </c>
      <c r="J5219">
        <v>2</v>
      </c>
      <c r="K5219" t="s">
        <v>26</v>
      </c>
      <c r="L5219">
        <v>110</v>
      </c>
      <c r="M5219">
        <v>88</v>
      </c>
    </row>
    <row r="5220" spans="1:13" x14ac:dyDescent="0.25">
      <c r="A5220" s="6">
        <v>41483</v>
      </c>
      <c r="B5220">
        <v>31</v>
      </c>
      <c r="C5220">
        <v>3289813</v>
      </c>
      <c r="D5220" t="s">
        <v>36</v>
      </c>
      <c r="E5220" t="s">
        <v>37</v>
      </c>
      <c r="F5220" t="s">
        <v>5104</v>
      </c>
      <c r="G5220" t="s">
        <v>1458</v>
      </c>
      <c r="H5220" t="s">
        <v>1481</v>
      </c>
      <c r="I5220" s="8">
        <v>2724276019358</v>
      </c>
      <c r="J5220">
        <v>1</v>
      </c>
      <c r="K5220" t="s">
        <v>26</v>
      </c>
      <c r="L5220">
        <v>55</v>
      </c>
      <c r="M5220">
        <v>44</v>
      </c>
    </row>
    <row r="5221" spans="1:13" x14ac:dyDescent="0.25">
      <c r="A5221" s="6">
        <v>41483</v>
      </c>
      <c r="B5221">
        <v>31</v>
      </c>
      <c r="C5221">
        <v>3290006</v>
      </c>
      <c r="D5221" t="s">
        <v>36</v>
      </c>
      <c r="E5221" t="s">
        <v>37</v>
      </c>
      <c r="F5221" t="s">
        <v>5104</v>
      </c>
      <c r="G5221" t="s">
        <v>1458</v>
      </c>
      <c r="H5221" t="s">
        <v>1481</v>
      </c>
      <c r="I5221" s="8">
        <v>2724276019358</v>
      </c>
      <c r="J5221">
        <v>1</v>
      </c>
      <c r="K5221" t="s">
        <v>26</v>
      </c>
      <c r="L5221">
        <v>55</v>
      </c>
      <c r="M5221">
        <v>44</v>
      </c>
    </row>
    <row r="5222" spans="1:13" x14ac:dyDescent="0.25">
      <c r="A5222" s="6">
        <v>41484</v>
      </c>
      <c r="B5222">
        <v>31</v>
      </c>
      <c r="C5222">
        <v>3291963</v>
      </c>
      <c r="D5222" t="s">
        <v>36</v>
      </c>
      <c r="E5222" t="s">
        <v>37</v>
      </c>
      <c r="F5222" t="s">
        <v>5104</v>
      </c>
      <c r="G5222" t="s">
        <v>1458</v>
      </c>
      <c r="H5222" t="s">
        <v>1481</v>
      </c>
      <c r="I5222" s="8">
        <v>2724276019358</v>
      </c>
      <c r="J5222">
        <v>1</v>
      </c>
      <c r="K5222" t="s">
        <v>26</v>
      </c>
      <c r="L5222">
        <v>55</v>
      </c>
      <c r="M5222">
        <v>44</v>
      </c>
    </row>
    <row r="5223" spans="1:13" x14ac:dyDescent="0.25">
      <c r="A5223" s="6">
        <v>41484</v>
      </c>
      <c r="B5223">
        <v>31</v>
      </c>
      <c r="C5223">
        <v>3293032</v>
      </c>
      <c r="D5223" t="s">
        <v>36</v>
      </c>
      <c r="E5223" t="s">
        <v>37</v>
      </c>
      <c r="F5223" t="s">
        <v>5104</v>
      </c>
      <c r="G5223" t="s">
        <v>1458</v>
      </c>
      <c r="H5223" t="s">
        <v>1481</v>
      </c>
      <c r="I5223" s="8">
        <v>2724276019358</v>
      </c>
      <c r="J5223">
        <v>3</v>
      </c>
      <c r="K5223" t="s">
        <v>26</v>
      </c>
      <c r="L5223">
        <v>165</v>
      </c>
      <c r="M5223">
        <v>132</v>
      </c>
    </row>
    <row r="5224" spans="1:13" x14ac:dyDescent="0.25">
      <c r="A5224" s="6">
        <v>41484</v>
      </c>
      <c r="B5224">
        <v>31</v>
      </c>
      <c r="C5224">
        <v>3293063</v>
      </c>
      <c r="D5224" t="s">
        <v>36</v>
      </c>
      <c r="E5224" t="s">
        <v>37</v>
      </c>
      <c r="F5224" t="s">
        <v>5104</v>
      </c>
      <c r="G5224" t="s">
        <v>1458</v>
      </c>
      <c r="H5224" t="s">
        <v>1481</v>
      </c>
      <c r="I5224" s="8">
        <v>2724276019358</v>
      </c>
      <c r="J5224">
        <v>1</v>
      </c>
      <c r="K5224" t="s">
        <v>26</v>
      </c>
      <c r="L5224">
        <v>55</v>
      </c>
      <c r="M5224">
        <v>44</v>
      </c>
    </row>
    <row r="5225" spans="1:13" x14ac:dyDescent="0.25">
      <c r="A5225" s="6">
        <v>41484</v>
      </c>
      <c r="B5225">
        <v>31</v>
      </c>
      <c r="C5225">
        <v>3293574</v>
      </c>
      <c r="D5225" t="s">
        <v>36</v>
      </c>
      <c r="E5225" t="s">
        <v>37</v>
      </c>
      <c r="F5225" t="s">
        <v>5104</v>
      </c>
      <c r="G5225" t="s">
        <v>1458</v>
      </c>
      <c r="H5225" t="s">
        <v>1481</v>
      </c>
      <c r="I5225" s="8">
        <v>2724276019358</v>
      </c>
      <c r="J5225">
        <v>1</v>
      </c>
      <c r="K5225" t="s">
        <v>26</v>
      </c>
      <c r="L5225">
        <v>55</v>
      </c>
      <c r="M5225">
        <v>44</v>
      </c>
    </row>
    <row r="5226" spans="1:13" x14ac:dyDescent="0.25">
      <c r="A5226" s="6">
        <v>41484</v>
      </c>
      <c r="B5226">
        <v>31</v>
      </c>
      <c r="C5226">
        <v>3293798</v>
      </c>
      <c r="D5226" t="s">
        <v>36</v>
      </c>
      <c r="E5226" t="s">
        <v>37</v>
      </c>
      <c r="F5226" t="s">
        <v>5104</v>
      </c>
      <c r="G5226" t="s">
        <v>1458</v>
      </c>
      <c r="H5226" t="s">
        <v>1481</v>
      </c>
      <c r="I5226" s="8">
        <v>2724276019358</v>
      </c>
      <c r="J5226">
        <v>1</v>
      </c>
      <c r="K5226" t="s">
        <v>26</v>
      </c>
      <c r="L5226">
        <v>55</v>
      </c>
      <c r="M5226">
        <v>44</v>
      </c>
    </row>
    <row r="5227" spans="1:13" x14ac:dyDescent="0.25">
      <c r="A5227" s="6">
        <v>41484</v>
      </c>
      <c r="B5227">
        <v>31</v>
      </c>
      <c r="C5227">
        <v>3294260</v>
      </c>
      <c r="D5227" t="s">
        <v>36</v>
      </c>
      <c r="E5227" t="s">
        <v>37</v>
      </c>
      <c r="F5227" t="s">
        <v>5104</v>
      </c>
      <c r="G5227" t="s">
        <v>1458</v>
      </c>
      <c r="H5227" t="s">
        <v>1481</v>
      </c>
      <c r="I5227" s="8">
        <v>2724276019358</v>
      </c>
      <c r="J5227">
        <v>2</v>
      </c>
      <c r="K5227" t="s">
        <v>26</v>
      </c>
      <c r="L5227">
        <v>110</v>
      </c>
      <c r="M5227">
        <v>88</v>
      </c>
    </row>
    <row r="5228" spans="1:13" x14ac:dyDescent="0.25">
      <c r="A5228" s="6">
        <v>41484</v>
      </c>
      <c r="B5228">
        <v>31</v>
      </c>
      <c r="C5228">
        <v>3294728</v>
      </c>
      <c r="D5228" t="s">
        <v>36</v>
      </c>
      <c r="E5228" t="s">
        <v>37</v>
      </c>
      <c r="F5228" t="s">
        <v>5104</v>
      </c>
      <c r="G5228" t="s">
        <v>1458</v>
      </c>
      <c r="H5228" t="s">
        <v>1481</v>
      </c>
      <c r="I5228" s="8">
        <v>2724276019358</v>
      </c>
      <c r="J5228">
        <v>1</v>
      </c>
      <c r="K5228" t="s">
        <v>26</v>
      </c>
      <c r="L5228">
        <v>55</v>
      </c>
      <c r="M5228">
        <v>44</v>
      </c>
    </row>
    <row r="5229" spans="1:13" x14ac:dyDescent="0.25">
      <c r="A5229" s="6">
        <v>41485</v>
      </c>
      <c r="B5229">
        <v>31</v>
      </c>
      <c r="C5229">
        <v>3298430</v>
      </c>
      <c r="D5229" t="s">
        <v>36</v>
      </c>
      <c r="E5229" t="s">
        <v>37</v>
      </c>
      <c r="F5229" t="s">
        <v>5104</v>
      </c>
      <c r="G5229" t="s">
        <v>1458</v>
      </c>
      <c r="H5229" t="s">
        <v>1481</v>
      </c>
      <c r="I5229" s="8">
        <v>2724276019358</v>
      </c>
      <c r="J5229">
        <v>1</v>
      </c>
      <c r="K5229" t="s">
        <v>26</v>
      </c>
      <c r="L5229">
        <v>55</v>
      </c>
      <c r="M5229">
        <v>44</v>
      </c>
    </row>
    <row r="5230" spans="1:13" x14ac:dyDescent="0.25">
      <c r="A5230" s="6">
        <v>41485</v>
      </c>
      <c r="B5230">
        <v>31</v>
      </c>
      <c r="C5230">
        <v>3298447</v>
      </c>
      <c r="D5230" t="s">
        <v>36</v>
      </c>
      <c r="E5230" t="s">
        <v>37</v>
      </c>
      <c r="F5230" t="s">
        <v>5104</v>
      </c>
      <c r="G5230" t="s">
        <v>1458</v>
      </c>
      <c r="H5230" t="s">
        <v>1481</v>
      </c>
      <c r="I5230" s="8">
        <v>2724276019358</v>
      </c>
      <c r="J5230">
        <v>1</v>
      </c>
      <c r="K5230" t="s">
        <v>26</v>
      </c>
      <c r="L5230">
        <v>55</v>
      </c>
      <c r="M5230">
        <v>44</v>
      </c>
    </row>
    <row r="5231" spans="1:13" x14ac:dyDescent="0.25">
      <c r="A5231" s="6">
        <v>41485</v>
      </c>
      <c r="B5231">
        <v>31</v>
      </c>
      <c r="C5231">
        <v>3299830</v>
      </c>
      <c r="D5231" t="s">
        <v>36</v>
      </c>
      <c r="E5231" t="s">
        <v>37</v>
      </c>
      <c r="F5231" t="s">
        <v>5104</v>
      </c>
      <c r="G5231" t="s">
        <v>1458</v>
      </c>
      <c r="H5231" t="s">
        <v>1481</v>
      </c>
      <c r="I5231" s="8">
        <v>2724276019358</v>
      </c>
      <c r="J5231">
        <v>1</v>
      </c>
      <c r="K5231" t="s">
        <v>26</v>
      </c>
      <c r="L5231">
        <v>55</v>
      </c>
      <c r="M5231">
        <v>44</v>
      </c>
    </row>
    <row r="5232" spans="1:13" x14ac:dyDescent="0.25">
      <c r="A5232" s="6">
        <v>41485</v>
      </c>
      <c r="B5232">
        <v>31</v>
      </c>
      <c r="C5232">
        <v>3299873</v>
      </c>
      <c r="D5232" t="s">
        <v>36</v>
      </c>
      <c r="E5232" t="s">
        <v>37</v>
      </c>
      <c r="F5232" t="s">
        <v>5104</v>
      </c>
      <c r="G5232" t="s">
        <v>1458</v>
      </c>
      <c r="H5232" t="s">
        <v>1481</v>
      </c>
      <c r="I5232" s="8">
        <v>2724276019358</v>
      </c>
      <c r="J5232">
        <v>1</v>
      </c>
      <c r="K5232" t="s">
        <v>26</v>
      </c>
      <c r="L5232">
        <v>55</v>
      </c>
      <c r="M5232">
        <v>44</v>
      </c>
    </row>
    <row r="5233" spans="1:13" x14ac:dyDescent="0.25">
      <c r="A5233" s="6">
        <v>41485</v>
      </c>
      <c r="B5233">
        <v>31</v>
      </c>
      <c r="C5233">
        <v>3300842</v>
      </c>
      <c r="D5233" t="s">
        <v>36</v>
      </c>
      <c r="E5233" t="s">
        <v>37</v>
      </c>
      <c r="F5233" t="s">
        <v>5104</v>
      </c>
      <c r="G5233" t="s">
        <v>1458</v>
      </c>
      <c r="H5233" t="s">
        <v>1481</v>
      </c>
      <c r="I5233" s="8">
        <v>2724276019358</v>
      </c>
      <c r="J5233">
        <v>1</v>
      </c>
      <c r="K5233" t="s">
        <v>26</v>
      </c>
      <c r="L5233">
        <v>55</v>
      </c>
      <c r="M5233">
        <v>44</v>
      </c>
    </row>
    <row r="5234" spans="1:13" x14ac:dyDescent="0.25">
      <c r="A5234" s="6">
        <v>41485</v>
      </c>
      <c r="B5234">
        <v>31</v>
      </c>
      <c r="C5234">
        <v>3302128</v>
      </c>
      <c r="D5234" t="s">
        <v>36</v>
      </c>
      <c r="E5234" t="s">
        <v>37</v>
      </c>
      <c r="F5234" t="s">
        <v>5104</v>
      </c>
      <c r="G5234" t="s">
        <v>1458</v>
      </c>
      <c r="H5234" t="s">
        <v>1481</v>
      </c>
      <c r="I5234" s="8">
        <v>2724276019358</v>
      </c>
      <c r="J5234">
        <v>1</v>
      </c>
      <c r="K5234" t="s">
        <v>26</v>
      </c>
      <c r="L5234">
        <v>55</v>
      </c>
      <c r="M5234">
        <v>44</v>
      </c>
    </row>
    <row r="5235" spans="1:13" x14ac:dyDescent="0.25">
      <c r="A5235" s="6">
        <v>41485</v>
      </c>
      <c r="B5235">
        <v>31</v>
      </c>
      <c r="C5235">
        <v>3302393</v>
      </c>
      <c r="D5235" t="s">
        <v>36</v>
      </c>
      <c r="E5235" t="s">
        <v>37</v>
      </c>
      <c r="F5235" t="s">
        <v>5104</v>
      </c>
      <c r="G5235" t="s">
        <v>1458</v>
      </c>
      <c r="H5235" t="s">
        <v>1481</v>
      </c>
      <c r="I5235" s="8">
        <v>2724276019358</v>
      </c>
      <c r="J5235">
        <v>1</v>
      </c>
      <c r="K5235" t="s">
        <v>26</v>
      </c>
      <c r="L5235">
        <v>55</v>
      </c>
      <c r="M5235">
        <v>44</v>
      </c>
    </row>
    <row r="5236" spans="1:13" x14ac:dyDescent="0.25">
      <c r="A5236" s="6">
        <v>41485</v>
      </c>
      <c r="B5236">
        <v>31</v>
      </c>
      <c r="C5236">
        <v>3303034</v>
      </c>
      <c r="D5236" t="s">
        <v>36</v>
      </c>
      <c r="E5236" t="s">
        <v>37</v>
      </c>
      <c r="F5236" t="s">
        <v>5104</v>
      </c>
      <c r="G5236" t="s">
        <v>1458</v>
      </c>
      <c r="H5236" t="s">
        <v>1481</v>
      </c>
      <c r="I5236" s="8">
        <v>2724276019358</v>
      </c>
      <c r="J5236">
        <v>1</v>
      </c>
      <c r="K5236" t="s">
        <v>26</v>
      </c>
      <c r="L5236">
        <v>55</v>
      </c>
      <c r="M5236">
        <v>44</v>
      </c>
    </row>
    <row r="5237" spans="1:13" x14ac:dyDescent="0.25">
      <c r="A5237" s="6">
        <v>41485</v>
      </c>
      <c r="B5237">
        <v>31</v>
      </c>
      <c r="C5237">
        <v>3303511</v>
      </c>
      <c r="D5237" t="s">
        <v>36</v>
      </c>
      <c r="E5237" t="s">
        <v>37</v>
      </c>
      <c r="F5237" t="s">
        <v>5104</v>
      </c>
      <c r="G5237" t="s">
        <v>1458</v>
      </c>
      <c r="H5237" t="s">
        <v>1481</v>
      </c>
      <c r="I5237" s="8">
        <v>2724276019358</v>
      </c>
      <c r="J5237">
        <v>1</v>
      </c>
      <c r="K5237" t="s">
        <v>26</v>
      </c>
      <c r="L5237">
        <v>55</v>
      </c>
      <c r="M5237">
        <v>44</v>
      </c>
    </row>
    <row r="5238" spans="1:13" x14ac:dyDescent="0.25">
      <c r="A5238" s="6">
        <v>41485</v>
      </c>
      <c r="B5238">
        <v>31</v>
      </c>
      <c r="C5238">
        <v>3304595</v>
      </c>
      <c r="D5238" t="s">
        <v>36</v>
      </c>
      <c r="E5238" t="s">
        <v>37</v>
      </c>
      <c r="F5238" t="s">
        <v>5104</v>
      </c>
      <c r="G5238" t="s">
        <v>1458</v>
      </c>
      <c r="H5238" t="s">
        <v>1481</v>
      </c>
      <c r="I5238" s="8">
        <v>2724276019358</v>
      </c>
      <c r="J5238">
        <v>1</v>
      </c>
      <c r="K5238" t="s">
        <v>26</v>
      </c>
      <c r="L5238">
        <v>55</v>
      </c>
      <c r="M5238">
        <v>44</v>
      </c>
    </row>
    <row r="5239" spans="1:13" x14ac:dyDescent="0.25">
      <c r="A5239" s="6">
        <v>41485</v>
      </c>
      <c r="B5239">
        <v>31</v>
      </c>
      <c r="C5239">
        <v>3305293</v>
      </c>
      <c r="D5239" t="s">
        <v>36</v>
      </c>
      <c r="E5239" t="s">
        <v>37</v>
      </c>
      <c r="F5239" t="s">
        <v>5104</v>
      </c>
      <c r="G5239" t="s">
        <v>1458</v>
      </c>
      <c r="H5239" t="s">
        <v>1481</v>
      </c>
      <c r="I5239" s="8">
        <v>2724276019358</v>
      </c>
      <c r="J5239">
        <v>1</v>
      </c>
      <c r="K5239" t="s">
        <v>26</v>
      </c>
      <c r="L5239">
        <v>55</v>
      </c>
      <c r="M5239">
        <v>44</v>
      </c>
    </row>
    <row r="5240" spans="1:13" x14ac:dyDescent="0.25">
      <c r="A5240" s="6">
        <v>41485</v>
      </c>
      <c r="B5240">
        <v>31</v>
      </c>
      <c r="C5240">
        <v>3306077</v>
      </c>
      <c r="D5240" t="s">
        <v>36</v>
      </c>
      <c r="E5240" t="s">
        <v>37</v>
      </c>
      <c r="F5240" t="s">
        <v>5104</v>
      </c>
      <c r="G5240" t="s">
        <v>1458</v>
      </c>
      <c r="H5240" t="s">
        <v>1481</v>
      </c>
      <c r="I5240" s="8">
        <v>2724276019358</v>
      </c>
      <c r="J5240">
        <v>1</v>
      </c>
      <c r="K5240" t="s">
        <v>26</v>
      </c>
      <c r="L5240">
        <v>55</v>
      </c>
      <c r="M5240">
        <v>44</v>
      </c>
    </row>
    <row r="5241" spans="1:13" x14ac:dyDescent="0.25">
      <c r="A5241" s="6">
        <v>41486</v>
      </c>
      <c r="B5241">
        <v>31</v>
      </c>
      <c r="C5241">
        <v>3307214</v>
      </c>
      <c r="D5241" t="s">
        <v>36</v>
      </c>
      <c r="E5241" t="s">
        <v>37</v>
      </c>
      <c r="F5241" t="s">
        <v>5104</v>
      </c>
      <c r="G5241" t="s">
        <v>1458</v>
      </c>
      <c r="H5241" t="s">
        <v>1481</v>
      </c>
      <c r="I5241" s="8">
        <v>2724276019358</v>
      </c>
      <c r="J5241">
        <v>1</v>
      </c>
      <c r="K5241" t="s">
        <v>26</v>
      </c>
      <c r="L5241">
        <v>55</v>
      </c>
      <c r="M5241">
        <v>44</v>
      </c>
    </row>
    <row r="5242" spans="1:13" x14ac:dyDescent="0.25">
      <c r="A5242" s="6">
        <v>41486</v>
      </c>
      <c r="B5242">
        <v>31</v>
      </c>
      <c r="C5242">
        <v>3307453</v>
      </c>
      <c r="D5242" t="s">
        <v>36</v>
      </c>
      <c r="E5242" t="s">
        <v>37</v>
      </c>
      <c r="F5242" t="s">
        <v>5104</v>
      </c>
      <c r="G5242" t="s">
        <v>1458</v>
      </c>
      <c r="H5242" t="s">
        <v>1481</v>
      </c>
      <c r="I5242" s="8">
        <v>2724276019358</v>
      </c>
      <c r="J5242">
        <v>1</v>
      </c>
      <c r="K5242" t="s">
        <v>26</v>
      </c>
      <c r="L5242">
        <v>55</v>
      </c>
      <c r="M5242">
        <v>44</v>
      </c>
    </row>
    <row r="5243" spans="1:13" x14ac:dyDescent="0.25">
      <c r="A5243" s="6">
        <v>41486</v>
      </c>
      <c r="B5243">
        <v>31</v>
      </c>
      <c r="C5243">
        <v>3308663</v>
      </c>
      <c r="D5243" t="s">
        <v>36</v>
      </c>
      <c r="E5243" t="s">
        <v>37</v>
      </c>
      <c r="F5243" t="s">
        <v>5104</v>
      </c>
      <c r="G5243" t="s">
        <v>1458</v>
      </c>
      <c r="H5243" t="s">
        <v>1481</v>
      </c>
      <c r="I5243" s="8">
        <v>2724276019358</v>
      </c>
      <c r="J5243">
        <v>1</v>
      </c>
      <c r="K5243" t="s">
        <v>26</v>
      </c>
      <c r="L5243">
        <v>55</v>
      </c>
      <c r="M5243">
        <v>44</v>
      </c>
    </row>
    <row r="5244" spans="1:13" x14ac:dyDescent="0.25">
      <c r="A5244" s="6">
        <v>41486</v>
      </c>
      <c r="B5244">
        <v>31</v>
      </c>
      <c r="C5244">
        <v>3309652</v>
      </c>
      <c r="D5244" t="s">
        <v>36</v>
      </c>
      <c r="E5244" t="s">
        <v>37</v>
      </c>
      <c r="F5244" t="s">
        <v>5104</v>
      </c>
      <c r="G5244" t="s">
        <v>1458</v>
      </c>
      <c r="H5244" t="s">
        <v>1481</v>
      </c>
      <c r="I5244" s="8">
        <v>2724276019358</v>
      </c>
      <c r="J5244">
        <v>1</v>
      </c>
      <c r="K5244" t="s">
        <v>26</v>
      </c>
      <c r="L5244">
        <v>55</v>
      </c>
      <c r="M5244">
        <v>44</v>
      </c>
    </row>
    <row r="5245" spans="1:13" x14ac:dyDescent="0.25">
      <c r="A5245" s="6">
        <v>41486</v>
      </c>
      <c r="B5245">
        <v>31</v>
      </c>
      <c r="C5245">
        <v>3310425</v>
      </c>
      <c r="D5245" t="s">
        <v>36</v>
      </c>
      <c r="E5245" t="s">
        <v>37</v>
      </c>
      <c r="F5245" t="s">
        <v>5104</v>
      </c>
      <c r="G5245" t="s">
        <v>1458</v>
      </c>
      <c r="H5245" t="s">
        <v>1481</v>
      </c>
      <c r="I5245" s="8">
        <v>2724276019358</v>
      </c>
      <c r="J5245">
        <v>2</v>
      </c>
      <c r="K5245" t="s">
        <v>26</v>
      </c>
      <c r="L5245">
        <v>110</v>
      </c>
      <c r="M5245">
        <v>88</v>
      </c>
    </row>
    <row r="5246" spans="1:13" x14ac:dyDescent="0.25">
      <c r="A5246" s="6">
        <v>41486</v>
      </c>
      <c r="B5246">
        <v>31</v>
      </c>
      <c r="C5246">
        <v>3310816</v>
      </c>
      <c r="D5246" t="s">
        <v>36</v>
      </c>
      <c r="E5246" t="s">
        <v>37</v>
      </c>
      <c r="F5246" t="s">
        <v>5104</v>
      </c>
      <c r="G5246" t="s">
        <v>1458</v>
      </c>
      <c r="H5246" t="s">
        <v>1481</v>
      </c>
      <c r="I5246" s="8">
        <v>2724276019358</v>
      </c>
      <c r="J5246">
        <v>1</v>
      </c>
      <c r="K5246" t="s">
        <v>26</v>
      </c>
      <c r="L5246">
        <v>55</v>
      </c>
      <c r="M5246">
        <v>44</v>
      </c>
    </row>
    <row r="5247" spans="1:13" x14ac:dyDescent="0.25">
      <c r="A5247" s="6">
        <v>41486</v>
      </c>
      <c r="B5247">
        <v>31</v>
      </c>
      <c r="C5247">
        <v>3307453</v>
      </c>
      <c r="D5247" t="s">
        <v>36</v>
      </c>
      <c r="E5247" t="s">
        <v>37</v>
      </c>
      <c r="F5247" t="s">
        <v>5104</v>
      </c>
      <c r="G5247" t="s">
        <v>1458</v>
      </c>
      <c r="H5247" t="s">
        <v>1482</v>
      </c>
      <c r="I5247" s="8">
        <v>2724276019402</v>
      </c>
      <c r="J5247">
        <v>1</v>
      </c>
      <c r="K5247" t="s">
        <v>26</v>
      </c>
      <c r="L5247">
        <v>55</v>
      </c>
      <c r="M5247">
        <v>44</v>
      </c>
    </row>
    <row r="5248" spans="1:13" x14ac:dyDescent="0.25">
      <c r="A5248" s="6">
        <v>41486</v>
      </c>
      <c r="B5248">
        <v>31</v>
      </c>
      <c r="C5248">
        <v>3307692</v>
      </c>
      <c r="D5248" t="s">
        <v>36</v>
      </c>
      <c r="E5248" t="s">
        <v>37</v>
      </c>
      <c r="F5248" t="s">
        <v>5104</v>
      </c>
      <c r="G5248" t="s">
        <v>1458</v>
      </c>
      <c r="H5248" t="s">
        <v>1482</v>
      </c>
      <c r="I5248" s="8">
        <v>2724276019402</v>
      </c>
      <c r="J5248">
        <v>2</v>
      </c>
      <c r="K5248" t="s">
        <v>26</v>
      </c>
      <c r="L5248">
        <v>110</v>
      </c>
      <c r="M5248">
        <v>88</v>
      </c>
    </row>
    <row r="5249" spans="1:13" x14ac:dyDescent="0.25">
      <c r="A5249" s="6">
        <v>41486</v>
      </c>
      <c r="B5249">
        <v>31</v>
      </c>
      <c r="C5249">
        <v>3307845</v>
      </c>
      <c r="D5249" t="s">
        <v>36</v>
      </c>
      <c r="E5249" t="s">
        <v>37</v>
      </c>
      <c r="F5249" t="s">
        <v>5104</v>
      </c>
      <c r="G5249" t="s">
        <v>1458</v>
      </c>
      <c r="H5249" t="s">
        <v>1482</v>
      </c>
      <c r="I5249" s="8">
        <v>2724276019402</v>
      </c>
      <c r="J5249">
        <v>2</v>
      </c>
      <c r="K5249" t="s">
        <v>26</v>
      </c>
      <c r="L5249">
        <v>110</v>
      </c>
      <c r="M5249">
        <v>88</v>
      </c>
    </row>
    <row r="5250" spans="1:13" x14ac:dyDescent="0.25">
      <c r="A5250" s="6">
        <v>41486</v>
      </c>
      <c r="B5250">
        <v>31</v>
      </c>
      <c r="C5250">
        <v>3308030</v>
      </c>
      <c r="D5250" t="s">
        <v>36</v>
      </c>
      <c r="E5250" t="s">
        <v>37</v>
      </c>
      <c r="F5250" t="s">
        <v>5104</v>
      </c>
      <c r="G5250" t="s">
        <v>1458</v>
      </c>
      <c r="H5250" t="s">
        <v>1482</v>
      </c>
      <c r="I5250" s="8">
        <v>2724276019402</v>
      </c>
      <c r="J5250">
        <v>1</v>
      </c>
      <c r="K5250" t="s">
        <v>26</v>
      </c>
      <c r="L5250">
        <v>55</v>
      </c>
      <c r="M5250">
        <v>44</v>
      </c>
    </row>
    <row r="5251" spans="1:13" x14ac:dyDescent="0.25">
      <c r="A5251" s="6">
        <v>41486</v>
      </c>
      <c r="B5251">
        <v>31</v>
      </c>
      <c r="C5251">
        <v>3309709</v>
      </c>
      <c r="D5251" t="s">
        <v>36</v>
      </c>
      <c r="E5251" t="s">
        <v>37</v>
      </c>
      <c r="F5251" t="s">
        <v>5104</v>
      </c>
      <c r="G5251" t="s">
        <v>1458</v>
      </c>
      <c r="H5251" t="s">
        <v>1482</v>
      </c>
      <c r="I5251" s="8">
        <v>2724276019402</v>
      </c>
      <c r="J5251">
        <v>1</v>
      </c>
      <c r="K5251" t="s">
        <v>26</v>
      </c>
      <c r="L5251">
        <v>55</v>
      </c>
      <c r="M5251">
        <v>44</v>
      </c>
    </row>
    <row r="5252" spans="1:13" x14ac:dyDescent="0.25">
      <c r="A5252" s="6">
        <v>41486</v>
      </c>
      <c r="B5252">
        <v>31</v>
      </c>
      <c r="C5252">
        <v>3309882</v>
      </c>
      <c r="D5252" t="s">
        <v>36</v>
      </c>
      <c r="E5252" t="s">
        <v>37</v>
      </c>
      <c r="F5252" t="s">
        <v>5104</v>
      </c>
      <c r="G5252" t="s">
        <v>1458</v>
      </c>
      <c r="H5252" t="s">
        <v>1482</v>
      </c>
      <c r="I5252" s="8">
        <v>2724276019402</v>
      </c>
      <c r="J5252">
        <v>1</v>
      </c>
      <c r="K5252" t="s">
        <v>26</v>
      </c>
      <c r="L5252">
        <v>55</v>
      </c>
      <c r="M5252">
        <v>44</v>
      </c>
    </row>
    <row r="5253" spans="1:13" x14ac:dyDescent="0.25">
      <c r="A5253" s="6">
        <v>41486</v>
      </c>
      <c r="B5253">
        <v>31</v>
      </c>
      <c r="C5253">
        <v>3310096</v>
      </c>
      <c r="D5253" t="s">
        <v>36</v>
      </c>
      <c r="E5253" t="s">
        <v>37</v>
      </c>
      <c r="F5253" t="s">
        <v>5104</v>
      </c>
      <c r="G5253" t="s">
        <v>1458</v>
      </c>
      <c r="H5253" t="s">
        <v>1482</v>
      </c>
      <c r="I5253" s="8">
        <v>2724276019402</v>
      </c>
      <c r="J5253">
        <v>1</v>
      </c>
      <c r="K5253" t="s">
        <v>26</v>
      </c>
      <c r="L5253">
        <v>55</v>
      </c>
      <c r="M5253">
        <v>44</v>
      </c>
    </row>
    <row r="5254" spans="1:13" x14ac:dyDescent="0.25">
      <c r="A5254" s="6">
        <v>41486</v>
      </c>
      <c r="B5254">
        <v>31</v>
      </c>
      <c r="C5254">
        <v>3310229</v>
      </c>
      <c r="D5254" t="s">
        <v>36</v>
      </c>
      <c r="E5254" t="s">
        <v>37</v>
      </c>
      <c r="F5254" t="s">
        <v>5104</v>
      </c>
      <c r="G5254" t="s">
        <v>1458</v>
      </c>
      <c r="H5254" t="s">
        <v>1482</v>
      </c>
      <c r="I5254" s="8">
        <v>2724276019402</v>
      </c>
      <c r="J5254">
        <v>1</v>
      </c>
      <c r="K5254" t="s">
        <v>26</v>
      </c>
      <c r="L5254">
        <v>55</v>
      </c>
      <c r="M5254">
        <v>44</v>
      </c>
    </row>
    <row r="5255" spans="1:13" x14ac:dyDescent="0.25">
      <c r="A5255" s="6">
        <v>41486</v>
      </c>
      <c r="B5255">
        <v>31</v>
      </c>
      <c r="C5255">
        <v>3310364</v>
      </c>
      <c r="D5255" t="s">
        <v>36</v>
      </c>
      <c r="E5255" t="s">
        <v>37</v>
      </c>
      <c r="F5255" t="s">
        <v>5104</v>
      </c>
      <c r="G5255" t="s">
        <v>1458</v>
      </c>
      <c r="H5255" t="s">
        <v>1482</v>
      </c>
      <c r="I5255" s="8">
        <v>2724276019402</v>
      </c>
      <c r="J5255">
        <v>1</v>
      </c>
      <c r="K5255" t="s">
        <v>26</v>
      </c>
      <c r="L5255">
        <v>55</v>
      </c>
      <c r="M5255">
        <v>44</v>
      </c>
    </row>
    <row r="5256" spans="1:13" x14ac:dyDescent="0.25">
      <c r="A5256" s="6">
        <v>41486</v>
      </c>
      <c r="B5256">
        <v>31</v>
      </c>
      <c r="C5256">
        <v>3310373</v>
      </c>
      <c r="D5256" t="s">
        <v>36</v>
      </c>
      <c r="E5256" t="s">
        <v>37</v>
      </c>
      <c r="F5256" t="s">
        <v>5104</v>
      </c>
      <c r="G5256" t="s">
        <v>1458</v>
      </c>
      <c r="H5256" t="s">
        <v>1482</v>
      </c>
      <c r="I5256" s="8">
        <v>2724276019402</v>
      </c>
      <c r="J5256">
        <v>1</v>
      </c>
      <c r="K5256" t="s">
        <v>26</v>
      </c>
      <c r="L5256">
        <v>55</v>
      </c>
      <c r="M5256">
        <v>44</v>
      </c>
    </row>
    <row r="5257" spans="1:13" x14ac:dyDescent="0.25">
      <c r="A5257" s="6">
        <v>41486</v>
      </c>
      <c r="B5257">
        <v>31</v>
      </c>
      <c r="C5257">
        <v>3310425</v>
      </c>
      <c r="D5257" t="s">
        <v>36</v>
      </c>
      <c r="E5257" t="s">
        <v>37</v>
      </c>
      <c r="F5257" t="s">
        <v>5104</v>
      </c>
      <c r="G5257" t="s">
        <v>1458</v>
      </c>
      <c r="H5257" t="s">
        <v>1482</v>
      </c>
      <c r="I5257" s="8">
        <v>2724276019402</v>
      </c>
      <c r="J5257">
        <v>2</v>
      </c>
      <c r="K5257" t="s">
        <v>26</v>
      </c>
      <c r="L5257">
        <v>110</v>
      </c>
      <c r="M5257">
        <v>88</v>
      </c>
    </row>
    <row r="5258" spans="1:13" x14ac:dyDescent="0.25">
      <c r="A5258" s="6">
        <v>41486</v>
      </c>
      <c r="B5258">
        <v>31</v>
      </c>
      <c r="C5258">
        <v>3310767</v>
      </c>
      <c r="D5258" t="s">
        <v>36</v>
      </c>
      <c r="E5258" t="s">
        <v>37</v>
      </c>
      <c r="F5258" t="s">
        <v>5104</v>
      </c>
      <c r="G5258" t="s">
        <v>1458</v>
      </c>
      <c r="H5258" t="s">
        <v>1482</v>
      </c>
      <c r="I5258" s="8">
        <v>2724276019402</v>
      </c>
      <c r="J5258">
        <v>1</v>
      </c>
      <c r="K5258" t="s">
        <v>26</v>
      </c>
      <c r="L5258">
        <v>55</v>
      </c>
      <c r="M5258">
        <v>44</v>
      </c>
    </row>
    <row r="5259" spans="1:13" x14ac:dyDescent="0.25">
      <c r="A5259" s="6">
        <v>41486</v>
      </c>
      <c r="B5259">
        <v>31</v>
      </c>
      <c r="C5259">
        <v>3310816</v>
      </c>
      <c r="D5259" t="s">
        <v>36</v>
      </c>
      <c r="E5259" t="s">
        <v>37</v>
      </c>
      <c r="F5259" t="s">
        <v>5104</v>
      </c>
      <c r="G5259" t="s">
        <v>1458</v>
      </c>
      <c r="H5259" t="s">
        <v>1482</v>
      </c>
      <c r="I5259" s="8">
        <v>2724276019402</v>
      </c>
      <c r="J5259">
        <v>1</v>
      </c>
      <c r="K5259" t="s">
        <v>26</v>
      </c>
      <c r="L5259">
        <v>55</v>
      </c>
      <c r="M5259">
        <v>44</v>
      </c>
    </row>
    <row r="5260" spans="1:13" x14ac:dyDescent="0.25">
      <c r="A5260" s="6">
        <v>41486</v>
      </c>
      <c r="B5260">
        <v>31</v>
      </c>
      <c r="C5260">
        <v>3310919</v>
      </c>
      <c r="D5260" t="s">
        <v>36</v>
      </c>
      <c r="E5260" t="s">
        <v>37</v>
      </c>
      <c r="F5260" t="s">
        <v>5104</v>
      </c>
      <c r="G5260" t="s">
        <v>1458</v>
      </c>
      <c r="H5260" t="s">
        <v>1482</v>
      </c>
      <c r="I5260" s="8">
        <v>2724276019402</v>
      </c>
      <c r="J5260">
        <v>1</v>
      </c>
      <c r="K5260" t="s">
        <v>26</v>
      </c>
      <c r="L5260">
        <v>55</v>
      </c>
      <c r="M5260">
        <v>44</v>
      </c>
    </row>
    <row r="5261" spans="1:13" x14ac:dyDescent="0.25">
      <c r="A5261" s="6">
        <v>41486</v>
      </c>
      <c r="B5261">
        <v>31</v>
      </c>
      <c r="C5261">
        <v>3310984</v>
      </c>
      <c r="D5261" t="s">
        <v>36</v>
      </c>
      <c r="E5261" t="s">
        <v>37</v>
      </c>
      <c r="F5261" t="s">
        <v>5104</v>
      </c>
      <c r="G5261" t="s">
        <v>1458</v>
      </c>
      <c r="H5261" t="s">
        <v>1482</v>
      </c>
      <c r="I5261" s="8">
        <v>2724276019402</v>
      </c>
      <c r="J5261">
        <v>2</v>
      </c>
      <c r="K5261" t="s">
        <v>26</v>
      </c>
      <c r="L5261">
        <v>110</v>
      </c>
      <c r="M5261">
        <v>88</v>
      </c>
    </row>
    <row r="5262" spans="1:13" x14ac:dyDescent="0.25">
      <c r="A5262" s="6">
        <v>41486</v>
      </c>
      <c r="B5262">
        <v>31</v>
      </c>
      <c r="C5262">
        <v>3311564</v>
      </c>
      <c r="D5262" t="s">
        <v>36</v>
      </c>
      <c r="E5262" t="s">
        <v>37</v>
      </c>
      <c r="F5262" t="s">
        <v>5104</v>
      </c>
      <c r="G5262" t="s">
        <v>1458</v>
      </c>
      <c r="H5262" t="s">
        <v>1482</v>
      </c>
      <c r="I5262" s="8">
        <v>2724276019402</v>
      </c>
      <c r="J5262">
        <v>1</v>
      </c>
      <c r="K5262" t="s">
        <v>26</v>
      </c>
      <c r="L5262">
        <v>55</v>
      </c>
      <c r="M5262">
        <v>44</v>
      </c>
    </row>
    <row r="5263" spans="1:13" x14ac:dyDescent="0.25">
      <c r="A5263" s="6">
        <v>41486</v>
      </c>
      <c r="B5263">
        <v>31</v>
      </c>
      <c r="C5263">
        <v>3311906</v>
      </c>
      <c r="D5263" t="s">
        <v>36</v>
      </c>
      <c r="E5263" t="s">
        <v>37</v>
      </c>
      <c r="F5263" t="s">
        <v>5104</v>
      </c>
      <c r="G5263" t="s">
        <v>1458</v>
      </c>
      <c r="H5263" t="s">
        <v>1482</v>
      </c>
      <c r="I5263" s="8">
        <v>2724276019402</v>
      </c>
      <c r="J5263">
        <v>1</v>
      </c>
      <c r="K5263" t="s">
        <v>26</v>
      </c>
      <c r="L5263">
        <v>55</v>
      </c>
      <c r="M5263">
        <v>44</v>
      </c>
    </row>
    <row r="5264" spans="1:13" x14ac:dyDescent="0.25">
      <c r="A5264" s="6">
        <v>41486</v>
      </c>
      <c r="B5264">
        <v>31</v>
      </c>
      <c r="C5264">
        <v>3312027</v>
      </c>
      <c r="D5264" t="s">
        <v>36</v>
      </c>
      <c r="E5264" t="s">
        <v>37</v>
      </c>
      <c r="F5264" t="s">
        <v>5104</v>
      </c>
      <c r="G5264" t="s">
        <v>1458</v>
      </c>
      <c r="H5264" t="s">
        <v>1482</v>
      </c>
      <c r="I5264" s="8">
        <v>2724276019402</v>
      </c>
      <c r="J5264">
        <v>1</v>
      </c>
      <c r="K5264" t="s">
        <v>26</v>
      </c>
      <c r="L5264">
        <v>55</v>
      </c>
      <c r="M5264">
        <v>44</v>
      </c>
    </row>
    <row r="5265" spans="1:13" x14ac:dyDescent="0.25">
      <c r="A5265" s="6">
        <v>41486</v>
      </c>
      <c r="B5265">
        <v>31</v>
      </c>
      <c r="C5265">
        <v>3312367</v>
      </c>
      <c r="D5265" t="s">
        <v>36</v>
      </c>
      <c r="E5265" t="s">
        <v>37</v>
      </c>
      <c r="F5265" t="s">
        <v>5104</v>
      </c>
      <c r="G5265" t="s">
        <v>1458</v>
      </c>
      <c r="H5265" t="s">
        <v>1482</v>
      </c>
      <c r="I5265" s="8">
        <v>2724276019402</v>
      </c>
      <c r="J5265">
        <v>1</v>
      </c>
      <c r="K5265" t="s">
        <v>26</v>
      </c>
      <c r="L5265">
        <v>55</v>
      </c>
      <c r="M5265">
        <v>44</v>
      </c>
    </row>
    <row r="5266" spans="1:13" x14ac:dyDescent="0.25">
      <c r="A5266" s="6">
        <v>41486</v>
      </c>
      <c r="B5266">
        <v>31</v>
      </c>
      <c r="C5266">
        <v>3312573</v>
      </c>
      <c r="D5266" t="s">
        <v>36</v>
      </c>
      <c r="E5266" t="s">
        <v>37</v>
      </c>
      <c r="F5266" t="s">
        <v>5104</v>
      </c>
      <c r="G5266" t="s">
        <v>1458</v>
      </c>
      <c r="H5266" t="s">
        <v>1482</v>
      </c>
      <c r="I5266" s="8">
        <v>2724276019402</v>
      </c>
      <c r="J5266">
        <v>1</v>
      </c>
      <c r="K5266" t="s">
        <v>26</v>
      </c>
      <c r="L5266">
        <v>55</v>
      </c>
      <c r="M5266">
        <v>44</v>
      </c>
    </row>
    <row r="5267" spans="1:13" x14ac:dyDescent="0.25">
      <c r="A5267" s="6">
        <v>41486</v>
      </c>
      <c r="B5267">
        <v>31</v>
      </c>
      <c r="C5267">
        <v>3312861</v>
      </c>
      <c r="D5267" t="s">
        <v>36</v>
      </c>
      <c r="E5267" t="s">
        <v>37</v>
      </c>
      <c r="F5267" t="s">
        <v>5104</v>
      </c>
      <c r="G5267" t="s">
        <v>1458</v>
      </c>
      <c r="H5267" t="s">
        <v>1482</v>
      </c>
      <c r="I5267" s="8">
        <v>2724276019402</v>
      </c>
      <c r="J5267">
        <v>1</v>
      </c>
      <c r="K5267" t="s">
        <v>26</v>
      </c>
      <c r="L5267">
        <v>55</v>
      </c>
      <c r="M5267">
        <v>44</v>
      </c>
    </row>
    <row r="5268" spans="1:13" x14ac:dyDescent="0.25">
      <c r="A5268" s="6">
        <v>41486</v>
      </c>
      <c r="B5268">
        <v>31</v>
      </c>
      <c r="C5268">
        <v>3313143</v>
      </c>
      <c r="D5268" t="s">
        <v>36</v>
      </c>
      <c r="E5268" t="s">
        <v>37</v>
      </c>
      <c r="F5268" t="s">
        <v>5104</v>
      </c>
      <c r="G5268" t="s">
        <v>1458</v>
      </c>
      <c r="H5268" t="s">
        <v>1482</v>
      </c>
      <c r="I5268" s="8">
        <v>2724276019402</v>
      </c>
      <c r="J5268">
        <v>1</v>
      </c>
      <c r="K5268" t="s">
        <v>26</v>
      </c>
      <c r="L5268">
        <v>55</v>
      </c>
      <c r="M5268">
        <v>44</v>
      </c>
    </row>
    <row r="5269" spans="1:13" x14ac:dyDescent="0.25">
      <c r="A5269" s="6">
        <v>41486</v>
      </c>
      <c r="B5269">
        <v>31</v>
      </c>
      <c r="C5269">
        <v>3313330</v>
      </c>
      <c r="D5269" t="s">
        <v>36</v>
      </c>
      <c r="E5269" t="s">
        <v>37</v>
      </c>
      <c r="F5269" t="s">
        <v>5104</v>
      </c>
      <c r="G5269" t="s">
        <v>1458</v>
      </c>
      <c r="H5269" t="s">
        <v>1482</v>
      </c>
      <c r="I5269" s="8">
        <v>2724276019402</v>
      </c>
      <c r="J5269">
        <v>1</v>
      </c>
      <c r="K5269" t="s">
        <v>26</v>
      </c>
      <c r="L5269">
        <v>55</v>
      </c>
      <c r="M5269">
        <v>44</v>
      </c>
    </row>
    <row r="5270" spans="1:13" x14ac:dyDescent="0.25">
      <c r="A5270" s="6">
        <v>41486</v>
      </c>
      <c r="B5270">
        <v>31</v>
      </c>
      <c r="C5270">
        <v>3313477</v>
      </c>
      <c r="D5270" t="s">
        <v>36</v>
      </c>
      <c r="E5270" t="s">
        <v>37</v>
      </c>
      <c r="F5270" t="s">
        <v>5104</v>
      </c>
      <c r="G5270" t="s">
        <v>1458</v>
      </c>
      <c r="H5270" t="s">
        <v>1482</v>
      </c>
      <c r="I5270" s="8">
        <v>2724276019402</v>
      </c>
      <c r="J5270">
        <v>1</v>
      </c>
      <c r="K5270" t="s">
        <v>26</v>
      </c>
      <c r="L5270">
        <v>55</v>
      </c>
      <c r="M5270">
        <v>44</v>
      </c>
    </row>
    <row r="5271" spans="1:13" x14ac:dyDescent="0.25">
      <c r="A5271" s="6">
        <v>41486</v>
      </c>
      <c r="B5271">
        <v>31</v>
      </c>
      <c r="C5271">
        <v>3313681</v>
      </c>
      <c r="D5271" t="s">
        <v>36</v>
      </c>
      <c r="E5271" t="s">
        <v>37</v>
      </c>
      <c r="F5271" t="s">
        <v>5104</v>
      </c>
      <c r="G5271" t="s">
        <v>1458</v>
      </c>
      <c r="H5271" t="s">
        <v>1482</v>
      </c>
      <c r="I5271" s="8">
        <v>2724276019402</v>
      </c>
      <c r="J5271">
        <v>1</v>
      </c>
      <c r="K5271" t="s">
        <v>26</v>
      </c>
      <c r="L5271">
        <v>55</v>
      </c>
      <c r="M5271">
        <v>44</v>
      </c>
    </row>
    <row r="5272" spans="1:13" x14ac:dyDescent="0.25">
      <c r="A5272" s="6">
        <v>41486</v>
      </c>
      <c r="B5272">
        <v>31</v>
      </c>
      <c r="C5272">
        <v>3314079</v>
      </c>
      <c r="D5272" t="s">
        <v>36</v>
      </c>
      <c r="E5272" t="s">
        <v>37</v>
      </c>
      <c r="F5272" t="s">
        <v>5104</v>
      </c>
      <c r="G5272" t="s">
        <v>1458</v>
      </c>
      <c r="H5272" t="s">
        <v>1482</v>
      </c>
      <c r="I5272" s="8">
        <v>2724276019402</v>
      </c>
      <c r="J5272">
        <v>1</v>
      </c>
      <c r="K5272" t="s">
        <v>26</v>
      </c>
      <c r="L5272">
        <v>55</v>
      </c>
      <c r="M5272">
        <v>44</v>
      </c>
    </row>
    <row r="5273" spans="1:13" x14ac:dyDescent="0.25">
      <c r="A5273" s="6">
        <v>41456</v>
      </c>
      <c r="B5273">
        <v>27</v>
      </c>
      <c r="C5273">
        <v>3130223</v>
      </c>
      <c r="D5273" t="s">
        <v>36</v>
      </c>
      <c r="E5273" t="s">
        <v>37</v>
      </c>
      <c r="F5273" t="s">
        <v>5104</v>
      </c>
      <c r="G5273" t="s">
        <v>1458</v>
      </c>
      <c r="H5273" t="s">
        <v>1483</v>
      </c>
      <c r="I5273" s="8">
        <v>2724275963744</v>
      </c>
      <c r="J5273">
        <v>1</v>
      </c>
      <c r="K5273" t="s">
        <v>26</v>
      </c>
      <c r="L5273">
        <v>49</v>
      </c>
      <c r="M5273">
        <v>39.200000000000003</v>
      </c>
    </row>
    <row r="5274" spans="1:13" x14ac:dyDescent="0.25">
      <c r="A5274" s="6">
        <v>41456</v>
      </c>
      <c r="B5274">
        <v>27</v>
      </c>
      <c r="C5274">
        <v>3132313</v>
      </c>
      <c r="D5274" t="s">
        <v>36</v>
      </c>
      <c r="E5274" t="s">
        <v>37</v>
      </c>
      <c r="F5274" t="s">
        <v>5104</v>
      </c>
      <c r="G5274" t="s">
        <v>1458</v>
      </c>
      <c r="H5274" t="s">
        <v>1483</v>
      </c>
      <c r="I5274" s="8">
        <v>2724275963744</v>
      </c>
      <c r="J5274">
        <v>1</v>
      </c>
      <c r="K5274" t="s">
        <v>26</v>
      </c>
      <c r="L5274">
        <v>49</v>
      </c>
      <c r="M5274">
        <v>39.200000000000003</v>
      </c>
    </row>
    <row r="5275" spans="1:13" x14ac:dyDescent="0.25">
      <c r="A5275" s="6">
        <v>41458</v>
      </c>
      <c r="B5275">
        <v>27</v>
      </c>
      <c r="C5275">
        <v>3144521</v>
      </c>
      <c r="D5275" t="s">
        <v>36</v>
      </c>
      <c r="E5275" t="s">
        <v>37</v>
      </c>
      <c r="F5275" t="s">
        <v>5104</v>
      </c>
      <c r="G5275" t="s">
        <v>1458</v>
      </c>
      <c r="H5275" t="s">
        <v>1483</v>
      </c>
      <c r="I5275" s="8">
        <v>2724275963744</v>
      </c>
      <c r="J5275">
        <v>1</v>
      </c>
      <c r="K5275" t="s">
        <v>26</v>
      </c>
      <c r="L5275">
        <v>49</v>
      </c>
      <c r="M5275">
        <v>39.200000000000003</v>
      </c>
    </row>
    <row r="5276" spans="1:13" x14ac:dyDescent="0.25">
      <c r="A5276" s="6">
        <v>41459</v>
      </c>
      <c r="B5276">
        <v>27</v>
      </c>
      <c r="C5276">
        <v>3149124</v>
      </c>
      <c r="D5276" t="s">
        <v>36</v>
      </c>
      <c r="E5276" t="s">
        <v>37</v>
      </c>
      <c r="F5276" t="s">
        <v>5104</v>
      </c>
      <c r="G5276" t="s">
        <v>1458</v>
      </c>
      <c r="H5276" t="s">
        <v>1483</v>
      </c>
      <c r="I5276" s="8">
        <v>2724275963744</v>
      </c>
      <c r="J5276">
        <v>1</v>
      </c>
      <c r="K5276" t="s">
        <v>26</v>
      </c>
      <c r="L5276">
        <v>49</v>
      </c>
      <c r="M5276">
        <v>39.200000000000003</v>
      </c>
    </row>
    <row r="5277" spans="1:13" x14ac:dyDescent="0.25">
      <c r="A5277" s="6">
        <v>41459</v>
      </c>
      <c r="B5277">
        <v>27</v>
      </c>
      <c r="C5277">
        <v>3149300</v>
      </c>
      <c r="D5277" t="s">
        <v>36</v>
      </c>
      <c r="E5277" t="s">
        <v>37</v>
      </c>
      <c r="F5277" t="s">
        <v>5104</v>
      </c>
      <c r="G5277" t="s">
        <v>1458</v>
      </c>
      <c r="H5277" t="s">
        <v>1483</v>
      </c>
      <c r="I5277" s="8">
        <v>2724275963744</v>
      </c>
      <c r="J5277">
        <v>1</v>
      </c>
      <c r="K5277" t="s">
        <v>26</v>
      </c>
      <c r="L5277">
        <v>49</v>
      </c>
      <c r="M5277">
        <v>39.200000000000003</v>
      </c>
    </row>
    <row r="5278" spans="1:13" x14ac:dyDescent="0.25">
      <c r="A5278" s="6">
        <v>41459</v>
      </c>
      <c r="B5278">
        <v>27</v>
      </c>
      <c r="C5278">
        <v>3150588</v>
      </c>
      <c r="D5278" t="s">
        <v>36</v>
      </c>
      <c r="E5278" t="s">
        <v>37</v>
      </c>
      <c r="F5278" t="s">
        <v>5104</v>
      </c>
      <c r="G5278" t="s">
        <v>1458</v>
      </c>
      <c r="H5278" t="s">
        <v>1483</v>
      </c>
      <c r="I5278" s="8">
        <v>2724275963744</v>
      </c>
      <c r="J5278">
        <v>1</v>
      </c>
      <c r="K5278" t="s">
        <v>26</v>
      </c>
      <c r="L5278">
        <v>49</v>
      </c>
      <c r="M5278">
        <v>39.200000000000003</v>
      </c>
    </row>
    <row r="5279" spans="1:13" x14ac:dyDescent="0.25">
      <c r="A5279" s="6">
        <v>41459</v>
      </c>
      <c r="B5279">
        <v>27</v>
      </c>
      <c r="C5279">
        <v>3152991</v>
      </c>
      <c r="D5279" t="s">
        <v>36</v>
      </c>
      <c r="E5279" t="s">
        <v>37</v>
      </c>
      <c r="F5279" t="s">
        <v>5104</v>
      </c>
      <c r="G5279" t="s">
        <v>1458</v>
      </c>
      <c r="H5279" t="s">
        <v>1483</v>
      </c>
      <c r="I5279" s="8">
        <v>2724275963744</v>
      </c>
      <c r="J5279">
        <v>1</v>
      </c>
      <c r="K5279" t="s">
        <v>26</v>
      </c>
      <c r="L5279">
        <v>49</v>
      </c>
      <c r="M5279">
        <v>39.200000000000003</v>
      </c>
    </row>
    <row r="5280" spans="1:13" x14ac:dyDescent="0.25">
      <c r="A5280" s="6">
        <v>41462</v>
      </c>
      <c r="B5280">
        <v>28</v>
      </c>
      <c r="C5280">
        <v>3166134</v>
      </c>
      <c r="D5280" t="s">
        <v>36</v>
      </c>
      <c r="E5280" t="s">
        <v>37</v>
      </c>
      <c r="F5280" t="s">
        <v>5104</v>
      </c>
      <c r="G5280" t="s">
        <v>1458</v>
      </c>
      <c r="H5280" t="s">
        <v>1483</v>
      </c>
      <c r="I5280" s="8">
        <v>2724275963744</v>
      </c>
      <c r="J5280">
        <v>1</v>
      </c>
      <c r="K5280" t="s">
        <v>26</v>
      </c>
      <c r="L5280">
        <v>49</v>
      </c>
      <c r="M5280">
        <v>39.200000000000003</v>
      </c>
    </row>
    <row r="5281" spans="1:13" x14ac:dyDescent="0.25">
      <c r="A5281" s="6">
        <v>41462</v>
      </c>
      <c r="B5281">
        <v>28</v>
      </c>
      <c r="C5281">
        <v>3166490</v>
      </c>
      <c r="D5281" t="s">
        <v>36</v>
      </c>
      <c r="E5281" t="s">
        <v>37</v>
      </c>
      <c r="F5281" t="s">
        <v>5104</v>
      </c>
      <c r="G5281" t="s">
        <v>1458</v>
      </c>
      <c r="H5281" t="s">
        <v>1483</v>
      </c>
      <c r="I5281" s="8">
        <v>2724275963744</v>
      </c>
      <c r="J5281">
        <v>1</v>
      </c>
      <c r="K5281" t="s">
        <v>26</v>
      </c>
      <c r="L5281">
        <v>49</v>
      </c>
      <c r="M5281">
        <v>39.200000000000003</v>
      </c>
    </row>
    <row r="5282" spans="1:13" x14ac:dyDescent="0.25">
      <c r="A5282" s="6">
        <v>41463</v>
      </c>
      <c r="B5282">
        <v>28</v>
      </c>
      <c r="C5282">
        <v>3169502</v>
      </c>
      <c r="D5282" t="s">
        <v>36</v>
      </c>
      <c r="E5282" t="s">
        <v>37</v>
      </c>
      <c r="F5282" t="s">
        <v>5104</v>
      </c>
      <c r="G5282" t="s">
        <v>1458</v>
      </c>
      <c r="H5282" t="s">
        <v>1483</v>
      </c>
      <c r="I5282" s="8">
        <v>2724275963744</v>
      </c>
      <c r="J5282">
        <v>1</v>
      </c>
      <c r="K5282" t="s">
        <v>26</v>
      </c>
      <c r="L5282">
        <v>49</v>
      </c>
      <c r="M5282">
        <v>39.200000000000003</v>
      </c>
    </row>
    <row r="5283" spans="1:13" x14ac:dyDescent="0.25">
      <c r="A5283" s="6">
        <v>41464</v>
      </c>
      <c r="B5283">
        <v>28</v>
      </c>
      <c r="C5283">
        <v>3179908</v>
      </c>
      <c r="D5283" t="s">
        <v>36</v>
      </c>
      <c r="E5283" t="s">
        <v>37</v>
      </c>
      <c r="F5283" t="s">
        <v>5104</v>
      </c>
      <c r="G5283" t="s">
        <v>1458</v>
      </c>
      <c r="H5283" t="s">
        <v>1483</v>
      </c>
      <c r="I5283" s="8">
        <v>2724275963744</v>
      </c>
      <c r="J5283">
        <v>1</v>
      </c>
      <c r="K5283" t="s">
        <v>26</v>
      </c>
      <c r="L5283">
        <v>49</v>
      </c>
      <c r="M5283">
        <v>39.200000000000003</v>
      </c>
    </row>
    <row r="5284" spans="1:13" x14ac:dyDescent="0.25">
      <c r="A5284" s="6">
        <v>41464</v>
      </c>
      <c r="B5284">
        <v>28</v>
      </c>
      <c r="C5284">
        <v>3180299</v>
      </c>
      <c r="D5284" t="s">
        <v>36</v>
      </c>
      <c r="E5284" t="s">
        <v>37</v>
      </c>
      <c r="F5284" t="s">
        <v>5104</v>
      </c>
      <c r="G5284" t="s">
        <v>1458</v>
      </c>
      <c r="H5284" t="s">
        <v>1483</v>
      </c>
      <c r="I5284" s="8">
        <v>2724275963744</v>
      </c>
      <c r="J5284">
        <v>1</v>
      </c>
      <c r="K5284" t="s">
        <v>26</v>
      </c>
      <c r="L5284">
        <v>49</v>
      </c>
      <c r="M5284">
        <v>39.200000000000003</v>
      </c>
    </row>
    <row r="5285" spans="1:13" x14ac:dyDescent="0.25">
      <c r="A5285" s="6">
        <v>41473</v>
      </c>
      <c r="B5285">
        <v>29</v>
      </c>
      <c r="C5285">
        <v>3225710</v>
      </c>
      <c r="D5285" t="s">
        <v>36</v>
      </c>
      <c r="E5285" t="s">
        <v>37</v>
      </c>
      <c r="F5285" t="s">
        <v>5104</v>
      </c>
      <c r="G5285" t="s">
        <v>1458</v>
      </c>
      <c r="H5285" t="s">
        <v>1483</v>
      </c>
      <c r="I5285" s="8">
        <v>2724275963744</v>
      </c>
      <c r="J5285">
        <v>1</v>
      </c>
      <c r="K5285" t="s">
        <v>26</v>
      </c>
      <c r="L5285">
        <v>49</v>
      </c>
      <c r="M5285">
        <v>39.200000000000003</v>
      </c>
    </row>
    <row r="5286" spans="1:13" x14ac:dyDescent="0.25">
      <c r="A5286" s="6">
        <v>41473</v>
      </c>
      <c r="B5286">
        <v>29</v>
      </c>
      <c r="C5286">
        <v>3226226</v>
      </c>
      <c r="D5286" t="s">
        <v>36</v>
      </c>
      <c r="E5286" t="s">
        <v>37</v>
      </c>
      <c r="F5286" t="s">
        <v>5104</v>
      </c>
      <c r="G5286" t="s">
        <v>1458</v>
      </c>
      <c r="H5286" t="s">
        <v>1483</v>
      </c>
      <c r="I5286" s="8">
        <v>2724275963744</v>
      </c>
      <c r="J5286">
        <v>1</v>
      </c>
      <c r="K5286" t="s">
        <v>26</v>
      </c>
      <c r="L5286">
        <v>49</v>
      </c>
      <c r="M5286">
        <v>39.200000000000003</v>
      </c>
    </row>
    <row r="5287" spans="1:13" x14ac:dyDescent="0.25">
      <c r="A5287" s="6">
        <v>41473</v>
      </c>
      <c r="B5287">
        <v>29</v>
      </c>
      <c r="C5287">
        <v>3226279</v>
      </c>
      <c r="D5287" t="s">
        <v>36</v>
      </c>
      <c r="E5287" t="s">
        <v>37</v>
      </c>
      <c r="F5287" t="s">
        <v>5104</v>
      </c>
      <c r="G5287" t="s">
        <v>1458</v>
      </c>
      <c r="H5287" t="s">
        <v>1483</v>
      </c>
      <c r="I5287" s="8">
        <v>2724275963744</v>
      </c>
      <c r="J5287">
        <v>1</v>
      </c>
      <c r="K5287" t="s">
        <v>26</v>
      </c>
      <c r="L5287">
        <v>49</v>
      </c>
      <c r="M5287">
        <v>39.200000000000003</v>
      </c>
    </row>
    <row r="5288" spans="1:13" x14ac:dyDescent="0.25">
      <c r="A5288" s="6">
        <v>41473</v>
      </c>
      <c r="B5288">
        <v>29</v>
      </c>
      <c r="C5288">
        <v>3226569</v>
      </c>
      <c r="D5288" t="s">
        <v>36</v>
      </c>
      <c r="E5288" t="s">
        <v>37</v>
      </c>
      <c r="F5288" t="s">
        <v>5104</v>
      </c>
      <c r="G5288" t="s">
        <v>1458</v>
      </c>
      <c r="H5288" t="s">
        <v>1483</v>
      </c>
      <c r="I5288" s="8">
        <v>2724275963744</v>
      </c>
      <c r="J5288">
        <v>1</v>
      </c>
      <c r="K5288" t="s">
        <v>26</v>
      </c>
      <c r="L5288">
        <v>49</v>
      </c>
      <c r="M5288">
        <v>39.200000000000003</v>
      </c>
    </row>
    <row r="5289" spans="1:13" x14ac:dyDescent="0.25">
      <c r="A5289" s="6">
        <v>41473</v>
      </c>
      <c r="B5289">
        <v>29</v>
      </c>
      <c r="C5289">
        <v>3226693</v>
      </c>
      <c r="D5289" t="s">
        <v>36</v>
      </c>
      <c r="E5289" t="s">
        <v>37</v>
      </c>
      <c r="F5289" t="s">
        <v>5104</v>
      </c>
      <c r="G5289" t="s">
        <v>1458</v>
      </c>
      <c r="H5289" t="s">
        <v>1483</v>
      </c>
      <c r="I5289" s="8">
        <v>2724275963744</v>
      </c>
      <c r="J5289">
        <v>1</v>
      </c>
      <c r="K5289" t="s">
        <v>26</v>
      </c>
      <c r="L5289">
        <v>49</v>
      </c>
      <c r="M5289">
        <v>39.200000000000003</v>
      </c>
    </row>
    <row r="5290" spans="1:13" x14ac:dyDescent="0.25">
      <c r="A5290" s="6">
        <v>41473</v>
      </c>
      <c r="B5290">
        <v>29</v>
      </c>
      <c r="C5290">
        <v>3226996</v>
      </c>
      <c r="D5290" t="s">
        <v>36</v>
      </c>
      <c r="E5290" t="s">
        <v>37</v>
      </c>
      <c r="F5290" t="s">
        <v>5104</v>
      </c>
      <c r="G5290" t="s">
        <v>1458</v>
      </c>
      <c r="H5290" t="s">
        <v>1483</v>
      </c>
      <c r="I5290" s="8">
        <v>2724275963744</v>
      </c>
      <c r="J5290">
        <v>1</v>
      </c>
      <c r="K5290" t="s">
        <v>26</v>
      </c>
      <c r="L5290">
        <v>49</v>
      </c>
      <c r="M5290">
        <v>39.200000000000003</v>
      </c>
    </row>
    <row r="5291" spans="1:13" x14ac:dyDescent="0.25">
      <c r="A5291" s="6">
        <v>41473</v>
      </c>
      <c r="B5291">
        <v>29</v>
      </c>
      <c r="C5291">
        <v>3227356</v>
      </c>
      <c r="D5291" t="s">
        <v>36</v>
      </c>
      <c r="E5291" t="s">
        <v>37</v>
      </c>
      <c r="F5291" t="s">
        <v>5104</v>
      </c>
      <c r="G5291" t="s">
        <v>1458</v>
      </c>
      <c r="H5291" t="s">
        <v>1483</v>
      </c>
      <c r="I5291" s="8">
        <v>2724275963744</v>
      </c>
      <c r="J5291">
        <v>1</v>
      </c>
      <c r="K5291" t="s">
        <v>26</v>
      </c>
      <c r="L5291">
        <v>49</v>
      </c>
      <c r="M5291">
        <v>39.200000000000003</v>
      </c>
    </row>
    <row r="5292" spans="1:13" x14ac:dyDescent="0.25">
      <c r="A5292" s="6">
        <v>41473</v>
      </c>
      <c r="B5292">
        <v>29</v>
      </c>
      <c r="C5292">
        <v>3227550</v>
      </c>
      <c r="D5292" t="s">
        <v>36</v>
      </c>
      <c r="E5292" t="s">
        <v>37</v>
      </c>
      <c r="F5292" t="s">
        <v>5104</v>
      </c>
      <c r="G5292" t="s">
        <v>1458</v>
      </c>
      <c r="H5292" t="s">
        <v>1483</v>
      </c>
      <c r="I5292" s="8">
        <v>2724275963744</v>
      </c>
      <c r="J5292">
        <v>1</v>
      </c>
      <c r="K5292" t="s">
        <v>26</v>
      </c>
      <c r="L5292">
        <v>49</v>
      </c>
      <c r="M5292">
        <v>39.200000000000003</v>
      </c>
    </row>
    <row r="5293" spans="1:13" x14ac:dyDescent="0.25">
      <c r="A5293" s="6">
        <v>41473</v>
      </c>
      <c r="B5293">
        <v>29</v>
      </c>
      <c r="C5293">
        <v>3227616</v>
      </c>
      <c r="D5293" t="s">
        <v>36</v>
      </c>
      <c r="E5293" t="s">
        <v>37</v>
      </c>
      <c r="F5293" t="s">
        <v>5104</v>
      </c>
      <c r="G5293" t="s">
        <v>1458</v>
      </c>
      <c r="H5293" t="s">
        <v>1483</v>
      </c>
      <c r="I5293" s="8">
        <v>2724275963744</v>
      </c>
      <c r="J5293">
        <v>1</v>
      </c>
      <c r="K5293" t="s">
        <v>26</v>
      </c>
      <c r="L5293">
        <v>49</v>
      </c>
      <c r="M5293">
        <v>39.200000000000003</v>
      </c>
    </row>
    <row r="5294" spans="1:13" x14ac:dyDescent="0.25">
      <c r="A5294" s="6">
        <v>41473</v>
      </c>
      <c r="B5294">
        <v>29</v>
      </c>
      <c r="C5294">
        <v>3230451</v>
      </c>
      <c r="D5294" t="s">
        <v>36</v>
      </c>
      <c r="E5294" t="s">
        <v>37</v>
      </c>
      <c r="F5294" t="s">
        <v>5104</v>
      </c>
      <c r="G5294" t="s">
        <v>1458</v>
      </c>
      <c r="H5294" t="s">
        <v>1483</v>
      </c>
      <c r="I5294" s="8">
        <v>2724275963744</v>
      </c>
      <c r="J5294">
        <v>1</v>
      </c>
      <c r="K5294" t="s">
        <v>26</v>
      </c>
      <c r="L5294">
        <v>49</v>
      </c>
      <c r="M5294">
        <v>39.200000000000003</v>
      </c>
    </row>
    <row r="5295" spans="1:13" x14ac:dyDescent="0.25">
      <c r="A5295" s="6">
        <v>41473</v>
      </c>
      <c r="B5295">
        <v>29</v>
      </c>
      <c r="C5295">
        <v>3230972</v>
      </c>
      <c r="D5295" t="s">
        <v>36</v>
      </c>
      <c r="E5295" t="s">
        <v>37</v>
      </c>
      <c r="F5295" t="s">
        <v>5104</v>
      </c>
      <c r="G5295" t="s">
        <v>1458</v>
      </c>
      <c r="H5295" t="s">
        <v>1483</v>
      </c>
      <c r="I5295" s="8">
        <v>2724275963744</v>
      </c>
      <c r="J5295">
        <v>1</v>
      </c>
      <c r="K5295" t="s">
        <v>26</v>
      </c>
      <c r="L5295">
        <v>49</v>
      </c>
      <c r="M5295">
        <v>39.200000000000003</v>
      </c>
    </row>
    <row r="5296" spans="1:13" x14ac:dyDescent="0.25">
      <c r="A5296" s="6">
        <v>41474</v>
      </c>
      <c r="B5296">
        <v>29</v>
      </c>
      <c r="C5296">
        <v>3231531</v>
      </c>
      <c r="D5296" t="s">
        <v>36</v>
      </c>
      <c r="E5296" t="s">
        <v>37</v>
      </c>
      <c r="F5296" t="s">
        <v>5104</v>
      </c>
      <c r="G5296" t="s">
        <v>1458</v>
      </c>
      <c r="H5296" t="s">
        <v>1483</v>
      </c>
      <c r="I5296" s="8">
        <v>2724275963744</v>
      </c>
      <c r="J5296">
        <v>1</v>
      </c>
      <c r="K5296" t="s">
        <v>26</v>
      </c>
      <c r="L5296">
        <v>49</v>
      </c>
      <c r="M5296">
        <v>39.200000000000003</v>
      </c>
    </row>
    <row r="5297" spans="1:13" x14ac:dyDescent="0.25">
      <c r="A5297" s="6">
        <v>41475</v>
      </c>
      <c r="B5297">
        <v>29</v>
      </c>
      <c r="C5297">
        <v>3237070</v>
      </c>
      <c r="D5297" t="s">
        <v>36</v>
      </c>
      <c r="E5297" t="s">
        <v>37</v>
      </c>
      <c r="F5297" t="s">
        <v>5104</v>
      </c>
      <c r="G5297" t="s">
        <v>1458</v>
      </c>
      <c r="H5297" t="s">
        <v>1483</v>
      </c>
      <c r="I5297" s="8">
        <v>2724275963744</v>
      </c>
      <c r="J5297">
        <v>1</v>
      </c>
      <c r="K5297" t="s">
        <v>26</v>
      </c>
      <c r="L5297">
        <v>49</v>
      </c>
      <c r="M5297">
        <v>39.200000000000003</v>
      </c>
    </row>
    <row r="5298" spans="1:13" x14ac:dyDescent="0.25">
      <c r="A5298" s="6">
        <v>41475</v>
      </c>
      <c r="B5298">
        <v>29</v>
      </c>
      <c r="C5298">
        <v>3238549</v>
      </c>
      <c r="D5298" t="s">
        <v>36</v>
      </c>
      <c r="E5298" t="s">
        <v>37</v>
      </c>
      <c r="F5298" t="s">
        <v>5104</v>
      </c>
      <c r="G5298" t="s">
        <v>1458</v>
      </c>
      <c r="H5298" t="s">
        <v>1483</v>
      </c>
      <c r="I5298" s="8">
        <v>2724275963744</v>
      </c>
      <c r="J5298">
        <v>1</v>
      </c>
      <c r="K5298" t="s">
        <v>26</v>
      </c>
      <c r="L5298">
        <v>49</v>
      </c>
      <c r="M5298">
        <v>39.200000000000003</v>
      </c>
    </row>
    <row r="5299" spans="1:13" x14ac:dyDescent="0.25">
      <c r="A5299" s="6">
        <v>41476</v>
      </c>
      <c r="B5299">
        <v>30</v>
      </c>
      <c r="C5299">
        <v>3247261</v>
      </c>
      <c r="D5299" t="s">
        <v>36</v>
      </c>
      <c r="E5299" t="s">
        <v>37</v>
      </c>
      <c r="F5299" t="s">
        <v>5104</v>
      </c>
      <c r="G5299" t="s">
        <v>1458</v>
      </c>
      <c r="H5299" t="s">
        <v>1483</v>
      </c>
      <c r="I5299" s="8">
        <v>2724275963744</v>
      </c>
      <c r="J5299">
        <v>1</v>
      </c>
      <c r="K5299" t="s">
        <v>26</v>
      </c>
      <c r="L5299">
        <v>49</v>
      </c>
      <c r="M5299">
        <v>39.200000000000003</v>
      </c>
    </row>
    <row r="5300" spans="1:13" x14ac:dyDescent="0.25">
      <c r="A5300" s="6">
        <v>41477</v>
      </c>
      <c r="B5300">
        <v>30</v>
      </c>
      <c r="C5300">
        <v>3249812</v>
      </c>
      <c r="D5300" t="s">
        <v>36</v>
      </c>
      <c r="E5300" t="s">
        <v>37</v>
      </c>
      <c r="F5300" t="s">
        <v>5104</v>
      </c>
      <c r="G5300" t="s">
        <v>1458</v>
      </c>
      <c r="H5300" t="s">
        <v>1483</v>
      </c>
      <c r="I5300" s="8">
        <v>2724275963744</v>
      </c>
      <c r="J5300">
        <v>1</v>
      </c>
      <c r="K5300" t="s">
        <v>26</v>
      </c>
      <c r="L5300">
        <v>49</v>
      </c>
      <c r="M5300">
        <v>39.200000000000003</v>
      </c>
    </row>
    <row r="5301" spans="1:13" x14ac:dyDescent="0.25">
      <c r="A5301" s="6">
        <v>41477</v>
      </c>
      <c r="B5301">
        <v>30</v>
      </c>
      <c r="C5301">
        <v>3253694</v>
      </c>
      <c r="D5301" t="s">
        <v>36</v>
      </c>
      <c r="E5301" t="s">
        <v>37</v>
      </c>
      <c r="F5301" t="s">
        <v>5104</v>
      </c>
      <c r="G5301" t="s">
        <v>1458</v>
      </c>
      <c r="H5301" t="s">
        <v>1483</v>
      </c>
      <c r="I5301" s="8">
        <v>2724275963744</v>
      </c>
      <c r="J5301">
        <v>1</v>
      </c>
      <c r="K5301" t="s">
        <v>26</v>
      </c>
      <c r="L5301">
        <v>49</v>
      </c>
      <c r="M5301">
        <v>39.200000000000003</v>
      </c>
    </row>
    <row r="5302" spans="1:13" x14ac:dyDescent="0.25">
      <c r="A5302" s="6">
        <v>41478</v>
      </c>
      <c r="B5302">
        <v>30</v>
      </c>
      <c r="C5302">
        <v>3259616</v>
      </c>
      <c r="D5302" t="s">
        <v>36</v>
      </c>
      <c r="E5302" t="s">
        <v>37</v>
      </c>
      <c r="F5302" t="s">
        <v>5104</v>
      </c>
      <c r="G5302" t="s">
        <v>1458</v>
      </c>
      <c r="H5302" t="s">
        <v>1483</v>
      </c>
      <c r="I5302" s="8">
        <v>2724275963744</v>
      </c>
      <c r="J5302">
        <v>3</v>
      </c>
      <c r="K5302" t="s">
        <v>26</v>
      </c>
      <c r="L5302">
        <v>147</v>
      </c>
      <c r="M5302">
        <v>117.6</v>
      </c>
    </row>
    <row r="5303" spans="1:13" x14ac:dyDescent="0.25">
      <c r="A5303" s="6">
        <v>41479</v>
      </c>
      <c r="B5303">
        <v>30</v>
      </c>
      <c r="C5303">
        <v>3265042</v>
      </c>
      <c r="D5303" t="s">
        <v>36</v>
      </c>
      <c r="E5303" t="s">
        <v>37</v>
      </c>
      <c r="F5303" t="s">
        <v>5104</v>
      </c>
      <c r="G5303" t="s">
        <v>1458</v>
      </c>
      <c r="H5303" t="s">
        <v>1483</v>
      </c>
      <c r="I5303" s="8">
        <v>2724275963744</v>
      </c>
      <c r="J5303">
        <v>1</v>
      </c>
      <c r="K5303" t="s">
        <v>26</v>
      </c>
      <c r="L5303">
        <v>49</v>
      </c>
      <c r="M5303">
        <v>39.200000000000003</v>
      </c>
    </row>
    <row r="5304" spans="1:13" x14ac:dyDescent="0.25">
      <c r="A5304" s="6">
        <v>41480.35324074074</v>
      </c>
      <c r="B5304">
        <v>30</v>
      </c>
      <c r="C5304">
        <v>3267585</v>
      </c>
      <c r="D5304" t="s">
        <v>36</v>
      </c>
      <c r="E5304" t="s">
        <v>37</v>
      </c>
      <c r="F5304" t="s">
        <v>5104</v>
      </c>
      <c r="G5304" t="s">
        <v>1458</v>
      </c>
      <c r="H5304" t="s">
        <v>1483</v>
      </c>
      <c r="I5304" s="8">
        <v>2724275963744</v>
      </c>
      <c r="J5304">
        <v>1</v>
      </c>
      <c r="K5304" t="s">
        <v>26</v>
      </c>
      <c r="L5304">
        <v>49</v>
      </c>
      <c r="M5304">
        <v>39.200000000000003</v>
      </c>
    </row>
    <row r="5305" spans="1:13" x14ac:dyDescent="0.25">
      <c r="A5305" s="6">
        <v>41480.722662037035</v>
      </c>
      <c r="B5305">
        <v>30</v>
      </c>
      <c r="C5305">
        <v>3270523</v>
      </c>
      <c r="D5305" t="s">
        <v>36</v>
      </c>
      <c r="E5305" t="s">
        <v>37</v>
      </c>
      <c r="F5305" t="s">
        <v>5104</v>
      </c>
      <c r="G5305" t="s">
        <v>1458</v>
      </c>
      <c r="H5305" t="s">
        <v>1483</v>
      </c>
      <c r="I5305" s="8">
        <v>2724275963744</v>
      </c>
      <c r="J5305">
        <v>1</v>
      </c>
      <c r="K5305" t="s">
        <v>26</v>
      </c>
      <c r="L5305">
        <v>49</v>
      </c>
      <c r="M5305">
        <v>39.200000000000003</v>
      </c>
    </row>
    <row r="5306" spans="1:13" x14ac:dyDescent="0.25">
      <c r="A5306" s="6">
        <v>41482</v>
      </c>
      <c r="B5306">
        <v>30</v>
      </c>
      <c r="C5306">
        <v>3279808</v>
      </c>
      <c r="D5306" t="s">
        <v>36</v>
      </c>
      <c r="E5306" t="s">
        <v>37</v>
      </c>
      <c r="F5306" t="s">
        <v>5104</v>
      </c>
      <c r="G5306" t="s">
        <v>1458</v>
      </c>
      <c r="H5306" t="s">
        <v>1483</v>
      </c>
      <c r="I5306" s="8">
        <v>2724275963744</v>
      </c>
      <c r="J5306">
        <v>1</v>
      </c>
      <c r="K5306" t="s">
        <v>26</v>
      </c>
      <c r="L5306">
        <v>49</v>
      </c>
      <c r="M5306">
        <v>39.200000000000003</v>
      </c>
    </row>
    <row r="5307" spans="1:13" x14ac:dyDescent="0.25">
      <c r="A5307" s="6">
        <v>41483</v>
      </c>
      <c r="B5307">
        <v>31</v>
      </c>
      <c r="C5307">
        <v>3285415</v>
      </c>
      <c r="D5307" t="s">
        <v>36</v>
      </c>
      <c r="E5307" t="s">
        <v>37</v>
      </c>
      <c r="F5307" t="s">
        <v>5104</v>
      </c>
      <c r="G5307" t="s">
        <v>1458</v>
      </c>
      <c r="H5307" t="s">
        <v>1483</v>
      </c>
      <c r="I5307" s="8">
        <v>2724275963744</v>
      </c>
      <c r="J5307">
        <v>1</v>
      </c>
      <c r="K5307" t="s">
        <v>26</v>
      </c>
      <c r="L5307">
        <v>39</v>
      </c>
      <c r="M5307">
        <v>31.2</v>
      </c>
    </row>
    <row r="5308" spans="1:13" x14ac:dyDescent="0.25">
      <c r="A5308" s="6">
        <v>41459</v>
      </c>
      <c r="B5308">
        <v>27</v>
      </c>
      <c r="C5308">
        <v>3148400</v>
      </c>
      <c r="D5308" t="s">
        <v>36</v>
      </c>
      <c r="E5308" t="s">
        <v>37</v>
      </c>
      <c r="F5308" t="s">
        <v>5104</v>
      </c>
      <c r="G5308" t="s">
        <v>1458</v>
      </c>
      <c r="H5308" t="s">
        <v>1484</v>
      </c>
      <c r="I5308" s="8">
        <v>2724275962792</v>
      </c>
      <c r="J5308">
        <v>1</v>
      </c>
      <c r="K5308" t="s">
        <v>26</v>
      </c>
      <c r="L5308">
        <v>59</v>
      </c>
      <c r="M5308">
        <v>47.2</v>
      </c>
    </row>
    <row r="5309" spans="1:13" x14ac:dyDescent="0.25">
      <c r="A5309" s="6">
        <v>41459</v>
      </c>
      <c r="B5309">
        <v>27</v>
      </c>
      <c r="C5309">
        <v>3148462</v>
      </c>
      <c r="D5309" t="s">
        <v>36</v>
      </c>
      <c r="E5309" t="s">
        <v>37</v>
      </c>
      <c r="F5309" t="s">
        <v>5104</v>
      </c>
      <c r="G5309" t="s">
        <v>1458</v>
      </c>
      <c r="H5309" t="s">
        <v>1484</v>
      </c>
      <c r="I5309" s="8">
        <v>2724275962792</v>
      </c>
      <c r="J5309">
        <v>1</v>
      </c>
      <c r="K5309" t="s">
        <v>26</v>
      </c>
      <c r="L5309">
        <v>59</v>
      </c>
      <c r="M5309">
        <v>47.2</v>
      </c>
    </row>
    <row r="5310" spans="1:13" x14ac:dyDescent="0.25">
      <c r="A5310" s="6">
        <v>41459</v>
      </c>
      <c r="B5310">
        <v>27</v>
      </c>
      <c r="C5310">
        <v>3148482</v>
      </c>
      <c r="D5310" t="s">
        <v>36</v>
      </c>
      <c r="E5310" t="s">
        <v>37</v>
      </c>
      <c r="F5310" t="s">
        <v>5104</v>
      </c>
      <c r="G5310" t="s">
        <v>1458</v>
      </c>
      <c r="H5310" t="s">
        <v>1484</v>
      </c>
      <c r="I5310" s="8">
        <v>2724275962792</v>
      </c>
      <c r="J5310">
        <v>1</v>
      </c>
      <c r="K5310" t="s">
        <v>26</v>
      </c>
      <c r="L5310">
        <v>59</v>
      </c>
      <c r="M5310">
        <v>47.2</v>
      </c>
    </row>
    <row r="5311" spans="1:13" x14ac:dyDescent="0.25">
      <c r="A5311" s="6">
        <v>41459</v>
      </c>
      <c r="B5311">
        <v>27</v>
      </c>
      <c r="C5311">
        <v>3148527</v>
      </c>
      <c r="D5311" t="s">
        <v>36</v>
      </c>
      <c r="E5311" t="s">
        <v>37</v>
      </c>
      <c r="F5311" t="s">
        <v>5104</v>
      </c>
      <c r="G5311" t="s">
        <v>1458</v>
      </c>
      <c r="H5311" t="s">
        <v>1484</v>
      </c>
      <c r="I5311" s="8">
        <v>2724275962792</v>
      </c>
      <c r="J5311">
        <v>1</v>
      </c>
      <c r="K5311" t="s">
        <v>26</v>
      </c>
      <c r="L5311">
        <v>59</v>
      </c>
      <c r="M5311">
        <v>47.2</v>
      </c>
    </row>
    <row r="5312" spans="1:13" x14ac:dyDescent="0.25">
      <c r="A5312" s="6">
        <v>41459</v>
      </c>
      <c r="B5312">
        <v>27</v>
      </c>
      <c r="C5312">
        <v>3148536</v>
      </c>
      <c r="D5312" t="s">
        <v>36</v>
      </c>
      <c r="E5312" t="s">
        <v>37</v>
      </c>
      <c r="F5312" t="s">
        <v>5104</v>
      </c>
      <c r="G5312" t="s">
        <v>1458</v>
      </c>
      <c r="H5312" t="s">
        <v>1484</v>
      </c>
      <c r="I5312" s="8">
        <v>2724275962792</v>
      </c>
      <c r="J5312">
        <v>1</v>
      </c>
      <c r="K5312" t="s">
        <v>26</v>
      </c>
      <c r="L5312">
        <v>59</v>
      </c>
      <c r="M5312">
        <v>47.2</v>
      </c>
    </row>
    <row r="5313" spans="1:13" x14ac:dyDescent="0.25">
      <c r="A5313" s="6">
        <v>41459</v>
      </c>
      <c r="B5313">
        <v>27</v>
      </c>
      <c r="C5313">
        <v>3148697</v>
      </c>
      <c r="D5313" t="s">
        <v>36</v>
      </c>
      <c r="E5313" t="s">
        <v>37</v>
      </c>
      <c r="F5313" t="s">
        <v>5104</v>
      </c>
      <c r="G5313" t="s">
        <v>1458</v>
      </c>
      <c r="H5313" t="s">
        <v>1484</v>
      </c>
      <c r="I5313" s="8">
        <v>2724275962792</v>
      </c>
      <c r="J5313">
        <v>1</v>
      </c>
      <c r="K5313" t="s">
        <v>26</v>
      </c>
      <c r="L5313">
        <v>59</v>
      </c>
      <c r="M5313">
        <v>47.2</v>
      </c>
    </row>
    <row r="5314" spans="1:13" x14ac:dyDescent="0.25">
      <c r="A5314" s="6">
        <v>41459</v>
      </c>
      <c r="B5314">
        <v>27</v>
      </c>
      <c r="C5314">
        <v>3148698</v>
      </c>
      <c r="D5314" t="s">
        <v>36</v>
      </c>
      <c r="E5314" t="s">
        <v>37</v>
      </c>
      <c r="F5314" t="s">
        <v>5104</v>
      </c>
      <c r="G5314" t="s">
        <v>1458</v>
      </c>
      <c r="H5314" t="s">
        <v>1484</v>
      </c>
      <c r="I5314" s="8">
        <v>2724275962792</v>
      </c>
      <c r="J5314">
        <v>1</v>
      </c>
      <c r="K5314" t="s">
        <v>26</v>
      </c>
      <c r="L5314">
        <v>59</v>
      </c>
      <c r="M5314">
        <v>47.2</v>
      </c>
    </row>
    <row r="5315" spans="1:13" x14ac:dyDescent="0.25">
      <c r="A5315" s="6">
        <v>41459</v>
      </c>
      <c r="B5315">
        <v>27</v>
      </c>
      <c r="C5315">
        <v>3148700</v>
      </c>
      <c r="D5315" t="s">
        <v>36</v>
      </c>
      <c r="E5315" t="s">
        <v>37</v>
      </c>
      <c r="F5315" t="s">
        <v>5104</v>
      </c>
      <c r="G5315" t="s">
        <v>1458</v>
      </c>
      <c r="H5315" t="s">
        <v>1484</v>
      </c>
      <c r="I5315" s="8">
        <v>2724275962792</v>
      </c>
      <c r="J5315">
        <v>1</v>
      </c>
      <c r="K5315" t="s">
        <v>26</v>
      </c>
      <c r="L5315">
        <v>59</v>
      </c>
      <c r="M5315">
        <v>47.2</v>
      </c>
    </row>
    <row r="5316" spans="1:13" x14ac:dyDescent="0.25">
      <c r="A5316" s="6">
        <v>41459</v>
      </c>
      <c r="B5316">
        <v>27</v>
      </c>
      <c r="C5316">
        <v>3148756</v>
      </c>
      <c r="D5316" t="s">
        <v>36</v>
      </c>
      <c r="E5316" t="s">
        <v>37</v>
      </c>
      <c r="F5316" t="s">
        <v>5104</v>
      </c>
      <c r="G5316" t="s">
        <v>1458</v>
      </c>
      <c r="H5316" t="s">
        <v>1484</v>
      </c>
      <c r="I5316" s="8">
        <v>2724275962792</v>
      </c>
      <c r="J5316">
        <v>1</v>
      </c>
      <c r="K5316" t="s">
        <v>26</v>
      </c>
      <c r="L5316">
        <v>59</v>
      </c>
      <c r="M5316">
        <v>47.2</v>
      </c>
    </row>
    <row r="5317" spans="1:13" x14ac:dyDescent="0.25">
      <c r="A5317" s="6">
        <v>41459</v>
      </c>
      <c r="B5317">
        <v>27</v>
      </c>
      <c r="C5317">
        <v>3148881</v>
      </c>
      <c r="D5317" t="s">
        <v>36</v>
      </c>
      <c r="E5317" t="s">
        <v>37</v>
      </c>
      <c r="F5317" t="s">
        <v>5104</v>
      </c>
      <c r="G5317" t="s">
        <v>1458</v>
      </c>
      <c r="H5317" t="s">
        <v>1484</v>
      </c>
      <c r="I5317" s="8">
        <v>2724275962792</v>
      </c>
      <c r="J5317">
        <v>1</v>
      </c>
      <c r="K5317" t="s">
        <v>26</v>
      </c>
      <c r="L5317">
        <v>59</v>
      </c>
      <c r="M5317">
        <v>47.2</v>
      </c>
    </row>
    <row r="5318" spans="1:13" x14ac:dyDescent="0.25">
      <c r="A5318" s="6">
        <v>41459</v>
      </c>
      <c r="B5318">
        <v>27</v>
      </c>
      <c r="C5318">
        <v>3148895</v>
      </c>
      <c r="D5318" t="s">
        <v>36</v>
      </c>
      <c r="E5318" t="s">
        <v>37</v>
      </c>
      <c r="F5318" t="s">
        <v>5104</v>
      </c>
      <c r="G5318" t="s">
        <v>1458</v>
      </c>
      <c r="H5318" t="s">
        <v>1484</v>
      </c>
      <c r="I5318" s="8">
        <v>2724275962792</v>
      </c>
      <c r="J5318">
        <v>3</v>
      </c>
      <c r="K5318" t="s">
        <v>26</v>
      </c>
      <c r="L5318">
        <v>177</v>
      </c>
      <c r="M5318">
        <v>141.6</v>
      </c>
    </row>
    <row r="5319" spans="1:13" x14ac:dyDescent="0.25">
      <c r="A5319" s="6">
        <v>41459</v>
      </c>
      <c r="B5319">
        <v>27</v>
      </c>
      <c r="C5319">
        <v>3148972</v>
      </c>
      <c r="D5319" t="s">
        <v>36</v>
      </c>
      <c r="E5319" t="s">
        <v>37</v>
      </c>
      <c r="F5319" t="s">
        <v>5104</v>
      </c>
      <c r="G5319" t="s">
        <v>1458</v>
      </c>
      <c r="H5319" t="s">
        <v>1484</v>
      </c>
      <c r="I5319" s="8">
        <v>2724275962792</v>
      </c>
      <c r="J5319">
        <v>1</v>
      </c>
      <c r="K5319" t="s">
        <v>26</v>
      </c>
      <c r="L5319">
        <v>59</v>
      </c>
      <c r="M5319">
        <v>47.2</v>
      </c>
    </row>
    <row r="5320" spans="1:13" x14ac:dyDescent="0.25">
      <c r="A5320" s="6">
        <v>41459</v>
      </c>
      <c r="B5320">
        <v>27</v>
      </c>
      <c r="C5320">
        <v>3149207</v>
      </c>
      <c r="D5320" t="s">
        <v>36</v>
      </c>
      <c r="E5320" t="s">
        <v>37</v>
      </c>
      <c r="F5320" t="s">
        <v>5104</v>
      </c>
      <c r="G5320" t="s">
        <v>1458</v>
      </c>
      <c r="H5320" t="s">
        <v>1484</v>
      </c>
      <c r="I5320" s="8">
        <v>2724275962792</v>
      </c>
      <c r="J5320">
        <v>1</v>
      </c>
      <c r="K5320" t="s">
        <v>26</v>
      </c>
      <c r="L5320">
        <v>59</v>
      </c>
      <c r="M5320">
        <v>47.2</v>
      </c>
    </row>
    <row r="5321" spans="1:13" x14ac:dyDescent="0.25">
      <c r="A5321" s="6">
        <v>41459</v>
      </c>
      <c r="B5321">
        <v>27</v>
      </c>
      <c r="C5321">
        <v>3149263</v>
      </c>
      <c r="D5321" t="s">
        <v>36</v>
      </c>
      <c r="E5321" t="s">
        <v>37</v>
      </c>
      <c r="F5321" t="s">
        <v>5104</v>
      </c>
      <c r="G5321" t="s">
        <v>1458</v>
      </c>
      <c r="H5321" t="s">
        <v>1484</v>
      </c>
      <c r="I5321" s="8">
        <v>2724275962792</v>
      </c>
      <c r="J5321">
        <v>1</v>
      </c>
      <c r="K5321" t="s">
        <v>26</v>
      </c>
      <c r="L5321">
        <v>59</v>
      </c>
      <c r="M5321">
        <v>47.2</v>
      </c>
    </row>
    <row r="5322" spans="1:13" x14ac:dyDescent="0.25">
      <c r="A5322" s="6">
        <v>41459</v>
      </c>
      <c r="B5322">
        <v>27</v>
      </c>
      <c r="C5322">
        <v>3149411</v>
      </c>
      <c r="D5322" t="s">
        <v>36</v>
      </c>
      <c r="E5322" t="s">
        <v>37</v>
      </c>
      <c r="F5322" t="s">
        <v>5104</v>
      </c>
      <c r="G5322" t="s">
        <v>1458</v>
      </c>
      <c r="H5322" t="s">
        <v>1484</v>
      </c>
      <c r="I5322" s="8">
        <v>2724275962792</v>
      </c>
      <c r="J5322">
        <v>1</v>
      </c>
      <c r="K5322" t="s">
        <v>26</v>
      </c>
      <c r="L5322">
        <v>59</v>
      </c>
      <c r="M5322">
        <v>47.2</v>
      </c>
    </row>
    <row r="5323" spans="1:13" x14ac:dyDescent="0.25">
      <c r="A5323" s="6">
        <v>41459</v>
      </c>
      <c r="B5323">
        <v>27</v>
      </c>
      <c r="C5323">
        <v>3149714</v>
      </c>
      <c r="D5323" t="s">
        <v>36</v>
      </c>
      <c r="E5323" t="s">
        <v>37</v>
      </c>
      <c r="F5323" t="s">
        <v>5104</v>
      </c>
      <c r="G5323" t="s">
        <v>1458</v>
      </c>
      <c r="H5323" t="s">
        <v>1484</v>
      </c>
      <c r="I5323" s="8">
        <v>2724275962792</v>
      </c>
      <c r="J5323">
        <v>1</v>
      </c>
      <c r="K5323" t="s">
        <v>26</v>
      </c>
      <c r="L5323">
        <v>59</v>
      </c>
      <c r="M5323">
        <v>47.2</v>
      </c>
    </row>
    <row r="5324" spans="1:13" x14ac:dyDescent="0.25">
      <c r="A5324" s="6">
        <v>41459</v>
      </c>
      <c r="B5324">
        <v>27</v>
      </c>
      <c r="C5324">
        <v>3149797</v>
      </c>
      <c r="D5324" t="s">
        <v>36</v>
      </c>
      <c r="E5324" t="s">
        <v>37</v>
      </c>
      <c r="F5324" t="s">
        <v>5104</v>
      </c>
      <c r="G5324" t="s">
        <v>1458</v>
      </c>
      <c r="H5324" t="s">
        <v>1484</v>
      </c>
      <c r="I5324" s="8">
        <v>2724275962792</v>
      </c>
      <c r="J5324">
        <v>2</v>
      </c>
      <c r="K5324" t="s">
        <v>26</v>
      </c>
      <c r="L5324">
        <v>118</v>
      </c>
      <c r="M5324">
        <v>94.4</v>
      </c>
    </row>
    <row r="5325" spans="1:13" x14ac:dyDescent="0.25">
      <c r="A5325" s="6">
        <v>41459</v>
      </c>
      <c r="B5325">
        <v>27</v>
      </c>
      <c r="C5325">
        <v>3150089</v>
      </c>
      <c r="D5325" t="s">
        <v>36</v>
      </c>
      <c r="E5325" t="s">
        <v>37</v>
      </c>
      <c r="F5325" t="s">
        <v>5104</v>
      </c>
      <c r="G5325" t="s">
        <v>1458</v>
      </c>
      <c r="H5325" t="s">
        <v>1484</v>
      </c>
      <c r="I5325" s="8">
        <v>2724275962792</v>
      </c>
      <c r="J5325">
        <v>1</v>
      </c>
      <c r="K5325" t="s">
        <v>26</v>
      </c>
      <c r="L5325">
        <v>59</v>
      </c>
      <c r="M5325">
        <v>47.2</v>
      </c>
    </row>
    <row r="5326" spans="1:13" x14ac:dyDescent="0.25">
      <c r="A5326" s="6">
        <v>41459</v>
      </c>
      <c r="B5326">
        <v>27</v>
      </c>
      <c r="C5326">
        <v>3150688</v>
      </c>
      <c r="D5326" t="s">
        <v>36</v>
      </c>
      <c r="E5326" t="s">
        <v>37</v>
      </c>
      <c r="F5326" t="s">
        <v>5104</v>
      </c>
      <c r="G5326" t="s">
        <v>1458</v>
      </c>
      <c r="H5326" t="s">
        <v>1484</v>
      </c>
      <c r="I5326" s="8">
        <v>2724275962792</v>
      </c>
      <c r="J5326">
        <v>1</v>
      </c>
      <c r="K5326" t="s">
        <v>26</v>
      </c>
      <c r="L5326">
        <v>59</v>
      </c>
      <c r="M5326">
        <v>47.2</v>
      </c>
    </row>
    <row r="5327" spans="1:13" x14ac:dyDescent="0.25">
      <c r="A5327" s="6">
        <v>41459</v>
      </c>
      <c r="B5327">
        <v>27</v>
      </c>
      <c r="C5327">
        <v>3150785</v>
      </c>
      <c r="D5327" t="s">
        <v>36</v>
      </c>
      <c r="E5327" t="s">
        <v>37</v>
      </c>
      <c r="F5327" t="s">
        <v>5104</v>
      </c>
      <c r="G5327" t="s">
        <v>1458</v>
      </c>
      <c r="H5327" t="s">
        <v>1484</v>
      </c>
      <c r="I5327" s="8">
        <v>2724275962792</v>
      </c>
      <c r="J5327">
        <v>1</v>
      </c>
      <c r="K5327" t="s">
        <v>26</v>
      </c>
      <c r="L5327">
        <v>59</v>
      </c>
      <c r="M5327">
        <v>47.2</v>
      </c>
    </row>
    <row r="5328" spans="1:13" x14ac:dyDescent="0.25">
      <c r="A5328" s="6">
        <v>41459</v>
      </c>
      <c r="B5328">
        <v>27</v>
      </c>
      <c r="C5328">
        <v>3150978</v>
      </c>
      <c r="D5328" t="s">
        <v>36</v>
      </c>
      <c r="E5328" t="s">
        <v>37</v>
      </c>
      <c r="F5328" t="s">
        <v>5104</v>
      </c>
      <c r="G5328" t="s">
        <v>1458</v>
      </c>
      <c r="H5328" t="s">
        <v>1484</v>
      </c>
      <c r="I5328" s="8">
        <v>2724275962792</v>
      </c>
      <c r="J5328">
        <v>1</v>
      </c>
      <c r="K5328" t="s">
        <v>26</v>
      </c>
      <c r="L5328">
        <v>59</v>
      </c>
      <c r="M5328">
        <v>47.2</v>
      </c>
    </row>
    <row r="5329" spans="1:13" x14ac:dyDescent="0.25">
      <c r="A5329" s="6">
        <v>41459</v>
      </c>
      <c r="B5329">
        <v>27</v>
      </c>
      <c r="C5329">
        <v>3151120</v>
      </c>
      <c r="D5329" t="s">
        <v>36</v>
      </c>
      <c r="E5329" t="s">
        <v>37</v>
      </c>
      <c r="F5329" t="s">
        <v>5104</v>
      </c>
      <c r="G5329" t="s">
        <v>1458</v>
      </c>
      <c r="H5329" t="s">
        <v>1484</v>
      </c>
      <c r="I5329" s="8">
        <v>2724275962792</v>
      </c>
      <c r="J5329">
        <v>1</v>
      </c>
      <c r="K5329" t="s">
        <v>26</v>
      </c>
      <c r="L5329">
        <v>59</v>
      </c>
      <c r="M5329">
        <v>47.2</v>
      </c>
    </row>
    <row r="5330" spans="1:13" x14ac:dyDescent="0.25">
      <c r="A5330" s="6">
        <v>41459</v>
      </c>
      <c r="B5330">
        <v>27</v>
      </c>
      <c r="C5330">
        <v>3151213</v>
      </c>
      <c r="D5330" t="s">
        <v>36</v>
      </c>
      <c r="E5330" t="s">
        <v>37</v>
      </c>
      <c r="F5330" t="s">
        <v>5104</v>
      </c>
      <c r="G5330" t="s">
        <v>1458</v>
      </c>
      <c r="H5330" t="s">
        <v>1484</v>
      </c>
      <c r="I5330" s="8">
        <v>2724275962792</v>
      </c>
      <c r="J5330">
        <v>1</v>
      </c>
      <c r="K5330" t="s">
        <v>26</v>
      </c>
      <c r="L5330">
        <v>59</v>
      </c>
      <c r="M5330">
        <v>47.2</v>
      </c>
    </row>
    <row r="5331" spans="1:13" x14ac:dyDescent="0.25">
      <c r="A5331" s="6">
        <v>41459</v>
      </c>
      <c r="B5331">
        <v>27</v>
      </c>
      <c r="C5331">
        <v>3151296</v>
      </c>
      <c r="D5331" t="s">
        <v>36</v>
      </c>
      <c r="E5331" t="s">
        <v>37</v>
      </c>
      <c r="F5331" t="s">
        <v>5104</v>
      </c>
      <c r="G5331" t="s">
        <v>1458</v>
      </c>
      <c r="H5331" t="s">
        <v>1484</v>
      </c>
      <c r="I5331" s="8">
        <v>2724275962792</v>
      </c>
      <c r="J5331">
        <v>1</v>
      </c>
      <c r="K5331" t="s">
        <v>26</v>
      </c>
      <c r="L5331">
        <v>59</v>
      </c>
      <c r="M5331">
        <v>47.2</v>
      </c>
    </row>
    <row r="5332" spans="1:13" x14ac:dyDescent="0.25">
      <c r="A5332" s="6">
        <v>41459</v>
      </c>
      <c r="B5332">
        <v>27</v>
      </c>
      <c r="C5332">
        <v>3151431</v>
      </c>
      <c r="D5332" t="s">
        <v>36</v>
      </c>
      <c r="E5332" t="s">
        <v>37</v>
      </c>
      <c r="F5332" t="s">
        <v>5104</v>
      </c>
      <c r="G5332" t="s">
        <v>1458</v>
      </c>
      <c r="H5332" t="s">
        <v>1484</v>
      </c>
      <c r="I5332" s="8">
        <v>2724275962792</v>
      </c>
      <c r="J5332">
        <v>1</v>
      </c>
      <c r="K5332" t="s">
        <v>26</v>
      </c>
      <c r="L5332">
        <v>59</v>
      </c>
      <c r="M5332">
        <v>47.2</v>
      </c>
    </row>
    <row r="5333" spans="1:13" x14ac:dyDescent="0.25">
      <c r="A5333" s="6">
        <v>41459</v>
      </c>
      <c r="B5333">
        <v>27</v>
      </c>
      <c r="C5333">
        <v>3151618</v>
      </c>
      <c r="D5333" t="s">
        <v>36</v>
      </c>
      <c r="E5333" t="s">
        <v>37</v>
      </c>
      <c r="F5333" t="s">
        <v>5104</v>
      </c>
      <c r="G5333" t="s">
        <v>1458</v>
      </c>
      <c r="H5333" t="s">
        <v>1484</v>
      </c>
      <c r="I5333" s="8">
        <v>2724275962792</v>
      </c>
      <c r="J5333">
        <v>1</v>
      </c>
      <c r="K5333" t="s">
        <v>26</v>
      </c>
      <c r="L5333">
        <v>59</v>
      </c>
      <c r="M5333">
        <v>47.2</v>
      </c>
    </row>
    <row r="5334" spans="1:13" x14ac:dyDescent="0.25">
      <c r="A5334" s="6">
        <v>41459</v>
      </c>
      <c r="B5334">
        <v>27</v>
      </c>
      <c r="C5334">
        <v>3151911</v>
      </c>
      <c r="D5334" t="s">
        <v>36</v>
      </c>
      <c r="E5334" t="s">
        <v>37</v>
      </c>
      <c r="F5334" t="s">
        <v>5104</v>
      </c>
      <c r="G5334" t="s">
        <v>1458</v>
      </c>
      <c r="H5334" t="s">
        <v>1484</v>
      </c>
      <c r="I5334" s="8">
        <v>2724275962792</v>
      </c>
      <c r="J5334">
        <v>2</v>
      </c>
      <c r="K5334" t="s">
        <v>26</v>
      </c>
      <c r="L5334">
        <v>118</v>
      </c>
      <c r="M5334">
        <v>94.4</v>
      </c>
    </row>
    <row r="5335" spans="1:13" x14ac:dyDescent="0.25">
      <c r="A5335" s="6">
        <v>41459</v>
      </c>
      <c r="B5335">
        <v>27</v>
      </c>
      <c r="C5335">
        <v>3152087</v>
      </c>
      <c r="D5335" t="s">
        <v>36</v>
      </c>
      <c r="E5335" t="s">
        <v>37</v>
      </c>
      <c r="F5335" t="s">
        <v>5104</v>
      </c>
      <c r="G5335" t="s">
        <v>1458</v>
      </c>
      <c r="H5335" t="s">
        <v>1484</v>
      </c>
      <c r="I5335" s="8">
        <v>2724275962792</v>
      </c>
      <c r="J5335">
        <v>1</v>
      </c>
      <c r="K5335" t="s">
        <v>26</v>
      </c>
      <c r="L5335">
        <v>59</v>
      </c>
      <c r="M5335">
        <v>47.2</v>
      </c>
    </row>
    <row r="5336" spans="1:13" x14ac:dyDescent="0.25">
      <c r="A5336" s="6">
        <v>41459</v>
      </c>
      <c r="B5336">
        <v>27</v>
      </c>
      <c r="C5336">
        <v>3152802</v>
      </c>
      <c r="D5336" t="s">
        <v>36</v>
      </c>
      <c r="E5336" t="s">
        <v>37</v>
      </c>
      <c r="F5336" t="s">
        <v>5104</v>
      </c>
      <c r="G5336" t="s">
        <v>1458</v>
      </c>
      <c r="H5336" t="s">
        <v>1484</v>
      </c>
      <c r="I5336" s="8">
        <v>2724275962792</v>
      </c>
      <c r="J5336">
        <v>1</v>
      </c>
      <c r="K5336" t="s">
        <v>26</v>
      </c>
      <c r="L5336">
        <v>59</v>
      </c>
      <c r="M5336">
        <v>47.2</v>
      </c>
    </row>
    <row r="5337" spans="1:13" x14ac:dyDescent="0.25">
      <c r="A5337" s="6">
        <v>41459</v>
      </c>
      <c r="B5337">
        <v>27</v>
      </c>
      <c r="C5337">
        <v>3153108</v>
      </c>
      <c r="D5337" t="s">
        <v>36</v>
      </c>
      <c r="E5337" t="s">
        <v>37</v>
      </c>
      <c r="F5337" t="s">
        <v>5104</v>
      </c>
      <c r="G5337" t="s">
        <v>1458</v>
      </c>
      <c r="H5337" t="s">
        <v>1484</v>
      </c>
      <c r="I5337" s="8">
        <v>2724275962792</v>
      </c>
      <c r="J5337">
        <v>1</v>
      </c>
      <c r="K5337" t="s">
        <v>26</v>
      </c>
      <c r="L5337">
        <v>59</v>
      </c>
      <c r="M5337">
        <v>47.2</v>
      </c>
    </row>
    <row r="5338" spans="1:13" x14ac:dyDescent="0.25">
      <c r="A5338" s="6">
        <v>41459</v>
      </c>
      <c r="B5338">
        <v>27</v>
      </c>
      <c r="C5338">
        <v>3153476</v>
      </c>
      <c r="D5338" t="s">
        <v>36</v>
      </c>
      <c r="E5338" t="s">
        <v>37</v>
      </c>
      <c r="F5338" t="s">
        <v>5104</v>
      </c>
      <c r="G5338" t="s">
        <v>1458</v>
      </c>
      <c r="H5338" t="s">
        <v>1484</v>
      </c>
      <c r="I5338" s="8">
        <v>2724275962792</v>
      </c>
      <c r="J5338">
        <v>1</v>
      </c>
      <c r="K5338" t="s">
        <v>26</v>
      </c>
      <c r="L5338">
        <v>59</v>
      </c>
      <c r="M5338">
        <v>47.2</v>
      </c>
    </row>
    <row r="5339" spans="1:13" x14ac:dyDescent="0.25">
      <c r="A5339" s="6">
        <v>41460</v>
      </c>
      <c r="B5339">
        <v>27</v>
      </c>
      <c r="C5339">
        <v>3154393</v>
      </c>
      <c r="D5339" t="s">
        <v>36</v>
      </c>
      <c r="E5339" t="s">
        <v>37</v>
      </c>
      <c r="F5339" t="s">
        <v>5104</v>
      </c>
      <c r="G5339" t="s">
        <v>1458</v>
      </c>
      <c r="H5339" t="s">
        <v>1484</v>
      </c>
      <c r="I5339" s="8">
        <v>2724275962792</v>
      </c>
      <c r="J5339">
        <v>2</v>
      </c>
      <c r="K5339" t="s">
        <v>26</v>
      </c>
      <c r="L5339">
        <v>118</v>
      </c>
      <c r="M5339">
        <v>94.4</v>
      </c>
    </row>
    <row r="5340" spans="1:13" x14ac:dyDescent="0.25">
      <c r="A5340" s="6">
        <v>41461</v>
      </c>
      <c r="B5340">
        <v>27</v>
      </c>
      <c r="C5340">
        <v>3159521</v>
      </c>
      <c r="D5340" t="s">
        <v>36</v>
      </c>
      <c r="E5340" t="s">
        <v>37</v>
      </c>
      <c r="F5340" t="s">
        <v>5104</v>
      </c>
      <c r="G5340" t="s">
        <v>1458</v>
      </c>
      <c r="H5340" t="s">
        <v>1484</v>
      </c>
      <c r="I5340" s="8">
        <v>2724275962792</v>
      </c>
      <c r="J5340">
        <v>1</v>
      </c>
      <c r="K5340" t="s">
        <v>26</v>
      </c>
      <c r="L5340">
        <v>59</v>
      </c>
      <c r="M5340">
        <v>47.2</v>
      </c>
    </row>
    <row r="5341" spans="1:13" x14ac:dyDescent="0.25">
      <c r="A5341" s="6">
        <v>41461</v>
      </c>
      <c r="B5341">
        <v>27</v>
      </c>
      <c r="C5341">
        <v>3160400</v>
      </c>
      <c r="D5341" t="s">
        <v>36</v>
      </c>
      <c r="E5341" t="s">
        <v>37</v>
      </c>
      <c r="F5341" t="s">
        <v>5104</v>
      </c>
      <c r="G5341" t="s">
        <v>1458</v>
      </c>
      <c r="H5341" t="s">
        <v>1484</v>
      </c>
      <c r="I5341" s="8">
        <v>2724275962792</v>
      </c>
      <c r="J5341">
        <v>1</v>
      </c>
      <c r="K5341" t="s">
        <v>26</v>
      </c>
      <c r="L5341">
        <v>59</v>
      </c>
      <c r="M5341">
        <v>47.2</v>
      </c>
    </row>
    <row r="5342" spans="1:13" x14ac:dyDescent="0.25">
      <c r="A5342" s="6">
        <v>41461</v>
      </c>
      <c r="B5342">
        <v>27</v>
      </c>
      <c r="C5342">
        <v>3161941</v>
      </c>
      <c r="D5342" t="s">
        <v>36</v>
      </c>
      <c r="E5342" t="s">
        <v>37</v>
      </c>
      <c r="F5342" t="s">
        <v>5104</v>
      </c>
      <c r="G5342" t="s">
        <v>1458</v>
      </c>
      <c r="H5342" t="s">
        <v>1484</v>
      </c>
      <c r="I5342" s="8">
        <v>2724275962792</v>
      </c>
      <c r="J5342">
        <v>1</v>
      </c>
      <c r="K5342" t="s">
        <v>26</v>
      </c>
      <c r="L5342">
        <v>59</v>
      </c>
      <c r="M5342">
        <v>47.2</v>
      </c>
    </row>
    <row r="5343" spans="1:13" x14ac:dyDescent="0.25">
      <c r="A5343" s="6">
        <v>41461</v>
      </c>
      <c r="B5343">
        <v>27</v>
      </c>
      <c r="C5343">
        <v>3162375</v>
      </c>
      <c r="D5343" t="s">
        <v>36</v>
      </c>
      <c r="E5343" t="s">
        <v>37</v>
      </c>
      <c r="F5343" t="s">
        <v>5104</v>
      </c>
      <c r="G5343" t="s">
        <v>1458</v>
      </c>
      <c r="H5343" t="s">
        <v>1484</v>
      </c>
      <c r="I5343" s="8">
        <v>2724275962792</v>
      </c>
      <c r="J5343">
        <v>1</v>
      </c>
      <c r="K5343" t="s">
        <v>26</v>
      </c>
      <c r="L5343">
        <v>59</v>
      </c>
      <c r="M5343">
        <v>47.2</v>
      </c>
    </row>
    <row r="5344" spans="1:13" x14ac:dyDescent="0.25">
      <c r="A5344" s="6">
        <v>41462</v>
      </c>
      <c r="B5344">
        <v>28</v>
      </c>
      <c r="C5344">
        <v>3164698</v>
      </c>
      <c r="D5344" t="s">
        <v>36</v>
      </c>
      <c r="E5344" t="s">
        <v>37</v>
      </c>
      <c r="F5344" t="s">
        <v>5104</v>
      </c>
      <c r="G5344" t="s">
        <v>1458</v>
      </c>
      <c r="H5344" t="s">
        <v>1484</v>
      </c>
      <c r="I5344" s="8">
        <v>2724275962792</v>
      </c>
      <c r="J5344">
        <v>1</v>
      </c>
      <c r="K5344" t="s">
        <v>26</v>
      </c>
      <c r="L5344">
        <v>59</v>
      </c>
      <c r="M5344">
        <v>47.2</v>
      </c>
    </row>
    <row r="5345" spans="1:13" x14ac:dyDescent="0.25">
      <c r="A5345" s="6">
        <v>41462</v>
      </c>
      <c r="B5345">
        <v>28</v>
      </c>
      <c r="C5345">
        <v>3167022</v>
      </c>
      <c r="D5345" t="s">
        <v>36</v>
      </c>
      <c r="E5345" t="s">
        <v>37</v>
      </c>
      <c r="F5345" t="s">
        <v>5104</v>
      </c>
      <c r="G5345" t="s">
        <v>1458</v>
      </c>
      <c r="H5345" t="s">
        <v>1484</v>
      </c>
      <c r="I5345" s="8">
        <v>2724275962792</v>
      </c>
      <c r="J5345">
        <v>1</v>
      </c>
      <c r="K5345" t="s">
        <v>26</v>
      </c>
      <c r="L5345">
        <v>59</v>
      </c>
      <c r="M5345">
        <v>47.2</v>
      </c>
    </row>
    <row r="5346" spans="1:13" x14ac:dyDescent="0.25">
      <c r="A5346" s="6">
        <v>41462</v>
      </c>
      <c r="B5346">
        <v>28</v>
      </c>
      <c r="C5346">
        <v>3167280</v>
      </c>
      <c r="D5346" t="s">
        <v>36</v>
      </c>
      <c r="E5346" t="s">
        <v>37</v>
      </c>
      <c r="F5346" t="s">
        <v>5104</v>
      </c>
      <c r="G5346" t="s">
        <v>1458</v>
      </c>
      <c r="H5346" t="s">
        <v>1484</v>
      </c>
      <c r="I5346" s="8">
        <v>2724275962792</v>
      </c>
      <c r="J5346">
        <v>1</v>
      </c>
      <c r="K5346" t="s">
        <v>26</v>
      </c>
      <c r="L5346">
        <v>59</v>
      </c>
      <c r="M5346">
        <v>47.2</v>
      </c>
    </row>
    <row r="5347" spans="1:13" x14ac:dyDescent="0.25">
      <c r="A5347" s="6">
        <v>41462</v>
      </c>
      <c r="B5347">
        <v>28</v>
      </c>
      <c r="C5347">
        <v>3168123</v>
      </c>
      <c r="D5347" t="s">
        <v>36</v>
      </c>
      <c r="E5347" t="s">
        <v>37</v>
      </c>
      <c r="F5347" t="s">
        <v>5104</v>
      </c>
      <c r="G5347" t="s">
        <v>1458</v>
      </c>
      <c r="H5347" t="s">
        <v>1484</v>
      </c>
      <c r="I5347" s="8">
        <v>2724275962792</v>
      </c>
      <c r="J5347">
        <v>1</v>
      </c>
      <c r="K5347" t="s">
        <v>26</v>
      </c>
      <c r="L5347">
        <v>59</v>
      </c>
      <c r="M5347">
        <v>47.2</v>
      </c>
    </row>
    <row r="5348" spans="1:13" x14ac:dyDescent="0.25">
      <c r="A5348" s="6">
        <v>41462</v>
      </c>
      <c r="B5348">
        <v>28</v>
      </c>
      <c r="C5348">
        <v>3168141</v>
      </c>
      <c r="D5348" t="s">
        <v>36</v>
      </c>
      <c r="E5348" t="s">
        <v>37</v>
      </c>
      <c r="F5348" t="s">
        <v>5104</v>
      </c>
      <c r="G5348" t="s">
        <v>1458</v>
      </c>
      <c r="H5348" t="s">
        <v>1484</v>
      </c>
      <c r="I5348" s="8">
        <v>2724275962792</v>
      </c>
      <c r="J5348">
        <v>1</v>
      </c>
      <c r="K5348" t="s">
        <v>26</v>
      </c>
      <c r="L5348">
        <v>59</v>
      </c>
      <c r="M5348">
        <v>47.2</v>
      </c>
    </row>
    <row r="5349" spans="1:13" x14ac:dyDescent="0.25">
      <c r="A5349" s="6">
        <v>41463</v>
      </c>
      <c r="B5349">
        <v>28</v>
      </c>
      <c r="C5349">
        <v>3173170</v>
      </c>
      <c r="D5349" t="s">
        <v>36</v>
      </c>
      <c r="E5349" t="s">
        <v>37</v>
      </c>
      <c r="F5349" t="s">
        <v>5104</v>
      </c>
      <c r="G5349" t="s">
        <v>1458</v>
      </c>
      <c r="H5349" t="s">
        <v>1484</v>
      </c>
      <c r="I5349" s="8">
        <v>2724275962792</v>
      </c>
      <c r="J5349">
        <v>1</v>
      </c>
      <c r="K5349" t="s">
        <v>26</v>
      </c>
      <c r="L5349">
        <v>59</v>
      </c>
      <c r="M5349">
        <v>47.2</v>
      </c>
    </row>
    <row r="5350" spans="1:13" x14ac:dyDescent="0.25">
      <c r="A5350" s="6">
        <v>41463</v>
      </c>
      <c r="B5350">
        <v>28</v>
      </c>
      <c r="C5350">
        <v>3173575</v>
      </c>
      <c r="D5350" t="s">
        <v>36</v>
      </c>
      <c r="E5350" t="s">
        <v>37</v>
      </c>
      <c r="F5350" t="s">
        <v>5104</v>
      </c>
      <c r="G5350" t="s">
        <v>1458</v>
      </c>
      <c r="H5350" t="s">
        <v>1484</v>
      </c>
      <c r="I5350" s="8">
        <v>2724275962792</v>
      </c>
      <c r="J5350">
        <v>1</v>
      </c>
      <c r="K5350" t="s">
        <v>26</v>
      </c>
      <c r="L5350">
        <v>59</v>
      </c>
      <c r="M5350">
        <v>47.2</v>
      </c>
    </row>
    <row r="5351" spans="1:13" x14ac:dyDescent="0.25">
      <c r="A5351" s="6">
        <v>41463</v>
      </c>
      <c r="B5351">
        <v>28</v>
      </c>
      <c r="C5351">
        <v>3173968</v>
      </c>
      <c r="D5351" t="s">
        <v>36</v>
      </c>
      <c r="E5351" t="s">
        <v>37</v>
      </c>
      <c r="F5351" t="s">
        <v>5104</v>
      </c>
      <c r="G5351" t="s">
        <v>1458</v>
      </c>
      <c r="H5351" t="s">
        <v>1484</v>
      </c>
      <c r="I5351" s="8">
        <v>2724275962792</v>
      </c>
      <c r="J5351">
        <v>1</v>
      </c>
      <c r="K5351" t="s">
        <v>26</v>
      </c>
      <c r="L5351">
        <v>59</v>
      </c>
      <c r="M5351">
        <v>47.2</v>
      </c>
    </row>
    <row r="5352" spans="1:13" x14ac:dyDescent="0.25">
      <c r="A5352" s="6">
        <v>41463</v>
      </c>
      <c r="B5352">
        <v>28</v>
      </c>
      <c r="C5352">
        <v>3173997</v>
      </c>
      <c r="D5352" t="s">
        <v>36</v>
      </c>
      <c r="E5352" t="s">
        <v>37</v>
      </c>
      <c r="F5352" t="s">
        <v>5104</v>
      </c>
      <c r="G5352" t="s">
        <v>1458</v>
      </c>
      <c r="H5352" t="s">
        <v>1484</v>
      </c>
      <c r="I5352" s="8">
        <v>2724275962792</v>
      </c>
      <c r="J5352">
        <v>1</v>
      </c>
      <c r="K5352" t="s">
        <v>26</v>
      </c>
      <c r="L5352">
        <v>59</v>
      </c>
      <c r="M5352">
        <v>47.2</v>
      </c>
    </row>
    <row r="5353" spans="1:13" x14ac:dyDescent="0.25">
      <c r="A5353" s="6">
        <v>41472</v>
      </c>
      <c r="B5353">
        <v>29</v>
      </c>
      <c r="C5353">
        <v>3223887</v>
      </c>
      <c r="D5353" t="s">
        <v>36</v>
      </c>
      <c r="E5353" t="s">
        <v>37</v>
      </c>
      <c r="F5353" t="s">
        <v>5104</v>
      </c>
      <c r="G5353" t="s">
        <v>1458</v>
      </c>
      <c r="H5353" t="s">
        <v>1484</v>
      </c>
      <c r="I5353" s="8">
        <v>2724275962792</v>
      </c>
      <c r="J5353">
        <v>1</v>
      </c>
      <c r="K5353" t="s">
        <v>26</v>
      </c>
      <c r="L5353">
        <v>59</v>
      </c>
      <c r="M5353">
        <v>47.2</v>
      </c>
    </row>
    <row r="5354" spans="1:13" x14ac:dyDescent="0.25">
      <c r="A5354" s="6">
        <v>41472</v>
      </c>
      <c r="B5354">
        <v>29</v>
      </c>
      <c r="C5354">
        <v>3224766</v>
      </c>
      <c r="D5354" t="s">
        <v>36</v>
      </c>
      <c r="E5354" t="s">
        <v>37</v>
      </c>
      <c r="F5354" t="s">
        <v>5104</v>
      </c>
      <c r="G5354" t="s">
        <v>1458</v>
      </c>
      <c r="H5354" t="s">
        <v>1484</v>
      </c>
      <c r="I5354" s="8">
        <v>2724275962792</v>
      </c>
      <c r="J5354">
        <v>1</v>
      </c>
      <c r="K5354" t="s">
        <v>26</v>
      </c>
      <c r="L5354">
        <v>59</v>
      </c>
      <c r="M5354">
        <v>47.2</v>
      </c>
    </row>
    <row r="5355" spans="1:13" x14ac:dyDescent="0.25">
      <c r="A5355" s="6">
        <v>41473</v>
      </c>
      <c r="B5355">
        <v>29</v>
      </c>
      <c r="C5355">
        <v>3226696</v>
      </c>
      <c r="D5355" t="s">
        <v>36</v>
      </c>
      <c r="E5355" t="s">
        <v>37</v>
      </c>
      <c r="F5355" t="s">
        <v>5104</v>
      </c>
      <c r="G5355" t="s">
        <v>1458</v>
      </c>
      <c r="H5355" t="s">
        <v>1484</v>
      </c>
      <c r="I5355" s="8">
        <v>2724275962792</v>
      </c>
      <c r="J5355">
        <v>1</v>
      </c>
      <c r="K5355" t="s">
        <v>26</v>
      </c>
      <c r="L5355">
        <v>59</v>
      </c>
      <c r="M5355">
        <v>47.2</v>
      </c>
    </row>
    <row r="5356" spans="1:13" x14ac:dyDescent="0.25">
      <c r="A5356" s="6">
        <v>41474</v>
      </c>
      <c r="B5356">
        <v>29</v>
      </c>
      <c r="C5356">
        <v>3231531</v>
      </c>
      <c r="D5356" t="s">
        <v>36</v>
      </c>
      <c r="E5356" t="s">
        <v>37</v>
      </c>
      <c r="F5356" t="s">
        <v>5104</v>
      </c>
      <c r="G5356" t="s">
        <v>1458</v>
      </c>
      <c r="H5356" t="s">
        <v>1484</v>
      </c>
      <c r="I5356" s="8">
        <v>2724275962792</v>
      </c>
      <c r="J5356">
        <v>1</v>
      </c>
      <c r="K5356" t="s">
        <v>26</v>
      </c>
      <c r="L5356">
        <v>59</v>
      </c>
      <c r="M5356">
        <v>47.2</v>
      </c>
    </row>
    <row r="5357" spans="1:13" x14ac:dyDescent="0.25">
      <c r="A5357" s="6">
        <v>41474</v>
      </c>
      <c r="B5357">
        <v>29</v>
      </c>
      <c r="C5357">
        <v>3231333</v>
      </c>
      <c r="D5357" t="s">
        <v>36</v>
      </c>
      <c r="E5357" t="s">
        <v>37</v>
      </c>
      <c r="F5357" t="s">
        <v>5104</v>
      </c>
      <c r="G5357" t="s">
        <v>1458</v>
      </c>
      <c r="H5357" t="s">
        <v>1485</v>
      </c>
      <c r="I5357" s="8">
        <v>2724276019594</v>
      </c>
      <c r="J5357">
        <v>1</v>
      </c>
      <c r="K5357" t="s">
        <v>26</v>
      </c>
      <c r="L5357">
        <v>65</v>
      </c>
      <c r="M5357">
        <v>52</v>
      </c>
    </row>
    <row r="5358" spans="1:13" x14ac:dyDescent="0.25">
      <c r="A5358" s="6">
        <v>41474</v>
      </c>
      <c r="B5358">
        <v>29</v>
      </c>
      <c r="C5358">
        <v>3233030</v>
      </c>
      <c r="D5358" t="s">
        <v>36</v>
      </c>
      <c r="E5358" t="s">
        <v>37</v>
      </c>
      <c r="F5358" t="s">
        <v>5104</v>
      </c>
      <c r="G5358" t="s">
        <v>1458</v>
      </c>
      <c r="H5358" t="s">
        <v>1485</v>
      </c>
      <c r="I5358" s="8">
        <v>2724276019594</v>
      </c>
      <c r="J5358">
        <v>1</v>
      </c>
      <c r="K5358" t="s">
        <v>26</v>
      </c>
      <c r="L5358">
        <v>65</v>
      </c>
      <c r="M5358">
        <v>52</v>
      </c>
    </row>
    <row r="5359" spans="1:13" x14ac:dyDescent="0.25">
      <c r="A5359" s="6">
        <v>41474</v>
      </c>
      <c r="B5359">
        <v>29</v>
      </c>
      <c r="C5359">
        <v>3233506</v>
      </c>
      <c r="D5359" t="s">
        <v>36</v>
      </c>
      <c r="E5359" t="s">
        <v>37</v>
      </c>
      <c r="F5359" t="s">
        <v>5104</v>
      </c>
      <c r="G5359" t="s">
        <v>1458</v>
      </c>
      <c r="H5359" t="s">
        <v>1485</v>
      </c>
      <c r="I5359" s="8">
        <v>2724276019594</v>
      </c>
      <c r="J5359">
        <v>1</v>
      </c>
      <c r="K5359" t="s">
        <v>26</v>
      </c>
      <c r="L5359">
        <v>65</v>
      </c>
      <c r="M5359">
        <v>52</v>
      </c>
    </row>
    <row r="5360" spans="1:13" x14ac:dyDescent="0.25">
      <c r="A5360" s="6">
        <v>41474</v>
      </c>
      <c r="B5360">
        <v>29</v>
      </c>
      <c r="C5360">
        <v>3233833</v>
      </c>
      <c r="D5360" t="s">
        <v>36</v>
      </c>
      <c r="E5360" t="s">
        <v>37</v>
      </c>
      <c r="F5360" t="s">
        <v>5104</v>
      </c>
      <c r="G5360" t="s">
        <v>1458</v>
      </c>
      <c r="H5360" t="s">
        <v>1485</v>
      </c>
      <c r="I5360" s="8">
        <v>2724276019594</v>
      </c>
      <c r="J5360">
        <v>1</v>
      </c>
      <c r="K5360" t="s">
        <v>26</v>
      </c>
      <c r="L5360">
        <v>65</v>
      </c>
      <c r="M5360">
        <v>52</v>
      </c>
    </row>
    <row r="5361" spans="1:13" x14ac:dyDescent="0.25">
      <c r="A5361" s="6">
        <v>41474</v>
      </c>
      <c r="B5361">
        <v>29</v>
      </c>
      <c r="C5361">
        <v>3233874</v>
      </c>
      <c r="D5361" t="s">
        <v>36</v>
      </c>
      <c r="E5361" t="s">
        <v>37</v>
      </c>
      <c r="F5361" t="s">
        <v>5104</v>
      </c>
      <c r="G5361" t="s">
        <v>1458</v>
      </c>
      <c r="H5361" t="s">
        <v>1485</v>
      </c>
      <c r="I5361" s="8">
        <v>2724276019594</v>
      </c>
      <c r="J5361">
        <v>1</v>
      </c>
      <c r="K5361" t="s">
        <v>26</v>
      </c>
      <c r="L5361">
        <v>65</v>
      </c>
      <c r="M5361">
        <v>52</v>
      </c>
    </row>
    <row r="5362" spans="1:13" x14ac:dyDescent="0.25">
      <c r="A5362" s="6">
        <v>41474</v>
      </c>
      <c r="B5362">
        <v>29</v>
      </c>
      <c r="C5362">
        <v>3234582</v>
      </c>
      <c r="D5362" t="s">
        <v>36</v>
      </c>
      <c r="E5362" t="s">
        <v>37</v>
      </c>
      <c r="F5362" t="s">
        <v>5104</v>
      </c>
      <c r="G5362" t="s">
        <v>1458</v>
      </c>
      <c r="H5362" t="s">
        <v>1485</v>
      </c>
      <c r="I5362" s="8">
        <v>2724276019594</v>
      </c>
      <c r="J5362">
        <v>1</v>
      </c>
      <c r="K5362" t="s">
        <v>26</v>
      </c>
      <c r="L5362">
        <v>65</v>
      </c>
      <c r="M5362">
        <v>52</v>
      </c>
    </row>
    <row r="5363" spans="1:13" x14ac:dyDescent="0.25">
      <c r="A5363" s="6">
        <v>41474</v>
      </c>
      <c r="B5363">
        <v>29</v>
      </c>
      <c r="C5363">
        <v>3234993</v>
      </c>
      <c r="D5363" t="s">
        <v>36</v>
      </c>
      <c r="E5363" t="s">
        <v>37</v>
      </c>
      <c r="F5363" t="s">
        <v>5104</v>
      </c>
      <c r="G5363" t="s">
        <v>1458</v>
      </c>
      <c r="H5363" t="s">
        <v>1485</v>
      </c>
      <c r="I5363" s="8">
        <v>2724276019594</v>
      </c>
      <c r="J5363">
        <v>1</v>
      </c>
      <c r="K5363" t="s">
        <v>26</v>
      </c>
      <c r="L5363">
        <v>65</v>
      </c>
      <c r="M5363">
        <v>52</v>
      </c>
    </row>
    <row r="5364" spans="1:13" x14ac:dyDescent="0.25">
      <c r="A5364" s="6">
        <v>41474</v>
      </c>
      <c r="B5364">
        <v>29</v>
      </c>
      <c r="C5364">
        <v>3235840</v>
      </c>
      <c r="D5364" t="s">
        <v>36</v>
      </c>
      <c r="E5364" t="s">
        <v>37</v>
      </c>
      <c r="F5364" t="s">
        <v>5104</v>
      </c>
      <c r="G5364" t="s">
        <v>1458</v>
      </c>
      <c r="H5364" t="s">
        <v>1485</v>
      </c>
      <c r="I5364" s="8">
        <v>2724276019594</v>
      </c>
      <c r="J5364">
        <v>1</v>
      </c>
      <c r="K5364" t="s">
        <v>26</v>
      </c>
      <c r="L5364">
        <v>65</v>
      </c>
      <c r="M5364">
        <v>52</v>
      </c>
    </row>
    <row r="5365" spans="1:13" x14ac:dyDescent="0.25">
      <c r="A5365" s="6">
        <v>41475</v>
      </c>
      <c r="B5365">
        <v>29</v>
      </c>
      <c r="C5365">
        <v>3236855</v>
      </c>
      <c r="D5365" t="s">
        <v>36</v>
      </c>
      <c r="E5365" t="s">
        <v>37</v>
      </c>
      <c r="F5365" t="s">
        <v>5104</v>
      </c>
      <c r="G5365" t="s">
        <v>1458</v>
      </c>
      <c r="H5365" t="s">
        <v>1485</v>
      </c>
      <c r="I5365" s="8">
        <v>2724276019594</v>
      </c>
      <c r="J5365">
        <v>1</v>
      </c>
      <c r="K5365" t="s">
        <v>26</v>
      </c>
      <c r="L5365">
        <v>65</v>
      </c>
      <c r="M5365">
        <v>52</v>
      </c>
    </row>
    <row r="5366" spans="1:13" x14ac:dyDescent="0.25">
      <c r="A5366" s="6">
        <v>41476</v>
      </c>
      <c r="B5366">
        <v>30</v>
      </c>
      <c r="C5366">
        <v>3242552</v>
      </c>
      <c r="D5366" t="s">
        <v>36</v>
      </c>
      <c r="E5366" t="s">
        <v>37</v>
      </c>
      <c r="F5366" t="s">
        <v>5104</v>
      </c>
      <c r="G5366" t="s">
        <v>1458</v>
      </c>
      <c r="H5366" t="s">
        <v>1485</v>
      </c>
      <c r="I5366" s="8">
        <v>2724276019594</v>
      </c>
      <c r="J5366">
        <v>1</v>
      </c>
      <c r="K5366" t="s">
        <v>26</v>
      </c>
      <c r="L5366">
        <v>65</v>
      </c>
      <c r="M5366">
        <v>52</v>
      </c>
    </row>
    <row r="5367" spans="1:13" x14ac:dyDescent="0.25">
      <c r="A5367" s="6">
        <v>41476</v>
      </c>
      <c r="B5367">
        <v>30</v>
      </c>
      <c r="C5367">
        <v>3243627</v>
      </c>
      <c r="D5367" t="s">
        <v>36</v>
      </c>
      <c r="E5367" t="s">
        <v>37</v>
      </c>
      <c r="F5367" t="s">
        <v>5104</v>
      </c>
      <c r="G5367" t="s">
        <v>1458</v>
      </c>
      <c r="H5367" t="s">
        <v>1485</v>
      </c>
      <c r="I5367" s="8">
        <v>2724276019594</v>
      </c>
      <c r="J5367">
        <v>1</v>
      </c>
      <c r="K5367" t="s">
        <v>26</v>
      </c>
      <c r="L5367">
        <v>65</v>
      </c>
      <c r="M5367">
        <v>52</v>
      </c>
    </row>
    <row r="5368" spans="1:13" x14ac:dyDescent="0.25">
      <c r="A5368" s="6">
        <v>41476</v>
      </c>
      <c r="B5368">
        <v>30</v>
      </c>
      <c r="C5368">
        <v>3244098</v>
      </c>
      <c r="D5368" t="s">
        <v>36</v>
      </c>
      <c r="E5368" t="s">
        <v>37</v>
      </c>
      <c r="F5368" t="s">
        <v>5104</v>
      </c>
      <c r="G5368" t="s">
        <v>1458</v>
      </c>
      <c r="H5368" t="s">
        <v>1485</v>
      </c>
      <c r="I5368" s="8">
        <v>2724276019594</v>
      </c>
      <c r="J5368">
        <v>1</v>
      </c>
      <c r="K5368" t="s">
        <v>26</v>
      </c>
      <c r="L5368">
        <v>65</v>
      </c>
      <c r="M5368">
        <v>52</v>
      </c>
    </row>
    <row r="5369" spans="1:13" x14ac:dyDescent="0.25">
      <c r="A5369" s="6">
        <v>41477</v>
      </c>
      <c r="B5369">
        <v>30</v>
      </c>
      <c r="C5369">
        <v>3249054</v>
      </c>
      <c r="D5369" t="s">
        <v>36</v>
      </c>
      <c r="E5369" t="s">
        <v>37</v>
      </c>
      <c r="F5369" t="s">
        <v>5104</v>
      </c>
      <c r="G5369" t="s">
        <v>1458</v>
      </c>
      <c r="H5369" t="s">
        <v>1485</v>
      </c>
      <c r="I5369" s="8">
        <v>2724276019594</v>
      </c>
      <c r="J5369">
        <v>1</v>
      </c>
      <c r="K5369" t="s">
        <v>26</v>
      </c>
      <c r="L5369">
        <v>65</v>
      </c>
      <c r="M5369">
        <v>52</v>
      </c>
    </row>
    <row r="5370" spans="1:13" x14ac:dyDescent="0.25">
      <c r="A5370" s="6">
        <v>41478</v>
      </c>
      <c r="B5370">
        <v>30</v>
      </c>
      <c r="C5370">
        <v>3254334</v>
      </c>
      <c r="D5370" t="s">
        <v>36</v>
      </c>
      <c r="E5370" t="s">
        <v>37</v>
      </c>
      <c r="F5370" t="s">
        <v>5104</v>
      </c>
      <c r="G5370" t="s">
        <v>1458</v>
      </c>
      <c r="H5370" t="s">
        <v>1485</v>
      </c>
      <c r="I5370" s="8">
        <v>2724276019594</v>
      </c>
      <c r="J5370">
        <v>1</v>
      </c>
      <c r="K5370" t="s">
        <v>26</v>
      </c>
      <c r="L5370">
        <v>65</v>
      </c>
      <c r="M5370">
        <v>52</v>
      </c>
    </row>
    <row r="5371" spans="1:13" x14ac:dyDescent="0.25">
      <c r="A5371" s="6">
        <v>41478</v>
      </c>
      <c r="B5371">
        <v>30</v>
      </c>
      <c r="C5371">
        <v>3258702</v>
      </c>
      <c r="D5371" t="s">
        <v>36</v>
      </c>
      <c r="E5371" t="s">
        <v>37</v>
      </c>
      <c r="F5371" t="s">
        <v>5104</v>
      </c>
      <c r="G5371" t="s">
        <v>1458</v>
      </c>
      <c r="H5371" t="s">
        <v>1485</v>
      </c>
      <c r="I5371" s="8">
        <v>2724276019594</v>
      </c>
      <c r="J5371">
        <v>1</v>
      </c>
      <c r="K5371" t="s">
        <v>26</v>
      </c>
      <c r="L5371">
        <v>65</v>
      </c>
      <c r="M5371">
        <v>52</v>
      </c>
    </row>
    <row r="5372" spans="1:13" x14ac:dyDescent="0.25">
      <c r="A5372" s="6">
        <v>41478</v>
      </c>
      <c r="B5372">
        <v>30</v>
      </c>
      <c r="C5372">
        <v>3259343</v>
      </c>
      <c r="D5372" t="s">
        <v>36</v>
      </c>
      <c r="E5372" t="s">
        <v>37</v>
      </c>
      <c r="F5372" t="s">
        <v>5104</v>
      </c>
      <c r="G5372" t="s">
        <v>1458</v>
      </c>
      <c r="H5372" t="s">
        <v>1485</v>
      </c>
      <c r="I5372" s="8">
        <v>2724276019594</v>
      </c>
      <c r="J5372">
        <v>1</v>
      </c>
      <c r="K5372" t="s">
        <v>26</v>
      </c>
      <c r="L5372">
        <v>65</v>
      </c>
      <c r="M5372">
        <v>52</v>
      </c>
    </row>
    <row r="5373" spans="1:13" x14ac:dyDescent="0.25">
      <c r="A5373" s="6">
        <v>41480.642083333332</v>
      </c>
      <c r="B5373">
        <v>30</v>
      </c>
      <c r="C5373">
        <v>3270006</v>
      </c>
      <c r="D5373" t="s">
        <v>36</v>
      </c>
      <c r="E5373" t="s">
        <v>37</v>
      </c>
      <c r="F5373" t="s">
        <v>5104</v>
      </c>
      <c r="G5373" t="s">
        <v>1458</v>
      </c>
      <c r="H5373" t="s">
        <v>1485</v>
      </c>
      <c r="I5373" s="8">
        <v>2724276019594</v>
      </c>
      <c r="J5373">
        <v>1</v>
      </c>
      <c r="K5373" t="s">
        <v>26</v>
      </c>
      <c r="L5373">
        <v>65</v>
      </c>
      <c r="M5373">
        <v>52</v>
      </c>
    </row>
    <row r="5374" spans="1:13" x14ac:dyDescent="0.25">
      <c r="A5374" s="6">
        <v>41484</v>
      </c>
      <c r="B5374">
        <v>31</v>
      </c>
      <c r="C5374">
        <v>3293697</v>
      </c>
      <c r="D5374" t="s">
        <v>36</v>
      </c>
      <c r="E5374" t="s">
        <v>37</v>
      </c>
      <c r="F5374" t="s">
        <v>5104</v>
      </c>
      <c r="G5374" t="s">
        <v>1458</v>
      </c>
      <c r="H5374" t="s">
        <v>1485</v>
      </c>
      <c r="I5374" s="8">
        <v>2724276019594</v>
      </c>
      <c r="J5374">
        <v>1</v>
      </c>
      <c r="K5374" t="s">
        <v>26</v>
      </c>
      <c r="L5374">
        <v>65</v>
      </c>
      <c r="M5374">
        <v>52</v>
      </c>
    </row>
    <row r="5375" spans="1:13" x14ac:dyDescent="0.25">
      <c r="A5375" s="6">
        <v>41485</v>
      </c>
      <c r="B5375">
        <v>31</v>
      </c>
      <c r="C5375">
        <v>3299502</v>
      </c>
      <c r="D5375" t="s">
        <v>36</v>
      </c>
      <c r="E5375" t="s">
        <v>37</v>
      </c>
      <c r="F5375" t="s">
        <v>5104</v>
      </c>
      <c r="G5375" t="s">
        <v>1458</v>
      </c>
      <c r="H5375" t="s">
        <v>1485</v>
      </c>
      <c r="I5375" s="8">
        <v>2724276019594</v>
      </c>
      <c r="J5375">
        <v>1</v>
      </c>
      <c r="K5375" t="s">
        <v>26</v>
      </c>
      <c r="L5375">
        <v>65</v>
      </c>
      <c r="M5375">
        <v>52</v>
      </c>
    </row>
    <row r="5376" spans="1:13" x14ac:dyDescent="0.25">
      <c r="A5376" s="6">
        <v>41460</v>
      </c>
      <c r="B5376">
        <v>27</v>
      </c>
      <c r="C5376">
        <v>3154254</v>
      </c>
      <c r="D5376" t="s">
        <v>36</v>
      </c>
      <c r="E5376" t="s">
        <v>37</v>
      </c>
      <c r="F5376" t="s">
        <v>5104</v>
      </c>
      <c r="G5376" t="s">
        <v>1458</v>
      </c>
      <c r="H5376" t="s">
        <v>1486</v>
      </c>
      <c r="I5376" s="8">
        <v>2724276019440</v>
      </c>
      <c r="J5376">
        <v>1</v>
      </c>
      <c r="K5376" t="s">
        <v>26</v>
      </c>
      <c r="L5376">
        <v>75</v>
      </c>
      <c r="M5376">
        <v>60</v>
      </c>
    </row>
    <row r="5377" spans="1:13" x14ac:dyDescent="0.25">
      <c r="A5377" s="6">
        <v>41460</v>
      </c>
      <c r="B5377">
        <v>27</v>
      </c>
      <c r="C5377">
        <v>3154355</v>
      </c>
      <c r="D5377" t="s">
        <v>36</v>
      </c>
      <c r="E5377" t="s">
        <v>37</v>
      </c>
      <c r="F5377" t="s">
        <v>5104</v>
      </c>
      <c r="G5377" t="s">
        <v>1458</v>
      </c>
      <c r="H5377" t="s">
        <v>1486</v>
      </c>
      <c r="I5377" s="8">
        <v>2724276019440</v>
      </c>
      <c r="J5377">
        <v>1</v>
      </c>
      <c r="K5377" t="s">
        <v>26</v>
      </c>
      <c r="L5377">
        <v>75</v>
      </c>
      <c r="M5377">
        <v>60</v>
      </c>
    </row>
    <row r="5378" spans="1:13" x14ac:dyDescent="0.25">
      <c r="A5378" s="6">
        <v>41460</v>
      </c>
      <c r="B5378">
        <v>27</v>
      </c>
      <c r="C5378">
        <v>3154388</v>
      </c>
      <c r="D5378" t="s">
        <v>36</v>
      </c>
      <c r="E5378" t="s">
        <v>37</v>
      </c>
      <c r="F5378" t="s">
        <v>5104</v>
      </c>
      <c r="G5378" t="s">
        <v>1458</v>
      </c>
      <c r="H5378" t="s">
        <v>1486</v>
      </c>
      <c r="I5378" s="8">
        <v>2724276019440</v>
      </c>
      <c r="J5378">
        <v>1</v>
      </c>
      <c r="K5378" t="s">
        <v>26</v>
      </c>
      <c r="L5378">
        <v>75</v>
      </c>
      <c r="M5378">
        <v>60</v>
      </c>
    </row>
    <row r="5379" spans="1:13" x14ac:dyDescent="0.25">
      <c r="A5379" s="6">
        <v>41460</v>
      </c>
      <c r="B5379">
        <v>27</v>
      </c>
      <c r="C5379">
        <v>3154472</v>
      </c>
      <c r="D5379" t="s">
        <v>36</v>
      </c>
      <c r="E5379" t="s">
        <v>37</v>
      </c>
      <c r="F5379" t="s">
        <v>5104</v>
      </c>
      <c r="G5379" t="s">
        <v>1458</v>
      </c>
      <c r="H5379" t="s">
        <v>1486</v>
      </c>
      <c r="I5379" s="8">
        <v>2724276019440</v>
      </c>
      <c r="J5379">
        <v>1</v>
      </c>
      <c r="K5379" t="s">
        <v>26</v>
      </c>
      <c r="L5379">
        <v>75</v>
      </c>
      <c r="M5379">
        <v>60</v>
      </c>
    </row>
    <row r="5380" spans="1:13" x14ac:dyDescent="0.25">
      <c r="A5380" s="6">
        <v>41460</v>
      </c>
      <c r="B5380">
        <v>27</v>
      </c>
      <c r="C5380">
        <v>3155200</v>
      </c>
      <c r="D5380" t="s">
        <v>36</v>
      </c>
      <c r="E5380" t="s">
        <v>37</v>
      </c>
      <c r="F5380" t="s">
        <v>5104</v>
      </c>
      <c r="G5380" t="s">
        <v>1458</v>
      </c>
      <c r="H5380" t="s">
        <v>1486</v>
      </c>
      <c r="I5380" s="8">
        <v>2724276019440</v>
      </c>
      <c r="J5380">
        <v>1</v>
      </c>
      <c r="K5380" t="s">
        <v>26</v>
      </c>
      <c r="L5380">
        <v>75</v>
      </c>
      <c r="M5380">
        <v>60</v>
      </c>
    </row>
    <row r="5381" spans="1:13" x14ac:dyDescent="0.25">
      <c r="A5381" s="6">
        <v>41460</v>
      </c>
      <c r="B5381">
        <v>27</v>
      </c>
      <c r="C5381">
        <v>3156170</v>
      </c>
      <c r="D5381" t="s">
        <v>36</v>
      </c>
      <c r="E5381" t="s">
        <v>37</v>
      </c>
      <c r="F5381" t="s">
        <v>5104</v>
      </c>
      <c r="G5381" t="s">
        <v>1458</v>
      </c>
      <c r="H5381" t="s">
        <v>1486</v>
      </c>
      <c r="I5381" s="8">
        <v>2724276019440</v>
      </c>
      <c r="J5381">
        <v>1</v>
      </c>
      <c r="K5381" t="s">
        <v>26</v>
      </c>
      <c r="L5381">
        <v>75</v>
      </c>
      <c r="M5381">
        <v>60</v>
      </c>
    </row>
    <row r="5382" spans="1:13" x14ac:dyDescent="0.25">
      <c r="A5382" s="6">
        <v>41460</v>
      </c>
      <c r="B5382">
        <v>27</v>
      </c>
      <c r="C5382">
        <v>3156275</v>
      </c>
      <c r="D5382" t="s">
        <v>36</v>
      </c>
      <c r="E5382" t="s">
        <v>37</v>
      </c>
      <c r="F5382" t="s">
        <v>5104</v>
      </c>
      <c r="G5382" t="s">
        <v>1458</v>
      </c>
      <c r="H5382" t="s">
        <v>1486</v>
      </c>
      <c r="I5382" s="8">
        <v>2724276019440</v>
      </c>
      <c r="J5382">
        <v>1</v>
      </c>
      <c r="K5382" t="s">
        <v>26</v>
      </c>
      <c r="L5382">
        <v>75</v>
      </c>
      <c r="M5382">
        <v>60</v>
      </c>
    </row>
    <row r="5383" spans="1:13" x14ac:dyDescent="0.25">
      <c r="A5383" s="6">
        <v>41460</v>
      </c>
      <c r="B5383">
        <v>27</v>
      </c>
      <c r="C5383">
        <v>3157594</v>
      </c>
      <c r="D5383" t="s">
        <v>36</v>
      </c>
      <c r="E5383" t="s">
        <v>37</v>
      </c>
      <c r="F5383" t="s">
        <v>5104</v>
      </c>
      <c r="G5383" t="s">
        <v>1458</v>
      </c>
      <c r="H5383" t="s">
        <v>1486</v>
      </c>
      <c r="I5383" s="8">
        <v>2724276019440</v>
      </c>
      <c r="J5383">
        <v>1</v>
      </c>
      <c r="K5383" t="s">
        <v>26</v>
      </c>
      <c r="L5383">
        <v>75</v>
      </c>
      <c r="M5383">
        <v>60</v>
      </c>
    </row>
    <row r="5384" spans="1:13" x14ac:dyDescent="0.25">
      <c r="A5384" s="6">
        <v>41461</v>
      </c>
      <c r="B5384">
        <v>27</v>
      </c>
      <c r="C5384">
        <v>3158164</v>
      </c>
      <c r="D5384" t="s">
        <v>36</v>
      </c>
      <c r="E5384" t="s">
        <v>37</v>
      </c>
      <c r="F5384" t="s">
        <v>5104</v>
      </c>
      <c r="G5384" t="s">
        <v>1458</v>
      </c>
      <c r="H5384" t="s">
        <v>1486</v>
      </c>
      <c r="I5384" s="8">
        <v>2724276019440</v>
      </c>
      <c r="J5384">
        <v>1</v>
      </c>
      <c r="K5384" t="s">
        <v>26</v>
      </c>
      <c r="L5384">
        <v>75</v>
      </c>
      <c r="M5384">
        <v>60</v>
      </c>
    </row>
    <row r="5385" spans="1:13" x14ac:dyDescent="0.25">
      <c r="A5385" s="6">
        <v>41461</v>
      </c>
      <c r="B5385">
        <v>27</v>
      </c>
      <c r="C5385">
        <v>3158215</v>
      </c>
      <c r="D5385" t="s">
        <v>36</v>
      </c>
      <c r="E5385" t="s">
        <v>37</v>
      </c>
      <c r="F5385" t="s">
        <v>5104</v>
      </c>
      <c r="G5385" t="s">
        <v>1458</v>
      </c>
      <c r="H5385" t="s">
        <v>1486</v>
      </c>
      <c r="I5385" s="8">
        <v>2724276019440</v>
      </c>
      <c r="J5385">
        <v>1</v>
      </c>
      <c r="K5385" t="s">
        <v>26</v>
      </c>
      <c r="L5385">
        <v>75</v>
      </c>
      <c r="M5385">
        <v>60</v>
      </c>
    </row>
    <row r="5386" spans="1:13" x14ac:dyDescent="0.25">
      <c r="A5386" s="6">
        <v>41461</v>
      </c>
      <c r="B5386">
        <v>27</v>
      </c>
      <c r="C5386">
        <v>3158419</v>
      </c>
      <c r="D5386" t="s">
        <v>36</v>
      </c>
      <c r="E5386" t="s">
        <v>37</v>
      </c>
      <c r="F5386" t="s">
        <v>5104</v>
      </c>
      <c r="G5386" t="s">
        <v>1458</v>
      </c>
      <c r="H5386" t="s">
        <v>1486</v>
      </c>
      <c r="I5386" s="8">
        <v>2724276019440</v>
      </c>
      <c r="J5386">
        <v>1</v>
      </c>
      <c r="K5386" t="s">
        <v>26</v>
      </c>
      <c r="L5386">
        <v>75</v>
      </c>
      <c r="M5386">
        <v>60</v>
      </c>
    </row>
    <row r="5387" spans="1:13" x14ac:dyDescent="0.25">
      <c r="A5387" s="6">
        <v>41461</v>
      </c>
      <c r="B5387">
        <v>27</v>
      </c>
      <c r="C5387">
        <v>3158975</v>
      </c>
      <c r="D5387" t="s">
        <v>36</v>
      </c>
      <c r="E5387" t="s">
        <v>37</v>
      </c>
      <c r="F5387" t="s">
        <v>5104</v>
      </c>
      <c r="G5387" t="s">
        <v>1458</v>
      </c>
      <c r="H5387" t="s">
        <v>1486</v>
      </c>
      <c r="I5387" s="8">
        <v>2724276019440</v>
      </c>
      <c r="J5387">
        <v>1</v>
      </c>
      <c r="K5387" t="s">
        <v>26</v>
      </c>
      <c r="L5387">
        <v>75</v>
      </c>
      <c r="M5387">
        <v>60</v>
      </c>
    </row>
    <row r="5388" spans="1:13" x14ac:dyDescent="0.25">
      <c r="A5388" s="6">
        <v>41461</v>
      </c>
      <c r="B5388">
        <v>27</v>
      </c>
      <c r="C5388">
        <v>3160130</v>
      </c>
      <c r="D5388" t="s">
        <v>36</v>
      </c>
      <c r="E5388" t="s">
        <v>37</v>
      </c>
      <c r="F5388" t="s">
        <v>5104</v>
      </c>
      <c r="G5388" t="s">
        <v>1458</v>
      </c>
      <c r="H5388" t="s">
        <v>1486</v>
      </c>
      <c r="I5388" s="8">
        <v>2724276019440</v>
      </c>
      <c r="J5388">
        <v>1</v>
      </c>
      <c r="K5388" t="s">
        <v>26</v>
      </c>
      <c r="L5388">
        <v>75</v>
      </c>
      <c r="M5388">
        <v>60</v>
      </c>
    </row>
    <row r="5389" spans="1:13" x14ac:dyDescent="0.25">
      <c r="A5389" s="6">
        <v>41461</v>
      </c>
      <c r="B5389">
        <v>27</v>
      </c>
      <c r="C5389">
        <v>3160265</v>
      </c>
      <c r="D5389" t="s">
        <v>36</v>
      </c>
      <c r="E5389" t="s">
        <v>37</v>
      </c>
      <c r="F5389" t="s">
        <v>5104</v>
      </c>
      <c r="G5389" t="s">
        <v>1458</v>
      </c>
      <c r="H5389" t="s">
        <v>1486</v>
      </c>
      <c r="I5389" s="8">
        <v>2724276019440</v>
      </c>
      <c r="J5389">
        <v>1</v>
      </c>
      <c r="K5389" t="s">
        <v>26</v>
      </c>
      <c r="L5389">
        <v>75</v>
      </c>
      <c r="M5389">
        <v>60</v>
      </c>
    </row>
    <row r="5390" spans="1:13" x14ac:dyDescent="0.25">
      <c r="A5390" s="6">
        <v>41462</v>
      </c>
      <c r="B5390">
        <v>28</v>
      </c>
      <c r="C5390">
        <v>3163785</v>
      </c>
      <c r="D5390" t="s">
        <v>36</v>
      </c>
      <c r="E5390" t="s">
        <v>37</v>
      </c>
      <c r="F5390" t="s">
        <v>5104</v>
      </c>
      <c r="G5390" t="s">
        <v>1458</v>
      </c>
      <c r="H5390" t="s">
        <v>1486</v>
      </c>
      <c r="I5390" s="8">
        <v>2724276019440</v>
      </c>
      <c r="J5390">
        <v>1</v>
      </c>
      <c r="K5390" t="s">
        <v>26</v>
      </c>
      <c r="L5390">
        <v>75</v>
      </c>
      <c r="M5390">
        <v>60</v>
      </c>
    </row>
    <row r="5391" spans="1:13" x14ac:dyDescent="0.25">
      <c r="A5391" s="6">
        <v>41462</v>
      </c>
      <c r="B5391">
        <v>28</v>
      </c>
      <c r="C5391">
        <v>3165173</v>
      </c>
      <c r="D5391" t="s">
        <v>36</v>
      </c>
      <c r="E5391" t="s">
        <v>37</v>
      </c>
      <c r="F5391" t="s">
        <v>5104</v>
      </c>
      <c r="G5391" t="s">
        <v>1458</v>
      </c>
      <c r="H5391" t="s">
        <v>1486</v>
      </c>
      <c r="I5391" s="8">
        <v>2724276019440</v>
      </c>
      <c r="J5391">
        <v>1</v>
      </c>
      <c r="K5391" t="s">
        <v>26</v>
      </c>
      <c r="L5391">
        <v>75</v>
      </c>
      <c r="M5391">
        <v>60</v>
      </c>
    </row>
    <row r="5392" spans="1:13" x14ac:dyDescent="0.25">
      <c r="A5392" s="6">
        <v>41462</v>
      </c>
      <c r="B5392">
        <v>28</v>
      </c>
      <c r="C5392">
        <v>3166011</v>
      </c>
      <c r="D5392" t="s">
        <v>36</v>
      </c>
      <c r="E5392" t="s">
        <v>37</v>
      </c>
      <c r="F5392" t="s">
        <v>5104</v>
      </c>
      <c r="G5392" t="s">
        <v>1458</v>
      </c>
      <c r="H5392" t="s">
        <v>1486</v>
      </c>
      <c r="I5392" s="8">
        <v>2724276019440</v>
      </c>
      <c r="J5392">
        <v>1</v>
      </c>
      <c r="K5392" t="s">
        <v>26</v>
      </c>
      <c r="L5392">
        <v>75</v>
      </c>
      <c r="M5392">
        <v>60</v>
      </c>
    </row>
    <row r="5393" spans="1:13" x14ac:dyDescent="0.25">
      <c r="A5393" s="6">
        <v>41463</v>
      </c>
      <c r="B5393">
        <v>28</v>
      </c>
      <c r="C5393">
        <v>3170491</v>
      </c>
      <c r="D5393" t="s">
        <v>36</v>
      </c>
      <c r="E5393" t="s">
        <v>37</v>
      </c>
      <c r="F5393" t="s">
        <v>5104</v>
      </c>
      <c r="G5393" t="s">
        <v>1458</v>
      </c>
      <c r="H5393" t="s">
        <v>1486</v>
      </c>
      <c r="I5393" s="8">
        <v>2724276019440</v>
      </c>
      <c r="J5393">
        <v>1</v>
      </c>
      <c r="K5393" t="s">
        <v>26</v>
      </c>
      <c r="L5393">
        <v>75</v>
      </c>
      <c r="M5393">
        <v>60</v>
      </c>
    </row>
    <row r="5394" spans="1:13" x14ac:dyDescent="0.25">
      <c r="A5394" s="6">
        <v>41463</v>
      </c>
      <c r="B5394">
        <v>28</v>
      </c>
      <c r="C5394">
        <v>3170533</v>
      </c>
      <c r="D5394" t="s">
        <v>36</v>
      </c>
      <c r="E5394" t="s">
        <v>37</v>
      </c>
      <c r="F5394" t="s">
        <v>5104</v>
      </c>
      <c r="G5394" t="s">
        <v>1458</v>
      </c>
      <c r="H5394" t="s">
        <v>1486</v>
      </c>
      <c r="I5394" s="8">
        <v>2724276019440</v>
      </c>
      <c r="J5394">
        <v>1</v>
      </c>
      <c r="K5394" t="s">
        <v>26</v>
      </c>
      <c r="L5394">
        <v>75</v>
      </c>
      <c r="M5394">
        <v>60</v>
      </c>
    </row>
    <row r="5395" spans="1:13" x14ac:dyDescent="0.25">
      <c r="A5395" s="6">
        <v>41463</v>
      </c>
      <c r="B5395">
        <v>28</v>
      </c>
      <c r="C5395">
        <v>3171467</v>
      </c>
      <c r="D5395" t="s">
        <v>36</v>
      </c>
      <c r="E5395" t="s">
        <v>37</v>
      </c>
      <c r="F5395" t="s">
        <v>5104</v>
      </c>
      <c r="G5395" t="s">
        <v>1458</v>
      </c>
      <c r="H5395" t="s">
        <v>1486</v>
      </c>
      <c r="I5395" s="8">
        <v>2724276019440</v>
      </c>
      <c r="J5395">
        <v>1</v>
      </c>
      <c r="K5395" t="s">
        <v>26</v>
      </c>
      <c r="L5395">
        <v>75</v>
      </c>
      <c r="M5395">
        <v>60</v>
      </c>
    </row>
    <row r="5396" spans="1:13" x14ac:dyDescent="0.25">
      <c r="A5396" s="6">
        <v>41463</v>
      </c>
      <c r="B5396">
        <v>28</v>
      </c>
      <c r="C5396">
        <v>3171930</v>
      </c>
      <c r="D5396" t="s">
        <v>36</v>
      </c>
      <c r="E5396" t="s">
        <v>37</v>
      </c>
      <c r="F5396" t="s">
        <v>5104</v>
      </c>
      <c r="G5396" t="s">
        <v>1458</v>
      </c>
      <c r="H5396" t="s">
        <v>1486</v>
      </c>
      <c r="I5396" s="8">
        <v>2724276019440</v>
      </c>
      <c r="J5396">
        <v>1</v>
      </c>
      <c r="K5396" t="s">
        <v>26</v>
      </c>
      <c r="L5396">
        <v>75</v>
      </c>
      <c r="M5396">
        <v>60</v>
      </c>
    </row>
    <row r="5397" spans="1:13" x14ac:dyDescent="0.25">
      <c r="A5397" s="6">
        <v>41463</v>
      </c>
      <c r="B5397">
        <v>28</v>
      </c>
      <c r="C5397">
        <v>3172299</v>
      </c>
      <c r="D5397" t="s">
        <v>36</v>
      </c>
      <c r="E5397" t="s">
        <v>37</v>
      </c>
      <c r="F5397" t="s">
        <v>5104</v>
      </c>
      <c r="G5397" t="s">
        <v>1458</v>
      </c>
      <c r="H5397" t="s">
        <v>1486</v>
      </c>
      <c r="I5397" s="8">
        <v>2724276019440</v>
      </c>
      <c r="J5397">
        <v>1</v>
      </c>
      <c r="K5397" t="s">
        <v>26</v>
      </c>
      <c r="L5397">
        <v>75</v>
      </c>
      <c r="M5397">
        <v>60</v>
      </c>
    </row>
    <row r="5398" spans="1:13" x14ac:dyDescent="0.25">
      <c r="A5398" s="6">
        <v>41463</v>
      </c>
      <c r="B5398">
        <v>28</v>
      </c>
      <c r="C5398">
        <v>3173689</v>
      </c>
      <c r="D5398" t="s">
        <v>36</v>
      </c>
      <c r="E5398" t="s">
        <v>37</v>
      </c>
      <c r="F5398" t="s">
        <v>5104</v>
      </c>
      <c r="G5398" t="s">
        <v>1458</v>
      </c>
      <c r="H5398" t="s">
        <v>1486</v>
      </c>
      <c r="I5398" s="8">
        <v>2724276019440</v>
      </c>
      <c r="J5398">
        <v>1</v>
      </c>
      <c r="K5398" t="s">
        <v>26</v>
      </c>
      <c r="L5398">
        <v>75</v>
      </c>
      <c r="M5398">
        <v>60</v>
      </c>
    </row>
    <row r="5399" spans="1:13" x14ac:dyDescent="0.25">
      <c r="A5399" s="6">
        <v>41464</v>
      </c>
      <c r="B5399">
        <v>28</v>
      </c>
      <c r="C5399">
        <v>3176554</v>
      </c>
      <c r="D5399" t="s">
        <v>36</v>
      </c>
      <c r="E5399" t="s">
        <v>37</v>
      </c>
      <c r="F5399" t="s">
        <v>5104</v>
      </c>
      <c r="G5399" t="s">
        <v>1458</v>
      </c>
      <c r="H5399" t="s">
        <v>1486</v>
      </c>
      <c r="I5399" s="8">
        <v>2724276019440</v>
      </c>
      <c r="J5399">
        <v>1</v>
      </c>
      <c r="K5399" t="s">
        <v>26</v>
      </c>
      <c r="L5399">
        <v>75</v>
      </c>
      <c r="M5399">
        <v>60</v>
      </c>
    </row>
    <row r="5400" spans="1:13" x14ac:dyDescent="0.25">
      <c r="A5400" s="6">
        <v>41464</v>
      </c>
      <c r="B5400">
        <v>28</v>
      </c>
      <c r="C5400">
        <v>3176788</v>
      </c>
      <c r="D5400" t="s">
        <v>36</v>
      </c>
      <c r="E5400" t="s">
        <v>37</v>
      </c>
      <c r="F5400" t="s">
        <v>5104</v>
      </c>
      <c r="G5400" t="s">
        <v>1458</v>
      </c>
      <c r="H5400" t="s">
        <v>1486</v>
      </c>
      <c r="I5400" s="8">
        <v>2724276019440</v>
      </c>
      <c r="J5400">
        <v>1</v>
      </c>
      <c r="K5400" t="s">
        <v>26</v>
      </c>
      <c r="L5400">
        <v>75</v>
      </c>
      <c r="M5400">
        <v>60</v>
      </c>
    </row>
    <row r="5401" spans="1:13" x14ac:dyDescent="0.25">
      <c r="A5401" s="6">
        <v>41464</v>
      </c>
      <c r="B5401">
        <v>28</v>
      </c>
      <c r="C5401">
        <v>3177817</v>
      </c>
      <c r="D5401" t="s">
        <v>36</v>
      </c>
      <c r="E5401" t="s">
        <v>37</v>
      </c>
      <c r="F5401" t="s">
        <v>5104</v>
      </c>
      <c r="G5401" t="s">
        <v>1458</v>
      </c>
      <c r="H5401" t="s">
        <v>1486</v>
      </c>
      <c r="I5401" s="8">
        <v>2724276019440</v>
      </c>
      <c r="J5401">
        <v>1</v>
      </c>
      <c r="K5401" t="s">
        <v>26</v>
      </c>
      <c r="L5401">
        <v>75</v>
      </c>
      <c r="M5401">
        <v>60</v>
      </c>
    </row>
    <row r="5402" spans="1:13" x14ac:dyDescent="0.25">
      <c r="A5402" s="6">
        <v>41465</v>
      </c>
      <c r="B5402">
        <v>28</v>
      </c>
      <c r="C5402">
        <v>3181123</v>
      </c>
      <c r="D5402" t="s">
        <v>36</v>
      </c>
      <c r="E5402" t="s">
        <v>37</v>
      </c>
      <c r="F5402" t="s">
        <v>5104</v>
      </c>
      <c r="G5402" t="s">
        <v>1458</v>
      </c>
      <c r="H5402" t="s">
        <v>1486</v>
      </c>
      <c r="I5402" s="8">
        <v>2724276019440</v>
      </c>
      <c r="J5402">
        <v>1</v>
      </c>
      <c r="K5402" t="s">
        <v>26</v>
      </c>
      <c r="L5402">
        <v>75</v>
      </c>
      <c r="M5402">
        <v>60</v>
      </c>
    </row>
    <row r="5403" spans="1:13" x14ac:dyDescent="0.25">
      <c r="A5403" s="6">
        <v>41465</v>
      </c>
      <c r="B5403">
        <v>28</v>
      </c>
      <c r="C5403">
        <v>3182045</v>
      </c>
      <c r="D5403" t="s">
        <v>36</v>
      </c>
      <c r="E5403" t="s">
        <v>37</v>
      </c>
      <c r="F5403" t="s">
        <v>5104</v>
      </c>
      <c r="G5403" t="s">
        <v>1458</v>
      </c>
      <c r="H5403" t="s">
        <v>1486</v>
      </c>
      <c r="I5403" s="8">
        <v>2724276019440</v>
      </c>
      <c r="J5403">
        <v>1</v>
      </c>
      <c r="K5403" t="s">
        <v>26</v>
      </c>
      <c r="L5403">
        <v>75</v>
      </c>
      <c r="M5403">
        <v>60</v>
      </c>
    </row>
    <row r="5404" spans="1:13" x14ac:dyDescent="0.25">
      <c r="A5404" s="6">
        <v>41465</v>
      </c>
      <c r="B5404">
        <v>28</v>
      </c>
      <c r="C5404">
        <v>3183656</v>
      </c>
      <c r="D5404" t="s">
        <v>36</v>
      </c>
      <c r="E5404" t="s">
        <v>37</v>
      </c>
      <c r="F5404" t="s">
        <v>5104</v>
      </c>
      <c r="G5404" t="s">
        <v>1458</v>
      </c>
      <c r="H5404" t="s">
        <v>1486</v>
      </c>
      <c r="I5404" s="8">
        <v>2724276019440</v>
      </c>
      <c r="J5404">
        <v>1</v>
      </c>
      <c r="K5404" t="s">
        <v>26</v>
      </c>
      <c r="L5404">
        <v>75</v>
      </c>
      <c r="M5404">
        <v>60</v>
      </c>
    </row>
    <row r="5405" spans="1:13" x14ac:dyDescent="0.25">
      <c r="A5405" s="6">
        <v>41466</v>
      </c>
      <c r="B5405">
        <v>28</v>
      </c>
      <c r="C5405">
        <v>3189067</v>
      </c>
      <c r="D5405" t="s">
        <v>36</v>
      </c>
      <c r="E5405" t="s">
        <v>37</v>
      </c>
      <c r="F5405" t="s">
        <v>5104</v>
      </c>
      <c r="G5405" t="s">
        <v>1458</v>
      </c>
      <c r="H5405" t="s">
        <v>1486</v>
      </c>
      <c r="I5405" s="8">
        <v>2724276019440</v>
      </c>
      <c r="J5405">
        <v>1</v>
      </c>
      <c r="K5405" t="s">
        <v>26</v>
      </c>
      <c r="L5405">
        <v>75</v>
      </c>
      <c r="M5405">
        <v>60</v>
      </c>
    </row>
    <row r="5406" spans="1:13" x14ac:dyDescent="0.25">
      <c r="A5406" s="6">
        <v>41466</v>
      </c>
      <c r="B5406">
        <v>28</v>
      </c>
      <c r="C5406">
        <v>3189847</v>
      </c>
      <c r="D5406" t="s">
        <v>36</v>
      </c>
      <c r="E5406" t="s">
        <v>37</v>
      </c>
      <c r="F5406" t="s">
        <v>5104</v>
      </c>
      <c r="G5406" t="s">
        <v>1458</v>
      </c>
      <c r="H5406" t="s">
        <v>1486</v>
      </c>
      <c r="I5406" s="8">
        <v>2724276019440</v>
      </c>
      <c r="J5406">
        <v>1</v>
      </c>
      <c r="K5406" t="s">
        <v>26</v>
      </c>
      <c r="L5406">
        <v>75</v>
      </c>
      <c r="M5406">
        <v>60</v>
      </c>
    </row>
    <row r="5407" spans="1:13" x14ac:dyDescent="0.25">
      <c r="A5407" s="6">
        <v>41466</v>
      </c>
      <c r="B5407">
        <v>28</v>
      </c>
      <c r="C5407">
        <v>3190955</v>
      </c>
      <c r="D5407" t="s">
        <v>36</v>
      </c>
      <c r="E5407" t="s">
        <v>37</v>
      </c>
      <c r="F5407" t="s">
        <v>5104</v>
      </c>
      <c r="G5407" t="s">
        <v>1458</v>
      </c>
      <c r="H5407" t="s">
        <v>1486</v>
      </c>
      <c r="I5407" s="8">
        <v>2724276019440</v>
      </c>
      <c r="J5407">
        <v>1</v>
      </c>
      <c r="K5407" t="s">
        <v>26</v>
      </c>
      <c r="L5407">
        <v>75</v>
      </c>
      <c r="M5407">
        <v>60</v>
      </c>
    </row>
    <row r="5408" spans="1:13" x14ac:dyDescent="0.25">
      <c r="A5408" s="6">
        <v>41467</v>
      </c>
      <c r="B5408">
        <v>28</v>
      </c>
      <c r="C5408">
        <v>3192450</v>
      </c>
      <c r="D5408" t="s">
        <v>36</v>
      </c>
      <c r="E5408" t="s">
        <v>37</v>
      </c>
      <c r="F5408" t="s">
        <v>5104</v>
      </c>
      <c r="G5408" t="s">
        <v>1458</v>
      </c>
      <c r="H5408" t="s">
        <v>1486</v>
      </c>
      <c r="I5408" s="8">
        <v>2724276019440</v>
      </c>
      <c r="J5408">
        <v>1</v>
      </c>
      <c r="K5408" t="s">
        <v>26</v>
      </c>
      <c r="L5408">
        <v>75</v>
      </c>
      <c r="M5408">
        <v>60</v>
      </c>
    </row>
    <row r="5409" spans="1:13" x14ac:dyDescent="0.25">
      <c r="A5409" s="6">
        <v>41467</v>
      </c>
      <c r="B5409">
        <v>28</v>
      </c>
      <c r="C5409">
        <v>3195502</v>
      </c>
      <c r="D5409" t="s">
        <v>36</v>
      </c>
      <c r="E5409" t="s">
        <v>37</v>
      </c>
      <c r="F5409" t="s">
        <v>5104</v>
      </c>
      <c r="G5409" t="s">
        <v>1458</v>
      </c>
      <c r="H5409" t="s">
        <v>1486</v>
      </c>
      <c r="I5409" s="8">
        <v>2724276019440</v>
      </c>
      <c r="J5409">
        <v>1</v>
      </c>
      <c r="K5409" t="s">
        <v>26</v>
      </c>
      <c r="L5409">
        <v>75</v>
      </c>
      <c r="M5409">
        <v>60</v>
      </c>
    </row>
    <row r="5410" spans="1:13" x14ac:dyDescent="0.25">
      <c r="A5410" s="6">
        <v>41467</v>
      </c>
      <c r="B5410">
        <v>28</v>
      </c>
      <c r="C5410">
        <v>3195699</v>
      </c>
      <c r="D5410" t="s">
        <v>36</v>
      </c>
      <c r="E5410" t="s">
        <v>37</v>
      </c>
      <c r="F5410" t="s">
        <v>5104</v>
      </c>
      <c r="G5410" t="s">
        <v>1458</v>
      </c>
      <c r="H5410" t="s">
        <v>1486</v>
      </c>
      <c r="I5410" s="8">
        <v>2724276019440</v>
      </c>
      <c r="J5410">
        <v>3</v>
      </c>
      <c r="K5410" t="s">
        <v>26</v>
      </c>
      <c r="L5410">
        <v>225</v>
      </c>
      <c r="M5410">
        <v>180</v>
      </c>
    </row>
    <row r="5411" spans="1:13" x14ac:dyDescent="0.25">
      <c r="A5411" s="6">
        <v>41468</v>
      </c>
      <c r="B5411">
        <v>28</v>
      </c>
      <c r="C5411">
        <v>3197804</v>
      </c>
      <c r="D5411" t="s">
        <v>36</v>
      </c>
      <c r="E5411" t="s">
        <v>37</v>
      </c>
      <c r="F5411" t="s">
        <v>5104</v>
      </c>
      <c r="G5411" t="s">
        <v>1458</v>
      </c>
      <c r="H5411" t="s">
        <v>1486</v>
      </c>
      <c r="I5411" s="8">
        <v>2724276019440</v>
      </c>
      <c r="J5411">
        <v>1</v>
      </c>
      <c r="K5411" t="s">
        <v>26</v>
      </c>
      <c r="L5411">
        <v>75</v>
      </c>
      <c r="M5411">
        <v>60</v>
      </c>
    </row>
    <row r="5412" spans="1:13" x14ac:dyDescent="0.25">
      <c r="A5412" s="6">
        <v>41468</v>
      </c>
      <c r="B5412">
        <v>28</v>
      </c>
      <c r="C5412">
        <v>3198378</v>
      </c>
      <c r="D5412" t="s">
        <v>36</v>
      </c>
      <c r="E5412" t="s">
        <v>37</v>
      </c>
      <c r="F5412" t="s">
        <v>5104</v>
      </c>
      <c r="G5412" t="s">
        <v>1458</v>
      </c>
      <c r="H5412" t="s">
        <v>1486</v>
      </c>
      <c r="I5412" s="8">
        <v>2724276019440</v>
      </c>
      <c r="J5412">
        <v>1</v>
      </c>
      <c r="K5412" t="s">
        <v>26</v>
      </c>
      <c r="L5412">
        <v>75</v>
      </c>
      <c r="M5412">
        <v>60</v>
      </c>
    </row>
    <row r="5413" spans="1:13" x14ac:dyDescent="0.25">
      <c r="A5413" s="6">
        <v>41468</v>
      </c>
      <c r="B5413">
        <v>28</v>
      </c>
      <c r="C5413">
        <v>3199972</v>
      </c>
      <c r="D5413" t="s">
        <v>36</v>
      </c>
      <c r="E5413" t="s">
        <v>37</v>
      </c>
      <c r="F5413" t="s">
        <v>5104</v>
      </c>
      <c r="G5413" t="s">
        <v>1458</v>
      </c>
      <c r="H5413" t="s">
        <v>1486</v>
      </c>
      <c r="I5413" s="8">
        <v>2724276019440</v>
      </c>
      <c r="J5413">
        <v>1</v>
      </c>
      <c r="K5413" t="s">
        <v>26</v>
      </c>
      <c r="L5413">
        <v>75</v>
      </c>
      <c r="M5413">
        <v>60</v>
      </c>
    </row>
    <row r="5414" spans="1:13" x14ac:dyDescent="0.25">
      <c r="A5414" s="6">
        <v>41473</v>
      </c>
      <c r="B5414">
        <v>29</v>
      </c>
      <c r="C5414">
        <v>3227297</v>
      </c>
      <c r="D5414" t="s">
        <v>36</v>
      </c>
      <c r="E5414" t="s">
        <v>37</v>
      </c>
      <c r="F5414" t="s">
        <v>5104</v>
      </c>
      <c r="G5414" t="s">
        <v>1458</v>
      </c>
      <c r="H5414" t="s">
        <v>1486</v>
      </c>
      <c r="I5414" s="8">
        <v>2724276019440</v>
      </c>
      <c r="J5414">
        <v>1</v>
      </c>
      <c r="K5414" t="s">
        <v>26</v>
      </c>
      <c r="L5414">
        <v>75</v>
      </c>
      <c r="M5414">
        <v>60</v>
      </c>
    </row>
    <row r="5415" spans="1:13" x14ac:dyDescent="0.25">
      <c r="A5415" s="6">
        <v>41485</v>
      </c>
      <c r="B5415">
        <v>31</v>
      </c>
      <c r="C5415">
        <v>3300839</v>
      </c>
      <c r="D5415" t="s">
        <v>36</v>
      </c>
      <c r="E5415" t="s">
        <v>37</v>
      </c>
      <c r="F5415" t="s">
        <v>5104</v>
      </c>
      <c r="G5415" t="s">
        <v>1458</v>
      </c>
      <c r="H5415" t="s">
        <v>1487</v>
      </c>
      <c r="I5415" s="8">
        <v>2724276015657</v>
      </c>
      <c r="J5415">
        <v>1</v>
      </c>
      <c r="K5415" t="s">
        <v>26</v>
      </c>
      <c r="L5415">
        <v>59</v>
      </c>
      <c r="M5415">
        <v>47.2</v>
      </c>
    </row>
    <row r="5416" spans="1:13" x14ac:dyDescent="0.25">
      <c r="A5416" s="6">
        <v>41485</v>
      </c>
      <c r="B5416">
        <v>31</v>
      </c>
      <c r="C5416">
        <v>3300842</v>
      </c>
      <c r="D5416" t="s">
        <v>36</v>
      </c>
      <c r="E5416" t="s">
        <v>37</v>
      </c>
      <c r="F5416" t="s">
        <v>5104</v>
      </c>
      <c r="G5416" t="s">
        <v>1458</v>
      </c>
      <c r="H5416" t="s">
        <v>1487</v>
      </c>
      <c r="I5416" s="8">
        <v>2724276015657</v>
      </c>
      <c r="J5416">
        <v>1</v>
      </c>
      <c r="K5416" t="s">
        <v>26</v>
      </c>
      <c r="L5416">
        <v>59</v>
      </c>
      <c r="M5416">
        <v>47.2</v>
      </c>
    </row>
    <row r="5417" spans="1:13" x14ac:dyDescent="0.25">
      <c r="A5417" s="6">
        <v>41485</v>
      </c>
      <c r="B5417">
        <v>31</v>
      </c>
      <c r="C5417">
        <v>3301581</v>
      </c>
      <c r="D5417" t="s">
        <v>36</v>
      </c>
      <c r="E5417" t="s">
        <v>37</v>
      </c>
      <c r="F5417" t="s">
        <v>5104</v>
      </c>
      <c r="G5417" t="s">
        <v>1458</v>
      </c>
      <c r="H5417" t="s">
        <v>1487</v>
      </c>
      <c r="I5417" s="8">
        <v>2724276015657</v>
      </c>
      <c r="J5417">
        <v>1</v>
      </c>
      <c r="K5417" t="s">
        <v>26</v>
      </c>
      <c r="L5417">
        <v>59</v>
      </c>
      <c r="M5417">
        <v>47.2</v>
      </c>
    </row>
    <row r="5418" spans="1:13" x14ac:dyDescent="0.25">
      <c r="A5418" s="6">
        <v>41485</v>
      </c>
      <c r="B5418">
        <v>31</v>
      </c>
      <c r="C5418">
        <v>3302117</v>
      </c>
      <c r="D5418" t="s">
        <v>36</v>
      </c>
      <c r="E5418" t="s">
        <v>37</v>
      </c>
      <c r="F5418" t="s">
        <v>5104</v>
      </c>
      <c r="G5418" t="s">
        <v>1458</v>
      </c>
      <c r="H5418" t="s">
        <v>1487</v>
      </c>
      <c r="I5418" s="8">
        <v>2724276015657</v>
      </c>
      <c r="J5418">
        <v>1</v>
      </c>
      <c r="K5418" t="s">
        <v>26</v>
      </c>
      <c r="L5418">
        <v>59</v>
      </c>
      <c r="M5418">
        <v>47.2</v>
      </c>
    </row>
    <row r="5419" spans="1:13" x14ac:dyDescent="0.25">
      <c r="A5419" s="6">
        <v>41485</v>
      </c>
      <c r="B5419">
        <v>31</v>
      </c>
      <c r="C5419">
        <v>3302393</v>
      </c>
      <c r="D5419" t="s">
        <v>36</v>
      </c>
      <c r="E5419" t="s">
        <v>37</v>
      </c>
      <c r="F5419" t="s">
        <v>5104</v>
      </c>
      <c r="G5419" t="s">
        <v>1458</v>
      </c>
      <c r="H5419" t="s">
        <v>1487</v>
      </c>
      <c r="I5419" s="8">
        <v>2724276015657</v>
      </c>
      <c r="J5419">
        <v>1</v>
      </c>
      <c r="K5419" t="s">
        <v>26</v>
      </c>
      <c r="L5419">
        <v>59</v>
      </c>
      <c r="M5419">
        <v>47.2</v>
      </c>
    </row>
    <row r="5420" spans="1:13" x14ac:dyDescent="0.25">
      <c r="A5420" s="6">
        <v>41485</v>
      </c>
      <c r="B5420">
        <v>31</v>
      </c>
      <c r="C5420">
        <v>3305172</v>
      </c>
      <c r="D5420" t="s">
        <v>36</v>
      </c>
      <c r="E5420" t="s">
        <v>37</v>
      </c>
      <c r="F5420" t="s">
        <v>5104</v>
      </c>
      <c r="G5420" t="s">
        <v>1458</v>
      </c>
      <c r="H5420" t="s">
        <v>1487</v>
      </c>
      <c r="I5420" s="8">
        <v>2724276015657</v>
      </c>
      <c r="J5420">
        <v>1</v>
      </c>
      <c r="K5420" t="s">
        <v>26</v>
      </c>
      <c r="L5420">
        <v>59</v>
      </c>
      <c r="M5420">
        <v>47.2</v>
      </c>
    </row>
    <row r="5421" spans="1:13" x14ac:dyDescent="0.25">
      <c r="A5421" s="6">
        <v>41486</v>
      </c>
      <c r="B5421">
        <v>31</v>
      </c>
      <c r="C5421">
        <v>3310200</v>
      </c>
      <c r="D5421" t="s">
        <v>36</v>
      </c>
      <c r="E5421" t="s">
        <v>37</v>
      </c>
      <c r="F5421" t="s">
        <v>5104</v>
      </c>
      <c r="G5421" t="s">
        <v>1458</v>
      </c>
      <c r="H5421" t="s">
        <v>1487</v>
      </c>
      <c r="I5421" s="8">
        <v>2724276015657</v>
      </c>
      <c r="J5421">
        <v>1</v>
      </c>
      <c r="K5421" t="s">
        <v>26</v>
      </c>
      <c r="L5421">
        <v>59</v>
      </c>
      <c r="M5421">
        <v>47.2</v>
      </c>
    </row>
    <row r="5422" spans="1:13" x14ac:dyDescent="0.25">
      <c r="A5422" s="6">
        <v>41465</v>
      </c>
      <c r="B5422">
        <v>28</v>
      </c>
      <c r="C5422">
        <v>3183914</v>
      </c>
      <c r="D5422" t="s">
        <v>36</v>
      </c>
      <c r="E5422" t="s">
        <v>37</v>
      </c>
      <c r="F5422" t="s">
        <v>390</v>
      </c>
      <c r="G5422" t="s">
        <v>1458</v>
      </c>
      <c r="H5422" t="s">
        <v>1488</v>
      </c>
      <c r="I5422" s="8">
        <v>2724276028190</v>
      </c>
      <c r="J5422">
        <v>1</v>
      </c>
      <c r="K5422" t="s">
        <v>26</v>
      </c>
      <c r="L5422">
        <v>159</v>
      </c>
      <c r="M5422">
        <v>127.2</v>
      </c>
    </row>
    <row r="5423" spans="1:13" x14ac:dyDescent="0.25">
      <c r="A5423" s="6">
        <v>41470</v>
      </c>
      <c r="B5423">
        <v>29</v>
      </c>
      <c r="C5423">
        <v>3210701</v>
      </c>
      <c r="D5423" t="s">
        <v>36</v>
      </c>
      <c r="E5423" t="s">
        <v>37</v>
      </c>
      <c r="F5423" t="s">
        <v>390</v>
      </c>
      <c r="G5423" t="s">
        <v>1458</v>
      </c>
      <c r="H5423" t="s">
        <v>1488</v>
      </c>
      <c r="I5423" s="8">
        <v>2724276028190</v>
      </c>
      <c r="J5423">
        <v>1</v>
      </c>
      <c r="K5423" t="s">
        <v>26</v>
      </c>
      <c r="L5423">
        <v>159</v>
      </c>
      <c r="M5423">
        <v>127.2</v>
      </c>
    </row>
    <row r="5424" spans="1:13" x14ac:dyDescent="0.25">
      <c r="A5424" s="6">
        <v>41483</v>
      </c>
      <c r="B5424">
        <v>31</v>
      </c>
      <c r="C5424">
        <v>3288519</v>
      </c>
      <c r="D5424" t="s">
        <v>36</v>
      </c>
      <c r="E5424" t="s">
        <v>37</v>
      </c>
      <c r="F5424" t="s">
        <v>390</v>
      </c>
      <c r="G5424" t="s">
        <v>1458</v>
      </c>
      <c r="H5424" t="s">
        <v>1488</v>
      </c>
      <c r="I5424" s="8">
        <v>2724276028190</v>
      </c>
      <c r="J5424">
        <v>1</v>
      </c>
      <c r="K5424" t="s">
        <v>26</v>
      </c>
      <c r="L5424">
        <v>79</v>
      </c>
      <c r="M5424">
        <v>63.2</v>
      </c>
    </row>
    <row r="5425" spans="1:13" x14ac:dyDescent="0.25">
      <c r="A5425" s="6">
        <v>41485</v>
      </c>
      <c r="B5425">
        <v>31</v>
      </c>
      <c r="C5425">
        <v>3306260</v>
      </c>
      <c r="D5425" t="s">
        <v>36</v>
      </c>
      <c r="E5425" t="s">
        <v>37</v>
      </c>
      <c r="F5425" t="s">
        <v>390</v>
      </c>
      <c r="G5425" t="s">
        <v>1458</v>
      </c>
      <c r="H5425" t="s">
        <v>1488</v>
      </c>
      <c r="I5425" s="8">
        <v>2724276028190</v>
      </c>
      <c r="J5425">
        <v>1</v>
      </c>
      <c r="K5425" t="s">
        <v>26</v>
      </c>
      <c r="L5425">
        <v>79</v>
      </c>
      <c r="M5425">
        <v>63.2</v>
      </c>
    </row>
    <row r="5426" spans="1:13" x14ac:dyDescent="0.25">
      <c r="A5426" s="6">
        <v>41467</v>
      </c>
      <c r="B5426">
        <v>28</v>
      </c>
      <c r="C5426">
        <v>3196078</v>
      </c>
      <c r="D5426" t="s">
        <v>36</v>
      </c>
      <c r="E5426" t="s">
        <v>37</v>
      </c>
      <c r="F5426" t="s">
        <v>390</v>
      </c>
      <c r="G5426" t="s">
        <v>1458</v>
      </c>
      <c r="H5426" t="s">
        <v>1489</v>
      </c>
      <c r="I5426" s="8">
        <v>2724276031435</v>
      </c>
      <c r="J5426">
        <v>1</v>
      </c>
      <c r="K5426" t="s">
        <v>26</v>
      </c>
      <c r="L5426">
        <v>155</v>
      </c>
      <c r="M5426">
        <v>124</v>
      </c>
    </row>
    <row r="5427" spans="1:13" x14ac:dyDescent="0.25">
      <c r="A5427" s="6">
        <v>41475</v>
      </c>
      <c r="B5427">
        <v>29</v>
      </c>
      <c r="C5427">
        <v>3237121</v>
      </c>
      <c r="D5427" t="s">
        <v>36</v>
      </c>
      <c r="E5427" t="s">
        <v>37</v>
      </c>
      <c r="F5427" t="s">
        <v>5104</v>
      </c>
      <c r="G5427" t="s">
        <v>1458</v>
      </c>
      <c r="H5427" t="s">
        <v>1490</v>
      </c>
      <c r="I5427" s="8">
        <v>2724276025779</v>
      </c>
      <c r="J5427">
        <v>1</v>
      </c>
      <c r="K5427" t="s">
        <v>26</v>
      </c>
      <c r="L5427">
        <v>65</v>
      </c>
      <c r="M5427">
        <v>52</v>
      </c>
    </row>
    <row r="5428" spans="1:13" x14ac:dyDescent="0.25">
      <c r="A5428" s="6">
        <v>41475</v>
      </c>
      <c r="B5428">
        <v>29</v>
      </c>
      <c r="C5428">
        <v>3237264</v>
      </c>
      <c r="D5428" t="s">
        <v>36</v>
      </c>
      <c r="E5428" t="s">
        <v>37</v>
      </c>
      <c r="F5428" t="s">
        <v>5104</v>
      </c>
      <c r="G5428" t="s">
        <v>1458</v>
      </c>
      <c r="H5428" t="s">
        <v>1490</v>
      </c>
      <c r="I5428" s="8">
        <v>2724276025779</v>
      </c>
      <c r="J5428">
        <v>1</v>
      </c>
      <c r="K5428" t="s">
        <v>26</v>
      </c>
      <c r="L5428">
        <v>65</v>
      </c>
      <c r="M5428">
        <v>52</v>
      </c>
    </row>
    <row r="5429" spans="1:13" x14ac:dyDescent="0.25">
      <c r="A5429" s="6">
        <v>41475</v>
      </c>
      <c r="B5429">
        <v>29</v>
      </c>
      <c r="C5429">
        <v>3237654</v>
      </c>
      <c r="D5429" t="s">
        <v>36</v>
      </c>
      <c r="E5429" t="s">
        <v>37</v>
      </c>
      <c r="F5429" t="s">
        <v>5104</v>
      </c>
      <c r="G5429" t="s">
        <v>1458</v>
      </c>
      <c r="H5429" t="s">
        <v>1490</v>
      </c>
      <c r="I5429" s="8">
        <v>2724276025779</v>
      </c>
      <c r="J5429">
        <v>2</v>
      </c>
      <c r="K5429" t="s">
        <v>26</v>
      </c>
      <c r="L5429">
        <v>130</v>
      </c>
      <c r="M5429">
        <v>104</v>
      </c>
    </row>
    <row r="5430" spans="1:13" x14ac:dyDescent="0.25">
      <c r="A5430" s="6">
        <v>41475</v>
      </c>
      <c r="B5430">
        <v>29</v>
      </c>
      <c r="C5430">
        <v>3239893</v>
      </c>
      <c r="D5430" t="s">
        <v>36</v>
      </c>
      <c r="E5430" t="s">
        <v>37</v>
      </c>
      <c r="F5430" t="s">
        <v>5104</v>
      </c>
      <c r="G5430" t="s">
        <v>1458</v>
      </c>
      <c r="H5430" t="s">
        <v>1490</v>
      </c>
      <c r="I5430" s="8">
        <v>2724276025779</v>
      </c>
      <c r="J5430">
        <v>1</v>
      </c>
      <c r="K5430" t="s">
        <v>26</v>
      </c>
      <c r="L5430">
        <v>65</v>
      </c>
      <c r="M5430">
        <v>52</v>
      </c>
    </row>
    <row r="5431" spans="1:13" x14ac:dyDescent="0.25">
      <c r="A5431" s="6">
        <v>41475</v>
      </c>
      <c r="B5431">
        <v>29</v>
      </c>
      <c r="C5431">
        <v>3239969</v>
      </c>
      <c r="D5431" t="s">
        <v>36</v>
      </c>
      <c r="E5431" t="s">
        <v>37</v>
      </c>
      <c r="F5431" t="s">
        <v>5104</v>
      </c>
      <c r="G5431" t="s">
        <v>1458</v>
      </c>
      <c r="H5431" t="s">
        <v>1490</v>
      </c>
      <c r="I5431" s="8">
        <v>2724276025779</v>
      </c>
      <c r="J5431">
        <v>1</v>
      </c>
      <c r="K5431" t="s">
        <v>26</v>
      </c>
      <c r="L5431">
        <v>65</v>
      </c>
      <c r="M5431">
        <v>52</v>
      </c>
    </row>
    <row r="5432" spans="1:13" x14ac:dyDescent="0.25">
      <c r="A5432" s="6">
        <v>41475</v>
      </c>
      <c r="B5432">
        <v>29</v>
      </c>
      <c r="C5432">
        <v>3241263</v>
      </c>
      <c r="D5432" t="s">
        <v>36</v>
      </c>
      <c r="E5432" t="s">
        <v>37</v>
      </c>
      <c r="F5432" t="s">
        <v>5104</v>
      </c>
      <c r="G5432" t="s">
        <v>1458</v>
      </c>
      <c r="H5432" t="s">
        <v>1490</v>
      </c>
      <c r="I5432" s="8">
        <v>2724276025779</v>
      </c>
      <c r="J5432">
        <v>1</v>
      </c>
      <c r="K5432" t="s">
        <v>26</v>
      </c>
      <c r="L5432">
        <v>65</v>
      </c>
      <c r="M5432">
        <v>52</v>
      </c>
    </row>
    <row r="5433" spans="1:13" x14ac:dyDescent="0.25">
      <c r="A5433" s="6">
        <v>41476</v>
      </c>
      <c r="B5433">
        <v>30</v>
      </c>
      <c r="C5433">
        <v>3242826</v>
      </c>
      <c r="D5433" t="s">
        <v>36</v>
      </c>
      <c r="E5433" t="s">
        <v>37</v>
      </c>
      <c r="F5433" t="s">
        <v>5104</v>
      </c>
      <c r="G5433" t="s">
        <v>1458</v>
      </c>
      <c r="H5433" t="s">
        <v>1490</v>
      </c>
      <c r="I5433" s="8">
        <v>2724276025779</v>
      </c>
      <c r="J5433">
        <v>1</v>
      </c>
      <c r="K5433" t="s">
        <v>26</v>
      </c>
      <c r="L5433">
        <v>65</v>
      </c>
      <c r="M5433">
        <v>52</v>
      </c>
    </row>
    <row r="5434" spans="1:13" x14ac:dyDescent="0.25">
      <c r="A5434" s="6">
        <v>41476</v>
      </c>
      <c r="B5434">
        <v>30</v>
      </c>
      <c r="C5434">
        <v>3245434</v>
      </c>
      <c r="D5434" t="s">
        <v>36</v>
      </c>
      <c r="E5434" t="s">
        <v>37</v>
      </c>
      <c r="F5434" t="s">
        <v>5104</v>
      </c>
      <c r="G5434" t="s">
        <v>1458</v>
      </c>
      <c r="H5434" t="s">
        <v>1490</v>
      </c>
      <c r="I5434" s="8">
        <v>2724276025779</v>
      </c>
      <c r="J5434">
        <v>1</v>
      </c>
      <c r="K5434" t="s">
        <v>26</v>
      </c>
      <c r="L5434">
        <v>65</v>
      </c>
      <c r="M5434">
        <v>52</v>
      </c>
    </row>
    <row r="5435" spans="1:13" x14ac:dyDescent="0.25">
      <c r="A5435" s="6">
        <v>41476</v>
      </c>
      <c r="B5435">
        <v>30</v>
      </c>
      <c r="C5435">
        <v>3247199</v>
      </c>
      <c r="D5435" t="s">
        <v>36</v>
      </c>
      <c r="E5435" t="s">
        <v>37</v>
      </c>
      <c r="F5435" t="s">
        <v>5104</v>
      </c>
      <c r="G5435" t="s">
        <v>1458</v>
      </c>
      <c r="H5435" t="s">
        <v>1490</v>
      </c>
      <c r="I5435" s="8">
        <v>2724276025779</v>
      </c>
      <c r="J5435">
        <v>1</v>
      </c>
      <c r="K5435" t="s">
        <v>26</v>
      </c>
      <c r="L5435">
        <v>65</v>
      </c>
      <c r="M5435">
        <v>52</v>
      </c>
    </row>
    <row r="5436" spans="1:13" x14ac:dyDescent="0.25">
      <c r="A5436" s="6">
        <v>41477</v>
      </c>
      <c r="B5436">
        <v>30</v>
      </c>
      <c r="C5436">
        <v>3251617</v>
      </c>
      <c r="D5436" t="s">
        <v>36</v>
      </c>
      <c r="E5436" t="s">
        <v>37</v>
      </c>
      <c r="F5436" t="s">
        <v>5104</v>
      </c>
      <c r="G5436" t="s">
        <v>1458</v>
      </c>
      <c r="H5436" t="s">
        <v>1490</v>
      </c>
      <c r="I5436" s="8">
        <v>2724276025779</v>
      </c>
      <c r="J5436">
        <v>1</v>
      </c>
      <c r="K5436" t="s">
        <v>26</v>
      </c>
      <c r="L5436">
        <v>65</v>
      </c>
      <c r="M5436">
        <v>52</v>
      </c>
    </row>
    <row r="5437" spans="1:13" x14ac:dyDescent="0.25">
      <c r="A5437" s="6">
        <v>41479</v>
      </c>
      <c r="B5437">
        <v>30</v>
      </c>
      <c r="C5437">
        <v>3266494</v>
      </c>
      <c r="D5437" t="s">
        <v>36</v>
      </c>
      <c r="E5437" t="s">
        <v>37</v>
      </c>
      <c r="F5437" t="s">
        <v>5104</v>
      </c>
      <c r="G5437" t="s">
        <v>1458</v>
      </c>
      <c r="H5437" t="s">
        <v>1490</v>
      </c>
      <c r="I5437" s="8">
        <v>2724276025779</v>
      </c>
      <c r="J5437">
        <v>1</v>
      </c>
      <c r="K5437" t="s">
        <v>26</v>
      </c>
      <c r="L5437">
        <v>65</v>
      </c>
      <c r="M5437">
        <v>52</v>
      </c>
    </row>
    <row r="5438" spans="1:13" x14ac:dyDescent="0.25">
      <c r="A5438" s="6">
        <v>41480.740219907406</v>
      </c>
      <c r="B5438">
        <v>30</v>
      </c>
      <c r="C5438">
        <v>3270639</v>
      </c>
      <c r="D5438" t="s">
        <v>36</v>
      </c>
      <c r="E5438" t="s">
        <v>37</v>
      </c>
      <c r="F5438" t="s">
        <v>5104</v>
      </c>
      <c r="G5438" t="s">
        <v>1458</v>
      </c>
      <c r="H5438" t="s">
        <v>1490</v>
      </c>
      <c r="I5438" s="8">
        <v>2724276025779</v>
      </c>
      <c r="J5438">
        <v>1</v>
      </c>
      <c r="K5438" t="s">
        <v>26</v>
      </c>
      <c r="L5438">
        <v>65</v>
      </c>
      <c r="M5438">
        <v>52</v>
      </c>
    </row>
    <row r="5439" spans="1:13" x14ac:dyDescent="0.25">
      <c r="A5439" s="6">
        <v>41482</v>
      </c>
      <c r="B5439">
        <v>30</v>
      </c>
      <c r="C5439">
        <v>3280359</v>
      </c>
      <c r="D5439" t="s">
        <v>36</v>
      </c>
      <c r="E5439" t="s">
        <v>37</v>
      </c>
      <c r="F5439" t="s">
        <v>5104</v>
      </c>
      <c r="G5439" t="s">
        <v>1458</v>
      </c>
      <c r="H5439" t="s">
        <v>1490</v>
      </c>
      <c r="I5439" s="8">
        <v>2724276025779</v>
      </c>
      <c r="J5439">
        <v>1</v>
      </c>
      <c r="K5439" t="s">
        <v>26</v>
      </c>
      <c r="L5439">
        <v>65</v>
      </c>
      <c r="M5439">
        <v>52</v>
      </c>
    </row>
    <row r="5440" spans="1:13" x14ac:dyDescent="0.25">
      <c r="A5440" s="6">
        <v>41483</v>
      </c>
      <c r="B5440">
        <v>31</v>
      </c>
      <c r="C5440">
        <v>3289162</v>
      </c>
      <c r="D5440" t="s">
        <v>36</v>
      </c>
      <c r="E5440" t="s">
        <v>37</v>
      </c>
      <c r="F5440" t="s">
        <v>5104</v>
      </c>
      <c r="G5440" t="s">
        <v>1458</v>
      </c>
      <c r="H5440" t="s">
        <v>1490</v>
      </c>
      <c r="I5440" s="8">
        <v>2724276025779</v>
      </c>
      <c r="J5440">
        <v>1</v>
      </c>
      <c r="K5440" t="s">
        <v>26</v>
      </c>
      <c r="L5440">
        <v>65</v>
      </c>
      <c r="M5440">
        <v>52</v>
      </c>
    </row>
    <row r="5441" spans="1:13" x14ac:dyDescent="0.25">
      <c r="A5441" s="6">
        <v>41483</v>
      </c>
      <c r="B5441">
        <v>31</v>
      </c>
      <c r="C5441">
        <v>3289574</v>
      </c>
      <c r="D5441" t="s">
        <v>36</v>
      </c>
      <c r="E5441" t="s">
        <v>37</v>
      </c>
      <c r="F5441" t="s">
        <v>5104</v>
      </c>
      <c r="G5441" t="s">
        <v>1458</v>
      </c>
      <c r="H5441" t="s">
        <v>1490</v>
      </c>
      <c r="I5441" s="8">
        <v>2724276025779</v>
      </c>
      <c r="J5441">
        <v>1</v>
      </c>
      <c r="K5441" t="s">
        <v>26</v>
      </c>
      <c r="L5441">
        <v>65</v>
      </c>
      <c r="M5441">
        <v>52</v>
      </c>
    </row>
    <row r="5442" spans="1:13" x14ac:dyDescent="0.25">
      <c r="A5442" s="6">
        <v>41483</v>
      </c>
      <c r="B5442">
        <v>31</v>
      </c>
      <c r="C5442">
        <v>3287099</v>
      </c>
      <c r="D5442" t="s">
        <v>36</v>
      </c>
      <c r="E5442" t="s">
        <v>37</v>
      </c>
      <c r="F5442" t="s">
        <v>5104</v>
      </c>
      <c r="G5442" t="s">
        <v>1458</v>
      </c>
      <c r="H5442" t="s">
        <v>1491</v>
      </c>
      <c r="I5442" s="8">
        <v>2724276015916</v>
      </c>
      <c r="J5442">
        <v>1</v>
      </c>
      <c r="K5442" t="s">
        <v>26</v>
      </c>
      <c r="L5442">
        <v>59</v>
      </c>
      <c r="M5442">
        <v>47.2</v>
      </c>
    </row>
    <row r="5443" spans="1:13" x14ac:dyDescent="0.25">
      <c r="A5443" s="6">
        <v>41483</v>
      </c>
      <c r="B5443">
        <v>31</v>
      </c>
      <c r="C5443">
        <v>3289177</v>
      </c>
      <c r="D5443" t="s">
        <v>36</v>
      </c>
      <c r="E5443" t="s">
        <v>37</v>
      </c>
      <c r="F5443" t="s">
        <v>5104</v>
      </c>
      <c r="G5443" t="s">
        <v>1458</v>
      </c>
      <c r="H5443" t="s">
        <v>1491</v>
      </c>
      <c r="I5443" s="8">
        <v>2724276015916</v>
      </c>
      <c r="J5443">
        <v>1</v>
      </c>
      <c r="K5443" t="s">
        <v>26</v>
      </c>
      <c r="L5443">
        <v>59</v>
      </c>
      <c r="M5443">
        <v>47.2</v>
      </c>
    </row>
    <row r="5444" spans="1:13" x14ac:dyDescent="0.25">
      <c r="A5444" s="6">
        <v>41484</v>
      </c>
      <c r="B5444">
        <v>31</v>
      </c>
      <c r="C5444">
        <v>3296424</v>
      </c>
      <c r="D5444" t="s">
        <v>36</v>
      </c>
      <c r="E5444" t="s">
        <v>37</v>
      </c>
      <c r="F5444" t="s">
        <v>5104</v>
      </c>
      <c r="G5444" t="s">
        <v>1458</v>
      </c>
      <c r="H5444" t="s">
        <v>1491</v>
      </c>
      <c r="I5444" s="8">
        <v>2724276015916</v>
      </c>
      <c r="J5444">
        <v>1</v>
      </c>
      <c r="K5444" t="s">
        <v>26</v>
      </c>
      <c r="L5444">
        <v>59</v>
      </c>
      <c r="M5444">
        <v>47.2</v>
      </c>
    </row>
    <row r="5445" spans="1:13" x14ac:dyDescent="0.25">
      <c r="A5445" s="6">
        <v>41484</v>
      </c>
      <c r="B5445">
        <v>31</v>
      </c>
      <c r="C5445">
        <v>3296970</v>
      </c>
      <c r="D5445" t="s">
        <v>36</v>
      </c>
      <c r="E5445" t="s">
        <v>37</v>
      </c>
      <c r="F5445" t="s">
        <v>5104</v>
      </c>
      <c r="G5445" t="s">
        <v>1458</v>
      </c>
      <c r="H5445" t="s">
        <v>1491</v>
      </c>
      <c r="I5445" s="8">
        <v>2724276015916</v>
      </c>
      <c r="J5445">
        <v>1</v>
      </c>
      <c r="K5445" t="s">
        <v>26</v>
      </c>
      <c r="L5445">
        <v>59</v>
      </c>
      <c r="M5445">
        <v>47.2</v>
      </c>
    </row>
    <row r="5446" spans="1:13" x14ac:dyDescent="0.25">
      <c r="A5446" s="6">
        <v>41485</v>
      </c>
      <c r="B5446">
        <v>31</v>
      </c>
      <c r="C5446">
        <v>3300760</v>
      </c>
      <c r="D5446" t="s">
        <v>36</v>
      </c>
      <c r="E5446" t="s">
        <v>37</v>
      </c>
      <c r="F5446" t="s">
        <v>5104</v>
      </c>
      <c r="G5446" t="s">
        <v>1458</v>
      </c>
      <c r="H5446" t="s">
        <v>1491</v>
      </c>
      <c r="I5446" s="8">
        <v>2724276015916</v>
      </c>
      <c r="J5446">
        <v>1</v>
      </c>
      <c r="K5446" t="s">
        <v>26</v>
      </c>
      <c r="L5446">
        <v>59</v>
      </c>
      <c r="M5446">
        <v>47.2</v>
      </c>
    </row>
    <row r="5447" spans="1:13" x14ac:dyDescent="0.25">
      <c r="A5447" s="6">
        <v>41485</v>
      </c>
      <c r="B5447">
        <v>31</v>
      </c>
      <c r="C5447">
        <v>3302253</v>
      </c>
      <c r="D5447" t="s">
        <v>36</v>
      </c>
      <c r="E5447" t="s">
        <v>37</v>
      </c>
      <c r="F5447" t="s">
        <v>5104</v>
      </c>
      <c r="G5447" t="s">
        <v>1458</v>
      </c>
      <c r="H5447" t="s">
        <v>1491</v>
      </c>
      <c r="I5447" s="8">
        <v>2724276015916</v>
      </c>
      <c r="J5447">
        <v>1</v>
      </c>
      <c r="K5447" t="s">
        <v>26</v>
      </c>
      <c r="L5447">
        <v>59</v>
      </c>
      <c r="M5447">
        <v>47.2</v>
      </c>
    </row>
    <row r="5448" spans="1:13" x14ac:dyDescent="0.25">
      <c r="A5448" s="6">
        <v>41485</v>
      </c>
      <c r="B5448">
        <v>31</v>
      </c>
      <c r="C5448">
        <v>3302911</v>
      </c>
      <c r="D5448" t="s">
        <v>36</v>
      </c>
      <c r="E5448" t="s">
        <v>37</v>
      </c>
      <c r="F5448" t="s">
        <v>5104</v>
      </c>
      <c r="G5448" t="s">
        <v>1458</v>
      </c>
      <c r="H5448" t="s">
        <v>1491</v>
      </c>
      <c r="I5448" s="8">
        <v>2724276015916</v>
      </c>
      <c r="J5448">
        <v>1</v>
      </c>
      <c r="K5448" t="s">
        <v>26</v>
      </c>
      <c r="L5448">
        <v>59</v>
      </c>
      <c r="M5448">
        <v>47.2</v>
      </c>
    </row>
    <row r="5449" spans="1:13" x14ac:dyDescent="0.25">
      <c r="A5449" s="6">
        <v>41485</v>
      </c>
      <c r="B5449">
        <v>31</v>
      </c>
      <c r="C5449">
        <v>3303034</v>
      </c>
      <c r="D5449" t="s">
        <v>36</v>
      </c>
      <c r="E5449" t="s">
        <v>37</v>
      </c>
      <c r="F5449" t="s">
        <v>5104</v>
      </c>
      <c r="G5449" t="s">
        <v>1458</v>
      </c>
      <c r="H5449" t="s">
        <v>1491</v>
      </c>
      <c r="I5449" s="8">
        <v>2724276015916</v>
      </c>
      <c r="J5449">
        <v>1</v>
      </c>
      <c r="K5449" t="s">
        <v>26</v>
      </c>
      <c r="L5449">
        <v>59</v>
      </c>
      <c r="M5449">
        <v>47.2</v>
      </c>
    </row>
    <row r="5450" spans="1:13" x14ac:dyDescent="0.25">
      <c r="A5450" s="6">
        <v>41485</v>
      </c>
      <c r="B5450">
        <v>31</v>
      </c>
      <c r="C5450">
        <v>3303575</v>
      </c>
      <c r="D5450" t="s">
        <v>36</v>
      </c>
      <c r="E5450" t="s">
        <v>37</v>
      </c>
      <c r="F5450" t="s">
        <v>5104</v>
      </c>
      <c r="G5450" t="s">
        <v>1458</v>
      </c>
      <c r="H5450" t="s">
        <v>1491</v>
      </c>
      <c r="I5450" s="8">
        <v>2724276015916</v>
      </c>
      <c r="J5450">
        <v>1</v>
      </c>
      <c r="K5450" t="s">
        <v>26</v>
      </c>
      <c r="L5450">
        <v>59</v>
      </c>
      <c r="M5450">
        <v>47.2</v>
      </c>
    </row>
    <row r="5451" spans="1:13" x14ac:dyDescent="0.25">
      <c r="A5451" s="6">
        <v>41485</v>
      </c>
      <c r="B5451">
        <v>31</v>
      </c>
      <c r="C5451">
        <v>3304578</v>
      </c>
      <c r="D5451" t="s">
        <v>36</v>
      </c>
      <c r="E5451" t="s">
        <v>37</v>
      </c>
      <c r="F5451" t="s">
        <v>5104</v>
      </c>
      <c r="G5451" t="s">
        <v>1458</v>
      </c>
      <c r="H5451" t="s">
        <v>1491</v>
      </c>
      <c r="I5451" s="8">
        <v>2724276015916</v>
      </c>
      <c r="J5451">
        <v>1</v>
      </c>
      <c r="K5451" t="s">
        <v>26</v>
      </c>
      <c r="L5451">
        <v>59</v>
      </c>
      <c r="M5451">
        <v>47.2</v>
      </c>
    </row>
    <row r="5452" spans="1:13" x14ac:dyDescent="0.25">
      <c r="A5452" s="6">
        <v>41485</v>
      </c>
      <c r="B5452">
        <v>31</v>
      </c>
      <c r="C5452">
        <v>3306076</v>
      </c>
      <c r="D5452" t="s">
        <v>36</v>
      </c>
      <c r="E5452" t="s">
        <v>37</v>
      </c>
      <c r="F5452" t="s">
        <v>5104</v>
      </c>
      <c r="G5452" t="s">
        <v>1458</v>
      </c>
      <c r="H5452" t="s">
        <v>1491</v>
      </c>
      <c r="I5452" s="8">
        <v>2724276015916</v>
      </c>
      <c r="J5452">
        <v>1</v>
      </c>
      <c r="K5452" t="s">
        <v>26</v>
      </c>
      <c r="L5452">
        <v>59</v>
      </c>
      <c r="M5452">
        <v>47.2</v>
      </c>
    </row>
    <row r="5453" spans="1:13" x14ac:dyDescent="0.25">
      <c r="A5453" s="6">
        <v>41486</v>
      </c>
      <c r="B5453">
        <v>31</v>
      </c>
      <c r="C5453">
        <v>3307017</v>
      </c>
      <c r="D5453" t="s">
        <v>36</v>
      </c>
      <c r="E5453" t="s">
        <v>37</v>
      </c>
      <c r="F5453" t="s">
        <v>5104</v>
      </c>
      <c r="G5453" t="s">
        <v>1458</v>
      </c>
      <c r="H5453" t="s">
        <v>1491</v>
      </c>
      <c r="I5453" s="8">
        <v>2724276015916</v>
      </c>
      <c r="J5453">
        <v>1</v>
      </c>
      <c r="K5453" t="s">
        <v>26</v>
      </c>
      <c r="L5453">
        <v>59</v>
      </c>
      <c r="M5453">
        <v>47.2</v>
      </c>
    </row>
    <row r="5454" spans="1:13" x14ac:dyDescent="0.25">
      <c r="A5454" s="6">
        <v>41486</v>
      </c>
      <c r="B5454">
        <v>31</v>
      </c>
      <c r="C5454">
        <v>3308663</v>
      </c>
      <c r="D5454" t="s">
        <v>36</v>
      </c>
      <c r="E5454" t="s">
        <v>37</v>
      </c>
      <c r="F5454" t="s">
        <v>5104</v>
      </c>
      <c r="G5454" t="s">
        <v>1458</v>
      </c>
      <c r="H5454" t="s">
        <v>1491</v>
      </c>
      <c r="I5454" s="8">
        <v>2724276015916</v>
      </c>
      <c r="J5454">
        <v>1</v>
      </c>
      <c r="K5454" t="s">
        <v>26</v>
      </c>
      <c r="L5454">
        <v>59</v>
      </c>
      <c r="M5454">
        <v>47.2</v>
      </c>
    </row>
    <row r="5455" spans="1:13" x14ac:dyDescent="0.25">
      <c r="A5455" s="6">
        <v>41456</v>
      </c>
      <c r="B5455">
        <v>27</v>
      </c>
      <c r="C5455">
        <v>3130116</v>
      </c>
      <c r="D5455" t="s">
        <v>36</v>
      </c>
      <c r="E5455" t="s">
        <v>37</v>
      </c>
      <c r="F5455" t="s">
        <v>5104</v>
      </c>
      <c r="G5455" t="s">
        <v>1458</v>
      </c>
      <c r="H5455" t="s">
        <v>1492</v>
      </c>
      <c r="I5455" s="8">
        <v>2724276027636</v>
      </c>
      <c r="J5455">
        <v>1</v>
      </c>
      <c r="K5455" t="s">
        <v>26</v>
      </c>
      <c r="L5455">
        <v>59</v>
      </c>
      <c r="M5455">
        <v>47.2</v>
      </c>
    </row>
    <row r="5456" spans="1:13" x14ac:dyDescent="0.25">
      <c r="A5456" s="6">
        <v>41456</v>
      </c>
      <c r="B5456">
        <v>27</v>
      </c>
      <c r="C5456">
        <v>3130597</v>
      </c>
      <c r="D5456" t="s">
        <v>36</v>
      </c>
      <c r="E5456" t="s">
        <v>37</v>
      </c>
      <c r="F5456" t="s">
        <v>5104</v>
      </c>
      <c r="G5456" t="s">
        <v>1458</v>
      </c>
      <c r="H5456" t="s">
        <v>1492</v>
      </c>
      <c r="I5456" s="8">
        <v>2724276027636</v>
      </c>
      <c r="J5456">
        <v>1</v>
      </c>
      <c r="K5456" t="s">
        <v>26</v>
      </c>
      <c r="L5456">
        <v>59</v>
      </c>
      <c r="M5456">
        <v>47.2</v>
      </c>
    </row>
    <row r="5457" spans="1:13" x14ac:dyDescent="0.25">
      <c r="A5457" s="6">
        <v>41456</v>
      </c>
      <c r="B5457">
        <v>27</v>
      </c>
      <c r="C5457">
        <v>3130894</v>
      </c>
      <c r="D5457" t="s">
        <v>36</v>
      </c>
      <c r="E5457" t="s">
        <v>37</v>
      </c>
      <c r="F5457" t="s">
        <v>5104</v>
      </c>
      <c r="G5457" t="s">
        <v>1458</v>
      </c>
      <c r="H5457" t="s">
        <v>1492</v>
      </c>
      <c r="I5457" s="8">
        <v>2724276027636</v>
      </c>
      <c r="J5457">
        <v>1</v>
      </c>
      <c r="K5457" t="s">
        <v>26</v>
      </c>
      <c r="L5457">
        <v>59</v>
      </c>
      <c r="M5457">
        <v>47.2</v>
      </c>
    </row>
    <row r="5458" spans="1:13" x14ac:dyDescent="0.25">
      <c r="A5458" s="6">
        <v>41456</v>
      </c>
      <c r="B5458">
        <v>27</v>
      </c>
      <c r="C5458">
        <v>3135522</v>
      </c>
      <c r="D5458" t="s">
        <v>36</v>
      </c>
      <c r="E5458" t="s">
        <v>37</v>
      </c>
      <c r="F5458" t="s">
        <v>5104</v>
      </c>
      <c r="G5458" t="s">
        <v>1458</v>
      </c>
      <c r="H5458" t="s">
        <v>1492</v>
      </c>
      <c r="I5458" s="8">
        <v>2724276027636</v>
      </c>
      <c r="J5458">
        <v>1</v>
      </c>
      <c r="K5458" t="s">
        <v>26</v>
      </c>
      <c r="L5458">
        <v>59</v>
      </c>
      <c r="M5458">
        <v>47.2</v>
      </c>
    </row>
    <row r="5459" spans="1:13" x14ac:dyDescent="0.25">
      <c r="A5459" s="6">
        <v>41457</v>
      </c>
      <c r="B5459">
        <v>27</v>
      </c>
      <c r="C5459">
        <v>3136831</v>
      </c>
      <c r="D5459" t="s">
        <v>36</v>
      </c>
      <c r="E5459" t="s">
        <v>37</v>
      </c>
      <c r="F5459" t="s">
        <v>5104</v>
      </c>
      <c r="G5459" t="s">
        <v>1458</v>
      </c>
      <c r="H5459" t="s">
        <v>1492</v>
      </c>
      <c r="I5459" s="8">
        <v>2724276027636</v>
      </c>
      <c r="J5459">
        <v>1</v>
      </c>
      <c r="K5459" t="s">
        <v>26</v>
      </c>
      <c r="L5459">
        <v>59</v>
      </c>
      <c r="M5459">
        <v>47.2</v>
      </c>
    </row>
    <row r="5460" spans="1:13" x14ac:dyDescent="0.25">
      <c r="A5460" s="6">
        <v>41457</v>
      </c>
      <c r="B5460">
        <v>27</v>
      </c>
      <c r="C5460">
        <v>3139965</v>
      </c>
      <c r="D5460" t="s">
        <v>36</v>
      </c>
      <c r="E5460" t="s">
        <v>37</v>
      </c>
      <c r="F5460" t="s">
        <v>5104</v>
      </c>
      <c r="G5460" t="s">
        <v>1458</v>
      </c>
      <c r="H5460" t="s">
        <v>1492</v>
      </c>
      <c r="I5460" s="8">
        <v>2724276027636</v>
      </c>
      <c r="J5460">
        <v>1</v>
      </c>
      <c r="K5460" t="s">
        <v>26</v>
      </c>
      <c r="L5460">
        <v>59</v>
      </c>
      <c r="M5460">
        <v>47.2</v>
      </c>
    </row>
    <row r="5461" spans="1:13" x14ac:dyDescent="0.25">
      <c r="A5461" s="6">
        <v>41457</v>
      </c>
      <c r="B5461">
        <v>27</v>
      </c>
      <c r="C5461">
        <v>3142036</v>
      </c>
      <c r="D5461" t="s">
        <v>36</v>
      </c>
      <c r="E5461" t="s">
        <v>37</v>
      </c>
      <c r="F5461" t="s">
        <v>5104</v>
      </c>
      <c r="G5461" t="s">
        <v>1458</v>
      </c>
      <c r="H5461" t="s">
        <v>1492</v>
      </c>
      <c r="I5461" s="8">
        <v>2724276027636</v>
      </c>
      <c r="J5461">
        <v>1</v>
      </c>
      <c r="K5461" t="s">
        <v>26</v>
      </c>
      <c r="L5461">
        <v>59</v>
      </c>
      <c r="M5461">
        <v>47.2</v>
      </c>
    </row>
    <row r="5462" spans="1:13" x14ac:dyDescent="0.25">
      <c r="A5462" s="6">
        <v>41458</v>
      </c>
      <c r="B5462">
        <v>27</v>
      </c>
      <c r="C5462">
        <v>3145285</v>
      </c>
      <c r="D5462" t="s">
        <v>36</v>
      </c>
      <c r="E5462" t="s">
        <v>37</v>
      </c>
      <c r="F5462" t="s">
        <v>5104</v>
      </c>
      <c r="G5462" t="s">
        <v>1458</v>
      </c>
      <c r="H5462" t="s">
        <v>1492</v>
      </c>
      <c r="I5462" s="8">
        <v>2724276027636</v>
      </c>
      <c r="J5462">
        <v>1</v>
      </c>
      <c r="K5462" t="s">
        <v>26</v>
      </c>
      <c r="L5462">
        <v>59</v>
      </c>
      <c r="M5462">
        <v>47.2</v>
      </c>
    </row>
    <row r="5463" spans="1:13" x14ac:dyDescent="0.25">
      <c r="A5463" s="6">
        <v>41458</v>
      </c>
      <c r="B5463">
        <v>27</v>
      </c>
      <c r="C5463">
        <v>3147243</v>
      </c>
      <c r="D5463" t="s">
        <v>36</v>
      </c>
      <c r="E5463" t="s">
        <v>37</v>
      </c>
      <c r="F5463" t="s">
        <v>5104</v>
      </c>
      <c r="G5463" t="s">
        <v>1458</v>
      </c>
      <c r="H5463" t="s">
        <v>1492</v>
      </c>
      <c r="I5463" s="8">
        <v>2724276027636</v>
      </c>
      <c r="J5463">
        <v>1</v>
      </c>
      <c r="K5463" t="s">
        <v>26</v>
      </c>
      <c r="L5463">
        <v>59</v>
      </c>
      <c r="M5463">
        <v>47.2</v>
      </c>
    </row>
    <row r="5464" spans="1:13" x14ac:dyDescent="0.25">
      <c r="A5464" s="6">
        <v>41459</v>
      </c>
      <c r="B5464">
        <v>27</v>
      </c>
      <c r="C5464">
        <v>3150077</v>
      </c>
      <c r="D5464" t="s">
        <v>36</v>
      </c>
      <c r="E5464" t="s">
        <v>37</v>
      </c>
      <c r="F5464" t="s">
        <v>5104</v>
      </c>
      <c r="G5464" t="s">
        <v>1458</v>
      </c>
      <c r="H5464" t="s">
        <v>1492</v>
      </c>
      <c r="I5464" s="8">
        <v>2724276027636</v>
      </c>
      <c r="J5464">
        <v>1</v>
      </c>
      <c r="K5464" t="s">
        <v>26</v>
      </c>
      <c r="L5464">
        <v>59</v>
      </c>
      <c r="M5464">
        <v>47.2</v>
      </c>
    </row>
    <row r="5465" spans="1:13" x14ac:dyDescent="0.25">
      <c r="A5465" s="6">
        <v>41459</v>
      </c>
      <c r="B5465">
        <v>27</v>
      </c>
      <c r="C5465">
        <v>3150588</v>
      </c>
      <c r="D5465" t="s">
        <v>36</v>
      </c>
      <c r="E5465" t="s">
        <v>37</v>
      </c>
      <c r="F5465" t="s">
        <v>5104</v>
      </c>
      <c r="G5465" t="s">
        <v>1458</v>
      </c>
      <c r="H5465" t="s">
        <v>1492</v>
      </c>
      <c r="I5465" s="8">
        <v>2724276027636</v>
      </c>
      <c r="J5465">
        <v>1</v>
      </c>
      <c r="K5465" t="s">
        <v>26</v>
      </c>
      <c r="L5465">
        <v>59</v>
      </c>
      <c r="M5465">
        <v>47.2</v>
      </c>
    </row>
    <row r="5466" spans="1:13" x14ac:dyDescent="0.25">
      <c r="A5466" s="6">
        <v>41460</v>
      </c>
      <c r="B5466">
        <v>27</v>
      </c>
      <c r="C5466">
        <v>3157883</v>
      </c>
      <c r="D5466" t="s">
        <v>36</v>
      </c>
      <c r="E5466" t="s">
        <v>37</v>
      </c>
      <c r="F5466" t="s">
        <v>5104</v>
      </c>
      <c r="G5466" t="s">
        <v>1458</v>
      </c>
      <c r="H5466" t="s">
        <v>1492</v>
      </c>
      <c r="I5466" s="8">
        <v>2724276027636</v>
      </c>
      <c r="J5466">
        <v>1</v>
      </c>
      <c r="K5466" t="s">
        <v>26</v>
      </c>
      <c r="L5466">
        <v>59</v>
      </c>
      <c r="M5466">
        <v>47.2</v>
      </c>
    </row>
    <row r="5467" spans="1:13" x14ac:dyDescent="0.25">
      <c r="A5467" s="6">
        <v>41461</v>
      </c>
      <c r="B5467">
        <v>27</v>
      </c>
      <c r="C5467">
        <v>3158666</v>
      </c>
      <c r="D5467" t="s">
        <v>36</v>
      </c>
      <c r="E5467" t="s">
        <v>37</v>
      </c>
      <c r="F5467" t="s">
        <v>5104</v>
      </c>
      <c r="G5467" t="s">
        <v>1458</v>
      </c>
      <c r="H5467" t="s">
        <v>1492</v>
      </c>
      <c r="I5467" s="8">
        <v>2724276027636</v>
      </c>
      <c r="J5467">
        <v>1</v>
      </c>
      <c r="K5467" t="s">
        <v>26</v>
      </c>
      <c r="L5467">
        <v>59</v>
      </c>
      <c r="M5467">
        <v>47.2</v>
      </c>
    </row>
    <row r="5468" spans="1:13" x14ac:dyDescent="0.25">
      <c r="A5468" s="6">
        <v>41461</v>
      </c>
      <c r="B5468">
        <v>27</v>
      </c>
      <c r="C5468">
        <v>3159659</v>
      </c>
      <c r="D5468" t="s">
        <v>36</v>
      </c>
      <c r="E5468" t="s">
        <v>37</v>
      </c>
      <c r="F5468" t="s">
        <v>5104</v>
      </c>
      <c r="G5468" t="s">
        <v>1458</v>
      </c>
      <c r="H5468" t="s">
        <v>1492</v>
      </c>
      <c r="I5468" s="8">
        <v>2724276027636</v>
      </c>
      <c r="J5468">
        <v>1</v>
      </c>
      <c r="K5468" t="s">
        <v>26</v>
      </c>
      <c r="L5468">
        <v>59</v>
      </c>
      <c r="M5468">
        <v>47.2</v>
      </c>
    </row>
    <row r="5469" spans="1:13" x14ac:dyDescent="0.25">
      <c r="A5469" s="6">
        <v>41461</v>
      </c>
      <c r="B5469">
        <v>27</v>
      </c>
      <c r="C5469">
        <v>3159859</v>
      </c>
      <c r="D5469" t="s">
        <v>36</v>
      </c>
      <c r="E5469" t="s">
        <v>37</v>
      </c>
      <c r="F5469" t="s">
        <v>5104</v>
      </c>
      <c r="G5469" t="s">
        <v>1458</v>
      </c>
      <c r="H5469" t="s">
        <v>1492</v>
      </c>
      <c r="I5469" s="8">
        <v>2724276027636</v>
      </c>
      <c r="J5469">
        <v>1</v>
      </c>
      <c r="K5469" t="s">
        <v>26</v>
      </c>
      <c r="L5469">
        <v>59</v>
      </c>
      <c r="M5469">
        <v>47.2</v>
      </c>
    </row>
    <row r="5470" spans="1:13" x14ac:dyDescent="0.25">
      <c r="A5470" s="6">
        <v>41462</v>
      </c>
      <c r="B5470">
        <v>28</v>
      </c>
      <c r="C5470">
        <v>3166134</v>
      </c>
      <c r="D5470" t="s">
        <v>36</v>
      </c>
      <c r="E5470" t="s">
        <v>37</v>
      </c>
      <c r="F5470" t="s">
        <v>5104</v>
      </c>
      <c r="G5470" t="s">
        <v>1458</v>
      </c>
      <c r="H5470" t="s">
        <v>1492</v>
      </c>
      <c r="I5470" s="8">
        <v>2724276027636</v>
      </c>
      <c r="J5470">
        <v>1</v>
      </c>
      <c r="K5470" t="s">
        <v>26</v>
      </c>
      <c r="L5470">
        <v>59</v>
      </c>
      <c r="M5470">
        <v>47.2</v>
      </c>
    </row>
    <row r="5471" spans="1:13" x14ac:dyDescent="0.25">
      <c r="A5471" s="6">
        <v>41462</v>
      </c>
      <c r="B5471">
        <v>28</v>
      </c>
      <c r="C5471">
        <v>3168395</v>
      </c>
      <c r="D5471" t="s">
        <v>36</v>
      </c>
      <c r="E5471" t="s">
        <v>37</v>
      </c>
      <c r="F5471" t="s">
        <v>5104</v>
      </c>
      <c r="G5471" t="s">
        <v>1458</v>
      </c>
      <c r="H5471" t="s">
        <v>1492</v>
      </c>
      <c r="I5471" s="8">
        <v>2724276027636</v>
      </c>
      <c r="J5471">
        <v>1</v>
      </c>
      <c r="K5471" t="s">
        <v>26</v>
      </c>
      <c r="L5471">
        <v>59</v>
      </c>
      <c r="M5471">
        <v>47.2</v>
      </c>
    </row>
    <row r="5472" spans="1:13" x14ac:dyDescent="0.25">
      <c r="A5472" s="6">
        <v>41463</v>
      </c>
      <c r="B5472">
        <v>28</v>
      </c>
      <c r="C5472">
        <v>3170813</v>
      </c>
      <c r="D5472" t="s">
        <v>36</v>
      </c>
      <c r="E5472" t="s">
        <v>37</v>
      </c>
      <c r="F5472" t="s">
        <v>5104</v>
      </c>
      <c r="G5472" t="s">
        <v>1458</v>
      </c>
      <c r="H5472" t="s">
        <v>1492</v>
      </c>
      <c r="I5472" s="8">
        <v>2724276027636</v>
      </c>
      <c r="J5472">
        <v>1</v>
      </c>
      <c r="K5472" t="s">
        <v>26</v>
      </c>
      <c r="L5472">
        <v>59</v>
      </c>
      <c r="M5472">
        <v>47.2</v>
      </c>
    </row>
    <row r="5473" spans="1:13" x14ac:dyDescent="0.25">
      <c r="A5473" s="6">
        <v>41463</v>
      </c>
      <c r="B5473">
        <v>28</v>
      </c>
      <c r="C5473">
        <v>3172085</v>
      </c>
      <c r="D5473" t="s">
        <v>36</v>
      </c>
      <c r="E5473" t="s">
        <v>37</v>
      </c>
      <c r="F5473" t="s">
        <v>5104</v>
      </c>
      <c r="G5473" t="s">
        <v>1458</v>
      </c>
      <c r="H5473" t="s">
        <v>1492</v>
      </c>
      <c r="I5473" s="8">
        <v>2724276027636</v>
      </c>
      <c r="J5473">
        <v>1</v>
      </c>
      <c r="K5473" t="s">
        <v>26</v>
      </c>
      <c r="L5473">
        <v>59</v>
      </c>
      <c r="M5473">
        <v>47.2</v>
      </c>
    </row>
    <row r="5474" spans="1:13" x14ac:dyDescent="0.25">
      <c r="A5474" s="6">
        <v>41464</v>
      </c>
      <c r="B5474">
        <v>28</v>
      </c>
      <c r="C5474">
        <v>3176262</v>
      </c>
      <c r="D5474" t="s">
        <v>36</v>
      </c>
      <c r="E5474" t="s">
        <v>37</v>
      </c>
      <c r="F5474" t="s">
        <v>5104</v>
      </c>
      <c r="G5474" t="s">
        <v>1458</v>
      </c>
      <c r="H5474" t="s">
        <v>1492</v>
      </c>
      <c r="I5474" s="8">
        <v>2724276027636</v>
      </c>
      <c r="J5474">
        <v>1</v>
      </c>
      <c r="K5474" t="s">
        <v>26</v>
      </c>
      <c r="L5474">
        <v>59</v>
      </c>
      <c r="M5474">
        <v>47.2</v>
      </c>
    </row>
    <row r="5475" spans="1:13" x14ac:dyDescent="0.25">
      <c r="A5475" s="6">
        <v>41464</v>
      </c>
      <c r="B5475">
        <v>28</v>
      </c>
      <c r="C5475">
        <v>3176876</v>
      </c>
      <c r="D5475" t="s">
        <v>36</v>
      </c>
      <c r="E5475" t="s">
        <v>37</v>
      </c>
      <c r="F5475" t="s">
        <v>5104</v>
      </c>
      <c r="G5475" t="s">
        <v>1458</v>
      </c>
      <c r="H5475" t="s">
        <v>1492</v>
      </c>
      <c r="I5475" s="8">
        <v>2724276027636</v>
      </c>
      <c r="J5475">
        <v>1</v>
      </c>
      <c r="K5475" t="s">
        <v>26</v>
      </c>
      <c r="L5475">
        <v>59</v>
      </c>
      <c r="M5475">
        <v>47.2</v>
      </c>
    </row>
    <row r="5476" spans="1:13" x14ac:dyDescent="0.25">
      <c r="A5476" s="6">
        <v>41464</v>
      </c>
      <c r="B5476">
        <v>28</v>
      </c>
      <c r="C5476">
        <v>3180299</v>
      </c>
      <c r="D5476" t="s">
        <v>36</v>
      </c>
      <c r="E5476" t="s">
        <v>37</v>
      </c>
      <c r="F5476" t="s">
        <v>5104</v>
      </c>
      <c r="G5476" t="s">
        <v>1458</v>
      </c>
      <c r="H5476" t="s">
        <v>1492</v>
      </c>
      <c r="I5476" s="8">
        <v>2724276027636</v>
      </c>
      <c r="J5476">
        <v>1</v>
      </c>
      <c r="K5476" t="s">
        <v>26</v>
      </c>
      <c r="L5476">
        <v>59</v>
      </c>
      <c r="M5476">
        <v>47.2</v>
      </c>
    </row>
    <row r="5477" spans="1:13" x14ac:dyDescent="0.25">
      <c r="A5477" s="6">
        <v>41482</v>
      </c>
      <c r="B5477">
        <v>30</v>
      </c>
      <c r="C5477">
        <v>3283223</v>
      </c>
      <c r="D5477" t="s">
        <v>36</v>
      </c>
      <c r="E5477" t="s">
        <v>37</v>
      </c>
      <c r="F5477" t="s">
        <v>5104</v>
      </c>
      <c r="G5477" t="s">
        <v>1458</v>
      </c>
      <c r="H5477" t="s">
        <v>1492</v>
      </c>
      <c r="I5477" s="8">
        <v>2724276027636</v>
      </c>
      <c r="J5477">
        <v>2</v>
      </c>
      <c r="K5477" t="s">
        <v>26</v>
      </c>
      <c r="L5477">
        <v>98</v>
      </c>
      <c r="M5477">
        <v>78.400000000000006</v>
      </c>
    </row>
    <row r="5478" spans="1:13" x14ac:dyDescent="0.25">
      <c r="A5478" s="6">
        <v>41482</v>
      </c>
      <c r="B5478">
        <v>30</v>
      </c>
      <c r="C5478">
        <v>3283623</v>
      </c>
      <c r="D5478" t="s">
        <v>36</v>
      </c>
      <c r="E5478" t="s">
        <v>37</v>
      </c>
      <c r="F5478" t="s">
        <v>5104</v>
      </c>
      <c r="G5478" t="s">
        <v>1458</v>
      </c>
      <c r="H5478" t="s">
        <v>1492</v>
      </c>
      <c r="I5478" s="8">
        <v>2724276027636</v>
      </c>
      <c r="J5478">
        <v>1</v>
      </c>
      <c r="K5478" t="s">
        <v>26</v>
      </c>
      <c r="L5478">
        <v>49</v>
      </c>
      <c r="M5478">
        <v>39.200000000000003</v>
      </c>
    </row>
    <row r="5479" spans="1:13" x14ac:dyDescent="0.25">
      <c r="A5479" s="6">
        <v>41482</v>
      </c>
      <c r="B5479">
        <v>30</v>
      </c>
      <c r="C5479">
        <v>3283807</v>
      </c>
      <c r="D5479" t="s">
        <v>36</v>
      </c>
      <c r="E5479" t="s">
        <v>37</v>
      </c>
      <c r="F5479" t="s">
        <v>5104</v>
      </c>
      <c r="G5479" t="s">
        <v>1458</v>
      </c>
      <c r="H5479" t="s">
        <v>1492</v>
      </c>
      <c r="I5479" s="8">
        <v>2724276027636</v>
      </c>
      <c r="J5479">
        <v>1</v>
      </c>
      <c r="K5479" t="s">
        <v>26</v>
      </c>
      <c r="L5479">
        <v>49</v>
      </c>
      <c r="M5479">
        <v>39.200000000000003</v>
      </c>
    </row>
    <row r="5480" spans="1:13" x14ac:dyDescent="0.25">
      <c r="A5480" s="6">
        <v>41483</v>
      </c>
      <c r="B5480">
        <v>31</v>
      </c>
      <c r="C5480">
        <v>3285056</v>
      </c>
      <c r="D5480" t="s">
        <v>36</v>
      </c>
      <c r="E5480" t="s">
        <v>37</v>
      </c>
      <c r="F5480" t="s">
        <v>5104</v>
      </c>
      <c r="G5480" t="s">
        <v>1458</v>
      </c>
      <c r="H5480" t="s">
        <v>1492</v>
      </c>
      <c r="I5480" s="8">
        <v>2724276027636</v>
      </c>
      <c r="J5480">
        <v>1</v>
      </c>
      <c r="K5480" t="s">
        <v>26</v>
      </c>
      <c r="L5480">
        <v>49</v>
      </c>
      <c r="M5480">
        <v>39.200000000000003</v>
      </c>
    </row>
    <row r="5481" spans="1:13" x14ac:dyDescent="0.25">
      <c r="A5481" s="6">
        <v>41483</v>
      </c>
      <c r="B5481">
        <v>31</v>
      </c>
      <c r="C5481">
        <v>3285415</v>
      </c>
      <c r="D5481" t="s">
        <v>36</v>
      </c>
      <c r="E5481" t="s">
        <v>37</v>
      </c>
      <c r="F5481" t="s">
        <v>5104</v>
      </c>
      <c r="G5481" t="s">
        <v>1458</v>
      </c>
      <c r="H5481" t="s">
        <v>1492</v>
      </c>
      <c r="I5481" s="8">
        <v>2724276027636</v>
      </c>
      <c r="J5481">
        <v>1</v>
      </c>
      <c r="K5481" t="s">
        <v>26</v>
      </c>
      <c r="L5481">
        <v>49</v>
      </c>
      <c r="M5481">
        <v>39.200000000000003</v>
      </c>
    </row>
    <row r="5482" spans="1:13" x14ac:dyDescent="0.25">
      <c r="A5482" s="6">
        <v>41483</v>
      </c>
      <c r="B5482">
        <v>31</v>
      </c>
      <c r="C5482">
        <v>3287158</v>
      </c>
      <c r="D5482" t="s">
        <v>36</v>
      </c>
      <c r="E5482" t="s">
        <v>37</v>
      </c>
      <c r="F5482" t="s">
        <v>5104</v>
      </c>
      <c r="G5482" t="s">
        <v>1458</v>
      </c>
      <c r="H5482" t="s">
        <v>1492</v>
      </c>
      <c r="I5482" s="8">
        <v>2724276027636</v>
      </c>
      <c r="J5482">
        <v>2</v>
      </c>
      <c r="K5482" t="s">
        <v>26</v>
      </c>
      <c r="L5482">
        <v>98</v>
      </c>
      <c r="M5482">
        <v>78.400000000000006</v>
      </c>
    </row>
    <row r="5483" spans="1:13" x14ac:dyDescent="0.25">
      <c r="A5483" s="6">
        <v>41483</v>
      </c>
      <c r="B5483">
        <v>31</v>
      </c>
      <c r="C5483">
        <v>3288453</v>
      </c>
      <c r="D5483" t="s">
        <v>36</v>
      </c>
      <c r="E5483" t="s">
        <v>37</v>
      </c>
      <c r="F5483" t="s">
        <v>5104</v>
      </c>
      <c r="G5483" t="s">
        <v>1458</v>
      </c>
      <c r="H5483" t="s">
        <v>1492</v>
      </c>
      <c r="I5483" s="8">
        <v>2724276027636</v>
      </c>
      <c r="J5483">
        <v>1</v>
      </c>
      <c r="K5483" t="s">
        <v>26</v>
      </c>
      <c r="L5483">
        <v>49</v>
      </c>
      <c r="M5483">
        <v>39.200000000000003</v>
      </c>
    </row>
    <row r="5484" spans="1:13" x14ac:dyDescent="0.25">
      <c r="A5484" s="6">
        <v>41483</v>
      </c>
      <c r="B5484">
        <v>31</v>
      </c>
      <c r="C5484">
        <v>3289820</v>
      </c>
      <c r="D5484" t="s">
        <v>36</v>
      </c>
      <c r="E5484" t="s">
        <v>37</v>
      </c>
      <c r="F5484" t="s">
        <v>5104</v>
      </c>
      <c r="G5484" t="s">
        <v>1458</v>
      </c>
      <c r="H5484" t="s">
        <v>1492</v>
      </c>
      <c r="I5484" s="8">
        <v>2724276027636</v>
      </c>
      <c r="J5484">
        <v>1</v>
      </c>
      <c r="K5484" t="s">
        <v>26</v>
      </c>
      <c r="L5484">
        <v>49</v>
      </c>
      <c r="M5484">
        <v>39.200000000000003</v>
      </c>
    </row>
    <row r="5485" spans="1:13" x14ac:dyDescent="0.25">
      <c r="A5485" s="6">
        <v>41470</v>
      </c>
      <c r="B5485">
        <v>29</v>
      </c>
      <c r="C5485">
        <v>3208115</v>
      </c>
      <c r="D5485" t="s">
        <v>36</v>
      </c>
      <c r="E5485" t="s">
        <v>37</v>
      </c>
      <c r="F5485" t="s">
        <v>390</v>
      </c>
      <c r="G5485" t="s">
        <v>1458</v>
      </c>
      <c r="H5485" t="s">
        <v>1493</v>
      </c>
      <c r="I5485" s="8">
        <v>2724276019686</v>
      </c>
      <c r="J5485">
        <v>1</v>
      </c>
      <c r="K5485" t="s">
        <v>26</v>
      </c>
      <c r="L5485">
        <v>129</v>
      </c>
      <c r="M5485">
        <v>103.2</v>
      </c>
    </row>
    <row r="5486" spans="1:13" x14ac:dyDescent="0.25">
      <c r="A5486" s="6">
        <v>41479</v>
      </c>
      <c r="B5486">
        <v>30</v>
      </c>
      <c r="C5486">
        <v>3263248</v>
      </c>
      <c r="D5486" t="s">
        <v>36</v>
      </c>
      <c r="E5486" t="s">
        <v>37</v>
      </c>
      <c r="F5486" t="s">
        <v>390</v>
      </c>
      <c r="G5486" t="s">
        <v>1458</v>
      </c>
      <c r="H5486" t="s">
        <v>1493</v>
      </c>
      <c r="I5486" s="8">
        <v>2724276019686</v>
      </c>
      <c r="J5486">
        <v>1</v>
      </c>
      <c r="K5486" t="s">
        <v>26</v>
      </c>
      <c r="L5486">
        <v>129</v>
      </c>
      <c r="M5486">
        <v>103.2</v>
      </c>
    </row>
    <row r="5487" spans="1:13" x14ac:dyDescent="0.25">
      <c r="A5487" s="6">
        <v>41469</v>
      </c>
      <c r="B5487">
        <v>29</v>
      </c>
      <c r="C5487">
        <v>3203749</v>
      </c>
      <c r="D5487" t="s">
        <v>36</v>
      </c>
      <c r="E5487" t="s">
        <v>37</v>
      </c>
      <c r="F5487" t="s">
        <v>390</v>
      </c>
      <c r="G5487" t="s">
        <v>1494</v>
      </c>
      <c r="H5487" t="s">
        <v>1495</v>
      </c>
      <c r="I5487" s="8">
        <v>2724276019792</v>
      </c>
      <c r="J5487">
        <v>1</v>
      </c>
      <c r="K5487" t="s">
        <v>26</v>
      </c>
      <c r="L5487">
        <v>129</v>
      </c>
      <c r="M5487">
        <v>103.2</v>
      </c>
    </row>
    <row r="5488" spans="1:13" x14ac:dyDescent="0.25">
      <c r="A5488" s="6">
        <v>41471</v>
      </c>
      <c r="B5488">
        <v>29</v>
      </c>
      <c r="C5488">
        <v>3214713</v>
      </c>
      <c r="D5488" t="s">
        <v>36</v>
      </c>
      <c r="E5488" t="s">
        <v>37</v>
      </c>
      <c r="F5488" t="s">
        <v>390</v>
      </c>
      <c r="G5488" t="s">
        <v>1494</v>
      </c>
      <c r="H5488" t="s">
        <v>1495</v>
      </c>
      <c r="I5488" s="8">
        <v>2724276019792</v>
      </c>
      <c r="J5488">
        <v>1</v>
      </c>
      <c r="K5488" t="s">
        <v>26</v>
      </c>
      <c r="L5488">
        <v>129</v>
      </c>
      <c r="M5488">
        <v>103.2</v>
      </c>
    </row>
    <row r="5489" spans="1:13" x14ac:dyDescent="0.25">
      <c r="A5489" s="6">
        <v>41471</v>
      </c>
      <c r="B5489">
        <v>29</v>
      </c>
      <c r="C5489">
        <v>3218270</v>
      </c>
      <c r="D5489" t="s">
        <v>36</v>
      </c>
      <c r="E5489" t="s">
        <v>37</v>
      </c>
      <c r="F5489" t="s">
        <v>390</v>
      </c>
      <c r="G5489" t="s">
        <v>1494</v>
      </c>
      <c r="H5489" t="s">
        <v>1495</v>
      </c>
      <c r="I5489" s="8">
        <v>2724276019792</v>
      </c>
      <c r="J5489">
        <v>1</v>
      </c>
      <c r="K5489" t="s">
        <v>26</v>
      </c>
      <c r="L5489">
        <v>129</v>
      </c>
      <c r="M5489">
        <v>103.2</v>
      </c>
    </row>
    <row r="5490" spans="1:13" x14ac:dyDescent="0.25">
      <c r="A5490" s="6">
        <v>41472</v>
      </c>
      <c r="B5490">
        <v>29</v>
      </c>
      <c r="C5490">
        <v>3223441</v>
      </c>
      <c r="D5490" t="s">
        <v>36</v>
      </c>
      <c r="E5490" t="s">
        <v>37</v>
      </c>
      <c r="F5490" t="s">
        <v>390</v>
      </c>
      <c r="G5490" t="s">
        <v>1494</v>
      </c>
      <c r="H5490" t="s">
        <v>1495</v>
      </c>
      <c r="I5490" s="8">
        <v>2724276019792</v>
      </c>
      <c r="J5490">
        <v>1</v>
      </c>
      <c r="K5490" t="s">
        <v>26</v>
      </c>
      <c r="L5490">
        <v>129</v>
      </c>
      <c r="M5490">
        <v>103.2</v>
      </c>
    </row>
    <row r="5491" spans="1:13" x14ac:dyDescent="0.25">
      <c r="A5491" s="6">
        <v>41472</v>
      </c>
      <c r="B5491">
        <v>29</v>
      </c>
      <c r="C5491">
        <v>3225060</v>
      </c>
      <c r="D5491" t="s">
        <v>36</v>
      </c>
      <c r="E5491" t="s">
        <v>37</v>
      </c>
      <c r="F5491" t="s">
        <v>390</v>
      </c>
      <c r="G5491" t="s">
        <v>1494</v>
      </c>
      <c r="H5491" t="s">
        <v>1495</v>
      </c>
      <c r="I5491" s="8">
        <v>2724276019792</v>
      </c>
      <c r="J5491">
        <v>1</v>
      </c>
      <c r="K5491" t="s">
        <v>26</v>
      </c>
      <c r="L5491">
        <v>129</v>
      </c>
      <c r="M5491">
        <v>103.2</v>
      </c>
    </row>
    <row r="5492" spans="1:13" x14ac:dyDescent="0.25">
      <c r="A5492" s="6">
        <v>41471</v>
      </c>
      <c r="B5492">
        <v>29</v>
      </c>
      <c r="C5492">
        <v>3215716</v>
      </c>
      <c r="D5492" t="s">
        <v>36</v>
      </c>
      <c r="E5492" t="s">
        <v>37</v>
      </c>
      <c r="F5492" t="s">
        <v>5104</v>
      </c>
      <c r="G5492" t="s">
        <v>1458</v>
      </c>
      <c r="H5492" t="s">
        <v>1496</v>
      </c>
      <c r="I5492" s="8">
        <v>2724276024444</v>
      </c>
      <c r="J5492">
        <v>1</v>
      </c>
      <c r="K5492" t="s">
        <v>26</v>
      </c>
      <c r="L5492">
        <v>65</v>
      </c>
      <c r="M5492">
        <v>52</v>
      </c>
    </row>
    <row r="5493" spans="1:13" x14ac:dyDescent="0.25">
      <c r="A5493" s="6">
        <v>41471</v>
      </c>
      <c r="B5493">
        <v>29</v>
      </c>
      <c r="C5493">
        <v>3215922</v>
      </c>
      <c r="D5493" t="s">
        <v>36</v>
      </c>
      <c r="E5493" t="s">
        <v>37</v>
      </c>
      <c r="F5493" t="s">
        <v>5104</v>
      </c>
      <c r="G5493" t="s">
        <v>1458</v>
      </c>
      <c r="H5493" t="s">
        <v>1496</v>
      </c>
      <c r="I5493" s="8">
        <v>2724276024444</v>
      </c>
      <c r="J5493">
        <v>1</v>
      </c>
      <c r="K5493" t="s">
        <v>26</v>
      </c>
      <c r="L5493">
        <v>65</v>
      </c>
      <c r="M5493">
        <v>52</v>
      </c>
    </row>
    <row r="5494" spans="1:13" x14ac:dyDescent="0.25">
      <c r="A5494" s="6">
        <v>41471</v>
      </c>
      <c r="B5494">
        <v>29</v>
      </c>
      <c r="C5494">
        <v>3217273</v>
      </c>
      <c r="D5494" t="s">
        <v>36</v>
      </c>
      <c r="E5494" t="s">
        <v>37</v>
      </c>
      <c r="F5494" t="s">
        <v>5104</v>
      </c>
      <c r="G5494" t="s">
        <v>1458</v>
      </c>
      <c r="H5494" t="s">
        <v>1496</v>
      </c>
      <c r="I5494" s="8">
        <v>2724276024444</v>
      </c>
      <c r="J5494">
        <v>1</v>
      </c>
      <c r="K5494" t="s">
        <v>26</v>
      </c>
      <c r="L5494">
        <v>65</v>
      </c>
      <c r="M5494">
        <v>52</v>
      </c>
    </row>
    <row r="5495" spans="1:13" x14ac:dyDescent="0.25">
      <c r="A5495" s="6">
        <v>41471</v>
      </c>
      <c r="B5495">
        <v>29</v>
      </c>
      <c r="C5495">
        <v>3218082</v>
      </c>
      <c r="D5495" t="s">
        <v>36</v>
      </c>
      <c r="E5495" t="s">
        <v>37</v>
      </c>
      <c r="F5495" t="s">
        <v>5104</v>
      </c>
      <c r="G5495" t="s">
        <v>1458</v>
      </c>
      <c r="H5495" t="s">
        <v>1496</v>
      </c>
      <c r="I5495" s="8">
        <v>2724276024444</v>
      </c>
      <c r="J5495">
        <v>1</v>
      </c>
      <c r="K5495" t="s">
        <v>26</v>
      </c>
      <c r="L5495">
        <v>65</v>
      </c>
      <c r="M5495">
        <v>52</v>
      </c>
    </row>
    <row r="5496" spans="1:13" x14ac:dyDescent="0.25">
      <c r="A5496" s="6">
        <v>41471</v>
      </c>
      <c r="B5496">
        <v>29</v>
      </c>
      <c r="C5496">
        <v>3218892</v>
      </c>
      <c r="D5496" t="s">
        <v>36</v>
      </c>
      <c r="E5496" t="s">
        <v>37</v>
      </c>
      <c r="F5496" t="s">
        <v>5104</v>
      </c>
      <c r="G5496" t="s">
        <v>1458</v>
      </c>
      <c r="H5496" t="s">
        <v>1496</v>
      </c>
      <c r="I5496" s="8">
        <v>2724276024444</v>
      </c>
      <c r="J5496">
        <v>2</v>
      </c>
      <c r="K5496" t="s">
        <v>26</v>
      </c>
      <c r="L5496">
        <v>130</v>
      </c>
      <c r="M5496">
        <v>104</v>
      </c>
    </row>
    <row r="5497" spans="1:13" x14ac:dyDescent="0.25">
      <c r="A5497" s="6">
        <v>41472</v>
      </c>
      <c r="B5497">
        <v>29</v>
      </c>
      <c r="C5497">
        <v>3220173</v>
      </c>
      <c r="D5497" t="s">
        <v>36</v>
      </c>
      <c r="E5497" t="s">
        <v>37</v>
      </c>
      <c r="F5497" t="s">
        <v>5104</v>
      </c>
      <c r="G5497" t="s">
        <v>1458</v>
      </c>
      <c r="H5497" t="s">
        <v>1496</v>
      </c>
      <c r="I5497" s="8">
        <v>2724276024444</v>
      </c>
      <c r="J5497">
        <v>1</v>
      </c>
      <c r="K5497" t="s">
        <v>26</v>
      </c>
      <c r="L5497">
        <v>65</v>
      </c>
      <c r="M5497">
        <v>52</v>
      </c>
    </row>
    <row r="5498" spans="1:13" x14ac:dyDescent="0.25">
      <c r="A5498" s="6">
        <v>41472</v>
      </c>
      <c r="B5498">
        <v>29</v>
      </c>
      <c r="C5498">
        <v>3220415</v>
      </c>
      <c r="D5498" t="s">
        <v>36</v>
      </c>
      <c r="E5498" t="s">
        <v>37</v>
      </c>
      <c r="F5498" t="s">
        <v>5104</v>
      </c>
      <c r="G5498" t="s">
        <v>1458</v>
      </c>
      <c r="H5498" t="s">
        <v>1496</v>
      </c>
      <c r="I5498" s="8">
        <v>2724276024444</v>
      </c>
      <c r="J5498">
        <v>1</v>
      </c>
      <c r="K5498" t="s">
        <v>26</v>
      </c>
      <c r="L5498">
        <v>65</v>
      </c>
      <c r="M5498">
        <v>52</v>
      </c>
    </row>
    <row r="5499" spans="1:13" x14ac:dyDescent="0.25">
      <c r="A5499" s="6">
        <v>41472</v>
      </c>
      <c r="B5499">
        <v>29</v>
      </c>
      <c r="C5499">
        <v>3220428</v>
      </c>
      <c r="D5499" t="s">
        <v>36</v>
      </c>
      <c r="E5499" t="s">
        <v>37</v>
      </c>
      <c r="F5499" t="s">
        <v>5104</v>
      </c>
      <c r="G5499" t="s">
        <v>1458</v>
      </c>
      <c r="H5499" t="s">
        <v>1496</v>
      </c>
      <c r="I5499" s="8">
        <v>2724276024444</v>
      </c>
      <c r="J5499">
        <v>1</v>
      </c>
      <c r="K5499" t="s">
        <v>26</v>
      </c>
      <c r="L5499">
        <v>65</v>
      </c>
      <c r="M5499">
        <v>52</v>
      </c>
    </row>
    <row r="5500" spans="1:13" x14ac:dyDescent="0.25">
      <c r="A5500" s="6">
        <v>41472</v>
      </c>
      <c r="B5500">
        <v>29</v>
      </c>
      <c r="C5500">
        <v>3221586</v>
      </c>
      <c r="D5500" t="s">
        <v>36</v>
      </c>
      <c r="E5500" t="s">
        <v>37</v>
      </c>
      <c r="F5500" t="s">
        <v>5104</v>
      </c>
      <c r="G5500" t="s">
        <v>1458</v>
      </c>
      <c r="H5500" t="s">
        <v>1496</v>
      </c>
      <c r="I5500" s="8">
        <v>2724276024444</v>
      </c>
      <c r="J5500">
        <v>1</v>
      </c>
      <c r="K5500" t="s">
        <v>26</v>
      </c>
      <c r="L5500">
        <v>65</v>
      </c>
      <c r="M5500">
        <v>52</v>
      </c>
    </row>
    <row r="5501" spans="1:13" x14ac:dyDescent="0.25">
      <c r="A5501" s="6">
        <v>41472</v>
      </c>
      <c r="B5501">
        <v>29</v>
      </c>
      <c r="C5501">
        <v>3222307</v>
      </c>
      <c r="D5501" t="s">
        <v>36</v>
      </c>
      <c r="E5501" t="s">
        <v>37</v>
      </c>
      <c r="F5501" t="s">
        <v>5104</v>
      </c>
      <c r="G5501" t="s">
        <v>1458</v>
      </c>
      <c r="H5501" t="s">
        <v>1496</v>
      </c>
      <c r="I5501" s="8">
        <v>2724276024444</v>
      </c>
      <c r="J5501">
        <v>1</v>
      </c>
      <c r="K5501" t="s">
        <v>26</v>
      </c>
      <c r="L5501">
        <v>65</v>
      </c>
      <c r="M5501">
        <v>52</v>
      </c>
    </row>
    <row r="5502" spans="1:13" x14ac:dyDescent="0.25">
      <c r="A5502" s="6">
        <v>41473</v>
      </c>
      <c r="B5502">
        <v>29</v>
      </c>
      <c r="C5502">
        <v>3225343</v>
      </c>
      <c r="D5502" t="s">
        <v>36</v>
      </c>
      <c r="E5502" t="s">
        <v>37</v>
      </c>
      <c r="F5502" t="s">
        <v>5104</v>
      </c>
      <c r="G5502" t="s">
        <v>1458</v>
      </c>
      <c r="H5502" t="s">
        <v>1496</v>
      </c>
      <c r="I5502" s="8">
        <v>2724276024444</v>
      </c>
      <c r="J5502">
        <v>1</v>
      </c>
      <c r="K5502" t="s">
        <v>26</v>
      </c>
      <c r="L5502">
        <v>65</v>
      </c>
      <c r="M5502">
        <v>52</v>
      </c>
    </row>
    <row r="5503" spans="1:13" x14ac:dyDescent="0.25">
      <c r="A5503" s="6">
        <v>41473</v>
      </c>
      <c r="B5503">
        <v>29</v>
      </c>
      <c r="C5503">
        <v>3226462</v>
      </c>
      <c r="D5503" t="s">
        <v>36</v>
      </c>
      <c r="E5503" t="s">
        <v>37</v>
      </c>
      <c r="F5503" t="s">
        <v>5104</v>
      </c>
      <c r="G5503" t="s">
        <v>1458</v>
      </c>
      <c r="H5503" t="s">
        <v>1496</v>
      </c>
      <c r="I5503" s="8">
        <v>2724276024444</v>
      </c>
      <c r="J5503">
        <v>1</v>
      </c>
      <c r="K5503" t="s">
        <v>26</v>
      </c>
      <c r="L5503">
        <v>65</v>
      </c>
      <c r="M5503">
        <v>52</v>
      </c>
    </row>
    <row r="5504" spans="1:13" x14ac:dyDescent="0.25">
      <c r="A5504" s="6">
        <v>41473</v>
      </c>
      <c r="B5504">
        <v>29</v>
      </c>
      <c r="C5504">
        <v>3227068</v>
      </c>
      <c r="D5504" t="s">
        <v>36</v>
      </c>
      <c r="E5504" t="s">
        <v>37</v>
      </c>
      <c r="F5504" t="s">
        <v>5104</v>
      </c>
      <c r="G5504" t="s">
        <v>1458</v>
      </c>
      <c r="H5504" t="s">
        <v>1496</v>
      </c>
      <c r="I5504" s="8">
        <v>2724276024444</v>
      </c>
      <c r="J5504">
        <v>1</v>
      </c>
      <c r="K5504" t="s">
        <v>26</v>
      </c>
      <c r="L5504">
        <v>65</v>
      </c>
      <c r="M5504">
        <v>52</v>
      </c>
    </row>
    <row r="5505" spans="1:13" x14ac:dyDescent="0.25">
      <c r="A5505" s="6">
        <v>41473</v>
      </c>
      <c r="B5505">
        <v>29</v>
      </c>
      <c r="C5505">
        <v>3229976</v>
      </c>
      <c r="D5505" t="s">
        <v>36</v>
      </c>
      <c r="E5505" t="s">
        <v>37</v>
      </c>
      <c r="F5505" t="s">
        <v>5104</v>
      </c>
      <c r="G5505" t="s">
        <v>1458</v>
      </c>
      <c r="H5505" t="s">
        <v>1496</v>
      </c>
      <c r="I5505" s="8">
        <v>2724276024444</v>
      </c>
      <c r="J5505">
        <v>1</v>
      </c>
      <c r="K5505" t="s">
        <v>26</v>
      </c>
      <c r="L5505">
        <v>65</v>
      </c>
      <c r="M5505">
        <v>52</v>
      </c>
    </row>
    <row r="5506" spans="1:13" x14ac:dyDescent="0.25">
      <c r="A5506" s="6">
        <v>41474</v>
      </c>
      <c r="B5506">
        <v>29</v>
      </c>
      <c r="C5506">
        <v>3232918</v>
      </c>
      <c r="D5506" t="s">
        <v>36</v>
      </c>
      <c r="E5506" t="s">
        <v>37</v>
      </c>
      <c r="F5506" t="s">
        <v>5104</v>
      </c>
      <c r="G5506" t="s">
        <v>1458</v>
      </c>
      <c r="H5506" t="s">
        <v>1496</v>
      </c>
      <c r="I5506" s="8">
        <v>2724276024444</v>
      </c>
      <c r="J5506">
        <v>1</v>
      </c>
      <c r="K5506" t="s">
        <v>26</v>
      </c>
      <c r="L5506">
        <v>65</v>
      </c>
      <c r="M5506">
        <v>52</v>
      </c>
    </row>
    <row r="5507" spans="1:13" x14ac:dyDescent="0.25">
      <c r="A5507" s="6">
        <v>41474</v>
      </c>
      <c r="B5507">
        <v>29</v>
      </c>
      <c r="C5507">
        <v>3235120</v>
      </c>
      <c r="D5507" t="s">
        <v>36</v>
      </c>
      <c r="E5507" t="s">
        <v>37</v>
      </c>
      <c r="F5507" t="s">
        <v>5104</v>
      </c>
      <c r="G5507" t="s">
        <v>1458</v>
      </c>
      <c r="H5507" t="s">
        <v>1496</v>
      </c>
      <c r="I5507" s="8">
        <v>2724276024444</v>
      </c>
      <c r="J5507">
        <v>1</v>
      </c>
      <c r="K5507" t="s">
        <v>26</v>
      </c>
      <c r="L5507">
        <v>65</v>
      </c>
      <c r="M5507">
        <v>52</v>
      </c>
    </row>
    <row r="5508" spans="1:13" x14ac:dyDescent="0.25">
      <c r="A5508" s="6">
        <v>41475</v>
      </c>
      <c r="B5508">
        <v>29</v>
      </c>
      <c r="C5508">
        <v>3238557</v>
      </c>
      <c r="D5508" t="s">
        <v>36</v>
      </c>
      <c r="E5508" t="s">
        <v>37</v>
      </c>
      <c r="F5508" t="s">
        <v>5104</v>
      </c>
      <c r="G5508" t="s">
        <v>1458</v>
      </c>
      <c r="H5508" t="s">
        <v>1496</v>
      </c>
      <c r="I5508" s="8">
        <v>2724276024444</v>
      </c>
      <c r="J5508">
        <v>1</v>
      </c>
      <c r="K5508" t="s">
        <v>26</v>
      </c>
      <c r="L5508">
        <v>65</v>
      </c>
      <c r="M5508">
        <v>52</v>
      </c>
    </row>
    <row r="5509" spans="1:13" x14ac:dyDescent="0.25">
      <c r="A5509" s="6">
        <v>41476</v>
      </c>
      <c r="B5509">
        <v>30</v>
      </c>
      <c r="C5509">
        <v>3242916</v>
      </c>
      <c r="D5509" t="s">
        <v>36</v>
      </c>
      <c r="E5509" t="s">
        <v>37</v>
      </c>
      <c r="F5509" t="s">
        <v>5104</v>
      </c>
      <c r="G5509" t="s">
        <v>1458</v>
      </c>
      <c r="H5509" t="s">
        <v>1496</v>
      </c>
      <c r="I5509" s="8">
        <v>2724276024444</v>
      </c>
      <c r="J5509">
        <v>1</v>
      </c>
      <c r="K5509" t="s">
        <v>26</v>
      </c>
      <c r="L5509">
        <v>65</v>
      </c>
      <c r="M5509">
        <v>52</v>
      </c>
    </row>
    <row r="5510" spans="1:13" x14ac:dyDescent="0.25">
      <c r="A5510" s="6">
        <v>41476</v>
      </c>
      <c r="B5510">
        <v>30</v>
      </c>
      <c r="C5510">
        <v>3243627</v>
      </c>
      <c r="D5510" t="s">
        <v>36</v>
      </c>
      <c r="E5510" t="s">
        <v>37</v>
      </c>
      <c r="F5510" t="s">
        <v>5104</v>
      </c>
      <c r="G5510" t="s">
        <v>1458</v>
      </c>
      <c r="H5510" t="s">
        <v>1496</v>
      </c>
      <c r="I5510" s="8">
        <v>2724276024444</v>
      </c>
      <c r="J5510">
        <v>1</v>
      </c>
      <c r="K5510" t="s">
        <v>26</v>
      </c>
      <c r="L5510">
        <v>65</v>
      </c>
      <c r="M5510">
        <v>52</v>
      </c>
    </row>
    <row r="5511" spans="1:13" x14ac:dyDescent="0.25">
      <c r="A5511" s="6">
        <v>41476</v>
      </c>
      <c r="B5511">
        <v>30</v>
      </c>
      <c r="C5511">
        <v>3244098</v>
      </c>
      <c r="D5511" t="s">
        <v>36</v>
      </c>
      <c r="E5511" t="s">
        <v>37</v>
      </c>
      <c r="F5511" t="s">
        <v>5104</v>
      </c>
      <c r="G5511" t="s">
        <v>1458</v>
      </c>
      <c r="H5511" t="s">
        <v>1496</v>
      </c>
      <c r="I5511" s="8">
        <v>2724276024444</v>
      </c>
      <c r="J5511">
        <v>1</v>
      </c>
      <c r="K5511" t="s">
        <v>26</v>
      </c>
      <c r="L5511">
        <v>65</v>
      </c>
      <c r="M5511">
        <v>52</v>
      </c>
    </row>
    <row r="5512" spans="1:13" x14ac:dyDescent="0.25">
      <c r="A5512" s="6">
        <v>41477</v>
      </c>
      <c r="B5512">
        <v>30</v>
      </c>
      <c r="C5512">
        <v>3250325</v>
      </c>
      <c r="D5512" t="s">
        <v>36</v>
      </c>
      <c r="E5512" t="s">
        <v>37</v>
      </c>
      <c r="F5512" t="s">
        <v>5104</v>
      </c>
      <c r="G5512" t="s">
        <v>1458</v>
      </c>
      <c r="H5512" t="s">
        <v>1496</v>
      </c>
      <c r="I5512" s="8">
        <v>2724276024444</v>
      </c>
      <c r="J5512">
        <v>1</v>
      </c>
      <c r="K5512" t="s">
        <v>26</v>
      </c>
      <c r="L5512">
        <v>65</v>
      </c>
      <c r="M5512">
        <v>52</v>
      </c>
    </row>
    <row r="5513" spans="1:13" x14ac:dyDescent="0.25">
      <c r="A5513" s="6">
        <v>41477</v>
      </c>
      <c r="B5513">
        <v>30</v>
      </c>
      <c r="C5513">
        <v>3251336</v>
      </c>
      <c r="D5513" t="s">
        <v>36</v>
      </c>
      <c r="E5513" t="s">
        <v>37</v>
      </c>
      <c r="F5513" t="s">
        <v>5104</v>
      </c>
      <c r="G5513" t="s">
        <v>1458</v>
      </c>
      <c r="H5513" t="s">
        <v>1496</v>
      </c>
      <c r="I5513" s="8">
        <v>2724276024444</v>
      </c>
      <c r="J5513">
        <v>1</v>
      </c>
      <c r="K5513" t="s">
        <v>26</v>
      </c>
      <c r="L5513">
        <v>65</v>
      </c>
      <c r="M5513">
        <v>52</v>
      </c>
    </row>
    <row r="5514" spans="1:13" x14ac:dyDescent="0.25">
      <c r="A5514" s="6">
        <v>41477</v>
      </c>
      <c r="B5514">
        <v>30</v>
      </c>
      <c r="C5514">
        <v>3252818</v>
      </c>
      <c r="D5514" t="s">
        <v>36</v>
      </c>
      <c r="E5514" t="s">
        <v>37</v>
      </c>
      <c r="F5514" t="s">
        <v>5104</v>
      </c>
      <c r="G5514" t="s">
        <v>1458</v>
      </c>
      <c r="H5514" t="s">
        <v>1496</v>
      </c>
      <c r="I5514" s="8">
        <v>2724276024444</v>
      </c>
      <c r="J5514">
        <v>1</v>
      </c>
      <c r="K5514" t="s">
        <v>26</v>
      </c>
      <c r="L5514">
        <v>65</v>
      </c>
      <c r="M5514">
        <v>52</v>
      </c>
    </row>
    <row r="5515" spans="1:13" x14ac:dyDescent="0.25">
      <c r="A5515" s="6">
        <v>41478</v>
      </c>
      <c r="B5515">
        <v>30</v>
      </c>
      <c r="C5515">
        <v>3258460</v>
      </c>
      <c r="D5515" t="s">
        <v>36</v>
      </c>
      <c r="E5515" t="s">
        <v>37</v>
      </c>
      <c r="F5515" t="s">
        <v>5104</v>
      </c>
      <c r="G5515" t="s">
        <v>1458</v>
      </c>
      <c r="H5515" t="s">
        <v>1496</v>
      </c>
      <c r="I5515" s="8">
        <v>2724276024444</v>
      </c>
      <c r="J5515">
        <v>1</v>
      </c>
      <c r="K5515" t="s">
        <v>26</v>
      </c>
      <c r="L5515">
        <v>65</v>
      </c>
      <c r="M5515">
        <v>52</v>
      </c>
    </row>
    <row r="5516" spans="1:13" x14ac:dyDescent="0.25">
      <c r="A5516" s="6">
        <v>41478</v>
      </c>
      <c r="B5516">
        <v>30</v>
      </c>
      <c r="C5516">
        <v>3259320</v>
      </c>
      <c r="D5516" t="s">
        <v>36</v>
      </c>
      <c r="E5516" t="s">
        <v>37</v>
      </c>
      <c r="F5516" t="s">
        <v>5104</v>
      </c>
      <c r="G5516" t="s">
        <v>1458</v>
      </c>
      <c r="H5516" t="s">
        <v>1496</v>
      </c>
      <c r="I5516" s="8">
        <v>2724276024444</v>
      </c>
      <c r="J5516">
        <v>1</v>
      </c>
      <c r="K5516" t="s">
        <v>26</v>
      </c>
      <c r="L5516">
        <v>65</v>
      </c>
      <c r="M5516">
        <v>52</v>
      </c>
    </row>
    <row r="5517" spans="1:13" x14ac:dyDescent="0.25">
      <c r="A5517" s="6">
        <v>41479</v>
      </c>
      <c r="B5517">
        <v>30</v>
      </c>
      <c r="C5517">
        <v>3265406</v>
      </c>
      <c r="D5517" t="s">
        <v>36</v>
      </c>
      <c r="E5517" t="s">
        <v>37</v>
      </c>
      <c r="F5517" t="s">
        <v>5104</v>
      </c>
      <c r="G5517" t="s">
        <v>1458</v>
      </c>
      <c r="H5517" t="s">
        <v>1496</v>
      </c>
      <c r="I5517" s="8">
        <v>2724276024444</v>
      </c>
      <c r="J5517">
        <v>1</v>
      </c>
      <c r="K5517" t="s">
        <v>26</v>
      </c>
      <c r="L5517">
        <v>65</v>
      </c>
      <c r="M5517">
        <v>52</v>
      </c>
    </row>
    <row r="5518" spans="1:13" x14ac:dyDescent="0.25">
      <c r="A5518" s="6">
        <v>41479</v>
      </c>
      <c r="B5518">
        <v>30</v>
      </c>
      <c r="C5518">
        <v>3266006</v>
      </c>
      <c r="D5518" t="s">
        <v>36</v>
      </c>
      <c r="E5518" t="s">
        <v>37</v>
      </c>
      <c r="F5518" t="s">
        <v>5104</v>
      </c>
      <c r="G5518" t="s">
        <v>1458</v>
      </c>
      <c r="H5518" t="s">
        <v>1496</v>
      </c>
      <c r="I5518" s="8">
        <v>2724276024444</v>
      </c>
      <c r="J5518">
        <v>1</v>
      </c>
      <c r="K5518" t="s">
        <v>26</v>
      </c>
      <c r="L5518">
        <v>65</v>
      </c>
      <c r="M5518">
        <v>52</v>
      </c>
    </row>
    <row r="5519" spans="1:13" x14ac:dyDescent="0.25">
      <c r="A5519" s="6">
        <v>41480.433171296296</v>
      </c>
      <c r="B5519">
        <v>30</v>
      </c>
      <c r="C5519">
        <v>3268328</v>
      </c>
      <c r="D5519" t="s">
        <v>36</v>
      </c>
      <c r="E5519" t="s">
        <v>37</v>
      </c>
      <c r="F5519" t="s">
        <v>5104</v>
      </c>
      <c r="G5519" t="s">
        <v>1458</v>
      </c>
      <c r="H5519" t="s">
        <v>1496</v>
      </c>
      <c r="I5519" s="8">
        <v>2724276024444</v>
      </c>
      <c r="J5519">
        <v>1</v>
      </c>
      <c r="K5519" t="s">
        <v>26</v>
      </c>
      <c r="L5519">
        <v>65</v>
      </c>
      <c r="M5519">
        <v>52</v>
      </c>
    </row>
    <row r="5520" spans="1:13" x14ac:dyDescent="0.25">
      <c r="A5520" s="6">
        <v>41480.468368055554</v>
      </c>
      <c r="B5520">
        <v>30</v>
      </c>
      <c r="C5520">
        <v>3268656</v>
      </c>
      <c r="D5520" t="s">
        <v>36</v>
      </c>
      <c r="E5520" t="s">
        <v>37</v>
      </c>
      <c r="F5520" t="s">
        <v>5104</v>
      </c>
      <c r="G5520" t="s">
        <v>1458</v>
      </c>
      <c r="H5520" t="s">
        <v>1496</v>
      </c>
      <c r="I5520" s="8">
        <v>2724276024444</v>
      </c>
      <c r="J5520">
        <v>1</v>
      </c>
      <c r="K5520" t="s">
        <v>26</v>
      </c>
      <c r="L5520">
        <v>65</v>
      </c>
      <c r="M5520">
        <v>52</v>
      </c>
    </row>
    <row r="5521" spans="1:13" x14ac:dyDescent="0.25">
      <c r="A5521" s="6">
        <v>41481.974768518521</v>
      </c>
      <c r="B5521">
        <v>30</v>
      </c>
      <c r="C5521">
        <v>3277554</v>
      </c>
      <c r="D5521" t="s">
        <v>36</v>
      </c>
      <c r="E5521" t="s">
        <v>37</v>
      </c>
      <c r="F5521" t="s">
        <v>5104</v>
      </c>
      <c r="G5521" t="s">
        <v>1458</v>
      </c>
      <c r="H5521" t="s">
        <v>1496</v>
      </c>
      <c r="I5521" s="8">
        <v>2724276024444</v>
      </c>
      <c r="J5521">
        <v>1</v>
      </c>
      <c r="K5521" t="s">
        <v>26</v>
      </c>
      <c r="L5521">
        <v>65</v>
      </c>
      <c r="M5521">
        <v>52</v>
      </c>
    </row>
    <row r="5522" spans="1:13" x14ac:dyDescent="0.25">
      <c r="A5522" s="6">
        <v>41482</v>
      </c>
      <c r="B5522">
        <v>30</v>
      </c>
      <c r="C5522">
        <v>3281061</v>
      </c>
      <c r="D5522" t="s">
        <v>36</v>
      </c>
      <c r="E5522" t="s">
        <v>37</v>
      </c>
      <c r="F5522" t="s">
        <v>5104</v>
      </c>
      <c r="G5522" t="s">
        <v>1458</v>
      </c>
      <c r="H5522" t="s">
        <v>1496</v>
      </c>
      <c r="I5522" s="8">
        <v>2724276024444</v>
      </c>
      <c r="J5522">
        <v>1</v>
      </c>
      <c r="K5522" t="s">
        <v>26</v>
      </c>
      <c r="L5522">
        <v>49</v>
      </c>
      <c r="M5522">
        <v>39.200000000000003</v>
      </c>
    </row>
    <row r="5523" spans="1:13" x14ac:dyDescent="0.25">
      <c r="A5523" s="6">
        <v>41482</v>
      </c>
      <c r="B5523">
        <v>30</v>
      </c>
      <c r="C5523">
        <v>3281685</v>
      </c>
      <c r="D5523" t="s">
        <v>36</v>
      </c>
      <c r="E5523" t="s">
        <v>37</v>
      </c>
      <c r="F5523" t="s">
        <v>5104</v>
      </c>
      <c r="G5523" t="s">
        <v>1458</v>
      </c>
      <c r="H5523" t="s">
        <v>1496</v>
      </c>
      <c r="I5523" s="8">
        <v>2724276024444</v>
      </c>
      <c r="J5523">
        <v>1</v>
      </c>
      <c r="K5523" t="s">
        <v>26</v>
      </c>
      <c r="L5523">
        <v>49</v>
      </c>
      <c r="M5523">
        <v>39.200000000000003</v>
      </c>
    </row>
    <row r="5524" spans="1:13" x14ac:dyDescent="0.25">
      <c r="A5524" s="6">
        <v>41482</v>
      </c>
      <c r="B5524">
        <v>30</v>
      </c>
      <c r="C5524">
        <v>3282765</v>
      </c>
      <c r="D5524" t="s">
        <v>36</v>
      </c>
      <c r="E5524" t="s">
        <v>37</v>
      </c>
      <c r="F5524" t="s">
        <v>5104</v>
      </c>
      <c r="G5524" t="s">
        <v>1458</v>
      </c>
      <c r="H5524" t="s">
        <v>1496</v>
      </c>
      <c r="I5524" s="8">
        <v>2724276024444</v>
      </c>
      <c r="J5524">
        <v>1</v>
      </c>
      <c r="K5524" t="s">
        <v>26</v>
      </c>
      <c r="L5524">
        <v>49</v>
      </c>
      <c r="M5524">
        <v>39.200000000000003</v>
      </c>
    </row>
    <row r="5525" spans="1:13" x14ac:dyDescent="0.25">
      <c r="A5525" s="6">
        <v>41483</v>
      </c>
      <c r="B5525">
        <v>31</v>
      </c>
      <c r="C5525">
        <v>3283980</v>
      </c>
      <c r="D5525" t="s">
        <v>36</v>
      </c>
      <c r="E5525" t="s">
        <v>37</v>
      </c>
      <c r="F5525" t="s">
        <v>5104</v>
      </c>
      <c r="G5525" t="s">
        <v>1458</v>
      </c>
      <c r="H5525" t="s">
        <v>1496</v>
      </c>
      <c r="I5525" s="8">
        <v>2724276024444</v>
      </c>
      <c r="J5525">
        <v>1</v>
      </c>
      <c r="K5525" t="s">
        <v>26</v>
      </c>
      <c r="L5525">
        <v>49</v>
      </c>
      <c r="M5525">
        <v>39.200000000000003</v>
      </c>
    </row>
    <row r="5526" spans="1:13" x14ac:dyDescent="0.25">
      <c r="A5526" s="6">
        <v>41483</v>
      </c>
      <c r="B5526">
        <v>31</v>
      </c>
      <c r="C5526">
        <v>3286328</v>
      </c>
      <c r="D5526" t="s">
        <v>36</v>
      </c>
      <c r="E5526" t="s">
        <v>37</v>
      </c>
      <c r="F5526" t="s">
        <v>5104</v>
      </c>
      <c r="G5526" t="s">
        <v>1458</v>
      </c>
      <c r="H5526" t="s">
        <v>1496</v>
      </c>
      <c r="I5526" s="8">
        <v>2724276024444</v>
      </c>
      <c r="J5526">
        <v>1</v>
      </c>
      <c r="K5526" t="s">
        <v>26</v>
      </c>
      <c r="L5526">
        <v>49</v>
      </c>
      <c r="M5526">
        <v>39.200000000000003</v>
      </c>
    </row>
    <row r="5527" spans="1:13" x14ac:dyDescent="0.25">
      <c r="A5527" s="6">
        <v>41483</v>
      </c>
      <c r="B5527">
        <v>31</v>
      </c>
      <c r="C5527">
        <v>3288091</v>
      </c>
      <c r="D5527" t="s">
        <v>36</v>
      </c>
      <c r="E5527" t="s">
        <v>37</v>
      </c>
      <c r="F5527" t="s">
        <v>5104</v>
      </c>
      <c r="G5527" t="s">
        <v>1458</v>
      </c>
      <c r="H5527" t="s">
        <v>1496</v>
      </c>
      <c r="I5527" s="8">
        <v>2724276024444</v>
      </c>
      <c r="J5527">
        <v>1</v>
      </c>
      <c r="K5527" t="s">
        <v>26</v>
      </c>
      <c r="L5527">
        <v>49</v>
      </c>
      <c r="M5527">
        <v>39.200000000000003</v>
      </c>
    </row>
    <row r="5528" spans="1:13" x14ac:dyDescent="0.25">
      <c r="A5528" s="6">
        <v>41483</v>
      </c>
      <c r="B5528">
        <v>31</v>
      </c>
      <c r="C5528">
        <v>3288844</v>
      </c>
      <c r="D5528" t="s">
        <v>36</v>
      </c>
      <c r="E5528" t="s">
        <v>37</v>
      </c>
      <c r="F5528" t="s">
        <v>5104</v>
      </c>
      <c r="G5528" t="s">
        <v>1458</v>
      </c>
      <c r="H5528" t="s">
        <v>1496</v>
      </c>
      <c r="I5528" s="8">
        <v>2724276024444</v>
      </c>
      <c r="J5528">
        <v>1</v>
      </c>
      <c r="K5528" t="s">
        <v>26</v>
      </c>
      <c r="L5528">
        <v>49</v>
      </c>
      <c r="M5528">
        <v>39.200000000000003</v>
      </c>
    </row>
    <row r="5529" spans="1:13" x14ac:dyDescent="0.25">
      <c r="A5529" s="6">
        <v>41483</v>
      </c>
      <c r="B5529">
        <v>31</v>
      </c>
      <c r="C5529">
        <v>3290198</v>
      </c>
      <c r="D5529" t="s">
        <v>36</v>
      </c>
      <c r="E5529" t="s">
        <v>37</v>
      </c>
      <c r="F5529" t="s">
        <v>5104</v>
      </c>
      <c r="G5529" t="s">
        <v>1458</v>
      </c>
      <c r="H5529" t="s">
        <v>1496</v>
      </c>
      <c r="I5529" s="8">
        <v>2724276024444</v>
      </c>
      <c r="J5529">
        <v>1</v>
      </c>
      <c r="K5529" t="s">
        <v>26</v>
      </c>
      <c r="L5529">
        <v>49</v>
      </c>
      <c r="M5529">
        <v>39.200000000000003</v>
      </c>
    </row>
    <row r="5530" spans="1:13" x14ac:dyDescent="0.25">
      <c r="A5530" s="6">
        <v>41483</v>
      </c>
      <c r="B5530">
        <v>31</v>
      </c>
      <c r="C5530">
        <v>3290333</v>
      </c>
      <c r="D5530" t="s">
        <v>36</v>
      </c>
      <c r="E5530" t="s">
        <v>37</v>
      </c>
      <c r="F5530" t="s">
        <v>5104</v>
      </c>
      <c r="G5530" t="s">
        <v>1458</v>
      </c>
      <c r="H5530" t="s">
        <v>1496</v>
      </c>
      <c r="I5530" s="8">
        <v>2724276024444</v>
      </c>
      <c r="J5530">
        <v>1</v>
      </c>
      <c r="K5530" t="s">
        <v>26</v>
      </c>
      <c r="L5530">
        <v>49</v>
      </c>
      <c r="M5530">
        <v>39.200000000000003</v>
      </c>
    </row>
    <row r="5531" spans="1:13" x14ac:dyDescent="0.25">
      <c r="A5531" s="6">
        <v>41484</v>
      </c>
      <c r="B5531">
        <v>31</v>
      </c>
      <c r="C5531">
        <v>3291652</v>
      </c>
      <c r="D5531" t="s">
        <v>36</v>
      </c>
      <c r="E5531" t="s">
        <v>37</v>
      </c>
      <c r="F5531" t="s">
        <v>5104</v>
      </c>
      <c r="G5531" t="s">
        <v>1458</v>
      </c>
      <c r="H5531" t="s">
        <v>1496</v>
      </c>
      <c r="I5531" s="8">
        <v>2724276024444</v>
      </c>
      <c r="J5531">
        <v>2</v>
      </c>
      <c r="K5531" t="s">
        <v>26</v>
      </c>
      <c r="L5531">
        <v>98</v>
      </c>
      <c r="M5531">
        <v>78.400000000000006</v>
      </c>
    </row>
    <row r="5532" spans="1:13" x14ac:dyDescent="0.25">
      <c r="A5532" s="6">
        <v>41484</v>
      </c>
      <c r="B5532">
        <v>31</v>
      </c>
      <c r="C5532">
        <v>3292491</v>
      </c>
      <c r="D5532" t="s">
        <v>36</v>
      </c>
      <c r="E5532" t="s">
        <v>37</v>
      </c>
      <c r="F5532" t="s">
        <v>5104</v>
      </c>
      <c r="G5532" t="s">
        <v>1458</v>
      </c>
      <c r="H5532" t="s">
        <v>1496</v>
      </c>
      <c r="I5532" s="8">
        <v>2724276024444</v>
      </c>
      <c r="J5532">
        <v>1</v>
      </c>
      <c r="K5532" t="s">
        <v>26</v>
      </c>
      <c r="L5532">
        <v>49</v>
      </c>
      <c r="M5532">
        <v>39.200000000000003</v>
      </c>
    </row>
    <row r="5533" spans="1:13" x14ac:dyDescent="0.25">
      <c r="A5533" s="6">
        <v>41483</v>
      </c>
      <c r="B5533">
        <v>31</v>
      </c>
      <c r="C5533">
        <v>3288787</v>
      </c>
      <c r="D5533" t="s">
        <v>36</v>
      </c>
      <c r="E5533" t="s">
        <v>37</v>
      </c>
      <c r="F5533" t="s">
        <v>5104</v>
      </c>
      <c r="G5533" t="s">
        <v>1458</v>
      </c>
      <c r="H5533" t="s">
        <v>1497</v>
      </c>
      <c r="I5533" s="8">
        <v>2724276019068</v>
      </c>
      <c r="J5533">
        <v>1</v>
      </c>
      <c r="K5533" t="s">
        <v>26</v>
      </c>
      <c r="L5533">
        <v>55</v>
      </c>
      <c r="M5533">
        <v>44</v>
      </c>
    </row>
    <row r="5534" spans="1:13" x14ac:dyDescent="0.25">
      <c r="A5534" s="6">
        <v>41484</v>
      </c>
      <c r="B5534">
        <v>31</v>
      </c>
      <c r="C5534">
        <v>3291512</v>
      </c>
      <c r="D5534" t="s">
        <v>36</v>
      </c>
      <c r="E5534" t="s">
        <v>37</v>
      </c>
      <c r="F5534" t="s">
        <v>5104</v>
      </c>
      <c r="G5534" t="s">
        <v>1458</v>
      </c>
      <c r="H5534" t="s">
        <v>1497</v>
      </c>
      <c r="I5534" s="8">
        <v>2724276019068</v>
      </c>
      <c r="J5534">
        <v>1</v>
      </c>
      <c r="K5534" t="s">
        <v>26</v>
      </c>
      <c r="L5534">
        <v>55</v>
      </c>
      <c r="M5534">
        <v>44</v>
      </c>
    </row>
    <row r="5535" spans="1:13" x14ac:dyDescent="0.25">
      <c r="A5535" s="6">
        <v>41484</v>
      </c>
      <c r="B5535">
        <v>31</v>
      </c>
      <c r="C5535">
        <v>3294475</v>
      </c>
      <c r="D5535" t="s">
        <v>36</v>
      </c>
      <c r="E5535" t="s">
        <v>37</v>
      </c>
      <c r="F5535" t="s">
        <v>5104</v>
      </c>
      <c r="G5535" t="s">
        <v>1458</v>
      </c>
      <c r="H5535" t="s">
        <v>1497</v>
      </c>
      <c r="I5535" s="8">
        <v>2724276019068</v>
      </c>
      <c r="J5535">
        <v>1</v>
      </c>
      <c r="K5535" t="s">
        <v>26</v>
      </c>
      <c r="L5535">
        <v>55</v>
      </c>
      <c r="M5535">
        <v>44</v>
      </c>
    </row>
    <row r="5536" spans="1:13" x14ac:dyDescent="0.25">
      <c r="A5536" s="6">
        <v>41486</v>
      </c>
      <c r="B5536">
        <v>31</v>
      </c>
      <c r="C5536">
        <v>3307214</v>
      </c>
      <c r="D5536" t="s">
        <v>36</v>
      </c>
      <c r="E5536" t="s">
        <v>37</v>
      </c>
      <c r="F5536" t="s">
        <v>5104</v>
      </c>
      <c r="G5536" t="s">
        <v>1458</v>
      </c>
      <c r="H5536" t="s">
        <v>1497</v>
      </c>
      <c r="I5536" s="8">
        <v>2724276019068</v>
      </c>
      <c r="J5536">
        <v>1</v>
      </c>
      <c r="K5536" t="s">
        <v>26</v>
      </c>
      <c r="L5536">
        <v>55</v>
      </c>
      <c r="M5536">
        <v>44</v>
      </c>
    </row>
    <row r="5537" spans="1:13" x14ac:dyDescent="0.25">
      <c r="A5537" s="6">
        <v>41456</v>
      </c>
      <c r="B5537">
        <v>27</v>
      </c>
      <c r="C5537">
        <v>3131556</v>
      </c>
      <c r="D5537" t="s">
        <v>36</v>
      </c>
      <c r="E5537" t="s">
        <v>37</v>
      </c>
      <c r="F5537" t="s">
        <v>5104</v>
      </c>
      <c r="G5537" t="s">
        <v>1458</v>
      </c>
      <c r="H5537" t="s">
        <v>1498</v>
      </c>
      <c r="I5537" s="8">
        <v>2724275962624</v>
      </c>
      <c r="J5537">
        <v>1</v>
      </c>
      <c r="K5537" t="s">
        <v>26</v>
      </c>
      <c r="L5537">
        <v>49</v>
      </c>
      <c r="M5537">
        <v>39.200000000000003</v>
      </c>
    </row>
    <row r="5538" spans="1:13" x14ac:dyDescent="0.25">
      <c r="A5538" s="6">
        <v>41456</v>
      </c>
      <c r="B5538">
        <v>27</v>
      </c>
      <c r="C5538">
        <v>3132501</v>
      </c>
      <c r="D5538" t="s">
        <v>36</v>
      </c>
      <c r="E5538" t="s">
        <v>37</v>
      </c>
      <c r="F5538" t="s">
        <v>5104</v>
      </c>
      <c r="G5538" t="s">
        <v>1458</v>
      </c>
      <c r="H5538" t="s">
        <v>1498</v>
      </c>
      <c r="I5538" s="8">
        <v>2724275962624</v>
      </c>
      <c r="J5538">
        <v>1</v>
      </c>
      <c r="K5538" t="s">
        <v>26</v>
      </c>
      <c r="L5538">
        <v>49</v>
      </c>
      <c r="M5538">
        <v>39.200000000000003</v>
      </c>
    </row>
    <row r="5539" spans="1:13" x14ac:dyDescent="0.25">
      <c r="A5539" s="6">
        <v>41456</v>
      </c>
      <c r="B5539">
        <v>27</v>
      </c>
      <c r="C5539">
        <v>3135066</v>
      </c>
      <c r="D5539" t="s">
        <v>36</v>
      </c>
      <c r="E5539" t="s">
        <v>37</v>
      </c>
      <c r="F5539" t="s">
        <v>5104</v>
      </c>
      <c r="G5539" t="s">
        <v>1458</v>
      </c>
      <c r="H5539" t="s">
        <v>1498</v>
      </c>
      <c r="I5539" s="8">
        <v>2724275962624</v>
      </c>
      <c r="J5539">
        <v>1</v>
      </c>
      <c r="K5539" t="s">
        <v>26</v>
      </c>
      <c r="L5539">
        <v>49</v>
      </c>
      <c r="M5539">
        <v>39.200000000000003</v>
      </c>
    </row>
    <row r="5540" spans="1:13" x14ac:dyDescent="0.25">
      <c r="A5540" s="6">
        <v>41456</v>
      </c>
      <c r="B5540">
        <v>27</v>
      </c>
      <c r="C5540">
        <v>3135334</v>
      </c>
      <c r="D5540" t="s">
        <v>36</v>
      </c>
      <c r="E5540" t="s">
        <v>37</v>
      </c>
      <c r="F5540" t="s">
        <v>5104</v>
      </c>
      <c r="G5540" t="s">
        <v>1458</v>
      </c>
      <c r="H5540" t="s">
        <v>1498</v>
      </c>
      <c r="I5540" s="8">
        <v>2724275962624</v>
      </c>
      <c r="J5540">
        <v>1</v>
      </c>
      <c r="K5540" t="s">
        <v>26</v>
      </c>
      <c r="L5540">
        <v>49</v>
      </c>
      <c r="M5540">
        <v>39.200000000000003</v>
      </c>
    </row>
    <row r="5541" spans="1:13" x14ac:dyDescent="0.25">
      <c r="A5541" s="6">
        <v>41457</v>
      </c>
      <c r="B5541">
        <v>27</v>
      </c>
      <c r="C5541">
        <v>3136219</v>
      </c>
      <c r="D5541" t="s">
        <v>36</v>
      </c>
      <c r="E5541" t="s">
        <v>37</v>
      </c>
      <c r="F5541" t="s">
        <v>5104</v>
      </c>
      <c r="G5541" t="s">
        <v>1458</v>
      </c>
      <c r="H5541" t="s">
        <v>1498</v>
      </c>
      <c r="I5541" s="8">
        <v>2724275962624</v>
      </c>
      <c r="J5541">
        <v>1</v>
      </c>
      <c r="K5541" t="s">
        <v>26</v>
      </c>
      <c r="L5541">
        <v>49</v>
      </c>
      <c r="M5541">
        <v>39.200000000000003</v>
      </c>
    </row>
    <row r="5542" spans="1:13" x14ac:dyDescent="0.25">
      <c r="A5542" s="6">
        <v>41457</v>
      </c>
      <c r="B5542">
        <v>27</v>
      </c>
      <c r="C5542">
        <v>3142060</v>
      </c>
      <c r="D5542" t="s">
        <v>36</v>
      </c>
      <c r="E5542" t="s">
        <v>37</v>
      </c>
      <c r="F5542" t="s">
        <v>5104</v>
      </c>
      <c r="G5542" t="s">
        <v>1458</v>
      </c>
      <c r="H5542" t="s">
        <v>1498</v>
      </c>
      <c r="I5542" s="8">
        <v>2724275962624</v>
      </c>
      <c r="J5542">
        <v>1</v>
      </c>
      <c r="K5542" t="s">
        <v>26</v>
      </c>
      <c r="L5542">
        <v>49</v>
      </c>
      <c r="M5542">
        <v>39.200000000000003</v>
      </c>
    </row>
    <row r="5543" spans="1:13" x14ac:dyDescent="0.25">
      <c r="A5543" s="6">
        <v>41458</v>
      </c>
      <c r="B5543">
        <v>27</v>
      </c>
      <c r="C5543">
        <v>3143077</v>
      </c>
      <c r="D5543" t="s">
        <v>36</v>
      </c>
      <c r="E5543" t="s">
        <v>37</v>
      </c>
      <c r="F5543" t="s">
        <v>5104</v>
      </c>
      <c r="G5543" t="s">
        <v>1458</v>
      </c>
      <c r="H5543" t="s">
        <v>1498</v>
      </c>
      <c r="I5543" s="8">
        <v>2724275962624</v>
      </c>
      <c r="J5543">
        <v>1</v>
      </c>
      <c r="K5543" t="s">
        <v>26</v>
      </c>
      <c r="L5543">
        <v>49</v>
      </c>
      <c r="M5543">
        <v>39.200000000000003</v>
      </c>
    </row>
    <row r="5544" spans="1:13" x14ac:dyDescent="0.25">
      <c r="A5544" s="6">
        <v>41458</v>
      </c>
      <c r="B5544">
        <v>27</v>
      </c>
      <c r="C5544">
        <v>3144657</v>
      </c>
      <c r="D5544" t="s">
        <v>36</v>
      </c>
      <c r="E5544" t="s">
        <v>37</v>
      </c>
      <c r="F5544" t="s">
        <v>5104</v>
      </c>
      <c r="G5544" t="s">
        <v>1458</v>
      </c>
      <c r="H5544" t="s">
        <v>1498</v>
      </c>
      <c r="I5544" s="8">
        <v>2724275962624</v>
      </c>
      <c r="J5544">
        <v>1</v>
      </c>
      <c r="K5544" t="s">
        <v>26</v>
      </c>
      <c r="L5544">
        <v>49</v>
      </c>
      <c r="M5544">
        <v>39.200000000000003</v>
      </c>
    </row>
    <row r="5545" spans="1:13" x14ac:dyDescent="0.25">
      <c r="A5545" s="6">
        <v>41458</v>
      </c>
      <c r="B5545">
        <v>27</v>
      </c>
      <c r="C5545">
        <v>3145906</v>
      </c>
      <c r="D5545" t="s">
        <v>36</v>
      </c>
      <c r="E5545" t="s">
        <v>37</v>
      </c>
      <c r="F5545" t="s">
        <v>5104</v>
      </c>
      <c r="G5545" t="s">
        <v>1458</v>
      </c>
      <c r="H5545" t="s">
        <v>1498</v>
      </c>
      <c r="I5545" s="8">
        <v>2724275962624</v>
      </c>
      <c r="J5545">
        <v>1</v>
      </c>
      <c r="K5545" t="s">
        <v>26</v>
      </c>
      <c r="L5545">
        <v>49</v>
      </c>
      <c r="M5545">
        <v>39.200000000000003</v>
      </c>
    </row>
    <row r="5546" spans="1:13" x14ac:dyDescent="0.25">
      <c r="A5546" s="6">
        <v>41458</v>
      </c>
      <c r="B5546">
        <v>27</v>
      </c>
      <c r="C5546">
        <v>3146867</v>
      </c>
      <c r="D5546" t="s">
        <v>36</v>
      </c>
      <c r="E5546" t="s">
        <v>37</v>
      </c>
      <c r="F5546" t="s">
        <v>5104</v>
      </c>
      <c r="G5546" t="s">
        <v>1458</v>
      </c>
      <c r="H5546" t="s">
        <v>1498</v>
      </c>
      <c r="I5546" s="8">
        <v>2724275962624</v>
      </c>
      <c r="J5546">
        <v>1</v>
      </c>
      <c r="K5546" t="s">
        <v>26</v>
      </c>
      <c r="L5546">
        <v>49</v>
      </c>
      <c r="M5546">
        <v>39.200000000000003</v>
      </c>
    </row>
    <row r="5547" spans="1:13" x14ac:dyDescent="0.25">
      <c r="A5547" s="6">
        <v>41459</v>
      </c>
      <c r="B5547">
        <v>27</v>
      </c>
      <c r="C5547">
        <v>3152820</v>
      </c>
      <c r="D5547" t="s">
        <v>36</v>
      </c>
      <c r="E5547" t="s">
        <v>37</v>
      </c>
      <c r="F5547" t="s">
        <v>5104</v>
      </c>
      <c r="G5547" t="s">
        <v>1458</v>
      </c>
      <c r="H5547" t="s">
        <v>1498</v>
      </c>
      <c r="I5547" s="8">
        <v>2724275962624</v>
      </c>
      <c r="J5547">
        <v>1</v>
      </c>
      <c r="K5547" t="s">
        <v>26</v>
      </c>
      <c r="L5547">
        <v>49</v>
      </c>
      <c r="M5547">
        <v>39.200000000000003</v>
      </c>
    </row>
    <row r="5548" spans="1:13" x14ac:dyDescent="0.25">
      <c r="A5548" s="6">
        <v>41461</v>
      </c>
      <c r="B5548">
        <v>27</v>
      </c>
      <c r="C5548">
        <v>3158324</v>
      </c>
      <c r="D5548" t="s">
        <v>36</v>
      </c>
      <c r="E5548" t="s">
        <v>37</v>
      </c>
      <c r="F5548" t="s">
        <v>5104</v>
      </c>
      <c r="G5548" t="s">
        <v>1458</v>
      </c>
      <c r="H5548" t="s">
        <v>1498</v>
      </c>
      <c r="I5548" s="8">
        <v>2724275962624</v>
      </c>
      <c r="J5548">
        <v>1</v>
      </c>
      <c r="K5548" t="s">
        <v>26</v>
      </c>
      <c r="L5548">
        <v>49</v>
      </c>
      <c r="M5548">
        <v>39.200000000000003</v>
      </c>
    </row>
    <row r="5549" spans="1:13" x14ac:dyDescent="0.25">
      <c r="A5549" s="6">
        <v>41461</v>
      </c>
      <c r="B5549">
        <v>27</v>
      </c>
      <c r="C5549">
        <v>3158672</v>
      </c>
      <c r="D5549" t="s">
        <v>36</v>
      </c>
      <c r="E5549" t="s">
        <v>37</v>
      </c>
      <c r="F5549" t="s">
        <v>5104</v>
      </c>
      <c r="G5549" t="s">
        <v>1458</v>
      </c>
      <c r="H5549" t="s">
        <v>1498</v>
      </c>
      <c r="I5549" s="8">
        <v>2724275962624</v>
      </c>
      <c r="J5549">
        <v>1</v>
      </c>
      <c r="K5549" t="s">
        <v>26</v>
      </c>
      <c r="L5549">
        <v>49</v>
      </c>
      <c r="M5549">
        <v>39.200000000000003</v>
      </c>
    </row>
    <row r="5550" spans="1:13" x14ac:dyDescent="0.25">
      <c r="A5550" s="6">
        <v>41461</v>
      </c>
      <c r="B5550">
        <v>27</v>
      </c>
      <c r="C5550">
        <v>3161740</v>
      </c>
      <c r="D5550" t="s">
        <v>36</v>
      </c>
      <c r="E5550" t="s">
        <v>37</v>
      </c>
      <c r="F5550" t="s">
        <v>5104</v>
      </c>
      <c r="G5550" t="s">
        <v>1458</v>
      </c>
      <c r="H5550" t="s">
        <v>1498</v>
      </c>
      <c r="I5550" s="8">
        <v>2724275962624</v>
      </c>
      <c r="J5550">
        <v>1</v>
      </c>
      <c r="K5550" t="s">
        <v>26</v>
      </c>
      <c r="L5550">
        <v>49</v>
      </c>
      <c r="M5550">
        <v>39.200000000000003</v>
      </c>
    </row>
    <row r="5551" spans="1:13" x14ac:dyDescent="0.25">
      <c r="A5551" s="6">
        <v>41461</v>
      </c>
      <c r="B5551">
        <v>27</v>
      </c>
      <c r="C5551">
        <v>3162245</v>
      </c>
      <c r="D5551" t="s">
        <v>36</v>
      </c>
      <c r="E5551" t="s">
        <v>37</v>
      </c>
      <c r="F5551" t="s">
        <v>5104</v>
      </c>
      <c r="G5551" t="s">
        <v>1458</v>
      </c>
      <c r="H5551" t="s">
        <v>1498</v>
      </c>
      <c r="I5551" s="8">
        <v>2724275962624</v>
      </c>
      <c r="J5551">
        <v>1</v>
      </c>
      <c r="K5551" t="s">
        <v>26</v>
      </c>
      <c r="L5551">
        <v>49</v>
      </c>
      <c r="M5551">
        <v>39.200000000000003</v>
      </c>
    </row>
    <row r="5552" spans="1:13" x14ac:dyDescent="0.25">
      <c r="A5552" s="6">
        <v>41462</v>
      </c>
      <c r="B5552">
        <v>28</v>
      </c>
      <c r="C5552">
        <v>3165446</v>
      </c>
      <c r="D5552" t="s">
        <v>36</v>
      </c>
      <c r="E5552" t="s">
        <v>37</v>
      </c>
      <c r="F5552" t="s">
        <v>5104</v>
      </c>
      <c r="G5552" t="s">
        <v>1458</v>
      </c>
      <c r="H5552" t="s">
        <v>1498</v>
      </c>
      <c r="I5552" s="8">
        <v>2724275962624</v>
      </c>
      <c r="J5552">
        <v>1</v>
      </c>
      <c r="K5552" t="s">
        <v>26</v>
      </c>
      <c r="L5552">
        <v>49</v>
      </c>
      <c r="M5552">
        <v>39.200000000000003</v>
      </c>
    </row>
    <row r="5553" spans="1:13" x14ac:dyDescent="0.25">
      <c r="A5553" s="6">
        <v>41462</v>
      </c>
      <c r="B5553">
        <v>28</v>
      </c>
      <c r="C5553">
        <v>3166490</v>
      </c>
      <c r="D5553" t="s">
        <v>36</v>
      </c>
      <c r="E5553" t="s">
        <v>37</v>
      </c>
      <c r="F5553" t="s">
        <v>5104</v>
      </c>
      <c r="G5553" t="s">
        <v>1458</v>
      </c>
      <c r="H5553" t="s">
        <v>1498</v>
      </c>
      <c r="I5553" s="8">
        <v>2724275962624</v>
      </c>
      <c r="J5553">
        <v>1</v>
      </c>
      <c r="K5553" t="s">
        <v>26</v>
      </c>
      <c r="L5553">
        <v>49</v>
      </c>
      <c r="M5553">
        <v>39.200000000000003</v>
      </c>
    </row>
    <row r="5554" spans="1:13" x14ac:dyDescent="0.25">
      <c r="A5554" s="6">
        <v>41462</v>
      </c>
      <c r="B5554">
        <v>28</v>
      </c>
      <c r="C5554">
        <v>3167647</v>
      </c>
      <c r="D5554" t="s">
        <v>36</v>
      </c>
      <c r="E5554" t="s">
        <v>37</v>
      </c>
      <c r="F5554" t="s">
        <v>5104</v>
      </c>
      <c r="G5554" t="s">
        <v>1458</v>
      </c>
      <c r="H5554" t="s">
        <v>1498</v>
      </c>
      <c r="I5554" s="8">
        <v>2724275962624</v>
      </c>
      <c r="J5554">
        <v>1</v>
      </c>
      <c r="K5554" t="s">
        <v>26</v>
      </c>
      <c r="L5554">
        <v>49</v>
      </c>
      <c r="M5554">
        <v>39.200000000000003</v>
      </c>
    </row>
    <row r="5555" spans="1:13" x14ac:dyDescent="0.25">
      <c r="A5555" s="6">
        <v>41462</v>
      </c>
      <c r="B5555">
        <v>28</v>
      </c>
      <c r="C5555">
        <v>3168237</v>
      </c>
      <c r="D5555" t="s">
        <v>36</v>
      </c>
      <c r="E5555" t="s">
        <v>37</v>
      </c>
      <c r="F5555" t="s">
        <v>5104</v>
      </c>
      <c r="G5555" t="s">
        <v>1458</v>
      </c>
      <c r="H5555" t="s">
        <v>1498</v>
      </c>
      <c r="I5555" s="8">
        <v>2724275962624</v>
      </c>
      <c r="J5555">
        <v>1</v>
      </c>
      <c r="K5555" t="s">
        <v>26</v>
      </c>
      <c r="L5555">
        <v>49</v>
      </c>
      <c r="M5555">
        <v>39.200000000000003</v>
      </c>
    </row>
    <row r="5556" spans="1:13" x14ac:dyDescent="0.25">
      <c r="A5556" s="6">
        <v>41463</v>
      </c>
      <c r="B5556">
        <v>28</v>
      </c>
      <c r="C5556">
        <v>3170230</v>
      </c>
      <c r="D5556" t="s">
        <v>36</v>
      </c>
      <c r="E5556" t="s">
        <v>37</v>
      </c>
      <c r="F5556" t="s">
        <v>5104</v>
      </c>
      <c r="G5556" t="s">
        <v>1458</v>
      </c>
      <c r="H5556" t="s">
        <v>1498</v>
      </c>
      <c r="I5556" s="8">
        <v>2724275962624</v>
      </c>
      <c r="J5556">
        <v>1</v>
      </c>
      <c r="K5556" t="s">
        <v>26</v>
      </c>
      <c r="L5556">
        <v>49</v>
      </c>
      <c r="M5556">
        <v>39.200000000000003</v>
      </c>
    </row>
    <row r="5557" spans="1:13" x14ac:dyDescent="0.25">
      <c r="A5557" s="6">
        <v>41463</v>
      </c>
      <c r="B5557">
        <v>28</v>
      </c>
      <c r="C5557">
        <v>3170802</v>
      </c>
      <c r="D5557" t="s">
        <v>36</v>
      </c>
      <c r="E5557" t="s">
        <v>37</v>
      </c>
      <c r="F5557" t="s">
        <v>5104</v>
      </c>
      <c r="G5557" t="s">
        <v>1458</v>
      </c>
      <c r="H5557" t="s">
        <v>1498</v>
      </c>
      <c r="I5557" s="8">
        <v>2724275962624</v>
      </c>
      <c r="J5557">
        <v>1</v>
      </c>
      <c r="K5557" t="s">
        <v>26</v>
      </c>
      <c r="L5557">
        <v>49</v>
      </c>
      <c r="M5557">
        <v>39.200000000000003</v>
      </c>
    </row>
    <row r="5558" spans="1:13" x14ac:dyDescent="0.25">
      <c r="A5558" s="6">
        <v>41463</v>
      </c>
      <c r="B5558">
        <v>28</v>
      </c>
      <c r="C5558">
        <v>3171218</v>
      </c>
      <c r="D5558" t="s">
        <v>36</v>
      </c>
      <c r="E5558" t="s">
        <v>37</v>
      </c>
      <c r="F5558" t="s">
        <v>5104</v>
      </c>
      <c r="G5558" t="s">
        <v>1458</v>
      </c>
      <c r="H5558" t="s">
        <v>1498</v>
      </c>
      <c r="I5558" s="8">
        <v>2724275962624</v>
      </c>
      <c r="J5558">
        <v>1</v>
      </c>
      <c r="K5558" t="s">
        <v>26</v>
      </c>
      <c r="L5558">
        <v>49</v>
      </c>
      <c r="M5558">
        <v>39.200000000000003</v>
      </c>
    </row>
    <row r="5559" spans="1:13" x14ac:dyDescent="0.25">
      <c r="A5559" s="6">
        <v>41463</v>
      </c>
      <c r="B5559">
        <v>28</v>
      </c>
      <c r="C5559">
        <v>3171747</v>
      </c>
      <c r="D5559" t="s">
        <v>36</v>
      </c>
      <c r="E5559" t="s">
        <v>37</v>
      </c>
      <c r="F5559" t="s">
        <v>5104</v>
      </c>
      <c r="G5559" t="s">
        <v>1458</v>
      </c>
      <c r="H5559" t="s">
        <v>1498</v>
      </c>
      <c r="I5559" s="8">
        <v>2724275962624</v>
      </c>
      <c r="J5559">
        <v>1</v>
      </c>
      <c r="K5559" t="s">
        <v>26</v>
      </c>
      <c r="L5559">
        <v>49</v>
      </c>
      <c r="M5559">
        <v>39.200000000000003</v>
      </c>
    </row>
    <row r="5560" spans="1:13" x14ac:dyDescent="0.25">
      <c r="A5560" s="6">
        <v>41463</v>
      </c>
      <c r="B5560">
        <v>28</v>
      </c>
      <c r="C5560">
        <v>3172991</v>
      </c>
      <c r="D5560" t="s">
        <v>36</v>
      </c>
      <c r="E5560" t="s">
        <v>37</v>
      </c>
      <c r="F5560" t="s">
        <v>5104</v>
      </c>
      <c r="G5560" t="s">
        <v>1458</v>
      </c>
      <c r="H5560" t="s">
        <v>1498</v>
      </c>
      <c r="I5560" s="8">
        <v>2724275962624</v>
      </c>
      <c r="J5560">
        <v>1</v>
      </c>
      <c r="K5560" t="s">
        <v>26</v>
      </c>
      <c r="L5560">
        <v>49</v>
      </c>
      <c r="M5560">
        <v>39.200000000000003</v>
      </c>
    </row>
    <row r="5561" spans="1:13" x14ac:dyDescent="0.25">
      <c r="A5561" s="6">
        <v>41463</v>
      </c>
      <c r="B5561">
        <v>28</v>
      </c>
      <c r="C5561">
        <v>3173179</v>
      </c>
      <c r="D5561" t="s">
        <v>36</v>
      </c>
      <c r="E5561" t="s">
        <v>37</v>
      </c>
      <c r="F5561" t="s">
        <v>5104</v>
      </c>
      <c r="G5561" t="s">
        <v>1458</v>
      </c>
      <c r="H5561" t="s">
        <v>1498</v>
      </c>
      <c r="I5561" s="8">
        <v>2724275962624</v>
      </c>
      <c r="J5561">
        <v>1</v>
      </c>
      <c r="K5561" t="s">
        <v>26</v>
      </c>
      <c r="L5561">
        <v>49</v>
      </c>
      <c r="M5561">
        <v>39.200000000000003</v>
      </c>
    </row>
    <row r="5562" spans="1:13" x14ac:dyDescent="0.25">
      <c r="A5562" s="6">
        <v>41463</v>
      </c>
      <c r="B5562">
        <v>28</v>
      </c>
      <c r="C5562">
        <v>3173431</v>
      </c>
      <c r="D5562" t="s">
        <v>36</v>
      </c>
      <c r="E5562" t="s">
        <v>37</v>
      </c>
      <c r="F5562" t="s">
        <v>5104</v>
      </c>
      <c r="G5562" t="s">
        <v>1458</v>
      </c>
      <c r="H5562" t="s">
        <v>1498</v>
      </c>
      <c r="I5562" s="8">
        <v>2724275962624</v>
      </c>
      <c r="J5562">
        <v>1</v>
      </c>
      <c r="K5562" t="s">
        <v>26</v>
      </c>
      <c r="L5562">
        <v>49</v>
      </c>
      <c r="M5562">
        <v>39.200000000000003</v>
      </c>
    </row>
    <row r="5563" spans="1:13" x14ac:dyDescent="0.25">
      <c r="A5563" s="6">
        <v>41463</v>
      </c>
      <c r="B5563">
        <v>28</v>
      </c>
      <c r="C5563">
        <v>3173662</v>
      </c>
      <c r="D5563" t="s">
        <v>36</v>
      </c>
      <c r="E5563" t="s">
        <v>37</v>
      </c>
      <c r="F5563" t="s">
        <v>5104</v>
      </c>
      <c r="G5563" t="s">
        <v>1458</v>
      </c>
      <c r="H5563" t="s">
        <v>1498</v>
      </c>
      <c r="I5563" s="8">
        <v>2724275962624</v>
      </c>
      <c r="J5563">
        <v>2</v>
      </c>
      <c r="K5563" t="s">
        <v>26</v>
      </c>
      <c r="L5563">
        <v>98</v>
      </c>
      <c r="M5563">
        <v>78.400000000000006</v>
      </c>
    </row>
    <row r="5564" spans="1:13" x14ac:dyDescent="0.25">
      <c r="A5564" s="6">
        <v>41463</v>
      </c>
      <c r="B5564">
        <v>28</v>
      </c>
      <c r="C5564">
        <v>3174054</v>
      </c>
      <c r="D5564" t="s">
        <v>36</v>
      </c>
      <c r="E5564" t="s">
        <v>37</v>
      </c>
      <c r="F5564" t="s">
        <v>5104</v>
      </c>
      <c r="G5564" t="s">
        <v>1458</v>
      </c>
      <c r="H5564" t="s">
        <v>1498</v>
      </c>
      <c r="I5564" s="8">
        <v>2724275962624</v>
      </c>
      <c r="J5564">
        <v>1</v>
      </c>
      <c r="K5564" t="s">
        <v>26</v>
      </c>
      <c r="L5564">
        <v>49</v>
      </c>
      <c r="M5564">
        <v>39.200000000000003</v>
      </c>
    </row>
    <row r="5565" spans="1:13" x14ac:dyDescent="0.25">
      <c r="A5565" s="6">
        <v>41463</v>
      </c>
      <c r="B5565">
        <v>28</v>
      </c>
      <c r="C5565">
        <v>3174162</v>
      </c>
      <c r="D5565" t="s">
        <v>36</v>
      </c>
      <c r="E5565" t="s">
        <v>37</v>
      </c>
      <c r="F5565" t="s">
        <v>5104</v>
      </c>
      <c r="G5565" t="s">
        <v>1458</v>
      </c>
      <c r="H5565" t="s">
        <v>1498</v>
      </c>
      <c r="I5565" s="8">
        <v>2724275962624</v>
      </c>
      <c r="J5565">
        <v>1</v>
      </c>
      <c r="K5565" t="s">
        <v>26</v>
      </c>
      <c r="L5565">
        <v>49</v>
      </c>
      <c r="M5565">
        <v>39.200000000000003</v>
      </c>
    </row>
    <row r="5566" spans="1:13" x14ac:dyDescent="0.25">
      <c r="A5566" s="6">
        <v>41463</v>
      </c>
      <c r="B5566">
        <v>28</v>
      </c>
      <c r="C5566">
        <v>3174571</v>
      </c>
      <c r="D5566" t="s">
        <v>36</v>
      </c>
      <c r="E5566" t="s">
        <v>37</v>
      </c>
      <c r="F5566" t="s">
        <v>5104</v>
      </c>
      <c r="G5566" t="s">
        <v>1458</v>
      </c>
      <c r="H5566" t="s">
        <v>1498</v>
      </c>
      <c r="I5566" s="8">
        <v>2724275962624</v>
      </c>
      <c r="J5566">
        <v>1</v>
      </c>
      <c r="K5566" t="s">
        <v>26</v>
      </c>
      <c r="L5566">
        <v>49</v>
      </c>
      <c r="M5566">
        <v>39.200000000000003</v>
      </c>
    </row>
    <row r="5567" spans="1:13" x14ac:dyDescent="0.25">
      <c r="A5567" s="6">
        <v>41464</v>
      </c>
      <c r="B5567">
        <v>28</v>
      </c>
      <c r="C5567">
        <v>3176226</v>
      </c>
      <c r="D5567" t="s">
        <v>36</v>
      </c>
      <c r="E5567" t="s">
        <v>37</v>
      </c>
      <c r="F5567" t="s">
        <v>5104</v>
      </c>
      <c r="G5567" t="s">
        <v>1458</v>
      </c>
      <c r="H5567" t="s">
        <v>1498</v>
      </c>
      <c r="I5567" s="8">
        <v>2724275962624</v>
      </c>
      <c r="J5567">
        <v>2</v>
      </c>
      <c r="K5567" t="s">
        <v>26</v>
      </c>
      <c r="L5567">
        <v>98</v>
      </c>
      <c r="M5567">
        <v>78.400000000000006</v>
      </c>
    </row>
    <row r="5568" spans="1:13" x14ac:dyDescent="0.25">
      <c r="A5568" s="6">
        <v>41464</v>
      </c>
      <c r="B5568">
        <v>28</v>
      </c>
      <c r="C5568">
        <v>3176742</v>
      </c>
      <c r="D5568" t="s">
        <v>36</v>
      </c>
      <c r="E5568" t="s">
        <v>37</v>
      </c>
      <c r="F5568" t="s">
        <v>5104</v>
      </c>
      <c r="G5568" t="s">
        <v>1458</v>
      </c>
      <c r="H5568" t="s">
        <v>1498</v>
      </c>
      <c r="I5568" s="8">
        <v>2724275962624</v>
      </c>
      <c r="J5568">
        <v>2</v>
      </c>
      <c r="K5568" t="s">
        <v>26</v>
      </c>
      <c r="L5568">
        <v>98</v>
      </c>
      <c r="M5568">
        <v>78.400000000000006</v>
      </c>
    </row>
    <row r="5569" spans="1:13" x14ac:dyDescent="0.25">
      <c r="A5569" s="6">
        <v>41464</v>
      </c>
      <c r="B5569">
        <v>28</v>
      </c>
      <c r="C5569">
        <v>3178520</v>
      </c>
      <c r="D5569" t="s">
        <v>36</v>
      </c>
      <c r="E5569" t="s">
        <v>37</v>
      </c>
      <c r="F5569" t="s">
        <v>5104</v>
      </c>
      <c r="G5569" t="s">
        <v>1458</v>
      </c>
      <c r="H5569" t="s">
        <v>1498</v>
      </c>
      <c r="I5569" s="8">
        <v>2724275962624</v>
      </c>
      <c r="J5569">
        <v>1</v>
      </c>
      <c r="K5569" t="s">
        <v>26</v>
      </c>
      <c r="L5569">
        <v>49</v>
      </c>
      <c r="M5569">
        <v>39.200000000000003</v>
      </c>
    </row>
    <row r="5570" spans="1:13" x14ac:dyDescent="0.25">
      <c r="A5570" s="6">
        <v>41464</v>
      </c>
      <c r="B5570">
        <v>28</v>
      </c>
      <c r="C5570">
        <v>3179015</v>
      </c>
      <c r="D5570" t="s">
        <v>36</v>
      </c>
      <c r="E5570" t="s">
        <v>37</v>
      </c>
      <c r="F5570" t="s">
        <v>5104</v>
      </c>
      <c r="G5570" t="s">
        <v>1458</v>
      </c>
      <c r="H5570" t="s">
        <v>1498</v>
      </c>
      <c r="I5570" s="8">
        <v>2724275962624</v>
      </c>
      <c r="J5570">
        <v>1</v>
      </c>
      <c r="K5570" t="s">
        <v>26</v>
      </c>
      <c r="L5570">
        <v>49</v>
      </c>
      <c r="M5570">
        <v>39.200000000000003</v>
      </c>
    </row>
    <row r="5571" spans="1:13" x14ac:dyDescent="0.25">
      <c r="A5571" s="6">
        <v>41464</v>
      </c>
      <c r="B5571">
        <v>28</v>
      </c>
      <c r="C5571">
        <v>3179090</v>
      </c>
      <c r="D5571" t="s">
        <v>36</v>
      </c>
      <c r="E5571" t="s">
        <v>37</v>
      </c>
      <c r="F5571" t="s">
        <v>5104</v>
      </c>
      <c r="G5571" t="s">
        <v>1458</v>
      </c>
      <c r="H5571" t="s">
        <v>1498</v>
      </c>
      <c r="I5571" s="8">
        <v>2724275962624</v>
      </c>
      <c r="J5571">
        <v>1</v>
      </c>
      <c r="K5571" t="s">
        <v>26</v>
      </c>
      <c r="L5571">
        <v>49</v>
      </c>
      <c r="M5571">
        <v>39.200000000000003</v>
      </c>
    </row>
    <row r="5572" spans="1:13" x14ac:dyDescent="0.25">
      <c r="A5572" s="6">
        <v>41464</v>
      </c>
      <c r="B5572">
        <v>28</v>
      </c>
      <c r="C5572">
        <v>3179102</v>
      </c>
      <c r="D5572" t="s">
        <v>36</v>
      </c>
      <c r="E5572" t="s">
        <v>37</v>
      </c>
      <c r="F5572" t="s">
        <v>5104</v>
      </c>
      <c r="G5572" t="s">
        <v>1458</v>
      </c>
      <c r="H5572" t="s">
        <v>1498</v>
      </c>
      <c r="I5572" s="8">
        <v>2724275962624</v>
      </c>
      <c r="J5572">
        <v>1</v>
      </c>
      <c r="K5572" t="s">
        <v>26</v>
      </c>
      <c r="L5572">
        <v>49</v>
      </c>
      <c r="M5572">
        <v>39.200000000000003</v>
      </c>
    </row>
    <row r="5573" spans="1:13" x14ac:dyDescent="0.25">
      <c r="A5573" s="6">
        <v>41473</v>
      </c>
      <c r="B5573">
        <v>29</v>
      </c>
      <c r="C5573">
        <v>3225480</v>
      </c>
      <c r="D5573" t="s">
        <v>36</v>
      </c>
      <c r="E5573" t="s">
        <v>37</v>
      </c>
      <c r="F5573" t="s">
        <v>5104</v>
      </c>
      <c r="G5573" t="s">
        <v>1458</v>
      </c>
      <c r="H5573" t="s">
        <v>1498</v>
      </c>
      <c r="I5573" s="8">
        <v>2724275962624</v>
      </c>
      <c r="J5573">
        <v>1</v>
      </c>
      <c r="K5573" t="s">
        <v>26</v>
      </c>
      <c r="L5573">
        <v>49</v>
      </c>
      <c r="M5573">
        <v>39.200000000000003</v>
      </c>
    </row>
    <row r="5574" spans="1:13" x14ac:dyDescent="0.25">
      <c r="A5574" s="6">
        <v>41483</v>
      </c>
      <c r="B5574">
        <v>31</v>
      </c>
      <c r="C5574">
        <v>3285770</v>
      </c>
      <c r="D5574" t="s">
        <v>36</v>
      </c>
      <c r="E5574" t="s">
        <v>37</v>
      </c>
      <c r="F5574" t="s">
        <v>5104</v>
      </c>
      <c r="G5574" t="s">
        <v>1458</v>
      </c>
      <c r="H5574" t="s">
        <v>1499</v>
      </c>
      <c r="I5574" s="8">
        <v>2724276015428</v>
      </c>
      <c r="J5574">
        <v>1</v>
      </c>
      <c r="K5574" t="s">
        <v>26</v>
      </c>
      <c r="L5574">
        <v>49</v>
      </c>
      <c r="M5574">
        <v>39.200000000000003</v>
      </c>
    </row>
    <row r="5575" spans="1:13" x14ac:dyDescent="0.25">
      <c r="A5575" s="6">
        <v>41483</v>
      </c>
      <c r="B5575">
        <v>31</v>
      </c>
      <c r="C5575">
        <v>3285773</v>
      </c>
      <c r="D5575" t="s">
        <v>36</v>
      </c>
      <c r="E5575" t="s">
        <v>37</v>
      </c>
      <c r="F5575" t="s">
        <v>5104</v>
      </c>
      <c r="G5575" t="s">
        <v>1458</v>
      </c>
      <c r="H5575" t="s">
        <v>1499</v>
      </c>
      <c r="I5575" s="8">
        <v>2724276015428</v>
      </c>
      <c r="J5575">
        <v>1</v>
      </c>
      <c r="K5575" t="s">
        <v>26</v>
      </c>
      <c r="L5575">
        <v>49</v>
      </c>
      <c r="M5575">
        <v>39.200000000000003</v>
      </c>
    </row>
    <row r="5576" spans="1:13" x14ac:dyDescent="0.25">
      <c r="A5576" s="6">
        <v>41483</v>
      </c>
      <c r="B5576">
        <v>31</v>
      </c>
      <c r="C5576">
        <v>3286402</v>
      </c>
      <c r="D5576" t="s">
        <v>36</v>
      </c>
      <c r="E5576" t="s">
        <v>37</v>
      </c>
      <c r="F5576" t="s">
        <v>5104</v>
      </c>
      <c r="G5576" t="s">
        <v>1458</v>
      </c>
      <c r="H5576" t="s">
        <v>1499</v>
      </c>
      <c r="I5576" s="8">
        <v>2724276015428</v>
      </c>
      <c r="J5576">
        <v>1</v>
      </c>
      <c r="K5576" t="s">
        <v>26</v>
      </c>
      <c r="L5576">
        <v>49</v>
      </c>
      <c r="M5576">
        <v>39.200000000000003</v>
      </c>
    </row>
    <row r="5577" spans="1:13" x14ac:dyDescent="0.25">
      <c r="A5577" s="6">
        <v>41483</v>
      </c>
      <c r="B5577">
        <v>31</v>
      </c>
      <c r="C5577">
        <v>3287382</v>
      </c>
      <c r="D5577" t="s">
        <v>36</v>
      </c>
      <c r="E5577" t="s">
        <v>37</v>
      </c>
      <c r="F5577" t="s">
        <v>5104</v>
      </c>
      <c r="G5577" t="s">
        <v>1458</v>
      </c>
      <c r="H5577" t="s">
        <v>1499</v>
      </c>
      <c r="I5577" s="8">
        <v>2724276015428</v>
      </c>
      <c r="J5577">
        <v>1</v>
      </c>
      <c r="K5577" t="s">
        <v>26</v>
      </c>
      <c r="L5577">
        <v>49</v>
      </c>
      <c r="M5577">
        <v>39.200000000000003</v>
      </c>
    </row>
    <row r="5578" spans="1:13" x14ac:dyDescent="0.25">
      <c r="A5578" s="6">
        <v>41483</v>
      </c>
      <c r="B5578">
        <v>31</v>
      </c>
      <c r="C5578">
        <v>3287412</v>
      </c>
      <c r="D5578" t="s">
        <v>36</v>
      </c>
      <c r="E5578" t="s">
        <v>37</v>
      </c>
      <c r="F5578" t="s">
        <v>5104</v>
      </c>
      <c r="G5578" t="s">
        <v>1458</v>
      </c>
      <c r="H5578" t="s">
        <v>1499</v>
      </c>
      <c r="I5578" s="8">
        <v>2724276015428</v>
      </c>
      <c r="J5578">
        <v>4</v>
      </c>
      <c r="K5578" t="s">
        <v>26</v>
      </c>
      <c r="L5578">
        <v>196</v>
      </c>
      <c r="M5578">
        <v>156.80000000000001</v>
      </c>
    </row>
    <row r="5579" spans="1:13" x14ac:dyDescent="0.25">
      <c r="A5579" s="6">
        <v>41483</v>
      </c>
      <c r="B5579">
        <v>31</v>
      </c>
      <c r="C5579">
        <v>3287622</v>
      </c>
      <c r="D5579" t="s">
        <v>36</v>
      </c>
      <c r="E5579" t="s">
        <v>37</v>
      </c>
      <c r="F5579" t="s">
        <v>5104</v>
      </c>
      <c r="G5579" t="s">
        <v>1458</v>
      </c>
      <c r="H5579" t="s">
        <v>1499</v>
      </c>
      <c r="I5579" s="8">
        <v>2724276015428</v>
      </c>
      <c r="J5579">
        <v>1</v>
      </c>
      <c r="K5579" t="s">
        <v>26</v>
      </c>
      <c r="L5579">
        <v>49</v>
      </c>
      <c r="M5579">
        <v>39.200000000000003</v>
      </c>
    </row>
    <row r="5580" spans="1:13" x14ac:dyDescent="0.25">
      <c r="A5580" s="6">
        <v>41483</v>
      </c>
      <c r="B5580">
        <v>31</v>
      </c>
      <c r="C5580">
        <v>3288191</v>
      </c>
      <c r="D5580" t="s">
        <v>36</v>
      </c>
      <c r="E5580" t="s">
        <v>37</v>
      </c>
      <c r="F5580" t="s">
        <v>5104</v>
      </c>
      <c r="G5580" t="s">
        <v>1458</v>
      </c>
      <c r="H5580" t="s">
        <v>1499</v>
      </c>
      <c r="I5580" s="8">
        <v>2724276015428</v>
      </c>
      <c r="J5580">
        <v>1</v>
      </c>
      <c r="K5580" t="s">
        <v>26</v>
      </c>
      <c r="L5580">
        <v>49</v>
      </c>
      <c r="M5580">
        <v>39.200000000000003</v>
      </c>
    </row>
    <row r="5581" spans="1:13" x14ac:dyDescent="0.25">
      <c r="A5581" s="6">
        <v>41483</v>
      </c>
      <c r="B5581">
        <v>31</v>
      </c>
      <c r="C5581">
        <v>3288549</v>
      </c>
      <c r="D5581" t="s">
        <v>36</v>
      </c>
      <c r="E5581" t="s">
        <v>37</v>
      </c>
      <c r="F5581" t="s">
        <v>5104</v>
      </c>
      <c r="G5581" t="s">
        <v>1458</v>
      </c>
      <c r="H5581" t="s">
        <v>1499</v>
      </c>
      <c r="I5581" s="8">
        <v>2724276015428</v>
      </c>
      <c r="J5581">
        <v>1</v>
      </c>
      <c r="K5581" t="s">
        <v>26</v>
      </c>
      <c r="L5581">
        <v>49</v>
      </c>
      <c r="M5581">
        <v>39.200000000000003</v>
      </c>
    </row>
    <row r="5582" spans="1:13" x14ac:dyDescent="0.25">
      <c r="A5582" s="6">
        <v>41483</v>
      </c>
      <c r="B5582">
        <v>31</v>
      </c>
      <c r="C5582">
        <v>3289219</v>
      </c>
      <c r="D5582" t="s">
        <v>36</v>
      </c>
      <c r="E5582" t="s">
        <v>37</v>
      </c>
      <c r="F5582" t="s">
        <v>5104</v>
      </c>
      <c r="G5582" t="s">
        <v>1458</v>
      </c>
      <c r="H5582" t="s">
        <v>1499</v>
      </c>
      <c r="I5582" s="8">
        <v>2724276015428</v>
      </c>
      <c r="J5582">
        <v>1</v>
      </c>
      <c r="K5582" t="s">
        <v>26</v>
      </c>
      <c r="L5582">
        <v>49</v>
      </c>
      <c r="M5582">
        <v>39.200000000000003</v>
      </c>
    </row>
    <row r="5583" spans="1:13" x14ac:dyDescent="0.25">
      <c r="A5583" s="6">
        <v>41483</v>
      </c>
      <c r="B5583">
        <v>31</v>
      </c>
      <c r="C5583">
        <v>3289336</v>
      </c>
      <c r="D5583" t="s">
        <v>36</v>
      </c>
      <c r="E5583" t="s">
        <v>37</v>
      </c>
      <c r="F5583" t="s">
        <v>5104</v>
      </c>
      <c r="G5583" t="s">
        <v>1458</v>
      </c>
      <c r="H5583" t="s">
        <v>1499</v>
      </c>
      <c r="I5583" s="8">
        <v>2724276015428</v>
      </c>
      <c r="J5583">
        <v>1</v>
      </c>
      <c r="K5583" t="s">
        <v>26</v>
      </c>
      <c r="L5583">
        <v>49</v>
      </c>
      <c r="M5583">
        <v>39.200000000000003</v>
      </c>
    </row>
    <row r="5584" spans="1:13" x14ac:dyDescent="0.25">
      <c r="A5584" s="6">
        <v>41483</v>
      </c>
      <c r="B5584">
        <v>31</v>
      </c>
      <c r="C5584">
        <v>3289663</v>
      </c>
      <c r="D5584" t="s">
        <v>36</v>
      </c>
      <c r="E5584" t="s">
        <v>37</v>
      </c>
      <c r="F5584" t="s">
        <v>5104</v>
      </c>
      <c r="G5584" t="s">
        <v>1458</v>
      </c>
      <c r="H5584" t="s">
        <v>1499</v>
      </c>
      <c r="I5584" s="8">
        <v>2724276015428</v>
      </c>
      <c r="J5584">
        <v>1</v>
      </c>
      <c r="K5584" t="s">
        <v>26</v>
      </c>
      <c r="L5584">
        <v>49</v>
      </c>
      <c r="M5584">
        <v>39.200000000000003</v>
      </c>
    </row>
    <row r="5585" spans="1:13" x14ac:dyDescent="0.25">
      <c r="A5585" s="6">
        <v>41483</v>
      </c>
      <c r="B5585">
        <v>31</v>
      </c>
      <c r="C5585">
        <v>3290035</v>
      </c>
      <c r="D5585" t="s">
        <v>36</v>
      </c>
      <c r="E5585" t="s">
        <v>37</v>
      </c>
      <c r="F5585" t="s">
        <v>5104</v>
      </c>
      <c r="G5585" t="s">
        <v>1458</v>
      </c>
      <c r="H5585" t="s">
        <v>1499</v>
      </c>
      <c r="I5585" s="8">
        <v>2724276015428</v>
      </c>
      <c r="J5585">
        <v>1</v>
      </c>
      <c r="K5585" t="s">
        <v>26</v>
      </c>
      <c r="L5585">
        <v>49</v>
      </c>
      <c r="M5585">
        <v>39.200000000000003</v>
      </c>
    </row>
    <row r="5586" spans="1:13" x14ac:dyDescent="0.25">
      <c r="A5586" s="6">
        <v>41484</v>
      </c>
      <c r="B5586">
        <v>31</v>
      </c>
      <c r="C5586">
        <v>3290635</v>
      </c>
      <c r="D5586" t="s">
        <v>36</v>
      </c>
      <c r="E5586" t="s">
        <v>37</v>
      </c>
      <c r="F5586" t="s">
        <v>5104</v>
      </c>
      <c r="G5586" t="s">
        <v>1458</v>
      </c>
      <c r="H5586" t="s">
        <v>1499</v>
      </c>
      <c r="I5586" s="8">
        <v>2724276015428</v>
      </c>
      <c r="J5586">
        <v>1</v>
      </c>
      <c r="K5586" t="s">
        <v>26</v>
      </c>
      <c r="L5586">
        <v>49</v>
      </c>
      <c r="M5586">
        <v>39.200000000000003</v>
      </c>
    </row>
    <row r="5587" spans="1:13" x14ac:dyDescent="0.25">
      <c r="A5587" s="6">
        <v>41484</v>
      </c>
      <c r="B5587">
        <v>31</v>
      </c>
      <c r="C5587">
        <v>3291367</v>
      </c>
      <c r="D5587" t="s">
        <v>36</v>
      </c>
      <c r="E5587" t="s">
        <v>37</v>
      </c>
      <c r="F5587" t="s">
        <v>5104</v>
      </c>
      <c r="G5587" t="s">
        <v>1458</v>
      </c>
      <c r="H5587" t="s">
        <v>1499</v>
      </c>
      <c r="I5587" s="8">
        <v>2724276015428</v>
      </c>
      <c r="J5587">
        <v>1</v>
      </c>
      <c r="K5587" t="s">
        <v>26</v>
      </c>
      <c r="L5587">
        <v>49</v>
      </c>
      <c r="M5587">
        <v>39.200000000000003</v>
      </c>
    </row>
    <row r="5588" spans="1:13" x14ac:dyDescent="0.25">
      <c r="A5588" s="6">
        <v>41484</v>
      </c>
      <c r="B5588">
        <v>31</v>
      </c>
      <c r="C5588">
        <v>3294861</v>
      </c>
      <c r="D5588" t="s">
        <v>36</v>
      </c>
      <c r="E5588" t="s">
        <v>37</v>
      </c>
      <c r="F5588" t="s">
        <v>5104</v>
      </c>
      <c r="G5588" t="s">
        <v>1458</v>
      </c>
      <c r="H5588" t="s">
        <v>1499</v>
      </c>
      <c r="I5588" s="8">
        <v>2724276015428</v>
      </c>
      <c r="J5588">
        <v>1</v>
      </c>
      <c r="K5588" t="s">
        <v>26</v>
      </c>
      <c r="L5588">
        <v>49</v>
      </c>
      <c r="M5588">
        <v>39.200000000000003</v>
      </c>
    </row>
    <row r="5589" spans="1:13" x14ac:dyDescent="0.25">
      <c r="A5589" s="6">
        <v>41484</v>
      </c>
      <c r="B5589">
        <v>31</v>
      </c>
      <c r="C5589">
        <v>3296264</v>
      </c>
      <c r="D5589" t="s">
        <v>36</v>
      </c>
      <c r="E5589" t="s">
        <v>37</v>
      </c>
      <c r="F5589" t="s">
        <v>5104</v>
      </c>
      <c r="G5589" t="s">
        <v>1458</v>
      </c>
      <c r="H5589" t="s">
        <v>1499</v>
      </c>
      <c r="I5589" s="8">
        <v>2724276015428</v>
      </c>
      <c r="J5589">
        <v>1</v>
      </c>
      <c r="K5589" t="s">
        <v>26</v>
      </c>
      <c r="L5589">
        <v>49</v>
      </c>
      <c r="M5589">
        <v>39.200000000000003</v>
      </c>
    </row>
    <row r="5590" spans="1:13" x14ac:dyDescent="0.25">
      <c r="A5590" s="6">
        <v>41485</v>
      </c>
      <c r="B5590">
        <v>31</v>
      </c>
      <c r="C5590">
        <v>3297911</v>
      </c>
      <c r="D5590" t="s">
        <v>36</v>
      </c>
      <c r="E5590" t="s">
        <v>37</v>
      </c>
      <c r="F5590" t="s">
        <v>5104</v>
      </c>
      <c r="G5590" t="s">
        <v>1458</v>
      </c>
      <c r="H5590" t="s">
        <v>1499</v>
      </c>
      <c r="I5590" s="8">
        <v>2724276015428</v>
      </c>
      <c r="J5590">
        <v>1</v>
      </c>
      <c r="K5590" t="s">
        <v>26</v>
      </c>
      <c r="L5590">
        <v>49</v>
      </c>
      <c r="M5590">
        <v>39.200000000000003</v>
      </c>
    </row>
    <row r="5591" spans="1:13" x14ac:dyDescent="0.25">
      <c r="A5591" s="6">
        <v>41485</v>
      </c>
      <c r="B5591">
        <v>31</v>
      </c>
      <c r="C5591">
        <v>3300371</v>
      </c>
      <c r="D5591" t="s">
        <v>36</v>
      </c>
      <c r="E5591" t="s">
        <v>37</v>
      </c>
      <c r="F5591" t="s">
        <v>5104</v>
      </c>
      <c r="G5591" t="s">
        <v>1458</v>
      </c>
      <c r="H5591" t="s">
        <v>1499</v>
      </c>
      <c r="I5591" s="8">
        <v>2724276015428</v>
      </c>
      <c r="J5591">
        <v>1</v>
      </c>
      <c r="K5591" t="s">
        <v>26</v>
      </c>
      <c r="L5591">
        <v>49</v>
      </c>
      <c r="M5591">
        <v>39.200000000000003</v>
      </c>
    </row>
    <row r="5592" spans="1:13" x14ac:dyDescent="0.25">
      <c r="A5592" s="6">
        <v>41485</v>
      </c>
      <c r="B5592">
        <v>31</v>
      </c>
      <c r="C5592">
        <v>3300684</v>
      </c>
      <c r="D5592" t="s">
        <v>36</v>
      </c>
      <c r="E5592" t="s">
        <v>37</v>
      </c>
      <c r="F5592" t="s">
        <v>5104</v>
      </c>
      <c r="G5592" t="s">
        <v>1458</v>
      </c>
      <c r="H5592" t="s">
        <v>1499</v>
      </c>
      <c r="I5592" s="8">
        <v>2724276015428</v>
      </c>
      <c r="J5592">
        <v>1</v>
      </c>
      <c r="K5592" t="s">
        <v>26</v>
      </c>
      <c r="L5592">
        <v>49</v>
      </c>
      <c r="M5592">
        <v>39.200000000000003</v>
      </c>
    </row>
    <row r="5593" spans="1:13" x14ac:dyDescent="0.25">
      <c r="A5593" s="6">
        <v>41485</v>
      </c>
      <c r="B5593">
        <v>31</v>
      </c>
      <c r="C5593">
        <v>3300823</v>
      </c>
      <c r="D5593" t="s">
        <v>36</v>
      </c>
      <c r="E5593" t="s">
        <v>37</v>
      </c>
      <c r="F5593" t="s">
        <v>5104</v>
      </c>
      <c r="G5593" t="s">
        <v>1458</v>
      </c>
      <c r="H5593" t="s">
        <v>1499</v>
      </c>
      <c r="I5593" s="8">
        <v>2724276015428</v>
      </c>
      <c r="J5593">
        <v>1</v>
      </c>
      <c r="K5593" t="s">
        <v>26</v>
      </c>
      <c r="L5593">
        <v>49</v>
      </c>
      <c r="M5593">
        <v>39.200000000000003</v>
      </c>
    </row>
    <row r="5594" spans="1:13" x14ac:dyDescent="0.25">
      <c r="A5594" s="6">
        <v>41485</v>
      </c>
      <c r="B5594">
        <v>31</v>
      </c>
      <c r="C5594">
        <v>3301636</v>
      </c>
      <c r="D5594" t="s">
        <v>36</v>
      </c>
      <c r="E5594" t="s">
        <v>37</v>
      </c>
      <c r="F5594" t="s">
        <v>5104</v>
      </c>
      <c r="G5594" t="s">
        <v>1458</v>
      </c>
      <c r="H5594" t="s">
        <v>1499</v>
      </c>
      <c r="I5594" s="8">
        <v>2724276015428</v>
      </c>
      <c r="J5594">
        <v>1</v>
      </c>
      <c r="K5594" t="s">
        <v>26</v>
      </c>
      <c r="L5594">
        <v>49</v>
      </c>
      <c r="M5594">
        <v>39.200000000000003</v>
      </c>
    </row>
    <row r="5595" spans="1:13" x14ac:dyDescent="0.25">
      <c r="A5595" s="6">
        <v>41485</v>
      </c>
      <c r="B5595">
        <v>31</v>
      </c>
      <c r="C5595">
        <v>3303059</v>
      </c>
      <c r="D5595" t="s">
        <v>36</v>
      </c>
      <c r="E5595" t="s">
        <v>37</v>
      </c>
      <c r="F5595" t="s">
        <v>5104</v>
      </c>
      <c r="G5595" t="s">
        <v>1458</v>
      </c>
      <c r="H5595" t="s">
        <v>1499</v>
      </c>
      <c r="I5595" s="8">
        <v>2724276015428</v>
      </c>
      <c r="J5595">
        <v>1</v>
      </c>
      <c r="K5595" t="s">
        <v>26</v>
      </c>
      <c r="L5595">
        <v>49</v>
      </c>
      <c r="M5595">
        <v>39.200000000000003</v>
      </c>
    </row>
    <row r="5596" spans="1:13" x14ac:dyDescent="0.25">
      <c r="A5596" s="6">
        <v>41485</v>
      </c>
      <c r="B5596">
        <v>31</v>
      </c>
      <c r="C5596">
        <v>3303658</v>
      </c>
      <c r="D5596" t="s">
        <v>36</v>
      </c>
      <c r="E5596" t="s">
        <v>37</v>
      </c>
      <c r="F5596" t="s">
        <v>5104</v>
      </c>
      <c r="G5596" t="s">
        <v>1458</v>
      </c>
      <c r="H5596" t="s">
        <v>1499</v>
      </c>
      <c r="I5596" s="8">
        <v>2724276015428</v>
      </c>
      <c r="J5596">
        <v>1</v>
      </c>
      <c r="K5596" t="s">
        <v>26</v>
      </c>
      <c r="L5596">
        <v>49</v>
      </c>
      <c r="M5596">
        <v>39.200000000000003</v>
      </c>
    </row>
    <row r="5597" spans="1:13" x14ac:dyDescent="0.25">
      <c r="A5597" s="6">
        <v>41485</v>
      </c>
      <c r="B5597">
        <v>31</v>
      </c>
      <c r="C5597">
        <v>3304361</v>
      </c>
      <c r="D5597" t="s">
        <v>36</v>
      </c>
      <c r="E5597" t="s">
        <v>37</v>
      </c>
      <c r="F5597" t="s">
        <v>5104</v>
      </c>
      <c r="G5597" t="s">
        <v>1458</v>
      </c>
      <c r="H5597" t="s">
        <v>1499</v>
      </c>
      <c r="I5597" s="8">
        <v>2724276015428</v>
      </c>
      <c r="J5597">
        <v>1</v>
      </c>
      <c r="K5597" t="s">
        <v>26</v>
      </c>
      <c r="L5597">
        <v>49</v>
      </c>
      <c r="M5597">
        <v>39.200000000000003</v>
      </c>
    </row>
    <row r="5598" spans="1:13" x14ac:dyDescent="0.25">
      <c r="A5598" s="6">
        <v>41485</v>
      </c>
      <c r="B5598">
        <v>31</v>
      </c>
      <c r="C5598">
        <v>3305254</v>
      </c>
      <c r="D5598" t="s">
        <v>36</v>
      </c>
      <c r="E5598" t="s">
        <v>37</v>
      </c>
      <c r="F5598" t="s">
        <v>5104</v>
      </c>
      <c r="G5598" t="s">
        <v>1458</v>
      </c>
      <c r="H5598" t="s">
        <v>1499</v>
      </c>
      <c r="I5598" s="8">
        <v>2724276015428</v>
      </c>
      <c r="J5598">
        <v>1</v>
      </c>
      <c r="K5598" t="s">
        <v>26</v>
      </c>
      <c r="L5598">
        <v>49</v>
      </c>
      <c r="M5598">
        <v>39.200000000000003</v>
      </c>
    </row>
    <row r="5599" spans="1:13" x14ac:dyDescent="0.25">
      <c r="A5599" s="6">
        <v>41485</v>
      </c>
      <c r="B5599">
        <v>31</v>
      </c>
      <c r="C5599">
        <v>3305766</v>
      </c>
      <c r="D5599" t="s">
        <v>36</v>
      </c>
      <c r="E5599" t="s">
        <v>37</v>
      </c>
      <c r="F5599" t="s">
        <v>5104</v>
      </c>
      <c r="G5599" t="s">
        <v>1458</v>
      </c>
      <c r="H5599" t="s">
        <v>1499</v>
      </c>
      <c r="I5599" s="8">
        <v>2724276015428</v>
      </c>
      <c r="J5599">
        <v>1</v>
      </c>
      <c r="K5599" t="s">
        <v>26</v>
      </c>
      <c r="L5599">
        <v>49</v>
      </c>
      <c r="M5599">
        <v>39.200000000000003</v>
      </c>
    </row>
    <row r="5600" spans="1:13" x14ac:dyDescent="0.25">
      <c r="A5600" s="6">
        <v>41485</v>
      </c>
      <c r="B5600">
        <v>31</v>
      </c>
      <c r="C5600">
        <v>3306077</v>
      </c>
      <c r="D5600" t="s">
        <v>36</v>
      </c>
      <c r="E5600" t="s">
        <v>37</v>
      </c>
      <c r="F5600" t="s">
        <v>5104</v>
      </c>
      <c r="G5600" t="s">
        <v>1458</v>
      </c>
      <c r="H5600" t="s">
        <v>1499</v>
      </c>
      <c r="I5600" s="8">
        <v>2724276015428</v>
      </c>
      <c r="J5600">
        <v>1</v>
      </c>
      <c r="K5600" t="s">
        <v>26</v>
      </c>
      <c r="L5600">
        <v>49</v>
      </c>
      <c r="M5600">
        <v>39.200000000000003</v>
      </c>
    </row>
    <row r="5601" spans="1:13" x14ac:dyDescent="0.25">
      <c r="A5601" s="6">
        <v>41486</v>
      </c>
      <c r="B5601">
        <v>31</v>
      </c>
      <c r="C5601">
        <v>3306538</v>
      </c>
      <c r="D5601" t="s">
        <v>36</v>
      </c>
      <c r="E5601" t="s">
        <v>37</v>
      </c>
      <c r="F5601" t="s">
        <v>5104</v>
      </c>
      <c r="G5601" t="s">
        <v>1458</v>
      </c>
      <c r="H5601" t="s">
        <v>1499</v>
      </c>
      <c r="I5601" s="8">
        <v>2724276015428</v>
      </c>
      <c r="J5601">
        <v>1</v>
      </c>
      <c r="K5601" t="s">
        <v>26</v>
      </c>
      <c r="L5601">
        <v>49</v>
      </c>
      <c r="M5601">
        <v>39.200000000000003</v>
      </c>
    </row>
    <row r="5602" spans="1:13" x14ac:dyDescent="0.25">
      <c r="A5602" s="6">
        <v>41486</v>
      </c>
      <c r="B5602">
        <v>31</v>
      </c>
      <c r="C5602">
        <v>3306988</v>
      </c>
      <c r="D5602" t="s">
        <v>36</v>
      </c>
      <c r="E5602" t="s">
        <v>37</v>
      </c>
      <c r="F5602" t="s">
        <v>5104</v>
      </c>
      <c r="G5602" t="s">
        <v>1458</v>
      </c>
      <c r="H5602" t="s">
        <v>1499</v>
      </c>
      <c r="I5602" s="8">
        <v>2724276015428</v>
      </c>
      <c r="J5602">
        <v>1</v>
      </c>
      <c r="K5602" t="s">
        <v>26</v>
      </c>
      <c r="L5602">
        <v>49</v>
      </c>
      <c r="M5602">
        <v>39.200000000000003</v>
      </c>
    </row>
    <row r="5603" spans="1:13" x14ac:dyDescent="0.25">
      <c r="A5603" s="6">
        <v>41486</v>
      </c>
      <c r="B5603">
        <v>31</v>
      </c>
      <c r="C5603">
        <v>3307532</v>
      </c>
      <c r="D5603" t="s">
        <v>36</v>
      </c>
      <c r="E5603" t="s">
        <v>37</v>
      </c>
      <c r="F5603" t="s">
        <v>5104</v>
      </c>
      <c r="G5603" t="s">
        <v>1458</v>
      </c>
      <c r="H5603" t="s">
        <v>1499</v>
      </c>
      <c r="I5603" s="8">
        <v>2724276015428</v>
      </c>
      <c r="J5603">
        <v>1</v>
      </c>
      <c r="K5603" t="s">
        <v>26</v>
      </c>
      <c r="L5603">
        <v>49</v>
      </c>
      <c r="M5603">
        <v>39.200000000000003</v>
      </c>
    </row>
    <row r="5604" spans="1:13" x14ac:dyDescent="0.25">
      <c r="A5604" s="6">
        <v>41486</v>
      </c>
      <c r="B5604">
        <v>31</v>
      </c>
      <c r="C5604">
        <v>3308364</v>
      </c>
      <c r="D5604" t="s">
        <v>36</v>
      </c>
      <c r="E5604" t="s">
        <v>37</v>
      </c>
      <c r="F5604" t="s">
        <v>5104</v>
      </c>
      <c r="G5604" t="s">
        <v>1458</v>
      </c>
      <c r="H5604" t="s">
        <v>1499</v>
      </c>
      <c r="I5604" s="8">
        <v>2724276015428</v>
      </c>
      <c r="J5604">
        <v>1</v>
      </c>
      <c r="K5604" t="s">
        <v>26</v>
      </c>
      <c r="L5604">
        <v>49</v>
      </c>
      <c r="M5604">
        <v>39.200000000000003</v>
      </c>
    </row>
    <row r="5605" spans="1:13" x14ac:dyDescent="0.25">
      <c r="A5605" s="6">
        <v>41486</v>
      </c>
      <c r="B5605">
        <v>31</v>
      </c>
      <c r="C5605">
        <v>3308634</v>
      </c>
      <c r="D5605" t="s">
        <v>36</v>
      </c>
      <c r="E5605" t="s">
        <v>37</v>
      </c>
      <c r="F5605" t="s">
        <v>5104</v>
      </c>
      <c r="G5605" t="s">
        <v>1458</v>
      </c>
      <c r="H5605" t="s">
        <v>1499</v>
      </c>
      <c r="I5605" s="8">
        <v>2724276015428</v>
      </c>
      <c r="J5605">
        <v>1</v>
      </c>
      <c r="K5605" t="s">
        <v>26</v>
      </c>
      <c r="L5605">
        <v>49</v>
      </c>
      <c r="M5605">
        <v>39.200000000000003</v>
      </c>
    </row>
    <row r="5606" spans="1:13" x14ac:dyDescent="0.25">
      <c r="A5606" s="6">
        <v>41486</v>
      </c>
      <c r="B5606">
        <v>31</v>
      </c>
      <c r="C5606">
        <v>3308677</v>
      </c>
      <c r="D5606" t="s">
        <v>36</v>
      </c>
      <c r="E5606" t="s">
        <v>37</v>
      </c>
      <c r="F5606" t="s">
        <v>5104</v>
      </c>
      <c r="G5606" t="s">
        <v>1458</v>
      </c>
      <c r="H5606" t="s">
        <v>1499</v>
      </c>
      <c r="I5606" s="8">
        <v>2724276015428</v>
      </c>
      <c r="J5606">
        <v>1</v>
      </c>
      <c r="K5606" t="s">
        <v>26</v>
      </c>
      <c r="L5606">
        <v>49</v>
      </c>
      <c r="M5606">
        <v>39.200000000000003</v>
      </c>
    </row>
    <row r="5607" spans="1:13" x14ac:dyDescent="0.25">
      <c r="A5607" s="6">
        <v>41486</v>
      </c>
      <c r="B5607">
        <v>31</v>
      </c>
      <c r="C5607">
        <v>3308863</v>
      </c>
      <c r="D5607" t="s">
        <v>36</v>
      </c>
      <c r="E5607" t="s">
        <v>37</v>
      </c>
      <c r="F5607" t="s">
        <v>5104</v>
      </c>
      <c r="G5607" t="s">
        <v>1458</v>
      </c>
      <c r="H5607" t="s">
        <v>1499</v>
      </c>
      <c r="I5607" s="8">
        <v>2724276015428</v>
      </c>
      <c r="J5607">
        <v>1</v>
      </c>
      <c r="K5607" t="s">
        <v>26</v>
      </c>
      <c r="L5607">
        <v>49</v>
      </c>
      <c r="M5607">
        <v>39.200000000000003</v>
      </c>
    </row>
    <row r="5608" spans="1:13" x14ac:dyDescent="0.25">
      <c r="A5608" s="6">
        <v>41486</v>
      </c>
      <c r="B5608">
        <v>31</v>
      </c>
      <c r="C5608">
        <v>3309586</v>
      </c>
      <c r="D5608" t="s">
        <v>36</v>
      </c>
      <c r="E5608" t="s">
        <v>37</v>
      </c>
      <c r="F5608" t="s">
        <v>5104</v>
      </c>
      <c r="G5608" t="s">
        <v>1458</v>
      </c>
      <c r="H5608" t="s">
        <v>1499</v>
      </c>
      <c r="I5608" s="8">
        <v>2724276015428</v>
      </c>
      <c r="J5608">
        <v>2</v>
      </c>
      <c r="K5608" t="s">
        <v>26</v>
      </c>
      <c r="L5608">
        <v>98</v>
      </c>
      <c r="M5608">
        <v>78.400000000000006</v>
      </c>
    </row>
    <row r="5609" spans="1:13" x14ac:dyDescent="0.25">
      <c r="A5609" s="6">
        <v>41486</v>
      </c>
      <c r="B5609">
        <v>31</v>
      </c>
      <c r="C5609">
        <v>3309947</v>
      </c>
      <c r="D5609" t="s">
        <v>36</v>
      </c>
      <c r="E5609" t="s">
        <v>37</v>
      </c>
      <c r="F5609" t="s">
        <v>5104</v>
      </c>
      <c r="G5609" t="s">
        <v>1458</v>
      </c>
      <c r="H5609" t="s">
        <v>1499</v>
      </c>
      <c r="I5609" s="8">
        <v>2724276015428</v>
      </c>
      <c r="J5609">
        <v>1</v>
      </c>
      <c r="K5609" t="s">
        <v>26</v>
      </c>
      <c r="L5609">
        <v>49</v>
      </c>
      <c r="M5609">
        <v>39.200000000000003</v>
      </c>
    </row>
    <row r="5610" spans="1:13" x14ac:dyDescent="0.25">
      <c r="A5610" s="6">
        <v>41486</v>
      </c>
      <c r="B5610">
        <v>31</v>
      </c>
      <c r="C5610">
        <v>3310099</v>
      </c>
      <c r="D5610" t="s">
        <v>36</v>
      </c>
      <c r="E5610" t="s">
        <v>37</v>
      </c>
      <c r="F5610" t="s">
        <v>5104</v>
      </c>
      <c r="G5610" t="s">
        <v>1458</v>
      </c>
      <c r="H5610" t="s">
        <v>1499</v>
      </c>
      <c r="I5610" s="8">
        <v>2724276015428</v>
      </c>
      <c r="J5610">
        <v>1</v>
      </c>
      <c r="K5610" t="s">
        <v>26</v>
      </c>
      <c r="L5610">
        <v>49</v>
      </c>
      <c r="M5610">
        <v>39.200000000000003</v>
      </c>
    </row>
    <row r="5611" spans="1:13" x14ac:dyDescent="0.25">
      <c r="A5611" s="6">
        <v>41486</v>
      </c>
      <c r="B5611">
        <v>31</v>
      </c>
      <c r="C5611">
        <v>3310400</v>
      </c>
      <c r="D5611" t="s">
        <v>36</v>
      </c>
      <c r="E5611" t="s">
        <v>37</v>
      </c>
      <c r="F5611" t="s">
        <v>5104</v>
      </c>
      <c r="G5611" t="s">
        <v>1458</v>
      </c>
      <c r="H5611" t="s">
        <v>1499</v>
      </c>
      <c r="I5611" s="8">
        <v>2724276015428</v>
      </c>
      <c r="J5611">
        <v>1</v>
      </c>
      <c r="K5611" t="s">
        <v>26</v>
      </c>
      <c r="L5611">
        <v>49</v>
      </c>
      <c r="M5611">
        <v>39.200000000000003</v>
      </c>
    </row>
    <row r="5612" spans="1:13" x14ac:dyDescent="0.25">
      <c r="A5612" s="6">
        <v>41486</v>
      </c>
      <c r="B5612">
        <v>31</v>
      </c>
      <c r="C5612">
        <v>3310705</v>
      </c>
      <c r="D5612" t="s">
        <v>36</v>
      </c>
      <c r="E5612" t="s">
        <v>37</v>
      </c>
      <c r="F5612" t="s">
        <v>5104</v>
      </c>
      <c r="G5612" t="s">
        <v>1458</v>
      </c>
      <c r="H5612" t="s">
        <v>1499</v>
      </c>
      <c r="I5612" s="8">
        <v>2724276015428</v>
      </c>
      <c r="J5612">
        <v>1</v>
      </c>
      <c r="K5612" t="s">
        <v>26</v>
      </c>
      <c r="L5612">
        <v>49</v>
      </c>
      <c r="M5612">
        <v>39.200000000000003</v>
      </c>
    </row>
    <row r="5613" spans="1:13" x14ac:dyDescent="0.25">
      <c r="A5613" s="6">
        <v>41486</v>
      </c>
      <c r="B5613">
        <v>31</v>
      </c>
      <c r="C5613">
        <v>3310825</v>
      </c>
      <c r="D5613" t="s">
        <v>36</v>
      </c>
      <c r="E5613" t="s">
        <v>37</v>
      </c>
      <c r="F5613" t="s">
        <v>5104</v>
      </c>
      <c r="G5613" t="s">
        <v>1458</v>
      </c>
      <c r="H5613" t="s">
        <v>1499</v>
      </c>
      <c r="I5613" s="8">
        <v>2724276015428</v>
      </c>
      <c r="J5613">
        <v>1</v>
      </c>
      <c r="K5613" t="s">
        <v>26</v>
      </c>
      <c r="L5613">
        <v>49</v>
      </c>
      <c r="M5613">
        <v>39.200000000000003</v>
      </c>
    </row>
    <row r="5614" spans="1:13" x14ac:dyDescent="0.25">
      <c r="A5614" s="6">
        <v>41486</v>
      </c>
      <c r="B5614">
        <v>31</v>
      </c>
      <c r="C5614">
        <v>3312144</v>
      </c>
      <c r="D5614" t="s">
        <v>36</v>
      </c>
      <c r="E5614" t="s">
        <v>37</v>
      </c>
      <c r="F5614" t="s">
        <v>5104</v>
      </c>
      <c r="G5614" t="s">
        <v>1458</v>
      </c>
      <c r="H5614" t="s">
        <v>1499</v>
      </c>
      <c r="I5614" s="8">
        <v>2724276015428</v>
      </c>
      <c r="J5614">
        <v>2</v>
      </c>
      <c r="K5614" t="s">
        <v>26</v>
      </c>
      <c r="L5614">
        <v>98</v>
      </c>
      <c r="M5614">
        <v>78.400000000000006</v>
      </c>
    </row>
    <row r="5615" spans="1:13" x14ac:dyDescent="0.25">
      <c r="A5615" s="6">
        <v>41486</v>
      </c>
      <c r="B5615">
        <v>31</v>
      </c>
      <c r="C5615">
        <v>3312393</v>
      </c>
      <c r="D5615" t="s">
        <v>36</v>
      </c>
      <c r="E5615" t="s">
        <v>37</v>
      </c>
      <c r="F5615" t="s">
        <v>5104</v>
      </c>
      <c r="G5615" t="s">
        <v>1458</v>
      </c>
      <c r="H5615" t="s">
        <v>1499</v>
      </c>
      <c r="I5615" s="8">
        <v>2724276015428</v>
      </c>
      <c r="J5615">
        <v>1</v>
      </c>
      <c r="K5615" t="s">
        <v>26</v>
      </c>
      <c r="L5615">
        <v>49</v>
      </c>
      <c r="M5615">
        <v>39.200000000000003</v>
      </c>
    </row>
    <row r="5616" spans="1:13" x14ac:dyDescent="0.25">
      <c r="A5616" s="6">
        <v>41486</v>
      </c>
      <c r="B5616">
        <v>31</v>
      </c>
      <c r="C5616">
        <v>3312573</v>
      </c>
      <c r="D5616" t="s">
        <v>36</v>
      </c>
      <c r="E5616" t="s">
        <v>37</v>
      </c>
      <c r="F5616" t="s">
        <v>5104</v>
      </c>
      <c r="G5616" t="s">
        <v>1458</v>
      </c>
      <c r="H5616" t="s">
        <v>1499</v>
      </c>
      <c r="I5616" s="8">
        <v>2724276015428</v>
      </c>
      <c r="J5616">
        <v>1</v>
      </c>
      <c r="K5616" t="s">
        <v>26</v>
      </c>
      <c r="L5616">
        <v>49</v>
      </c>
      <c r="M5616">
        <v>39.200000000000003</v>
      </c>
    </row>
    <row r="5617" spans="1:13" x14ac:dyDescent="0.25">
      <c r="A5617" s="6">
        <v>41486</v>
      </c>
      <c r="B5617">
        <v>31</v>
      </c>
      <c r="C5617">
        <v>3312895</v>
      </c>
      <c r="D5617" t="s">
        <v>36</v>
      </c>
      <c r="E5617" t="s">
        <v>37</v>
      </c>
      <c r="F5617" t="s">
        <v>5104</v>
      </c>
      <c r="G5617" t="s">
        <v>1458</v>
      </c>
      <c r="H5617" t="s">
        <v>1499</v>
      </c>
      <c r="I5617" s="8">
        <v>2724276015428</v>
      </c>
      <c r="J5617">
        <v>1</v>
      </c>
      <c r="K5617" t="s">
        <v>26</v>
      </c>
      <c r="L5617">
        <v>49</v>
      </c>
      <c r="M5617">
        <v>39.200000000000003</v>
      </c>
    </row>
    <row r="5618" spans="1:13" x14ac:dyDescent="0.25">
      <c r="A5618" s="6">
        <v>41486</v>
      </c>
      <c r="B5618">
        <v>31</v>
      </c>
      <c r="C5618">
        <v>3312972</v>
      </c>
      <c r="D5618" t="s">
        <v>36</v>
      </c>
      <c r="E5618" t="s">
        <v>37</v>
      </c>
      <c r="F5618" t="s">
        <v>5104</v>
      </c>
      <c r="G5618" t="s">
        <v>1458</v>
      </c>
      <c r="H5618" t="s">
        <v>1499</v>
      </c>
      <c r="I5618" s="8">
        <v>2724276015428</v>
      </c>
      <c r="J5618">
        <v>1</v>
      </c>
      <c r="K5618" t="s">
        <v>26</v>
      </c>
      <c r="L5618">
        <v>49</v>
      </c>
      <c r="M5618">
        <v>39.200000000000003</v>
      </c>
    </row>
    <row r="5619" spans="1:13" x14ac:dyDescent="0.25">
      <c r="A5619" s="6">
        <v>41458</v>
      </c>
      <c r="B5619">
        <v>27</v>
      </c>
      <c r="C5619">
        <v>3143080</v>
      </c>
      <c r="D5619" t="s">
        <v>36</v>
      </c>
      <c r="E5619" t="s">
        <v>37</v>
      </c>
      <c r="F5619" t="s">
        <v>390</v>
      </c>
      <c r="G5619" t="s">
        <v>1458</v>
      </c>
      <c r="H5619" t="s">
        <v>1500</v>
      </c>
      <c r="I5619" s="8">
        <v>2724276023362</v>
      </c>
      <c r="J5619">
        <v>1</v>
      </c>
      <c r="K5619" t="s">
        <v>26</v>
      </c>
      <c r="L5619">
        <v>99</v>
      </c>
      <c r="M5619">
        <v>79.2</v>
      </c>
    </row>
    <row r="5620" spans="1:13" x14ac:dyDescent="0.25">
      <c r="A5620" s="6">
        <v>41460</v>
      </c>
      <c r="B5620">
        <v>27</v>
      </c>
      <c r="C5620">
        <v>3155607</v>
      </c>
      <c r="D5620" t="s">
        <v>36</v>
      </c>
      <c r="E5620" t="s">
        <v>37</v>
      </c>
      <c r="F5620" t="s">
        <v>390</v>
      </c>
      <c r="G5620" t="s">
        <v>1458</v>
      </c>
      <c r="H5620" t="s">
        <v>1500</v>
      </c>
      <c r="I5620" s="8">
        <v>2724276023362</v>
      </c>
      <c r="J5620">
        <v>1</v>
      </c>
      <c r="K5620" t="s">
        <v>26</v>
      </c>
      <c r="L5620">
        <v>99</v>
      </c>
      <c r="M5620">
        <v>79.2</v>
      </c>
    </row>
    <row r="5621" spans="1:13" x14ac:dyDescent="0.25">
      <c r="A5621" s="6">
        <v>41463</v>
      </c>
      <c r="B5621">
        <v>28</v>
      </c>
      <c r="C5621">
        <v>3169285</v>
      </c>
      <c r="D5621" t="s">
        <v>36</v>
      </c>
      <c r="E5621" t="s">
        <v>37</v>
      </c>
      <c r="F5621" t="s">
        <v>390</v>
      </c>
      <c r="G5621" t="s">
        <v>1458</v>
      </c>
      <c r="H5621" t="s">
        <v>1500</v>
      </c>
      <c r="I5621" s="8">
        <v>2724276023362</v>
      </c>
      <c r="J5621">
        <v>1</v>
      </c>
      <c r="K5621" t="s">
        <v>26</v>
      </c>
      <c r="L5621">
        <v>99</v>
      </c>
      <c r="M5621">
        <v>79.2</v>
      </c>
    </row>
    <row r="5622" spans="1:13" x14ac:dyDescent="0.25">
      <c r="A5622" s="6">
        <v>41464</v>
      </c>
      <c r="B5622">
        <v>28</v>
      </c>
      <c r="C5622">
        <v>3176262</v>
      </c>
      <c r="D5622" t="s">
        <v>36</v>
      </c>
      <c r="E5622" t="s">
        <v>37</v>
      </c>
      <c r="F5622" t="s">
        <v>390</v>
      </c>
      <c r="G5622" t="s">
        <v>1458</v>
      </c>
      <c r="H5622" t="s">
        <v>1500</v>
      </c>
      <c r="I5622" s="8">
        <v>2724276023362</v>
      </c>
      <c r="J5622">
        <v>1</v>
      </c>
      <c r="K5622" t="s">
        <v>26</v>
      </c>
      <c r="L5622">
        <v>99</v>
      </c>
      <c r="M5622">
        <v>79.2</v>
      </c>
    </row>
    <row r="5623" spans="1:13" x14ac:dyDescent="0.25">
      <c r="A5623" s="6">
        <v>41468</v>
      </c>
      <c r="B5623">
        <v>28</v>
      </c>
      <c r="C5623">
        <v>3199466</v>
      </c>
      <c r="D5623" t="s">
        <v>36</v>
      </c>
      <c r="E5623" t="s">
        <v>37</v>
      </c>
      <c r="F5623" t="s">
        <v>390</v>
      </c>
      <c r="G5623" t="s">
        <v>1458</v>
      </c>
      <c r="H5623" t="s">
        <v>1500</v>
      </c>
      <c r="I5623" s="8">
        <v>2724276023362</v>
      </c>
      <c r="J5623">
        <v>1</v>
      </c>
      <c r="K5623" t="s">
        <v>26</v>
      </c>
      <c r="L5623">
        <v>99</v>
      </c>
      <c r="M5623">
        <v>79.2</v>
      </c>
    </row>
    <row r="5624" spans="1:13" x14ac:dyDescent="0.25">
      <c r="A5624" s="6">
        <v>41469</v>
      </c>
      <c r="B5624">
        <v>29</v>
      </c>
      <c r="C5624">
        <v>3202456</v>
      </c>
      <c r="D5624" t="s">
        <v>36</v>
      </c>
      <c r="E5624" t="s">
        <v>37</v>
      </c>
      <c r="F5624" t="s">
        <v>390</v>
      </c>
      <c r="G5624" t="s">
        <v>1458</v>
      </c>
      <c r="H5624" t="s">
        <v>1500</v>
      </c>
      <c r="I5624" s="8">
        <v>2724276023362</v>
      </c>
      <c r="J5624">
        <v>1</v>
      </c>
      <c r="K5624" t="s">
        <v>26</v>
      </c>
      <c r="L5624">
        <v>99</v>
      </c>
      <c r="M5624">
        <v>79.2</v>
      </c>
    </row>
    <row r="5625" spans="1:13" x14ac:dyDescent="0.25">
      <c r="A5625" s="6">
        <v>41473</v>
      </c>
      <c r="B5625">
        <v>29</v>
      </c>
      <c r="C5625">
        <v>3230331</v>
      </c>
      <c r="D5625" t="s">
        <v>36</v>
      </c>
      <c r="E5625" t="s">
        <v>37</v>
      </c>
      <c r="F5625" t="s">
        <v>390</v>
      </c>
      <c r="G5625" t="s">
        <v>1458</v>
      </c>
      <c r="H5625" t="s">
        <v>1500</v>
      </c>
      <c r="I5625" s="8">
        <v>2724276023362</v>
      </c>
      <c r="J5625">
        <v>1</v>
      </c>
      <c r="K5625" t="s">
        <v>26</v>
      </c>
      <c r="L5625">
        <v>99</v>
      </c>
      <c r="M5625">
        <v>79.2</v>
      </c>
    </row>
    <row r="5626" spans="1:13" x14ac:dyDescent="0.25">
      <c r="A5626" s="6">
        <v>41476</v>
      </c>
      <c r="B5626">
        <v>30</v>
      </c>
      <c r="C5626">
        <v>3244692</v>
      </c>
      <c r="D5626" t="s">
        <v>36</v>
      </c>
      <c r="E5626" t="s">
        <v>37</v>
      </c>
      <c r="F5626" t="s">
        <v>390</v>
      </c>
      <c r="G5626" t="s">
        <v>1458</v>
      </c>
      <c r="H5626" t="s">
        <v>1500</v>
      </c>
      <c r="I5626" s="8">
        <v>2724276023362</v>
      </c>
      <c r="J5626">
        <v>1</v>
      </c>
      <c r="K5626" t="s">
        <v>26</v>
      </c>
      <c r="L5626">
        <v>99</v>
      </c>
      <c r="M5626">
        <v>79.2</v>
      </c>
    </row>
    <row r="5627" spans="1:13" x14ac:dyDescent="0.25">
      <c r="A5627" s="6">
        <v>41477</v>
      </c>
      <c r="B5627">
        <v>30</v>
      </c>
      <c r="C5627">
        <v>3251357</v>
      </c>
      <c r="D5627" t="s">
        <v>36</v>
      </c>
      <c r="E5627" t="s">
        <v>37</v>
      </c>
      <c r="F5627" t="s">
        <v>390</v>
      </c>
      <c r="G5627" t="s">
        <v>1458</v>
      </c>
      <c r="H5627" t="s">
        <v>1500</v>
      </c>
      <c r="I5627" s="8">
        <v>2724276023362</v>
      </c>
      <c r="J5627">
        <v>1</v>
      </c>
      <c r="K5627" t="s">
        <v>26</v>
      </c>
      <c r="L5627">
        <v>99</v>
      </c>
      <c r="M5627">
        <v>79.2</v>
      </c>
    </row>
    <row r="5628" spans="1:13" x14ac:dyDescent="0.25">
      <c r="A5628" s="6">
        <v>41485</v>
      </c>
      <c r="B5628">
        <v>31</v>
      </c>
      <c r="C5628">
        <v>3303954</v>
      </c>
      <c r="D5628" t="s">
        <v>36</v>
      </c>
      <c r="E5628" t="s">
        <v>37</v>
      </c>
      <c r="F5628" t="s">
        <v>390</v>
      </c>
      <c r="G5628" t="s">
        <v>1458</v>
      </c>
      <c r="H5628" t="s">
        <v>1500</v>
      </c>
      <c r="I5628" s="8">
        <v>2724276023362</v>
      </c>
      <c r="J5628">
        <v>1</v>
      </c>
      <c r="K5628" t="s">
        <v>26</v>
      </c>
      <c r="L5628">
        <v>99</v>
      </c>
      <c r="M5628">
        <v>79.2</v>
      </c>
    </row>
    <row r="5629" spans="1:13" x14ac:dyDescent="0.25">
      <c r="A5629" s="6">
        <v>41486</v>
      </c>
      <c r="B5629">
        <v>31</v>
      </c>
      <c r="C5629">
        <v>3310857</v>
      </c>
      <c r="D5629" t="s">
        <v>36</v>
      </c>
      <c r="E5629" t="s">
        <v>37</v>
      </c>
      <c r="F5629" t="s">
        <v>390</v>
      </c>
      <c r="G5629" t="s">
        <v>1458</v>
      </c>
      <c r="H5629" t="s">
        <v>1500</v>
      </c>
      <c r="I5629" s="8">
        <v>2724276023362</v>
      </c>
      <c r="J5629">
        <v>1</v>
      </c>
      <c r="K5629" t="s">
        <v>26</v>
      </c>
      <c r="L5629">
        <v>99</v>
      </c>
      <c r="M5629">
        <v>79.2</v>
      </c>
    </row>
    <row r="5630" spans="1:13" x14ac:dyDescent="0.25">
      <c r="A5630" s="6">
        <v>41457</v>
      </c>
      <c r="B5630">
        <v>27</v>
      </c>
      <c r="C5630">
        <v>3136649</v>
      </c>
      <c r="D5630" t="s">
        <v>36</v>
      </c>
      <c r="E5630" t="s">
        <v>37</v>
      </c>
      <c r="F5630" t="s">
        <v>390</v>
      </c>
      <c r="G5630" t="s">
        <v>1458</v>
      </c>
      <c r="H5630" t="s">
        <v>1501</v>
      </c>
      <c r="I5630" s="8">
        <v>2724276019532</v>
      </c>
      <c r="J5630">
        <v>1</v>
      </c>
      <c r="K5630" t="s">
        <v>26</v>
      </c>
      <c r="L5630">
        <v>149</v>
      </c>
      <c r="M5630">
        <v>119.2</v>
      </c>
    </row>
    <row r="5631" spans="1:13" x14ac:dyDescent="0.25">
      <c r="A5631" s="6">
        <v>41460</v>
      </c>
      <c r="B5631">
        <v>27</v>
      </c>
      <c r="C5631">
        <v>3155607</v>
      </c>
      <c r="D5631" t="s">
        <v>36</v>
      </c>
      <c r="E5631" t="s">
        <v>37</v>
      </c>
      <c r="F5631" t="s">
        <v>390</v>
      </c>
      <c r="G5631" t="s">
        <v>1458</v>
      </c>
      <c r="H5631" t="s">
        <v>1501</v>
      </c>
      <c r="I5631" s="8">
        <v>2724276019532</v>
      </c>
      <c r="J5631">
        <v>1</v>
      </c>
      <c r="K5631" t="s">
        <v>26</v>
      </c>
      <c r="L5631">
        <v>149</v>
      </c>
      <c r="M5631">
        <v>119.2</v>
      </c>
    </row>
    <row r="5632" spans="1:13" x14ac:dyDescent="0.25">
      <c r="A5632" s="6">
        <v>41466</v>
      </c>
      <c r="B5632">
        <v>28</v>
      </c>
      <c r="C5632">
        <v>3186943</v>
      </c>
      <c r="D5632" t="s">
        <v>36</v>
      </c>
      <c r="E5632" t="s">
        <v>37</v>
      </c>
      <c r="F5632" t="s">
        <v>390</v>
      </c>
      <c r="G5632" t="s">
        <v>1458</v>
      </c>
      <c r="H5632" t="s">
        <v>1501</v>
      </c>
      <c r="I5632" s="8">
        <v>2724276019532</v>
      </c>
      <c r="J5632">
        <v>1</v>
      </c>
      <c r="K5632" t="s">
        <v>26</v>
      </c>
      <c r="L5632">
        <v>149</v>
      </c>
      <c r="M5632">
        <v>119.2</v>
      </c>
    </row>
    <row r="5633" spans="1:13" x14ac:dyDescent="0.25">
      <c r="A5633" s="6">
        <v>41469</v>
      </c>
      <c r="B5633">
        <v>29</v>
      </c>
      <c r="C5633">
        <v>3203445</v>
      </c>
      <c r="D5633" t="s">
        <v>36</v>
      </c>
      <c r="E5633" t="s">
        <v>37</v>
      </c>
      <c r="F5633" t="s">
        <v>390</v>
      </c>
      <c r="G5633" t="s">
        <v>1458</v>
      </c>
      <c r="H5633" t="s">
        <v>1501</v>
      </c>
      <c r="I5633" s="8">
        <v>2724276019532</v>
      </c>
      <c r="J5633">
        <v>1</v>
      </c>
      <c r="K5633" t="s">
        <v>26</v>
      </c>
      <c r="L5633">
        <v>149</v>
      </c>
      <c r="M5633">
        <v>119.2</v>
      </c>
    </row>
    <row r="5634" spans="1:13" x14ac:dyDescent="0.25">
      <c r="A5634" s="6">
        <v>41470</v>
      </c>
      <c r="B5634">
        <v>29</v>
      </c>
      <c r="C5634">
        <v>3208388</v>
      </c>
      <c r="D5634" t="s">
        <v>36</v>
      </c>
      <c r="E5634" t="s">
        <v>37</v>
      </c>
      <c r="F5634" t="s">
        <v>390</v>
      </c>
      <c r="G5634" t="s">
        <v>1458</v>
      </c>
      <c r="H5634" t="s">
        <v>1501</v>
      </c>
      <c r="I5634" s="8">
        <v>2724276019532</v>
      </c>
      <c r="J5634">
        <v>1</v>
      </c>
      <c r="K5634" t="s">
        <v>26</v>
      </c>
      <c r="L5634">
        <v>149</v>
      </c>
      <c r="M5634">
        <v>119.2</v>
      </c>
    </row>
    <row r="5635" spans="1:13" x14ac:dyDescent="0.25">
      <c r="A5635" s="6">
        <v>41479</v>
      </c>
      <c r="B5635">
        <v>30</v>
      </c>
      <c r="C5635">
        <v>3264240</v>
      </c>
      <c r="D5635" t="s">
        <v>36</v>
      </c>
      <c r="E5635" t="s">
        <v>37</v>
      </c>
      <c r="F5635" t="s">
        <v>390</v>
      </c>
      <c r="G5635" t="s">
        <v>1458</v>
      </c>
      <c r="H5635" t="s">
        <v>1501</v>
      </c>
      <c r="I5635" s="8">
        <v>2724276019532</v>
      </c>
      <c r="J5635">
        <v>1</v>
      </c>
      <c r="K5635" t="s">
        <v>26</v>
      </c>
      <c r="L5635">
        <v>149</v>
      </c>
      <c r="M5635">
        <v>119.2</v>
      </c>
    </row>
    <row r="5636" spans="1:13" x14ac:dyDescent="0.25">
      <c r="A5636" s="6">
        <v>41485</v>
      </c>
      <c r="B5636">
        <v>31</v>
      </c>
      <c r="C5636">
        <v>3299739</v>
      </c>
      <c r="D5636" t="s">
        <v>36</v>
      </c>
      <c r="E5636" t="s">
        <v>37</v>
      </c>
      <c r="F5636" t="s">
        <v>390</v>
      </c>
      <c r="G5636" t="s">
        <v>1458</v>
      </c>
      <c r="H5636" t="s">
        <v>1501</v>
      </c>
      <c r="I5636" s="8">
        <v>2724276019532</v>
      </c>
      <c r="J5636">
        <v>1</v>
      </c>
      <c r="K5636" t="s">
        <v>26</v>
      </c>
      <c r="L5636">
        <v>149</v>
      </c>
      <c r="M5636">
        <v>119.2</v>
      </c>
    </row>
    <row r="5637" spans="1:13" x14ac:dyDescent="0.25">
      <c r="A5637" s="6">
        <v>41486</v>
      </c>
      <c r="B5637">
        <v>31</v>
      </c>
      <c r="C5637">
        <v>3312125</v>
      </c>
      <c r="D5637" t="s">
        <v>36</v>
      </c>
      <c r="E5637" t="s">
        <v>37</v>
      </c>
      <c r="F5637" t="s">
        <v>390</v>
      </c>
      <c r="G5637" t="s">
        <v>1458</v>
      </c>
      <c r="H5637" t="s">
        <v>1501</v>
      </c>
      <c r="I5637" s="8">
        <v>2724276019532</v>
      </c>
      <c r="J5637">
        <v>1</v>
      </c>
      <c r="K5637" t="s">
        <v>26</v>
      </c>
      <c r="L5637">
        <v>149</v>
      </c>
      <c r="M5637">
        <v>119.2</v>
      </c>
    </row>
    <row r="5638" spans="1:13" x14ac:dyDescent="0.25">
      <c r="A5638" s="6">
        <v>41476</v>
      </c>
      <c r="B5638">
        <v>30</v>
      </c>
      <c r="C5638">
        <v>3242532</v>
      </c>
      <c r="D5638" t="s">
        <v>36</v>
      </c>
      <c r="E5638" t="s">
        <v>37</v>
      </c>
      <c r="F5638" t="s">
        <v>5104</v>
      </c>
      <c r="G5638" t="s">
        <v>1458</v>
      </c>
      <c r="H5638" t="s">
        <v>1502</v>
      </c>
      <c r="I5638" s="8">
        <v>2724276029814</v>
      </c>
      <c r="J5638">
        <v>1</v>
      </c>
      <c r="K5638" t="s">
        <v>26</v>
      </c>
      <c r="L5638">
        <v>69</v>
      </c>
      <c r="M5638">
        <v>55.2</v>
      </c>
    </row>
    <row r="5639" spans="1:13" x14ac:dyDescent="0.25">
      <c r="A5639" s="6">
        <v>41476</v>
      </c>
      <c r="B5639">
        <v>30</v>
      </c>
      <c r="C5639">
        <v>3242826</v>
      </c>
      <c r="D5639" t="s">
        <v>36</v>
      </c>
      <c r="E5639" t="s">
        <v>37</v>
      </c>
      <c r="F5639" t="s">
        <v>5104</v>
      </c>
      <c r="G5639" t="s">
        <v>1458</v>
      </c>
      <c r="H5639" t="s">
        <v>1502</v>
      </c>
      <c r="I5639" s="8">
        <v>2724276029814</v>
      </c>
      <c r="J5639">
        <v>1</v>
      </c>
      <c r="K5639" t="s">
        <v>26</v>
      </c>
      <c r="L5639">
        <v>69</v>
      </c>
      <c r="M5639">
        <v>55.2</v>
      </c>
    </row>
    <row r="5640" spans="1:13" x14ac:dyDescent="0.25">
      <c r="A5640" s="6">
        <v>41476</v>
      </c>
      <c r="B5640">
        <v>30</v>
      </c>
      <c r="C5640">
        <v>3242888</v>
      </c>
      <c r="D5640" t="s">
        <v>36</v>
      </c>
      <c r="E5640" t="s">
        <v>37</v>
      </c>
      <c r="F5640" t="s">
        <v>5104</v>
      </c>
      <c r="G5640" t="s">
        <v>1458</v>
      </c>
      <c r="H5640" t="s">
        <v>1502</v>
      </c>
      <c r="I5640" s="8">
        <v>2724276029814</v>
      </c>
      <c r="J5640">
        <v>1</v>
      </c>
      <c r="K5640" t="s">
        <v>26</v>
      </c>
      <c r="L5640">
        <v>69</v>
      </c>
      <c r="M5640">
        <v>55.2</v>
      </c>
    </row>
    <row r="5641" spans="1:13" x14ac:dyDescent="0.25">
      <c r="A5641" s="6">
        <v>41476</v>
      </c>
      <c r="B5641">
        <v>30</v>
      </c>
      <c r="C5641">
        <v>3243012</v>
      </c>
      <c r="D5641" t="s">
        <v>36</v>
      </c>
      <c r="E5641" t="s">
        <v>37</v>
      </c>
      <c r="F5641" t="s">
        <v>5104</v>
      </c>
      <c r="G5641" t="s">
        <v>1458</v>
      </c>
      <c r="H5641" t="s">
        <v>1502</v>
      </c>
      <c r="I5641" s="8">
        <v>2724276029814</v>
      </c>
      <c r="J5641">
        <v>1</v>
      </c>
      <c r="K5641" t="s">
        <v>26</v>
      </c>
      <c r="L5641">
        <v>69</v>
      </c>
      <c r="M5641">
        <v>55.2</v>
      </c>
    </row>
    <row r="5642" spans="1:13" x14ac:dyDescent="0.25">
      <c r="A5642" s="6">
        <v>41476</v>
      </c>
      <c r="B5642">
        <v>30</v>
      </c>
      <c r="C5642">
        <v>3243411</v>
      </c>
      <c r="D5642" t="s">
        <v>36</v>
      </c>
      <c r="E5642" t="s">
        <v>37</v>
      </c>
      <c r="F5642" t="s">
        <v>5104</v>
      </c>
      <c r="G5642" t="s">
        <v>1458</v>
      </c>
      <c r="H5642" t="s">
        <v>1502</v>
      </c>
      <c r="I5642" s="8">
        <v>2724276029814</v>
      </c>
      <c r="J5642">
        <v>1</v>
      </c>
      <c r="K5642" t="s">
        <v>26</v>
      </c>
      <c r="L5642">
        <v>69</v>
      </c>
      <c r="M5642">
        <v>55.2</v>
      </c>
    </row>
    <row r="5643" spans="1:13" x14ac:dyDescent="0.25">
      <c r="A5643" s="6">
        <v>41476</v>
      </c>
      <c r="B5643">
        <v>30</v>
      </c>
      <c r="C5643">
        <v>3245434</v>
      </c>
      <c r="D5643" t="s">
        <v>36</v>
      </c>
      <c r="E5643" t="s">
        <v>37</v>
      </c>
      <c r="F5643" t="s">
        <v>5104</v>
      </c>
      <c r="G5643" t="s">
        <v>1458</v>
      </c>
      <c r="H5643" t="s">
        <v>1502</v>
      </c>
      <c r="I5643" s="8">
        <v>2724276029814</v>
      </c>
      <c r="J5643">
        <v>1</v>
      </c>
      <c r="K5643" t="s">
        <v>26</v>
      </c>
      <c r="L5643">
        <v>69</v>
      </c>
      <c r="M5643">
        <v>55.2</v>
      </c>
    </row>
    <row r="5644" spans="1:13" x14ac:dyDescent="0.25">
      <c r="A5644" s="6">
        <v>41476</v>
      </c>
      <c r="B5644">
        <v>30</v>
      </c>
      <c r="C5644">
        <v>3246912</v>
      </c>
      <c r="D5644" t="s">
        <v>36</v>
      </c>
      <c r="E5644" t="s">
        <v>37</v>
      </c>
      <c r="F5644" t="s">
        <v>5104</v>
      </c>
      <c r="G5644" t="s">
        <v>1458</v>
      </c>
      <c r="H5644" t="s">
        <v>1502</v>
      </c>
      <c r="I5644" s="8">
        <v>2724276029814</v>
      </c>
      <c r="J5644">
        <v>1</v>
      </c>
      <c r="K5644" t="s">
        <v>26</v>
      </c>
      <c r="L5644">
        <v>69</v>
      </c>
      <c r="M5644">
        <v>55.2</v>
      </c>
    </row>
    <row r="5645" spans="1:13" x14ac:dyDescent="0.25">
      <c r="A5645" s="6">
        <v>41476</v>
      </c>
      <c r="B5645">
        <v>30</v>
      </c>
      <c r="C5645">
        <v>3247199</v>
      </c>
      <c r="D5645" t="s">
        <v>36</v>
      </c>
      <c r="E5645" t="s">
        <v>37</v>
      </c>
      <c r="F5645" t="s">
        <v>5104</v>
      </c>
      <c r="G5645" t="s">
        <v>1458</v>
      </c>
      <c r="H5645" t="s">
        <v>1502</v>
      </c>
      <c r="I5645" s="8">
        <v>2724276029814</v>
      </c>
      <c r="J5645">
        <v>1</v>
      </c>
      <c r="K5645" t="s">
        <v>26</v>
      </c>
      <c r="L5645">
        <v>69</v>
      </c>
      <c r="M5645">
        <v>55.2</v>
      </c>
    </row>
    <row r="5646" spans="1:13" x14ac:dyDescent="0.25">
      <c r="A5646" s="6">
        <v>41477</v>
      </c>
      <c r="B5646">
        <v>30</v>
      </c>
      <c r="C5646">
        <v>3249063</v>
      </c>
      <c r="D5646" t="s">
        <v>36</v>
      </c>
      <c r="E5646" t="s">
        <v>37</v>
      </c>
      <c r="F5646" t="s">
        <v>5104</v>
      </c>
      <c r="G5646" t="s">
        <v>1458</v>
      </c>
      <c r="H5646" t="s">
        <v>1502</v>
      </c>
      <c r="I5646" s="8">
        <v>2724276029814</v>
      </c>
      <c r="J5646">
        <v>2</v>
      </c>
      <c r="K5646" t="s">
        <v>26</v>
      </c>
      <c r="L5646">
        <v>138</v>
      </c>
      <c r="M5646">
        <v>110.4</v>
      </c>
    </row>
    <row r="5647" spans="1:13" x14ac:dyDescent="0.25">
      <c r="A5647" s="6">
        <v>41479</v>
      </c>
      <c r="B5647">
        <v>30</v>
      </c>
      <c r="C5647">
        <v>3260612</v>
      </c>
      <c r="D5647" t="s">
        <v>36</v>
      </c>
      <c r="E5647" t="s">
        <v>37</v>
      </c>
      <c r="F5647" t="s">
        <v>5104</v>
      </c>
      <c r="G5647" t="s">
        <v>1458</v>
      </c>
      <c r="H5647" t="s">
        <v>1502</v>
      </c>
      <c r="I5647" s="8">
        <v>2724276029814</v>
      </c>
      <c r="J5647">
        <v>1</v>
      </c>
      <c r="K5647" t="s">
        <v>26</v>
      </c>
      <c r="L5647">
        <v>69</v>
      </c>
      <c r="M5647">
        <v>55.2</v>
      </c>
    </row>
    <row r="5648" spans="1:13" x14ac:dyDescent="0.25">
      <c r="A5648" s="6">
        <v>41479</v>
      </c>
      <c r="B5648">
        <v>30</v>
      </c>
      <c r="C5648">
        <v>3265248</v>
      </c>
      <c r="D5648" t="s">
        <v>36</v>
      </c>
      <c r="E5648" t="s">
        <v>37</v>
      </c>
      <c r="F5648" t="s">
        <v>5104</v>
      </c>
      <c r="G5648" t="s">
        <v>1458</v>
      </c>
      <c r="H5648" t="s">
        <v>1502</v>
      </c>
      <c r="I5648" s="8">
        <v>2724276029814</v>
      </c>
      <c r="J5648">
        <v>1</v>
      </c>
      <c r="K5648" t="s">
        <v>26</v>
      </c>
      <c r="L5648">
        <v>69</v>
      </c>
      <c r="M5648">
        <v>55.2</v>
      </c>
    </row>
    <row r="5649" spans="1:13" x14ac:dyDescent="0.25">
      <c r="A5649" s="6">
        <v>41481.872766203705</v>
      </c>
      <c r="B5649">
        <v>30</v>
      </c>
      <c r="C5649">
        <v>3276918</v>
      </c>
      <c r="D5649" t="s">
        <v>36</v>
      </c>
      <c r="E5649" t="s">
        <v>37</v>
      </c>
      <c r="F5649" t="s">
        <v>5104</v>
      </c>
      <c r="G5649" t="s">
        <v>1458</v>
      </c>
      <c r="H5649" t="s">
        <v>1502</v>
      </c>
      <c r="I5649" s="8">
        <v>2724276029814</v>
      </c>
      <c r="J5649">
        <v>1</v>
      </c>
      <c r="K5649" t="s">
        <v>26</v>
      </c>
      <c r="L5649">
        <v>69</v>
      </c>
      <c r="M5649">
        <v>55.2</v>
      </c>
    </row>
    <row r="5650" spans="1:13" x14ac:dyDescent="0.25">
      <c r="A5650" s="6">
        <v>41482</v>
      </c>
      <c r="B5650">
        <v>30</v>
      </c>
      <c r="C5650">
        <v>3278376</v>
      </c>
      <c r="D5650" t="s">
        <v>36</v>
      </c>
      <c r="E5650" t="s">
        <v>37</v>
      </c>
      <c r="F5650" t="s">
        <v>5104</v>
      </c>
      <c r="G5650" t="s">
        <v>1458</v>
      </c>
      <c r="H5650" t="s">
        <v>1502</v>
      </c>
      <c r="I5650" s="8">
        <v>2724276029814</v>
      </c>
      <c r="J5650">
        <v>1</v>
      </c>
      <c r="K5650" t="s">
        <v>26</v>
      </c>
      <c r="L5650">
        <v>69</v>
      </c>
      <c r="M5650">
        <v>55.2</v>
      </c>
    </row>
    <row r="5651" spans="1:13" x14ac:dyDescent="0.25">
      <c r="A5651" s="6">
        <v>41482</v>
      </c>
      <c r="B5651">
        <v>30</v>
      </c>
      <c r="C5651">
        <v>3283136</v>
      </c>
      <c r="D5651" t="s">
        <v>36</v>
      </c>
      <c r="E5651" t="s">
        <v>37</v>
      </c>
      <c r="F5651" t="s">
        <v>5104</v>
      </c>
      <c r="G5651" t="s">
        <v>1458</v>
      </c>
      <c r="H5651" t="s">
        <v>1502</v>
      </c>
      <c r="I5651" s="8">
        <v>2724276029814</v>
      </c>
      <c r="J5651">
        <v>3</v>
      </c>
      <c r="K5651" t="s">
        <v>26</v>
      </c>
      <c r="L5651">
        <v>207</v>
      </c>
      <c r="M5651">
        <v>165.6</v>
      </c>
    </row>
    <row r="5652" spans="1:13" x14ac:dyDescent="0.25">
      <c r="A5652" s="6">
        <v>41483</v>
      </c>
      <c r="B5652">
        <v>31</v>
      </c>
      <c r="C5652">
        <v>3286876</v>
      </c>
      <c r="D5652" t="s">
        <v>36</v>
      </c>
      <c r="E5652" t="s">
        <v>37</v>
      </c>
      <c r="F5652" t="s">
        <v>5104</v>
      </c>
      <c r="G5652" t="s">
        <v>1458</v>
      </c>
      <c r="H5652" t="s">
        <v>1503</v>
      </c>
      <c r="I5652" s="8">
        <v>2724275962204</v>
      </c>
      <c r="J5652">
        <v>4</v>
      </c>
      <c r="K5652" t="s">
        <v>26</v>
      </c>
      <c r="L5652">
        <v>196</v>
      </c>
      <c r="M5652">
        <v>156.80000000000001</v>
      </c>
    </row>
    <row r="5653" spans="1:13" x14ac:dyDescent="0.25">
      <c r="A5653" s="6">
        <v>41483</v>
      </c>
      <c r="B5653">
        <v>31</v>
      </c>
      <c r="C5653">
        <v>3287614</v>
      </c>
      <c r="D5653" t="s">
        <v>36</v>
      </c>
      <c r="E5653" t="s">
        <v>37</v>
      </c>
      <c r="F5653" t="s">
        <v>5104</v>
      </c>
      <c r="G5653" t="s">
        <v>1458</v>
      </c>
      <c r="H5653" t="s">
        <v>1503</v>
      </c>
      <c r="I5653" s="8">
        <v>2724275962204</v>
      </c>
      <c r="J5653">
        <v>1</v>
      </c>
      <c r="K5653" t="s">
        <v>26</v>
      </c>
      <c r="L5653">
        <v>49</v>
      </c>
      <c r="M5653">
        <v>39.200000000000003</v>
      </c>
    </row>
    <row r="5654" spans="1:13" x14ac:dyDescent="0.25">
      <c r="A5654" s="6">
        <v>41483</v>
      </c>
      <c r="B5654">
        <v>31</v>
      </c>
      <c r="C5654">
        <v>3288094</v>
      </c>
      <c r="D5654" t="s">
        <v>36</v>
      </c>
      <c r="E5654" t="s">
        <v>37</v>
      </c>
      <c r="F5654" t="s">
        <v>5104</v>
      </c>
      <c r="G5654" t="s">
        <v>1458</v>
      </c>
      <c r="H5654" t="s">
        <v>1503</v>
      </c>
      <c r="I5654" s="8">
        <v>2724275962204</v>
      </c>
      <c r="J5654">
        <v>1</v>
      </c>
      <c r="K5654" t="s">
        <v>26</v>
      </c>
      <c r="L5654">
        <v>49</v>
      </c>
      <c r="M5654">
        <v>39.200000000000003</v>
      </c>
    </row>
    <row r="5655" spans="1:13" x14ac:dyDescent="0.25">
      <c r="A5655" s="6">
        <v>41483</v>
      </c>
      <c r="B5655">
        <v>31</v>
      </c>
      <c r="C5655">
        <v>3288289</v>
      </c>
      <c r="D5655" t="s">
        <v>36</v>
      </c>
      <c r="E5655" t="s">
        <v>37</v>
      </c>
      <c r="F5655" t="s">
        <v>5104</v>
      </c>
      <c r="G5655" t="s">
        <v>1458</v>
      </c>
      <c r="H5655" t="s">
        <v>1503</v>
      </c>
      <c r="I5655" s="8">
        <v>2724275962204</v>
      </c>
      <c r="J5655">
        <v>1</v>
      </c>
      <c r="K5655" t="s">
        <v>26</v>
      </c>
      <c r="L5655">
        <v>49</v>
      </c>
      <c r="M5655">
        <v>39.200000000000003</v>
      </c>
    </row>
    <row r="5656" spans="1:13" x14ac:dyDescent="0.25">
      <c r="A5656" s="6">
        <v>41483</v>
      </c>
      <c r="B5656">
        <v>31</v>
      </c>
      <c r="C5656">
        <v>3289177</v>
      </c>
      <c r="D5656" t="s">
        <v>36</v>
      </c>
      <c r="E5656" t="s">
        <v>37</v>
      </c>
      <c r="F5656" t="s">
        <v>5104</v>
      </c>
      <c r="G5656" t="s">
        <v>1458</v>
      </c>
      <c r="H5656" t="s">
        <v>1503</v>
      </c>
      <c r="I5656" s="8">
        <v>2724275962204</v>
      </c>
      <c r="J5656">
        <v>1</v>
      </c>
      <c r="K5656" t="s">
        <v>26</v>
      </c>
      <c r="L5656">
        <v>49</v>
      </c>
      <c r="M5656">
        <v>39.200000000000003</v>
      </c>
    </row>
    <row r="5657" spans="1:13" x14ac:dyDescent="0.25">
      <c r="A5657" s="6">
        <v>41483</v>
      </c>
      <c r="B5657">
        <v>31</v>
      </c>
      <c r="C5657">
        <v>3290223</v>
      </c>
      <c r="D5657" t="s">
        <v>36</v>
      </c>
      <c r="E5657" t="s">
        <v>37</v>
      </c>
      <c r="F5657" t="s">
        <v>5104</v>
      </c>
      <c r="G5657" t="s">
        <v>1458</v>
      </c>
      <c r="H5657" t="s">
        <v>1503</v>
      </c>
      <c r="I5657" s="8">
        <v>2724275962204</v>
      </c>
      <c r="J5657">
        <v>1</v>
      </c>
      <c r="K5657" t="s">
        <v>26</v>
      </c>
      <c r="L5657">
        <v>49</v>
      </c>
      <c r="M5657">
        <v>39.200000000000003</v>
      </c>
    </row>
    <row r="5658" spans="1:13" x14ac:dyDescent="0.25">
      <c r="A5658" s="6">
        <v>41484</v>
      </c>
      <c r="B5658">
        <v>31</v>
      </c>
      <c r="C5658">
        <v>3291367</v>
      </c>
      <c r="D5658" t="s">
        <v>36</v>
      </c>
      <c r="E5658" t="s">
        <v>37</v>
      </c>
      <c r="F5658" t="s">
        <v>5104</v>
      </c>
      <c r="G5658" t="s">
        <v>1458</v>
      </c>
      <c r="H5658" t="s">
        <v>1503</v>
      </c>
      <c r="I5658" s="8">
        <v>2724275962204</v>
      </c>
      <c r="J5658">
        <v>1</v>
      </c>
      <c r="K5658" t="s">
        <v>26</v>
      </c>
      <c r="L5658">
        <v>49</v>
      </c>
      <c r="M5658">
        <v>39.200000000000003</v>
      </c>
    </row>
    <row r="5659" spans="1:13" x14ac:dyDescent="0.25">
      <c r="A5659" s="6">
        <v>41484</v>
      </c>
      <c r="B5659">
        <v>31</v>
      </c>
      <c r="C5659">
        <v>3291539</v>
      </c>
      <c r="D5659" t="s">
        <v>36</v>
      </c>
      <c r="E5659" t="s">
        <v>37</v>
      </c>
      <c r="F5659" t="s">
        <v>5104</v>
      </c>
      <c r="G5659" t="s">
        <v>1458</v>
      </c>
      <c r="H5659" t="s">
        <v>1503</v>
      </c>
      <c r="I5659" s="8">
        <v>2724275962204</v>
      </c>
      <c r="J5659">
        <v>1</v>
      </c>
      <c r="K5659" t="s">
        <v>26</v>
      </c>
      <c r="L5659">
        <v>49</v>
      </c>
      <c r="M5659">
        <v>39.200000000000003</v>
      </c>
    </row>
    <row r="5660" spans="1:13" x14ac:dyDescent="0.25">
      <c r="A5660" s="6">
        <v>41484</v>
      </c>
      <c r="B5660">
        <v>31</v>
      </c>
      <c r="C5660">
        <v>3291667</v>
      </c>
      <c r="D5660" t="s">
        <v>36</v>
      </c>
      <c r="E5660" t="s">
        <v>37</v>
      </c>
      <c r="F5660" t="s">
        <v>5104</v>
      </c>
      <c r="G5660" t="s">
        <v>1458</v>
      </c>
      <c r="H5660" t="s">
        <v>1503</v>
      </c>
      <c r="I5660" s="8">
        <v>2724275962204</v>
      </c>
      <c r="J5660">
        <v>1</v>
      </c>
      <c r="K5660" t="s">
        <v>26</v>
      </c>
      <c r="L5660">
        <v>49</v>
      </c>
      <c r="M5660">
        <v>39.200000000000003</v>
      </c>
    </row>
    <row r="5661" spans="1:13" x14ac:dyDescent="0.25">
      <c r="A5661" s="6">
        <v>41484</v>
      </c>
      <c r="B5661">
        <v>31</v>
      </c>
      <c r="C5661">
        <v>3292719</v>
      </c>
      <c r="D5661" t="s">
        <v>36</v>
      </c>
      <c r="E5661" t="s">
        <v>37</v>
      </c>
      <c r="F5661" t="s">
        <v>5104</v>
      </c>
      <c r="G5661" t="s">
        <v>1458</v>
      </c>
      <c r="H5661" t="s">
        <v>1503</v>
      </c>
      <c r="I5661" s="8">
        <v>2724275962204</v>
      </c>
      <c r="J5661">
        <v>1</v>
      </c>
      <c r="K5661" t="s">
        <v>26</v>
      </c>
      <c r="L5661">
        <v>49</v>
      </c>
      <c r="M5661">
        <v>39.200000000000003</v>
      </c>
    </row>
    <row r="5662" spans="1:13" x14ac:dyDescent="0.25">
      <c r="A5662" s="6">
        <v>41484</v>
      </c>
      <c r="B5662">
        <v>31</v>
      </c>
      <c r="C5662">
        <v>3294872</v>
      </c>
      <c r="D5662" t="s">
        <v>36</v>
      </c>
      <c r="E5662" t="s">
        <v>37</v>
      </c>
      <c r="F5662" t="s">
        <v>5104</v>
      </c>
      <c r="G5662" t="s">
        <v>1458</v>
      </c>
      <c r="H5662" t="s">
        <v>1503</v>
      </c>
      <c r="I5662" s="8">
        <v>2724275962204</v>
      </c>
      <c r="J5662">
        <v>1</v>
      </c>
      <c r="K5662" t="s">
        <v>26</v>
      </c>
      <c r="L5662">
        <v>49</v>
      </c>
      <c r="M5662">
        <v>39.200000000000003</v>
      </c>
    </row>
    <row r="5663" spans="1:13" x14ac:dyDescent="0.25">
      <c r="A5663" s="6">
        <v>41484</v>
      </c>
      <c r="B5663">
        <v>31</v>
      </c>
      <c r="C5663">
        <v>3295014</v>
      </c>
      <c r="D5663" t="s">
        <v>36</v>
      </c>
      <c r="E5663" t="s">
        <v>37</v>
      </c>
      <c r="F5663" t="s">
        <v>5104</v>
      </c>
      <c r="G5663" t="s">
        <v>1458</v>
      </c>
      <c r="H5663" t="s">
        <v>1503</v>
      </c>
      <c r="I5663" s="8">
        <v>2724275962204</v>
      </c>
      <c r="J5663">
        <v>1</v>
      </c>
      <c r="K5663" t="s">
        <v>26</v>
      </c>
      <c r="L5663">
        <v>49</v>
      </c>
      <c r="M5663">
        <v>39.200000000000003</v>
      </c>
    </row>
    <row r="5664" spans="1:13" x14ac:dyDescent="0.25">
      <c r="A5664" s="6">
        <v>41484</v>
      </c>
      <c r="B5664">
        <v>31</v>
      </c>
      <c r="C5664">
        <v>3295352</v>
      </c>
      <c r="D5664" t="s">
        <v>36</v>
      </c>
      <c r="E5664" t="s">
        <v>37</v>
      </c>
      <c r="F5664" t="s">
        <v>5104</v>
      </c>
      <c r="G5664" t="s">
        <v>1458</v>
      </c>
      <c r="H5664" t="s">
        <v>1503</v>
      </c>
      <c r="I5664" s="8">
        <v>2724275962204</v>
      </c>
      <c r="J5664">
        <v>1</v>
      </c>
      <c r="K5664" t="s">
        <v>26</v>
      </c>
      <c r="L5664">
        <v>49</v>
      </c>
      <c r="M5664">
        <v>39.200000000000003</v>
      </c>
    </row>
    <row r="5665" spans="1:13" x14ac:dyDescent="0.25">
      <c r="A5665" s="6">
        <v>41484</v>
      </c>
      <c r="B5665">
        <v>31</v>
      </c>
      <c r="C5665">
        <v>3296696</v>
      </c>
      <c r="D5665" t="s">
        <v>36</v>
      </c>
      <c r="E5665" t="s">
        <v>37</v>
      </c>
      <c r="F5665" t="s">
        <v>5104</v>
      </c>
      <c r="G5665" t="s">
        <v>1458</v>
      </c>
      <c r="H5665" t="s">
        <v>1503</v>
      </c>
      <c r="I5665" s="8">
        <v>2724275962204</v>
      </c>
      <c r="J5665">
        <v>1</v>
      </c>
      <c r="K5665" t="s">
        <v>26</v>
      </c>
      <c r="L5665">
        <v>49</v>
      </c>
      <c r="M5665">
        <v>39.200000000000003</v>
      </c>
    </row>
    <row r="5666" spans="1:13" x14ac:dyDescent="0.25">
      <c r="A5666" s="6">
        <v>41485</v>
      </c>
      <c r="B5666">
        <v>31</v>
      </c>
      <c r="C5666">
        <v>3298075</v>
      </c>
      <c r="D5666" t="s">
        <v>36</v>
      </c>
      <c r="E5666" t="s">
        <v>37</v>
      </c>
      <c r="F5666" t="s">
        <v>5104</v>
      </c>
      <c r="G5666" t="s">
        <v>1458</v>
      </c>
      <c r="H5666" t="s">
        <v>1503</v>
      </c>
      <c r="I5666" s="8">
        <v>2724275962204</v>
      </c>
      <c r="J5666">
        <v>2</v>
      </c>
      <c r="K5666" t="s">
        <v>26</v>
      </c>
      <c r="L5666">
        <v>98</v>
      </c>
      <c r="M5666">
        <v>78.400000000000006</v>
      </c>
    </row>
    <row r="5667" spans="1:13" x14ac:dyDescent="0.25">
      <c r="A5667" s="6">
        <v>41485</v>
      </c>
      <c r="B5667">
        <v>31</v>
      </c>
      <c r="C5667">
        <v>3298430</v>
      </c>
      <c r="D5667" t="s">
        <v>36</v>
      </c>
      <c r="E5667" t="s">
        <v>37</v>
      </c>
      <c r="F5667" t="s">
        <v>5104</v>
      </c>
      <c r="G5667" t="s">
        <v>1458</v>
      </c>
      <c r="H5667" t="s">
        <v>1503</v>
      </c>
      <c r="I5667" s="8">
        <v>2724275962204</v>
      </c>
      <c r="J5667">
        <v>1</v>
      </c>
      <c r="K5667" t="s">
        <v>26</v>
      </c>
      <c r="L5667">
        <v>49</v>
      </c>
      <c r="M5667">
        <v>39.200000000000003</v>
      </c>
    </row>
    <row r="5668" spans="1:13" x14ac:dyDescent="0.25">
      <c r="A5668" s="6">
        <v>41485</v>
      </c>
      <c r="B5668">
        <v>31</v>
      </c>
      <c r="C5668">
        <v>3298972</v>
      </c>
      <c r="D5668" t="s">
        <v>36</v>
      </c>
      <c r="E5668" t="s">
        <v>37</v>
      </c>
      <c r="F5668" t="s">
        <v>5104</v>
      </c>
      <c r="G5668" t="s">
        <v>1458</v>
      </c>
      <c r="H5668" t="s">
        <v>1503</v>
      </c>
      <c r="I5668" s="8">
        <v>2724275962204</v>
      </c>
      <c r="J5668">
        <v>1</v>
      </c>
      <c r="K5668" t="s">
        <v>26</v>
      </c>
      <c r="L5668">
        <v>49</v>
      </c>
      <c r="M5668">
        <v>39.200000000000003</v>
      </c>
    </row>
    <row r="5669" spans="1:13" x14ac:dyDescent="0.25">
      <c r="A5669" s="6">
        <v>41485</v>
      </c>
      <c r="B5669">
        <v>31</v>
      </c>
      <c r="C5669">
        <v>3300281</v>
      </c>
      <c r="D5669" t="s">
        <v>36</v>
      </c>
      <c r="E5669" t="s">
        <v>37</v>
      </c>
      <c r="F5669" t="s">
        <v>5104</v>
      </c>
      <c r="G5669" t="s">
        <v>1458</v>
      </c>
      <c r="H5669" t="s">
        <v>1503</v>
      </c>
      <c r="I5669" s="8">
        <v>2724275962204</v>
      </c>
      <c r="J5669">
        <v>1</v>
      </c>
      <c r="K5669" t="s">
        <v>26</v>
      </c>
      <c r="L5669">
        <v>49</v>
      </c>
      <c r="M5669">
        <v>39.200000000000003</v>
      </c>
    </row>
    <row r="5670" spans="1:13" x14ac:dyDescent="0.25">
      <c r="A5670" s="6">
        <v>41485</v>
      </c>
      <c r="B5670">
        <v>31</v>
      </c>
      <c r="C5670">
        <v>3302493</v>
      </c>
      <c r="D5670" t="s">
        <v>36</v>
      </c>
      <c r="E5670" t="s">
        <v>37</v>
      </c>
      <c r="F5670" t="s">
        <v>5104</v>
      </c>
      <c r="G5670" t="s">
        <v>1458</v>
      </c>
      <c r="H5670" t="s">
        <v>1503</v>
      </c>
      <c r="I5670" s="8">
        <v>2724275962204</v>
      </c>
      <c r="J5670">
        <v>1</v>
      </c>
      <c r="K5670" t="s">
        <v>26</v>
      </c>
      <c r="L5670">
        <v>49</v>
      </c>
      <c r="M5670">
        <v>39.200000000000003</v>
      </c>
    </row>
    <row r="5671" spans="1:13" x14ac:dyDescent="0.25">
      <c r="A5671" s="6">
        <v>41485</v>
      </c>
      <c r="B5671">
        <v>31</v>
      </c>
      <c r="C5671">
        <v>3303662</v>
      </c>
      <c r="D5671" t="s">
        <v>36</v>
      </c>
      <c r="E5671" t="s">
        <v>37</v>
      </c>
      <c r="F5671" t="s">
        <v>5104</v>
      </c>
      <c r="G5671" t="s">
        <v>1458</v>
      </c>
      <c r="H5671" t="s">
        <v>1503</v>
      </c>
      <c r="I5671" s="8">
        <v>2724275962204</v>
      </c>
      <c r="J5671">
        <v>1</v>
      </c>
      <c r="K5671" t="s">
        <v>26</v>
      </c>
      <c r="L5671">
        <v>49</v>
      </c>
      <c r="M5671">
        <v>39.200000000000003</v>
      </c>
    </row>
    <row r="5672" spans="1:13" x14ac:dyDescent="0.25">
      <c r="A5672" s="6">
        <v>41485</v>
      </c>
      <c r="B5672">
        <v>31</v>
      </c>
      <c r="C5672">
        <v>3304900</v>
      </c>
      <c r="D5672" t="s">
        <v>36</v>
      </c>
      <c r="E5672" t="s">
        <v>37</v>
      </c>
      <c r="F5672" t="s">
        <v>5104</v>
      </c>
      <c r="G5672" t="s">
        <v>1458</v>
      </c>
      <c r="H5672" t="s">
        <v>1503</v>
      </c>
      <c r="I5672" s="8">
        <v>2724275962204</v>
      </c>
      <c r="J5672">
        <v>1</v>
      </c>
      <c r="K5672" t="s">
        <v>26</v>
      </c>
      <c r="L5672">
        <v>49</v>
      </c>
      <c r="M5672">
        <v>39.200000000000003</v>
      </c>
    </row>
    <row r="5673" spans="1:13" x14ac:dyDescent="0.25">
      <c r="A5673" s="6">
        <v>41485</v>
      </c>
      <c r="B5673">
        <v>31</v>
      </c>
      <c r="C5673">
        <v>3304924</v>
      </c>
      <c r="D5673" t="s">
        <v>36</v>
      </c>
      <c r="E5673" t="s">
        <v>37</v>
      </c>
      <c r="F5673" t="s">
        <v>5104</v>
      </c>
      <c r="G5673" t="s">
        <v>1458</v>
      </c>
      <c r="H5673" t="s">
        <v>1503</v>
      </c>
      <c r="I5673" s="8">
        <v>2724275962204</v>
      </c>
      <c r="J5673">
        <v>1</v>
      </c>
      <c r="K5673" t="s">
        <v>26</v>
      </c>
      <c r="L5673">
        <v>49</v>
      </c>
      <c r="M5673">
        <v>39.200000000000003</v>
      </c>
    </row>
    <row r="5674" spans="1:13" x14ac:dyDescent="0.25">
      <c r="A5674" s="6">
        <v>41485</v>
      </c>
      <c r="B5674">
        <v>31</v>
      </c>
      <c r="C5674">
        <v>3305626</v>
      </c>
      <c r="D5674" t="s">
        <v>36</v>
      </c>
      <c r="E5674" t="s">
        <v>37</v>
      </c>
      <c r="F5674" t="s">
        <v>5104</v>
      </c>
      <c r="G5674" t="s">
        <v>1458</v>
      </c>
      <c r="H5674" t="s">
        <v>1503</v>
      </c>
      <c r="I5674" s="8">
        <v>2724275962204</v>
      </c>
      <c r="J5674">
        <v>1</v>
      </c>
      <c r="K5674" t="s">
        <v>26</v>
      </c>
      <c r="L5674">
        <v>49</v>
      </c>
      <c r="M5674">
        <v>39.200000000000003</v>
      </c>
    </row>
    <row r="5675" spans="1:13" x14ac:dyDescent="0.25">
      <c r="A5675" s="6">
        <v>41485</v>
      </c>
      <c r="B5675">
        <v>31</v>
      </c>
      <c r="C5675">
        <v>3306331</v>
      </c>
      <c r="D5675" t="s">
        <v>36</v>
      </c>
      <c r="E5675" t="s">
        <v>37</v>
      </c>
      <c r="F5675" t="s">
        <v>5104</v>
      </c>
      <c r="G5675" t="s">
        <v>1458</v>
      </c>
      <c r="H5675" t="s">
        <v>1503</v>
      </c>
      <c r="I5675" s="8">
        <v>2724275962204</v>
      </c>
      <c r="J5675">
        <v>3</v>
      </c>
      <c r="K5675" t="s">
        <v>26</v>
      </c>
      <c r="L5675">
        <v>147</v>
      </c>
      <c r="M5675">
        <v>117.6</v>
      </c>
    </row>
    <row r="5676" spans="1:13" x14ac:dyDescent="0.25">
      <c r="A5676" s="6">
        <v>41486</v>
      </c>
      <c r="B5676">
        <v>31</v>
      </c>
      <c r="C5676">
        <v>3306429</v>
      </c>
      <c r="D5676" t="s">
        <v>36</v>
      </c>
      <c r="E5676" t="s">
        <v>37</v>
      </c>
      <c r="F5676" t="s">
        <v>5104</v>
      </c>
      <c r="G5676" t="s">
        <v>1458</v>
      </c>
      <c r="H5676" t="s">
        <v>1503</v>
      </c>
      <c r="I5676" s="8">
        <v>2724275962204</v>
      </c>
      <c r="J5676">
        <v>1</v>
      </c>
      <c r="K5676" t="s">
        <v>26</v>
      </c>
      <c r="L5676">
        <v>49</v>
      </c>
      <c r="M5676">
        <v>39.200000000000003</v>
      </c>
    </row>
    <row r="5677" spans="1:13" x14ac:dyDescent="0.25">
      <c r="A5677" s="6">
        <v>41486</v>
      </c>
      <c r="B5677">
        <v>31</v>
      </c>
      <c r="C5677">
        <v>3306863</v>
      </c>
      <c r="D5677" t="s">
        <v>36</v>
      </c>
      <c r="E5677" t="s">
        <v>37</v>
      </c>
      <c r="F5677" t="s">
        <v>5104</v>
      </c>
      <c r="G5677" t="s">
        <v>1458</v>
      </c>
      <c r="H5677" t="s">
        <v>1503</v>
      </c>
      <c r="I5677" s="8">
        <v>2724275962204</v>
      </c>
      <c r="J5677">
        <v>1</v>
      </c>
      <c r="K5677" t="s">
        <v>26</v>
      </c>
      <c r="L5677">
        <v>49</v>
      </c>
      <c r="M5677">
        <v>39.200000000000003</v>
      </c>
    </row>
    <row r="5678" spans="1:13" x14ac:dyDescent="0.25">
      <c r="A5678" s="6">
        <v>41486</v>
      </c>
      <c r="B5678">
        <v>31</v>
      </c>
      <c r="C5678">
        <v>3307017</v>
      </c>
      <c r="D5678" t="s">
        <v>36</v>
      </c>
      <c r="E5678" t="s">
        <v>37</v>
      </c>
      <c r="F5678" t="s">
        <v>5104</v>
      </c>
      <c r="G5678" t="s">
        <v>1458</v>
      </c>
      <c r="H5678" t="s">
        <v>1503</v>
      </c>
      <c r="I5678" s="8">
        <v>2724275962204</v>
      </c>
      <c r="J5678">
        <v>1</v>
      </c>
      <c r="K5678" t="s">
        <v>26</v>
      </c>
      <c r="L5678">
        <v>49</v>
      </c>
      <c r="M5678">
        <v>39.200000000000003</v>
      </c>
    </row>
    <row r="5679" spans="1:13" x14ac:dyDescent="0.25">
      <c r="A5679" s="6">
        <v>41486</v>
      </c>
      <c r="B5679">
        <v>31</v>
      </c>
      <c r="C5679">
        <v>3307483</v>
      </c>
      <c r="D5679" t="s">
        <v>36</v>
      </c>
      <c r="E5679" t="s">
        <v>37</v>
      </c>
      <c r="F5679" t="s">
        <v>5104</v>
      </c>
      <c r="G5679" t="s">
        <v>1458</v>
      </c>
      <c r="H5679" t="s">
        <v>1503</v>
      </c>
      <c r="I5679" s="8">
        <v>2724275962204</v>
      </c>
      <c r="J5679">
        <v>1</v>
      </c>
      <c r="K5679" t="s">
        <v>26</v>
      </c>
      <c r="L5679">
        <v>49</v>
      </c>
      <c r="M5679">
        <v>39.200000000000003</v>
      </c>
    </row>
    <row r="5680" spans="1:13" x14ac:dyDescent="0.25">
      <c r="A5680" s="6">
        <v>41486</v>
      </c>
      <c r="B5680">
        <v>31</v>
      </c>
      <c r="C5680">
        <v>3308663</v>
      </c>
      <c r="D5680" t="s">
        <v>36</v>
      </c>
      <c r="E5680" t="s">
        <v>37</v>
      </c>
      <c r="F5680" t="s">
        <v>5104</v>
      </c>
      <c r="G5680" t="s">
        <v>1458</v>
      </c>
      <c r="H5680" t="s">
        <v>1503</v>
      </c>
      <c r="I5680" s="8">
        <v>2724275962204</v>
      </c>
      <c r="J5680">
        <v>2</v>
      </c>
      <c r="K5680" t="s">
        <v>26</v>
      </c>
      <c r="L5680">
        <v>98</v>
      </c>
      <c r="M5680">
        <v>78.400000000000006</v>
      </c>
    </row>
    <row r="5681" spans="1:13" x14ac:dyDescent="0.25">
      <c r="A5681" s="6">
        <v>41486</v>
      </c>
      <c r="B5681">
        <v>31</v>
      </c>
      <c r="C5681">
        <v>3311079</v>
      </c>
      <c r="D5681" t="s">
        <v>36</v>
      </c>
      <c r="E5681" t="s">
        <v>37</v>
      </c>
      <c r="F5681" t="s">
        <v>5104</v>
      </c>
      <c r="G5681" t="s">
        <v>1458</v>
      </c>
      <c r="H5681" t="s">
        <v>1503</v>
      </c>
      <c r="I5681" s="8">
        <v>2724275962204</v>
      </c>
      <c r="J5681">
        <v>1</v>
      </c>
      <c r="K5681" t="s">
        <v>26</v>
      </c>
      <c r="L5681">
        <v>49</v>
      </c>
      <c r="M5681">
        <v>39.200000000000003</v>
      </c>
    </row>
    <row r="5682" spans="1:13" x14ac:dyDescent="0.25">
      <c r="A5682" s="6">
        <v>41486</v>
      </c>
      <c r="B5682">
        <v>31</v>
      </c>
      <c r="C5682">
        <v>3312473</v>
      </c>
      <c r="D5682" t="s">
        <v>36</v>
      </c>
      <c r="E5682" t="s">
        <v>37</v>
      </c>
      <c r="F5682" t="s">
        <v>5104</v>
      </c>
      <c r="G5682" t="s">
        <v>1458</v>
      </c>
      <c r="H5682" t="s">
        <v>1503</v>
      </c>
      <c r="I5682" s="8">
        <v>2724275962204</v>
      </c>
      <c r="J5682">
        <v>3</v>
      </c>
      <c r="K5682" t="s">
        <v>26</v>
      </c>
      <c r="L5682">
        <v>147</v>
      </c>
      <c r="M5682">
        <v>117.6</v>
      </c>
    </row>
    <row r="5683" spans="1:13" x14ac:dyDescent="0.25">
      <c r="A5683" s="6">
        <v>41486</v>
      </c>
      <c r="B5683">
        <v>31</v>
      </c>
      <c r="C5683">
        <v>3313141</v>
      </c>
      <c r="D5683" t="s">
        <v>36</v>
      </c>
      <c r="E5683" t="s">
        <v>37</v>
      </c>
      <c r="F5683" t="s">
        <v>5104</v>
      </c>
      <c r="G5683" t="s">
        <v>1458</v>
      </c>
      <c r="H5683" t="s">
        <v>1503</v>
      </c>
      <c r="I5683" s="8">
        <v>2724275962204</v>
      </c>
      <c r="J5683">
        <v>1</v>
      </c>
      <c r="K5683" t="s">
        <v>26</v>
      </c>
      <c r="L5683">
        <v>49</v>
      </c>
      <c r="M5683">
        <v>39.200000000000003</v>
      </c>
    </row>
    <row r="5684" spans="1:13" x14ac:dyDescent="0.25">
      <c r="A5684" s="6">
        <v>41486</v>
      </c>
      <c r="B5684">
        <v>31</v>
      </c>
      <c r="C5684">
        <v>3313513</v>
      </c>
      <c r="D5684" t="s">
        <v>36</v>
      </c>
      <c r="E5684" t="s">
        <v>37</v>
      </c>
      <c r="F5684" t="s">
        <v>5104</v>
      </c>
      <c r="G5684" t="s">
        <v>1458</v>
      </c>
      <c r="H5684" t="s">
        <v>1503</v>
      </c>
      <c r="I5684" s="8">
        <v>2724275962204</v>
      </c>
      <c r="J5684">
        <v>1</v>
      </c>
      <c r="K5684" t="s">
        <v>26</v>
      </c>
      <c r="L5684">
        <v>49</v>
      </c>
      <c r="M5684">
        <v>39.200000000000003</v>
      </c>
    </row>
    <row r="5685" spans="1:13" x14ac:dyDescent="0.25">
      <c r="A5685" s="6">
        <v>41486</v>
      </c>
      <c r="B5685">
        <v>31</v>
      </c>
      <c r="C5685">
        <v>3313609</v>
      </c>
      <c r="D5685" t="s">
        <v>36</v>
      </c>
      <c r="E5685" t="s">
        <v>37</v>
      </c>
      <c r="F5685" t="s">
        <v>5104</v>
      </c>
      <c r="G5685" t="s">
        <v>1458</v>
      </c>
      <c r="H5685" t="s">
        <v>1503</v>
      </c>
      <c r="I5685" s="8">
        <v>2724275962204</v>
      </c>
      <c r="J5685">
        <v>1</v>
      </c>
      <c r="K5685" t="s">
        <v>26</v>
      </c>
      <c r="L5685">
        <v>49</v>
      </c>
      <c r="M5685">
        <v>39.200000000000003</v>
      </c>
    </row>
    <row r="5686" spans="1:13" x14ac:dyDescent="0.25">
      <c r="A5686" s="6">
        <v>41462</v>
      </c>
      <c r="B5686">
        <v>28</v>
      </c>
      <c r="C5686">
        <v>3163396</v>
      </c>
      <c r="D5686" t="s">
        <v>36</v>
      </c>
      <c r="E5686" t="s">
        <v>37</v>
      </c>
      <c r="F5686" t="s">
        <v>5104</v>
      </c>
      <c r="G5686" t="s">
        <v>1458</v>
      </c>
      <c r="H5686" t="s">
        <v>1504</v>
      </c>
      <c r="I5686" s="8">
        <v>2724276025816</v>
      </c>
      <c r="J5686">
        <v>1</v>
      </c>
      <c r="K5686" t="s">
        <v>26</v>
      </c>
      <c r="L5686">
        <v>55</v>
      </c>
      <c r="M5686">
        <v>44</v>
      </c>
    </row>
    <row r="5687" spans="1:13" x14ac:dyDescent="0.25">
      <c r="A5687" s="6">
        <v>41462</v>
      </c>
      <c r="B5687">
        <v>28</v>
      </c>
      <c r="C5687">
        <v>3163492</v>
      </c>
      <c r="D5687" t="s">
        <v>36</v>
      </c>
      <c r="E5687" t="s">
        <v>37</v>
      </c>
      <c r="F5687" t="s">
        <v>5104</v>
      </c>
      <c r="G5687" t="s">
        <v>1458</v>
      </c>
      <c r="H5687" t="s">
        <v>1504</v>
      </c>
      <c r="I5687" s="8">
        <v>2724276025816</v>
      </c>
      <c r="J5687">
        <v>1</v>
      </c>
      <c r="K5687" t="s">
        <v>26</v>
      </c>
      <c r="L5687">
        <v>55</v>
      </c>
      <c r="M5687">
        <v>44</v>
      </c>
    </row>
    <row r="5688" spans="1:13" x14ac:dyDescent="0.25">
      <c r="A5688" s="6">
        <v>41462</v>
      </c>
      <c r="B5688">
        <v>28</v>
      </c>
      <c r="C5688">
        <v>3164091</v>
      </c>
      <c r="D5688" t="s">
        <v>36</v>
      </c>
      <c r="E5688" t="s">
        <v>37</v>
      </c>
      <c r="F5688" t="s">
        <v>5104</v>
      </c>
      <c r="G5688" t="s">
        <v>1458</v>
      </c>
      <c r="H5688" t="s">
        <v>1504</v>
      </c>
      <c r="I5688" s="8">
        <v>2724276025816</v>
      </c>
      <c r="J5688">
        <v>1</v>
      </c>
      <c r="K5688" t="s">
        <v>26</v>
      </c>
      <c r="L5688">
        <v>55</v>
      </c>
      <c r="M5688">
        <v>44</v>
      </c>
    </row>
    <row r="5689" spans="1:13" x14ac:dyDescent="0.25">
      <c r="A5689" s="6">
        <v>41462</v>
      </c>
      <c r="B5689">
        <v>28</v>
      </c>
      <c r="C5689">
        <v>3164585</v>
      </c>
      <c r="D5689" t="s">
        <v>36</v>
      </c>
      <c r="E5689" t="s">
        <v>37</v>
      </c>
      <c r="F5689" t="s">
        <v>5104</v>
      </c>
      <c r="G5689" t="s">
        <v>1458</v>
      </c>
      <c r="H5689" t="s">
        <v>1504</v>
      </c>
      <c r="I5689" s="8">
        <v>2724276025816</v>
      </c>
      <c r="J5689">
        <v>1</v>
      </c>
      <c r="K5689" t="s">
        <v>26</v>
      </c>
      <c r="L5689">
        <v>55</v>
      </c>
      <c r="M5689">
        <v>44</v>
      </c>
    </row>
    <row r="5690" spans="1:13" x14ac:dyDescent="0.25">
      <c r="A5690" s="6">
        <v>41462</v>
      </c>
      <c r="B5690">
        <v>28</v>
      </c>
      <c r="C5690">
        <v>3164685</v>
      </c>
      <c r="D5690" t="s">
        <v>36</v>
      </c>
      <c r="E5690" t="s">
        <v>37</v>
      </c>
      <c r="F5690" t="s">
        <v>5104</v>
      </c>
      <c r="G5690" t="s">
        <v>1458</v>
      </c>
      <c r="H5690" t="s">
        <v>1504</v>
      </c>
      <c r="I5690" s="8">
        <v>2724276025816</v>
      </c>
      <c r="J5690">
        <v>1</v>
      </c>
      <c r="K5690" t="s">
        <v>26</v>
      </c>
      <c r="L5690">
        <v>55</v>
      </c>
      <c r="M5690">
        <v>44</v>
      </c>
    </row>
    <row r="5691" spans="1:13" x14ac:dyDescent="0.25">
      <c r="A5691" s="6">
        <v>41462</v>
      </c>
      <c r="B5691">
        <v>28</v>
      </c>
      <c r="C5691">
        <v>3164775</v>
      </c>
      <c r="D5691" t="s">
        <v>36</v>
      </c>
      <c r="E5691" t="s">
        <v>37</v>
      </c>
      <c r="F5691" t="s">
        <v>5104</v>
      </c>
      <c r="G5691" t="s">
        <v>1458</v>
      </c>
      <c r="H5691" t="s">
        <v>1504</v>
      </c>
      <c r="I5691" s="8">
        <v>2724276025816</v>
      </c>
      <c r="J5691">
        <v>1</v>
      </c>
      <c r="K5691" t="s">
        <v>26</v>
      </c>
      <c r="L5691">
        <v>55</v>
      </c>
      <c r="M5691">
        <v>44</v>
      </c>
    </row>
    <row r="5692" spans="1:13" x14ac:dyDescent="0.25">
      <c r="A5692" s="6">
        <v>41462</v>
      </c>
      <c r="B5692">
        <v>28</v>
      </c>
      <c r="C5692">
        <v>3165014</v>
      </c>
      <c r="D5692" t="s">
        <v>36</v>
      </c>
      <c r="E5692" t="s">
        <v>37</v>
      </c>
      <c r="F5692" t="s">
        <v>5104</v>
      </c>
      <c r="G5692" t="s">
        <v>1458</v>
      </c>
      <c r="H5692" t="s">
        <v>1504</v>
      </c>
      <c r="I5692" s="8">
        <v>2724276025816</v>
      </c>
      <c r="J5692">
        <v>1</v>
      </c>
      <c r="K5692" t="s">
        <v>26</v>
      </c>
      <c r="L5692">
        <v>55</v>
      </c>
      <c r="M5692">
        <v>44</v>
      </c>
    </row>
    <row r="5693" spans="1:13" x14ac:dyDescent="0.25">
      <c r="A5693" s="6">
        <v>41462</v>
      </c>
      <c r="B5693">
        <v>28</v>
      </c>
      <c r="C5693">
        <v>3165201</v>
      </c>
      <c r="D5693" t="s">
        <v>36</v>
      </c>
      <c r="E5693" t="s">
        <v>37</v>
      </c>
      <c r="F5693" t="s">
        <v>5104</v>
      </c>
      <c r="G5693" t="s">
        <v>1458</v>
      </c>
      <c r="H5693" t="s">
        <v>1504</v>
      </c>
      <c r="I5693" s="8">
        <v>2724276025816</v>
      </c>
      <c r="J5693">
        <v>1</v>
      </c>
      <c r="K5693" t="s">
        <v>26</v>
      </c>
      <c r="L5693">
        <v>55</v>
      </c>
      <c r="M5693">
        <v>44</v>
      </c>
    </row>
    <row r="5694" spans="1:13" x14ac:dyDescent="0.25">
      <c r="A5694" s="6">
        <v>41462</v>
      </c>
      <c r="B5694">
        <v>28</v>
      </c>
      <c r="C5694">
        <v>3165366</v>
      </c>
      <c r="D5694" t="s">
        <v>36</v>
      </c>
      <c r="E5694" t="s">
        <v>37</v>
      </c>
      <c r="F5694" t="s">
        <v>5104</v>
      </c>
      <c r="G5694" t="s">
        <v>1458</v>
      </c>
      <c r="H5694" t="s">
        <v>1504</v>
      </c>
      <c r="I5694" s="8">
        <v>2724276025816</v>
      </c>
      <c r="J5694">
        <v>1</v>
      </c>
      <c r="K5694" t="s">
        <v>26</v>
      </c>
      <c r="L5694">
        <v>55</v>
      </c>
      <c r="M5694">
        <v>44</v>
      </c>
    </row>
    <row r="5695" spans="1:13" x14ac:dyDescent="0.25">
      <c r="A5695" s="6">
        <v>41462</v>
      </c>
      <c r="B5695">
        <v>28</v>
      </c>
      <c r="C5695">
        <v>3165460</v>
      </c>
      <c r="D5695" t="s">
        <v>36</v>
      </c>
      <c r="E5695" t="s">
        <v>37</v>
      </c>
      <c r="F5695" t="s">
        <v>5104</v>
      </c>
      <c r="G5695" t="s">
        <v>1458</v>
      </c>
      <c r="H5695" t="s">
        <v>1504</v>
      </c>
      <c r="I5695" s="8">
        <v>2724276025816</v>
      </c>
      <c r="J5695">
        <v>1</v>
      </c>
      <c r="K5695" t="s">
        <v>26</v>
      </c>
      <c r="L5695">
        <v>55</v>
      </c>
      <c r="M5695">
        <v>44</v>
      </c>
    </row>
    <row r="5696" spans="1:13" x14ac:dyDescent="0.25">
      <c r="A5696" s="6">
        <v>41462</v>
      </c>
      <c r="B5696">
        <v>28</v>
      </c>
      <c r="C5696">
        <v>3166159</v>
      </c>
      <c r="D5696" t="s">
        <v>36</v>
      </c>
      <c r="E5696" t="s">
        <v>37</v>
      </c>
      <c r="F5696" t="s">
        <v>5104</v>
      </c>
      <c r="G5696" t="s">
        <v>1458</v>
      </c>
      <c r="H5696" t="s">
        <v>1504</v>
      </c>
      <c r="I5696" s="8">
        <v>2724276025816</v>
      </c>
      <c r="J5696">
        <v>1</v>
      </c>
      <c r="K5696" t="s">
        <v>26</v>
      </c>
      <c r="L5696">
        <v>55</v>
      </c>
      <c r="M5696">
        <v>44</v>
      </c>
    </row>
    <row r="5697" spans="1:13" x14ac:dyDescent="0.25">
      <c r="A5697" s="6">
        <v>41462</v>
      </c>
      <c r="B5697">
        <v>28</v>
      </c>
      <c r="C5697">
        <v>3166304</v>
      </c>
      <c r="D5697" t="s">
        <v>36</v>
      </c>
      <c r="E5697" t="s">
        <v>37</v>
      </c>
      <c r="F5697" t="s">
        <v>5104</v>
      </c>
      <c r="G5697" t="s">
        <v>1458</v>
      </c>
      <c r="H5697" t="s">
        <v>1504</v>
      </c>
      <c r="I5697" s="8">
        <v>2724276025816</v>
      </c>
      <c r="J5697">
        <v>1</v>
      </c>
      <c r="K5697" t="s">
        <v>26</v>
      </c>
      <c r="L5697">
        <v>55</v>
      </c>
      <c r="M5697">
        <v>44</v>
      </c>
    </row>
    <row r="5698" spans="1:13" x14ac:dyDescent="0.25">
      <c r="A5698" s="6">
        <v>41462</v>
      </c>
      <c r="B5698">
        <v>28</v>
      </c>
      <c r="C5698">
        <v>3166570</v>
      </c>
      <c r="D5698" t="s">
        <v>36</v>
      </c>
      <c r="E5698" t="s">
        <v>37</v>
      </c>
      <c r="F5698" t="s">
        <v>5104</v>
      </c>
      <c r="G5698" t="s">
        <v>1458</v>
      </c>
      <c r="H5698" t="s">
        <v>1504</v>
      </c>
      <c r="I5698" s="8">
        <v>2724276025816</v>
      </c>
      <c r="J5698">
        <v>1</v>
      </c>
      <c r="K5698" t="s">
        <v>26</v>
      </c>
      <c r="L5698">
        <v>55</v>
      </c>
      <c r="M5698">
        <v>44</v>
      </c>
    </row>
    <row r="5699" spans="1:13" x14ac:dyDescent="0.25">
      <c r="A5699" s="6">
        <v>41462</v>
      </c>
      <c r="B5699">
        <v>28</v>
      </c>
      <c r="C5699">
        <v>3166807</v>
      </c>
      <c r="D5699" t="s">
        <v>36</v>
      </c>
      <c r="E5699" t="s">
        <v>37</v>
      </c>
      <c r="F5699" t="s">
        <v>5104</v>
      </c>
      <c r="G5699" t="s">
        <v>1458</v>
      </c>
      <c r="H5699" t="s">
        <v>1504</v>
      </c>
      <c r="I5699" s="8">
        <v>2724276025816</v>
      </c>
      <c r="J5699">
        <v>1</v>
      </c>
      <c r="K5699" t="s">
        <v>26</v>
      </c>
      <c r="L5699">
        <v>55</v>
      </c>
      <c r="M5699">
        <v>44</v>
      </c>
    </row>
    <row r="5700" spans="1:13" x14ac:dyDescent="0.25">
      <c r="A5700" s="6">
        <v>41462</v>
      </c>
      <c r="B5700">
        <v>28</v>
      </c>
      <c r="C5700">
        <v>3167280</v>
      </c>
      <c r="D5700" t="s">
        <v>36</v>
      </c>
      <c r="E5700" t="s">
        <v>37</v>
      </c>
      <c r="F5700" t="s">
        <v>5104</v>
      </c>
      <c r="G5700" t="s">
        <v>1458</v>
      </c>
      <c r="H5700" t="s">
        <v>1504</v>
      </c>
      <c r="I5700" s="8">
        <v>2724276025816</v>
      </c>
      <c r="J5700">
        <v>1</v>
      </c>
      <c r="K5700" t="s">
        <v>26</v>
      </c>
      <c r="L5700">
        <v>55</v>
      </c>
      <c r="M5700">
        <v>44</v>
      </c>
    </row>
    <row r="5701" spans="1:13" x14ac:dyDescent="0.25">
      <c r="A5701" s="6">
        <v>41462</v>
      </c>
      <c r="B5701">
        <v>28</v>
      </c>
      <c r="C5701">
        <v>3167698</v>
      </c>
      <c r="D5701" t="s">
        <v>36</v>
      </c>
      <c r="E5701" t="s">
        <v>37</v>
      </c>
      <c r="F5701" t="s">
        <v>5104</v>
      </c>
      <c r="G5701" t="s">
        <v>1458</v>
      </c>
      <c r="H5701" t="s">
        <v>1504</v>
      </c>
      <c r="I5701" s="8">
        <v>2724276025816</v>
      </c>
      <c r="J5701">
        <v>1</v>
      </c>
      <c r="K5701" t="s">
        <v>26</v>
      </c>
      <c r="L5701">
        <v>55</v>
      </c>
      <c r="M5701">
        <v>44</v>
      </c>
    </row>
    <row r="5702" spans="1:13" x14ac:dyDescent="0.25">
      <c r="A5702" s="6">
        <v>41462</v>
      </c>
      <c r="B5702">
        <v>28</v>
      </c>
      <c r="C5702">
        <v>3169080</v>
      </c>
      <c r="D5702" t="s">
        <v>36</v>
      </c>
      <c r="E5702" t="s">
        <v>37</v>
      </c>
      <c r="F5702" t="s">
        <v>5104</v>
      </c>
      <c r="G5702" t="s">
        <v>1458</v>
      </c>
      <c r="H5702" t="s">
        <v>1504</v>
      </c>
      <c r="I5702" s="8">
        <v>2724276025816</v>
      </c>
      <c r="J5702">
        <v>1</v>
      </c>
      <c r="K5702" t="s">
        <v>26</v>
      </c>
      <c r="L5702">
        <v>55</v>
      </c>
      <c r="M5702">
        <v>44</v>
      </c>
    </row>
    <row r="5703" spans="1:13" x14ac:dyDescent="0.25">
      <c r="A5703" s="6">
        <v>41462</v>
      </c>
      <c r="B5703">
        <v>28</v>
      </c>
      <c r="C5703">
        <v>3169105</v>
      </c>
      <c r="D5703" t="s">
        <v>36</v>
      </c>
      <c r="E5703" t="s">
        <v>37</v>
      </c>
      <c r="F5703" t="s">
        <v>5104</v>
      </c>
      <c r="G5703" t="s">
        <v>1458</v>
      </c>
      <c r="H5703" t="s">
        <v>1504</v>
      </c>
      <c r="I5703" s="8">
        <v>2724276025816</v>
      </c>
      <c r="J5703">
        <v>1</v>
      </c>
      <c r="K5703" t="s">
        <v>26</v>
      </c>
      <c r="L5703">
        <v>55</v>
      </c>
      <c r="M5703">
        <v>44</v>
      </c>
    </row>
    <row r="5704" spans="1:13" x14ac:dyDescent="0.25">
      <c r="A5704" s="6">
        <v>41462</v>
      </c>
      <c r="B5704">
        <v>28</v>
      </c>
      <c r="C5704">
        <v>3169128</v>
      </c>
      <c r="D5704" t="s">
        <v>36</v>
      </c>
      <c r="E5704" t="s">
        <v>37</v>
      </c>
      <c r="F5704" t="s">
        <v>5104</v>
      </c>
      <c r="G5704" t="s">
        <v>1458</v>
      </c>
      <c r="H5704" t="s">
        <v>1504</v>
      </c>
      <c r="I5704" s="8">
        <v>2724276025816</v>
      </c>
      <c r="J5704">
        <v>1</v>
      </c>
      <c r="K5704" t="s">
        <v>26</v>
      </c>
      <c r="L5704">
        <v>55</v>
      </c>
      <c r="M5704">
        <v>44</v>
      </c>
    </row>
    <row r="5705" spans="1:13" x14ac:dyDescent="0.25">
      <c r="A5705" s="6">
        <v>41463</v>
      </c>
      <c r="B5705">
        <v>28</v>
      </c>
      <c r="C5705">
        <v>3169495</v>
      </c>
      <c r="D5705" t="s">
        <v>36</v>
      </c>
      <c r="E5705" t="s">
        <v>37</v>
      </c>
      <c r="F5705" t="s">
        <v>5104</v>
      </c>
      <c r="G5705" t="s">
        <v>1458</v>
      </c>
      <c r="H5705" t="s">
        <v>1504</v>
      </c>
      <c r="I5705" s="8">
        <v>2724276025816</v>
      </c>
      <c r="J5705">
        <v>1</v>
      </c>
      <c r="K5705" t="s">
        <v>26</v>
      </c>
      <c r="L5705">
        <v>55</v>
      </c>
      <c r="M5705">
        <v>44</v>
      </c>
    </row>
    <row r="5706" spans="1:13" x14ac:dyDescent="0.25">
      <c r="A5706" s="6">
        <v>41463</v>
      </c>
      <c r="B5706">
        <v>28</v>
      </c>
      <c r="C5706">
        <v>3169502</v>
      </c>
      <c r="D5706" t="s">
        <v>36</v>
      </c>
      <c r="E5706" t="s">
        <v>37</v>
      </c>
      <c r="F5706" t="s">
        <v>5104</v>
      </c>
      <c r="G5706" t="s">
        <v>1458</v>
      </c>
      <c r="H5706" t="s">
        <v>1504</v>
      </c>
      <c r="I5706" s="8">
        <v>2724276025816</v>
      </c>
      <c r="J5706">
        <v>1</v>
      </c>
      <c r="K5706" t="s">
        <v>26</v>
      </c>
      <c r="L5706">
        <v>55</v>
      </c>
      <c r="M5706">
        <v>44</v>
      </c>
    </row>
    <row r="5707" spans="1:13" x14ac:dyDescent="0.25">
      <c r="A5707" s="6">
        <v>41463</v>
      </c>
      <c r="B5707">
        <v>28</v>
      </c>
      <c r="C5707">
        <v>3170659</v>
      </c>
      <c r="D5707" t="s">
        <v>36</v>
      </c>
      <c r="E5707" t="s">
        <v>37</v>
      </c>
      <c r="F5707" t="s">
        <v>5104</v>
      </c>
      <c r="G5707" t="s">
        <v>1458</v>
      </c>
      <c r="H5707" t="s">
        <v>1504</v>
      </c>
      <c r="I5707" s="8">
        <v>2724276025816</v>
      </c>
      <c r="J5707">
        <v>1</v>
      </c>
      <c r="K5707" t="s">
        <v>26</v>
      </c>
      <c r="L5707">
        <v>55</v>
      </c>
      <c r="M5707">
        <v>44</v>
      </c>
    </row>
    <row r="5708" spans="1:13" x14ac:dyDescent="0.25">
      <c r="A5708" s="6">
        <v>41463</v>
      </c>
      <c r="B5708">
        <v>28</v>
      </c>
      <c r="C5708">
        <v>3172116</v>
      </c>
      <c r="D5708" t="s">
        <v>36</v>
      </c>
      <c r="E5708" t="s">
        <v>37</v>
      </c>
      <c r="F5708" t="s">
        <v>5104</v>
      </c>
      <c r="G5708" t="s">
        <v>1458</v>
      </c>
      <c r="H5708" t="s">
        <v>1504</v>
      </c>
      <c r="I5708" s="8">
        <v>2724276025816</v>
      </c>
      <c r="J5708">
        <v>1</v>
      </c>
      <c r="K5708" t="s">
        <v>26</v>
      </c>
      <c r="L5708">
        <v>55</v>
      </c>
      <c r="M5708">
        <v>44</v>
      </c>
    </row>
    <row r="5709" spans="1:13" x14ac:dyDescent="0.25">
      <c r="A5709" s="6">
        <v>41464</v>
      </c>
      <c r="B5709">
        <v>28</v>
      </c>
      <c r="C5709">
        <v>3175031</v>
      </c>
      <c r="D5709" t="s">
        <v>36</v>
      </c>
      <c r="E5709" t="s">
        <v>37</v>
      </c>
      <c r="F5709" t="s">
        <v>5104</v>
      </c>
      <c r="G5709" t="s">
        <v>1458</v>
      </c>
      <c r="H5709" t="s">
        <v>1504</v>
      </c>
      <c r="I5709" s="8">
        <v>2724276025816</v>
      </c>
      <c r="J5709">
        <v>1</v>
      </c>
      <c r="K5709" t="s">
        <v>26</v>
      </c>
      <c r="L5709">
        <v>55</v>
      </c>
      <c r="M5709">
        <v>44</v>
      </c>
    </row>
    <row r="5710" spans="1:13" x14ac:dyDescent="0.25">
      <c r="A5710" s="6">
        <v>41464</v>
      </c>
      <c r="B5710">
        <v>28</v>
      </c>
      <c r="C5710">
        <v>3175233</v>
      </c>
      <c r="D5710" t="s">
        <v>36</v>
      </c>
      <c r="E5710" t="s">
        <v>37</v>
      </c>
      <c r="F5710" t="s">
        <v>5104</v>
      </c>
      <c r="G5710" t="s">
        <v>1458</v>
      </c>
      <c r="H5710" t="s">
        <v>1504</v>
      </c>
      <c r="I5710" s="8">
        <v>2724276025816</v>
      </c>
      <c r="J5710">
        <v>1</v>
      </c>
      <c r="K5710" t="s">
        <v>26</v>
      </c>
      <c r="L5710">
        <v>55</v>
      </c>
      <c r="M5710">
        <v>44</v>
      </c>
    </row>
    <row r="5711" spans="1:13" x14ac:dyDescent="0.25">
      <c r="A5711" s="6">
        <v>41464</v>
      </c>
      <c r="B5711">
        <v>28</v>
      </c>
      <c r="C5711">
        <v>3175816</v>
      </c>
      <c r="D5711" t="s">
        <v>36</v>
      </c>
      <c r="E5711" t="s">
        <v>37</v>
      </c>
      <c r="F5711" t="s">
        <v>5104</v>
      </c>
      <c r="G5711" t="s">
        <v>1458</v>
      </c>
      <c r="H5711" t="s">
        <v>1504</v>
      </c>
      <c r="I5711" s="8">
        <v>2724276025816</v>
      </c>
      <c r="J5711">
        <v>1</v>
      </c>
      <c r="K5711" t="s">
        <v>26</v>
      </c>
      <c r="L5711">
        <v>55</v>
      </c>
      <c r="M5711">
        <v>44</v>
      </c>
    </row>
    <row r="5712" spans="1:13" x14ac:dyDescent="0.25">
      <c r="A5712" s="6">
        <v>41464</v>
      </c>
      <c r="B5712">
        <v>28</v>
      </c>
      <c r="C5712">
        <v>3176060</v>
      </c>
      <c r="D5712" t="s">
        <v>36</v>
      </c>
      <c r="E5712" t="s">
        <v>37</v>
      </c>
      <c r="F5712" t="s">
        <v>5104</v>
      </c>
      <c r="G5712" t="s">
        <v>1458</v>
      </c>
      <c r="H5712" t="s">
        <v>1504</v>
      </c>
      <c r="I5712" s="8">
        <v>2724276025816</v>
      </c>
      <c r="J5712">
        <v>1</v>
      </c>
      <c r="K5712" t="s">
        <v>26</v>
      </c>
      <c r="L5712">
        <v>55</v>
      </c>
      <c r="M5712">
        <v>44</v>
      </c>
    </row>
    <row r="5713" spans="1:13" x14ac:dyDescent="0.25">
      <c r="A5713" s="6">
        <v>41464</v>
      </c>
      <c r="B5713">
        <v>28</v>
      </c>
      <c r="C5713">
        <v>3176226</v>
      </c>
      <c r="D5713" t="s">
        <v>36</v>
      </c>
      <c r="E5713" t="s">
        <v>37</v>
      </c>
      <c r="F5713" t="s">
        <v>5104</v>
      </c>
      <c r="G5713" t="s">
        <v>1458</v>
      </c>
      <c r="H5713" t="s">
        <v>1504</v>
      </c>
      <c r="I5713" s="8">
        <v>2724276025816</v>
      </c>
      <c r="J5713">
        <v>2</v>
      </c>
      <c r="K5713" t="s">
        <v>26</v>
      </c>
      <c r="L5713">
        <v>110</v>
      </c>
      <c r="M5713">
        <v>88</v>
      </c>
    </row>
    <row r="5714" spans="1:13" x14ac:dyDescent="0.25">
      <c r="A5714" s="6">
        <v>41464</v>
      </c>
      <c r="B5714">
        <v>28</v>
      </c>
      <c r="C5714">
        <v>3176797</v>
      </c>
      <c r="D5714" t="s">
        <v>36</v>
      </c>
      <c r="E5714" t="s">
        <v>37</v>
      </c>
      <c r="F5714" t="s">
        <v>5104</v>
      </c>
      <c r="G5714" t="s">
        <v>1458</v>
      </c>
      <c r="H5714" t="s">
        <v>1504</v>
      </c>
      <c r="I5714" s="8">
        <v>2724276025816</v>
      </c>
      <c r="J5714">
        <v>1</v>
      </c>
      <c r="K5714" t="s">
        <v>26</v>
      </c>
      <c r="L5714">
        <v>55</v>
      </c>
      <c r="M5714">
        <v>44</v>
      </c>
    </row>
    <row r="5715" spans="1:13" x14ac:dyDescent="0.25">
      <c r="A5715" s="6">
        <v>41464</v>
      </c>
      <c r="B5715">
        <v>28</v>
      </c>
      <c r="C5715">
        <v>3177422</v>
      </c>
      <c r="D5715" t="s">
        <v>36</v>
      </c>
      <c r="E5715" t="s">
        <v>37</v>
      </c>
      <c r="F5715" t="s">
        <v>5104</v>
      </c>
      <c r="G5715" t="s">
        <v>1458</v>
      </c>
      <c r="H5715" t="s">
        <v>1504</v>
      </c>
      <c r="I5715" s="8">
        <v>2724276025816</v>
      </c>
      <c r="J5715">
        <v>1</v>
      </c>
      <c r="K5715" t="s">
        <v>26</v>
      </c>
      <c r="L5715">
        <v>55</v>
      </c>
      <c r="M5715">
        <v>44</v>
      </c>
    </row>
    <row r="5716" spans="1:13" x14ac:dyDescent="0.25">
      <c r="A5716" s="6">
        <v>41464</v>
      </c>
      <c r="B5716">
        <v>28</v>
      </c>
      <c r="C5716">
        <v>3179294</v>
      </c>
      <c r="D5716" t="s">
        <v>36</v>
      </c>
      <c r="E5716" t="s">
        <v>37</v>
      </c>
      <c r="F5716" t="s">
        <v>5104</v>
      </c>
      <c r="G5716" t="s">
        <v>1458</v>
      </c>
      <c r="H5716" t="s">
        <v>1504</v>
      </c>
      <c r="I5716" s="8">
        <v>2724276025816</v>
      </c>
      <c r="J5716">
        <v>1</v>
      </c>
      <c r="K5716" t="s">
        <v>26</v>
      </c>
      <c r="L5716">
        <v>55</v>
      </c>
      <c r="M5716">
        <v>44</v>
      </c>
    </row>
    <row r="5717" spans="1:13" x14ac:dyDescent="0.25">
      <c r="A5717" s="6">
        <v>41464</v>
      </c>
      <c r="B5717">
        <v>28</v>
      </c>
      <c r="C5717">
        <v>3180471</v>
      </c>
      <c r="D5717" t="s">
        <v>36</v>
      </c>
      <c r="E5717" t="s">
        <v>37</v>
      </c>
      <c r="F5717" t="s">
        <v>5104</v>
      </c>
      <c r="G5717" t="s">
        <v>1458</v>
      </c>
      <c r="H5717" t="s">
        <v>1504</v>
      </c>
      <c r="I5717" s="8">
        <v>2724276025816</v>
      </c>
      <c r="J5717">
        <v>1</v>
      </c>
      <c r="K5717" t="s">
        <v>26</v>
      </c>
      <c r="L5717">
        <v>55</v>
      </c>
      <c r="M5717">
        <v>44</v>
      </c>
    </row>
    <row r="5718" spans="1:13" x14ac:dyDescent="0.25">
      <c r="A5718" s="6">
        <v>41465</v>
      </c>
      <c r="B5718">
        <v>28</v>
      </c>
      <c r="C5718">
        <v>3181382</v>
      </c>
      <c r="D5718" t="s">
        <v>36</v>
      </c>
      <c r="E5718" t="s">
        <v>37</v>
      </c>
      <c r="F5718" t="s">
        <v>5104</v>
      </c>
      <c r="G5718" t="s">
        <v>1458</v>
      </c>
      <c r="H5718" t="s">
        <v>1504</v>
      </c>
      <c r="I5718" s="8">
        <v>2724276025816</v>
      </c>
      <c r="J5718">
        <v>1</v>
      </c>
      <c r="K5718" t="s">
        <v>26</v>
      </c>
      <c r="L5718">
        <v>55</v>
      </c>
      <c r="M5718">
        <v>44</v>
      </c>
    </row>
    <row r="5719" spans="1:13" x14ac:dyDescent="0.25">
      <c r="A5719" s="6">
        <v>41465</v>
      </c>
      <c r="B5719">
        <v>28</v>
      </c>
      <c r="C5719">
        <v>3183431</v>
      </c>
      <c r="D5719" t="s">
        <v>36</v>
      </c>
      <c r="E5719" t="s">
        <v>37</v>
      </c>
      <c r="F5719" t="s">
        <v>5104</v>
      </c>
      <c r="G5719" t="s">
        <v>1458</v>
      </c>
      <c r="H5719" t="s">
        <v>1504</v>
      </c>
      <c r="I5719" s="8">
        <v>2724276025816</v>
      </c>
      <c r="J5719">
        <v>2</v>
      </c>
      <c r="K5719" t="s">
        <v>26</v>
      </c>
      <c r="L5719">
        <v>110</v>
      </c>
      <c r="M5719">
        <v>88</v>
      </c>
    </row>
    <row r="5720" spans="1:13" x14ac:dyDescent="0.25">
      <c r="A5720" s="6">
        <v>41465</v>
      </c>
      <c r="B5720">
        <v>28</v>
      </c>
      <c r="C5720">
        <v>3184535</v>
      </c>
      <c r="D5720" t="s">
        <v>36</v>
      </c>
      <c r="E5720" t="s">
        <v>37</v>
      </c>
      <c r="F5720" t="s">
        <v>5104</v>
      </c>
      <c r="G5720" t="s">
        <v>1458</v>
      </c>
      <c r="H5720" t="s">
        <v>1504</v>
      </c>
      <c r="I5720" s="8">
        <v>2724276025816</v>
      </c>
      <c r="J5720">
        <v>1</v>
      </c>
      <c r="K5720" t="s">
        <v>26</v>
      </c>
      <c r="L5720">
        <v>55</v>
      </c>
      <c r="M5720">
        <v>44</v>
      </c>
    </row>
    <row r="5721" spans="1:13" x14ac:dyDescent="0.25">
      <c r="A5721" s="6">
        <v>41465</v>
      </c>
      <c r="B5721">
        <v>28</v>
      </c>
      <c r="C5721">
        <v>3185164</v>
      </c>
      <c r="D5721" t="s">
        <v>36</v>
      </c>
      <c r="E5721" t="s">
        <v>37</v>
      </c>
      <c r="F5721" t="s">
        <v>5104</v>
      </c>
      <c r="G5721" t="s">
        <v>1458</v>
      </c>
      <c r="H5721" t="s">
        <v>1504</v>
      </c>
      <c r="I5721" s="8">
        <v>2724276025816</v>
      </c>
      <c r="J5721">
        <v>1</v>
      </c>
      <c r="K5721" t="s">
        <v>26</v>
      </c>
      <c r="L5721">
        <v>55</v>
      </c>
      <c r="M5721">
        <v>44</v>
      </c>
    </row>
    <row r="5722" spans="1:13" x14ac:dyDescent="0.25">
      <c r="A5722" s="6">
        <v>41466</v>
      </c>
      <c r="B5722">
        <v>28</v>
      </c>
      <c r="C5722">
        <v>3186374</v>
      </c>
      <c r="D5722" t="s">
        <v>36</v>
      </c>
      <c r="E5722" t="s">
        <v>37</v>
      </c>
      <c r="F5722" t="s">
        <v>5104</v>
      </c>
      <c r="G5722" t="s">
        <v>1458</v>
      </c>
      <c r="H5722" t="s">
        <v>1504</v>
      </c>
      <c r="I5722" s="8">
        <v>2724276025816</v>
      </c>
      <c r="J5722">
        <v>1</v>
      </c>
      <c r="K5722" t="s">
        <v>26</v>
      </c>
      <c r="L5722">
        <v>55</v>
      </c>
      <c r="M5722">
        <v>44</v>
      </c>
    </row>
    <row r="5723" spans="1:13" x14ac:dyDescent="0.25">
      <c r="A5723" s="6">
        <v>41466</v>
      </c>
      <c r="B5723">
        <v>28</v>
      </c>
      <c r="C5723">
        <v>3187875</v>
      </c>
      <c r="D5723" t="s">
        <v>36</v>
      </c>
      <c r="E5723" t="s">
        <v>37</v>
      </c>
      <c r="F5723" t="s">
        <v>5104</v>
      </c>
      <c r="G5723" t="s">
        <v>1458</v>
      </c>
      <c r="H5723" t="s">
        <v>1504</v>
      </c>
      <c r="I5723" s="8">
        <v>2724276025816</v>
      </c>
      <c r="J5723">
        <v>1</v>
      </c>
      <c r="K5723" t="s">
        <v>26</v>
      </c>
      <c r="L5723">
        <v>55</v>
      </c>
      <c r="M5723">
        <v>44</v>
      </c>
    </row>
    <row r="5724" spans="1:13" x14ac:dyDescent="0.25">
      <c r="A5724" s="6">
        <v>41466</v>
      </c>
      <c r="B5724">
        <v>28</v>
      </c>
      <c r="C5724">
        <v>3190148</v>
      </c>
      <c r="D5724" t="s">
        <v>36</v>
      </c>
      <c r="E5724" t="s">
        <v>37</v>
      </c>
      <c r="F5724" t="s">
        <v>5104</v>
      </c>
      <c r="G5724" t="s">
        <v>1458</v>
      </c>
      <c r="H5724" t="s">
        <v>1504</v>
      </c>
      <c r="I5724" s="8">
        <v>2724276025816</v>
      </c>
      <c r="J5724">
        <v>1</v>
      </c>
      <c r="K5724" t="s">
        <v>26</v>
      </c>
      <c r="L5724">
        <v>55</v>
      </c>
      <c r="M5724">
        <v>44</v>
      </c>
    </row>
    <row r="5725" spans="1:13" x14ac:dyDescent="0.25">
      <c r="A5725" s="6">
        <v>41466</v>
      </c>
      <c r="B5725">
        <v>28</v>
      </c>
      <c r="C5725">
        <v>3190648</v>
      </c>
      <c r="D5725" t="s">
        <v>36</v>
      </c>
      <c r="E5725" t="s">
        <v>37</v>
      </c>
      <c r="F5725" t="s">
        <v>5104</v>
      </c>
      <c r="G5725" t="s">
        <v>1458</v>
      </c>
      <c r="H5725" t="s">
        <v>1504</v>
      </c>
      <c r="I5725" s="8">
        <v>2724276025816</v>
      </c>
      <c r="J5725">
        <v>1</v>
      </c>
      <c r="K5725" t="s">
        <v>26</v>
      </c>
      <c r="L5725">
        <v>55</v>
      </c>
      <c r="M5725">
        <v>44</v>
      </c>
    </row>
    <row r="5726" spans="1:13" x14ac:dyDescent="0.25">
      <c r="A5726" s="6">
        <v>41466</v>
      </c>
      <c r="B5726">
        <v>28</v>
      </c>
      <c r="C5726">
        <v>3191323</v>
      </c>
      <c r="D5726" t="s">
        <v>36</v>
      </c>
      <c r="E5726" t="s">
        <v>37</v>
      </c>
      <c r="F5726" t="s">
        <v>5104</v>
      </c>
      <c r="G5726" t="s">
        <v>1458</v>
      </c>
      <c r="H5726" t="s">
        <v>1504</v>
      </c>
      <c r="I5726" s="8">
        <v>2724276025816</v>
      </c>
      <c r="J5726">
        <v>1</v>
      </c>
      <c r="K5726" t="s">
        <v>26</v>
      </c>
      <c r="L5726">
        <v>55</v>
      </c>
      <c r="M5726">
        <v>44</v>
      </c>
    </row>
    <row r="5727" spans="1:13" x14ac:dyDescent="0.25">
      <c r="A5727" s="6">
        <v>41467</v>
      </c>
      <c r="B5727">
        <v>28</v>
      </c>
      <c r="C5727">
        <v>3193832</v>
      </c>
      <c r="D5727" t="s">
        <v>36</v>
      </c>
      <c r="E5727" t="s">
        <v>37</v>
      </c>
      <c r="F5727" t="s">
        <v>5104</v>
      </c>
      <c r="G5727" t="s">
        <v>1458</v>
      </c>
      <c r="H5727" t="s">
        <v>1504</v>
      </c>
      <c r="I5727" s="8">
        <v>2724276025816</v>
      </c>
      <c r="J5727">
        <v>1</v>
      </c>
      <c r="K5727" t="s">
        <v>26</v>
      </c>
      <c r="L5727">
        <v>55</v>
      </c>
      <c r="M5727">
        <v>44</v>
      </c>
    </row>
    <row r="5728" spans="1:13" x14ac:dyDescent="0.25">
      <c r="A5728" s="6">
        <v>41467</v>
      </c>
      <c r="B5728">
        <v>28</v>
      </c>
      <c r="C5728">
        <v>3195062</v>
      </c>
      <c r="D5728" t="s">
        <v>36</v>
      </c>
      <c r="E5728" t="s">
        <v>37</v>
      </c>
      <c r="F5728" t="s">
        <v>5104</v>
      </c>
      <c r="G5728" t="s">
        <v>1458</v>
      </c>
      <c r="H5728" t="s">
        <v>1504</v>
      </c>
      <c r="I5728" s="8">
        <v>2724276025816</v>
      </c>
      <c r="J5728">
        <v>1</v>
      </c>
      <c r="K5728" t="s">
        <v>26</v>
      </c>
      <c r="L5728">
        <v>55</v>
      </c>
      <c r="M5728">
        <v>44</v>
      </c>
    </row>
    <row r="5729" spans="1:13" x14ac:dyDescent="0.25">
      <c r="A5729" s="6">
        <v>41468</v>
      </c>
      <c r="B5729">
        <v>28</v>
      </c>
      <c r="C5729">
        <v>3197406</v>
      </c>
      <c r="D5729" t="s">
        <v>36</v>
      </c>
      <c r="E5729" t="s">
        <v>37</v>
      </c>
      <c r="F5729" t="s">
        <v>5104</v>
      </c>
      <c r="G5729" t="s">
        <v>1458</v>
      </c>
      <c r="H5729" t="s">
        <v>1504</v>
      </c>
      <c r="I5729" s="8">
        <v>2724276025816</v>
      </c>
      <c r="J5729">
        <v>1</v>
      </c>
      <c r="K5729" t="s">
        <v>26</v>
      </c>
      <c r="L5729">
        <v>55</v>
      </c>
      <c r="M5729">
        <v>44</v>
      </c>
    </row>
    <row r="5730" spans="1:13" x14ac:dyDescent="0.25">
      <c r="A5730" s="6">
        <v>41468</v>
      </c>
      <c r="B5730">
        <v>28</v>
      </c>
      <c r="C5730">
        <v>3198817</v>
      </c>
      <c r="D5730" t="s">
        <v>36</v>
      </c>
      <c r="E5730" t="s">
        <v>37</v>
      </c>
      <c r="F5730" t="s">
        <v>5104</v>
      </c>
      <c r="G5730" t="s">
        <v>1458</v>
      </c>
      <c r="H5730" t="s">
        <v>1504</v>
      </c>
      <c r="I5730" s="8">
        <v>2724276025816</v>
      </c>
      <c r="J5730">
        <v>1</v>
      </c>
      <c r="K5730" t="s">
        <v>26</v>
      </c>
      <c r="L5730">
        <v>55</v>
      </c>
      <c r="M5730">
        <v>44</v>
      </c>
    </row>
    <row r="5731" spans="1:13" x14ac:dyDescent="0.25">
      <c r="A5731" s="6">
        <v>41468</v>
      </c>
      <c r="B5731">
        <v>28</v>
      </c>
      <c r="C5731">
        <v>3201041</v>
      </c>
      <c r="D5731" t="s">
        <v>36</v>
      </c>
      <c r="E5731" t="s">
        <v>37</v>
      </c>
      <c r="F5731" t="s">
        <v>5104</v>
      </c>
      <c r="G5731" t="s">
        <v>1458</v>
      </c>
      <c r="H5731" t="s">
        <v>1504</v>
      </c>
      <c r="I5731" s="8">
        <v>2724276025816</v>
      </c>
      <c r="J5731">
        <v>1</v>
      </c>
      <c r="K5731" t="s">
        <v>26</v>
      </c>
      <c r="L5731">
        <v>55</v>
      </c>
      <c r="M5731">
        <v>44</v>
      </c>
    </row>
    <row r="5732" spans="1:13" x14ac:dyDescent="0.25">
      <c r="A5732" s="6">
        <v>41469</v>
      </c>
      <c r="B5732">
        <v>29</v>
      </c>
      <c r="C5732">
        <v>3202376</v>
      </c>
      <c r="D5732" t="s">
        <v>36</v>
      </c>
      <c r="E5732" t="s">
        <v>37</v>
      </c>
      <c r="F5732" t="s">
        <v>5104</v>
      </c>
      <c r="G5732" t="s">
        <v>1458</v>
      </c>
      <c r="H5732" t="s">
        <v>1504</v>
      </c>
      <c r="I5732" s="8">
        <v>2724276025816</v>
      </c>
      <c r="J5732">
        <v>1</v>
      </c>
      <c r="K5732" t="s">
        <v>26</v>
      </c>
      <c r="L5732">
        <v>55</v>
      </c>
      <c r="M5732">
        <v>44</v>
      </c>
    </row>
    <row r="5733" spans="1:13" x14ac:dyDescent="0.25">
      <c r="A5733" s="6">
        <v>41472</v>
      </c>
      <c r="B5733">
        <v>29</v>
      </c>
      <c r="C5733">
        <v>3223864</v>
      </c>
      <c r="D5733" t="s">
        <v>36</v>
      </c>
      <c r="E5733" t="s">
        <v>37</v>
      </c>
      <c r="F5733" t="s">
        <v>5104</v>
      </c>
      <c r="G5733" t="s">
        <v>1458</v>
      </c>
      <c r="H5733" t="s">
        <v>1504</v>
      </c>
      <c r="I5733" s="8">
        <v>2724276025816</v>
      </c>
      <c r="J5733">
        <v>1</v>
      </c>
      <c r="K5733" t="s">
        <v>26</v>
      </c>
      <c r="L5733">
        <v>55</v>
      </c>
      <c r="M5733">
        <v>44</v>
      </c>
    </row>
    <row r="5734" spans="1:13" x14ac:dyDescent="0.25">
      <c r="A5734" s="6">
        <v>41473</v>
      </c>
      <c r="B5734">
        <v>29</v>
      </c>
      <c r="C5734">
        <v>3227068</v>
      </c>
      <c r="D5734" t="s">
        <v>36</v>
      </c>
      <c r="E5734" t="s">
        <v>37</v>
      </c>
      <c r="F5734" t="s">
        <v>5104</v>
      </c>
      <c r="G5734" t="s">
        <v>1458</v>
      </c>
      <c r="H5734" t="s">
        <v>1504</v>
      </c>
      <c r="I5734" s="8">
        <v>2724276025816</v>
      </c>
      <c r="J5734">
        <v>1</v>
      </c>
      <c r="K5734" t="s">
        <v>26</v>
      </c>
      <c r="L5734">
        <v>55</v>
      </c>
      <c r="M5734">
        <v>44</v>
      </c>
    </row>
    <row r="5735" spans="1:13" x14ac:dyDescent="0.25">
      <c r="A5735" s="6">
        <v>41473</v>
      </c>
      <c r="B5735">
        <v>29</v>
      </c>
      <c r="C5735">
        <v>3227286</v>
      </c>
      <c r="D5735" t="s">
        <v>36</v>
      </c>
      <c r="E5735" t="s">
        <v>37</v>
      </c>
      <c r="F5735" t="s">
        <v>5104</v>
      </c>
      <c r="G5735" t="s">
        <v>1458</v>
      </c>
      <c r="H5735" t="s">
        <v>1504</v>
      </c>
      <c r="I5735" s="8">
        <v>2724276025816</v>
      </c>
      <c r="J5735">
        <v>1</v>
      </c>
      <c r="K5735" t="s">
        <v>26</v>
      </c>
      <c r="L5735">
        <v>55</v>
      </c>
      <c r="M5735">
        <v>44</v>
      </c>
    </row>
    <row r="5736" spans="1:13" x14ac:dyDescent="0.25">
      <c r="A5736" s="6">
        <v>41483</v>
      </c>
      <c r="B5736">
        <v>31</v>
      </c>
      <c r="C5736">
        <v>3288091</v>
      </c>
      <c r="D5736" t="s">
        <v>36</v>
      </c>
      <c r="E5736" t="s">
        <v>37</v>
      </c>
      <c r="F5736" t="s">
        <v>5104</v>
      </c>
      <c r="G5736" t="s">
        <v>1458</v>
      </c>
      <c r="H5736" t="s">
        <v>1504</v>
      </c>
      <c r="I5736" s="8">
        <v>2724276025816</v>
      </c>
      <c r="J5736">
        <v>1</v>
      </c>
      <c r="K5736" t="s">
        <v>26</v>
      </c>
      <c r="L5736">
        <v>49</v>
      </c>
      <c r="M5736">
        <v>39.200000000000003</v>
      </c>
    </row>
    <row r="5737" spans="1:13" x14ac:dyDescent="0.25">
      <c r="A5737" s="6">
        <v>41483</v>
      </c>
      <c r="B5737">
        <v>31</v>
      </c>
      <c r="C5737">
        <v>3290198</v>
      </c>
      <c r="D5737" t="s">
        <v>36</v>
      </c>
      <c r="E5737" t="s">
        <v>37</v>
      </c>
      <c r="F5737" t="s">
        <v>5104</v>
      </c>
      <c r="G5737" t="s">
        <v>1458</v>
      </c>
      <c r="H5737" t="s">
        <v>1504</v>
      </c>
      <c r="I5737" s="8">
        <v>2724276025816</v>
      </c>
      <c r="J5737">
        <v>1</v>
      </c>
      <c r="K5737" t="s">
        <v>26</v>
      </c>
      <c r="L5737">
        <v>49</v>
      </c>
      <c r="M5737">
        <v>39.200000000000003</v>
      </c>
    </row>
    <row r="5738" spans="1:13" x14ac:dyDescent="0.25">
      <c r="A5738" s="6">
        <v>41483</v>
      </c>
      <c r="B5738">
        <v>31</v>
      </c>
      <c r="C5738">
        <v>3288094</v>
      </c>
      <c r="D5738" t="s">
        <v>36</v>
      </c>
      <c r="E5738" t="s">
        <v>37</v>
      </c>
      <c r="F5738" t="s">
        <v>5104</v>
      </c>
      <c r="G5738" t="s">
        <v>1458</v>
      </c>
      <c r="H5738" t="s">
        <v>1505</v>
      </c>
      <c r="I5738" s="8">
        <v>2724276015770</v>
      </c>
      <c r="J5738">
        <v>1</v>
      </c>
      <c r="K5738" t="s">
        <v>26</v>
      </c>
      <c r="L5738">
        <v>59</v>
      </c>
      <c r="M5738">
        <v>47.2</v>
      </c>
    </row>
    <row r="5739" spans="1:13" x14ac:dyDescent="0.25">
      <c r="A5739" s="6">
        <v>41483</v>
      </c>
      <c r="B5739">
        <v>31</v>
      </c>
      <c r="C5739">
        <v>3289813</v>
      </c>
      <c r="D5739" t="s">
        <v>36</v>
      </c>
      <c r="E5739" t="s">
        <v>37</v>
      </c>
      <c r="F5739" t="s">
        <v>5104</v>
      </c>
      <c r="G5739" t="s">
        <v>1458</v>
      </c>
      <c r="H5739" t="s">
        <v>1505</v>
      </c>
      <c r="I5739" s="8">
        <v>2724276015770</v>
      </c>
      <c r="J5739">
        <v>1</v>
      </c>
      <c r="K5739" t="s">
        <v>26</v>
      </c>
      <c r="L5739">
        <v>59</v>
      </c>
      <c r="M5739">
        <v>47.2</v>
      </c>
    </row>
    <row r="5740" spans="1:13" x14ac:dyDescent="0.25">
      <c r="A5740" s="6">
        <v>41483</v>
      </c>
      <c r="B5740">
        <v>31</v>
      </c>
      <c r="C5740">
        <v>3289919</v>
      </c>
      <c r="D5740" t="s">
        <v>36</v>
      </c>
      <c r="E5740" t="s">
        <v>37</v>
      </c>
      <c r="F5740" t="s">
        <v>5104</v>
      </c>
      <c r="G5740" t="s">
        <v>1458</v>
      </c>
      <c r="H5740" t="s">
        <v>1505</v>
      </c>
      <c r="I5740" s="8">
        <v>2724276015770</v>
      </c>
      <c r="J5740">
        <v>1</v>
      </c>
      <c r="K5740" t="s">
        <v>26</v>
      </c>
      <c r="L5740">
        <v>59</v>
      </c>
      <c r="M5740">
        <v>47.2</v>
      </c>
    </row>
    <row r="5741" spans="1:13" x14ac:dyDescent="0.25">
      <c r="A5741" s="6">
        <v>41484</v>
      </c>
      <c r="B5741">
        <v>31</v>
      </c>
      <c r="C5741">
        <v>3290635</v>
      </c>
      <c r="D5741" t="s">
        <v>36</v>
      </c>
      <c r="E5741" t="s">
        <v>37</v>
      </c>
      <c r="F5741" t="s">
        <v>5104</v>
      </c>
      <c r="G5741" t="s">
        <v>1458</v>
      </c>
      <c r="H5741" t="s">
        <v>1505</v>
      </c>
      <c r="I5741" s="8">
        <v>2724276015770</v>
      </c>
      <c r="J5741">
        <v>1</v>
      </c>
      <c r="K5741" t="s">
        <v>26</v>
      </c>
      <c r="L5741">
        <v>59</v>
      </c>
      <c r="M5741">
        <v>47.2</v>
      </c>
    </row>
    <row r="5742" spans="1:13" x14ac:dyDescent="0.25">
      <c r="A5742" s="6">
        <v>41484</v>
      </c>
      <c r="B5742">
        <v>31</v>
      </c>
      <c r="C5742">
        <v>3295591</v>
      </c>
      <c r="D5742" t="s">
        <v>36</v>
      </c>
      <c r="E5742" t="s">
        <v>37</v>
      </c>
      <c r="F5742" t="s">
        <v>5104</v>
      </c>
      <c r="G5742" t="s">
        <v>1458</v>
      </c>
      <c r="H5742" t="s">
        <v>1505</v>
      </c>
      <c r="I5742" s="8">
        <v>2724276015770</v>
      </c>
      <c r="J5742">
        <v>1</v>
      </c>
      <c r="K5742" t="s">
        <v>26</v>
      </c>
      <c r="L5742">
        <v>59</v>
      </c>
      <c r="M5742">
        <v>47.2</v>
      </c>
    </row>
    <row r="5743" spans="1:13" x14ac:dyDescent="0.25">
      <c r="A5743" s="6">
        <v>41485</v>
      </c>
      <c r="B5743">
        <v>31</v>
      </c>
      <c r="C5743">
        <v>3298209</v>
      </c>
      <c r="D5743" t="s">
        <v>36</v>
      </c>
      <c r="E5743" t="s">
        <v>37</v>
      </c>
      <c r="F5743" t="s">
        <v>5104</v>
      </c>
      <c r="G5743" t="s">
        <v>1458</v>
      </c>
      <c r="H5743" t="s">
        <v>1505</v>
      </c>
      <c r="I5743" s="8">
        <v>2724276015770</v>
      </c>
      <c r="J5743">
        <v>1</v>
      </c>
      <c r="K5743" t="s">
        <v>26</v>
      </c>
      <c r="L5743">
        <v>59</v>
      </c>
      <c r="M5743">
        <v>47.2</v>
      </c>
    </row>
    <row r="5744" spans="1:13" x14ac:dyDescent="0.25">
      <c r="A5744" s="6">
        <v>41485</v>
      </c>
      <c r="B5744">
        <v>31</v>
      </c>
      <c r="C5744">
        <v>3298583</v>
      </c>
      <c r="D5744" t="s">
        <v>36</v>
      </c>
      <c r="E5744" t="s">
        <v>37</v>
      </c>
      <c r="F5744" t="s">
        <v>5104</v>
      </c>
      <c r="G5744" t="s">
        <v>1458</v>
      </c>
      <c r="H5744" t="s">
        <v>1505</v>
      </c>
      <c r="I5744" s="8">
        <v>2724276015770</v>
      </c>
      <c r="J5744">
        <v>1</v>
      </c>
      <c r="K5744" t="s">
        <v>26</v>
      </c>
      <c r="L5744">
        <v>59</v>
      </c>
      <c r="M5744">
        <v>47.2</v>
      </c>
    </row>
    <row r="5745" spans="1:13" x14ac:dyDescent="0.25">
      <c r="A5745" s="6">
        <v>41485</v>
      </c>
      <c r="B5745">
        <v>31</v>
      </c>
      <c r="C5745">
        <v>3299197</v>
      </c>
      <c r="D5745" t="s">
        <v>36</v>
      </c>
      <c r="E5745" t="s">
        <v>37</v>
      </c>
      <c r="F5745" t="s">
        <v>5104</v>
      </c>
      <c r="G5745" t="s">
        <v>1458</v>
      </c>
      <c r="H5745" t="s">
        <v>1505</v>
      </c>
      <c r="I5745" s="8">
        <v>2724276015770</v>
      </c>
      <c r="J5745">
        <v>1</v>
      </c>
      <c r="K5745" t="s">
        <v>26</v>
      </c>
      <c r="L5745">
        <v>59</v>
      </c>
      <c r="M5745">
        <v>47.2</v>
      </c>
    </row>
    <row r="5746" spans="1:13" x14ac:dyDescent="0.25">
      <c r="A5746" s="6">
        <v>41485</v>
      </c>
      <c r="B5746">
        <v>31</v>
      </c>
      <c r="C5746">
        <v>3299360</v>
      </c>
      <c r="D5746" t="s">
        <v>36</v>
      </c>
      <c r="E5746" t="s">
        <v>37</v>
      </c>
      <c r="F5746" t="s">
        <v>5104</v>
      </c>
      <c r="G5746" t="s">
        <v>1458</v>
      </c>
      <c r="H5746" t="s">
        <v>1505</v>
      </c>
      <c r="I5746" s="8">
        <v>2724276015770</v>
      </c>
      <c r="J5746">
        <v>1</v>
      </c>
      <c r="K5746" t="s">
        <v>26</v>
      </c>
      <c r="L5746">
        <v>59</v>
      </c>
      <c r="M5746">
        <v>47.2</v>
      </c>
    </row>
    <row r="5747" spans="1:13" x14ac:dyDescent="0.25">
      <c r="A5747" s="6">
        <v>41485</v>
      </c>
      <c r="B5747">
        <v>31</v>
      </c>
      <c r="C5747">
        <v>3299631</v>
      </c>
      <c r="D5747" t="s">
        <v>36</v>
      </c>
      <c r="E5747" t="s">
        <v>37</v>
      </c>
      <c r="F5747" t="s">
        <v>5104</v>
      </c>
      <c r="G5747" t="s">
        <v>1458</v>
      </c>
      <c r="H5747" t="s">
        <v>1505</v>
      </c>
      <c r="I5747" s="8">
        <v>2724276015770</v>
      </c>
      <c r="J5747">
        <v>1</v>
      </c>
      <c r="K5747" t="s">
        <v>26</v>
      </c>
      <c r="L5747">
        <v>59</v>
      </c>
      <c r="M5747">
        <v>47.2</v>
      </c>
    </row>
    <row r="5748" spans="1:13" x14ac:dyDescent="0.25">
      <c r="A5748" s="6">
        <v>41485</v>
      </c>
      <c r="B5748">
        <v>31</v>
      </c>
      <c r="C5748">
        <v>3300314</v>
      </c>
      <c r="D5748" t="s">
        <v>36</v>
      </c>
      <c r="E5748" t="s">
        <v>37</v>
      </c>
      <c r="F5748" t="s">
        <v>5104</v>
      </c>
      <c r="G5748" t="s">
        <v>1458</v>
      </c>
      <c r="H5748" t="s">
        <v>1505</v>
      </c>
      <c r="I5748" s="8">
        <v>2724276015770</v>
      </c>
      <c r="J5748">
        <v>1</v>
      </c>
      <c r="K5748" t="s">
        <v>26</v>
      </c>
      <c r="L5748">
        <v>59</v>
      </c>
      <c r="M5748">
        <v>47.2</v>
      </c>
    </row>
    <row r="5749" spans="1:13" x14ac:dyDescent="0.25">
      <c r="A5749" s="6">
        <v>41485</v>
      </c>
      <c r="B5749">
        <v>31</v>
      </c>
      <c r="C5749">
        <v>3300414</v>
      </c>
      <c r="D5749" t="s">
        <v>36</v>
      </c>
      <c r="E5749" t="s">
        <v>37</v>
      </c>
      <c r="F5749" t="s">
        <v>5104</v>
      </c>
      <c r="G5749" t="s">
        <v>1458</v>
      </c>
      <c r="H5749" t="s">
        <v>1505</v>
      </c>
      <c r="I5749" s="8">
        <v>2724276015770</v>
      </c>
      <c r="J5749">
        <v>1</v>
      </c>
      <c r="K5749" t="s">
        <v>26</v>
      </c>
      <c r="L5749">
        <v>59</v>
      </c>
      <c r="M5749">
        <v>47.2</v>
      </c>
    </row>
    <row r="5750" spans="1:13" x14ac:dyDescent="0.25">
      <c r="A5750" s="6">
        <v>41485</v>
      </c>
      <c r="B5750">
        <v>31</v>
      </c>
      <c r="C5750">
        <v>3300421</v>
      </c>
      <c r="D5750" t="s">
        <v>36</v>
      </c>
      <c r="E5750" t="s">
        <v>37</v>
      </c>
      <c r="F5750" t="s">
        <v>5104</v>
      </c>
      <c r="G5750" t="s">
        <v>1458</v>
      </c>
      <c r="H5750" t="s">
        <v>1505</v>
      </c>
      <c r="I5750" s="8">
        <v>2724276015770</v>
      </c>
      <c r="J5750">
        <v>1</v>
      </c>
      <c r="K5750" t="s">
        <v>26</v>
      </c>
      <c r="L5750">
        <v>59</v>
      </c>
      <c r="M5750">
        <v>47.2</v>
      </c>
    </row>
    <row r="5751" spans="1:13" x14ac:dyDescent="0.25">
      <c r="A5751" s="6">
        <v>41485</v>
      </c>
      <c r="B5751">
        <v>31</v>
      </c>
      <c r="C5751">
        <v>3301082</v>
      </c>
      <c r="D5751" t="s">
        <v>36</v>
      </c>
      <c r="E5751" t="s">
        <v>37</v>
      </c>
      <c r="F5751" t="s">
        <v>5104</v>
      </c>
      <c r="G5751" t="s">
        <v>1458</v>
      </c>
      <c r="H5751" t="s">
        <v>1505</v>
      </c>
      <c r="I5751" s="8">
        <v>2724276015770</v>
      </c>
      <c r="J5751">
        <v>1</v>
      </c>
      <c r="K5751" t="s">
        <v>26</v>
      </c>
      <c r="L5751">
        <v>59</v>
      </c>
      <c r="M5751">
        <v>47.2</v>
      </c>
    </row>
    <row r="5752" spans="1:13" x14ac:dyDescent="0.25">
      <c r="A5752" s="6">
        <v>41485</v>
      </c>
      <c r="B5752">
        <v>31</v>
      </c>
      <c r="C5752">
        <v>3301095</v>
      </c>
      <c r="D5752" t="s">
        <v>36</v>
      </c>
      <c r="E5752" t="s">
        <v>37</v>
      </c>
      <c r="F5752" t="s">
        <v>5104</v>
      </c>
      <c r="G5752" t="s">
        <v>1458</v>
      </c>
      <c r="H5752" t="s">
        <v>1505</v>
      </c>
      <c r="I5752" s="8">
        <v>2724276015770</v>
      </c>
      <c r="J5752">
        <v>1</v>
      </c>
      <c r="K5752" t="s">
        <v>26</v>
      </c>
      <c r="L5752">
        <v>59</v>
      </c>
      <c r="M5752">
        <v>47.2</v>
      </c>
    </row>
    <row r="5753" spans="1:13" x14ac:dyDescent="0.25">
      <c r="A5753" s="6">
        <v>41485</v>
      </c>
      <c r="B5753">
        <v>31</v>
      </c>
      <c r="C5753">
        <v>3301865</v>
      </c>
      <c r="D5753" t="s">
        <v>36</v>
      </c>
      <c r="E5753" t="s">
        <v>37</v>
      </c>
      <c r="F5753" t="s">
        <v>5104</v>
      </c>
      <c r="G5753" t="s">
        <v>1458</v>
      </c>
      <c r="H5753" t="s">
        <v>1505</v>
      </c>
      <c r="I5753" s="8">
        <v>2724276015770</v>
      </c>
      <c r="J5753">
        <v>1</v>
      </c>
      <c r="K5753" t="s">
        <v>26</v>
      </c>
      <c r="L5753">
        <v>59</v>
      </c>
      <c r="M5753">
        <v>47.2</v>
      </c>
    </row>
    <row r="5754" spans="1:13" x14ac:dyDescent="0.25">
      <c r="A5754" s="6">
        <v>41485</v>
      </c>
      <c r="B5754">
        <v>31</v>
      </c>
      <c r="C5754">
        <v>3301998</v>
      </c>
      <c r="D5754" t="s">
        <v>36</v>
      </c>
      <c r="E5754" t="s">
        <v>37</v>
      </c>
      <c r="F5754" t="s">
        <v>5104</v>
      </c>
      <c r="G5754" t="s">
        <v>1458</v>
      </c>
      <c r="H5754" t="s">
        <v>1505</v>
      </c>
      <c r="I5754" s="8">
        <v>2724276015770</v>
      </c>
      <c r="J5754">
        <v>2</v>
      </c>
      <c r="K5754" t="s">
        <v>26</v>
      </c>
      <c r="L5754">
        <v>118</v>
      </c>
      <c r="M5754">
        <v>94.4</v>
      </c>
    </row>
    <row r="5755" spans="1:13" x14ac:dyDescent="0.25">
      <c r="A5755" s="6">
        <v>41485</v>
      </c>
      <c r="B5755">
        <v>31</v>
      </c>
      <c r="C5755">
        <v>3302062</v>
      </c>
      <c r="D5755" t="s">
        <v>36</v>
      </c>
      <c r="E5755" t="s">
        <v>37</v>
      </c>
      <c r="F5755" t="s">
        <v>5104</v>
      </c>
      <c r="G5755" t="s">
        <v>1458</v>
      </c>
      <c r="H5755" t="s">
        <v>1505</v>
      </c>
      <c r="I5755" s="8">
        <v>2724276015770</v>
      </c>
      <c r="J5755">
        <v>1</v>
      </c>
      <c r="K5755" t="s">
        <v>26</v>
      </c>
      <c r="L5755">
        <v>59</v>
      </c>
      <c r="M5755">
        <v>47.2</v>
      </c>
    </row>
    <row r="5756" spans="1:13" x14ac:dyDescent="0.25">
      <c r="A5756" s="6">
        <v>41485</v>
      </c>
      <c r="B5756">
        <v>31</v>
      </c>
      <c r="C5756">
        <v>3302162</v>
      </c>
      <c r="D5756" t="s">
        <v>36</v>
      </c>
      <c r="E5756" t="s">
        <v>37</v>
      </c>
      <c r="F5756" t="s">
        <v>5104</v>
      </c>
      <c r="G5756" t="s">
        <v>1458</v>
      </c>
      <c r="H5756" t="s">
        <v>1505</v>
      </c>
      <c r="I5756" s="8">
        <v>2724276015770</v>
      </c>
      <c r="J5756">
        <v>1</v>
      </c>
      <c r="K5756" t="s">
        <v>26</v>
      </c>
      <c r="L5756">
        <v>59</v>
      </c>
      <c r="M5756">
        <v>47.2</v>
      </c>
    </row>
    <row r="5757" spans="1:13" x14ac:dyDescent="0.25">
      <c r="A5757" s="6">
        <v>41485</v>
      </c>
      <c r="B5757">
        <v>31</v>
      </c>
      <c r="C5757">
        <v>3304569</v>
      </c>
      <c r="D5757" t="s">
        <v>36</v>
      </c>
      <c r="E5757" t="s">
        <v>37</v>
      </c>
      <c r="F5757" t="s">
        <v>5104</v>
      </c>
      <c r="G5757" t="s">
        <v>1458</v>
      </c>
      <c r="H5757" t="s">
        <v>1505</v>
      </c>
      <c r="I5757" s="8">
        <v>2724276015770</v>
      </c>
      <c r="J5757">
        <v>1</v>
      </c>
      <c r="K5757" t="s">
        <v>26</v>
      </c>
      <c r="L5757">
        <v>59</v>
      </c>
      <c r="M5757">
        <v>47.2</v>
      </c>
    </row>
    <row r="5758" spans="1:13" x14ac:dyDescent="0.25">
      <c r="A5758" s="6">
        <v>41485</v>
      </c>
      <c r="B5758">
        <v>31</v>
      </c>
      <c r="C5758">
        <v>3304595</v>
      </c>
      <c r="D5758" t="s">
        <v>36</v>
      </c>
      <c r="E5758" t="s">
        <v>37</v>
      </c>
      <c r="F5758" t="s">
        <v>5104</v>
      </c>
      <c r="G5758" t="s">
        <v>1458</v>
      </c>
      <c r="H5758" t="s">
        <v>1505</v>
      </c>
      <c r="I5758" s="8">
        <v>2724276015770</v>
      </c>
      <c r="J5758">
        <v>1</v>
      </c>
      <c r="K5758" t="s">
        <v>26</v>
      </c>
      <c r="L5758">
        <v>59</v>
      </c>
      <c r="M5758">
        <v>47.2</v>
      </c>
    </row>
    <row r="5759" spans="1:13" x14ac:dyDescent="0.25">
      <c r="A5759" s="6">
        <v>41485</v>
      </c>
      <c r="B5759">
        <v>31</v>
      </c>
      <c r="C5759">
        <v>3305293</v>
      </c>
      <c r="D5759" t="s">
        <v>36</v>
      </c>
      <c r="E5759" t="s">
        <v>37</v>
      </c>
      <c r="F5759" t="s">
        <v>5104</v>
      </c>
      <c r="G5759" t="s">
        <v>1458</v>
      </c>
      <c r="H5759" t="s">
        <v>1505</v>
      </c>
      <c r="I5759" s="8">
        <v>2724276015770</v>
      </c>
      <c r="J5759">
        <v>1</v>
      </c>
      <c r="K5759" t="s">
        <v>26</v>
      </c>
      <c r="L5759">
        <v>59</v>
      </c>
      <c r="M5759">
        <v>47.2</v>
      </c>
    </row>
    <row r="5760" spans="1:13" x14ac:dyDescent="0.25">
      <c r="A5760" s="6">
        <v>41486</v>
      </c>
      <c r="B5760">
        <v>31</v>
      </c>
      <c r="C5760">
        <v>3307596</v>
      </c>
      <c r="D5760" t="s">
        <v>36</v>
      </c>
      <c r="E5760" t="s">
        <v>37</v>
      </c>
      <c r="F5760" t="s">
        <v>5104</v>
      </c>
      <c r="G5760" t="s">
        <v>1458</v>
      </c>
      <c r="H5760" t="s">
        <v>1505</v>
      </c>
      <c r="I5760" s="8">
        <v>2724276015770</v>
      </c>
      <c r="J5760">
        <v>1</v>
      </c>
      <c r="K5760" t="s">
        <v>26</v>
      </c>
      <c r="L5760">
        <v>59</v>
      </c>
      <c r="M5760">
        <v>47.2</v>
      </c>
    </row>
    <row r="5761" spans="1:13" x14ac:dyDescent="0.25">
      <c r="A5761" s="6">
        <v>41486</v>
      </c>
      <c r="B5761">
        <v>31</v>
      </c>
      <c r="C5761">
        <v>3307845</v>
      </c>
      <c r="D5761" t="s">
        <v>36</v>
      </c>
      <c r="E5761" t="s">
        <v>37</v>
      </c>
      <c r="F5761" t="s">
        <v>5104</v>
      </c>
      <c r="G5761" t="s">
        <v>1458</v>
      </c>
      <c r="H5761" t="s">
        <v>1505</v>
      </c>
      <c r="I5761" s="8">
        <v>2724276015770</v>
      </c>
      <c r="J5761">
        <v>2</v>
      </c>
      <c r="K5761" t="s">
        <v>26</v>
      </c>
      <c r="L5761">
        <v>118</v>
      </c>
      <c r="M5761">
        <v>94.4</v>
      </c>
    </row>
    <row r="5762" spans="1:13" x14ac:dyDescent="0.25">
      <c r="A5762" s="6">
        <v>41486</v>
      </c>
      <c r="B5762">
        <v>31</v>
      </c>
      <c r="C5762">
        <v>3308663</v>
      </c>
      <c r="D5762" t="s">
        <v>36</v>
      </c>
      <c r="E5762" t="s">
        <v>37</v>
      </c>
      <c r="F5762" t="s">
        <v>5104</v>
      </c>
      <c r="G5762" t="s">
        <v>1458</v>
      </c>
      <c r="H5762" t="s">
        <v>1505</v>
      </c>
      <c r="I5762" s="8">
        <v>2724276015770</v>
      </c>
      <c r="J5762">
        <v>1</v>
      </c>
      <c r="K5762" t="s">
        <v>26</v>
      </c>
      <c r="L5762">
        <v>59</v>
      </c>
      <c r="M5762">
        <v>47.2</v>
      </c>
    </row>
    <row r="5763" spans="1:13" x14ac:dyDescent="0.25">
      <c r="A5763" s="6">
        <v>41486</v>
      </c>
      <c r="B5763">
        <v>31</v>
      </c>
      <c r="C5763">
        <v>3308684</v>
      </c>
      <c r="D5763" t="s">
        <v>36</v>
      </c>
      <c r="E5763" t="s">
        <v>37</v>
      </c>
      <c r="F5763" t="s">
        <v>5104</v>
      </c>
      <c r="G5763" t="s">
        <v>1458</v>
      </c>
      <c r="H5763" t="s">
        <v>1505</v>
      </c>
      <c r="I5763" s="8">
        <v>2724276015770</v>
      </c>
      <c r="J5763">
        <v>1</v>
      </c>
      <c r="K5763" t="s">
        <v>26</v>
      </c>
      <c r="L5763">
        <v>59</v>
      </c>
      <c r="M5763">
        <v>47.2</v>
      </c>
    </row>
    <row r="5764" spans="1:13" x14ac:dyDescent="0.25">
      <c r="A5764" s="6">
        <v>41486</v>
      </c>
      <c r="B5764">
        <v>31</v>
      </c>
      <c r="C5764">
        <v>3308755</v>
      </c>
      <c r="D5764" t="s">
        <v>36</v>
      </c>
      <c r="E5764" t="s">
        <v>37</v>
      </c>
      <c r="F5764" t="s">
        <v>5104</v>
      </c>
      <c r="G5764" t="s">
        <v>1458</v>
      </c>
      <c r="H5764" t="s">
        <v>1505</v>
      </c>
      <c r="I5764" s="8">
        <v>2724276015770</v>
      </c>
      <c r="J5764">
        <v>1</v>
      </c>
      <c r="K5764" t="s">
        <v>26</v>
      </c>
      <c r="L5764">
        <v>59</v>
      </c>
      <c r="M5764">
        <v>47.2</v>
      </c>
    </row>
    <row r="5765" spans="1:13" x14ac:dyDescent="0.25">
      <c r="A5765" s="6">
        <v>41486</v>
      </c>
      <c r="B5765">
        <v>31</v>
      </c>
      <c r="C5765">
        <v>3310317</v>
      </c>
      <c r="D5765" t="s">
        <v>36</v>
      </c>
      <c r="E5765" t="s">
        <v>37</v>
      </c>
      <c r="F5765" t="s">
        <v>5104</v>
      </c>
      <c r="G5765" t="s">
        <v>1458</v>
      </c>
      <c r="H5765" t="s">
        <v>1505</v>
      </c>
      <c r="I5765" s="8">
        <v>2724276015770</v>
      </c>
      <c r="J5765">
        <v>1</v>
      </c>
      <c r="K5765" t="s">
        <v>26</v>
      </c>
      <c r="L5765">
        <v>59</v>
      </c>
      <c r="M5765">
        <v>47.2</v>
      </c>
    </row>
    <row r="5766" spans="1:13" x14ac:dyDescent="0.25">
      <c r="A5766" s="6">
        <v>41486</v>
      </c>
      <c r="B5766">
        <v>31</v>
      </c>
      <c r="C5766">
        <v>3312623</v>
      </c>
      <c r="D5766" t="s">
        <v>36</v>
      </c>
      <c r="E5766" t="s">
        <v>37</v>
      </c>
      <c r="F5766" t="s">
        <v>5104</v>
      </c>
      <c r="G5766" t="s">
        <v>1458</v>
      </c>
      <c r="H5766" t="s">
        <v>1505</v>
      </c>
      <c r="I5766" s="8">
        <v>2724276015770</v>
      </c>
      <c r="J5766">
        <v>1</v>
      </c>
      <c r="K5766" t="s">
        <v>26</v>
      </c>
      <c r="L5766">
        <v>59</v>
      </c>
      <c r="M5766">
        <v>47.2</v>
      </c>
    </row>
    <row r="5767" spans="1:13" x14ac:dyDescent="0.25">
      <c r="A5767" s="6">
        <v>41486</v>
      </c>
      <c r="B5767">
        <v>31</v>
      </c>
      <c r="C5767">
        <v>3313477</v>
      </c>
      <c r="D5767" t="s">
        <v>36</v>
      </c>
      <c r="E5767" t="s">
        <v>37</v>
      </c>
      <c r="F5767" t="s">
        <v>5104</v>
      </c>
      <c r="G5767" t="s">
        <v>1458</v>
      </c>
      <c r="H5767" t="s">
        <v>1505</v>
      </c>
      <c r="I5767" s="8">
        <v>2724276015770</v>
      </c>
      <c r="J5767">
        <v>1</v>
      </c>
      <c r="K5767" t="s">
        <v>26</v>
      </c>
      <c r="L5767">
        <v>59</v>
      </c>
      <c r="M5767">
        <v>47.2</v>
      </c>
    </row>
    <row r="5768" spans="1:13" x14ac:dyDescent="0.25">
      <c r="A5768" s="6">
        <v>41483</v>
      </c>
      <c r="B5768">
        <v>31</v>
      </c>
      <c r="C5768">
        <v>3289367</v>
      </c>
      <c r="D5768" t="s">
        <v>36</v>
      </c>
      <c r="E5768" t="s">
        <v>37</v>
      </c>
      <c r="F5768" t="s">
        <v>5104</v>
      </c>
      <c r="G5768" t="s">
        <v>1458</v>
      </c>
      <c r="H5768" t="s">
        <v>1506</v>
      </c>
      <c r="I5768" s="8">
        <v>2724276019303</v>
      </c>
      <c r="J5768">
        <v>1</v>
      </c>
      <c r="K5768" t="s">
        <v>26</v>
      </c>
      <c r="L5768">
        <v>59</v>
      </c>
      <c r="M5768">
        <v>47.2</v>
      </c>
    </row>
    <row r="5769" spans="1:13" x14ac:dyDescent="0.25">
      <c r="A5769" s="6">
        <v>41484</v>
      </c>
      <c r="B5769">
        <v>31</v>
      </c>
      <c r="C5769">
        <v>3290906</v>
      </c>
      <c r="D5769" t="s">
        <v>36</v>
      </c>
      <c r="E5769" t="s">
        <v>37</v>
      </c>
      <c r="F5769" t="s">
        <v>5104</v>
      </c>
      <c r="G5769" t="s">
        <v>1458</v>
      </c>
      <c r="H5769" t="s">
        <v>1506</v>
      </c>
      <c r="I5769" s="8">
        <v>2724276019303</v>
      </c>
      <c r="J5769">
        <v>1</v>
      </c>
      <c r="K5769" t="s">
        <v>26</v>
      </c>
      <c r="L5769">
        <v>59</v>
      </c>
      <c r="M5769">
        <v>47.2</v>
      </c>
    </row>
    <row r="5770" spans="1:13" x14ac:dyDescent="0.25">
      <c r="A5770" s="6">
        <v>41485</v>
      </c>
      <c r="B5770">
        <v>31</v>
      </c>
      <c r="C5770">
        <v>3301182</v>
      </c>
      <c r="D5770" t="s">
        <v>36</v>
      </c>
      <c r="E5770" t="s">
        <v>37</v>
      </c>
      <c r="F5770" t="s">
        <v>5104</v>
      </c>
      <c r="G5770" t="s">
        <v>1458</v>
      </c>
      <c r="H5770" t="s">
        <v>1506</v>
      </c>
      <c r="I5770" s="8">
        <v>2724276019303</v>
      </c>
      <c r="J5770">
        <v>1</v>
      </c>
      <c r="K5770" t="s">
        <v>26</v>
      </c>
      <c r="L5770">
        <v>59</v>
      </c>
      <c r="M5770">
        <v>47.2</v>
      </c>
    </row>
    <row r="5771" spans="1:13" x14ac:dyDescent="0.25">
      <c r="A5771" s="6">
        <v>41485</v>
      </c>
      <c r="B5771">
        <v>31</v>
      </c>
      <c r="C5771">
        <v>3302921</v>
      </c>
      <c r="D5771" t="s">
        <v>36</v>
      </c>
      <c r="E5771" t="s">
        <v>37</v>
      </c>
      <c r="F5771" t="s">
        <v>5104</v>
      </c>
      <c r="G5771" t="s">
        <v>1458</v>
      </c>
      <c r="H5771" t="s">
        <v>1506</v>
      </c>
      <c r="I5771" s="8">
        <v>2724276019303</v>
      </c>
      <c r="J5771">
        <v>1</v>
      </c>
      <c r="K5771" t="s">
        <v>26</v>
      </c>
      <c r="L5771">
        <v>59</v>
      </c>
      <c r="M5771">
        <v>47.2</v>
      </c>
    </row>
    <row r="5772" spans="1:13" x14ac:dyDescent="0.25">
      <c r="A5772" s="6">
        <v>41485</v>
      </c>
      <c r="B5772">
        <v>31</v>
      </c>
      <c r="C5772">
        <v>3305626</v>
      </c>
      <c r="D5772" t="s">
        <v>36</v>
      </c>
      <c r="E5772" t="s">
        <v>37</v>
      </c>
      <c r="F5772" t="s">
        <v>5104</v>
      </c>
      <c r="G5772" t="s">
        <v>1458</v>
      </c>
      <c r="H5772" t="s">
        <v>1506</v>
      </c>
      <c r="I5772" s="8">
        <v>2724276019303</v>
      </c>
      <c r="J5772">
        <v>1</v>
      </c>
      <c r="K5772" t="s">
        <v>26</v>
      </c>
      <c r="L5772">
        <v>59</v>
      </c>
      <c r="M5772">
        <v>47.2</v>
      </c>
    </row>
    <row r="5773" spans="1:13" x14ac:dyDescent="0.25">
      <c r="A5773" s="6">
        <v>41486</v>
      </c>
      <c r="B5773">
        <v>31</v>
      </c>
      <c r="C5773">
        <v>3308336</v>
      </c>
      <c r="D5773" t="s">
        <v>36</v>
      </c>
      <c r="E5773" t="s">
        <v>37</v>
      </c>
      <c r="F5773" t="s">
        <v>5104</v>
      </c>
      <c r="G5773" t="s">
        <v>1458</v>
      </c>
      <c r="H5773" t="s">
        <v>1506</v>
      </c>
      <c r="I5773" s="8">
        <v>2724276019303</v>
      </c>
      <c r="J5773">
        <v>1</v>
      </c>
      <c r="K5773" t="s">
        <v>26</v>
      </c>
      <c r="L5773">
        <v>59</v>
      </c>
      <c r="M5773">
        <v>47.2</v>
      </c>
    </row>
    <row r="5774" spans="1:13" x14ac:dyDescent="0.25">
      <c r="A5774" s="6">
        <v>41486</v>
      </c>
      <c r="B5774">
        <v>31</v>
      </c>
      <c r="C5774">
        <v>3310825</v>
      </c>
      <c r="D5774" t="s">
        <v>36</v>
      </c>
      <c r="E5774" t="s">
        <v>37</v>
      </c>
      <c r="F5774" t="s">
        <v>5104</v>
      </c>
      <c r="G5774" t="s">
        <v>1458</v>
      </c>
      <c r="H5774" t="s">
        <v>1506</v>
      </c>
      <c r="I5774" s="8">
        <v>2724276019303</v>
      </c>
      <c r="J5774">
        <v>1</v>
      </c>
      <c r="K5774" t="s">
        <v>26</v>
      </c>
      <c r="L5774">
        <v>59</v>
      </c>
      <c r="M5774">
        <v>47.2</v>
      </c>
    </row>
    <row r="5775" spans="1:13" x14ac:dyDescent="0.25">
      <c r="A5775" s="6">
        <v>41456</v>
      </c>
      <c r="B5775">
        <v>27</v>
      </c>
      <c r="C5775">
        <v>3129802</v>
      </c>
      <c r="D5775" t="s">
        <v>36</v>
      </c>
      <c r="E5775" t="s">
        <v>37</v>
      </c>
      <c r="F5775" t="s">
        <v>5104</v>
      </c>
      <c r="G5775" t="s">
        <v>1458</v>
      </c>
      <c r="H5775" t="s">
        <v>1507</v>
      </c>
      <c r="I5775" s="8">
        <v>2724276015251</v>
      </c>
      <c r="J5775">
        <v>1</v>
      </c>
      <c r="K5775" t="s">
        <v>26</v>
      </c>
      <c r="L5775">
        <v>49</v>
      </c>
      <c r="M5775">
        <v>39.200000000000003</v>
      </c>
    </row>
    <row r="5776" spans="1:13" x14ac:dyDescent="0.25">
      <c r="A5776" s="6">
        <v>41456</v>
      </c>
      <c r="B5776">
        <v>27</v>
      </c>
      <c r="C5776">
        <v>3130223</v>
      </c>
      <c r="D5776" t="s">
        <v>36</v>
      </c>
      <c r="E5776" t="s">
        <v>37</v>
      </c>
      <c r="F5776" t="s">
        <v>5104</v>
      </c>
      <c r="G5776" t="s">
        <v>1458</v>
      </c>
      <c r="H5776" t="s">
        <v>1507</v>
      </c>
      <c r="I5776" s="8">
        <v>2724276015251</v>
      </c>
      <c r="J5776">
        <v>1</v>
      </c>
      <c r="K5776" t="s">
        <v>26</v>
      </c>
      <c r="L5776">
        <v>49</v>
      </c>
      <c r="M5776">
        <v>39.200000000000003</v>
      </c>
    </row>
    <row r="5777" spans="1:13" x14ac:dyDescent="0.25">
      <c r="A5777" s="6">
        <v>41456</v>
      </c>
      <c r="B5777">
        <v>27</v>
      </c>
      <c r="C5777">
        <v>3130665</v>
      </c>
      <c r="D5777" t="s">
        <v>36</v>
      </c>
      <c r="E5777" t="s">
        <v>37</v>
      </c>
      <c r="F5777" t="s">
        <v>5104</v>
      </c>
      <c r="G5777" t="s">
        <v>1458</v>
      </c>
      <c r="H5777" t="s">
        <v>1507</v>
      </c>
      <c r="I5777" s="8">
        <v>2724276015251</v>
      </c>
      <c r="J5777">
        <v>1</v>
      </c>
      <c r="K5777" t="s">
        <v>26</v>
      </c>
      <c r="L5777">
        <v>49</v>
      </c>
      <c r="M5777">
        <v>39.200000000000003</v>
      </c>
    </row>
    <row r="5778" spans="1:13" x14ac:dyDescent="0.25">
      <c r="A5778" s="6">
        <v>41456</v>
      </c>
      <c r="B5778">
        <v>27</v>
      </c>
      <c r="C5778">
        <v>3132235</v>
      </c>
      <c r="D5778" t="s">
        <v>36</v>
      </c>
      <c r="E5778" t="s">
        <v>37</v>
      </c>
      <c r="F5778" t="s">
        <v>5104</v>
      </c>
      <c r="G5778" t="s">
        <v>1458</v>
      </c>
      <c r="H5778" t="s">
        <v>1507</v>
      </c>
      <c r="I5778" s="8">
        <v>2724276015251</v>
      </c>
      <c r="J5778">
        <v>1</v>
      </c>
      <c r="K5778" t="s">
        <v>26</v>
      </c>
      <c r="L5778">
        <v>49</v>
      </c>
      <c r="M5778">
        <v>39.200000000000003</v>
      </c>
    </row>
    <row r="5779" spans="1:13" x14ac:dyDescent="0.25">
      <c r="A5779" s="6">
        <v>41456</v>
      </c>
      <c r="B5779">
        <v>27</v>
      </c>
      <c r="C5779">
        <v>3132313</v>
      </c>
      <c r="D5779" t="s">
        <v>36</v>
      </c>
      <c r="E5779" t="s">
        <v>37</v>
      </c>
      <c r="F5779" t="s">
        <v>5104</v>
      </c>
      <c r="G5779" t="s">
        <v>1458</v>
      </c>
      <c r="H5779" t="s">
        <v>1507</v>
      </c>
      <c r="I5779" s="8">
        <v>2724276015251</v>
      </c>
      <c r="J5779">
        <v>1</v>
      </c>
      <c r="K5779" t="s">
        <v>26</v>
      </c>
      <c r="L5779">
        <v>49</v>
      </c>
      <c r="M5779">
        <v>39.200000000000003</v>
      </c>
    </row>
    <row r="5780" spans="1:13" x14ac:dyDescent="0.25">
      <c r="A5780" s="6">
        <v>41457</v>
      </c>
      <c r="B5780">
        <v>27</v>
      </c>
      <c r="C5780">
        <v>3137875</v>
      </c>
      <c r="D5780" t="s">
        <v>36</v>
      </c>
      <c r="E5780" t="s">
        <v>37</v>
      </c>
      <c r="F5780" t="s">
        <v>5104</v>
      </c>
      <c r="G5780" t="s">
        <v>1458</v>
      </c>
      <c r="H5780" t="s">
        <v>1507</v>
      </c>
      <c r="I5780" s="8">
        <v>2724276015251</v>
      </c>
      <c r="J5780">
        <v>1</v>
      </c>
      <c r="K5780" t="s">
        <v>26</v>
      </c>
      <c r="L5780">
        <v>49</v>
      </c>
      <c r="M5780">
        <v>39.200000000000003</v>
      </c>
    </row>
    <row r="5781" spans="1:13" x14ac:dyDescent="0.25">
      <c r="A5781" s="6">
        <v>41457</v>
      </c>
      <c r="B5781">
        <v>27</v>
      </c>
      <c r="C5781">
        <v>3140761</v>
      </c>
      <c r="D5781" t="s">
        <v>36</v>
      </c>
      <c r="E5781" t="s">
        <v>37</v>
      </c>
      <c r="F5781" t="s">
        <v>5104</v>
      </c>
      <c r="G5781" t="s">
        <v>1458</v>
      </c>
      <c r="H5781" t="s">
        <v>1507</v>
      </c>
      <c r="I5781" s="8">
        <v>2724276015251</v>
      </c>
      <c r="J5781">
        <v>1</v>
      </c>
      <c r="K5781" t="s">
        <v>26</v>
      </c>
      <c r="L5781">
        <v>49</v>
      </c>
      <c r="M5781">
        <v>39.200000000000003</v>
      </c>
    </row>
    <row r="5782" spans="1:13" x14ac:dyDescent="0.25">
      <c r="A5782" s="6">
        <v>41457</v>
      </c>
      <c r="B5782">
        <v>27</v>
      </c>
      <c r="C5782">
        <v>3141241</v>
      </c>
      <c r="D5782" t="s">
        <v>36</v>
      </c>
      <c r="E5782" t="s">
        <v>37</v>
      </c>
      <c r="F5782" t="s">
        <v>5104</v>
      </c>
      <c r="G5782" t="s">
        <v>1458</v>
      </c>
      <c r="H5782" t="s">
        <v>1507</v>
      </c>
      <c r="I5782" s="8">
        <v>2724276015251</v>
      </c>
      <c r="J5782">
        <v>1</v>
      </c>
      <c r="K5782" t="s">
        <v>26</v>
      </c>
      <c r="L5782">
        <v>49</v>
      </c>
      <c r="M5782">
        <v>39.200000000000003</v>
      </c>
    </row>
    <row r="5783" spans="1:13" x14ac:dyDescent="0.25">
      <c r="A5783" s="6">
        <v>41457</v>
      </c>
      <c r="B5783">
        <v>27</v>
      </c>
      <c r="C5783">
        <v>3141611</v>
      </c>
      <c r="D5783" t="s">
        <v>36</v>
      </c>
      <c r="E5783" t="s">
        <v>37</v>
      </c>
      <c r="F5783" t="s">
        <v>5104</v>
      </c>
      <c r="G5783" t="s">
        <v>1458</v>
      </c>
      <c r="H5783" t="s">
        <v>1507</v>
      </c>
      <c r="I5783" s="8">
        <v>2724276015251</v>
      </c>
      <c r="J5783">
        <v>1</v>
      </c>
      <c r="K5783" t="s">
        <v>26</v>
      </c>
      <c r="L5783">
        <v>49</v>
      </c>
      <c r="M5783">
        <v>39.200000000000003</v>
      </c>
    </row>
    <row r="5784" spans="1:13" x14ac:dyDescent="0.25">
      <c r="A5784" s="6">
        <v>41457</v>
      </c>
      <c r="B5784">
        <v>27</v>
      </c>
      <c r="C5784">
        <v>3142036</v>
      </c>
      <c r="D5784" t="s">
        <v>36</v>
      </c>
      <c r="E5784" t="s">
        <v>37</v>
      </c>
      <c r="F5784" t="s">
        <v>5104</v>
      </c>
      <c r="G5784" t="s">
        <v>1458</v>
      </c>
      <c r="H5784" t="s">
        <v>1507</v>
      </c>
      <c r="I5784" s="8">
        <v>2724276015251</v>
      </c>
      <c r="J5784">
        <v>1</v>
      </c>
      <c r="K5784" t="s">
        <v>26</v>
      </c>
      <c r="L5784">
        <v>49</v>
      </c>
      <c r="M5784">
        <v>39.200000000000003</v>
      </c>
    </row>
    <row r="5785" spans="1:13" x14ac:dyDescent="0.25">
      <c r="A5785" s="6">
        <v>41458</v>
      </c>
      <c r="B5785">
        <v>27</v>
      </c>
      <c r="C5785">
        <v>3143040</v>
      </c>
      <c r="D5785" t="s">
        <v>36</v>
      </c>
      <c r="E5785" t="s">
        <v>37</v>
      </c>
      <c r="F5785" t="s">
        <v>5104</v>
      </c>
      <c r="G5785" t="s">
        <v>1458</v>
      </c>
      <c r="H5785" t="s">
        <v>1507</v>
      </c>
      <c r="I5785" s="8">
        <v>2724276015251</v>
      </c>
      <c r="J5785">
        <v>1</v>
      </c>
      <c r="K5785" t="s">
        <v>26</v>
      </c>
      <c r="L5785">
        <v>49</v>
      </c>
      <c r="M5785">
        <v>39.200000000000003</v>
      </c>
    </row>
    <row r="5786" spans="1:13" x14ac:dyDescent="0.25">
      <c r="A5786" s="6">
        <v>41458</v>
      </c>
      <c r="B5786">
        <v>27</v>
      </c>
      <c r="C5786">
        <v>3143474</v>
      </c>
      <c r="D5786" t="s">
        <v>36</v>
      </c>
      <c r="E5786" t="s">
        <v>37</v>
      </c>
      <c r="F5786" t="s">
        <v>5104</v>
      </c>
      <c r="G5786" t="s">
        <v>1458</v>
      </c>
      <c r="H5786" t="s">
        <v>1507</v>
      </c>
      <c r="I5786" s="8">
        <v>2724276015251</v>
      </c>
      <c r="J5786">
        <v>1</v>
      </c>
      <c r="K5786" t="s">
        <v>26</v>
      </c>
      <c r="L5786">
        <v>49</v>
      </c>
      <c r="M5786">
        <v>39.200000000000003</v>
      </c>
    </row>
    <row r="5787" spans="1:13" x14ac:dyDescent="0.25">
      <c r="A5787" s="6">
        <v>41458</v>
      </c>
      <c r="B5787">
        <v>27</v>
      </c>
      <c r="C5787">
        <v>3144521</v>
      </c>
      <c r="D5787" t="s">
        <v>36</v>
      </c>
      <c r="E5787" t="s">
        <v>37</v>
      </c>
      <c r="F5787" t="s">
        <v>5104</v>
      </c>
      <c r="G5787" t="s">
        <v>1458</v>
      </c>
      <c r="H5787" t="s">
        <v>1507</v>
      </c>
      <c r="I5787" s="8">
        <v>2724276015251</v>
      </c>
      <c r="J5787">
        <v>1</v>
      </c>
      <c r="K5787" t="s">
        <v>26</v>
      </c>
      <c r="L5787">
        <v>49</v>
      </c>
      <c r="M5787">
        <v>39.200000000000003</v>
      </c>
    </row>
    <row r="5788" spans="1:13" x14ac:dyDescent="0.25">
      <c r="A5788" s="6">
        <v>41458</v>
      </c>
      <c r="B5788">
        <v>27</v>
      </c>
      <c r="C5788">
        <v>3145663</v>
      </c>
      <c r="D5788" t="s">
        <v>36</v>
      </c>
      <c r="E5788" t="s">
        <v>37</v>
      </c>
      <c r="F5788" t="s">
        <v>5104</v>
      </c>
      <c r="G5788" t="s">
        <v>1458</v>
      </c>
      <c r="H5788" t="s">
        <v>1507</v>
      </c>
      <c r="I5788" s="8">
        <v>2724276015251</v>
      </c>
      <c r="J5788">
        <v>1</v>
      </c>
      <c r="K5788" t="s">
        <v>26</v>
      </c>
      <c r="L5788">
        <v>49</v>
      </c>
      <c r="M5788">
        <v>39.200000000000003</v>
      </c>
    </row>
    <row r="5789" spans="1:13" x14ac:dyDescent="0.25">
      <c r="A5789" s="6">
        <v>41459</v>
      </c>
      <c r="B5789">
        <v>27</v>
      </c>
      <c r="C5789">
        <v>3150588</v>
      </c>
      <c r="D5789" t="s">
        <v>36</v>
      </c>
      <c r="E5789" t="s">
        <v>37</v>
      </c>
      <c r="F5789" t="s">
        <v>5104</v>
      </c>
      <c r="G5789" t="s">
        <v>1458</v>
      </c>
      <c r="H5789" t="s">
        <v>1507</v>
      </c>
      <c r="I5789" s="8">
        <v>2724276015251</v>
      </c>
      <c r="J5789">
        <v>1</v>
      </c>
      <c r="K5789" t="s">
        <v>26</v>
      </c>
      <c r="L5789">
        <v>49</v>
      </c>
      <c r="M5789">
        <v>39.200000000000003</v>
      </c>
    </row>
    <row r="5790" spans="1:13" x14ac:dyDescent="0.25">
      <c r="A5790" s="6">
        <v>41459</v>
      </c>
      <c r="B5790">
        <v>27</v>
      </c>
      <c r="C5790">
        <v>3152981</v>
      </c>
      <c r="D5790" t="s">
        <v>36</v>
      </c>
      <c r="E5790" t="s">
        <v>37</v>
      </c>
      <c r="F5790" t="s">
        <v>5104</v>
      </c>
      <c r="G5790" t="s">
        <v>1458</v>
      </c>
      <c r="H5790" t="s">
        <v>1507</v>
      </c>
      <c r="I5790" s="8">
        <v>2724276015251</v>
      </c>
      <c r="J5790">
        <v>1</v>
      </c>
      <c r="K5790" t="s">
        <v>26</v>
      </c>
      <c r="L5790">
        <v>49</v>
      </c>
      <c r="M5790">
        <v>39.200000000000003</v>
      </c>
    </row>
    <row r="5791" spans="1:13" x14ac:dyDescent="0.25">
      <c r="A5791" s="6">
        <v>41461</v>
      </c>
      <c r="B5791">
        <v>27</v>
      </c>
      <c r="C5791">
        <v>3159476</v>
      </c>
      <c r="D5791" t="s">
        <v>36</v>
      </c>
      <c r="E5791" t="s">
        <v>37</v>
      </c>
      <c r="F5791" t="s">
        <v>5104</v>
      </c>
      <c r="G5791" t="s">
        <v>1458</v>
      </c>
      <c r="H5791" t="s">
        <v>1507</v>
      </c>
      <c r="I5791" s="8">
        <v>2724276015251</v>
      </c>
      <c r="J5791">
        <v>1</v>
      </c>
      <c r="K5791" t="s">
        <v>26</v>
      </c>
      <c r="L5791">
        <v>49</v>
      </c>
      <c r="M5791">
        <v>39.200000000000003</v>
      </c>
    </row>
    <row r="5792" spans="1:13" x14ac:dyDescent="0.25">
      <c r="A5792" s="6">
        <v>41461</v>
      </c>
      <c r="B5792">
        <v>27</v>
      </c>
      <c r="C5792">
        <v>3161702</v>
      </c>
      <c r="D5792" t="s">
        <v>36</v>
      </c>
      <c r="E5792" t="s">
        <v>37</v>
      </c>
      <c r="F5792" t="s">
        <v>5104</v>
      </c>
      <c r="G5792" t="s">
        <v>1458</v>
      </c>
      <c r="H5792" t="s">
        <v>1507</v>
      </c>
      <c r="I5792" s="8">
        <v>2724276015251</v>
      </c>
      <c r="J5792">
        <v>1</v>
      </c>
      <c r="K5792" t="s">
        <v>26</v>
      </c>
      <c r="L5792">
        <v>49</v>
      </c>
      <c r="M5792">
        <v>39.200000000000003</v>
      </c>
    </row>
    <row r="5793" spans="1:13" x14ac:dyDescent="0.25">
      <c r="A5793" s="6">
        <v>41461</v>
      </c>
      <c r="B5793">
        <v>27</v>
      </c>
      <c r="C5793">
        <v>3162746</v>
      </c>
      <c r="D5793" t="s">
        <v>36</v>
      </c>
      <c r="E5793" t="s">
        <v>37</v>
      </c>
      <c r="F5793" t="s">
        <v>5104</v>
      </c>
      <c r="G5793" t="s">
        <v>1458</v>
      </c>
      <c r="H5793" t="s">
        <v>1507</v>
      </c>
      <c r="I5793" s="8">
        <v>2724276015251</v>
      </c>
      <c r="J5793">
        <v>1</v>
      </c>
      <c r="K5793" t="s">
        <v>26</v>
      </c>
      <c r="L5793">
        <v>49</v>
      </c>
      <c r="M5793">
        <v>39.200000000000003</v>
      </c>
    </row>
    <row r="5794" spans="1:13" x14ac:dyDescent="0.25">
      <c r="A5794" s="6">
        <v>41462</v>
      </c>
      <c r="B5794">
        <v>28</v>
      </c>
      <c r="C5794">
        <v>3165852</v>
      </c>
      <c r="D5794" t="s">
        <v>36</v>
      </c>
      <c r="E5794" t="s">
        <v>37</v>
      </c>
      <c r="F5794" t="s">
        <v>5104</v>
      </c>
      <c r="G5794" t="s">
        <v>1458</v>
      </c>
      <c r="H5794" t="s">
        <v>1507</v>
      </c>
      <c r="I5794" s="8">
        <v>2724276015251</v>
      </c>
      <c r="J5794">
        <v>1</v>
      </c>
      <c r="K5794" t="s">
        <v>26</v>
      </c>
      <c r="L5794">
        <v>49</v>
      </c>
      <c r="M5794">
        <v>39.200000000000003</v>
      </c>
    </row>
    <row r="5795" spans="1:13" x14ac:dyDescent="0.25">
      <c r="A5795" s="6">
        <v>41462</v>
      </c>
      <c r="B5795">
        <v>28</v>
      </c>
      <c r="C5795">
        <v>3168684</v>
      </c>
      <c r="D5795" t="s">
        <v>36</v>
      </c>
      <c r="E5795" t="s">
        <v>37</v>
      </c>
      <c r="F5795" t="s">
        <v>5104</v>
      </c>
      <c r="G5795" t="s">
        <v>1458</v>
      </c>
      <c r="H5795" t="s">
        <v>1507</v>
      </c>
      <c r="I5795" s="8">
        <v>2724276015251</v>
      </c>
      <c r="J5795">
        <v>1</v>
      </c>
      <c r="K5795" t="s">
        <v>26</v>
      </c>
      <c r="L5795">
        <v>49</v>
      </c>
      <c r="M5795">
        <v>39.200000000000003</v>
      </c>
    </row>
    <row r="5796" spans="1:13" x14ac:dyDescent="0.25">
      <c r="A5796" s="6">
        <v>41463</v>
      </c>
      <c r="B5796">
        <v>28</v>
      </c>
      <c r="C5796">
        <v>3169502</v>
      </c>
      <c r="D5796" t="s">
        <v>36</v>
      </c>
      <c r="E5796" t="s">
        <v>37</v>
      </c>
      <c r="F5796" t="s">
        <v>5104</v>
      </c>
      <c r="G5796" t="s">
        <v>1458</v>
      </c>
      <c r="H5796" t="s">
        <v>1507</v>
      </c>
      <c r="I5796" s="8">
        <v>2724276015251</v>
      </c>
      <c r="J5796">
        <v>1</v>
      </c>
      <c r="K5796" t="s">
        <v>26</v>
      </c>
      <c r="L5796">
        <v>49</v>
      </c>
      <c r="M5796">
        <v>39.200000000000003</v>
      </c>
    </row>
    <row r="5797" spans="1:13" x14ac:dyDescent="0.25">
      <c r="A5797" s="6">
        <v>41463</v>
      </c>
      <c r="B5797">
        <v>28</v>
      </c>
      <c r="C5797">
        <v>3170007</v>
      </c>
      <c r="D5797" t="s">
        <v>36</v>
      </c>
      <c r="E5797" t="s">
        <v>37</v>
      </c>
      <c r="F5797" t="s">
        <v>5104</v>
      </c>
      <c r="G5797" t="s">
        <v>1458</v>
      </c>
      <c r="H5797" t="s">
        <v>1507</v>
      </c>
      <c r="I5797" s="8">
        <v>2724276015251</v>
      </c>
      <c r="J5797">
        <v>1</v>
      </c>
      <c r="K5797" t="s">
        <v>26</v>
      </c>
      <c r="L5797">
        <v>49</v>
      </c>
      <c r="M5797">
        <v>39.200000000000003</v>
      </c>
    </row>
    <row r="5798" spans="1:13" x14ac:dyDescent="0.25">
      <c r="A5798" s="6">
        <v>41463</v>
      </c>
      <c r="B5798">
        <v>28</v>
      </c>
      <c r="C5798">
        <v>3170842</v>
      </c>
      <c r="D5798" t="s">
        <v>36</v>
      </c>
      <c r="E5798" t="s">
        <v>37</v>
      </c>
      <c r="F5798" t="s">
        <v>5104</v>
      </c>
      <c r="G5798" t="s">
        <v>1458</v>
      </c>
      <c r="H5798" t="s">
        <v>1507</v>
      </c>
      <c r="I5798" s="8">
        <v>2724276015251</v>
      </c>
      <c r="J5798">
        <v>1</v>
      </c>
      <c r="K5798" t="s">
        <v>26</v>
      </c>
      <c r="L5798">
        <v>49</v>
      </c>
      <c r="M5798">
        <v>39.200000000000003</v>
      </c>
    </row>
    <row r="5799" spans="1:13" x14ac:dyDescent="0.25">
      <c r="A5799" s="6">
        <v>41463</v>
      </c>
      <c r="B5799">
        <v>28</v>
      </c>
      <c r="C5799">
        <v>3172116</v>
      </c>
      <c r="D5799" t="s">
        <v>36</v>
      </c>
      <c r="E5799" t="s">
        <v>37</v>
      </c>
      <c r="F5799" t="s">
        <v>5104</v>
      </c>
      <c r="G5799" t="s">
        <v>1458</v>
      </c>
      <c r="H5799" t="s">
        <v>1507</v>
      </c>
      <c r="I5799" s="8">
        <v>2724276015251</v>
      </c>
      <c r="J5799">
        <v>1</v>
      </c>
      <c r="K5799" t="s">
        <v>26</v>
      </c>
      <c r="L5799">
        <v>49</v>
      </c>
      <c r="M5799">
        <v>39.200000000000003</v>
      </c>
    </row>
    <row r="5800" spans="1:13" x14ac:dyDescent="0.25">
      <c r="A5800" s="6">
        <v>41463</v>
      </c>
      <c r="B5800">
        <v>28</v>
      </c>
      <c r="C5800">
        <v>3173633</v>
      </c>
      <c r="D5800" t="s">
        <v>36</v>
      </c>
      <c r="E5800" t="s">
        <v>37</v>
      </c>
      <c r="F5800" t="s">
        <v>5104</v>
      </c>
      <c r="G5800" t="s">
        <v>1458</v>
      </c>
      <c r="H5800" t="s">
        <v>1507</v>
      </c>
      <c r="I5800" s="8">
        <v>2724276015251</v>
      </c>
      <c r="J5800">
        <v>1</v>
      </c>
      <c r="K5800" t="s">
        <v>26</v>
      </c>
      <c r="L5800">
        <v>49</v>
      </c>
      <c r="M5800">
        <v>39.200000000000003</v>
      </c>
    </row>
    <row r="5801" spans="1:13" x14ac:dyDescent="0.25">
      <c r="A5801" s="6">
        <v>41464</v>
      </c>
      <c r="B5801">
        <v>28</v>
      </c>
      <c r="C5801">
        <v>3176262</v>
      </c>
      <c r="D5801" t="s">
        <v>36</v>
      </c>
      <c r="E5801" t="s">
        <v>37</v>
      </c>
      <c r="F5801" t="s">
        <v>5104</v>
      </c>
      <c r="G5801" t="s">
        <v>1458</v>
      </c>
      <c r="H5801" t="s">
        <v>1507</v>
      </c>
      <c r="I5801" s="8">
        <v>2724276015251</v>
      </c>
      <c r="J5801">
        <v>1</v>
      </c>
      <c r="K5801" t="s">
        <v>26</v>
      </c>
      <c r="L5801">
        <v>49</v>
      </c>
      <c r="M5801">
        <v>39.200000000000003</v>
      </c>
    </row>
    <row r="5802" spans="1:13" x14ac:dyDescent="0.25">
      <c r="A5802" s="6">
        <v>41464</v>
      </c>
      <c r="B5802">
        <v>28</v>
      </c>
      <c r="C5802">
        <v>3178850</v>
      </c>
      <c r="D5802" t="s">
        <v>36</v>
      </c>
      <c r="E5802" t="s">
        <v>37</v>
      </c>
      <c r="F5802" t="s">
        <v>5104</v>
      </c>
      <c r="G5802" t="s">
        <v>1458</v>
      </c>
      <c r="H5802" t="s">
        <v>1507</v>
      </c>
      <c r="I5802" s="8">
        <v>2724276015251</v>
      </c>
      <c r="J5802">
        <v>1</v>
      </c>
      <c r="K5802" t="s">
        <v>26</v>
      </c>
      <c r="L5802">
        <v>49</v>
      </c>
      <c r="M5802">
        <v>39.200000000000003</v>
      </c>
    </row>
    <row r="5803" spans="1:13" x14ac:dyDescent="0.25">
      <c r="A5803" s="6">
        <v>41464</v>
      </c>
      <c r="B5803">
        <v>28</v>
      </c>
      <c r="C5803">
        <v>3178881</v>
      </c>
      <c r="D5803" t="s">
        <v>36</v>
      </c>
      <c r="E5803" t="s">
        <v>37</v>
      </c>
      <c r="F5803" t="s">
        <v>5104</v>
      </c>
      <c r="G5803" t="s">
        <v>1458</v>
      </c>
      <c r="H5803" t="s">
        <v>1507</v>
      </c>
      <c r="I5803" s="8">
        <v>2724276015251</v>
      </c>
      <c r="J5803">
        <v>1</v>
      </c>
      <c r="K5803" t="s">
        <v>26</v>
      </c>
      <c r="L5803">
        <v>49</v>
      </c>
      <c r="M5803">
        <v>39.200000000000003</v>
      </c>
    </row>
    <row r="5804" spans="1:13" x14ac:dyDescent="0.25">
      <c r="A5804" s="6">
        <v>41464</v>
      </c>
      <c r="B5804">
        <v>28</v>
      </c>
      <c r="C5804">
        <v>3179937</v>
      </c>
      <c r="D5804" t="s">
        <v>36</v>
      </c>
      <c r="E5804" t="s">
        <v>37</v>
      </c>
      <c r="F5804" t="s">
        <v>5104</v>
      </c>
      <c r="G5804" t="s">
        <v>1458</v>
      </c>
      <c r="H5804" t="s">
        <v>1507</v>
      </c>
      <c r="I5804" s="8">
        <v>2724276015251</v>
      </c>
      <c r="J5804">
        <v>1</v>
      </c>
      <c r="K5804" t="s">
        <v>26</v>
      </c>
      <c r="L5804">
        <v>49</v>
      </c>
      <c r="M5804">
        <v>39.200000000000003</v>
      </c>
    </row>
    <row r="5805" spans="1:13" x14ac:dyDescent="0.25">
      <c r="A5805" s="6">
        <v>41464</v>
      </c>
      <c r="B5805">
        <v>28</v>
      </c>
      <c r="C5805">
        <v>3180240</v>
      </c>
      <c r="D5805" t="s">
        <v>36</v>
      </c>
      <c r="E5805" t="s">
        <v>37</v>
      </c>
      <c r="F5805" t="s">
        <v>5104</v>
      </c>
      <c r="G5805" t="s">
        <v>1458</v>
      </c>
      <c r="H5805" t="s">
        <v>1507</v>
      </c>
      <c r="I5805" s="8">
        <v>2724276015251</v>
      </c>
      <c r="J5805">
        <v>1</v>
      </c>
      <c r="K5805" t="s">
        <v>26</v>
      </c>
      <c r="L5805">
        <v>49</v>
      </c>
      <c r="M5805">
        <v>39.200000000000003</v>
      </c>
    </row>
    <row r="5806" spans="1:13" x14ac:dyDescent="0.25">
      <c r="A5806" s="6">
        <v>41464</v>
      </c>
      <c r="B5806">
        <v>28</v>
      </c>
      <c r="C5806">
        <v>3180299</v>
      </c>
      <c r="D5806" t="s">
        <v>36</v>
      </c>
      <c r="E5806" t="s">
        <v>37</v>
      </c>
      <c r="F5806" t="s">
        <v>5104</v>
      </c>
      <c r="G5806" t="s">
        <v>1458</v>
      </c>
      <c r="H5806" t="s">
        <v>1507</v>
      </c>
      <c r="I5806" s="8">
        <v>2724276015251</v>
      </c>
      <c r="J5806">
        <v>1</v>
      </c>
      <c r="K5806" t="s">
        <v>26</v>
      </c>
      <c r="L5806">
        <v>49</v>
      </c>
      <c r="M5806">
        <v>39.200000000000003</v>
      </c>
    </row>
    <row r="5807" spans="1:13" x14ac:dyDescent="0.25">
      <c r="A5807" s="6">
        <v>41482</v>
      </c>
      <c r="B5807">
        <v>30</v>
      </c>
      <c r="C5807">
        <v>3283136</v>
      </c>
      <c r="D5807" t="s">
        <v>36</v>
      </c>
      <c r="E5807" t="s">
        <v>37</v>
      </c>
      <c r="F5807" t="s">
        <v>5104</v>
      </c>
      <c r="G5807" t="s">
        <v>1458</v>
      </c>
      <c r="H5807" t="s">
        <v>1507</v>
      </c>
      <c r="I5807" s="8">
        <v>2724276015251</v>
      </c>
      <c r="J5807">
        <v>4</v>
      </c>
      <c r="K5807" t="s">
        <v>26</v>
      </c>
      <c r="L5807">
        <v>196</v>
      </c>
      <c r="M5807">
        <v>156.80000000000001</v>
      </c>
    </row>
    <row r="5808" spans="1:13" x14ac:dyDescent="0.25">
      <c r="A5808" s="6">
        <v>41483</v>
      </c>
      <c r="B5808">
        <v>31</v>
      </c>
      <c r="C5808">
        <v>3283866</v>
      </c>
      <c r="D5808" t="s">
        <v>36</v>
      </c>
      <c r="E5808" t="s">
        <v>37</v>
      </c>
      <c r="F5808" t="s">
        <v>5104</v>
      </c>
      <c r="G5808" t="s">
        <v>1458</v>
      </c>
      <c r="H5808" t="s">
        <v>1507</v>
      </c>
      <c r="I5808" s="8">
        <v>2724276015251</v>
      </c>
      <c r="J5808">
        <v>1</v>
      </c>
      <c r="K5808" t="s">
        <v>26</v>
      </c>
      <c r="L5808">
        <v>49</v>
      </c>
      <c r="M5808">
        <v>39.200000000000003</v>
      </c>
    </row>
    <row r="5809" spans="1:13" x14ac:dyDescent="0.25">
      <c r="A5809" s="6">
        <v>41483</v>
      </c>
      <c r="B5809">
        <v>31</v>
      </c>
      <c r="C5809">
        <v>3285168</v>
      </c>
      <c r="D5809" t="s">
        <v>36</v>
      </c>
      <c r="E5809" t="s">
        <v>37</v>
      </c>
      <c r="F5809" t="s">
        <v>5104</v>
      </c>
      <c r="G5809" t="s">
        <v>1458</v>
      </c>
      <c r="H5809" t="s">
        <v>1507</v>
      </c>
      <c r="I5809" s="8">
        <v>2724276015251</v>
      </c>
      <c r="J5809">
        <v>1</v>
      </c>
      <c r="K5809" t="s">
        <v>26</v>
      </c>
      <c r="L5809">
        <v>49</v>
      </c>
      <c r="M5809">
        <v>39.200000000000003</v>
      </c>
    </row>
    <row r="5810" spans="1:13" x14ac:dyDescent="0.25">
      <c r="A5810" s="6">
        <v>41483</v>
      </c>
      <c r="B5810">
        <v>31</v>
      </c>
      <c r="C5810">
        <v>3285199</v>
      </c>
      <c r="D5810" t="s">
        <v>36</v>
      </c>
      <c r="E5810" t="s">
        <v>37</v>
      </c>
      <c r="F5810" t="s">
        <v>5104</v>
      </c>
      <c r="G5810" t="s">
        <v>1458</v>
      </c>
      <c r="H5810" t="s">
        <v>1507</v>
      </c>
      <c r="I5810" s="8">
        <v>2724276015251</v>
      </c>
      <c r="J5810">
        <v>1</v>
      </c>
      <c r="K5810" t="s">
        <v>26</v>
      </c>
      <c r="L5810">
        <v>49</v>
      </c>
      <c r="M5810">
        <v>39.200000000000003</v>
      </c>
    </row>
    <row r="5811" spans="1:13" x14ac:dyDescent="0.25">
      <c r="A5811" s="6">
        <v>41483</v>
      </c>
      <c r="B5811">
        <v>31</v>
      </c>
      <c r="C5811">
        <v>3289820</v>
      </c>
      <c r="D5811" t="s">
        <v>36</v>
      </c>
      <c r="E5811" t="s">
        <v>37</v>
      </c>
      <c r="F5811" t="s">
        <v>5104</v>
      </c>
      <c r="G5811" t="s">
        <v>1458</v>
      </c>
      <c r="H5811" t="s">
        <v>1507</v>
      </c>
      <c r="I5811" s="8">
        <v>2724276015251</v>
      </c>
      <c r="J5811">
        <v>1</v>
      </c>
      <c r="K5811" t="s">
        <v>26</v>
      </c>
      <c r="L5811">
        <v>49</v>
      </c>
      <c r="M5811">
        <v>39.200000000000003</v>
      </c>
    </row>
    <row r="5812" spans="1:13" x14ac:dyDescent="0.25">
      <c r="A5812" s="6">
        <v>41484</v>
      </c>
      <c r="B5812">
        <v>31</v>
      </c>
      <c r="C5812">
        <v>3290685</v>
      </c>
      <c r="D5812" t="s">
        <v>36</v>
      </c>
      <c r="E5812" t="s">
        <v>37</v>
      </c>
      <c r="F5812" t="s">
        <v>5104</v>
      </c>
      <c r="G5812" t="s">
        <v>1458</v>
      </c>
      <c r="H5812" t="s">
        <v>1507</v>
      </c>
      <c r="I5812" s="8">
        <v>2724276015251</v>
      </c>
      <c r="J5812">
        <v>1</v>
      </c>
      <c r="K5812" t="s">
        <v>26</v>
      </c>
      <c r="L5812">
        <v>49</v>
      </c>
      <c r="M5812">
        <v>39.200000000000003</v>
      </c>
    </row>
    <row r="5813" spans="1:13" x14ac:dyDescent="0.25">
      <c r="A5813" s="6">
        <v>41484</v>
      </c>
      <c r="B5813">
        <v>31</v>
      </c>
      <c r="C5813">
        <v>3290955</v>
      </c>
      <c r="D5813" t="s">
        <v>36</v>
      </c>
      <c r="E5813" t="s">
        <v>37</v>
      </c>
      <c r="F5813" t="s">
        <v>5104</v>
      </c>
      <c r="G5813" t="s">
        <v>1458</v>
      </c>
      <c r="H5813" t="s">
        <v>1507</v>
      </c>
      <c r="I5813" s="8">
        <v>2724276015251</v>
      </c>
      <c r="J5813">
        <v>1</v>
      </c>
      <c r="K5813" t="s">
        <v>26</v>
      </c>
      <c r="L5813">
        <v>49</v>
      </c>
      <c r="M5813">
        <v>39.200000000000003</v>
      </c>
    </row>
    <row r="5814" spans="1:13" x14ac:dyDescent="0.25">
      <c r="A5814" s="6">
        <v>41458</v>
      </c>
      <c r="B5814">
        <v>27</v>
      </c>
      <c r="C5814">
        <v>3146580</v>
      </c>
      <c r="D5814" t="s">
        <v>36</v>
      </c>
      <c r="E5814" t="s">
        <v>37</v>
      </c>
      <c r="F5814" t="s">
        <v>390</v>
      </c>
      <c r="G5814" t="s">
        <v>1458</v>
      </c>
      <c r="H5814" t="s">
        <v>1508</v>
      </c>
      <c r="I5814" s="8">
        <v>2724276021917</v>
      </c>
      <c r="J5814">
        <v>1</v>
      </c>
      <c r="K5814" t="s">
        <v>26</v>
      </c>
      <c r="L5814">
        <v>165</v>
      </c>
      <c r="M5814">
        <v>132</v>
      </c>
    </row>
    <row r="5815" spans="1:13" x14ac:dyDescent="0.25">
      <c r="A5815" s="6">
        <v>41458</v>
      </c>
      <c r="B5815">
        <v>27</v>
      </c>
      <c r="C5815">
        <v>3147938</v>
      </c>
      <c r="D5815" t="s">
        <v>36</v>
      </c>
      <c r="E5815" t="s">
        <v>37</v>
      </c>
      <c r="F5815" t="s">
        <v>390</v>
      </c>
      <c r="G5815" t="s">
        <v>1458</v>
      </c>
      <c r="H5815" t="s">
        <v>1508</v>
      </c>
      <c r="I5815" s="8">
        <v>2724276021917</v>
      </c>
      <c r="J5815">
        <v>1</v>
      </c>
      <c r="K5815" t="s">
        <v>26</v>
      </c>
      <c r="L5815">
        <v>165</v>
      </c>
      <c r="M5815">
        <v>132</v>
      </c>
    </row>
    <row r="5816" spans="1:13" x14ac:dyDescent="0.25">
      <c r="A5816" s="6">
        <v>41461</v>
      </c>
      <c r="B5816">
        <v>27</v>
      </c>
      <c r="C5816">
        <v>3159294</v>
      </c>
      <c r="D5816" t="s">
        <v>36</v>
      </c>
      <c r="E5816" t="s">
        <v>37</v>
      </c>
      <c r="F5816" t="s">
        <v>390</v>
      </c>
      <c r="G5816" t="s">
        <v>1458</v>
      </c>
      <c r="H5816" t="s">
        <v>1508</v>
      </c>
      <c r="I5816" s="8">
        <v>2724276021917</v>
      </c>
      <c r="J5816">
        <v>1</v>
      </c>
      <c r="K5816" t="s">
        <v>26</v>
      </c>
      <c r="L5816">
        <v>165</v>
      </c>
      <c r="M5816">
        <v>132</v>
      </c>
    </row>
    <row r="5817" spans="1:13" x14ac:dyDescent="0.25">
      <c r="A5817" s="6">
        <v>41462</v>
      </c>
      <c r="B5817">
        <v>28</v>
      </c>
      <c r="C5817">
        <v>3164920</v>
      </c>
      <c r="D5817" t="s">
        <v>36</v>
      </c>
      <c r="E5817" t="s">
        <v>37</v>
      </c>
      <c r="F5817" t="s">
        <v>390</v>
      </c>
      <c r="G5817" t="s">
        <v>1458</v>
      </c>
      <c r="H5817" t="s">
        <v>1508</v>
      </c>
      <c r="I5817" s="8">
        <v>2724276021917</v>
      </c>
      <c r="J5817">
        <v>1</v>
      </c>
      <c r="K5817" t="s">
        <v>26</v>
      </c>
      <c r="L5817">
        <v>165</v>
      </c>
      <c r="M5817">
        <v>132</v>
      </c>
    </row>
    <row r="5818" spans="1:13" x14ac:dyDescent="0.25">
      <c r="A5818" s="6">
        <v>41473</v>
      </c>
      <c r="B5818">
        <v>29</v>
      </c>
      <c r="C5818">
        <v>3226655</v>
      </c>
      <c r="D5818" t="s">
        <v>36</v>
      </c>
      <c r="E5818" t="s">
        <v>37</v>
      </c>
      <c r="F5818" t="s">
        <v>390</v>
      </c>
      <c r="G5818" t="s">
        <v>1458</v>
      </c>
      <c r="H5818" t="s">
        <v>1508</v>
      </c>
      <c r="I5818" s="8">
        <v>2724276021917</v>
      </c>
      <c r="J5818">
        <v>1</v>
      </c>
      <c r="K5818" t="s">
        <v>26</v>
      </c>
      <c r="L5818">
        <v>165</v>
      </c>
      <c r="M5818">
        <v>132</v>
      </c>
    </row>
    <row r="5819" spans="1:13" x14ac:dyDescent="0.25">
      <c r="A5819" s="6">
        <v>41474</v>
      </c>
      <c r="B5819">
        <v>29</v>
      </c>
      <c r="C5819">
        <v>3236014</v>
      </c>
      <c r="D5819" t="s">
        <v>36</v>
      </c>
      <c r="E5819" t="s">
        <v>37</v>
      </c>
      <c r="F5819" t="s">
        <v>390</v>
      </c>
      <c r="G5819" t="s">
        <v>1458</v>
      </c>
      <c r="H5819" t="s">
        <v>1508</v>
      </c>
      <c r="I5819" s="8">
        <v>2724276021917</v>
      </c>
      <c r="J5819">
        <v>1</v>
      </c>
      <c r="K5819" t="s">
        <v>26</v>
      </c>
      <c r="L5819">
        <v>165</v>
      </c>
      <c r="M5819">
        <v>132</v>
      </c>
    </row>
    <row r="5820" spans="1:13" x14ac:dyDescent="0.25">
      <c r="A5820" s="6">
        <v>41475</v>
      </c>
      <c r="B5820">
        <v>29</v>
      </c>
      <c r="C5820">
        <v>3237130</v>
      </c>
      <c r="D5820" t="s">
        <v>36</v>
      </c>
      <c r="E5820" t="s">
        <v>37</v>
      </c>
      <c r="F5820" t="s">
        <v>390</v>
      </c>
      <c r="G5820" t="s">
        <v>1458</v>
      </c>
      <c r="H5820" t="s">
        <v>1508</v>
      </c>
      <c r="I5820" s="8">
        <v>2724276021917</v>
      </c>
      <c r="J5820">
        <v>1</v>
      </c>
      <c r="K5820" t="s">
        <v>26</v>
      </c>
      <c r="L5820">
        <v>165</v>
      </c>
      <c r="M5820">
        <v>132</v>
      </c>
    </row>
    <row r="5821" spans="1:13" x14ac:dyDescent="0.25">
      <c r="A5821" s="6">
        <v>41475</v>
      </c>
      <c r="B5821">
        <v>29</v>
      </c>
      <c r="C5821">
        <v>3237274</v>
      </c>
      <c r="D5821" t="s">
        <v>36</v>
      </c>
      <c r="E5821" t="s">
        <v>37</v>
      </c>
      <c r="F5821" t="s">
        <v>390</v>
      </c>
      <c r="G5821" t="s">
        <v>1458</v>
      </c>
      <c r="H5821" t="s">
        <v>1508</v>
      </c>
      <c r="I5821" s="8">
        <v>2724276021917</v>
      </c>
      <c r="J5821">
        <v>1</v>
      </c>
      <c r="K5821" t="s">
        <v>26</v>
      </c>
      <c r="L5821">
        <v>165</v>
      </c>
      <c r="M5821">
        <v>132</v>
      </c>
    </row>
    <row r="5822" spans="1:13" x14ac:dyDescent="0.25">
      <c r="A5822" s="6">
        <v>41475</v>
      </c>
      <c r="B5822">
        <v>29</v>
      </c>
      <c r="C5822">
        <v>3237609</v>
      </c>
      <c r="D5822" t="s">
        <v>36</v>
      </c>
      <c r="E5822" t="s">
        <v>37</v>
      </c>
      <c r="F5822" t="s">
        <v>390</v>
      </c>
      <c r="G5822" t="s">
        <v>1458</v>
      </c>
      <c r="H5822" t="s">
        <v>1508</v>
      </c>
      <c r="I5822" s="8">
        <v>2724276021917</v>
      </c>
      <c r="J5822">
        <v>1</v>
      </c>
      <c r="K5822" t="s">
        <v>26</v>
      </c>
      <c r="L5822">
        <v>165</v>
      </c>
      <c r="M5822">
        <v>132</v>
      </c>
    </row>
    <row r="5823" spans="1:13" x14ac:dyDescent="0.25">
      <c r="A5823" s="6">
        <v>41475</v>
      </c>
      <c r="B5823">
        <v>29</v>
      </c>
      <c r="C5823">
        <v>3239850</v>
      </c>
      <c r="D5823" t="s">
        <v>36</v>
      </c>
      <c r="E5823" t="s">
        <v>37</v>
      </c>
      <c r="F5823" t="s">
        <v>390</v>
      </c>
      <c r="G5823" t="s">
        <v>1458</v>
      </c>
      <c r="H5823" t="s">
        <v>1508</v>
      </c>
      <c r="I5823" s="8">
        <v>2724276021917</v>
      </c>
      <c r="J5823">
        <v>1</v>
      </c>
      <c r="K5823" t="s">
        <v>26</v>
      </c>
      <c r="L5823">
        <v>165</v>
      </c>
      <c r="M5823">
        <v>132</v>
      </c>
    </row>
    <row r="5824" spans="1:13" x14ac:dyDescent="0.25">
      <c r="A5824" s="6">
        <v>41475</v>
      </c>
      <c r="B5824">
        <v>29</v>
      </c>
      <c r="C5824">
        <v>3241085</v>
      </c>
      <c r="D5824" t="s">
        <v>36</v>
      </c>
      <c r="E5824" t="s">
        <v>37</v>
      </c>
      <c r="F5824" t="s">
        <v>390</v>
      </c>
      <c r="G5824" t="s">
        <v>1458</v>
      </c>
      <c r="H5824" t="s">
        <v>1508</v>
      </c>
      <c r="I5824" s="8">
        <v>2724276021917</v>
      </c>
      <c r="J5824">
        <v>1</v>
      </c>
      <c r="K5824" t="s">
        <v>26</v>
      </c>
      <c r="L5824">
        <v>165</v>
      </c>
      <c r="M5824">
        <v>132</v>
      </c>
    </row>
    <row r="5825" spans="1:13" x14ac:dyDescent="0.25">
      <c r="A5825" s="6">
        <v>41476</v>
      </c>
      <c r="B5825">
        <v>30</v>
      </c>
      <c r="C5825">
        <v>3242667</v>
      </c>
      <c r="D5825" t="s">
        <v>36</v>
      </c>
      <c r="E5825" t="s">
        <v>37</v>
      </c>
      <c r="F5825" t="s">
        <v>390</v>
      </c>
      <c r="G5825" t="s">
        <v>1458</v>
      </c>
      <c r="H5825" t="s">
        <v>1508</v>
      </c>
      <c r="I5825" s="8">
        <v>2724276021917</v>
      </c>
      <c r="J5825">
        <v>1</v>
      </c>
      <c r="K5825" t="s">
        <v>26</v>
      </c>
      <c r="L5825">
        <v>165</v>
      </c>
      <c r="M5825">
        <v>132</v>
      </c>
    </row>
    <row r="5826" spans="1:13" x14ac:dyDescent="0.25">
      <c r="A5826" s="6">
        <v>41476</v>
      </c>
      <c r="B5826">
        <v>30</v>
      </c>
      <c r="C5826">
        <v>3244227</v>
      </c>
      <c r="D5826" t="s">
        <v>36</v>
      </c>
      <c r="E5826" t="s">
        <v>37</v>
      </c>
      <c r="F5826" t="s">
        <v>390</v>
      </c>
      <c r="G5826" t="s">
        <v>1458</v>
      </c>
      <c r="H5826" t="s">
        <v>1508</v>
      </c>
      <c r="I5826" s="8">
        <v>2724276021917</v>
      </c>
      <c r="J5826">
        <v>1</v>
      </c>
      <c r="K5826" t="s">
        <v>26</v>
      </c>
      <c r="L5826">
        <v>165</v>
      </c>
      <c r="M5826">
        <v>132</v>
      </c>
    </row>
    <row r="5827" spans="1:13" x14ac:dyDescent="0.25">
      <c r="A5827" s="6">
        <v>41477</v>
      </c>
      <c r="B5827">
        <v>30</v>
      </c>
      <c r="C5827">
        <v>3251546</v>
      </c>
      <c r="D5827" t="s">
        <v>36</v>
      </c>
      <c r="E5827" t="s">
        <v>37</v>
      </c>
      <c r="F5827" t="s">
        <v>390</v>
      </c>
      <c r="G5827" t="s">
        <v>1458</v>
      </c>
      <c r="H5827" t="s">
        <v>1508</v>
      </c>
      <c r="I5827" s="8">
        <v>2724276021917</v>
      </c>
      <c r="J5827">
        <v>1</v>
      </c>
      <c r="K5827" t="s">
        <v>26</v>
      </c>
      <c r="L5827">
        <v>165</v>
      </c>
      <c r="M5827">
        <v>132</v>
      </c>
    </row>
    <row r="5828" spans="1:13" x14ac:dyDescent="0.25">
      <c r="A5828" s="6">
        <v>41478</v>
      </c>
      <c r="B5828">
        <v>30</v>
      </c>
      <c r="C5828">
        <v>3256074</v>
      </c>
      <c r="D5828" t="s">
        <v>36</v>
      </c>
      <c r="E5828" t="s">
        <v>37</v>
      </c>
      <c r="F5828" t="s">
        <v>390</v>
      </c>
      <c r="G5828" t="s">
        <v>1458</v>
      </c>
      <c r="H5828" t="s">
        <v>1508</v>
      </c>
      <c r="I5828" s="8">
        <v>2724276021917</v>
      </c>
      <c r="J5828">
        <v>1</v>
      </c>
      <c r="K5828" t="s">
        <v>26</v>
      </c>
      <c r="L5828">
        <v>165</v>
      </c>
      <c r="M5828">
        <v>132</v>
      </c>
    </row>
    <row r="5829" spans="1:13" x14ac:dyDescent="0.25">
      <c r="A5829" s="6">
        <v>41479</v>
      </c>
      <c r="B5829">
        <v>30</v>
      </c>
      <c r="C5829">
        <v>3261728</v>
      </c>
      <c r="D5829" t="s">
        <v>36</v>
      </c>
      <c r="E5829" t="s">
        <v>37</v>
      </c>
      <c r="F5829" t="s">
        <v>390</v>
      </c>
      <c r="G5829" t="s">
        <v>1458</v>
      </c>
      <c r="H5829" t="s">
        <v>1508</v>
      </c>
      <c r="I5829" s="8">
        <v>2724276021917</v>
      </c>
      <c r="J5829">
        <v>1</v>
      </c>
      <c r="K5829" t="s">
        <v>26</v>
      </c>
      <c r="L5829">
        <v>165</v>
      </c>
      <c r="M5829">
        <v>132</v>
      </c>
    </row>
    <row r="5830" spans="1:13" x14ac:dyDescent="0.25">
      <c r="A5830" s="6">
        <v>41479</v>
      </c>
      <c r="B5830">
        <v>30</v>
      </c>
      <c r="C5830">
        <v>3264997</v>
      </c>
      <c r="D5830" t="s">
        <v>36</v>
      </c>
      <c r="E5830" t="s">
        <v>37</v>
      </c>
      <c r="F5830" t="s">
        <v>390</v>
      </c>
      <c r="G5830" t="s">
        <v>1458</v>
      </c>
      <c r="H5830" t="s">
        <v>1508</v>
      </c>
      <c r="I5830" s="8">
        <v>2724276021917</v>
      </c>
      <c r="J5830">
        <v>1</v>
      </c>
      <c r="K5830" t="s">
        <v>26</v>
      </c>
      <c r="L5830">
        <v>165</v>
      </c>
      <c r="M5830">
        <v>132</v>
      </c>
    </row>
    <row r="5831" spans="1:13" x14ac:dyDescent="0.25">
      <c r="A5831" s="6">
        <v>41486</v>
      </c>
      <c r="B5831">
        <v>31</v>
      </c>
      <c r="C5831">
        <v>3312318</v>
      </c>
      <c r="D5831" t="s">
        <v>36</v>
      </c>
      <c r="E5831" t="s">
        <v>37</v>
      </c>
      <c r="F5831" t="s">
        <v>390</v>
      </c>
      <c r="G5831" t="s">
        <v>1458</v>
      </c>
      <c r="H5831" t="s">
        <v>1508</v>
      </c>
      <c r="I5831" s="8">
        <v>2724276021917</v>
      </c>
      <c r="J5831">
        <v>1</v>
      </c>
      <c r="K5831" t="s">
        <v>26</v>
      </c>
      <c r="L5831">
        <v>165</v>
      </c>
      <c r="M5831">
        <v>132</v>
      </c>
    </row>
    <row r="5832" spans="1:13" x14ac:dyDescent="0.25">
      <c r="A5832" s="6">
        <v>41472</v>
      </c>
      <c r="B5832">
        <v>29</v>
      </c>
      <c r="C5832">
        <v>3220271</v>
      </c>
      <c r="D5832" t="s">
        <v>36</v>
      </c>
      <c r="E5832" t="s">
        <v>37</v>
      </c>
      <c r="F5832" t="s">
        <v>5104</v>
      </c>
      <c r="G5832" t="s">
        <v>1458</v>
      </c>
      <c r="H5832" t="s">
        <v>1509</v>
      </c>
      <c r="I5832" s="8">
        <v>2724276015565</v>
      </c>
      <c r="J5832">
        <v>1</v>
      </c>
      <c r="K5832" t="s">
        <v>26</v>
      </c>
      <c r="L5832">
        <v>65</v>
      </c>
      <c r="M5832">
        <v>52</v>
      </c>
    </row>
    <row r="5833" spans="1:13" x14ac:dyDescent="0.25">
      <c r="A5833" s="6">
        <v>41472</v>
      </c>
      <c r="B5833">
        <v>29</v>
      </c>
      <c r="C5833">
        <v>3221460</v>
      </c>
      <c r="D5833" t="s">
        <v>36</v>
      </c>
      <c r="E5833" t="s">
        <v>37</v>
      </c>
      <c r="F5833" t="s">
        <v>5104</v>
      </c>
      <c r="G5833" t="s">
        <v>1458</v>
      </c>
      <c r="H5833" t="s">
        <v>1509</v>
      </c>
      <c r="I5833" s="8">
        <v>2724276015565</v>
      </c>
      <c r="J5833">
        <v>1</v>
      </c>
      <c r="K5833" t="s">
        <v>26</v>
      </c>
      <c r="L5833">
        <v>65</v>
      </c>
      <c r="M5833">
        <v>52</v>
      </c>
    </row>
    <row r="5834" spans="1:13" x14ac:dyDescent="0.25">
      <c r="A5834" s="6">
        <v>41472</v>
      </c>
      <c r="B5834">
        <v>29</v>
      </c>
      <c r="C5834">
        <v>3222307</v>
      </c>
      <c r="D5834" t="s">
        <v>36</v>
      </c>
      <c r="E5834" t="s">
        <v>37</v>
      </c>
      <c r="F5834" t="s">
        <v>5104</v>
      </c>
      <c r="G5834" t="s">
        <v>1458</v>
      </c>
      <c r="H5834" t="s">
        <v>1509</v>
      </c>
      <c r="I5834" s="8">
        <v>2724276015565</v>
      </c>
      <c r="J5834">
        <v>2</v>
      </c>
      <c r="K5834" t="s">
        <v>26</v>
      </c>
      <c r="L5834">
        <v>130</v>
      </c>
      <c r="M5834">
        <v>104</v>
      </c>
    </row>
    <row r="5835" spans="1:13" x14ac:dyDescent="0.25">
      <c r="A5835" s="6">
        <v>41472</v>
      </c>
      <c r="B5835">
        <v>29</v>
      </c>
      <c r="C5835">
        <v>3224698</v>
      </c>
      <c r="D5835" t="s">
        <v>36</v>
      </c>
      <c r="E5835" t="s">
        <v>37</v>
      </c>
      <c r="F5835" t="s">
        <v>5104</v>
      </c>
      <c r="G5835" t="s">
        <v>1458</v>
      </c>
      <c r="H5835" t="s">
        <v>1509</v>
      </c>
      <c r="I5835" s="8">
        <v>2724276015565</v>
      </c>
      <c r="J5835">
        <v>1</v>
      </c>
      <c r="K5835" t="s">
        <v>26</v>
      </c>
      <c r="L5835">
        <v>65</v>
      </c>
      <c r="M5835">
        <v>52</v>
      </c>
    </row>
    <row r="5836" spans="1:13" x14ac:dyDescent="0.25">
      <c r="A5836" s="6">
        <v>41472</v>
      </c>
      <c r="B5836">
        <v>29</v>
      </c>
      <c r="C5836">
        <v>3225036</v>
      </c>
      <c r="D5836" t="s">
        <v>36</v>
      </c>
      <c r="E5836" t="s">
        <v>37</v>
      </c>
      <c r="F5836" t="s">
        <v>5104</v>
      </c>
      <c r="G5836" t="s">
        <v>1458</v>
      </c>
      <c r="H5836" t="s">
        <v>1509</v>
      </c>
      <c r="I5836" s="8">
        <v>2724276015565</v>
      </c>
      <c r="J5836">
        <v>1</v>
      </c>
      <c r="K5836" t="s">
        <v>26</v>
      </c>
      <c r="L5836">
        <v>65</v>
      </c>
      <c r="M5836">
        <v>52</v>
      </c>
    </row>
    <row r="5837" spans="1:13" x14ac:dyDescent="0.25">
      <c r="A5837" s="6">
        <v>41472</v>
      </c>
      <c r="B5837">
        <v>29</v>
      </c>
      <c r="C5837">
        <v>3225264</v>
      </c>
      <c r="D5837" t="s">
        <v>36</v>
      </c>
      <c r="E5837" t="s">
        <v>37</v>
      </c>
      <c r="F5837" t="s">
        <v>5104</v>
      </c>
      <c r="G5837" t="s">
        <v>1458</v>
      </c>
      <c r="H5837" t="s">
        <v>1509</v>
      </c>
      <c r="I5837" s="8">
        <v>2724276015565</v>
      </c>
      <c r="J5837">
        <v>1</v>
      </c>
      <c r="K5837" t="s">
        <v>26</v>
      </c>
      <c r="L5837">
        <v>65</v>
      </c>
      <c r="M5837">
        <v>52</v>
      </c>
    </row>
    <row r="5838" spans="1:13" x14ac:dyDescent="0.25">
      <c r="A5838" s="6">
        <v>41473</v>
      </c>
      <c r="B5838">
        <v>29</v>
      </c>
      <c r="C5838">
        <v>3229976</v>
      </c>
      <c r="D5838" t="s">
        <v>36</v>
      </c>
      <c r="E5838" t="s">
        <v>37</v>
      </c>
      <c r="F5838" t="s">
        <v>5104</v>
      </c>
      <c r="G5838" t="s">
        <v>1458</v>
      </c>
      <c r="H5838" t="s">
        <v>1509</v>
      </c>
      <c r="I5838" s="8">
        <v>2724276015565</v>
      </c>
      <c r="J5838">
        <v>1</v>
      </c>
      <c r="K5838" t="s">
        <v>26</v>
      </c>
      <c r="L5838">
        <v>65</v>
      </c>
      <c r="M5838">
        <v>52</v>
      </c>
    </row>
    <row r="5839" spans="1:13" x14ac:dyDescent="0.25">
      <c r="A5839" s="6">
        <v>41473</v>
      </c>
      <c r="B5839">
        <v>29</v>
      </c>
      <c r="C5839">
        <v>3230602</v>
      </c>
      <c r="D5839" t="s">
        <v>36</v>
      </c>
      <c r="E5839" t="s">
        <v>37</v>
      </c>
      <c r="F5839" t="s">
        <v>5104</v>
      </c>
      <c r="G5839" t="s">
        <v>1458</v>
      </c>
      <c r="H5839" t="s">
        <v>1509</v>
      </c>
      <c r="I5839" s="8">
        <v>2724276015565</v>
      </c>
      <c r="J5839">
        <v>1</v>
      </c>
      <c r="K5839" t="s">
        <v>26</v>
      </c>
      <c r="L5839">
        <v>65</v>
      </c>
      <c r="M5839">
        <v>52</v>
      </c>
    </row>
    <row r="5840" spans="1:13" x14ac:dyDescent="0.25">
      <c r="A5840" s="6">
        <v>41474</v>
      </c>
      <c r="B5840">
        <v>29</v>
      </c>
      <c r="C5840">
        <v>3231531</v>
      </c>
      <c r="D5840" t="s">
        <v>36</v>
      </c>
      <c r="E5840" t="s">
        <v>37</v>
      </c>
      <c r="F5840" t="s">
        <v>5104</v>
      </c>
      <c r="G5840" t="s">
        <v>1458</v>
      </c>
      <c r="H5840" t="s">
        <v>1509</v>
      </c>
      <c r="I5840" s="8">
        <v>2724276015565</v>
      </c>
      <c r="J5840">
        <v>1</v>
      </c>
      <c r="K5840" t="s">
        <v>26</v>
      </c>
      <c r="L5840">
        <v>65</v>
      </c>
      <c r="M5840">
        <v>52</v>
      </c>
    </row>
    <row r="5841" spans="1:13" x14ac:dyDescent="0.25">
      <c r="A5841" s="6">
        <v>41474</v>
      </c>
      <c r="B5841">
        <v>29</v>
      </c>
      <c r="C5841">
        <v>3232025</v>
      </c>
      <c r="D5841" t="s">
        <v>36</v>
      </c>
      <c r="E5841" t="s">
        <v>37</v>
      </c>
      <c r="F5841" t="s">
        <v>5104</v>
      </c>
      <c r="G5841" t="s">
        <v>1458</v>
      </c>
      <c r="H5841" t="s">
        <v>1509</v>
      </c>
      <c r="I5841" s="8">
        <v>2724276015565</v>
      </c>
      <c r="J5841">
        <v>1</v>
      </c>
      <c r="K5841" t="s">
        <v>26</v>
      </c>
      <c r="L5841">
        <v>65</v>
      </c>
      <c r="M5841">
        <v>52</v>
      </c>
    </row>
    <row r="5842" spans="1:13" x14ac:dyDescent="0.25">
      <c r="A5842" s="6">
        <v>41474</v>
      </c>
      <c r="B5842">
        <v>29</v>
      </c>
      <c r="C5842">
        <v>3232691</v>
      </c>
      <c r="D5842" t="s">
        <v>36</v>
      </c>
      <c r="E5842" t="s">
        <v>37</v>
      </c>
      <c r="F5842" t="s">
        <v>5104</v>
      </c>
      <c r="G5842" t="s">
        <v>1458</v>
      </c>
      <c r="H5842" t="s">
        <v>1509</v>
      </c>
      <c r="I5842" s="8">
        <v>2724276015565</v>
      </c>
      <c r="J5842">
        <v>1</v>
      </c>
      <c r="K5842" t="s">
        <v>26</v>
      </c>
      <c r="L5842">
        <v>65</v>
      </c>
      <c r="M5842">
        <v>52</v>
      </c>
    </row>
    <row r="5843" spans="1:13" x14ac:dyDescent="0.25">
      <c r="A5843" s="6">
        <v>41475</v>
      </c>
      <c r="B5843">
        <v>29</v>
      </c>
      <c r="C5843">
        <v>3241065</v>
      </c>
      <c r="D5843" t="s">
        <v>36</v>
      </c>
      <c r="E5843" t="s">
        <v>37</v>
      </c>
      <c r="F5843" t="s">
        <v>5104</v>
      </c>
      <c r="G5843" t="s">
        <v>1458</v>
      </c>
      <c r="H5843" t="s">
        <v>1509</v>
      </c>
      <c r="I5843" s="8">
        <v>2724276015565</v>
      </c>
      <c r="J5843">
        <v>1</v>
      </c>
      <c r="K5843" t="s">
        <v>26</v>
      </c>
      <c r="L5843">
        <v>65</v>
      </c>
      <c r="M5843">
        <v>52</v>
      </c>
    </row>
    <row r="5844" spans="1:13" x14ac:dyDescent="0.25">
      <c r="A5844" s="6">
        <v>41478</v>
      </c>
      <c r="B5844">
        <v>30</v>
      </c>
      <c r="C5844">
        <v>3255652</v>
      </c>
      <c r="D5844" t="s">
        <v>36</v>
      </c>
      <c r="E5844" t="s">
        <v>37</v>
      </c>
      <c r="F5844" t="s">
        <v>5104</v>
      </c>
      <c r="G5844" t="s">
        <v>1458</v>
      </c>
      <c r="H5844" t="s">
        <v>1509</v>
      </c>
      <c r="I5844" s="8">
        <v>2724276015565</v>
      </c>
      <c r="J5844">
        <v>2</v>
      </c>
      <c r="K5844" t="s">
        <v>26</v>
      </c>
      <c r="L5844">
        <v>130</v>
      </c>
      <c r="M5844">
        <v>104</v>
      </c>
    </row>
    <row r="5845" spans="1:13" x14ac:dyDescent="0.25">
      <c r="A5845" s="6">
        <v>41481.498206018521</v>
      </c>
      <c r="B5845">
        <v>30</v>
      </c>
      <c r="C5845">
        <v>3274659</v>
      </c>
      <c r="D5845" t="s">
        <v>36</v>
      </c>
      <c r="E5845" t="s">
        <v>37</v>
      </c>
      <c r="F5845" t="s">
        <v>5104</v>
      </c>
      <c r="G5845" t="s">
        <v>1458</v>
      </c>
      <c r="H5845" t="s">
        <v>1509</v>
      </c>
      <c r="I5845" s="8">
        <v>2724276015565</v>
      </c>
      <c r="J5845">
        <v>1</v>
      </c>
      <c r="K5845" t="s">
        <v>26</v>
      </c>
      <c r="L5845">
        <v>65</v>
      </c>
      <c r="M5845">
        <v>52</v>
      </c>
    </row>
    <row r="5846" spans="1:13" x14ac:dyDescent="0.25">
      <c r="A5846" s="6">
        <v>41482</v>
      </c>
      <c r="B5846">
        <v>30</v>
      </c>
      <c r="C5846">
        <v>3279493</v>
      </c>
      <c r="D5846" t="s">
        <v>36</v>
      </c>
      <c r="E5846" t="s">
        <v>37</v>
      </c>
      <c r="F5846" t="s">
        <v>5104</v>
      </c>
      <c r="G5846" t="s">
        <v>1458</v>
      </c>
      <c r="H5846" t="s">
        <v>1509</v>
      </c>
      <c r="I5846" s="8">
        <v>2724276015565</v>
      </c>
      <c r="J5846">
        <v>1</v>
      </c>
      <c r="K5846" t="s">
        <v>26</v>
      </c>
      <c r="L5846">
        <v>65</v>
      </c>
      <c r="M5846">
        <v>52</v>
      </c>
    </row>
    <row r="5847" spans="1:13" x14ac:dyDescent="0.25">
      <c r="A5847" s="6">
        <v>41484</v>
      </c>
      <c r="B5847">
        <v>31</v>
      </c>
      <c r="C5847">
        <v>3295379</v>
      </c>
      <c r="D5847" t="s">
        <v>36</v>
      </c>
      <c r="E5847" t="s">
        <v>37</v>
      </c>
      <c r="F5847" t="s">
        <v>5104</v>
      </c>
      <c r="G5847" t="s">
        <v>1458</v>
      </c>
      <c r="H5847" t="s">
        <v>1509</v>
      </c>
      <c r="I5847" s="8">
        <v>2724276015565</v>
      </c>
      <c r="J5847">
        <v>1</v>
      </c>
      <c r="K5847" t="s">
        <v>26</v>
      </c>
      <c r="L5847">
        <v>65</v>
      </c>
      <c r="M5847">
        <v>52</v>
      </c>
    </row>
    <row r="5848" spans="1:13" x14ac:dyDescent="0.25">
      <c r="A5848" s="6">
        <v>41486</v>
      </c>
      <c r="B5848">
        <v>31</v>
      </c>
      <c r="C5848">
        <v>3307204</v>
      </c>
      <c r="D5848" t="s">
        <v>36</v>
      </c>
      <c r="E5848" t="s">
        <v>37</v>
      </c>
      <c r="F5848" t="s">
        <v>5104</v>
      </c>
      <c r="G5848" t="s">
        <v>1458</v>
      </c>
      <c r="H5848" t="s">
        <v>1509</v>
      </c>
      <c r="I5848" s="8">
        <v>2724276015565</v>
      </c>
      <c r="J5848">
        <v>1</v>
      </c>
      <c r="K5848" t="s">
        <v>26</v>
      </c>
      <c r="L5848">
        <v>65</v>
      </c>
      <c r="M5848">
        <v>52</v>
      </c>
    </row>
    <row r="5849" spans="1:13" x14ac:dyDescent="0.25">
      <c r="A5849" s="6">
        <v>41460</v>
      </c>
      <c r="B5849">
        <v>27</v>
      </c>
      <c r="C5849">
        <v>3157096</v>
      </c>
      <c r="D5849" t="s">
        <v>36</v>
      </c>
      <c r="E5849" t="s">
        <v>37</v>
      </c>
      <c r="F5849" t="s">
        <v>390</v>
      </c>
      <c r="G5849" t="s">
        <v>1458</v>
      </c>
      <c r="H5849" t="s">
        <v>1510</v>
      </c>
      <c r="I5849" s="8">
        <v>2724276025014</v>
      </c>
      <c r="J5849">
        <v>1</v>
      </c>
      <c r="K5849" t="s">
        <v>26</v>
      </c>
      <c r="L5849">
        <v>169</v>
      </c>
      <c r="M5849">
        <v>135.19999999999999</v>
      </c>
    </row>
    <row r="5850" spans="1:13" x14ac:dyDescent="0.25">
      <c r="A5850" s="6">
        <v>41471</v>
      </c>
      <c r="B5850">
        <v>29</v>
      </c>
      <c r="C5850">
        <v>3215938</v>
      </c>
      <c r="D5850" t="s">
        <v>36</v>
      </c>
      <c r="E5850" t="s">
        <v>37</v>
      </c>
      <c r="F5850" t="s">
        <v>390</v>
      </c>
      <c r="G5850" t="s">
        <v>1458</v>
      </c>
      <c r="H5850" t="s">
        <v>1510</v>
      </c>
      <c r="I5850" s="8">
        <v>2724276025014</v>
      </c>
      <c r="J5850">
        <v>1</v>
      </c>
      <c r="K5850" t="s">
        <v>26</v>
      </c>
      <c r="L5850">
        <v>169</v>
      </c>
      <c r="M5850">
        <v>135.19999999999999</v>
      </c>
    </row>
    <row r="5851" spans="1:13" x14ac:dyDescent="0.25">
      <c r="A5851" s="6">
        <v>41480.730925925927</v>
      </c>
      <c r="B5851">
        <v>30</v>
      </c>
      <c r="C5851">
        <v>3270572</v>
      </c>
      <c r="D5851" t="s">
        <v>36</v>
      </c>
      <c r="E5851" t="s">
        <v>37</v>
      </c>
      <c r="F5851" t="s">
        <v>390</v>
      </c>
      <c r="G5851" t="s">
        <v>1458</v>
      </c>
      <c r="H5851" t="s">
        <v>1510</v>
      </c>
      <c r="I5851" s="8">
        <v>2724276025014</v>
      </c>
      <c r="J5851">
        <v>1</v>
      </c>
      <c r="K5851" t="s">
        <v>26</v>
      </c>
      <c r="L5851">
        <v>169</v>
      </c>
      <c r="M5851">
        <v>135.19999999999999</v>
      </c>
    </row>
    <row r="5852" spans="1:13" x14ac:dyDescent="0.25">
      <c r="A5852" s="6">
        <v>41482</v>
      </c>
      <c r="B5852">
        <v>30</v>
      </c>
      <c r="C5852">
        <v>3283567</v>
      </c>
      <c r="D5852" t="s">
        <v>36</v>
      </c>
      <c r="E5852" t="s">
        <v>37</v>
      </c>
      <c r="F5852" t="s">
        <v>390</v>
      </c>
      <c r="G5852" t="s">
        <v>1458</v>
      </c>
      <c r="H5852" t="s">
        <v>1510</v>
      </c>
      <c r="I5852" s="8">
        <v>2724276025014</v>
      </c>
      <c r="J5852">
        <v>1</v>
      </c>
      <c r="K5852" t="s">
        <v>26</v>
      </c>
      <c r="L5852">
        <v>169</v>
      </c>
      <c r="M5852">
        <v>135.19999999999999</v>
      </c>
    </row>
    <row r="5853" spans="1:13" x14ac:dyDescent="0.25">
      <c r="A5853" s="6">
        <v>41483</v>
      </c>
      <c r="B5853">
        <v>31</v>
      </c>
      <c r="C5853">
        <v>3286481</v>
      </c>
      <c r="D5853" t="s">
        <v>36</v>
      </c>
      <c r="E5853" t="s">
        <v>37</v>
      </c>
      <c r="F5853" t="s">
        <v>390</v>
      </c>
      <c r="G5853" t="s">
        <v>1458</v>
      </c>
      <c r="H5853" t="s">
        <v>1510</v>
      </c>
      <c r="I5853" s="8">
        <v>2724276025014</v>
      </c>
      <c r="J5853">
        <v>1</v>
      </c>
      <c r="K5853" t="s">
        <v>26</v>
      </c>
      <c r="L5853">
        <v>169</v>
      </c>
      <c r="M5853">
        <v>135.19999999999999</v>
      </c>
    </row>
    <row r="5854" spans="1:13" x14ac:dyDescent="0.25">
      <c r="A5854" s="6">
        <v>41485</v>
      </c>
      <c r="B5854">
        <v>31</v>
      </c>
      <c r="C5854">
        <v>3303695</v>
      </c>
      <c r="D5854" t="s">
        <v>36</v>
      </c>
      <c r="E5854" t="s">
        <v>37</v>
      </c>
      <c r="F5854" t="s">
        <v>390</v>
      </c>
      <c r="G5854" t="s">
        <v>1458</v>
      </c>
      <c r="H5854" t="s">
        <v>1510</v>
      </c>
      <c r="I5854" s="8">
        <v>2724276025014</v>
      </c>
      <c r="J5854">
        <v>1</v>
      </c>
      <c r="K5854" t="s">
        <v>26</v>
      </c>
      <c r="L5854">
        <v>169</v>
      </c>
      <c r="M5854">
        <v>135.19999999999999</v>
      </c>
    </row>
    <row r="5855" spans="1:13" x14ac:dyDescent="0.25">
      <c r="A5855" s="6">
        <v>41470</v>
      </c>
      <c r="B5855">
        <v>29</v>
      </c>
      <c r="C5855">
        <v>3211363</v>
      </c>
      <c r="D5855" t="s">
        <v>36</v>
      </c>
      <c r="E5855" t="s">
        <v>37</v>
      </c>
      <c r="F5855" t="s">
        <v>390</v>
      </c>
      <c r="G5855" t="s">
        <v>1458</v>
      </c>
      <c r="H5855" t="s">
        <v>1511</v>
      </c>
      <c r="I5855" s="8">
        <v>2724276024253</v>
      </c>
      <c r="J5855">
        <v>1</v>
      </c>
      <c r="K5855" t="s">
        <v>26</v>
      </c>
      <c r="L5855">
        <v>169</v>
      </c>
      <c r="M5855">
        <v>135.19999999999999</v>
      </c>
    </row>
    <row r="5856" spans="1:13" x14ac:dyDescent="0.25">
      <c r="A5856" s="6">
        <v>41481.926886574074</v>
      </c>
      <c r="B5856">
        <v>30</v>
      </c>
      <c r="C5856">
        <v>3277267</v>
      </c>
      <c r="D5856" t="s">
        <v>36</v>
      </c>
      <c r="E5856" t="s">
        <v>37</v>
      </c>
      <c r="F5856" t="s">
        <v>390</v>
      </c>
      <c r="G5856" t="s">
        <v>1458</v>
      </c>
      <c r="H5856" t="s">
        <v>1511</v>
      </c>
      <c r="I5856" s="8">
        <v>2724276024253</v>
      </c>
      <c r="J5856">
        <v>1</v>
      </c>
      <c r="K5856" t="s">
        <v>26</v>
      </c>
      <c r="L5856">
        <v>169</v>
      </c>
      <c r="M5856">
        <v>135.19999999999999</v>
      </c>
    </row>
    <row r="5857" spans="1:13" x14ac:dyDescent="0.25">
      <c r="A5857" s="6">
        <v>41483</v>
      </c>
      <c r="B5857">
        <v>31</v>
      </c>
      <c r="C5857">
        <v>3284668</v>
      </c>
      <c r="D5857" t="s">
        <v>36</v>
      </c>
      <c r="E5857" t="s">
        <v>37</v>
      </c>
      <c r="F5857" t="s">
        <v>390</v>
      </c>
      <c r="G5857" t="s">
        <v>1458</v>
      </c>
      <c r="H5857" t="s">
        <v>1512</v>
      </c>
      <c r="I5857" s="8">
        <v>2724276026981</v>
      </c>
      <c r="J5857">
        <v>1</v>
      </c>
      <c r="K5857" t="s">
        <v>26</v>
      </c>
      <c r="L5857">
        <v>79</v>
      </c>
      <c r="M5857">
        <v>63.2</v>
      </c>
    </row>
    <row r="5858" spans="1:13" x14ac:dyDescent="0.25">
      <c r="A5858" s="6">
        <v>41485</v>
      </c>
      <c r="B5858">
        <v>31</v>
      </c>
      <c r="C5858">
        <v>3298677</v>
      </c>
      <c r="D5858" t="s">
        <v>36</v>
      </c>
      <c r="E5858" t="s">
        <v>37</v>
      </c>
      <c r="F5858" t="s">
        <v>390</v>
      </c>
      <c r="G5858" t="s">
        <v>1458</v>
      </c>
      <c r="H5858" t="s">
        <v>1512</v>
      </c>
      <c r="I5858" s="8">
        <v>2724276026981</v>
      </c>
      <c r="J5858">
        <v>1</v>
      </c>
      <c r="K5858" t="s">
        <v>26</v>
      </c>
      <c r="L5858">
        <v>79</v>
      </c>
      <c r="M5858">
        <v>63.2</v>
      </c>
    </row>
    <row r="5859" spans="1:13" x14ac:dyDescent="0.25">
      <c r="A5859" s="6">
        <v>41465</v>
      </c>
      <c r="B5859">
        <v>28</v>
      </c>
      <c r="C5859">
        <v>3181234</v>
      </c>
      <c r="D5859" t="s">
        <v>36</v>
      </c>
      <c r="E5859" t="s">
        <v>37</v>
      </c>
      <c r="F5859" t="s">
        <v>5104</v>
      </c>
      <c r="G5859" t="s">
        <v>1458</v>
      </c>
      <c r="H5859" t="s">
        <v>1513</v>
      </c>
      <c r="I5859" s="8">
        <v>2724276023621</v>
      </c>
      <c r="J5859">
        <v>1</v>
      </c>
      <c r="K5859" t="s">
        <v>26</v>
      </c>
      <c r="L5859">
        <v>65</v>
      </c>
      <c r="M5859">
        <v>52</v>
      </c>
    </row>
    <row r="5860" spans="1:13" x14ac:dyDescent="0.25">
      <c r="A5860" s="6">
        <v>41465</v>
      </c>
      <c r="B5860">
        <v>28</v>
      </c>
      <c r="C5860">
        <v>3181311</v>
      </c>
      <c r="D5860" t="s">
        <v>36</v>
      </c>
      <c r="E5860" t="s">
        <v>37</v>
      </c>
      <c r="F5860" t="s">
        <v>5104</v>
      </c>
      <c r="G5860" t="s">
        <v>1458</v>
      </c>
      <c r="H5860" t="s">
        <v>1513</v>
      </c>
      <c r="I5860" s="8">
        <v>2724276023621</v>
      </c>
      <c r="J5860">
        <v>1</v>
      </c>
      <c r="K5860" t="s">
        <v>26</v>
      </c>
      <c r="L5860">
        <v>65</v>
      </c>
      <c r="M5860">
        <v>52</v>
      </c>
    </row>
    <row r="5861" spans="1:13" x14ac:dyDescent="0.25">
      <c r="A5861" s="6">
        <v>41465</v>
      </c>
      <c r="B5861">
        <v>28</v>
      </c>
      <c r="C5861">
        <v>3181436</v>
      </c>
      <c r="D5861" t="s">
        <v>36</v>
      </c>
      <c r="E5861" t="s">
        <v>37</v>
      </c>
      <c r="F5861" t="s">
        <v>5104</v>
      </c>
      <c r="G5861" t="s">
        <v>1458</v>
      </c>
      <c r="H5861" t="s">
        <v>1513</v>
      </c>
      <c r="I5861" s="8">
        <v>2724276023621</v>
      </c>
      <c r="J5861">
        <v>3</v>
      </c>
      <c r="K5861" t="s">
        <v>26</v>
      </c>
      <c r="L5861">
        <v>195</v>
      </c>
      <c r="M5861">
        <v>156</v>
      </c>
    </row>
    <row r="5862" spans="1:13" x14ac:dyDescent="0.25">
      <c r="A5862" s="6">
        <v>41465</v>
      </c>
      <c r="B5862">
        <v>28</v>
      </c>
      <c r="C5862">
        <v>3181632</v>
      </c>
      <c r="D5862" t="s">
        <v>36</v>
      </c>
      <c r="E5862" t="s">
        <v>37</v>
      </c>
      <c r="F5862" t="s">
        <v>5104</v>
      </c>
      <c r="G5862" t="s">
        <v>1458</v>
      </c>
      <c r="H5862" t="s">
        <v>1513</v>
      </c>
      <c r="I5862" s="8">
        <v>2724276023621</v>
      </c>
      <c r="J5862">
        <v>1</v>
      </c>
      <c r="K5862" t="s">
        <v>26</v>
      </c>
      <c r="L5862">
        <v>65</v>
      </c>
      <c r="M5862">
        <v>52</v>
      </c>
    </row>
    <row r="5863" spans="1:13" x14ac:dyDescent="0.25">
      <c r="A5863" s="6">
        <v>41465</v>
      </c>
      <c r="B5863">
        <v>28</v>
      </c>
      <c r="C5863">
        <v>3181637</v>
      </c>
      <c r="D5863" t="s">
        <v>36</v>
      </c>
      <c r="E5863" t="s">
        <v>37</v>
      </c>
      <c r="F5863" t="s">
        <v>5104</v>
      </c>
      <c r="G5863" t="s">
        <v>1458</v>
      </c>
      <c r="H5863" t="s">
        <v>1513</v>
      </c>
      <c r="I5863" s="8">
        <v>2724276023621</v>
      </c>
      <c r="J5863">
        <v>4</v>
      </c>
      <c r="K5863" t="s">
        <v>26</v>
      </c>
      <c r="L5863">
        <v>260</v>
      </c>
      <c r="M5863">
        <v>208</v>
      </c>
    </row>
    <row r="5864" spans="1:13" x14ac:dyDescent="0.25">
      <c r="A5864" s="6">
        <v>41465</v>
      </c>
      <c r="B5864">
        <v>28</v>
      </c>
      <c r="C5864">
        <v>3181650</v>
      </c>
      <c r="D5864" t="s">
        <v>36</v>
      </c>
      <c r="E5864" t="s">
        <v>37</v>
      </c>
      <c r="F5864" t="s">
        <v>5104</v>
      </c>
      <c r="G5864" t="s">
        <v>1458</v>
      </c>
      <c r="H5864" t="s">
        <v>1513</v>
      </c>
      <c r="I5864" s="8">
        <v>2724276023621</v>
      </c>
      <c r="J5864">
        <v>1</v>
      </c>
      <c r="K5864" t="s">
        <v>26</v>
      </c>
      <c r="L5864">
        <v>65</v>
      </c>
      <c r="M5864">
        <v>52</v>
      </c>
    </row>
    <row r="5865" spans="1:13" x14ac:dyDescent="0.25">
      <c r="A5865" s="6">
        <v>41465</v>
      </c>
      <c r="B5865">
        <v>28</v>
      </c>
      <c r="C5865">
        <v>3181950</v>
      </c>
      <c r="D5865" t="s">
        <v>36</v>
      </c>
      <c r="E5865" t="s">
        <v>37</v>
      </c>
      <c r="F5865" t="s">
        <v>5104</v>
      </c>
      <c r="G5865" t="s">
        <v>1458</v>
      </c>
      <c r="H5865" t="s">
        <v>1513</v>
      </c>
      <c r="I5865" s="8">
        <v>2724276023621</v>
      </c>
      <c r="J5865">
        <v>1</v>
      </c>
      <c r="K5865" t="s">
        <v>26</v>
      </c>
      <c r="L5865">
        <v>65</v>
      </c>
      <c r="M5865">
        <v>52</v>
      </c>
    </row>
    <row r="5866" spans="1:13" x14ac:dyDescent="0.25">
      <c r="A5866" s="6">
        <v>41465</v>
      </c>
      <c r="B5866">
        <v>28</v>
      </c>
      <c r="C5866">
        <v>3182086</v>
      </c>
      <c r="D5866" t="s">
        <v>36</v>
      </c>
      <c r="E5866" t="s">
        <v>37</v>
      </c>
      <c r="F5866" t="s">
        <v>5104</v>
      </c>
      <c r="G5866" t="s">
        <v>1458</v>
      </c>
      <c r="H5866" t="s">
        <v>1513</v>
      </c>
      <c r="I5866" s="8">
        <v>2724276023621</v>
      </c>
      <c r="J5866">
        <v>4</v>
      </c>
      <c r="K5866" t="s">
        <v>26</v>
      </c>
      <c r="L5866">
        <v>260</v>
      </c>
      <c r="M5866">
        <v>208</v>
      </c>
    </row>
    <row r="5867" spans="1:13" x14ac:dyDescent="0.25">
      <c r="A5867" s="6">
        <v>41465</v>
      </c>
      <c r="B5867">
        <v>28</v>
      </c>
      <c r="C5867">
        <v>3182123</v>
      </c>
      <c r="D5867" t="s">
        <v>36</v>
      </c>
      <c r="E5867" t="s">
        <v>37</v>
      </c>
      <c r="F5867" t="s">
        <v>5104</v>
      </c>
      <c r="G5867" t="s">
        <v>1458</v>
      </c>
      <c r="H5867" t="s">
        <v>1513</v>
      </c>
      <c r="I5867" s="8">
        <v>2724276023621</v>
      </c>
      <c r="J5867">
        <v>1</v>
      </c>
      <c r="K5867" t="s">
        <v>26</v>
      </c>
      <c r="L5867">
        <v>65</v>
      </c>
      <c r="M5867">
        <v>52</v>
      </c>
    </row>
    <row r="5868" spans="1:13" x14ac:dyDescent="0.25">
      <c r="A5868" s="6">
        <v>41465</v>
      </c>
      <c r="B5868">
        <v>28</v>
      </c>
      <c r="C5868">
        <v>3182763</v>
      </c>
      <c r="D5868" t="s">
        <v>36</v>
      </c>
      <c r="E5868" t="s">
        <v>37</v>
      </c>
      <c r="F5868" t="s">
        <v>5104</v>
      </c>
      <c r="G5868" t="s">
        <v>1458</v>
      </c>
      <c r="H5868" t="s">
        <v>1513</v>
      </c>
      <c r="I5868" s="8">
        <v>2724276023621</v>
      </c>
      <c r="J5868">
        <v>1</v>
      </c>
      <c r="K5868" t="s">
        <v>26</v>
      </c>
      <c r="L5868">
        <v>65</v>
      </c>
      <c r="M5868">
        <v>52</v>
      </c>
    </row>
    <row r="5869" spans="1:13" x14ac:dyDescent="0.25">
      <c r="A5869" s="6">
        <v>41465</v>
      </c>
      <c r="B5869">
        <v>28</v>
      </c>
      <c r="C5869">
        <v>3182878</v>
      </c>
      <c r="D5869" t="s">
        <v>36</v>
      </c>
      <c r="E5869" t="s">
        <v>37</v>
      </c>
      <c r="F5869" t="s">
        <v>5104</v>
      </c>
      <c r="G5869" t="s">
        <v>1458</v>
      </c>
      <c r="H5869" t="s">
        <v>1513</v>
      </c>
      <c r="I5869" s="8">
        <v>2724276023621</v>
      </c>
      <c r="J5869">
        <v>1</v>
      </c>
      <c r="K5869" t="s">
        <v>26</v>
      </c>
      <c r="L5869">
        <v>65</v>
      </c>
      <c r="M5869">
        <v>52</v>
      </c>
    </row>
    <row r="5870" spans="1:13" x14ac:dyDescent="0.25">
      <c r="A5870" s="6">
        <v>41465</v>
      </c>
      <c r="B5870">
        <v>28</v>
      </c>
      <c r="C5870">
        <v>3182884</v>
      </c>
      <c r="D5870" t="s">
        <v>36</v>
      </c>
      <c r="E5870" t="s">
        <v>37</v>
      </c>
      <c r="F5870" t="s">
        <v>5104</v>
      </c>
      <c r="G5870" t="s">
        <v>1458</v>
      </c>
      <c r="H5870" t="s">
        <v>1513</v>
      </c>
      <c r="I5870" s="8">
        <v>2724276023621</v>
      </c>
      <c r="J5870">
        <v>1</v>
      </c>
      <c r="K5870" t="s">
        <v>26</v>
      </c>
      <c r="L5870">
        <v>65</v>
      </c>
      <c r="M5870">
        <v>52</v>
      </c>
    </row>
    <row r="5871" spans="1:13" x14ac:dyDescent="0.25">
      <c r="A5871" s="6">
        <v>41465</v>
      </c>
      <c r="B5871">
        <v>28</v>
      </c>
      <c r="C5871">
        <v>3183656</v>
      </c>
      <c r="D5871" t="s">
        <v>36</v>
      </c>
      <c r="E5871" t="s">
        <v>37</v>
      </c>
      <c r="F5871" t="s">
        <v>5104</v>
      </c>
      <c r="G5871" t="s">
        <v>1458</v>
      </c>
      <c r="H5871" t="s">
        <v>1513</v>
      </c>
      <c r="I5871" s="8">
        <v>2724276023621</v>
      </c>
      <c r="J5871">
        <v>1</v>
      </c>
      <c r="K5871" t="s">
        <v>26</v>
      </c>
      <c r="L5871">
        <v>65</v>
      </c>
      <c r="M5871">
        <v>52</v>
      </c>
    </row>
    <row r="5872" spans="1:13" x14ac:dyDescent="0.25">
      <c r="A5872" s="6">
        <v>41465</v>
      </c>
      <c r="B5872">
        <v>28</v>
      </c>
      <c r="C5872">
        <v>3183704</v>
      </c>
      <c r="D5872" t="s">
        <v>36</v>
      </c>
      <c r="E5872" t="s">
        <v>37</v>
      </c>
      <c r="F5872" t="s">
        <v>5104</v>
      </c>
      <c r="G5872" t="s">
        <v>1458</v>
      </c>
      <c r="H5872" t="s">
        <v>1513</v>
      </c>
      <c r="I5872" s="8">
        <v>2724276023621</v>
      </c>
      <c r="J5872">
        <v>1</v>
      </c>
      <c r="K5872" t="s">
        <v>26</v>
      </c>
      <c r="L5872">
        <v>65</v>
      </c>
      <c r="M5872">
        <v>52</v>
      </c>
    </row>
    <row r="5873" spans="1:13" x14ac:dyDescent="0.25">
      <c r="A5873" s="6">
        <v>41465</v>
      </c>
      <c r="B5873">
        <v>28</v>
      </c>
      <c r="C5873">
        <v>3183716</v>
      </c>
      <c r="D5873" t="s">
        <v>36</v>
      </c>
      <c r="E5873" t="s">
        <v>37</v>
      </c>
      <c r="F5873" t="s">
        <v>5104</v>
      </c>
      <c r="G5873" t="s">
        <v>1458</v>
      </c>
      <c r="H5873" t="s">
        <v>1513</v>
      </c>
      <c r="I5873" s="8">
        <v>2724276023621</v>
      </c>
      <c r="J5873">
        <v>1</v>
      </c>
      <c r="K5873" t="s">
        <v>26</v>
      </c>
      <c r="L5873">
        <v>65</v>
      </c>
      <c r="M5873">
        <v>52</v>
      </c>
    </row>
    <row r="5874" spans="1:13" x14ac:dyDescent="0.25">
      <c r="A5874" s="6">
        <v>41465</v>
      </c>
      <c r="B5874">
        <v>28</v>
      </c>
      <c r="C5874">
        <v>3183721</v>
      </c>
      <c r="D5874" t="s">
        <v>36</v>
      </c>
      <c r="E5874" t="s">
        <v>37</v>
      </c>
      <c r="F5874" t="s">
        <v>5104</v>
      </c>
      <c r="G5874" t="s">
        <v>1458</v>
      </c>
      <c r="H5874" t="s">
        <v>1513</v>
      </c>
      <c r="I5874" s="8">
        <v>2724276023621</v>
      </c>
      <c r="J5874">
        <v>1</v>
      </c>
      <c r="K5874" t="s">
        <v>26</v>
      </c>
      <c r="L5874">
        <v>65</v>
      </c>
      <c r="M5874">
        <v>52</v>
      </c>
    </row>
    <row r="5875" spans="1:13" x14ac:dyDescent="0.25">
      <c r="A5875" s="6">
        <v>41465</v>
      </c>
      <c r="B5875">
        <v>28</v>
      </c>
      <c r="C5875">
        <v>3184014</v>
      </c>
      <c r="D5875" t="s">
        <v>36</v>
      </c>
      <c r="E5875" t="s">
        <v>37</v>
      </c>
      <c r="F5875" t="s">
        <v>5104</v>
      </c>
      <c r="G5875" t="s">
        <v>1458</v>
      </c>
      <c r="H5875" t="s">
        <v>1513</v>
      </c>
      <c r="I5875" s="8">
        <v>2724276023621</v>
      </c>
      <c r="J5875">
        <v>2</v>
      </c>
      <c r="K5875" t="s">
        <v>26</v>
      </c>
      <c r="L5875">
        <v>130</v>
      </c>
      <c r="M5875">
        <v>104</v>
      </c>
    </row>
    <row r="5876" spans="1:13" x14ac:dyDescent="0.25">
      <c r="A5876" s="6">
        <v>41465</v>
      </c>
      <c r="B5876">
        <v>28</v>
      </c>
      <c r="C5876">
        <v>3184136</v>
      </c>
      <c r="D5876" t="s">
        <v>36</v>
      </c>
      <c r="E5876" t="s">
        <v>37</v>
      </c>
      <c r="F5876" t="s">
        <v>5104</v>
      </c>
      <c r="G5876" t="s">
        <v>1458</v>
      </c>
      <c r="H5876" t="s">
        <v>1513</v>
      </c>
      <c r="I5876" s="8">
        <v>2724276023621</v>
      </c>
      <c r="J5876">
        <v>1</v>
      </c>
      <c r="K5876" t="s">
        <v>26</v>
      </c>
      <c r="L5876">
        <v>65</v>
      </c>
      <c r="M5876">
        <v>52</v>
      </c>
    </row>
    <row r="5877" spans="1:13" x14ac:dyDescent="0.25">
      <c r="A5877" s="6">
        <v>41465</v>
      </c>
      <c r="B5877">
        <v>28</v>
      </c>
      <c r="C5877">
        <v>3184247</v>
      </c>
      <c r="D5877" t="s">
        <v>36</v>
      </c>
      <c r="E5877" t="s">
        <v>37</v>
      </c>
      <c r="F5877" t="s">
        <v>5104</v>
      </c>
      <c r="G5877" t="s">
        <v>1458</v>
      </c>
      <c r="H5877" t="s">
        <v>1513</v>
      </c>
      <c r="I5877" s="8">
        <v>2724276023621</v>
      </c>
      <c r="J5877">
        <v>1</v>
      </c>
      <c r="K5877" t="s">
        <v>26</v>
      </c>
      <c r="L5877">
        <v>65</v>
      </c>
      <c r="M5877">
        <v>52</v>
      </c>
    </row>
    <row r="5878" spans="1:13" x14ac:dyDescent="0.25">
      <c r="A5878" s="6">
        <v>41465</v>
      </c>
      <c r="B5878">
        <v>28</v>
      </c>
      <c r="C5878">
        <v>3184412</v>
      </c>
      <c r="D5878" t="s">
        <v>36</v>
      </c>
      <c r="E5878" t="s">
        <v>37</v>
      </c>
      <c r="F5878" t="s">
        <v>5104</v>
      </c>
      <c r="G5878" t="s">
        <v>1458</v>
      </c>
      <c r="H5878" t="s">
        <v>1513</v>
      </c>
      <c r="I5878" s="8">
        <v>2724276023621</v>
      </c>
      <c r="J5878">
        <v>1</v>
      </c>
      <c r="K5878" t="s">
        <v>26</v>
      </c>
      <c r="L5878">
        <v>65</v>
      </c>
      <c r="M5878">
        <v>52</v>
      </c>
    </row>
    <row r="5879" spans="1:13" x14ac:dyDescent="0.25">
      <c r="A5879" s="6">
        <v>41465</v>
      </c>
      <c r="B5879">
        <v>28</v>
      </c>
      <c r="C5879">
        <v>3184415</v>
      </c>
      <c r="D5879" t="s">
        <v>36</v>
      </c>
      <c r="E5879" t="s">
        <v>37</v>
      </c>
      <c r="F5879" t="s">
        <v>5104</v>
      </c>
      <c r="G5879" t="s">
        <v>1458</v>
      </c>
      <c r="H5879" t="s">
        <v>1513</v>
      </c>
      <c r="I5879" s="8">
        <v>2724276023621</v>
      </c>
      <c r="J5879">
        <v>1</v>
      </c>
      <c r="K5879" t="s">
        <v>26</v>
      </c>
      <c r="L5879">
        <v>65</v>
      </c>
      <c r="M5879">
        <v>52</v>
      </c>
    </row>
    <row r="5880" spans="1:13" x14ac:dyDescent="0.25">
      <c r="A5880" s="6">
        <v>41465</v>
      </c>
      <c r="B5880">
        <v>28</v>
      </c>
      <c r="C5880">
        <v>3184543</v>
      </c>
      <c r="D5880" t="s">
        <v>36</v>
      </c>
      <c r="E5880" t="s">
        <v>37</v>
      </c>
      <c r="F5880" t="s">
        <v>5104</v>
      </c>
      <c r="G5880" t="s">
        <v>1458</v>
      </c>
      <c r="H5880" t="s">
        <v>1513</v>
      </c>
      <c r="I5880" s="8">
        <v>2724276023621</v>
      </c>
      <c r="J5880">
        <v>1</v>
      </c>
      <c r="K5880" t="s">
        <v>26</v>
      </c>
      <c r="L5880">
        <v>65</v>
      </c>
      <c r="M5880">
        <v>52</v>
      </c>
    </row>
    <row r="5881" spans="1:13" x14ac:dyDescent="0.25">
      <c r="A5881" s="6">
        <v>41465</v>
      </c>
      <c r="B5881">
        <v>28</v>
      </c>
      <c r="C5881">
        <v>3184795</v>
      </c>
      <c r="D5881" t="s">
        <v>36</v>
      </c>
      <c r="E5881" t="s">
        <v>37</v>
      </c>
      <c r="F5881" t="s">
        <v>5104</v>
      </c>
      <c r="G5881" t="s">
        <v>1458</v>
      </c>
      <c r="H5881" t="s">
        <v>1513</v>
      </c>
      <c r="I5881" s="8">
        <v>2724276023621</v>
      </c>
      <c r="J5881">
        <v>1</v>
      </c>
      <c r="K5881" t="s">
        <v>26</v>
      </c>
      <c r="L5881">
        <v>65</v>
      </c>
      <c r="M5881">
        <v>52</v>
      </c>
    </row>
    <row r="5882" spans="1:13" x14ac:dyDescent="0.25">
      <c r="A5882" s="6">
        <v>41465</v>
      </c>
      <c r="B5882">
        <v>28</v>
      </c>
      <c r="C5882">
        <v>3184796</v>
      </c>
      <c r="D5882" t="s">
        <v>36</v>
      </c>
      <c r="E5882" t="s">
        <v>37</v>
      </c>
      <c r="F5882" t="s">
        <v>5104</v>
      </c>
      <c r="G5882" t="s">
        <v>1458</v>
      </c>
      <c r="H5882" t="s">
        <v>1513</v>
      </c>
      <c r="I5882" s="8">
        <v>2724276023621</v>
      </c>
      <c r="J5882">
        <v>1</v>
      </c>
      <c r="K5882" t="s">
        <v>26</v>
      </c>
      <c r="L5882">
        <v>65</v>
      </c>
      <c r="M5882">
        <v>52</v>
      </c>
    </row>
    <row r="5883" spans="1:13" x14ac:dyDescent="0.25">
      <c r="A5883" s="6">
        <v>41465</v>
      </c>
      <c r="B5883">
        <v>28</v>
      </c>
      <c r="C5883">
        <v>3184898</v>
      </c>
      <c r="D5883" t="s">
        <v>36</v>
      </c>
      <c r="E5883" t="s">
        <v>37</v>
      </c>
      <c r="F5883" t="s">
        <v>5104</v>
      </c>
      <c r="G5883" t="s">
        <v>1458</v>
      </c>
      <c r="H5883" t="s">
        <v>1513</v>
      </c>
      <c r="I5883" s="8">
        <v>2724276023621</v>
      </c>
      <c r="J5883">
        <v>1</v>
      </c>
      <c r="K5883" t="s">
        <v>26</v>
      </c>
      <c r="L5883">
        <v>65</v>
      </c>
      <c r="M5883">
        <v>52</v>
      </c>
    </row>
    <row r="5884" spans="1:13" x14ac:dyDescent="0.25">
      <c r="A5884" s="6">
        <v>41465</v>
      </c>
      <c r="B5884">
        <v>28</v>
      </c>
      <c r="C5884">
        <v>3184923</v>
      </c>
      <c r="D5884" t="s">
        <v>36</v>
      </c>
      <c r="E5884" t="s">
        <v>37</v>
      </c>
      <c r="F5884" t="s">
        <v>5104</v>
      </c>
      <c r="G5884" t="s">
        <v>1458</v>
      </c>
      <c r="H5884" t="s">
        <v>1513</v>
      </c>
      <c r="I5884" s="8">
        <v>2724276023621</v>
      </c>
      <c r="J5884">
        <v>1</v>
      </c>
      <c r="K5884" t="s">
        <v>26</v>
      </c>
      <c r="L5884">
        <v>65</v>
      </c>
      <c r="M5884">
        <v>52</v>
      </c>
    </row>
    <row r="5885" spans="1:13" x14ac:dyDescent="0.25">
      <c r="A5885" s="6">
        <v>41465</v>
      </c>
      <c r="B5885">
        <v>28</v>
      </c>
      <c r="C5885">
        <v>3184999</v>
      </c>
      <c r="D5885" t="s">
        <v>36</v>
      </c>
      <c r="E5885" t="s">
        <v>37</v>
      </c>
      <c r="F5885" t="s">
        <v>5104</v>
      </c>
      <c r="G5885" t="s">
        <v>1458</v>
      </c>
      <c r="H5885" t="s">
        <v>1513</v>
      </c>
      <c r="I5885" s="8">
        <v>2724276023621</v>
      </c>
      <c r="J5885">
        <v>1</v>
      </c>
      <c r="K5885" t="s">
        <v>26</v>
      </c>
      <c r="L5885">
        <v>65</v>
      </c>
      <c r="M5885">
        <v>52</v>
      </c>
    </row>
    <row r="5886" spans="1:13" x14ac:dyDescent="0.25">
      <c r="A5886" s="6">
        <v>41465</v>
      </c>
      <c r="B5886">
        <v>28</v>
      </c>
      <c r="C5886">
        <v>3185480</v>
      </c>
      <c r="D5886" t="s">
        <v>36</v>
      </c>
      <c r="E5886" t="s">
        <v>37</v>
      </c>
      <c r="F5886" t="s">
        <v>5104</v>
      </c>
      <c r="G5886" t="s">
        <v>1458</v>
      </c>
      <c r="H5886" t="s">
        <v>1513</v>
      </c>
      <c r="I5886" s="8">
        <v>2724276023621</v>
      </c>
      <c r="J5886">
        <v>1</v>
      </c>
      <c r="K5886" t="s">
        <v>26</v>
      </c>
      <c r="L5886">
        <v>65</v>
      </c>
      <c r="M5886">
        <v>52</v>
      </c>
    </row>
    <row r="5887" spans="1:13" x14ac:dyDescent="0.25">
      <c r="A5887" s="6">
        <v>41465</v>
      </c>
      <c r="B5887">
        <v>28</v>
      </c>
      <c r="C5887">
        <v>3185569</v>
      </c>
      <c r="D5887" t="s">
        <v>36</v>
      </c>
      <c r="E5887" t="s">
        <v>37</v>
      </c>
      <c r="F5887" t="s">
        <v>5104</v>
      </c>
      <c r="G5887" t="s">
        <v>1458</v>
      </c>
      <c r="H5887" t="s">
        <v>1513</v>
      </c>
      <c r="I5887" s="8">
        <v>2724276023621</v>
      </c>
      <c r="J5887">
        <v>1</v>
      </c>
      <c r="K5887" t="s">
        <v>26</v>
      </c>
      <c r="L5887">
        <v>65</v>
      </c>
      <c r="M5887">
        <v>52</v>
      </c>
    </row>
    <row r="5888" spans="1:13" x14ac:dyDescent="0.25">
      <c r="A5888" s="6">
        <v>41465</v>
      </c>
      <c r="B5888">
        <v>28</v>
      </c>
      <c r="C5888">
        <v>3185676</v>
      </c>
      <c r="D5888" t="s">
        <v>36</v>
      </c>
      <c r="E5888" t="s">
        <v>37</v>
      </c>
      <c r="F5888" t="s">
        <v>5104</v>
      </c>
      <c r="G5888" t="s">
        <v>1458</v>
      </c>
      <c r="H5888" t="s">
        <v>1513</v>
      </c>
      <c r="I5888" s="8">
        <v>2724276023621</v>
      </c>
      <c r="J5888">
        <v>1</v>
      </c>
      <c r="K5888" t="s">
        <v>26</v>
      </c>
      <c r="L5888">
        <v>65</v>
      </c>
      <c r="M5888">
        <v>52</v>
      </c>
    </row>
    <row r="5889" spans="1:13" x14ac:dyDescent="0.25">
      <c r="A5889" s="6">
        <v>41465</v>
      </c>
      <c r="B5889">
        <v>28</v>
      </c>
      <c r="C5889">
        <v>3185831</v>
      </c>
      <c r="D5889" t="s">
        <v>36</v>
      </c>
      <c r="E5889" t="s">
        <v>37</v>
      </c>
      <c r="F5889" t="s">
        <v>5104</v>
      </c>
      <c r="G5889" t="s">
        <v>1458</v>
      </c>
      <c r="H5889" t="s">
        <v>1513</v>
      </c>
      <c r="I5889" s="8">
        <v>2724276023621</v>
      </c>
      <c r="J5889">
        <v>1</v>
      </c>
      <c r="K5889" t="s">
        <v>26</v>
      </c>
      <c r="L5889">
        <v>65</v>
      </c>
      <c r="M5889">
        <v>52</v>
      </c>
    </row>
    <row r="5890" spans="1:13" x14ac:dyDescent="0.25">
      <c r="A5890" s="6">
        <v>41483</v>
      </c>
      <c r="B5890">
        <v>31</v>
      </c>
      <c r="C5890">
        <v>3286336</v>
      </c>
      <c r="D5890" t="s">
        <v>36</v>
      </c>
      <c r="E5890" t="s">
        <v>37</v>
      </c>
      <c r="F5890" t="s">
        <v>5104</v>
      </c>
      <c r="G5890" t="s">
        <v>1458</v>
      </c>
      <c r="H5890" t="s">
        <v>1513</v>
      </c>
      <c r="I5890" s="8">
        <v>2724276023621</v>
      </c>
      <c r="J5890">
        <v>1</v>
      </c>
      <c r="K5890" t="s">
        <v>26</v>
      </c>
      <c r="L5890">
        <v>49</v>
      </c>
      <c r="M5890">
        <v>39.200000000000003</v>
      </c>
    </row>
    <row r="5891" spans="1:13" x14ac:dyDescent="0.25">
      <c r="A5891" s="6">
        <v>41483</v>
      </c>
      <c r="B5891">
        <v>31</v>
      </c>
      <c r="C5891">
        <v>3287147</v>
      </c>
      <c r="D5891" t="s">
        <v>36</v>
      </c>
      <c r="E5891" t="s">
        <v>37</v>
      </c>
      <c r="F5891" t="s">
        <v>5104</v>
      </c>
      <c r="G5891" t="s">
        <v>1458</v>
      </c>
      <c r="H5891" t="s">
        <v>1513</v>
      </c>
      <c r="I5891" s="8">
        <v>2724276023621</v>
      </c>
      <c r="J5891">
        <v>1</v>
      </c>
      <c r="K5891" t="s">
        <v>26</v>
      </c>
      <c r="L5891">
        <v>49</v>
      </c>
      <c r="M5891">
        <v>39.200000000000003</v>
      </c>
    </row>
    <row r="5892" spans="1:13" x14ac:dyDescent="0.25">
      <c r="A5892" s="6">
        <v>41461</v>
      </c>
      <c r="B5892">
        <v>27</v>
      </c>
      <c r="C5892">
        <v>3158237</v>
      </c>
      <c r="D5892" t="s">
        <v>28</v>
      </c>
      <c r="E5892" t="s">
        <v>178</v>
      </c>
      <c r="F5892" t="s">
        <v>5104</v>
      </c>
      <c r="G5892" t="s">
        <v>1514</v>
      </c>
      <c r="H5892" t="s">
        <v>1515</v>
      </c>
      <c r="I5892" s="8">
        <v>2724272372082</v>
      </c>
      <c r="J5892">
        <v>1</v>
      </c>
      <c r="K5892" t="s">
        <v>26</v>
      </c>
      <c r="L5892">
        <v>99</v>
      </c>
      <c r="M5892">
        <v>79.2</v>
      </c>
    </row>
    <row r="5893" spans="1:13" x14ac:dyDescent="0.25">
      <c r="A5893" s="6">
        <v>41461</v>
      </c>
      <c r="B5893">
        <v>27</v>
      </c>
      <c r="C5893">
        <v>3158335</v>
      </c>
      <c r="D5893" t="s">
        <v>28</v>
      </c>
      <c r="E5893" t="s">
        <v>178</v>
      </c>
      <c r="F5893" t="s">
        <v>5104</v>
      </c>
      <c r="G5893" t="s">
        <v>1514</v>
      </c>
      <c r="H5893" t="s">
        <v>1515</v>
      </c>
      <c r="I5893" s="8">
        <v>2724272372082</v>
      </c>
      <c r="J5893">
        <v>1</v>
      </c>
      <c r="K5893" t="s">
        <v>26</v>
      </c>
      <c r="L5893">
        <v>99</v>
      </c>
      <c r="M5893">
        <v>79.2</v>
      </c>
    </row>
    <row r="5894" spans="1:13" x14ac:dyDescent="0.25">
      <c r="A5894" s="6">
        <v>41461</v>
      </c>
      <c r="B5894">
        <v>27</v>
      </c>
      <c r="C5894">
        <v>3158934</v>
      </c>
      <c r="D5894" t="s">
        <v>28</v>
      </c>
      <c r="E5894" t="s">
        <v>178</v>
      </c>
      <c r="F5894" t="s">
        <v>5104</v>
      </c>
      <c r="G5894" t="s">
        <v>1514</v>
      </c>
      <c r="H5894" t="s">
        <v>1515</v>
      </c>
      <c r="I5894" s="8">
        <v>2724272372082</v>
      </c>
      <c r="J5894">
        <v>1</v>
      </c>
      <c r="K5894" t="s">
        <v>26</v>
      </c>
      <c r="L5894">
        <v>99</v>
      </c>
      <c r="M5894">
        <v>79.2</v>
      </c>
    </row>
    <row r="5895" spans="1:13" x14ac:dyDescent="0.25">
      <c r="A5895" s="6">
        <v>41461</v>
      </c>
      <c r="B5895">
        <v>27</v>
      </c>
      <c r="C5895">
        <v>3159218</v>
      </c>
      <c r="D5895" t="s">
        <v>28</v>
      </c>
      <c r="E5895" t="s">
        <v>178</v>
      </c>
      <c r="F5895" t="s">
        <v>5104</v>
      </c>
      <c r="G5895" t="s">
        <v>1514</v>
      </c>
      <c r="H5895" t="s">
        <v>1515</v>
      </c>
      <c r="I5895" s="8">
        <v>2724272372082</v>
      </c>
      <c r="J5895">
        <v>1</v>
      </c>
      <c r="K5895" t="s">
        <v>26</v>
      </c>
      <c r="L5895">
        <v>99</v>
      </c>
      <c r="M5895">
        <v>79.2</v>
      </c>
    </row>
    <row r="5896" spans="1:13" x14ac:dyDescent="0.25">
      <c r="A5896" s="6">
        <v>41461</v>
      </c>
      <c r="B5896">
        <v>27</v>
      </c>
      <c r="C5896">
        <v>3159342</v>
      </c>
      <c r="D5896" t="s">
        <v>28</v>
      </c>
      <c r="E5896" t="s">
        <v>178</v>
      </c>
      <c r="F5896" t="s">
        <v>5104</v>
      </c>
      <c r="G5896" t="s">
        <v>1514</v>
      </c>
      <c r="H5896" t="s">
        <v>1515</v>
      </c>
      <c r="I5896" s="8">
        <v>2724272372082</v>
      </c>
      <c r="J5896">
        <v>1</v>
      </c>
      <c r="K5896" t="s">
        <v>26</v>
      </c>
      <c r="L5896">
        <v>99</v>
      </c>
      <c r="M5896">
        <v>79.2</v>
      </c>
    </row>
    <row r="5897" spans="1:13" x14ac:dyDescent="0.25">
      <c r="A5897" s="6">
        <v>41461</v>
      </c>
      <c r="B5897">
        <v>27</v>
      </c>
      <c r="C5897">
        <v>3160187</v>
      </c>
      <c r="D5897" t="s">
        <v>28</v>
      </c>
      <c r="E5897" t="s">
        <v>178</v>
      </c>
      <c r="F5897" t="s">
        <v>5104</v>
      </c>
      <c r="G5897" t="s">
        <v>1514</v>
      </c>
      <c r="H5897" t="s">
        <v>1515</v>
      </c>
      <c r="I5897" s="8">
        <v>2724272372082</v>
      </c>
      <c r="J5897">
        <v>1</v>
      </c>
      <c r="K5897" t="s">
        <v>26</v>
      </c>
      <c r="L5897">
        <v>99</v>
      </c>
      <c r="M5897">
        <v>79.2</v>
      </c>
    </row>
    <row r="5898" spans="1:13" x14ac:dyDescent="0.25">
      <c r="A5898" s="6">
        <v>41461</v>
      </c>
      <c r="B5898">
        <v>27</v>
      </c>
      <c r="C5898">
        <v>3160506</v>
      </c>
      <c r="D5898" t="s">
        <v>28</v>
      </c>
      <c r="E5898" t="s">
        <v>178</v>
      </c>
      <c r="F5898" t="s">
        <v>5104</v>
      </c>
      <c r="G5898" t="s">
        <v>1514</v>
      </c>
      <c r="H5898" t="s">
        <v>1515</v>
      </c>
      <c r="I5898" s="8">
        <v>2724272372082</v>
      </c>
      <c r="J5898">
        <v>1</v>
      </c>
      <c r="K5898" t="s">
        <v>26</v>
      </c>
      <c r="L5898">
        <v>99</v>
      </c>
      <c r="M5898">
        <v>79.2</v>
      </c>
    </row>
    <row r="5899" spans="1:13" x14ac:dyDescent="0.25">
      <c r="A5899" s="6">
        <v>41461</v>
      </c>
      <c r="B5899">
        <v>27</v>
      </c>
      <c r="C5899">
        <v>3160589</v>
      </c>
      <c r="D5899" t="s">
        <v>28</v>
      </c>
      <c r="E5899" t="s">
        <v>178</v>
      </c>
      <c r="F5899" t="s">
        <v>5104</v>
      </c>
      <c r="G5899" t="s">
        <v>1514</v>
      </c>
      <c r="H5899" t="s">
        <v>1515</v>
      </c>
      <c r="I5899" s="8">
        <v>2724272372082</v>
      </c>
      <c r="J5899">
        <v>1</v>
      </c>
      <c r="K5899" t="s">
        <v>26</v>
      </c>
      <c r="L5899">
        <v>99</v>
      </c>
      <c r="M5899">
        <v>79.2</v>
      </c>
    </row>
    <row r="5900" spans="1:13" x14ac:dyDescent="0.25">
      <c r="A5900" s="6">
        <v>41461</v>
      </c>
      <c r="B5900">
        <v>27</v>
      </c>
      <c r="C5900">
        <v>3161265</v>
      </c>
      <c r="D5900" t="s">
        <v>28</v>
      </c>
      <c r="E5900" t="s">
        <v>178</v>
      </c>
      <c r="F5900" t="s">
        <v>5104</v>
      </c>
      <c r="G5900" t="s">
        <v>1514</v>
      </c>
      <c r="H5900" t="s">
        <v>1515</v>
      </c>
      <c r="I5900" s="8">
        <v>2724272372082</v>
      </c>
      <c r="J5900">
        <v>1</v>
      </c>
      <c r="K5900" t="s">
        <v>26</v>
      </c>
      <c r="L5900">
        <v>99</v>
      </c>
      <c r="M5900">
        <v>79.2</v>
      </c>
    </row>
    <row r="5901" spans="1:13" x14ac:dyDescent="0.25">
      <c r="A5901" s="6">
        <v>41460</v>
      </c>
      <c r="B5901">
        <v>27</v>
      </c>
      <c r="C5901">
        <v>3155506</v>
      </c>
      <c r="D5901" t="s">
        <v>28</v>
      </c>
      <c r="E5901" t="s">
        <v>178</v>
      </c>
      <c r="F5901" t="s">
        <v>5104</v>
      </c>
      <c r="G5901" t="s">
        <v>1514</v>
      </c>
      <c r="H5901" t="s">
        <v>1516</v>
      </c>
      <c r="I5901" s="8">
        <v>2724272372051</v>
      </c>
      <c r="J5901">
        <v>1</v>
      </c>
      <c r="K5901" t="s">
        <v>26</v>
      </c>
      <c r="L5901">
        <v>99</v>
      </c>
      <c r="M5901">
        <v>79.2</v>
      </c>
    </row>
    <row r="5902" spans="1:13" x14ac:dyDescent="0.25">
      <c r="A5902" s="6">
        <v>41460</v>
      </c>
      <c r="B5902">
        <v>27</v>
      </c>
      <c r="C5902">
        <v>3155877</v>
      </c>
      <c r="D5902" t="s">
        <v>28</v>
      </c>
      <c r="E5902" t="s">
        <v>178</v>
      </c>
      <c r="F5902" t="s">
        <v>5104</v>
      </c>
      <c r="G5902" t="s">
        <v>1514</v>
      </c>
      <c r="H5902" t="s">
        <v>1516</v>
      </c>
      <c r="I5902" s="8">
        <v>2724272372051</v>
      </c>
      <c r="J5902">
        <v>4</v>
      </c>
      <c r="K5902" t="s">
        <v>26</v>
      </c>
      <c r="L5902">
        <v>396</v>
      </c>
      <c r="M5902">
        <v>316.8</v>
      </c>
    </row>
    <row r="5903" spans="1:13" x14ac:dyDescent="0.25">
      <c r="A5903" s="6">
        <v>41461</v>
      </c>
      <c r="B5903">
        <v>27</v>
      </c>
      <c r="C5903">
        <v>3158737</v>
      </c>
      <c r="D5903" t="s">
        <v>28</v>
      </c>
      <c r="E5903" t="s">
        <v>178</v>
      </c>
      <c r="F5903" t="s">
        <v>5104</v>
      </c>
      <c r="G5903" t="s">
        <v>1514</v>
      </c>
      <c r="H5903" t="s">
        <v>1516</v>
      </c>
      <c r="I5903" s="8">
        <v>2724272372051</v>
      </c>
      <c r="J5903">
        <v>1</v>
      </c>
      <c r="K5903" t="s">
        <v>26</v>
      </c>
      <c r="L5903">
        <v>99</v>
      </c>
      <c r="M5903">
        <v>79.2</v>
      </c>
    </row>
    <row r="5904" spans="1:13" x14ac:dyDescent="0.25">
      <c r="A5904" s="6">
        <v>41461</v>
      </c>
      <c r="B5904">
        <v>27</v>
      </c>
      <c r="C5904">
        <v>3159893</v>
      </c>
      <c r="D5904" t="s">
        <v>28</v>
      </c>
      <c r="E5904" t="s">
        <v>178</v>
      </c>
      <c r="F5904" t="s">
        <v>5104</v>
      </c>
      <c r="G5904" t="s">
        <v>1514</v>
      </c>
      <c r="H5904" t="s">
        <v>1516</v>
      </c>
      <c r="I5904" s="8">
        <v>2724272372051</v>
      </c>
      <c r="J5904">
        <v>1</v>
      </c>
      <c r="K5904" t="s">
        <v>26</v>
      </c>
      <c r="L5904">
        <v>99</v>
      </c>
      <c r="M5904">
        <v>79.2</v>
      </c>
    </row>
    <row r="5905" spans="1:13" x14ac:dyDescent="0.25">
      <c r="A5905" s="6">
        <v>41461</v>
      </c>
      <c r="B5905">
        <v>27</v>
      </c>
      <c r="C5905">
        <v>3162213</v>
      </c>
      <c r="D5905" t="s">
        <v>28</v>
      </c>
      <c r="E5905" t="s">
        <v>178</v>
      </c>
      <c r="F5905" t="s">
        <v>5104</v>
      </c>
      <c r="G5905" t="s">
        <v>1514</v>
      </c>
      <c r="H5905" t="s">
        <v>1516</v>
      </c>
      <c r="I5905" s="8">
        <v>2724272372051</v>
      </c>
      <c r="J5905">
        <v>1</v>
      </c>
      <c r="K5905" t="s">
        <v>26</v>
      </c>
      <c r="L5905">
        <v>99</v>
      </c>
      <c r="M5905">
        <v>79.2</v>
      </c>
    </row>
    <row r="5906" spans="1:13" x14ac:dyDescent="0.25">
      <c r="A5906" s="6">
        <v>41462</v>
      </c>
      <c r="B5906">
        <v>28</v>
      </c>
      <c r="C5906">
        <v>3163684</v>
      </c>
      <c r="D5906" t="s">
        <v>28</v>
      </c>
      <c r="E5906" t="s">
        <v>178</v>
      </c>
      <c r="F5906" t="s">
        <v>5104</v>
      </c>
      <c r="G5906" t="s">
        <v>1514</v>
      </c>
      <c r="H5906" t="s">
        <v>1516</v>
      </c>
      <c r="I5906" s="8">
        <v>2724272372051</v>
      </c>
      <c r="J5906">
        <v>3</v>
      </c>
      <c r="K5906" t="s">
        <v>26</v>
      </c>
      <c r="L5906">
        <v>297</v>
      </c>
      <c r="M5906">
        <v>237.6</v>
      </c>
    </row>
    <row r="5907" spans="1:13" x14ac:dyDescent="0.25">
      <c r="A5907" s="6">
        <v>41462</v>
      </c>
      <c r="B5907">
        <v>28</v>
      </c>
      <c r="C5907">
        <v>3164996</v>
      </c>
      <c r="D5907" t="s">
        <v>28</v>
      </c>
      <c r="E5907" t="s">
        <v>178</v>
      </c>
      <c r="F5907" t="s">
        <v>5104</v>
      </c>
      <c r="G5907" t="s">
        <v>1514</v>
      </c>
      <c r="H5907" t="s">
        <v>1516</v>
      </c>
      <c r="I5907" s="8">
        <v>2724272372051</v>
      </c>
      <c r="J5907">
        <v>1</v>
      </c>
      <c r="K5907" t="s">
        <v>26</v>
      </c>
      <c r="L5907">
        <v>99</v>
      </c>
      <c r="M5907">
        <v>79.2</v>
      </c>
    </row>
    <row r="5908" spans="1:13" x14ac:dyDescent="0.25">
      <c r="A5908" s="6">
        <v>41459</v>
      </c>
      <c r="B5908">
        <v>27</v>
      </c>
      <c r="C5908">
        <v>3152912</v>
      </c>
      <c r="D5908" t="s">
        <v>28</v>
      </c>
      <c r="E5908" t="s">
        <v>178</v>
      </c>
      <c r="F5908" t="s">
        <v>5104</v>
      </c>
      <c r="G5908" t="s">
        <v>1514</v>
      </c>
      <c r="H5908" t="s">
        <v>1517</v>
      </c>
      <c r="I5908" s="8">
        <v>2724272371757</v>
      </c>
      <c r="J5908">
        <v>1</v>
      </c>
      <c r="K5908" t="s">
        <v>26</v>
      </c>
      <c r="L5908">
        <v>99</v>
      </c>
      <c r="M5908">
        <v>79.2</v>
      </c>
    </row>
    <row r="5909" spans="1:13" x14ac:dyDescent="0.25">
      <c r="A5909" s="6">
        <v>41459</v>
      </c>
      <c r="B5909">
        <v>27</v>
      </c>
      <c r="C5909">
        <v>3152962</v>
      </c>
      <c r="D5909" t="s">
        <v>28</v>
      </c>
      <c r="E5909" t="s">
        <v>178</v>
      </c>
      <c r="F5909" t="s">
        <v>5104</v>
      </c>
      <c r="G5909" t="s">
        <v>1514</v>
      </c>
      <c r="H5909" t="s">
        <v>1517</v>
      </c>
      <c r="I5909" s="8">
        <v>2724272371757</v>
      </c>
      <c r="J5909">
        <v>1</v>
      </c>
      <c r="K5909" t="s">
        <v>26</v>
      </c>
      <c r="L5909">
        <v>99</v>
      </c>
      <c r="M5909">
        <v>79.2</v>
      </c>
    </row>
    <row r="5910" spans="1:13" x14ac:dyDescent="0.25">
      <c r="A5910" s="6">
        <v>41460</v>
      </c>
      <c r="B5910">
        <v>27</v>
      </c>
      <c r="C5910">
        <v>3153787</v>
      </c>
      <c r="D5910" t="s">
        <v>28</v>
      </c>
      <c r="E5910" t="s">
        <v>178</v>
      </c>
      <c r="F5910" t="s">
        <v>5104</v>
      </c>
      <c r="G5910" t="s">
        <v>1514</v>
      </c>
      <c r="H5910" t="s">
        <v>1517</v>
      </c>
      <c r="I5910" s="8">
        <v>2724272371757</v>
      </c>
      <c r="J5910">
        <v>1</v>
      </c>
      <c r="K5910" t="s">
        <v>26</v>
      </c>
      <c r="L5910">
        <v>99</v>
      </c>
      <c r="M5910">
        <v>79.2</v>
      </c>
    </row>
    <row r="5911" spans="1:13" x14ac:dyDescent="0.25">
      <c r="A5911" s="6">
        <v>41460</v>
      </c>
      <c r="B5911">
        <v>27</v>
      </c>
      <c r="C5911">
        <v>3154801</v>
      </c>
      <c r="D5911" t="s">
        <v>28</v>
      </c>
      <c r="E5911" t="s">
        <v>178</v>
      </c>
      <c r="F5911" t="s">
        <v>5104</v>
      </c>
      <c r="G5911" t="s">
        <v>1514</v>
      </c>
      <c r="H5911" t="s">
        <v>1517</v>
      </c>
      <c r="I5911" s="8">
        <v>2724272371757</v>
      </c>
      <c r="J5911">
        <v>1</v>
      </c>
      <c r="K5911" t="s">
        <v>26</v>
      </c>
      <c r="L5911">
        <v>99</v>
      </c>
      <c r="M5911">
        <v>79.2</v>
      </c>
    </row>
    <row r="5912" spans="1:13" x14ac:dyDescent="0.25">
      <c r="A5912" s="6">
        <v>41460</v>
      </c>
      <c r="B5912">
        <v>27</v>
      </c>
      <c r="C5912">
        <v>3155302</v>
      </c>
      <c r="D5912" t="s">
        <v>28</v>
      </c>
      <c r="E5912" t="s">
        <v>178</v>
      </c>
      <c r="F5912" t="s">
        <v>5104</v>
      </c>
      <c r="G5912" t="s">
        <v>1514</v>
      </c>
      <c r="H5912" t="s">
        <v>1517</v>
      </c>
      <c r="I5912" s="8">
        <v>2724272371757</v>
      </c>
      <c r="J5912">
        <v>1</v>
      </c>
      <c r="K5912" t="s">
        <v>26</v>
      </c>
      <c r="L5912">
        <v>99</v>
      </c>
      <c r="M5912">
        <v>79.2</v>
      </c>
    </row>
    <row r="5913" spans="1:13" x14ac:dyDescent="0.25">
      <c r="A5913" s="6">
        <v>41460</v>
      </c>
      <c r="B5913">
        <v>27</v>
      </c>
      <c r="C5913">
        <v>3154084</v>
      </c>
      <c r="D5913" t="s">
        <v>28</v>
      </c>
      <c r="E5913" t="s">
        <v>178</v>
      </c>
      <c r="F5913" t="s">
        <v>5104</v>
      </c>
      <c r="G5913" t="s">
        <v>1514</v>
      </c>
      <c r="H5913" t="s">
        <v>1518</v>
      </c>
      <c r="I5913" s="8">
        <v>2724272371986</v>
      </c>
      <c r="J5913">
        <v>1</v>
      </c>
      <c r="K5913" t="s">
        <v>26</v>
      </c>
      <c r="L5913">
        <v>99</v>
      </c>
      <c r="M5913">
        <v>79.2</v>
      </c>
    </row>
    <row r="5914" spans="1:13" x14ac:dyDescent="0.25">
      <c r="A5914" s="6">
        <v>41460</v>
      </c>
      <c r="B5914">
        <v>27</v>
      </c>
      <c r="C5914">
        <v>3154431</v>
      </c>
      <c r="D5914" t="s">
        <v>28</v>
      </c>
      <c r="E5914" t="s">
        <v>178</v>
      </c>
      <c r="F5914" t="s">
        <v>5104</v>
      </c>
      <c r="G5914" t="s">
        <v>1514</v>
      </c>
      <c r="H5914" t="s">
        <v>1518</v>
      </c>
      <c r="I5914" s="8">
        <v>2724272371986</v>
      </c>
      <c r="J5914">
        <v>1</v>
      </c>
      <c r="K5914" t="s">
        <v>26</v>
      </c>
      <c r="L5914">
        <v>99</v>
      </c>
      <c r="M5914">
        <v>79.2</v>
      </c>
    </row>
    <row r="5915" spans="1:13" x14ac:dyDescent="0.25">
      <c r="A5915" s="6">
        <v>41460</v>
      </c>
      <c r="B5915">
        <v>27</v>
      </c>
      <c r="C5915">
        <v>3154656</v>
      </c>
      <c r="D5915" t="s">
        <v>28</v>
      </c>
      <c r="E5915" t="s">
        <v>178</v>
      </c>
      <c r="F5915" t="s">
        <v>5104</v>
      </c>
      <c r="G5915" t="s">
        <v>1514</v>
      </c>
      <c r="H5915" t="s">
        <v>1518</v>
      </c>
      <c r="I5915" s="8">
        <v>2724272371986</v>
      </c>
      <c r="J5915">
        <v>1</v>
      </c>
      <c r="K5915" t="s">
        <v>26</v>
      </c>
      <c r="L5915">
        <v>99</v>
      </c>
      <c r="M5915">
        <v>79.2</v>
      </c>
    </row>
    <row r="5916" spans="1:13" x14ac:dyDescent="0.25">
      <c r="A5916" s="6">
        <v>41460</v>
      </c>
      <c r="B5916">
        <v>27</v>
      </c>
      <c r="C5916">
        <v>3154762</v>
      </c>
      <c r="D5916" t="s">
        <v>28</v>
      </c>
      <c r="E5916" t="s">
        <v>178</v>
      </c>
      <c r="F5916" t="s">
        <v>5104</v>
      </c>
      <c r="G5916" t="s">
        <v>1514</v>
      </c>
      <c r="H5916" t="s">
        <v>1518</v>
      </c>
      <c r="I5916" s="8">
        <v>2724272371986</v>
      </c>
      <c r="J5916">
        <v>1</v>
      </c>
      <c r="K5916" t="s">
        <v>26</v>
      </c>
      <c r="L5916">
        <v>99</v>
      </c>
      <c r="M5916">
        <v>79.2</v>
      </c>
    </row>
    <row r="5917" spans="1:13" x14ac:dyDescent="0.25">
      <c r="A5917" s="6">
        <v>41460</v>
      </c>
      <c r="B5917">
        <v>27</v>
      </c>
      <c r="C5917">
        <v>3155472</v>
      </c>
      <c r="D5917" t="s">
        <v>28</v>
      </c>
      <c r="E5917" t="s">
        <v>178</v>
      </c>
      <c r="F5917" t="s">
        <v>5104</v>
      </c>
      <c r="G5917" t="s">
        <v>1514</v>
      </c>
      <c r="H5917" t="s">
        <v>1518</v>
      </c>
      <c r="I5917" s="8">
        <v>2724272371986</v>
      </c>
      <c r="J5917">
        <v>1</v>
      </c>
      <c r="K5917" t="s">
        <v>26</v>
      </c>
      <c r="L5917">
        <v>99</v>
      </c>
      <c r="M5917">
        <v>79.2</v>
      </c>
    </row>
    <row r="5918" spans="1:13" x14ac:dyDescent="0.25">
      <c r="A5918" s="6">
        <v>41460</v>
      </c>
      <c r="B5918">
        <v>27</v>
      </c>
      <c r="C5918">
        <v>3157368</v>
      </c>
      <c r="D5918" t="s">
        <v>28</v>
      </c>
      <c r="E5918" t="s">
        <v>178</v>
      </c>
      <c r="F5918" t="s">
        <v>5104</v>
      </c>
      <c r="G5918" t="s">
        <v>1514</v>
      </c>
      <c r="H5918" t="s">
        <v>1518</v>
      </c>
      <c r="I5918" s="8">
        <v>2724272371986</v>
      </c>
      <c r="J5918">
        <v>1</v>
      </c>
      <c r="K5918" t="s">
        <v>26</v>
      </c>
      <c r="L5918">
        <v>99</v>
      </c>
      <c r="M5918">
        <v>79.2</v>
      </c>
    </row>
    <row r="5919" spans="1:13" x14ac:dyDescent="0.25">
      <c r="A5919" s="6">
        <v>41460</v>
      </c>
      <c r="B5919">
        <v>27</v>
      </c>
      <c r="C5919">
        <v>3155506</v>
      </c>
      <c r="D5919" t="s">
        <v>28</v>
      </c>
      <c r="E5919" t="s">
        <v>178</v>
      </c>
      <c r="F5919" t="s">
        <v>5104</v>
      </c>
      <c r="G5919" t="s">
        <v>1514</v>
      </c>
      <c r="H5919" t="s">
        <v>1519</v>
      </c>
      <c r="I5919" s="8">
        <v>2724272372204</v>
      </c>
      <c r="J5919">
        <v>1</v>
      </c>
      <c r="K5919" t="s">
        <v>26</v>
      </c>
      <c r="L5919">
        <v>99</v>
      </c>
      <c r="M5919">
        <v>79.2</v>
      </c>
    </row>
    <row r="5920" spans="1:13" x14ac:dyDescent="0.25">
      <c r="A5920" s="6">
        <v>41462</v>
      </c>
      <c r="B5920">
        <v>28</v>
      </c>
      <c r="C5920">
        <v>3165711</v>
      </c>
      <c r="D5920" t="s">
        <v>28</v>
      </c>
      <c r="E5920" t="s">
        <v>178</v>
      </c>
      <c r="F5920" t="s">
        <v>5104</v>
      </c>
      <c r="G5920" t="s">
        <v>1514</v>
      </c>
      <c r="H5920" t="s">
        <v>1519</v>
      </c>
      <c r="I5920" s="8">
        <v>2724272372204</v>
      </c>
      <c r="J5920">
        <v>1</v>
      </c>
      <c r="K5920" t="s">
        <v>26</v>
      </c>
      <c r="L5920">
        <v>99</v>
      </c>
      <c r="M5920">
        <v>79.2</v>
      </c>
    </row>
    <row r="5921" spans="1:13" x14ac:dyDescent="0.25">
      <c r="A5921" s="6">
        <v>41462</v>
      </c>
      <c r="B5921">
        <v>28</v>
      </c>
      <c r="C5921">
        <v>3166450</v>
      </c>
      <c r="D5921" t="s">
        <v>28</v>
      </c>
      <c r="E5921" t="s">
        <v>178</v>
      </c>
      <c r="F5921" t="s">
        <v>5104</v>
      </c>
      <c r="G5921" t="s">
        <v>1514</v>
      </c>
      <c r="H5921" t="s">
        <v>1519</v>
      </c>
      <c r="I5921" s="8">
        <v>2724272372204</v>
      </c>
      <c r="J5921">
        <v>1</v>
      </c>
      <c r="K5921" t="s">
        <v>26</v>
      </c>
      <c r="L5921">
        <v>99</v>
      </c>
      <c r="M5921">
        <v>79.2</v>
      </c>
    </row>
    <row r="5922" spans="1:13" x14ac:dyDescent="0.25">
      <c r="A5922" s="6">
        <v>41463</v>
      </c>
      <c r="B5922">
        <v>28</v>
      </c>
      <c r="C5922">
        <v>3170673</v>
      </c>
      <c r="D5922" t="s">
        <v>28</v>
      </c>
      <c r="E5922" t="s">
        <v>178</v>
      </c>
      <c r="F5922" t="s">
        <v>5104</v>
      </c>
      <c r="G5922" t="s">
        <v>1514</v>
      </c>
      <c r="H5922" t="s">
        <v>1519</v>
      </c>
      <c r="I5922" s="8">
        <v>2724272372204</v>
      </c>
      <c r="J5922">
        <v>1</v>
      </c>
      <c r="K5922" t="s">
        <v>26</v>
      </c>
      <c r="L5922">
        <v>99</v>
      </c>
      <c r="M5922">
        <v>79.2</v>
      </c>
    </row>
    <row r="5923" spans="1:13" x14ac:dyDescent="0.25">
      <c r="A5923" s="6">
        <v>41462</v>
      </c>
      <c r="B5923">
        <v>28</v>
      </c>
      <c r="C5923">
        <v>3167805</v>
      </c>
      <c r="D5923" t="s">
        <v>28</v>
      </c>
      <c r="E5923" t="s">
        <v>178</v>
      </c>
      <c r="F5923" t="s">
        <v>5104</v>
      </c>
      <c r="G5923" t="s">
        <v>1494</v>
      </c>
      <c r="H5923" t="s">
        <v>1520</v>
      </c>
      <c r="I5923" s="8">
        <v>2724275781683</v>
      </c>
      <c r="J5923">
        <v>1</v>
      </c>
      <c r="K5923" t="s">
        <v>26</v>
      </c>
      <c r="L5923">
        <v>99</v>
      </c>
      <c r="M5923">
        <v>79.2</v>
      </c>
    </row>
    <row r="5924" spans="1:13" x14ac:dyDescent="0.25">
      <c r="A5924" s="6">
        <v>41465</v>
      </c>
      <c r="B5924">
        <v>28</v>
      </c>
      <c r="C5924">
        <v>3184701</v>
      </c>
      <c r="D5924" t="s">
        <v>28</v>
      </c>
      <c r="E5924" t="s">
        <v>178</v>
      </c>
      <c r="F5924" t="s">
        <v>5104</v>
      </c>
      <c r="G5924" t="s">
        <v>1494</v>
      </c>
      <c r="H5924" t="s">
        <v>1520</v>
      </c>
      <c r="I5924" s="8">
        <v>2724275781683</v>
      </c>
      <c r="J5924">
        <v>1</v>
      </c>
      <c r="K5924" t="s">
        <v>26</v>
      </c>
      <c r="L5924">
        <v>99</v>
      </c>
      <c r="M5924">
        <v>79.2</v>
      </c>
    </row>
    <row r="5925" spans="1:13" x14ac:dyDescent="0.25">
      <c r="A5925" s="6">
        <v>41459</v>
      </c>
      <c r="B5925">
        <v>27</v>
      </c>
      <c r="C5925">
        <v>3152518</v>
      </c>
      <c r="D5925" t="s">
        <v>28</v>
      </c>
      <c r="E5925" t="s">
        <v>178</v>
      </c>
      <c r="F5925" t="s">
        <v>5104</v>
      </c>
      <c r="G5925" t="s">
        <v>1494</v>
      </c>
      <c r="H5925" t="s">
        <v>1521</v>
      </c>
      <c r="I5925" s="8">
        <v>2724275781560</v>
      </c>
      <c r="J5925">
        <v>1</v>
      </c>
      <c r="K5925" t="s">
        <v>26</v>
      </c>
      <c r="L5925">
        <v>99</v>
      </c>
      <c r="M5925">
        <v>79.2</v>
      </c>
    </row>
    <row r="5926" spans="1:13" x14ac:dyDescent="0.25">
      <c r="A5926" s="6">
        <v>41464</v>
      </c>
      <c r="B5926">
        <v>28</v>
      </c>
      <c r="C5926">
        <v>3179297</v>
      </c>
      <c r="D5926" t="s">
        <v>28</v>
      </c>
      <c r="E5926" t="s">
        <v>178</v>
      </c>
      <c r="F5926" t="s">
        <v>5104</v>
      </c>
      <c r="G5926" t="s">
        <v>1494</v>
      </c>
      <c r="H5926" t="s">
        <v>1521</v>
      </c>
      <c r="I5926" s="8">
        <v>2724275781560</v>
      </c>
      <c r="J5926">
        <v>1</v>
      </c>
      <c r="K5926" t="s">
        <v>26</v>
      </c>
      <c r="L5926">
        <v>99</v>
      </c>
      <c r="M5926">
        <v>79.2</v>
      </c>
    </row>
    <row r="5927" spans="1:13" x14ac:dyDescent="0.25">
      <c r="A5927" s="6">
        <v>41465</v>
      </c>
      <c r="B5927">
        <v>28</v>
      </c>
      <c r="C5927">
        <v>3183640</v>
      </c>
      <c r="D5927" t="s">
        <v>28</v>
      </c>
      <c r="E5927" t="s">
        <v>178</v>
      </c>
      <c r="F5927" t="s">
        <v>5104</v>
      </c>
      <c r="G5927" t="s">
        <v>1494</v>
      </c>
      <c r="H5927" t="s">
        <v>1521</v>
      </c>
      <c r="I5927" s="8">
        <v>2724275781560</v>
      </c>
      <c r="J5927">
        <v>1</v>
      </c>
      <c r="K5927" t="s">
        <v>26</v>
      </c>
      <c r="L5927">
        <v>99</v>
      </c>
      <c r="M5927">
        <v>79.2</v>
      </c>
    </row>
    <row r="5928" spans="1:13" x14ac:dyDescent="0.25">
      <c r="A5928" s="6">
        <v>41459</v>
      </c>
      <c r="B5928">
        <v>27</v>
      </c>
      <c r="C5928">
        <v>3153150</v>
      </c>
      <c r="D5928" t="s">
        <v>28</v>
      </c>
      <c r="E5928" t="s">
        <v>178</v>
      </c>
      <c r="F5928" t="s">
        <v>5104</v>
      </c>
      <c r="G5928" t="s">
        <v>1494</v>
      </c>
      <c r="H5928" t="s">
        <v>1522</v>
      </c>
      <c r="I5928" s="8">
        <v>2724275781676</v>
      </c>
      <c r="J5928">
        <v>1</v>
      </c>
      <c r="K5928" t="s">
        <v>26</v>
      </c>
      <c r="L5928">
        <v>99</v>
      </c>
      <c r="M5928">
        <v>79.2</v>
      </c>
    </row>
    <row r="5929" spans="1:13" x14ac:dyDescent="0.25">
      <c r="A5929" s="6">
        <v>41461</v>
      </c>
      <c r="B5929">
        <v>27</v>
      </c>
      <c r="C5929">
        <v>3160823</v>
      </c>
      <c r="D5929" t="s">
        <v>28</v>
      </c>
      <c r="E5929" t="s">
        <v>178</v>
      </c>
      <c r="F5929" t="s">
        <v>5104</v>
      </c>
      <c r="G5929" t="s">
        <v>1494</v>
      </c>
      <c r="H5929" t="s">
        <v>1523</v>
      </c>
      <c r="I5929" s="8">
        <v>2724275781669</v>
      </c>
      <c r="J5929">
        <v>1</v>
      </c>
      <c r="K5929" t="s">
        <v>26</v>
      </c>
      <c r="L5929">
        <v>99</v>
      </c>
      <c r="M5929">
        <v>79.2</v>
      </c>
    </row>
    <row r="5930" spans="1:13" x14ac:dyDescent="0.25">
      <c r="A5930" s="6">
        <v>41469</v>
      </c>
      <c r="B5930">
        <v>29</v>
      </c>
      <c r="C5930">
        <v>3202303</v>
      </c>
      <c r="D5930" t="s">
        <v>28</v>
      </c>
      <c r="E5930" t="s">
        <v>178</v>
      </c>
      <c r="F5930" t="s">
        <v>5104</v>
      </c>
      <c r="G5930" t="s">
        <v>1494</v>
      </c>
      <c r="H5930" t="s">
        <v>1524</v>
      </c>
      <c r="I5930" s="8">
        <v>2724275781652</v>
      </c>
      <c r="J5930">
        <v>1</v>
      </c>
      <c r="K5930" t="s">
        <v>26</v>
      </c>
      <c r="L5930">
        <v>99</v>
      </c>
      <c r="M5930">
        <v>79.2</v>
      </c>
    </row>
    <row r="5931" spans="1:13" x14ac:dyDescent="0.25">
      <c r="A5931" s="6">
        <v>41463</v>
      </c>
      <c r="B5931">
        <v>28</v>
      </c>
      <c r="C5931">
        <v>3172493</v>
      </c>
      <c r="D5931" t="s">
        <v>28</v>
      </c>
      <c r="E5931" t="s">
        <v>178</v>
      </c>
      <c r="F5931" t="s">
        <v>5104</v>
      </c>
      <c r="G5931" t="s">
        <v>1494</v>
      </c>
      <c r="H5931" t="s">
        <v>1525</v>
      </c>
      <c r="I5931" s="8">
        <v>2724275781584</v>
      </c>
      <c r="J5931">
        <v>2</v>
      </c>
      <c r="K5931" t="s">
        <v>26</v>
      </c>
      <c r="L5931">
        <v>198</v>
      </c>
      <c r="M5931">
        <v>158.4</v>
      </c>
    </row>
    <row r="5932" spans="1:13" x14ac:dyDescent="0.25">
      <c r="A5932" s="6">
        <v>41464</v>
      </c>
      <c r="B5932">
        <v>28</v>
      </c>
      <c r="C5932">
        <v>3175946</v>
      </c>
      <c r="D5932" t="s">
        <v>28</v>
      </c>
      <c r="E5932" t="s">
        <v>178</v>
      </c>
      <c r="F5932" t="s">
        <v>5104</v>
      </c>
      <c r="G5932" t="s">
        <v>1494</v>
      </c>
      <c r="H5932" t="s">
        <v>1525</v>
      </c>
      <c r="I5932" s="8">
        <v>2724275781584</v>
      </c>
      <c r="J5932">
        <v>1</v>
      </c>
      <c r="K5932" t="s">
        <v>26</v>
      </c>
      <c r="L5932">
        <v>99</v>
      </c>
      <c r="M5932">
        <v>79.2</v>
      </c>
    </row>
    <row r="5933" spans="1:13" x14ac:dyDescent="0.25">
      <c r="A5933" s="6">
        <v>41464</v>
      </c>
      <c r="B5933">
        <v>28</v>
      </c>
      <c r="C5933">
        <v>3177744</v>
      </c>
      <c r="D5933" t="s">
        <v>28</v>
      </c>
      <c r="E5933" t="s">
        <v>178</v>
      </c>
      <c r="F5933" t="s">
        <v>5104</v>
      </c>
      <c r="G5933" t="s">
        <v>1494</v>
      </c>
      <c r="H5933" t="s">
        <v>1525</v>
      </c>
      <c r="I5933" s="8">
        <v>2724275781584</v>
      </c>
      <c r="J5933">
        <v>1</v>
      </c>
      <c r="K5933" t="s">
        <v>26</v>
      </c>
      <c r="L5933">
        <v>99</v>
      </c>
      <c r="M5933">
        <v>79.2</v>
      </c>
    </row>
    <row r="5934" spans="1:13" x14ac:dyDescent="0.25">
      <c r="A5934" s="6">
        <v>41464</v>
      </c>
      <c r="B5934">
        <v>28</v>
      </c>
      <c r="C5934">
        <v>3179092</v>
      </c>
      <c r="D5934" t="s">
        <v>28</v>
      </c>
      <c r="E5934" t="s">
        <v>178</v>
      </c>
      <c r="F5934" t="s">
        <v>5104</v>
      </c>
      <c r="G5934" t="s">
        <v>1494</v>
      </c>
      <c r="H5934" t="s">
        <v>1525</v>
      </c>
      <c r="I5934" s="8">
        <v>2724275781584</v>
      </c>
      <c r="J5934">
        <v>1</v>
      </c>
      <c r="K5934" t="s">
        <v>26</v>
      </c>
      <c r="L5934">
        <v>99</v>
      </c>
      <c r="M5934">
        <v>79.2</v>
      </c>
    </row>
    <row r="5935" spans="1:13" x14ac:dyDescent="0.25">
      <c r="A5935" s="6">
        <v>41465</v>
      </c>
      <c r="B5935">
        <v>28</v>
      </c>
      <c r="C5935">
        <v>3181478</v>
      </c>
      <c r="D5935" t="s">
        <v>28</v>
      </c>
      <c r="E5935" t="s">
        <v>178</v>
      </c>
      <c r="F5935" t="s">
        <v>5104</v>
      </c>
      <c r="G5935" t="s">
        <v>1494</v>
      </c>
      <c r="H5935" t="s">
        <v>1525</v>
      </c>
      <c r="I5935" s="8">
        <v>2724275781584</v>
      </c>
      <c r="J5935">
        <v>1</v>
      </c>
      <c r="K5935" t="s">
        <v>26</v>
      </c>
      <c r="L5935">
        <v>99</v>
      </c>
      <c r="M5935">
        <v>79.2</v>
      </c>
    </row>
    <row r="5936" spans="1:13" x14ac:dyDescent="0.25">
      <c r="A5936" s="6">
        <v>41465</v>
      </c>
      <c r="B5936">
        <v>28</v>
      </c>
      <c r="C5936">
        <v>3182230</v>
      </c>
      <c r="D5936" t="s">
        <v>28</v>
      </c>
      <c r="E5936" t="s">
        <v>178</v>
      </c>
      <c r="F5936" t="s">
        <v>5104</v>
      </c>
      <c r="G5936" t="s">
        <v>1494</v>
      </c>
      <c r="H5936" t="s">
        <v>1525</v>
      </c>
      <c r="I5936" s="8">
        <v>2724275781584</v>
      </c>
      <c r="J5936">
        <v>1</v>
      </c>
      <c r="K5936" t="s">
        <v>26</v>
      </c>
      <c r="L5936">
        <v>99</v>
      </c>
      <c r="M5936">
        <v>79.2</v>
      </c>
    </row>
    <row r="5937" spans="1:13" x14ac:dyDescent="0.25">
      <c r="A5937" s="6">
        <v>41466</v>
      </c>
      <c r="B5937">
        <v>28</v>
      </c>
      <c r="C5937">
        <v>3187431</v>
      </c>
      <c r="D5937" t="s">
        <v>28</v>
      </c>
      <c r="E5937" t="s">
        <v>178</v>
      </c>
      <c r="F5937" t="s">
        <v>5104</v>
      </c>
      <c r="G5937" t="s">
        <v>1494</v>
      </c>
      <c r="H5937" t="s">
        <v>1525</v>
      </c>
      <c r="I5937" s="8">
        <v>2724275781584</v>
      </c>
      <c r="J5937">
        <v>1</v>
      </c>
      <c r="K5937" t="s">
        <v>26</v>
      </c>
      <c r="L5937">
        <v>99</v>
      </c>
      <c r="M5937">
        <v>79.2</v>
      </c>
    </row>
    <row r="5938" spans="1:13" x14ac:dyDescent="0.25">
      <c r="A5938" s="6">
        <v>41466</v>
      </c>
      <c r="B5938">
        <v>28</v>
      </c>
      <c r="C5938">
        <v>3189523</v>
      </c>
      <c r="D5938" t="s">
        <v>28</v>
      </c>
      <c r="E5938" t="s">
        <v>178</v>
      </c>
      <c r="F5938" t="s">
        <v>5104</v>
      </c>
      <c r="G5938" t="s">
        <v>1494</v>
      </c>
      <c r="H5938" t="s">
        <v>1525</v>
      </c>
      <c r="I5938" s="8">
        <v>2724275781584</v>
      </c>
      <c r="J5938">
        <v>1</v>
      </c>
      <c r="K5938" t="s">
        <v>26</v>
      </c>
      <c r="L5938">
        <v>99</v>
      </c>
      <c r="M5938">
        <v>79.2</v>
      </c>
    </row>
    <row r="5939" spans="1:13" x14ac:dyDescent="0.25">
      <c r="A5939" s="6">
        <v>41467</v>
      </c>
      <c r="B5939">
        <v>28</v>
      </c>
      <c r="C5939">
        <v>3193005</v>
      </c>
      <c r="D5939" t="s">
        <v>28</v>
      </c>
      <c r="E5939" t="s">
        <v>178</v>
      </c>
      <c r="F5939" t="s">
        <v>5104</v>
      </c>
      <c r="G5939" t="s">
        <v>1494</v>
      </c>
      <c r="H5939" t="s">
        <v>1525</v>
      </c>
      <c r="I5939" s="8">
        <v>2724275781584</v>
      </c>
      <c r="J5939">
        <v>1</v>
      </c>
      <c r="K5939" t="s">
        <v>26</v>
      </c>
      <c r="L5939">
        <v>99</v>
      </c>
      <c r="M5939">
        <v>79.2</v>
      </c>
    </row>
    <row r="5940" spans="1:13" x14ac:dyDescent="0.25">
      <c r="A5940" s="6">
        <v>41467</v>
      </c>
      <c r="B5940">
        <v>28</v>
      </c>
      <c r="C5940">
        <v>3195215</v>
      </c>
      <c r="D5940" t="s">
        <v>28</v>
      </c>
      <c r="E5940" t="s">
        <v>178</v>
      </c>
      <c r="F5940" t="s">
        <v>5104</v>
      </c>
      <c r="G5940" t="s">
        <v>1494</v>
      </c>
      <c r="H5940" t="s">
        <v>1525</v>
      </c>
      <c r="I5940" s="8">
        <v>2724275781584</v>
      </c>
      <c r="J5940">
        <v>1</v>
      </c>
      <c r="K5940" t="s">
        <v>26</v>
      </c>
      <c r="L5940">
        <v>99</v>
      </c>
      <c r="M5940">
        <v>79.2</v>
      </c>
    </row>
    <row r="5941" spans="1:13" x14ac:dyDescent="0.25">
      <c r="A5941" s="6">
        <v>41468</v>
      </c>
      <c r="B5941">
        <v>28</v>
      </c>
      <c r="C5941">
        <v>3198201</v>
      </c>
      <c r="D5941" t="s">
        <v>28</v>
      </c>
      <c r="E5941" t="s">
        <v>178</v>
      </c>
      <c r="F5941" t="s">
        <v>5104</v>
      </c>
      <c r="G5941" t="s">
        <v>1494</v>
      </c>
      <c r="H5941" t="s">
        <v>1525</v>
      </c>
      <c r="I5941" s="8">
        <v>2724275781584</v>
      </c>
      <c r="J5941">
        <v>1</v>
      </c>
      <c r="K5941" t="s">
        <v>26</v>
      </c>
      <c r="L5941">
        <v>99</v>
      </c>
      <c r="M5941">
        <v>79.2</v>
      </c>
    </row>
    <row r="5942" spans="1:13" x14ac:dyDescent="0.25">
      <c r="A5942" s="6">
        <v>41468</v>
      </c>
      <c r="B5942">
        <v>28</v>
      </c>
      <c r="C5942">
        <v>3198581</v>
      </c>
      <c r="D5942" t="s">
        <v>28</v>
      </c>
      <c r="E5942" t="s">
        <v>178</v>
      </c>
      <c r="F5942" t="s">
        <v>5104</v>
      </c>
      <c r="G5942" t="s">
        <v>1494</v>
      </c>
      <c r="H5942" t="s">
        <v>1525</v>
      </c>
      <c r="I5942" s="8">
        <v>2724275781584</v>
      </c>
      <c r="J5942">
        <v>2</v>
      </c>
      <c r="K5942" t="s">
        <v>26</v>
      </c>
      <c r="L5942">
        <v>198</v>
      </c>
      <c r="M5942">
        <v>158.4</v>
      </c>
    </row>
    <row r="5943" spans="1:13" x14ac:dyDescent="0.25">
      <c r="A5943" s="6">
        <v>41459</v>
      </c>
      <c r="B5943">
        <v>27</v>
      </c>
      <c r="C5943">
        <v>3151623</v>
      </c>
      <c r="D5943" t="s">
        <v>28</v>
      </c>
      <c r="E5943" t="s">
        <v>178</v>
      </c>
      <c r="F5943" t="s">
        <v>5104</v>
      </c>
      <c r="G5943" t="s">
        <v>1494</v>
      </c>
      <c r="H5943" t="s">
        <v>1526</v>
      </c>
      <c r="I5943" s="8">
        <v>2724275781546</v>
      </c>
      <c r="J5943">
        <v>1</v>
      </c>
      <c r="K5943" t="s">
        <v>26</v>
      </c>
      <c r="L5943">
        <v>99</v>
      </c>
      <c r="M5943">
        <v>79.2</v>
      </c>
    </row>
    <row r="5944" spans="1:13" x14ac:dyDescent="0.25">
      <c r="A5944" s="6">
        <v>41464</v>
      </c>
      <c r="B5944">
        <v>28</v>
      </c>
      <c r="C5944">
        <v>3175952</v>
      </c>
      <c r="D5944" t="s">
        <v>28</v>
      </c>
      <c r="E5944" t="s">
        <v>178</v>
      </c>
      <c r="F5944" t="s">
        <v>5104</v>
      </c>
      <c r="G5944" t="s">
        <v>1494</v>
      </c>
      <c r="H5944" t="s">
        <v>1526</v>
      </c>
      <c r="I5944" s="8">
        <v>2724275781546</v>
      </c>
      <c r="J5944">
        <v>1</v>
      </c>
      <c r="K5944" t="s">
        <v>26</v>
      </c>
      <c r="L5944">
        <v>99</v>
      </c>
      <c r="M5944">
        <v>79.2</v>
      </c>
    </row>
    <row r="5945" spans="1:13" x14ac:dyDescent="0.25">
      <c r="A5945" s="6">
        <v>41467</v>
      </c>
      <c r="B5945">
        <v>28</v>
      </c>
      <c r="C5945">
        <v>3192551</v>
      </c>
      <c r="D5945" t="s">
        <v>28</v>
      </c>
      <c r="E5945" t="s">
        <v>178</v>
      </c>
      <c r="F5945" t="s">
        <v>5104</v>
      </c>
      <c r="G5945" t="s">
        <v>1494</v>
      </c>
      <c r="H5945" t="s">
        <v>1526</v>
      </c>
      <c r="I5945" s="8">
        <v>2724275781546</v>
      </c>
      <c r="J5945">
        <v>1</v>
      </c>
      <c r="K5945" t="s">
        <v>26</v>
      </c>
      <c r="L5945">
        <v>99</v>
      </c>
      <c r="M5945">
        <v>79.2</v>
      </c>
    </row>
    <row r="5946" spans="1:13" x14ac:dyDescent="0.25">
      <c r="A5946" s="6">
        <v>41461</v>
      </c>
      <c r="B5946">
        <v>27</v>
      </c>
      <c r="C5946">
        <v>3159247</v>
      </c>
      <c r="D5946" t="s">
        <v>28</v>
      </c>
      <c r="E5946" t="s">
        <v>178</v>
      </c>
      <c r="F5946" t="s">
        <v>5104</v>
      </c>
      <c r="G5946" t="s">
        <v>1494</v>
      </c>
      <c r="H5946" t="s">
        <v>1527</v>
      </c>
      <c r="I5946" s="8">
        <v>2724275781614</v>
      </c>
      <c r="J5946">
        <v>1</v>
      </c>
      <c r="K5946" t="s">
        <v>26</v>
      </c>
      <c r="L5946">
        <v>99</v>
      </c>
      <c r="M5946">
        <v>79.2</v>
      </c>
    </row>
    <row r="5947" spans="1:13" x14ac:dyDescent="0.25">
      <c r="A5947" s="6">
        <v>41461</v>
      </c>
      <c r="B5947">
        <v>27</v>
      </c>
      <c r="C5947">
        <v>3161033</v>
      </c>
      <c r="D5947" t="s">
        <v>28</v>
      </c>
      <c r="E5947" t="s">
        <v>178</v>
      </c>
      <c r="F5947" t="s">
        <v>5104</v>
      </c>
      <c r="G5947" t="s">
        <v>1494</v>
      </c>
      <c r="H5947" t="s">
        <v>1527</v>
      </c>
      <c r="I5947" s="8">
        <v>2724275781614</v>
      </c>
      <c r="J5947">
        <v>1</v>
      </c>
      <c r="K5947" t="s">
        <v>26</v>
      </c>
      <c r="L5947">
        <v>99</v>
      </c>
      <c r="M5947">
        <v>79.2</v>
      </c>
    </row>
    <row r="5948" spans="1:13" x14ac:dyDescent="0.25">
      <c r="A5948" s="6">
        <v>41462</v>
      </c>
      <c r="B5948">
        <v>28</v>
      </c>
      <c r="C5948">
        <v>3168214</v>
      </c>
      <c r="D5948" t="s">
        <v>28</v>
      </c>
      <c r="E5948" t="s">
        <v>178</v>
      </c>
      <c r="F5948" t="s">
        <v>5104</v>
      </c>
      <c r="G5948" t="s">
        <v>1494</v>
      </c>
      <c r="H5948" t="s">
        <v>1528</v>
      </c>
      <c r="I5948" s="8">
        <v>2724275781621</v>
      </c>
      <c r="J5948">
        <v>1</v>
      </c>
      <c r="K5948" t="s">
        <v>26</v>
      </c>
      <c r="L5948">
        <v>99</v>
      </c>
      <c r="M5948">
        <v>79.2</v>
      </c>
    </row>
    <row r="5949" spans="1:13" x14ac:dyDescent="0.25">
      <c r="A5949" s="6">
        <v>41468</v>
      </c>
      <c r="B5949">
        <v>28</v>
      </c>
      <c r="C5949">
        <v>3197122</v>
      </c>
      <c r="D5949" t="s">
        <v>28</v>
      </c>
      <c r="E5949" t="s">
        <v>178</v>
      </c>
      <c r="F5949" t="s">
        <v>5104</v>
      </c>
      <c r="G5949" t="s">
        <v>1494</v>
      </c>
      <c r="H5949" t="s">
        <v>1528</v>
      </c>
      <c r="I5949" s="8">
        <v>2724275781621</v>
      </c>
      <c r="J5949">
        <v>1</v>
      </c>
      <c r="K5949" t="s">
        <v>26</v>
      </c>
      <c r="L5949">
        <v>99</v>
      </c>
      <c r="M5949">
        <v>79.2</v>
      </c>
    </row>
    <row r="5950" spans="1:13" x14ac:dyDescent="0.25">
      <c r="A5950" s="6">
        <v>41460</v>
      </c>
      <c r="B5950">
        <v>27</v>
      </c>
      <c r="C5950">
        <v>3157569</v>
      </c>
      <c r="D5950" t="s">
        <v>28</v>
      </c>
      <c r="E5950" t="s">
        <v>178</v>
      </c>
      <c r="F5950" t="s">
        <v>5104</v>
      </c>
      <c r="G5950" t="s">
        <v>1494</v>
      </c>
      <c r="H5950" t="s">
        <v>1529</v>
      </c>
      <c r="I5950" s="8">
        <v>2724275781607</v>
      </c>
      <c r="J5950">
        <v>1</v>
      </c>
      <c r="K5950" t="s">
        <v>26</v>
      </c>
      <c r="L5950">
        <v>99</v>
      </c>
      <c r="M5950">
        <v>79.2</v>
      </c>
    </row>
    <row r="5951" spans="1:13" x14ac:dyDescent="0.25">
      <c r="A5951" s="6">
        <v>41470</v>
      </c>
      <c r="B5951">
        <v>29</v>
      </c>
      <c r="C5951">
        <v>3208957</v>
      </c>
      <c r="D5951" t="s">
        <v>28</v>
      </c>
      <c r="E5951" t="s">
        <v>178</v>
      </c>
      <c r="F5951" t="s">
        <v>5104</v>
      </c>
      <c r="G5951" t="s">
        <v>1494</v>
      </c>
      <c r="H5951" t="s">
        <v>1529</v>
      </c>
      <c r="I5951" s="8">
        <v>2724275781607</v>
      </c>
      <c r="J5951">
        <v>1</v>
      </c>
      <c r="K5951" t="s">
        <v>26</v>
      </c>
      <c r="L5951">
        <v>99</v>
      </c>
      <c r="M5951">
        <v>79.2</v>
      </c>
    </row>
    <row r="5952" spans="1:13" x14ac:dyDescent="0.25">
      <c r="A5952" s="6">
        <v>41482</v>
      </c>
      <c r="B5952">
        <v>30</v>
      </c>
      <c r="C5952">
        <v>3279840</v>
      </c>
      <c r="D5952" t="s">
        <v>28</v>
      </c>
      <c r="E5952" t="s">
        <v>178</v>
      </c>
      <c r="F5952" t="s">
        <v>5104</v>
      </c>
      <c r="G5952" t="s">
        <v>1494</v>
      </c>
      <c r="H5952" t="s">
        <v>1529</v>
      </c>
      <c r="I5952" s="8">
        <v>2724275781607</v>
      </c>
      <c r="J5952">
        <v>1</v>
      </c>
      <c r="K5952" t="s">
        <v>26</v>
      </c>
      <c r="L5952">
        <v>99</v>
      </c>
      <c r="M5952">
        <v>79.2</v>
      </c>
    </row>
    <row r="5953" spans="1:13" x14ac:dyDescent="0.25">
      <c r="A5953" s="6">
        <v>41485</v>
      </c>
      <c r="B5953">
        <v>31</v>
      </c>
      <c r="C5953">
        <v>3304668</v>
      </c>
      <c r="D5953" t="s">
        <v>28</v>
      </c>
      <c r="E5953" t="s">
        <v>178</v>
      </c>
      <c r="F5953" t="s">
        <v>5104</v>
      </c>
      <c r="G5953" t="s">
        <v>1494</v>
      </c>
      <c r="H5953" t="s">
        <v>1529</v>
      </c>
      <c r="I5953" s="8">
        <v>2724275781607</v>
      </c>
      <c r="J5953">
        <v>1</v>
      </c>
      <c r="K5953" t="s">
        <v>26</v>
      </c>
      <c r="L5953">
        <v>99</v>
      </c>
      <c r="M5953">
        <v>79.2</v>
      </c>
    </row>
    <row r="5954" spans="1:13" x14ac:dyDescent="0.25">
      <c r="A5954" s="6">
        <v>41470</v>
      </c>
      <c r="B5954">
        <v>29</v>
      </c>
      <c r="C5954">
        <v>3212853</v>
      </c>
      <c r="D5954" t="s">
        <v>28</v>
      </c>
      <c r="E5954" t="s">
        <v>178</v>
      </c>
      <c r="F5954" t="s">
        <v>5104</v>
      </c>
      <c r="G5954" t="s">
        <v>1494</v>
      </c>
      <c r="H5954" t="s">
        <v>1530</v>
      </c>
      <c r="I5954" s="8">
        <v>2724275781638</v>
      </c>
      <c r="J5954">
        <v>1</v>
      </c>
      <c r="K5954" t="s">
        <v>26</v>
      </c>
      <c r="L5954">
        <v>99</v>
      </c>
      <c r="M5954">
        <v>79.2</v>
      </c>
    </row>
    <row r="5955" spans="1:13" x14ac:dyDescent="0.25">
      <c r="A5955" s="6">
        <v>41472</v>
      </c>
      <c r="B5955">
        <v>29</v>
      </c>
      <c r="C5955">
        <v>3223372</v>
      </c>
      <c r="D5955" t="s">
        <v>28</v>
      </c>
      <c r="E5955" t="s">
        <v>178</v>
      </c>
      <c r="F5955" t="s">
        <v>5104</v>
      </c>
      <c r="G5955" t="s">
        <v>1494</v>
      </c>
      <c r="H5955" t="s">
        <v>1530</v>
      </c>
      <c r="I5955" s="8">
        <v>2724275781638</v>
      </c>
      <c r="J5955">
        <v>1</v>
      </c>
      <c r="K5955" t="s">
        <v>26</v>
      </c>
      <c r="L5955">
        <v>99</v>
      </c>
      <c r="M5955">
        <v>79.2</v>
      </c>
    </row>
    <row r="5956" spans="1:13" x14ac:dyDescent="0.25">
      <c r="A5956" s="6">
        <v>41459</v>
      </c>
      <c r="B5956">
        <v>27</v>
      </c>
      <c r="C5956">
        <v>3150708</v>
      </c>
      <c r="D5956" t="s">
        <v>28</v>
      </c>
      <c r="E5956" t="s">
        <v>178</v>
      </c>
      <c r="F5956" t="s">
        <v>5104</v>
      </c>
      <c r="G5956" t="s">
        <v>1494</v>
      </c>
      <c r="H5956" t="s">
        <v>1531</v>
      </c>
      <c r="I5956" s="8">
        <v>2724275781591</v>
      </c>
      <c r="J5956">
        <v>1</v>
      </c>
      <c r="K5956" t="s">
        <v>26</v>
      </c>
      <c r="L5956">
        <v>99</v>
      </c>
      <c r="M5956">
        <v>79.2</v>
      </c>
    </row>
    <row r="5957" spans="1:13" x14ac:dyDescent="0.25">
      <c r="A5957" s="6">
        <v>41461</v>
      </c>
      <c r="B5957">
        <v>27</v>
      </c>
      <c r="C5957">
        <v>3158243</v>
      </c>
      <c r="D5957" t="s">
        <v>28</v>
      </c>
      <c r="E5957" t="s">
        <v>178</v>
      </c>
      <c r="F5957" t="s">
        <v>5104</v>
      </c>
      <c r="G5957" t="s">
        <v>1494</v>
      </c>
      <c r="H5957" t="s">
        <v>1532</v>
      </c>
      <c r="I5957" s="8">
        <v>2724275781515</v>
      </c>
      <c r="J5957">
        <v>1</v>
      </c>
      <c r="K5957" t="s">
        <v>26</v>
      </c>
      <c r="L5957">
        <v>99</v>
      </c>
      <c r="M5957">
        <v>79.2</v>
      </c>
    </row>
    <row r="5958" spans="1:13" x14ac:dyDescent="0.25">
      <c r="A5958" s="6">
        <v>41461</v>
      </c>
      <c r="B5958">
        <v>27</v>
      </c>
      <c r="C5958">
        <v>3158341</v>
      </c>
      <c r="D5958" t="s">
        <v>28</v>
      </c>
      <c r="E5958" t="s">
        <v>178</v>
      </c>
      <c r="F5958" t="s">
        <v>5104</v>
      </c>
      <c r="G5958" t="s">
        <v>1494</v>
      </c>
      <c r="H5958" t="s">
        <v>1532</v>
      </c>
      <c r="I5958" s="8">
        <v>2724275781515</v>
      </c>
      <c r="J5958">
        <v>1</v>
      </c>
      <c r="K5958" t="s">
        <v>26</v>
      </c>
      <c r="L5958">
        <v>99</v>
      </c>
      <c r="M5958">
        <v>79.2</v>
      </c>
    </row>
    <row r="5959" spans="1:13" x14ac:dyDescent="0.25">
      <c r="A5959" s="6">
        <v>41461</v>
      </c>
      <c r="B5959">
        <v>27</v>
      </c>
      <c r="C5959">
        <v>3158375</v>
      </c>
      <c r="D5959" t="s">
        <v>28</v>
      </c>
      <c r="E5959" t="s">
        <v>178</v>
      </c>
      <c r="F5959" t="s">
        <v>5104</v>
      </c>
      <c r="G5959" t="s">
        <v>1494</v>
      </c>
      <c r="H5959" t="s">
        <v>1532</v>
      </c>
      <c r="I5959" s="8">
        <v>2724275781515</v>
      </c>
      <c r="J5959">
        <v>1</v>
      </c>
      <c r="K5959" t="s">
        <v>26</v>
      </c>
      <c r="L5959">
        <v>99</v>
      </c>
      <c r="M5959">
        <v>79.2</v>
      </c>
    </row>
    <row r="5960" spans="1:13" x14ac:dyDescent="0.25">
      <c r="A5960" s="6">
        <v>41461</v>
      </c>
      <c r="B5960">
        <v>27</v>
      </c>
      <c r="C5960">
        <v>3158383</v>
      </c>
      <c r="D5960" t="s">
        <v>28</v>
      </c>
      <c r="E5960" t="s">
        <v>178</v>
      </c>
      <c r="F5960" t="s">
        <v>5104</v>
      </c>
      <c r="G5960" t="s">
        <v>1494</v>
      </c>
      <c r="H5960" t="s">
        <v>1532</v>
      </c>
      <c r="I5960" s="8">
        <v>2724275781515</v>
      </c>
      <c r="J5960">
        <v>1</v>
      </c>
      <c r="K5960" t="s">
        <v>26</v>
      </c>
      <c r="L5960">
        <v>99</v>
      </c>
      <c r="M5960">
        <v>79.2</v>
      </c>
    </row>
    <row r="5961" spans="1:13" x14ac:dyDescent="0.25">
      <c r="A5961" s="6">
        <v>41461</v>
      </c>
      <c r="B5961">
        <v>27</v>
      </c>
      <c r="C5961">
        <v>3158478</v>
      </c>
      <c r="D5961" t="s">
        <v>28</v>
      </c>
      <c r="E5961" t="s">
        <v>178</v>
      </c>
      <c r="F5961" t="s">
        <v>5104</v>
      </c>
      <c r="G5961" t="s">
        <v>1494</v>
      </c>
      <c r="H5961" t="s">
        <v>1532</v>
      </c>
      <c r="I5961" s="8">
        <v>2724275781515</v>
      </c>
      <c r="J5961">
        <v>1</v>
      </c>
      <c r="K5961" t="s">
        <v>26</v>
      </c>
      <c r="L5961">
        <v>99</v>
      </c>
      <c r="M5961">
        <v>79.2</v>
      </c>
    </row>
    <row r="5962" spans="1:13" x14ac:dyDescent="0.25">
      <c r="A5962" s="6">
        <v>41461</v>
      </c>
      <c r="B5962">
        <v>27</v>
      </c>
      <c r="C5962">
        <v>3158481</v>
      </c>
      <c r="D5962" t="s">
        <v>28</v>
      </c>
      <c r="E5962" t="s">
        <v>178</v>
      </c>
      <c r="F5962" t="s">
        <v>5104</v>
      </c>
      <c r="G5962" t="s">
        <v>1494</v>
      </c>
      <c r="H5962" t="s">
        <v>1532</v>
      </c>
      <c r="I5962" s="8">
        <v>2724275781515</v>
      </c>
      <c r="J5962">
        <v>1</v>
      </c>
      <c r="K5962" t="s">
        <v>26</v>
      </c>
      <c r="L5962">
        <v>99</v>
      </c>
      <c r="M5962">
        <v>79.2</v>
      </c>
    </row>
    <row r="5963" spans="1:13" x14ac:dyDescent="0.25">
      <c r="A5963" s="6">
        <v>41461</v>
      </c>
      <c r="B5963">
        <v>27</v>
      </c>
      <c r="C5963">
        <v>3158530</v>
      </c>
      <c r="D5963" t="s">
        <v>28</v>
      </c>
      <c r="E5963" t="s">
        <v>178</v>
      </c>
      <c r="F5963" t="s">
        <v>5104</v>
      </c>
      <c r="G5963" t="s">
        <v>1494</v>
      </c>
      <c r="H5963" t="s">
        <v>1532</v>
      </c>
      <c r="I5963" s="8">
        <v>2724275781515</v>
      </c>
      <c r="J5963">
        <v>1</v>
      </c>
      <c r="K5963" t="s">
        <v>26</v>
      </c>
      <c r="L5963">
        <v>99</v>
      </c>
      <c r="M5963">
        <v>79.2</v>
      </c>
    </row>
    <row r="5964" spans="1:13" x14ac:dyDescent="0.25">
      <c r="A5964" s="6">
        <v>41461</v>
      </c>
      <c r="B5964">
        <v>27</v>
      </c>
      <c r="C5964">
        <v>3158541</v>
      </c>
      <c r="D5964" t="s">
        <v>28</v>
      </c>
      <c r="E5964" t="s">
        <v>178</v>
      </c>
      <c r="F5964" t="s">
        <v>5104</v>
      </c>
      <c r="G5964" t="s">
        <v>1494</v>
      </c>
      <c r="H5964" t="s">
        <v>1532</v>
      </c>
      <c r="I5964" s="8">
        <v>2724275781515</v>
      </c>
      <c r="J5964">
        <v>1</v>
      </c>
      <c r="K5964" t="s">
        <v>26</v>
      </c>
      <c r="L5964">
        <v>99</v>
      </c>
      <c r="M5964">
        <v>79.2</v>
      </c>
    </row>
    <row r="5965" spans="1:13" x14ac:dyDescent="0.25">
      <c r="A5965" s="6">
        <v>41461</v>
      </c>
      <c r="B5965">
        <v>27</v>
      </c>
      <c r="C5965">
        <v>3158643</v>
      </c>
      <c r="D5965" t="s">
        <v>28</v>
      </c>
      <c r="E5965" t="s">
        <v>178</v>
      </c>
      <c r="F5965" t="s">
        <v>5104</v>
      </c>
      <c r="G5965" t="s">
        <v>1494</v>
      </c>
      <c r="H5965" t="s">
        <v>1532</v>
      </c>
      <c r="I5965" s="8">
        <v>2724275781515</v>
      </c>
      <c r="J5965">
        <v>1</v>
      </c>
      <c r="K5965" t="s">
        <v>26</v>
      </c>
      <c r="L5965">
        <v>99</v>
      </c>
      <c r="M5965">
        <v>79.2</v>
      </c>
    </row>
    <row r="5966" spans="1:13" x14ac:dyDescent="0.25">
      <c r="A5966" s="6">
        <v>41459</v>
      </c>
      <c r="B5966">
        <v>27</v>
      </c>
      <c r="C5966">
        <v>3151808</v>
      </c>
      <c r="D5966" t="s">
        <v>28</v>
      </c>
      <c r="E5966" t="s">
        <v>178</v>
      </c>
      <c r="F5966" t="s">
        <v>5104</v>
      </c>
      <c r="G5966" t="s">
        <v>1494</v>
      </c>
      <c r="H5966" t="s">
        <v>1533</v>
      </c>
      <c r="I5966" s="8">
        <v>2724275781522</v>
      </c>
      <c r="J5966">
        <v>1</v>
      </c>
      <c r="K5966" t="s">
        <v>26</v>
      </c>
      <c r="L5966">
        <v>99</v>
      </c>
      <c r="M5966">
        <v>79.2</v>
      </c>
    </row>
    <row r="5967" spans="1:13" x14ac:dyDescent="0.25">
      <c r="A5967" s="6">
        <v>41460</v>
      </c>
      <c r="B5967">
        <v>27</v>
      </c>
      <c r="C5967">
        <v>3153946</v>
      </c>
      <c r="D5967" t="s">
        <v>28</v>
      </c>
      <c r="E5967" t="s">
        <v>178</v>
      </c>
      <c r="F5967" t="s">
        <v>5104</v>
      </c>
      <c r="G5967" t="s">
        <v>1494</v>
      </c>
      <c r="H5967" t="s">
        <v>1533</v>
      </c>
      <c r="I5967" s="8">
        <v>2724275781522</v>
      </c>
      <c r="J5967">
        <v>1</v>
      </c>
      <c r="K5967" t="s">
        <v>26</v>
      </c>
      <c r="L5967">
        <v>99</v>
      </c>
      <c r="M5967">
        <v>79.2</v>
      </c>
    </row>
    <row r="5968" spans="1:13" x14ac:dyDescent="0.25">
      <c r="A5968" s="6">
        <v>41460</v>
      </c>
      <c r="B5968">
        <v>27</v>
      </c>
      <c r="C5968">
        <v>3154426</v>
      </c>
      <c r="D5968" t="s">
        <v>28</v>
      </c>
      <c r="E5968" t="s">
        <v>178</v>
      </c>
      <c r="F5968" t="s">
        <v>5104</v>
      </c>
      <c r="G5968" t="s">
        <v>1494</v>
      </c>
      <c r="H5968" t="s">
        <v>1533</v>
      </c>
      <c r="I5968" s="8">
        <v>2724275781522</v>
      </c>
      <c r="J5968">
        <v>1</v>
      </c>
      <c r="K5968" t="s">
        <v>26</v>
      </c>
      <c r="L5968">
        <v>99</v>
      </c>
      <c r="M5968">
        <v>79.2</v>
      </c>
    </row>
    <row r="5969" spans="1:13" x14ac:dyDescent="0.25">
      <c r="A5969" s="6">
        <v>41460</v>
      </c>
      <c r="B5969">
        <v>27</v>
      </c>
      <c r="C5969">
        <v>3157183</v>
      </c>
      <c r="D5969" t="s">
        <v>28</v>
      </c>
      <c r="E5969" t="s">
        <v>178</v>
      </c>
      <c r="F5969" t="s">
        <v>5104</v>
      </c>
      <c r="G5969" t="s">
        <v>1494</v>
      </c>
      <c r="H5969" t="s">
        <v>1533</v>
      </c>
      <c r="I5969" s="8">
        <v>2724275781522</v>
      </c>
      <c r="J5969">
        <v>1</v>
      </c>
      <c r="K5969" t="s">
        <v>26</v>
      </c>
      <c r="L5969">
        <v>99</v>
      </c>
      <c r="M5969">
        <v>79.2</v>
      </c>
    </row>
    <row r="5970" spans="1:13" x14ac:dyDescent="0.25">
      <c r="A5970" s="6">
        <v>41459</v>
      </c>
      <c r="B5970">
        <v>27</v>
      </c>
      <c r="C5970">
        <v>3152358</v>
      </c>
      <c r="D5970" t="s">
        <v>28</v>
      </c>
      <c r="E5970" t="s">
        <v>178</v>
      </c>
      <c r="F5970" t="s">
        <v>5104</v>
      </c>
      <c r="G5970" t="s">
        <v>1494</v>
      </c>
      <c r="H5970" t="s">
        <v>1534</v>
      </c>
      <c r="I5970" s="8">
        <v>2724275782710</v>
      </c>
      <c r="J5970">
        <v>1</v>
      </c>
      <c r="K5970" t="s">
        <v>26</v>
      </c>
      <c r="L5970">
        <v>99</v>
      </c>
      <c r="M5970">
        <v>79.2</v>
      </c>
    </row>
    <row r="5971" spans="1:13" x14ac:dyDescent="0.25">
      <c r="A5971" s="6">
        <v>41460</v>
      </c>
      <c r="B5971">
        <v>27</v>
      </c>
      <c r="C5971">
        <v>3153922</v>
      </c>
      <c r="D5971" t="s">
        <v>28</v>
      </c>
      <c r="E5971" t="s">
        <v>178</v>
      </c>
      <c r="F5971" t="s">
        <v>5104</v>
      </c>
      <c r="G5971" t="s">
        <v>1494</v>
      </c>
      <c r="H5971" t="s">
        <v>1534</v>
      </c>
      <c r="I5971" s="8">
        <v>2724275782710</v>
      </c>
      <c r="J5971">
        <v>1</v>
      </c>
      <c r="K5971" t="s">
        <v>26</v>
      </c>
      <c r="L5971">
        <v>99</v>
      </c>
      <c r="M5971">
        <v>79.2</v>
      </c>
    </row>
    <row r="5972" spans="1:13" x14ac:dyDescent="0.25">
      <c r="A5972" s="6">
        <v>41458</v>
      </c>
      <c r="B5972">
        <v>27</v>
      </c>
      <c r="C5972">
        <v>3142662</v>
      </c>
      <c r="D5972" t="s">
        <v>28</v>
      </c>
      <c r="E5972" t="s">
        <v>178</v>
      </c>
      <c r="F5972" t="s">
        <v>5104</v>
      </c>
      <c r="G5972" t="s">
        <v>1494</v>
      </c>
      <c r="H5972" t="s">
        <v>1535</v>
      </c>
      <c r="I5972" s="8">
        <v>2724275782727</v>
      </c>
      <c r="J5972">
        <v>1</v>
      </c>
      <c r="K5972" t="s">
        <v>26</v>
      </c>
      <c r="L5972">
        <v>179</v>
      </c>
      <c r="M5972">
        <v>143.19999999999999</v>
      </c>
    </row>
    <row r="5973" spans="1:13" x14ac:dyDescent="0.25">
      <c r="A5973" s="6">
        <v>41458</v>
      </c>
      <c r="B5973">
        <v>27</v>
      </c>
      <c r="C5973">
        <v>3143810</v>
      </c>
      <c r="D5973" t="s">
        <v>28</v>
      </c>
      <c r="E5973" t="s">
        <v>178</v>
      </c>
      <c r="F5973" t="s">
        <v>5104</v>
      </c>
      <c r="G5973" t="s">
        <v>1494</v>
      </c>
      <c r="H5973" t="s">
        <v>1535</v>
      </c>
      <c r="I5973" s="8">
        <v>2724275782727</v>
      </c>
      <c r="J5973">
        <v>1</v>
      </c>
      <c r="K5973" t="s">
        <v>26</v>
      </c>
      <c r="L5973">
        <v>99</v>
      </c>
      <c r="M5973">
        <v>79.2</v>
      </c>
    </row>
    <row r="5974" spans="1:13" x14ac:dyDescent="0.25">
      <c r="A5974" s="6">
        <v>41459</v>
      </c>
      <c r="B5974">
        <v>27</v>
      </c>
      <c r="C5974">
        <v>3148715</v>
      </c>
      <c r="D5974" t="s">
        <v>28</v>
      </c>
      <c r="E5974" t="s">
        <v>178</v>
      </c>
      <c r="F5974" t="s">
        <v>5104</v>
      </c>
      <c r="G5974" t="s">
        <v>1494</v>
      </c>
      <c r="H5974" t="s">
        <v>1535</v>
      </c>
      <c r="I5974" s="8">
        <v>2724275782727</v>
      </c>
      <c r="J5974">
        <v>1</v>
      </c>
      <c r="K5974" t="s">
        <v>26</v>
      </c>
      <c r="L5974">
        <v>99</v>
      </c>
      <c r="M5974">
        <v>79.2</v>
      </c>
    </row>
    <row r="5975" spans="1:13" x14ac:dyDescent="0.25">
      <c r="A5975" s="6">
        <v>41459</v>
      </c>
      <c r="B5975">
        <v>27</v>
      </c>
      <c r="C5975">
        <v>3149419</v>
      </c>
      <c r="D5975" t="s">
        <v>28</v>
      </c>
      <c r="E5975" t="s">
        <v>178</v>
      </c>
      <c r="F5975" t="s">
        <v>5104</v>
      </c>
      <c r="G5975" t="s">
        <v>1494</v>
      </c>
      <c r="H5975" t="s">
        <v>1535</v>
      </c>
      <c r="I5975" s="8">
        <v>2724275782727</v>
      </c>
      <c r="J5975">
        <v>1</v>
      </c>
      <c r="K5975" t="s">
        <v>26</v>
      </c>
      <c r="L5975">
        <v>99</v>
      </c>
      <c r="M5975">
        <v>79.2</v>
      </c>
    </row>
    <row r="5976" spans="1:13" x14ac:dyDescent="0.25">
      <c r="A5976" s="6">
        <v>41459</v>
      </c>
      <c r="B5976">
        <v>27</v>
      </c>
      <c r="C5976">
        <v>3149448</v>
      </c>
      <c r="D5976" t="s">
        <v>28</v>
      </c>
      <c r="E5976" t="s">
        <v>178</v>
      </c>
      <c r="F5976" t="s">
        <v>5104</v>
      </c>
      <c r="G5976" t="s">
        <v>1494</v>
      </c>
      <c r="H5976" t="s">
        <v>1535</v>
      </c>
      <c r="I5976" s="8">
        <v>2724275782727</v>
      </c>
      <c r="J5976">
        <v>1</v>
      </c>
      <c r="K5976" t="s">
        <v>26</v>
      </c>
      <c r="L5976">
        <v>99</v>
      </c>
      <c r="M5976">
        <v>79.2</v>
      </c>
    </row>
    <row r="5977" spans="1:13" x14ac:dyDescent="0.25">
      <c r="A5977" s="6">
        <v>41459</v>
      </c>
      <c r="B5977">
        <v>27</v>
      </c>
      <c r="C5977">
        <v>3149773</v>
      </c>
      <c r="D5977" t="s">
        <v>28</v>
      </c>
      <c r="E5977" t="s">
        <v>178</v>
      </c>
      <c r="F5977" t="s">
        <v>5104</v>
      </c>
      <c r="G5977" t="s">
        <v>1494</v>
      </c>
      <c r="H5977" t="s">
        <v>1535</v>
      </c>
      <c r="I5977" s="8">
        <v>2724275782727</v>
      </c>
      <c r="J5977">
        <v>1</v>
      </c>
      <c r="K5977" t="s">
        <v>26</v>
      </c>
      <c r="L5977">
        <v>99</v>
      </c>
      <c r="M5977">
        <v>79.2</v>
      </c>
    </row>
    <row r="5978" spans="1:13" x14ac:dyDescent="0.25">
      <c r="A5978" s="6">
        <v>41459</v>
      </c>
      <c r="B5978">
        <v>27</v>
      </c>
      <c r="C5978">
        <v>3150065</v>
      </c>
      <c r="D5978" t="s">
        <v>28</v>
      </c>
      <c r="E5978" t="s">
        <v>178</v>
      </c>
      <c r="F5978" t="s">
        <v>5104</v>
      </c>
      <c r="G5978" t="s">
        <v>1494</v>
      </c>
      <c r="H5978" t="s">
        <v>1535</v>
      </c>
      <c r="I5978" s="8">
        <v>2724275782727</v>
      </c>
      <c r="J5978">
        <v>1</v>
      </c>
      <c r="K5978" t="s">
        <v>26</v>
      </c>
      <c r="L5978">
        <v>99</v>
      </c>
      <c r="M5978">
        <v>79.2</v>
      </c>
    </row>
    <row r="5979" spans="1:13" x14ac:dyDescent="0.25">
      <c r="A5979" s="6">
        <v>41460</v>
      </c>
      <c r="B5979">
        <v>27</v>
      </c>
      <c r="C5979">
        <v>3154180</v>
      </c>
      <c r="D5979" t="s">
        <v>28</v>
      </c>
      <c r="E5979" t="s">
        <v>178</v>
      </c>
      <c r="F5979" t="s">
        <v>5104</v>
      </c>
      <c r="G5979" t="s">
        <v>1494</v>
      </c>
      <c r="H5979" t="s">
        <v>1535</v>
      </c>
      <c r="I5979" s="8">
        <v>2724275782727</v>
      </c>
      <c r="J5979">
        <v>1</v>
      </c>
      <c r="K5979" t="s">
        <v>26</v>
      </c>
      <c r="L5979">
        <v>99</v>
      </c>
      <c r="M5979">
        <v>79.2</v>
      </c>
    </row>
    <row r="5980" spans="1:13" x14ac:dyDescent="0.25">
      <c r="A5980" s="6">
        <v>41460</v>
      </c>
      <c r="B5980">
        <v>27</v>
      </c>
      <c r="C5980">
        <v>3155987</v>
      </c>
      <c r="D5980" t="s">
        <v>28</v>
      </c>
      <c r="E5980" t="s">
        <v>178</v>
      </c>
      <c r="F5980" t="s">
        <v>5104</v>
      </c>
      <c r="G5980" t="s">
        <v>1494</v>
      </c>
      <c r="H5980" t="s">
        <v>1535</v>
      </c>
      <c r="I5980" s="8">
        <v>2724275782727</v>
      </c>
      <c r="J5980">
        <v>1</v>
      </c>
      <c r="K5980" t="s">
        <v>26</v>
      </c>
      <c r="L5980">
        <v>99</v>
      </c>
      <c r="M5980">
        <v>79.2</v>
      </c>
    </row>
    <row r="5981" spans="1:13" x14ac:dyDescent="0.25">
      <c r="A5981" s="6">
        <v>41461</v>
      </c>
      <c r="B5981">
        <v>27</v>
      </c>
      <c r="C5981">
        <v>3158949</v>
      </c>
      <c r="D5981" t="s">
        <v>28</v>
      </c>
      <c r="E5981" t="s">
        <v>178</v>
      </c>
      <c r="F5981" t="s">
        <v>5104</v>
      </c>
      <c r="G5981" t="s">
        <v>1494</v>
      </c>
      <c r="H5981" t="s">
        <v>1535</v>
      </c>
      <c r="I5981" s="8">
        <v>2724275782727</v>
      </c>
      <c r="J5981">
        <v>1</v>
      </c>
      <c r="K5981" t="s">
        <v>26</v>
      </c>
      <c r="L5981">
        <v>99</v>
      </c>
      <c r="M5981">
        <v>79.2</v>
      </c>
    </row>
    <row r="5982" spans="1:13" x14ac:dyDescent="0.25">
      <c r="A5982" s="6">
        <v>41461</v>
      </c>
      <c r="B5982">
        <v>27</v>
      </c>
      <c r="C5982">
        <v>3159666</v>
      </c>
      <c r="D5982" t="s">
        <v>28</v>
      </c>
      <c r="E5982" t="s">
        <v>178</v>
      </c>
      <c r="F5982" t="s">
        <v>5104</v>
      </c>
      <c r="G5982" t="s">
        <v>1494</v>
      </c>
      <c r="H5982" t="s">
        <v>1535</v>
      </c>
      <c r="I5982" s="8">
        <v>2724275782727</v>
      </c>
      <c r="J5982">
        <v>1</v>
      </c>
      <c r="K5982" t="s">
        <v>26</v>
      </c>
      <c r="L5982">
        <v>99</v>
      </c>
      <c r="M5982">
        <v>79.2</v>
      </c>
    </row>
    <row r="5983" spans="1:13" x14ac:dyDescent="0.25">
      <c r="A5983" s="6">
        <v>41462</v>
      </c>
      <c r="B5983">
        <v>28</v>
      </c>
      <c r="C5983">
        <v>3163427</v>
      </c>
      <c r="D5983" t="s">
        <v>28</v>
      </c>
      <c r="E5983" t="s">
        <v>178</v>
      </c>
      <c r="F5983" t="s">
        <v>5104</v>
      </c>
      <c r="G5983" t="s">
        <v>1494</v>
      </c>
      <c r="H5983" t="s">
        <v>1535</v>
      </c>
      <c r="I5983" s="8">
        <v>2724275782727</v>
      </c>
      <c r="J5983">
        <v>1</v>
      </c>
      <c r="K5983" t="s">
        <v>26</v>
      </c>
      <c r="L5983">
        <v>99</v>
      </c>
      <c r="M5983">
        <v>79.2</v>
      </c>
    </row>
    <row r="5984" spans="1:13" x14ac:dyDescent="0.25">
      <c r="A5984" s="6">
        <v>41475</v>
      </c>
      <c r="B5984">
        <v>29</v>
      </c>
      <c r="C5984">
        <v>3238023</v>
      </c>
      <c r="D5984" t="s">
        <v>28</v>
      </c>
      <c r="E5984" t="s">
        <v>178</v>
      </c>
      <c r="F5984" t="s">
        <v>5104</v>
      </c>
      <c r="G5984" t="s">
        <v>1494</v>
      </c>
      <c r="H5984" t="s">
        <v>1536</v>
      </c>
      <c r="I5984" s="8">
        <v>2724275781539</v>
      </c>
      <c r="J5984">
        <v>1</v>
      </c>
      <c r="K5984" t="s">
        <v>26</v>
      </c>
      <c r="L5984">
        <v>149</v>
      </c>
      <c r="M5984">
        <v>119.2</v>
      </c>
    </row>
    <row r="5985" spans="1:13" x14ac:dyDescent="0.25">
      <c r="A5985" s="6">
        <v>41460</v>
      </c>
      <c r="B5985">
        <v>27</v>
      </c>
      <c r="C5985">
        <v>3156557</v>
      </c>
      <c r="D5985" t="s">
        <v>28</v>
      </c>
      <c r="E5985" t="s">
        <v>178</v>
      </c>
      <c r="F5985" t="s">
        <v>5104</v>
      </c>
      <c r="G5985" t="s">
        <v>1494</v>
      </c>
      <c r="H5985" t="s">
        <v>1537</v>
      </c>
      <c r="I5985" s="8">
        <v>2724275781577</v>
      </c>
      <c r="J5985">
        <v>1</v>
      </c>
      <c r="K5985" t="s">
        <v>26</v>
      </c>
      <c r="L5985">
        <v>99</v>
      </c>
      <c r="M5985">
        <v>79.2</v>
      </c>
    </row>
    <row r="5986" spans="1:13" x14ac:dyDescent="0.25">
      <c r="A5986" s="6">
        <v>41460</v>
      </c>
      <c r="B5986">
        <v>27</v>
      </c>
      <c r="C5986">
        <v>3156983</v>
      </c>
      <c r="D5986" t="s">
        <v>28</v>
      </c>
      <c r="E5986" t="s">
        <v>178</v>
      </c>
      <c r="F5986" t="s">
        <v>5104</v>
      </c>
      <c r="G5986" t="s">
        <v>1494</v>
      </c>
      <c r="H5986" t="s">
        <v>1537</v>
      </c>
      <c r="I5986" s="8">
        <v>2724275781577</v>
      </c>
      <c r="J5986">
        <v>1</v>
      </c>
      <c r="K5986" t="s">
        <v>26</v>
      </c>
      <c r="L5986">
        <v>99</v>
      </c>
      <c r="M5986">
        <v>79.2</v>
      </c>
    </row>
    <row r="5987" spans="1:13" x14ac:dyDescent="0.25">
      <c r="A5987" s="6">
        <v>41458</v>
      </c>
      <c r="B5987">
        <v>27</v>
      </c>
      <c r="C5987">
        <v>3143292</v>
      </c>
      <c r="D5987" t="s">
        <v>28</v>
      </c>
      <c r="E5987" t="s">
        <v>178</v>
      </c>
      <c r="F5987" t="s">
        <v>5104</v>
      </c>
      <c r="G5987" t="s">
        <v>1538</v>
      </c>
      <c r="H5987" t="s">
        <v>1539</v>
      </c>
      <c r="I5987" s="8">
        <v>2724272210636</v>
      </c>
      <c r="J5987">
        <v>1</v>
      </c>
      <c r="K5987" t="s">
        <v>26</v>
      </c>
      <c r="L5987">
        <v>179</v>
      </c>
      <c r="M5987">
        <v>143.19999999999999</v>
      </c>
    </row>
    <row r="5988" spans="1:13" x14ac:dyDescent="0.25">
      <c r="A5988" s="6">
        <v>41458</v>
      </c>
      <c r="B5988">
        <v>27</v>
      </c>
      <c r="C5988">
        <v>3146745</v>
      </c>
      <c r="D5988" t="s">
        <v>28</v>
      </c>
      <c r="E5988" t="s">
        <v>178</v>
      </c>
      <c r="F5988" t="s">
        <v>5104</v>
      </c>
      <c r="G5988" t="s">
        <v>1538</v>
      </c>
      <c r="H5988" t="s">
        <v>1539</v>
      </c>
      <c r="I5988" s="8">
        <v>2724272210636</v>
      </c>
      <c r="J5988">
        <v>1</v>
      </c>
      <c r="K5988" t="s">
        <v>26</v>
      </c>
      <c r="L5988">
        <v>99</v>
      </c>
      <c r="M5988">
        <v>79.2</v>
      </c>
    </row>
    <row r="5989" spans="1:13" x14ac:dyDescent="0.25">
      <c r="A5989" s="6">
        <v>41460</v>
      </c>
      <c r="B5989">
        <v>27</v>
      </c>
      <c r="C5989">
        <v>3154149</v>
      </c>
      <c r="D5989" t="s">
        <v>28</v>
      </c>
      <c r="E5989" t="s">
        <v>178</v>
      </c>
      <c r="F5989" t="s">
        <v>5104</v>
      </c>
      <c r="G5989" t="s">
        <v>1538</v>
      </c>
      <c r="H5989" t="s">
        <v>1539</v>
      </c>
      <c r="I5989" s="8">
        <v>2724272210636</v>
      </c>
      <c r="J5989">
        <v>1</v>
      </c>
      <c r="K5989" t="s">
        <v>26</v>
      </c>
      <c r="L5989">
        <v>99</v>
      </c>
      <c r="M5989">
        <v>79.2</v>
      </c>
    </row>
    <row r="5990" spans="1:13" x14ac:dyDescent="0.25">
      <c r="A5990" s="6">
        <v>41459</v>
      </c>
      <c r="B5990">
        <v>27</v>
      </c>
      <c r="C5990">
        <v>3149373</v>
      </c>
      <c r="D5990" t="s">
        <v>28</v>
      </c>
      <c r="E5990" t="s">
        <v>178</v>
      </c>
      <c r="F5990" t="s">
        <v>5104</v>
      </c>
      <c r="G5990" t="s">
        <v>1538</v>
      </c>
      <c r="H5990" t="s">
        <v>1540</v>
      </c>
      <c r="I5990" s="8">
        <v>2724272210414</v>
      </c>
      <c r="J5990">
        <v>1</v>
      </c>
      <c r="K5990" t="s">
        <v>26</v>
      </c>
      <c r="L5990">
        <v>135</v>
      </c>
      <c r="M5990">
        <v>108</v>
      </c>
    </row>
    <row r="5991" spans="1:13" x14ac:dyDescent="0.25">
      <c r="A5991" s="6">
        <v>41459</v>
      </c>
      <c r="B5991">
        <v>27</v>
      </c>
      <c r="C5991">
        <v>3150724</v>
      </c>
      <c r="D5991" t="s">
        <v>28</v>
      </c>
      <c r="E5991" t="s">
        <v>178</v>
      </c>
      <c r="F5991" t="s">
        <v>5104</v>
      </c>
      <c r="G5991" t="s">
        <v>1538</v>
      </c>
      <c r="H5991" t="s">
        <v>1540</v>
      </c>
      <c r="I5991" s="8">
        <v>2724272210414</v>
      </c>
      <c r="J5991">
        <v>1</v>
      </c>
      <c r="K5991" t="s">
        <v>26</v>
      </c>
      <c r="L5991">
        <v>99</v>
      </c>
      <c r="M5991">
        <v>79.2</v>
      </c>
    </row>
    <row r="5992" spans="1:13" x14ac:dyDescent="0.25">
      <c r="A5992" s="6">
        <v>41459</v>
      </c>
      <c r="B5992">
        <v>27</v>
      </c>
      <c r="C5992">
        <v>3151019</v>
      </c>
      <c r="D5992" t="s">
        <v>28</v>
      </c>
      <c r="E5992" t="s">
        <v>178</v>
      </c>
      <c r="F5992" t="s">
        <v>5104</v>
      </c>
      <c r="G5992" t="s">
        <v>1538</v>
      </c>
      <c r="H5992" t="s">
        <v>1540</v>
      </c>
      <c r="I5992" s="8">
        <v>2724272210414</v>
      </c>
      <c r="J5992">
        <v>1</v>
      </c>
      <c r="K5992" t="s">
        <v>26</v>
      </c>
      <c r="L5992">
        <v>99</v>
      </c>
      <c r="M5992">
        <v>79.2</v>
      </c>
    </row>
    <row r="5993" spans="1:13" x14ac:dyDescent="0.25">
      <c r="A5993" s="6">
        <v>41460</v>
      </c>
      <c r="B5993">
        <v>27</v>
      </c>
      <c r="C5993">
        <v>3154426</v>
      </c>
      <c r="D5993" t="s">
        <v>28</v>
      </c>
      <c r="E5993" t="s">
        <v>178</v>
      </c>
      <c r="F5993" t="s">
        <v>5104</v>
      </c>
      <c r="G5993" t="s">
        <v>1538</v>
      </c>
      <c r="H5993" t="s">
        <v>1541</v>
      </c>
      <c r="I5993" s="8">
        <v>2724272209470</v>
      </c>
      <c r="J5993">
        <v>1</v>
      </c>
      <c r="K5993" t="s">
        <v>26</v>
      </c>
      <c r="L5993">
        <v>99</v>
      </c>
      <c r="M5993">
        <v>79.2</v>
      </c>
    </row>
    <row r="5994" spans="1:13" x14ac:dyDescent="0.25">
      <c r="A5994" s="6">
        <v>41460</v>
      </c>
      <c r="B5994">
        <v>27</v>
      </c>
      <c r="C5994">
        <v>3154472</v>
      </c>
      <c r="D5994" t="s">
        <v>28</v>
      </c>
      <c r="E5994" t="s">
        <v>178</v>
      </c>
      <c r="F5994" t="s">
        <v>5104</v>
      </c>
      <c r="G5994" t="s">
        <v>1538</v>
      </c>
      <c r="H5994" t="s">
        <v>1541</v>
      </c>
      <c r="I5994" s="8">
        <v>2724272209470</v>
      </c>
      <c r="J5994">
        <v>1</v>
      </c>
      <c r="K5994" t="s">
        <v>26</v>
      </c>
      <c r="L5994">
        <v>99</v>
      </c>
      <c r="M5994">
        <v>79.2</v>
      </c>
    </row>
    <row r="5995" spans="1:13" x14ac:dyDescent="0.25">
      <c r="A5995" s="6">
        <v>41460</v>
      </c>
      <c r="B5995">
        <v>27</v>
      </c>
      <c r="C5995">
        <v>3154833</v>
      </c>
      <c r="D5995" t="s">
        <v>28</v>
      </c>
      <c r="E5995" t="s">
        <v>178</v>
      </c>
      <c r="F5995" t="s">
        <v>5104</v>
      </c>
      <c r="G5995" t="s">
        <v>1538</v>
      </c>
      <c r="H5995" t="s">
        <v>1541</v>
      </c>
      <c r="I5995" s="8">
        <v>2724272209470</v>
      </c>
      <c r="J5995">
        <v>1</v>
      </c>
      <c r="K5995" t="s">
        <v>26</v>
      </c>
      <c r="L5995">
        <v>99</v>
      </c>
      <c r="M5995">
        <v>79.2</v>
      </c>
    </row>
    <row r="5996" spans="1:13" x14ac:dyDescent="0.25">
      <c r="A5996" s="6">
        <v>41460</v>
      </c>
      <c r="B5996">
        <v>27</v>
      </c>
      <c r="C5996">
        <v>3155987</v>
      </c>
      <c r="D5996" t="s">
        <v>28</v>
      </c>
      <c r="E5996" t="s">
        <v>178</v>
      </c>
      <c r="F5996" t="s">
        <v>5104</v>
      </c>
      <c r="G5996" t="s">
        <v>1538</v>
      </c>
      <c r="H5996" t="s">
        <v>1541</v>
      </c>
      <c r="I5996" s="8">
        <v>2724272209470</v>
      </c>
      <c r="J5996">
        <v>1</v>
      </c>
      <c r="K5996" t="s">
        <v>26</v>
      </c>
      <c r="L5996">
        <v>99</v>
      </c>
      <c r="M5996">
        <v>79.2</v>
      </c>
    </row>
    <row r="5997" spans="1:13" x14ac:dyDescent="0.25">
      <c r="A5997" s="6">
        <v>41460</v>
      </c>
      <c r="B5997">
        <v>27</v>
      </c>
      <c r="C5997">
        <v>3156311</v>
      </c>
      <c r="D5997" t="s">
        <v>28</v>
      </c>
      <c r="E5997" t="s">
        <v>178</v>
      </c>
      <c r="F5997" t="s">
        <v>5104</v>
      </c>
      <c r="G5997" t="s">
        <v>1538</v>
      </c>
      <c r="H5997" t="s">
        <v>1541</v>
      </c>
      <c r="I5997" s="8">
        <v>2724272209470</v>
      </c>
      <c r="J5997">
        <v>1</v>
      </c>
      <c r="K5997" t="s">
        <v>26</v>
      </c>
      <c r="L5997">
        <v>99</v>
      </c>
      <c r="M5997">
        <v>79.2</v>
      </c>
    </row>
    <row r="5998" spans="1:13" x14ac:dyDescent="0.25">
      <c r="A5998" s="6">
        <v>41473</v>
      </c>
      <c r="B5998">
        <v>29</v>
      </c>
      <c r="C5998">
        <v>3230100</v>
      </c>
      <c r="D5998" t="s">
        <v>28</v>
      </c>
      <c r="E5998" t="s">
        <v>178</v>
      </c>
      <c r="F5998" t="s">
        <v>5104</v>
      </c>
      <c r="G5998" t="s">
        <v>1538</v>
      </c>
      <c r="H5998" t="s">
        <v>1541</v>
      </c>
      <c r="I5998" s="8">
        <v>2724272209470</v>
      </c>
      <c r="J5998">
        <v>1</v>
      </c>
      <c r="K5998" t="s">
        <v>26</v>
      </c>
      <c r="L5998">
        <v>139</v>
      </c>
      <c r="M5998">
        <v>111.2</v>
      </c>
    </row>
    <row r="5999" spans="1:13" x14ac:dyDescent="0.25">
      <c r="A5999" s="6">
        <v>41483</v>
      </c>
      <c r="B5999">
        <v>31</v>
      </c>
      <c r="C5999">
        <v>3289240</v>
      </c>
      <c r="D5999" t="s">
        <v>28</v>
      </c>
      <c r="E5999" t="s">
        <v>178</v>
      </c>
      <c r="F5999" t="s">
        <v>5104</v>
      </c>
      <c r="G5999" t="s">
        <v>1538</v>
      </c>
      <c r="H5999" t="s">
        <v>1541</v>
      </c>
      <c r="I5999" s="8">
        <v>2724272209470</v>
      </c>
      <c r="J5999">
        <v>1</v>
      </c>
      <c r="K5999" t="s">
        <v>26</v>
      </c>
      <c r="L5999">
        <v>139</v>
      </c>
      <c r="M5999">
        <v>111.2</v>
      </c>
    </row>
    <row r="6000" spans="1:13" x14ac:dyDescent="0.25">
      <c r="A6000" s="6">
        <v>41458</v>
      </c>
      <c r="B6000">
        <v>27</v>
      </c>
      <c r="C6000">
        <v>3145304</v>
      </c>
      <c r="D6000" t="s">
        <v>28</v>
      </c>
      <c r="E6000" t="s">
        <v>178</v>
      </c>
      <c r="F6000" t="s">
        <v>5104</v>
      </c>
      <c r="G6000" t="s">
        <v>1538</v>
      </c>
      <c r="H6000" t="s">
        <v>1542</v>
      </c>
      <c r="I6000" s="8">
        <v>2724272210599</v>
      </c>
      <c r="J6000">
        <v>1</v>
      </c>
      <c r="K6000" t="s">
        <v>26</v>
      </c>
      <c r="L6000">
        <v>99</v>
      </c>
      <c r="M6000">
        <v>79.2</v>
      </c>
    </row>
    <row r="6001" spans="1:13" x14ac:dyDescent="0.25">
      <c r="A6001" s="6">
        <v>41458</v>
      </c>
      <c r="B6001">
        <v>27</v>
      </c>
      <c r="C6001">
        <v>3145389</v>
      </c>
      <c r="D6001" t="s">
        <v>28</v>
      </c>
      <c r="E6001" t="s">
        <v>178</v>
      </c>
      <c r="F6001" t="s">
        <v>5104</v>
      </c>
      <c r="G6001" t="s">
        <v>1538</v>
      </c>
      <c r="H6001" t="s">
        <v>1542</v>
      </c>
      <c r="I6001" s="8">
        <v>2724272210599</v>
      </c>
      <c r="J6001">
        <v>1</v>
      </c>
      <c r="K6001" t="s">
        <v>26</v>
      </c>
      <c r="L6001">
        <v>99</v>
      </c>
      <c r="M6001">
        <v>79.2</v>
      </c>
    </row>
    <row r="6002" spans="1:13" x14ac:dyDescent="0.25">
      <c r="A6002" s="6">
        <v>41460</v>
      </c>
      <c r="B6002">
        <v>27</v>
      </c>
      <c r="C6002">
        <v>3154426</v>
      </c>
      <c r="D6002" t="s">
        <v>28</v>
      </c>
      <c r="E6002" t="s">
        <v>178</v>
      </c>
      <c r="F6002" t="s">
        <v>5104</v>
      </c>
      <c r="G6002" t="s">
        <v>1538</v>
      </c>
      <c r="H6002" t="s">
        <v>1542</v>
      </c>
      <c r="I6002" s="8">
        <v>2724272210599</v>
      </c>
      <c r="J6002">
        <v>1</v>
      </c>
      <c r="K6002" t="s">
        <v>26</v>
      </c>
      <c r="L6002">
        <v>99</v>
      </c>
      <c r="M6002">
        <v>79.2</v>
      </c>
    </row>
    <row r="6003" spans="1:13" x14ac:dyDescent="0.25">
      <c r="A6003" s="6">
        <v>41460</v>
      </c>
      <c r="B6003">
        <v>27</v>
      </c>
      <c r="C6003">
        <v>3157778</v>
      </c>
      <c r="D6003" t="s">
        <v>28</v>
      </c>
      <c r="E6003" t="s">
        <v>178</v>
      </c>
      <c r="F6003" t="s">
        <v>5104</v>
      </c>
      <c r="G6003" t="s">
        <v>1538</v>
      </c>
      <c r="H6003" t="s">
        <v>1542</v>
      </c>
      <c r="I6003" s="8">
        <v>2724272210599</v>
      </c>
      <c r="J6003">
        <v>1</v>
      </c>
      <c r="K6003" t="s">
        <v>26</v>
      </c>
      <c r="L6003">
        <v>99</v>
      </c>
      <c r="M6003">
        <v>79.2</v>
      </c>
    </row>
    <row r="6004" spans="1:13" x14ac:dyDescent="0.25">
      <c r="A6004" s="6">
        <v>41462</v>
      </c>
      <c r="B6004">
        <v>28</v>
      </c>
      <c r="C6004">
        <v>3165143</v>
      </c>
      <c r="D6004" t="s">
        <v>28</v>
      </c>
      <c r="E6004" t="s">
        <v>178</v>
      </c>
      <c r="F6004" t="s">
        <v>5104</v>
      </c>
      <c r="G6004" t="s">
        <v>1538</v>
      </c>
      <c r="H6004" t="s">
        <v>1542</v>
      </c>
      <c r="I6004" s="8">
        <v>2724272210599</v>
      </c>
      <c r="J6004">
        <v>1</v>
      </c>
      <c r="K6004" t="s">
        <v>26</v>
      </c>
      <c r="L6004">
        <v>99</v>
      </c>
      <c r="M6004">
        <v>79.2</v>
      </c>
    </row>
    <row r="6005" spans="1:13" x14ac:dyDescent="0.25">
      <c r="A6005" s="6">
        <v>41462</v>
      </c>
      <c r="B6005">
        <v>28</v>
      </c>
      <c r="C6005">
        <v>3165159</v>
      </c>
      <c r="D6005" t="s">
        <v>28</v>
      </c>
      <c r="E6005" t="s">
        <v>178</v>
      </c>
      <c r="F6005" t="s">
        <v>5104</v>
      </c>
      <c r="G6005" t="s">
        <v>1538</v>
      </c>
      <c r="H6005" t="s">
        <v>1542</v>
      </c>
      <c r="I6005" s="8">
        <v>2724272210599</v>
      </c>
      <c r="J6005">
        <v>1</v>
      </c>
      <c r="K6005" t="s">
        <v>26</v>
      </c>
      <c r="L6005">
        <v>99</v>
      </c>
      <c r="M6005">
        <v>79.2</v>
      </c>
    </row>
    <row r="6006" spans="1:13" x14ac:dyDescent="0.25">
      <c r="A6006" s="6">
        <v>41464</v>
      </c>
      <c r="B6006">
        <v>28</v>
      </c>
      <c r="C6006">
        <v>3175544</v>
      </c>
      <c r="D6006" t="s">
        <v>28</v>
      </c>
      <c r="E6006" t="s">
        <v>178</v>
      </c>
      <c r="F6006" t="s">
        <v>5104</v>
      </c>
      <c r="G6006" t="s">
        <v>1538</v>
      </c>
      <c r="H6006" t="s">
        <v>1542</v>
      </c>
      <c r="I6006" s="8">
        <v>2724272210599</v>
      </c>
      <c r="J6006">
        <v>2</v>
      </c>
      <c r="K6006" t="s">
        <v>26</v>
      </c>
      <c r="L6006">
        <v>198</v>
      </c>
      <c r="M6006">
        <v>158.4</v>
      </c>
    </row>
    <row r="6007" spans="1:13" x14ac:dyDescent="0.25">
      <c r="A6007" s="6">
        <v>41464</v>
      </c>
      <c r="B6007">
        <v>28</v>
      </c>
      <c r="C6007">
        <v>3177645</v>
      </c>
      <c r="D6007" t="s">
        <v>28</v>
      </c>
      <c r="E6007" t="s">
        <v>178</v>
      </c>
      <c r="F6007" t="s">
        <v>5104</v>
      </c>
      <c r="G6007" t="s">
        <v>1538</v>
      </c>
      <c r="H6007" t="s">
        <v>1542</v>
      </c>
      <c r="I6007" s="8">
        <v>2724272210599</v>
      </c>
      <c r="J6007">
        <v>1</v>
      </c>
      <c r="K6007" t="s">
        <v>26</v>
      </c>
      <c r="L6007">
        <v>99</v>
      </c>
      <c r="M6007">
        <v>79.2</v>
      </c>
    </row>
    <row r="6008" spans="1:13" x14ac:dyDescent="0.25">
      <c r="A6008" s="6">
        <v>41463</v>
      </c>
      <c r="B6008">
        <v>28</v>
      </c>
      <c r="C6008">
        <v>3171970</v>
      </c>
      <c r="D6008" t="s">
        <v>36</v>
      </c>
      <c r="E6008" t="s">
        <v>37</v>
      </c>
      <c r="F6008" t="s">
        <v>390</v>
      </c>
      <c r="G6008" t="s">
        <v>1458</v>
      </c>
      <c r="H6008" t="s">
        <v>1543</v>
      </c>
      <c r="I6008" s="8">
        <v>2724276019792</v>
      </c>
      <c r="J6008">
        <v>1</v>
      </c>
      <c r="K6008" t="s">
        <v>26</v>
      </c>
      <c r="L6008">
        <v>129</v>
      </c>
      <c r="M6008">
        <v>103.2</v>
      </c>
    </row>
    <row r="6009" spans="1:13" x14ac:dyDescent="0.25">
      <c r="A6009" s="6">
        <v>41476</v>
      </c>
      <c r="B6009">
        <v>30</v>
      </c>
      <c r="C6009">
        <v>3242844</v>
      </c>
      <c r="D6009" t="s">
        <v>28</v>
      </c>
      <c r="E6009" t="s">
        <v>274</v>
      </c>
      <c r="F6009" t="s">
        <v>201</v>
      </c>
      <c r="G6009" t="s">
        <v>201</v>
      </c>
      <c r="H6009" t="s">
        <v>1544</v>
      </c>
      <c r="I6009" s="8">
        <v>2724273187500</v>
      </c>
      <c r="J6009">
        <v>1</v>
      </c>
      <c r="K6009" t="s">
        <v>26</v>
      </c>
      <c r="L6009">
        <v>999</v>
      </c>
      <c r="M6009">
        <v>799.2</v>
      </c>
    </row>
    <row r="6010" spans="1:13" x14ac:dyDescent="0.25">
      <c r="A6010" s="6">
        <v>41468</v>
      </c>
      <c r="B6010">
        <v>28</v>
      </c>
      <c r="C6010">
        <v>3197778</v>
      </c>
      <c r="D6010" t="s">
        <v>33</v>
      </c>
      <c r="E6010" t="s">
        <v>143</v>
      </c>
      <c r="F6010" t="s">
        <v>185</v>
      </c>
      <c r="G6010" t="s">
        <v>1400</v>
      </c>
      <c r="H6010" t="s">
        <v>1545</v>
      </c>
      <c r="I6010" s="8">
        <v>2724268560288</v>
      </c>
      <c r="J6010">
        <v>1</v>
      </c>
      <c r="K6010" t="s">
        <v>26</v>
      </c>
      <c r="L6010">
        <v>159</v>
      </c>
      <c r="M6010">
        <v>127.2</v>
      </c>
    </row>
    <row r="6011" spans="1:13" x14ac:dyDescent="0.25">
      <c r="A6011" s="6">
        <v>41470</v>
      </c>
      <c r="B6011">
        <v>29</v>
      </c>
      <c r="C6011">
        <v>3213272</v>
      </c>
      <c r="D6011" t="s">
        <v>33</v>
      </c>
      <c r="E6011" t="s">
        <v>143</v>
      </c>
      <c r="F6011" t="s">
        <v>144</v>
      </c>
      <c r="G6011" t="s">
        <v>1400</v>
      </c>
      <c r="H6011" t="s">
        <v>1546</v>
      </c>
      <c r="I6011" s="8">
        <v>2724271933260</v>
      </c>
      <c r="J6011">
        <v>1</v>
      </c>
      <c r="K6011" t="s">
        <v>26</v>
      </c>
      <c r="L6011">
        <v>161</v>
      </c>
      <c r="M6011">
        <v>128.80000000000001</v>
      </c>
    </row>
    <row r="6012" spans="1:13" x14ac:dyDescent="0.25">
      <c r="A6012" s="6">
        <v>41456</v>
      </c>
      <c r="B6012">
        <v>27</v>
      </c>
      <c r="C6012">
        <v>3134532</v>
      </c>
      <c r="D6012" t="s">
        <v>33</v>
      </c>
      <c r="E6012" t="s">
        <v>143</v>
      </c>
      <c r="F6012" t="s">
        <v>185</v>
      </c>
      <c r="G6012" t="s">
        <v>1400</v>
      </c>
      <c r="H6012" t="s">
        <v>1547</v>
      </c>
      <c r="I6012" s="8">
        <v>2724265553818</v>
      </c>
      <c r="J6012">
        <v>1</v>
      </c>
      <c r="K6012" t="s">
        <v>26</v>
      </c>
      <c r="L6012">
        <v>128</v>
      </c>
      <c r="M6012">
        <v>102.4</v>
      </c>
    </row>
    <row r="6013" spans="1:13" x14ac:dyDescent="0.25">
      <c r="A6013" s="6">
        <v>41460</v>
      </c>
      <c r="B6013">
        <v>27</v>
      </c>
      <c r="C6013">
        <v>3154716</v>
      </c>
      <c r="D6013" t="s">
        <v>33</v>
      </c>
      <c r="E6013" t="s">
        <v>143</v>
      </c>
      <c r="F6013" t="s">
        <v>144</v>
      </c>
      <c r="G6013" t="s">
        <v>1548</v>
      </c>
      <c r="H6013" t="s">
        <v>1549</v>
      </c>
      <c r="I6013" s="8">
        <v>2724266391310</v>
      </c>
      <c r="J6013">
        <v>1</v>
      </c>
      <c r="K6013" t="s">
        <v>26</v>
      </c>
      <c r="L6013">
        <v>127</v>
      </c>
      <c r="M6013">
        <v>101.6</v>
      </c>
    </row>
    <row r="6014" spans="1:13" x14ac:dyDescent="0.25">
      <c r="A6014" s="6">
        <v>41475</v>
      </c>
      <c r="B6014">
        <v>29</v>
      </c>
      <c r="C6014">
        <v>3240813</v>
      </c>
      <c r="D6014" t="s">
        <v>33</v>
      </c>
      <c r="E6014" t="s">
        <v>143</v>
      </c>
      <c r="F6014" t="s">
        <v>144</v>
      </c>
      <c r="G6014" t="s">
        <v>1548</v>
      </c>
      <c r="H6014" t="s">
        <v>1549</v>
      </c>
      <c r="I6014" s="8">
        <v>2724266391310</v>
      </c>
      <c r="J6014">
        <v>1</v>
      </c>
      <c r="K6014" t="s">
        <v>26</v>
      </c>
      <c r="L6014">
        <v>127</v>
      </c>
      <c r="M6014">
        <v>101.6</v>
      </c>
    </row>
    <row r="6015" spans="1:13" x14ac:dyDescent="0.25">
      <c r="A6015" s="6">
        <v>41462</v>
      </c>
      <c r="B6015">
        <v>28</v>
      </c>
      <c r="C6015">
        <v>3164276</v>
      </c>
      <c r="D6015" t="s">
        <v>33</v>
      </c>
      <c r="E6015" t="s">
        <v>143</v>
      </c>
      <c r="F6015" t="s">
        <v>144</v>
      </c>
      <c r="G6015" t="s">
        <v>1551</v>
      </c>
      <c r="H6015" t="s">
        <v>1552</v>
      </c>
      <c r="I6015" s="8">
        <v>2724265854663</v>
      </c>
      <c r="J6015">
        <v>2</v>
      </c>
      <c r="K6015" t="s">
        <v>26</v>
      </c>
      <c r="L6015">
        <v>182</v>
      </c>
      <c r="M6015">
        <v>145.6</v>
      </c>
    </row>
    <row r="6016" spans="1:13" x14ac:dyDescent="0.25">
      <c r="A6016" s="6">
        <v>41462</v>
      </c>
      <c r="B6016">
        <v>28</v>
      </c>
      <c r="C6016">
        <v>3164276</v>
      </c>
      <c r="D6016" t="s">
        <v>33</v>
      </c>
      <c r="E6016" t="s">
        <v>143</v>
      </c>
      <c r="F6016" t="s">
        <v>5104</v>
      </c>
      <c r="G6016" t="s">
        <v>1551</v>
      </c>
      <c r="H6016" t="s">
        <v>1553</v>
      </c>
      <c r="I6016" s="8">
        <v>2724274286271</v>
      </c>
      <c r="J6016">
        <v>1</v>
      </c>
      <c r="K6016" t="s">
        <v>26</v>
      </c>
      <c r="L6016">
        <v>99</v>
      </c>
      <c r="M6016">
        <v>79.2</v>
      </c>
    </row>
    <row r="6017" spans="1:13" x14ac:dyDescent="0.25">
      <c r="A6017" s="6">
        <v>41467</v>
      </c>
      <c r="B6017">
        <v>28</v>
      </c>
      <c r="C6017">
        <v>3192744</v>
      </c>
      <c r="D6017" t="s">
        <v>33</v>
      </c>
      <c r="E6017" t="s">
        <v>143</v>
      </c>
      <c r="F6017" t="s">
        <v>5104</v>
      </c>
      <c r="G6017" t="s">
        <v>1551</v>
      </c>
      <c r="H6017" t="s">
        <v>1553</v>
      </c>
      <c r="I6017" s="8">
        <v>2724274286271</v>
      </c>
      <c r="J6017">
        <v>1</v>
      </c>
      <c r="K6017" t="s">
        <v>26</v>
      </c>
      <c r="L6017">
        <v>99</v>
      </c>
      <c r="M6017">
        <v>79.2</v>
      </c>
    </row>
    <row r="6018" spans="1:13" x14ac:dyDescent="0.25">
      <c r="A6018" s="6">
        <v>41481.293530092589</v>
      </c>
      <c r="B6018">
        <v>30</v>
      </c>
      <c r="C6018">
        <v>3273549</v>
      </c>
      <c r="D6018" t="s">
        <v>33</v>
      </c>
      <c r="E6018" t="s">
        <v>143</v>
      </c>
      <c r="F6018" t="s">
        <v>5104</v>
      </c>
      <c r="G6018" t="s">
        <v>1551</v>
      </c>
      <c r="H6018" t="s">
        <v>1553</v>
      </c>
      <c r="I6018" s="8">
        <v>2724274286271</v>
      </c>
      <c r="J6018">
        <v>1</v>
      </c>
      <c r="K6018" t="s">
        <v>26</v>
      </c>
      <c r="L6018">
        <v>99</v>
      </c>
      <c r="M6018">
        <v>79.2</v>
      </c>
    </row>
    <row r="6019" spans="1:13" x14ac:dyDescent="0.25">
      <c r="A6019" s="6">
        <v>41457</v>
      </c>
      <c r="B6019">
        <v>27</v>
      </c>
      <c r="C6019">
        <v>3137672</v>
      </c>
      <c r="D6019" t="s">
        <v>33</v>
      </c>
      <c r="E6019" t="s">
        <v>143</v>
      </c>
      <c r="F6019" t="s">
        <v>144</v>
      </c>
      <c r="G6019" t="s">
        <v>1551</v>
      </c>
      <c r="H6019" t="s">
        <v>1554</v>
      </c>
      <c r="I6019" s="8">
        <v>2724265901503</v>
      </c>
      <c r="J6019">
        <v>1</v>
      </c>
      <c r="K6019" t="s">
        <v>26</v>
      </c>
      <c r="L6019">
        <v>72</v>
      </c>
      <c r="M6019">
        <v>57.6</v>
      </c>
    </row>
    <row r="6020" spans="1:13" x14ac:dyDescent="0.25">
      <c r="A6020" s="6">
        <v>41462</v>
      </c>
      <c r="B6020">
        <v>28</v>
      </c>
      <c r="C6020">
        <v>3164276</v>
      </c>
      <c r="D6020" t="s">
        <v>33</v>
      </c>
      <c r="E6020" t="s">
        <v>143</v>
      </c>
      <c r="F6020" t="s">
        <v>47</v>
      </c>
      <c r="G6020" t="s">
        <v>1551</v>
      </c>
      <c r="H6020" t="s">
        <v>1555</v>
      </c>
      <c r="I6020" s="8">
        <v>2724265694870</v>
      </c>
      <c r="J6020">
        <v>1</v>
      </c>
      <c r="K6020" t="s">
        <v>26</v>
      </c>
      <c r="L6020">
        <v>94</v>
      </c>
      <c r="M6020">
        <v>75.2</v>
      </c>
    </row>
    <row r="6021" spans="1:13" x14ac:dyDescent="0.25">
      <c r="A6021" s="6">
        <v>41481.98678240741</v>
      </c>
      <c r="B6021">
        <v>30</v>
      </c>
      <c r="C6021">
        <v>3277631</v>
      </c>
      <c r="D6021" t="s">
        <v>33</v>
      </c>
      <c r="E6021" t="s">
        <v>143</v>
      </c>
      <c r="F6021" t="s">
        <v>144</v>
      </c>
      <c r="G6021" t="s">
        <v>1551</v>
      </c>
      <c r="H6021" t="s">
        <v>1555</v>
      </c>
      <c r="I6021" s="8">
        <v>2724265694870</v>
      </c>
      <c r="J6021">
        <v>1</v>
      </c>
      <c r="K6021" t="s">
        <v>26</v>
      </c>
      <c r="L6021">
        <v>94</v>
      </c>
      <c r="M6021">
        <v>75.2</v>
      </c>
    </row>
    <row r="6022" spans="1:13" x14ac:dyDescent="0.25">
      <c r="A6022" s="6">
        <v>41476</v>
      </c>
      <c r="B6022">
        <v>30</v>
      </c>
      <c r="C6022">
        <v>3245492</v>
      </c>
      <c r="D6022" t="s">
        <v>33</v>
      </c>
      <c r="E6022" t="s">
        <v>143</v>
      </c>
      <c r="F6022" t="s">
        <v>144</v>
      </c>
      <c r="G6022" t="s">
        <v>1551</v>
      </c>
      <c r="H6022" t="s">
        <v>1556</v>
      </c>
      <c r="I6022" s="8">
        <v>2724267063032</v>
      </c>
      <c r="J6022">
        <v>2</v>
      </c>
      <c r="K6022" t="s">
        <v>26</v>
      </c>
      <c r="L6022">
        <v>136</v>
      </c>
      <c r="M6022">
        <v>108.8</v>
      </c>
    </row>
    <row r="6023" spans="1:13" x14ac:dyDescent="0.25">
      <c r="A6023" s="6">
        <v>41483</v>
      </c>
      <c r="B6023">
        <v>31</v>
      </c>
      <c r="C6023">
        <v>3285407</v>
      </c>
      <c r="D6023" t="s">
        <v>33</v>
      </c>
      <c r="E6023" t="s">
        <v>143</v>
      </c>
      <c r="F6023" t="s">
        <v>144</v>
      </c>
      <c r="G6023" t="s">
        <v>1551</v>
      </c>
      <c r="H6023" t="s">
        <v>1556</v>
      </c>
      <c r="I6023" s="8">
        <v>2724267063032</v>
      </c>
      <c r="J6023">
        <v>1</v>
      </c>
      <c r="K6023" t="s">
        <v>26</v>
      </c>
      <c r="L6023">
        <v>68</v>
      </c>
      <c r="M6023">
        <v>54.4</v>
      </c>
    </row>
    <row r="6024" spans="1:13" x14ac:dyDescent="0.25">
      <c r="A6024" s="6">
        <v>41485</v>
      </c>
      <c r="B6024">
        <v>31</v>
      </c>
      <c r="C6024">
        <v>3301767</v>
      </c>
      <c r="D6024" t="s">
        <v>33</v>
      </c>
      <c r="E6024" t="s">
        <v>143</v>
      </c>
      <c r="F6024" t="s">
        <v>144</v>
      </c>
      <c r="G6024" t="s">
        <v>1551</v>
      </c>
      <c r="H6024" t="s">
        <v>1556</v>
      </c>
      <c r="I6024" s="8">
        <v>2724267063032</v>
      </c>
      <c r="J6024">
        <v>1</v>
      </c>
      <c r="K6024" t="s">
        <v>26</v>
      </c>
      <c r="L6024">
        <v>68</v>
      </c>
      <c r="M6024">
        <v>54.4</v>
      </c>
    </row>
    <row r="6025" spans="1:13" x14ac:dyDescent="0.25">
      <c r="A6025" s="6">
        <v>41468</v>
      </c>
      <c r="B6025">
        <v>28</v>
      </c>
      <c r="C6025">
        <v>3196688</v>
      </c>
      <c r="D6025" t="s">
        <v>33</v>
      </c>
      <c r="E6025" t="s">
        <v>143</v>
      </c>
      <c r="F6025" t="s">
        <v>144</v>
      </c>
      <c r="G6025" t="s">
        <v>1551</v>
      </c>
      <c r="H6025" t="s">
        <v>1557</v>
      </c>
      <c r="I6025" s="8">
        <v>2724266418130</v>
      </c>
      <c r="J6025">
        <v>1</v>
      </c>
      <c r="K6025" t="s">
        <v>26</v>
      </c>
      <c r="L6025">
        <v>74</v>
      </c>
      <c r="M6025">
        <v>59.2</v>
      </c>
    </row>
    <row r="6026" spans="1:13" x14ac:dyDescent="0.25">
      <c r="A6026" s="6">
        <v>41467</v>
      </c>
      <c r="B6026">
        <v>28</v>
      </c>
      <c r="C6026">
        <v>3192656</v>
      </c>
      <c r="D6026" t="s">
        <v>33</v>
      </c>
      <c r="E6026" t="s">
        <v>143</v>
      </c>
      <c r="F6026" t="s">
        <v>144</v>
      </c>
      <c r="G6026" t="s">
        <v>1551</v>
      </c>
      <c r="H6026" t="s">
        <v>1558</v>
      </c>
      <c r="I6026" s="8">
        <v>2724266427811</v>
      </c>
      <c r="J6026">
        <v>1</v>
      </c>
      <c r="K6026" t="s">
        <v>26</v>
      </c>
      <c r="L6026">
        <v>84</v>
      </c>
      <c r="M6026">
        <v>67.2</v>
      </c>
    </row>
    <row r="6027" spans="1:13" x14ac:dyDescent="0.25">
      <c r="A6027" s="6">
        <v>41458</v>
      </c>
      <c r="B6027">
        <v>27</v>
      </c>
      <c r="C6027">
        <v>3145205</v>
      </c>
      <c r="D6027" t="s">
        <v>33</v>
      </c>
      <c r="E6027" t="s">
        <v>143</v>
      </c>
      <c r="F6027" t="s">
        <v>185</v>
      </c>
      <c r="G6027" t="s">
        <v>1551</v>
      </c>
      <c r="H6027" t="s">
        <v>1559</v>
      </c>
      <c r="I6027" s="8">
        <v>2724266410950</v>
      </c>
      <c r="J6027">
        <v>1</v>
      </c>
      <c r="K6027" t="s">
        <v>26</v>
      </c>
      <c r="L6027">
        <v>79</v>
      </c>
      <c r="M6027">
        <v>63.2</v>
      </c>
    </row>
    <row r="6028" spans="1:13" x14ac:dyDescent="0.25">
      <c r="A6028" s="6">
        <v>41461</v>
      </c>
      <c r="B6028">
        <v>27</v>
      </c>
      <c r="C6028">
        <v>3161200</v>
      </c>
      <c r="D6028" t="s">
        <v>33</v>
      </c>
      <c r="E6028" t="s">
        <v>143</v>
      </c>
      <c r="F6028" t="s">
        <v>185</v>
      </c>
      <c r="G6028" t="s">
        <v>1551</v>
      </c>
      <c r="H6028" t="s">
        <v>1559</v>
      </c>
      <c r="I6028" s="8">
        <v>2724266410950</v>
      </c>
      <c r="J6028">
        <v>1</v>
      </c>
      <c r="K6028" t="s">
        <v>26</v>
      </c>
      <c r="L6028">
        <v>79</v>
      </c>
      <c r="M6028">
        <v>63.2</v>
      </c>
    </row>
    <row r="6029" spans="1:13" x14ac:dyDescent="0.25">
      <c r="A6029" s="6">
        <v>41461</v>
      </c>
      <c r="B6029">
        <v>27</v>
      </c>
      <c r="C6029">
        <v>3162186</v>
      </c>
      <c r="D6029" t="s">
        <v>33</v>
      </c>
      <c r="E6029" t="s">
        <v>143</v>
      </c>
      <c r="F6029" t="s">
        <v>185</v>
      </c>
      <c r="G6029" t="s">
        <v>1551</v>
      </c>
      <c r="H6029" t="s">
        <v>1559</v>
      </c>
      <c r="I6029" s="8">
        <v>2724266410950</v>
      </c>
      <c r="J6029">
        <v>2</v>
      </c>
      <c r="K6029" t="s">
        <v>26</v>
      </c>
      <c r="L6029">
        <v>158</v>
      </c>
      <c r="M6029">
        <v>126.4</v>
      </c>
    </row>
    <row r="6030" spans="1:13" x14ac:dyDescent="0.25">
      <c r="A6030" s="6">
        <v>41466</v>
      </c>
      <c r="B6030">
        <v>28</v>
      </c>
      <c r="C6030">
        <v>3188226</v>
      </c>
      <c r="D6030" t="s">
        <v>33</v>
      </c>
      <c r="E6030" t="s">
        <v>143</v>
      </c>
      <c r="F6030" t="s">
        <v>185</v>
      </c>
      <c r="G6030" t="s">
        <v>1551</v>
      </c>
      <c r="H6030" t="s">
        <v>1559</v>
      </c>
      <c r="I6030" s="8">
        <v>2724266410950</v>
      </c>
      <c r="J6030">
        <v>1</v>
      </c>
      <c r="K6030" t="s">
        <v>26</v>
      </c>
      <c r="L6030">
        <v>79</v>
      </c>
      <c r="M6030">
        <v>63.2</v>
      </c>
    </row>
    <row r="6031" spans="1:13" x14ac:dyDescent="0.25">
      <c r="A6031" s="6">
        <v>41467</v>
      </c>
      <c r="B6031">
        <v>28</v>
      </c>
      <c r="C6031">
        <v>3193794</v>
      </c>
      <c r="D6031" t="s">
        <v>33</v>
      </c>
      <c r="E6031" t="s">
        <v>143</v>
      </c>
      <c r="F6031" t="s">
        <v>185</v>
      </c>
      <c r="G6031" t="s">
        <v>1551</v>
      </c>
      <c r="H6031" t="s">
        <v>1559</v>
      </c>
      <c r="I6031" s="8">
        <v>2724266410950</v>
      </c>
      <c r="J6031">
        <v>1</v>
      </c>
      <c r="K6031" t="s">
        <v>26</v>
      </c>
      <c r="L6031">
        <v>79</v>
      </c>
      <c r="M6031">
        <v>63.2</v>
      </c>
    </row>
    <row r="6032" spans="1:13" x14ac:dyDescent="0.25">
      <c r="A6032" s="6">
        <v>41468</v>
      </c>
      <c r="B6032">
        <v>28</v>
      </c>
      <c r="C6032">
        <v>3200441</v>
      </c>
      <c r="D6032" t="s">
        <v>33</v>
      </c>
      <c r="E6032" t="s">
        <v>143</v>
      </c>
      <c r="F6032" t="s">
        <v>185</v>
      </c>
      <c r="G6032" t="s">
        <v>1551</v>
      </c>
      <c r="H6032" t="s">
        <v>1559</v>
      </c>
      <c r="I6032" s="8">
        <v>2724266410950</v>
      </c>
      <c r="J6032">
        <v>1</v>
      </c>
      <c r="K6032" t="s">
        <v>26</v>
      </c>
      <c r="L6032">
        <v>79</v>
      </c>
      <c r="M6032">
        <v>63.2</v>
      </c>
    </row>
    <row r="6033" spans="1:13" x14ac:dyDescent="0.25">
      <c r="A6033" s="6">
        <v>41469</v>
      </c>
      <c r="B6033">
        <v>29</v>
      </c>
      <c r="C6033">
        <v>3202763</v>
      </c>
      <c r="D6033" t="s">
        <v>33</v>
      </c>
      <c r="E6033" t="s">
        <v>143</v>
      </c>
      <c r="F6033" t="s">
        <v>185</v>
      </c>
      <c r="G6033" t="s">
        <v>1551</v>
      </c>
      <c r="H6033" t="s">
        <v>1559</v>
      </c>
      <c r="I6033" s="8">
        <v>2724266410950</v>
      </c>
      <c r="J6033">
        <v>1</v>
      </c>
      <c r="K6033" t="s">
        <v>26</v>
      </c>
      <c r="L6033">
        <v>79</v>
      </c>
      <c r="M6033">
        <v>63.2</v>
      </c>
    </row>
    <row r="6034" spans="1:13" x14ac:dyDescent="0.25">
      <c r="A6034" s="6">
        <v>41470</v>
      </c>
      <c r="B6034">
        <v>29</v>
      </c>
      <c r="C6034">
        <v>3208188</v>
      </c>
      <c r="D6034" t="s">
        <v>33</v>
      </c>
      <c r="E6034" t="s">
        <v>143</v>
      </c>
      <c r="F6034" t="s">
        <v>185</v>
      </c>
      <c r="G6034" t="s">
        <v>1551</v>
      </c>
      <c r="H6034" t="s">
        <v>1559</v>
      </c>
      <c r="I6034" s="8">
        <v>2724266410950</v>
      </c>
      <c r="J6034">
        <v>1</v>
      </c>
      <c r="K6034" t="s">
        <v>26</v>
      </c>
      <c r="L6034">
        <v>79</v>
      </c>
      <c r="M6034">
        <v>63.2</v>
      </c>
    </row>
    <row r="6035" spans="1:13" x14ac:dyDescent="0.25">
      <c r="A6035" s="6">
        <v>41471</v>
      </c>
      <c r="B6035">
        <v>29</v>
      </c>
      <c r="C6035">
        <v>3213766</v>
      </c>
      <c r="D6035" t="s">
        <v>33</v>
      </c>
      <c r="E6035" t="s">
        <v>143</v>
      </c>
      <c r="F6035" t="s">
        <v>185</v>
      </c>
      <c r="G6035" t="s">
        <v>1551</v>
      </c>
      <c r="H6035" t="s">
        <v>1559</v>
      </c>
      <c r="I6035" s="8">
        <v>2724266410950</v>
      </c>
      <c r="J6035">
        <v>1</v>
      </c>
      <c r="K6035" t="s">
        <v>26</v>
      </c>
      <c r="L6035">
        <v>79</v>
      </c>
      <c r="M6035">
        <v>63.2</v>
      </c>
    </row>
    <row r="6036" spans="1:13" x14ac:dyDescent="0.25">
      <c r="A6036" s="6">
        <v>41472</v>
      </c>
      <c r="B6036">
        <v>29</v>
      </c>
      <c r="C6036">
        <v>3219587</v>
      </c>
      <c r="D6036" t="s">
        <v>33</v>
      </c>
      <c r="E6036" t="s">
        <v>143</v>
      </c>
      <c r="F6036" t="s">
        <v>185</v>
      </c>
      <c r="G6036" t="s">
        <v>1551</v>
      </c>
      <c r="H6036" t="s">
        <v>1559</v>
      </c>
      <c r="I6036" s="8">
        <v>2724266410950</v>
      </c>
      <c r="J6036">
        <v>1</v>
      </c>
      <c r="K6036" t="s">
        <v>26</v>
      </c>
      <c r="L6036">
        <v>79</v>
      </c>
      <c r="M6036">
        <v>63.2</v>
      </c>
    </row>
    <row r="6037" spans="1:13" x14ac:dyDescent="0.25">
      <c r="A6037" s="6">
        <v>41472</v>
      </c>
      <c r="B6037">
        <v>29</v>
      </c>
      <c r="C6037">
        <v>3221273</v>
      </c>
      <c r="D6037" t="s">
        <v>33</v>
      </c>
      <c r="E6037" t="s">
        <v>143</v>
      </c>
      <c r="F6037" t="s">
        <v>185</v>
      </c>
      <c r="G6037" t="s">
        <v>1551</v>
      </c>
      <c r="H6037" t="s">
        <v>1559</v>
      </c>
      <c r="I6037" s="8">
        <v>2724266410950</v>
      </c>
      <c r="J6037">
        <v>1</v>
      </c>
      <c r="K6037" t="s">
        <v>26</v>
      </c>
      <c r="L6037">
        <v>79</v>
      </c>
      <c r="M6037">
        <v>63.2</v>
      </c>
    </row>
    <row r="6038" spans="1:13" x14ac:dyDescent="0.25">
      <c r="A6038" s="6">
        <v>41477</v>
      </c>
      <c r="B6038">
        <v>30</v>
      </c>
      <c r="C6038">
        <v>3252656</v>
      </c>
      <c r="D6038" t="s">
        <v>33</v>
      </c>
      <c r="E6038" t="s">
        <v>143</v>
      </c>
      <c r="F6038" t="s">
        <v>185</v>
      </c>
      <c r="G6038" t="s">
        <v>1551</v>
      </c>
      <c r="H6038" t="s">
        <v>1559</v>
      </c>
      <c r="I6038" s="8">
        <v>2724266410950</v>
      </c>
      <c r="J6038">
        <v>1</v>
      </c>
      <c r="K6038" t="s">
        <v>26</v>
      </c>
      <c r="L6038">
        <v>76</v>
      </c>
      <c r="M6038">
        <v>60.8</v>
      </c>
    </row>
    <row r="6039" spans="1:13" x14ac:dyDescent="0.25">
      <c r="A6039" s="6">
        <v>41477</v>
      </c>
      <c r="B6039">
        <v>30</v>
      </c>
      <c r="C6039">
        <v>3252682</v>
      </c>
      <c r="D6039" t="s">
        <v>33</v>
      </c>
      <c r="E6039" t="s">
        <v>143</v>
      </c>
      <c r="F6039" t="s">
        <v>185</v>
      </c>
      <c r="G6039" t="s">
        <v>1551</v>
      </c>
      <c r="H6039" t="s">
        <v>1559</v>
      </c>
      <c r="I6039" s="8">
        <v>2724266410950</v>
      </c>
      <c r="J6039">
        <v>1</v>
      </c>
      <c r="K6039" t="s">
        <v>26</v>
      </c>
      <c r="L6039">
        <v>76</v>
      </c>
      <c r="M6039">
        <v>60.8</v>
      </c>
    </row>
    <row r="6040" spans="1:13" x14ac:dyDescent="0.25">
      <c r="A6040" s="6">
        <v>41477</v>
      </c>
      <c r="B6040">
        <v>30</v>
      </c>
      <c r="C6040">
        <v>3252846</v>
      </c>
      <c r="D6040" t="s">
        <v>33</v>
      </c>
      <c r="E6040" t="s">
        <v>143</v>
      </c>
      <c r="F6040" t="s">
        <v>185</v>
      </c>
      <c r="G6040" t="s">
        <v>1551</v>
      </c>
      <c r="H6040" t="s">
        <v>1559</v>
      </c>
      <c r="I6040" s="8">
        <v>2724266410950</v>
      </c>
      <c r="J6040">
        <v>1</v>
      </c>
      <c r="K6040" t="s">
        <v>26</v>
      </c>
      <c r="L6040">
        <v>76</v>
      </c>
      <c r="M6040">
        <v>60.8</v>
      </c>
    </row>
    <row r="6041" spans="1:13" x14ac:dyDescent="0.25">
      <c r="A6041" s="6">
        <v>41481.960578703707</v>
      </c>
      <c r="B6041">
        <v>30</v>
      </c>
      <c r="C6041">
        <v>3277468</v>
      </c>
      <c r="D6041" t="s">
        <v>33</v>
      </c>
      <c r="E6041" t="s">
        <v>143</v>
      </c>
      <c r="F6041" t="s">
        <v>144</v>
      </c>
      <c r="G6041" t="s">
        <v>1551</v>
      </c>
      <c r="H6041" t="s">
        <v>1559</v>
      </c>
      <c r="I6041" s="8">
        <v>2724266410950</v>
      </c>
      <c r="J6041">
        <v>1</v>
      </c>
      <c r="K6041" t="s">
        <v>26</v>
      </c>
      <c r="L6041">
        <v>78</v>
      </c>
      <c r="M6041">
        <v>62.4</v>
      </c>
    </row>
    <row r="6042" spans="1:13" x14ac:dyDescent="0.25">
      <c r="A6042" s="6">
        <v>41482</v>
      </c>
      <c r="B6042">
        <v>30</v>
      </c>
      <c r="C6042">
        <v>3279060</v>
      </c>
      <c r="D6042" t="s">
        <v>33</v>
      </c>
      <c r="E6042" t="s">
        <v>143</v>
      </c>
      <c r="F6042" t="s">
        <v>144</v>
      </c>
      <c r="G6042" t="s">
        <v>1551</v>
      </c>
      <c r="H6042" t="s">
        <v>1559</v>
      </c>
      <c r="I6042" s="8">
        <v>2724266410950</v>
      </c>
      <c r="J6042">
        <v>1</v>
      </c>
      <c r="K6042" t="s">
        <v>26</v>
      </c>
      <c r="L6042">
        <v>78</v>
      </c>
      <c r="M6042">
        <v>62.4</v>
      </c>
    </row>
    <row r="6043" spans="1:13" x14ac:dyDescent="0.25">
      <c r="A6043" s="6">
        <v>41479</v>
      </c>
      <c r="B6043">
        <v>30</v>
      </c>
      <c r="C6043">
        <v>3265000</v>
      </c>
      <c r="D6043" t="s">
        <v>33</v>
      </c>
      <c r="E6043" t="s">
        <v>143</v>
      </c>
      <c r="F6043" t="s">
        <v>144</v>
      </c>
      <c r="G6043" t="s">
        <v>1551</v>
      </c>
      <c r="H6043" t="s">
        <v>1560</v>
      </c>
      <c r="I6043" s="8">
        <v>2724267650102</v>
      </c>
      <c r="J6043">
        <v>1</v>
      </c>
      <c r="K6043" t="s">
        <v>26</v>
      </c>
      <c r="L6043">
        <v>83</v>
      </c>
      <c r="M6043">
        <v>66.400000000000006</v>
      </c>
    </row>
    <row r="6044" spans="1:13" x14ac:dyDescent="0.25">
      <c r="A6044" s="6">
        <v>41483</v>
      </c>
      <c r="B6044">
        <v>31</v>
      </c>
      <c r="C6044">
        <v>3285376</v>
      </c>
      <c r="D6044" t="s">
        <v>33</v>
      </c>
      <c r="E6044" t="s">
        <v>143</v>
      </c>
      <c r="F6044" t="s">
        <v>144</v>
      </c>
      <c r="G6044" t="s">
        <v>1551</v>
      </c>
      <c r="H6044" t="s">
        <v>1560</v>
      </c>
      <c r="I6044" s="8">
        <v>2724267650102</v>
      </c>
      <c r="J6044">
        <v>1</v>
      </c>
      <c r="K6044" t="s">
        <v>26</v>
      </c>
      <c r="L6044">
        <v>83</v>
      </c>
      <c r="M6044">
        <v>66.400000000000006</v>
      </c>
    </row>
    <row r="6045" spans="1:13" x14ac:dyDescent="0.25">
      <c r="A6045" s="6">
        <v>41472</v>
      </c>
      <c r="B6045">
        <v>29</v>
      </c>
      <c r="C6045">
        <v>3220403</v>
      </c>
      <c r="D6045" t="s">
        <v>33</v>
      </c>
      <c r="E6045" t="s">
        <v>143</v>
      </c>
      <c r="F6045" t="s">
        <v>144</v>
      </c>
      <c r="G6045" t="s">
        <v>1551</v>
      </c>
      <c r="H6045" t="s">
        <v>1561</v>
      </c>
      <c r="I6045" s="8">
        <v>2724273891438</v>
      </c>
      <c r="J6045">
        <v>1</v>
      </c>
      <c r="K6045" t="s">
        <v>26</v>
      </c>
      <c r="L6045">
        <v>78</v>
      </c>
      <c r="M6045">
        <v>62.4</v>
      </c>
    </row>
    <row r="6046" spans="1:13" x14ac:dyDescent="0.25">
      <c r="A6046" s="6">
        <v>41472</v>
      </c>
      <c r="B6046">
        <v>29</v>
      </c>
      <c r="C6046">
        <v>3225142</v>
      </c>
      <c r="D6046" t="s">
        <v>33</v>
      </c>
      <c r="E6046" t="s">
        <v>143</v>
      </c>
      <c r="F6046" t="s">
        <v>144</v>
      </c>
      <c r="G6046" t="s">
        <v>1551</v>
      </c>
      <c r="H6046" t="s">
        <v>1561</v>
      </c>
      <c r="I6046" s="8">
        <v>2724273891438</v>
      </c>
      <c r="J6046">
        <v>1</v>
      </c>
      <c r="K6046" t="s">
        <v>26</v>
      </c>
      <c r="L6046">
        <v>78</v>
      </c>
      <c r="M6046">
        <v>62.4</v>
      </c>
    </row>
    <row r="6047" spans="1:13" x14ac:dyDescent="0.25">
      <c r="A6047" s="6">
        <v>41456</v>
      </c>
      <c r="B6047">
        <v>27</v>
      </c>
      <c r="C6047">
        <v>3130551</v>
      </c>
      <c r="D6047" t="s">
        <v>33</v>
      </c>
      <c r="E6047" t="s">
        <v>143</v>
      </c>
      <c r="F6047" t="s">
        <v>5104</v>
      </c>
      <c r="G6047" t="s">
        <v>1551</v>
      </c>
      <c r="H6047" t="s">
        <v>1562</v>
      </c>
      <c r="I6047" s="8">
        <v>2724275909384</v>
      </c>
      <c r="J6047">
        <v>1</v>
      </c>
      <c r="K6047" t="s">
        <v>26</v>
      </c>
      <c r="L6047">
        <v>125</v>
      </c>
      <c r="M6047">
        <v>100</v>
      </c>
    </row>
    <row r="6048" spans="1:13" x14ac:dyDescent="0.25">
      <c r="A6048" s="6">
        <v>41456</v>
      </c>
      <c r="B6048">
        <v>27</v>
      </c>
      <c r="C6048">
        <v>3133125</v>
      </c>
      <c r="D6048" t="s">
        <v>33</v>
      </c>
      <c r="E6048" t="s">
        <v>143</v>
      </c>
      <c r="F6048" t="s">
        <v>5104</v>
      </c>
      <c r="G6048" t="s">
        <v>1551</v>
      </c>
      <c r="H6048" t="s">
        <v>1562</v>
      </c>
      <c r="I6048" s="8">
        <v>2724275909384</v>
      </c>
      <c r="J6048">
        <v>2</v>
      </c>
      <c r="K6048" t="s">
        <v>26</v>
      </c>
      <c r="L6048">
        <v>250</v>
      </c>
      <c r="M6048">
        <v>200</v>
      </c>
    </row>
    <row r="6049" spans="1:13" x14ac:dyDescent="0.25">
      <c r="A6049" s="6">
        <v>41462</v>
      </c>
      <c r="B6049">
        <v>28</v>
      </c>
      <c r="C6049">
        <v>3164276</v>
      </c>
      <c r="D6049" t="s">
        <v>33</v>
      </c>
      <c r="E6049" t="s">
        <v>143</v>
      </c>
      <c r="F6049" t="s">
        <v>185</v>
      </c>
      <c r="G6049" t="s">
        <v>1551</v>
      </c>
      <c r="H6049" t="s">
        <v>1562</v>
      </c>
      <c r="I6049" s="8">
        <v>2724275909384</v>
      </c>
      <c r="J6049">
        <v>2</v>
      </c>
      <c r="K6049" t="s">
        <v>26</v>
      </c>
      <c r="L6049">
        <v>278</v>
      </c>
      <c r="M6049">
        <v>222.4</v>
      </c>
    </row>
    <row r="6050" spans="1:13" x14ac:dyDescent="0.25">
      <c r="A6050" s="6">
        <v>41477</v>
      </c>
      <c r="B6050">
        <v>30</v>
      </c>
      <c r="C6050">
        <v>3252660</v>
      </c>
      <c r="D6050" t="s">
        <v>33</v>
      </c>
      <c r="E6050" t="s">
        <v>143</v>
      </c>
      <c r="F6050" t="s">
        <v>185</v>
      </c>
      <c r="G6050" t="s">
        <v>1551</v>
      </c>
      <c r="H6050" t="s">
        <v>1562</v>
      </c>
      <c r="I6050" s="8">
        <v>2724275909384</v>
      </c>
      <c r="J6050">
        <v>1</v>
      </c>
      <c r="K6050" t="s">
        <v>26</v>
      </c>
      <c r="L6050">
        <v>139</v>
      </c>
      <c r="M6050">
        <v>111.2</v>
      </c>
    </row>
    <row r="6051" spans="1:13" x14ac:dyDescent="0.25">
      <c r="A6051" s="6">
        <v>41486</v>
      </c>
      <c r="B6051">
        <v>31</v>
      </c>
      <c r="C6051">
        <v>3314051</v>
      </c>
      <c r="D6051" t="s">
        <v>33</v>
      </c>
      <c r="E6051" t="s">
        <v>143</v>
      </c>
      <c r="F6051" t="s">
        <v>5104</v>
      </c>
      <c r="G6051" t="s">
        <v>1551</v>
      </c>
      <c r="H6051" t="s">
        <v>1562</v>
      </c>
      <c r="I6051" s="8">
        <v>2724275909384</v>
      </c>
      <c r="J6051">
        <v>1</v>
      </c>
      <c r="K6051" t="s">
        <v>26</v>
      </c>
      <c r="L6051">
        <v>149</v>
      </c>
      <c r="M6051">
        <v>119.2</v>
      </c>
    </row>
    <row r="6052" spans="1:13" x14ac:dyDescent="0.25">
      <c r="A6052" s="6">
        <v>41484</v>
      </c>
      <c r="B6052">
        <v>31</v>
      </c>
      <c r="C6052">
        <v>3295884</v>
      </c>
      <c r="D6052" t="s">
        <v>33</v>
      </c>
      <c r="E6052" t="s">
        <v>143</v>
      </c>
      <c r="F6052" t="s">
        <v>47</v>
      </c>
      <c r="G6052" t="s">
        <v>1551</v>
      </c>
      <c r="H6052" t="s">
        <v>1563</v>
      </c>
      <c r="I6052" s="8">
        <v>2724262945548</v>
      </c>
      <c r="J6052">
        <v>1</v>
      </c>
      <c r="K6052" t="s">
        <v>26</v>
      </c>
      <c r="L6052">
        <v>94</v>
      </c>
      <c r="M6052">
        <v>75.2</v>
      </c>
    </row>
    <row r="6053" spans="1:13" x14ac:dyDescent="0.25">
      <c r="A6053" s="6">
        <v>41461</v>
      </c>
      <c r="B6053">
        <v>27</v>
      </c>
      <c r="C6053">
        <v>3162186</v>
      </c>
      <c r="D6053" t="s">
        <v>33</v>
      </c>
      <c r="E6053" t="s">
        <v>143</v>
      </c>
      <c r="F6053" t="s">
        <v>185</v>
      </c>
      <c r="G6053" t="s">
        <v>1551</v>
      </c>
      <c r="H6053" t="s">
        <v>1564</v>
      </c>
      <c r="I6053" s="8">
        <v>2724267428466</v>
      </c>
      <c r="J6053">
        <v>1</v>
      </c>
      <c r="K6053" t="s">
        <v>26</v>
      </c>
      <c r="L6053">
        <v>90</v>
      </c>
      <c r="M6053">
        <v>72</v>
      </c>
    </row>
    <row r="6054" spans="1:13" x14ac:dyDescent="0.25">
      <c r="A6054" s="6">
        <v>41462</v>
      </c>
      <c r="B6054">
        <v>28</v>
      </c>
      <c r="C6054">
        <v>3164276</v>
      </c>
      <c r="D6054" t="s">
        <v>33</v>
      </c>
      <c r="E6054" t="s">
        <v>143</v>
      </c>
      <c r="F6054" t="s">
        <v>185</v>
      </c>
      <c r="G6054" t="s">
        <v>1551</v>
      </c>
      <c r="H6054" t="s">
        <v>1564</v>
      </c>
      <c r="I6054" s="8">
        <v>2724267428466</v>
      </c>
      <c r="J6054">
        <v>1</v>
      </c>
      <c r="K6054" t="s">
        <v>26</v>
      </c>
      <c r="L6054">
        <v>90</v>
      </c>
      <c r="M6054">
        <v>72</v>
      </c>
    </row>
    <row r="6055" spans="1:13" x14ac:dyDescent="0.25">
      <c r="A6055" s="6">
        <v>41472</v>
      </c>
      <c r="B6055">
        <v>29</v>
      </c>
      <c r="C6055">
        <v>3220403</v>
      </c>
      <c r="D6055" t="s">
        <v>33</v>
      </c>
      <c r="E6055" t="s">
        <v>143</v>
      </c>
      <c r="F6055" t="s">
        <v>185</v>
      </c>
      <c r="G6055" t="s">
        <v>1551</v>
      </c>
      <c r="H6055" t="s">
        <v>1565</v>
      </c>
      <c r="I6055" s="8">
        <v>2724268272587</v>
      </c>
      <c r="J6055">
        <v>1</v>
      </c>
      <c r="K6055" t="s">
        <v>26</v>
      </c>
      <c r="L6055">
        <v>83</v>
      </c>
      <c r="M6055">
        <v>66.400000000000006</v>
      </c>
    </row>
    <row r="6056" spans="1:13" x14ac:dyDescent="0.25">
      <c r="A6056" s="6">
        <v>41483</v>
      </c>
      <c r="B6056">
        <v>31</v>
      </c>
      <c r="C6056">
        <v>3285421</v>
      </c>
      <c r="D6056" t="s">
        <v>33</v>
      </c>
      <c r="E6056" t="s">
        <v>143</v>
      </c>
      <c r="F6056" t="s">
        <v>362</v>
      </c>
      <c r="G6056" t="s">
        <v>1551</v>
      </c>
      <c r="H6056" t="s">
        <v>1566</v>
      </c>
      <c r="I6056" s="8">
        <v>2724267428466</v>
      </c>
      <c r="J6056">
        <v>1</v>
      </c>
      <c r="K6056" t="s">
        <v>26</v>
      </c>
      <c r="L6056">
        <v>90</v>
      </c>
      <c r="M6056">
        <v>72</v>
      </c>
    </row>
    <row r="6057" spans="1:13" x14ac:dyDescent="0.25">
      <c r="A6057" s="6">
        <v>41456</v>
      </c>
      <c r="B6057">
        <v>27</v>
      </c>
      <c r="C6057">
        <v>3132547</v>
      </c>
      <c r="D6057" t="s">
        <v>33</v>
      </c>
      <c r="E6057" t="s">
        <v>143</v>
      </c>
      <c r="F6057" t="s">
        <v>144</v>
      </c>
      <c r="G6057" t="s">
        <v>1551</v>
      </c>
      <c r="H6057" t="s">
        <v>1567</v>
      </c>
      <c r="I6057" s="8">
        <v>2724266400272</v>
      </c>
      <c r="J6057">
        <v>1</v>
      </c>
      <c r="K6057" t="s">
        <v>26</v>
      </c>
      <c r="L6057">
        <v>71</v>
      </c>
      <c r="M6057">
        <v>56.8</v>
      </c>
    </row>
    <row r="6058" spans="1:13" x14ac:dyDescent="0.25">
      <c r="A6058" s="6">
        <v>41459</v>
      </c>
      <c r="B6058">
        <v>27</v>
      </c>
      <c r="C6058">
        <v>3148479</v>
      </c>
      <c r="D6058" t="s">
        <v>33</v>
      </c>
      <c r="E6058" t="s">
        <v>143</v>
      </c>
      <c r="F6058" t="s">
        <v>144</v>
      </c>
      <c r="G6058" t="s">
        <v>1551</v>
      </c>
      <c r="H6058" t="s">
        <v>1567</v>
      </c>
      <c r="I6058" s="8">
        <v>2724266400272</v>
      </c>
      <c r="J6058">
        <v>1</v>
      </c>
      <c r="K6058" t="s">
        <v>26</v>
      </c>
      <c r="L6058">
        <v>71</v>
      </c>
      <c r="M6058">
        <v>56.8</v>
      </c>
    </row>
    <row r="6059" spans="1:13" x14ac:dyDescent="0.25">
      <c r="A6059" s="6">
        <v>41459</v>
      </c>
      <c r="B6059">
        <v>27</v>
      </c>
      <c r="C6059">
        <v>3148607</v>
      </c>
      <c r="D6059" t="s">
        <v>33</v>
      </c>
      <c r="E6059" t="s">
        <v>143</v>
      </c>
      <c r="F6059" t="s">
        <v>144</v>
      </c>
      <c r="G6059" t="s">
        <v>1551</v>
      </c>
      <c r="H6059" t="s">
        <v>1567</v>
      </c>
      <c r="I6059" s="8">
        <v>2724266400272</v>
      </c>
      <c r="J6059">
        <v>1</v>
      </c>
      <c r="K6059" t="s">
        <v>26</v>
      </c>
      <c r="L6059">
        <v>71</v>
      </c>
      <c r="M6059">
        <v>56.8</v>
      </c>
    </row>
    <row r="6060" spans="1:13" x14ac:dyDescent="0.25">
      <c r="A6060" s="6">
        <v>41463</v>
      </c>
      <c r="B6060">
        <v>28</v>
      </c>
      <c r="C6060">
        <v>3171723</v>
      </c>
      <c r="D6060" t="s">
        <v>33</v>
      </c>
      <c r="E6060" t="s">
        <v>143</v>
      </c>
      <c r="F6060" t="s">
        <v>144</v>
      </c>
      <c r="G6060" t="s">
        <v>1551</v>
      </c>
      <c r="H6060" t="s">
        <v>1567</v>
      </c>
      <c r="I6060" s="8">
        <v>2724266400272</v>
      </c>
      <c r="J6060">
        <v>1</v>
      </c>
      <c r="K6060" t="s">
        <v>26</v>
      </c>
      <c r="L6060">
        <v>71</v>
      </c>
      <c r="M6060">
        <v>56.8</v>
      </c>
    </row>
    <row r="6061" spans="1:13" x14ac:dyDescent="0.25">
      <c r="A6061" s="6">
        <v>41469</v>
      </c>
      <c r="B6061">
        <v>29</v>
      </c>
      <c r="C6061">
        <v>3206392</v>
      </c>
      <c r="D6061" t="s">
        <v>33</v>
      </c>
      <c r="E6061" t="s">
        <v>143</v>
      </c>
      <c r="F6061" t="s">
        <v>144</v>
      </c>
      <c r="G6061" t="s">
        <v>1551</v>
      </c>
      <c r="H6061" t="s">
        <v>1567</v>
      </c>
      <c r="I6061" s="8">
        <v>2724266400272</v>
      </c>
      <c r="J6061">
        <v>1</v>
      </c>
      <c r="K6061" t="s">
        <v>26</v>
      </c>
      <c r="L6061">
        <v>71</v>
      </c>
      <c r="M6061">
        <v>56.8</v>
      </c>
    </row>
    <row r="6062" spans="1:13" x14ac:dyDescent="0.25">
      <c r="A6062" s="6">
        <v>41467</v>
      </c>
      <c r="B6062">
        <v>28</v>
      </c>
      <c r="C6062">
        <v>3195240</v>
      </c>
      <c r="D6062" t="s">
        <v>33</v>
      </c>
      <c r="E6062" t="s">
        <v>143</v>
      </c>
      <c r="F6062" t="s">
        <v>362</v>
      </c>
      <c r="G6062" t="s">
        <v>1568</v>
      </c>
      <c r="H6062" t="s">
        <v>1569</v>
      </c>
      <c r="I6062" s="8">
        <v>2724267031451</v>
      </c>
      <c r="J6062">
        <v>1</v>
      </c>
      <c r="K6062" t="s">
        <v>26</v>
      </c>
      <c r="L6062">
        <v>190</v>
      </c>
      <c r="M6062">
        <v>152</v>
      </c>
    </row>
    <row r="6063" spans="1:13" x14ac:dyDescent="0.25">
      <c r="A6063" s="6">
        <v>41468</v>
      </c>
      <c r="B6063">
        <v>28</v>
      </c>
      <c r="C6063">
        <v>3200629</v>
      </c>
      <c r="D6063" t="s">
        <v>22</v>
      </c>
      <c r="E6063" t="s">
        <v>23</v>
      </c>
      <c r="F6063" t="s">
        <v>1384</v>
      </c>
      <c r="G6063" t="s">
        <v>244</v>
      </c>
      <c r="H6063" t="s">
        <v>1570</v>
      </c>
      <c r="I6063" s="8">
        <v>2724272904948</v>
      </c>
      <c r="J6063">
        <v>1</v>
      </c>
      <c r="K6063" t="s">
        <v>26</v>
      </c>
      <c r="L6063">
        <v>109</v>
      </c>
      <c r="M6063">
        <v>87.2</v>
      </c>
    </row>
    <row r="6064" spans="1:13" x14ac:dyDescent="0.25">
      <c r="A6064" s="6">
        <v>41470</v>
      </c>
      <c r="B6064">
        <v>29</v>
      </c>
      <c r="C6064">
        <v>3211830</v>
      </c>
      <c r="D6064" t="s">
        <v>22</v>
      </c>
      <c r="E6064" t="s">
        <v>23</v>
      </c>
      <c r="F6064" t="s">
        <v>1384</v>
      </c>
      <c r="G6064" t="s">
        <v>244</v>
      </c>
      <c r="H6064" t="s">
        <v>1570</v>
      </c>
      <c r="I6064" s="8">
        <v>2724272904948</v>
      </c>
      <c r="J6064">
        <v>2</v>
      </c>
      <c r="K6064" t="s">
        <v>26</v>
      </c>
      <c r="L6064">
        <v>218</v>
      </c>
      <c r="M6064">
        <v>174.4</v>
      </c>
    </row>
    <row r="6065" spans="1:13" x14ac:dyDescent="0.25">
      <c r="A6065" s="6">
        <v>41475</v>
      </c>
      <c r="B6065">
        <v>29</v>
      </c>
      <c r="C6065">
        <v>3240346</v>
      </c>
      <c r="D6065" t="s">
        <v>22</v>
      </c>
      <c r="E6065" t="s">
        <v>23</v>
      </c>
      <c r="F6065" t="s">
        <v>1384</v>
      </c>
      <c r="G6065" t="s">
        <v>244</v>
      </c>
      <c r="H6065" t="s">
        <v>1570</v>
      </c>
      <c r="I6065" s="8">
        <v>2724272905006</v>
      </c>
      <c r="J6065">
        <v>1</v>
      </c>
      <c r="K6065" t="s">
        <v>26</v>
      </c>
      <c r="L6065">
        <v>109</v>
      </c>
      <c r="M6065">
        <v>87.2</v>
      </c>
    </row>
    <row r="6066" spans="1:13" x14ac:dyDescent="0.25">
      <c r="A6066" s="6">
        <v>41483</v>
      </c>
      <c r="B6066">
        <v>31</v>
      </c>
      <c r="C6066">
        <v>3286538</v>
      </c>
      <c r="D6066" t="s">
        <v>22</v>
      </c>
      <c r="E6066" t="s">
        <v>23</v>
      </c>
      <c r="F6066" t="s">
        <v>1384</v>
      </c>
      <c r="G6066" t="s">
        <v>247</v>
      </c>
      <c r="H6066" t="s">
        <v>1571</v>
      </c>
      <c r="I6066" s="8">
        <v>2724272905013</v>
      </c>
      <c r="J6066">
        <v>1</v>
      </c>
      <c r="K6066" t="s">
        <v>26</v>
      </c>
      <c r="L6066">
        <v>79</v>
      </c>
      <c r="M6066">
        <v>63.2</v>
      </c>
    </row>
    <row r="6067" spans="1:13" x14ac:dyDescent="0.25">
      <c r="A6067" s="6">
        <v>41484</v>
      </c>
      <c r="B6067">
        <v>31</v>
      </c>
      <c r="C6067">
        <v>3295828</v>
      </c>
      <c r="D6067" t="s">
        <v>22</v>
      </c>
      <c r="E6067" t="s">
        <v>23</v>
      </c>
      <c r="F6067" t="s">
        <v>1384</v>
      </c>
      <c r="G6067" t="s">
        <v>244</v>
      </c>
      <c r="H6067" t="s">
        <v>1570</v>
      </c>
      <c r="I6067" s="8">
        <v>2724272905006</v>
      </c>
      <c r="J6067">
        <v>1</v>
      </c>
      <c r="K6067" t="s">
        <v>26</v>
      </c>
      <c r="L6067">
        <v>109</v>
      </c>
      <c r="M6067">
        <v>87.2</v>
      </c>
    </row>
    <row r="6068" spans="1:13" x14ac:dyDescent="0.25">
      <c r="A6068" s="6">
        <v>41474</v>
      </c>
      <c r="B6068">
        <v>29</v>
      </c>
      <c r="C6068">
        <v>3233567</v>
      </c>
      <c r="D6068" t="s">
        <v>28</v>
      </c>
      <c r="E6068" t="s">
        <v>274</v>
      </c>
      <c r="F6068" t="s">
        <v>278</v>
      </c>
      <c r="G6068" t="s">
        <v>1572</v>
      </c>
      <c r="H6068" t="s">
        <v>1573</v>
      </c>
      <c r="I6068" s="8">
        <v>2724265870854</v>
      </c>
      <c r="J6068">
        <v>1</v>
      </c>
      <c r="K6068" t="s">
        <v>26</v>
      </c>
      <c r="L6068">
        <v>80</v>
      </c>
      <c r="M6068">
        <v>64</v>
      </c>
    </row>
    <row r="6069" spans="1:13" x14ac:dyDescent="0.25">
      <c r="A6069" s="6">
        <v>41466</v>
      </c>
      <c r="B6069">
        <v>28</v>
      </c>
      <c r="C6069">
        <v>3187295</v>
      </c>
      <c r="D6069" t="s">
        <v>28</v>
      </c>
      <c r="E6069" t="s">
        <v>178</v>
      </c>
      <c r="F6069" t="s">
        <v>198</v>
      </c>
      <c r="G6069" t="s">
        <v>1574</v>
      </c>
      <c r="H6069" t="s">
        <v>1575</v>
      </c>
      <c r="I6069" s="8">
        <v>2724270219631</v>
      </c>
      <c r="J6069">
        <v>1</v>
      </c>
      <c r="K6069" t="s">
        <v>26</v>
      </c>
      <c r="L6069">
        <v>40</v>
      </c>
      <c r="M6069">
        <v>32</v>
      </c>
    </row>
    <row r="6070" spans="1:13" x14ac:dyDescent="0.25">
      <c r="A6070" s="6">
        <v>41482</v>
      </c>
      <c r="B6070">
        <v>30</v>
      </c>
      <c r="C6070">
        <v>3280362</v>
      </c>
      <c r="D6070" t="s">
        <v>36</v>
      </c>
      <c r="E6070" t="s">
        <v>37</v>
      </c>
      <c r="F6070" t="s">
        <v>243</v>
      </c>
      <c r="G6070" t="s">
        <v>1576</v>
      </c>
      <c r="H6070" t="s">
        <v>1577</v>
      </c>
      <c r="I6070" s="8">
        <v>2724269654771</v>
      </c>
      <c r="J6070">
        <v>1</v>
      </c>
      <c r="K6070" t="s">
        <v>26</v>
      </c>
      <c r="L6070">
        <v>75</v>
      </c>
      <c r="M6070">
        <v>60</v>
      </c>
    </row>
    <row r="6071" spans="1:13" x14ac:dyDescent="0.25">
      <c r="A6071" s="6">
        <v>41479</v>
      </c>
      <c r="B6071">
        <v>30</v>
      </c>
      <c r="C6071">
        <v>3266590</v>
      </c>
      <c r="D6071" t="s">
        <v>22</v>
      </c>
      <c r="E6071" t="s">
        <v>27</v>
      </c>
      <c r="F6071" t="s">
        <v>328</v>
      </c>
      <c r="G6071" t="s">
        <v>1578</v>
      </c>
      <c r="H6071" t="s">
        <v>1579</v>
      </c>
      <c r="I6071" s="8">
        <v>2724276524630</v>
      </c>
      <c r="J6071">
        <v>1</v>
      </c>
      <c r="K6071" t="s">
        <v>26</v>
      </c>
      <c r="L6071">
        <v>109</v>
      </c>
      <c r="M6071">
        <v>87.2</v>
      </c>
    </row>
    <row r="6072" spans="1:13" x14ac:dyDescent="0.25">
      <c r="A6072" s="6">
        <v>41459</v>
      </c>
      <c r="B6072">
        <v>27</v>
      </c>
      <c r="C6072">
        <v>3148594</v>
      </c>
      <c r="D6072" t="s">
        <v>33</v>
      </c>
      <c r="E6072" t="s">
        <v>143</v>
      </c>
      <c r="F6072" t="s">
        <v>144</v>
      </c>
      <c r="G6072" t="s">
        <v>823</v>
      </c>
      <c r="H6072" t="s">
        <v>1580</v>
      </c>
      <c r="I6072" s="8">
        <v>2724273699287</v>
      </c>
      <c r="J6072">
        <v>1</v>
      </c>
      <c r="K6072" t="s">
        <v>26</v>
      </c>
      <c r="L6072">
        <v>120</v>
      </c>
      <c r="M6072">
        <v>96</v>
      </c>
    </row>
    <row r="6073" spans="1:13" x14ac:dyDescent="0.25">
      <c r="A6073" s="6">
        <v>41469</v>
      </c>
      <c r="B6073">
        <v>29</v>
      </c>
      <c r="C6073">
        <v>3202432</v>
      </c>
      <c r="D6073" t="s">
        <v>33</v>
      </c>
      <c r="E6073" t="s">
        <v>143</v>
      </c>
      <c r="F6073" t="s">
        <v>144</v>
      </c>
      <c r="G6073" t="s">
        <v>823</v>
      </c>
      <c r="H6073" t="s">
        <v>1580</v>
      </c>
      <c r="I6073" s="8">
        <v>2724273699287</v>
      </c>
      <c r="J6073">
        <v>1</v>
      </c>
      <c r="K6073" t="s">
        <v>26</v>
      </c>
      <c r="L6073">
        <v>120</v>
      </c>
      <c r="M6073">
        <v>96</v>
      </c>
    </row>
    <row r="6074" spans="1:13" x14ac:dyDescent="0.25">
      <c r="A6074" s="6">
        <v>41472</v>
      </c>
      <c r="B6074">
        <v>29</v>
      </c>
      <c r="C6074">
        <v>3223919</v>
      </c>
      <c r="D6074" t="s">
        <v>33</v>
      </c>
      <c r="E6074" t="s">
        <v>143</v>
      </c>
      <c r="F6074" t="s">
        <v>144</v>
      </c>
      <c r="G6074" t="s">
        <v>823</v>
      </c>
      <c r="H6074" t="s">
        <v>1580</v>
      </c>
      <c r="I6074" s="8">
        <v>2724273699287</v>
      </c>
      <c r="J6074">
        <v>1</v>
      </c>
      <c r="K6074" t="s">
        <v>26</v>
      </c>
      <c r="L6074">
        <v>120</v>
      </c>
      <c r="M6074">
        <v>96</v>
      </c>
    </row>
    <row r="6075" spans="1:13" x14ac:dyDescent="0.25">
      <c r="A6075" s="6">
        <v>41457</v>
      </c>
      <c r="B6075">
        <v>27</v>
      </c>
      <c r="C6075">
        <v>3141330</v>
      </c>
      <c r="D6075" t="s">
        <v>33</v>
      </c>
      <c r="E6075" t="s">
        <v>143</v>
      </c>
      <c r="F6075" t="s">
        <v>144</v>
      </c>
      <c r="G6075" t="s">
        <v>1581</v>
      </c>
      <c r="H6075" t="s">
        <v>1582</v>
      </c>
      <c r="I6075" s="8">
        <v>2724271931426</v>
      </c>
      <c r="J6075">
        <v>1</v>
      </c>
      <c r="K6075" t="s">
        <v>26</v>
      </c>
      <c r="L6075">
        <v>129</v>
      </c>
      <c r="M6075">
        <v>103.2</v>
      </c>
    </row>
    <row r="6076" spans="1:13" x14ac:dyDescent="0.25">
      <c r="A6076" s="6">
        <v>41458</v>
      </c>
      <c r="B6076">
        <v>27</v>
      </c>
      <c r="C6076">
        <v>3147786</v>
      </c>
      <c r="D6076" t="s">
        <v>33</v>
      </c>
      <c r="E6076" t="s">
        <v>143</v>
      </c>
      <c r="F6076" t="s">
        <v>144</v>
      </c>
      <c r="G6076" t="s">
        <v>1581</v>
      </c>
      <c r="H6076" t="s">
        <v>1582</v>
      </c>
      <c r="I6076" s="8">
        <v>2724271931426</v>
      </c>
      <c r="J6076">
        <v>1</v>
      </c>
      <c r="K6076" t="s">
        <v>26</v>
      </c>
      <c r="L6076">
        <v>129</v>
      </c>
      <c r="M6076">
        <v>103.2</v>
      </c>
    </row>
    <row r="6077" spans="1:13" x14ac:dyDescent="0.25">
      <c r="A6077" s="6">
        <v>41463</v>
      </c>
      <c r="B6077">
        <v>28</v>
      </c>
      <c r="C6077">
        <v>3172084</v>
      </c>
      <c r="D6077" t="s">
        <v>33</v>
      </c>
      <c r="E6077" t="s">
        <v>143</v>
      </c>
      <c r="F6077" t="s">
        <v>144</v>
      </c>
      <c r="G6077" t="s">
        <v>1581</v>
      </c>
      <c r="H6077" t="s">
        <v>1582</v>
      </c>
      <c r="I6077" s="8">
        <v>2724271931426</v>
      </c>
      <c r="J6077">
        <v>1</v>
      </c>
      <c r="K6077" t="s">
        <v>26</v>
      </c>
      <c r="L6077">
        <v>129</v>
      </c>
      <c r="M6077">
        <v>103.2</v>
      </c>
    </row>
    <row r="6078" spans="1:13" x14ac:dyDescent="0.25">
      <c r="A6078" s="6">
        <v>41485</v>
      </c>
      <c r="B6078">
        <v>31</v>
      </c>
      <c r="C6078">
        <v>3306155</v>
      </c>
      <c r="D6078" t="s">
        <v>33</v>
      </c>
      <c r="E6078" t="s">
        <v>143</v>
      </c>
      <c r="F6078" t="s">
        <v>144</v>
      </c>
      <c r="G6078" t="s">
        <v>1581</v>
      </c>
      <c r="H6078" t="s">
        <v>1582</v>
      </c>
      <c r="I6078" s="8">
        <v>2724271931426</v>
      </c>
      <c r="J6078">
        <v>1</v>
      </c>
      <c r="K6078" t="s">
        <v>26</v>
      </c>
      <c r="L6078">
        <v>129</v>
      </c>
      <c r="M6078">
        <v>103.2</v>
      </c>
    </row>
    <row r="6079" spans="1:13" x14ac:dyDescent="0.25">
      <c r="A6079" s="6">
        <v>41486</v>
      </c>
      <c r="B6079">
        <v>31</v>
      </c>
      <c r="C6079">
        <v>3313557</v>
      </c>
      <c r="D6079" t="s">
        <v>33</v>
      </c>
      <c r="E6079" t="s">
        <v>143</v>
      </c>
      <c r="F6079" t="s">
        <v>144</v>
      </c>
      <c r="G6079" t="s">
        <v>1581</v>
      </c>
      <c r="H6079" t="s">
        <v>1582</v>
      </c>
      <c r="I6079" s="8">
        <v>2724271931426</v>
      </c>
      <c r="J6079">
        <v>2</v>
      </c>
      <c r="K6079" t="s">
        <v>26</v>
      </c>
      <c r="L6079">
        <v>258</v>
      </c>
      <c r="M6079">
        <v>206.4</v>
      </c>
    </row>
    <row r="6080" spans="1:13" x14ac:dyDescent="0.25">
      <c r="A6080" s="6">
        <v>41477</v>
      </c>
      <c r="B6080">
        <v>30</v>
      </c>
      <c r="C6080">
        <v>3254036</v>
      </c>
      <c r="D6080" t="s">
        <v>72</v>
      </c>
      <c r="E6080" t="s">
        <v>1151</v>
      </c>
      <c r="F6080" t="s">
        <v>5104</v>
      </c>
      <c r="G6080" t="s">
        <v>1583</v>
      </c>
      <c r="H6080" t="s">
        <v>1584</v>
      </c>
      <c r="I6080" s="8">
        <v>2724277341526</v>
      </c>
      <c r="J6080">
        <v>1</v>
      </c>
      <c r="K6080" t="s">
        <v>32</v>
      </c>
      <c r="L6080">
        <v>1789</v>
      </c>
      <c r="M6080">
        <v>1610.1</v>
      </c>
    </row>
    <row r="6081" spans="1:13" x14ac:dyDescent="0.25">
      <c r="A6081" s="6">
        <v>41481.670243055552</v>
      </c>
      <c r="B6081">
        <v>30</v>
      </c>
      <c r="C6081">
        <v>3275714</v>
      </c>
      <c r="D6081" t="s">
        <v>72</v>
      </c>
      <c r="E6081" t="s">
        <v>1151</v>
      </c>
      <c r="F6081" t="s">
        <v>5104</v>
      </c>
      <c r="G6081" t="s">
        <v>1583</v>
      </c>
      <c r="H6081" t="s">
        <v>1584</v>
      </c>
      <c r="I6081" s="8">
        <v>2724277341526</v>
      </c>
      <c r="J6081">
        <v>1</v>
      </c>
      <c r="K6081" t="s">
        <v>32</v>
      </c>
      <c r="L6081">
        <v>1789</v>
      </c>
      <c r="M6081">
        <v>1610.1</v>
      </c>
    </row>
    <row r="6082" spans="1:13" x14ac:dyDescent="0.25">
      <c r="A6082" s="6">
        <v>41483</v>
      </c>
      <c r="B6082">
        <v>31</v>
      </c>
      <c r="C6082">
        <v>3285030</v>
      </c>
      <c r="D6082" t="s">
        <v>72</v>
      </c>
      <c r="E6082" t="s">
        <v>1151</v>
      </c>
      <c r="F6082" t="s">
        <v>5104</v>
      </c>
      <c r="G6082" t="s">
        <v>343</v>
      </c>
      <c r="H6082" t="s">
        <v>1584</v>
      </c>
      <c r="I6082" s="8">
        <v>2724277341526</v>
      </c>
      <c r="J6082">
        <v>1</v>
      </c>
      <c r="K6082" t="s">
        <v>32</v>
      </c>
      <c r="L6082">
        <v>1789</v>
      </c>
      <c r="M6082">
        <v>1610.1</v>
      </c>
    </row>
    <row r="6083" spans="1:13" x14ac:dyDescent="0.25">
      <c r="A6083" s="6">
        <v>41482</v>
      </c>
      <c r="B6083">
        <v>30</v>
      </c>
      <c r="C6083">
        <v>3282606</v>
      </c>
      <c r="D6083" t="s">
        <v>72</v>
      </c>
      <c r="E6083" t="s">
        <v>1151</v>
      </c>
      <c r="F6083" t="s">
        <v>5104</v>
      </c>
      <c r="G6083" t="s">
        <v>1585</v>
      </c>
      <c r="H6083" t="s">
        <v>1586</v>
      </c>
      <c r="I6083" s="8">
        <v>2724277341601</v>
      </c>
      <c r="J6083">
        <v>1</v>
      </c>
      <c r="K6083" t="s">
        <v>32</v>
      </c>
      <c r="L6083">
        <v>2139</v>
      </c>
      <c r="M6083">
        <v>1925.1</v>
      </c>
    </row>
    <row r="6084" spans="1:13" x14ac:dyDescent="0.25">
      <c r="A6084" s="6">
        <v>41458</v>
      </c>
      <c r="B6084">
        <v>27</v>
      </c>
      <c r="C6084">
        <v>3143796</v>
      </c>
      <c r="D6084" t="s">
        <v>33</v>
      </c>
      <c r="E6084" t="s">
        <v>143</v>
      </c>
      <c r="F6084" t="s">
        <v>144</v>
      </c>
      <c r="G6084" t="s">
        <v>1010</v>
      </c>
      <c r="H6084" t="s">
        <v>1587</v>
      </c>
      <c r="I6084" s="8">
        <v>2724265848693</v>
      </c>
      <c r="J6084">
        <v>1</v>
      </c>
      <c r="K6084" t="s">
        <v>26</v>
      </c>
      <c r="L6084">
        <v>125</v>
      </c>
      <c r="M6084">
        <v>100</v>
      </c>
    </row>
    <row r="6085" spans="1:13" x14ac:dyDescent="0.25">
      <c r="A6085" s="6">
        <v>41464</v>
      </c>
      <c r="B6085">
        <v>28</v>
      </c>
      <c r="C6085">
        <v>3180534</v>
      </c>
      <c r="D6085" t="s">
        <v>33</v>
      </c>
      <c r="E6085" t="s">
        <v>143</v>
      </c>
      <c r="F6085" t="s">
        <v>144</v>
      </c>
      <c r="G6085" t="s">
        <v>1010</v>
      </c>
      <c r="H6085" t="s">
        <v>1587</v>
      </c>
      <c r="I6085" s="8">
        <v>2724265848693</v>
      </c>
      <c r="J6085">
        <v>1</v>
      </c>
      <c r="K6085" t="s">
        <v>26</v>
      </c>
      <c r="L6085">
        <v>125</v>
      </c>
      <c r="M6085">
        <v>100</v>
      </c>
    </row>
    <row r="6086" spans="1:13" x14ac:dyDescent="0.25">
      <c r="A6086" s="6">
        <v>41467</v>
      </c>
      <c r="B6086">
        <v>28</v>
      </c>
      <c r="C6086">
        <v>3194037</v>
      </c>
      <c r="D6086" t="s">
        <v>33</v>
      </c>
      <c r="E6086" t="s">
        <v>143</v>
      </c>
      <c r="F6086" t="s">
        <v>144</v>
      </c>
      <c r="G6086" t="s">
        <v>1010</v>
      </c>
      <c r="H6086" t="s">
        <v>1587</v>
      </c>
      <c r="I6086" s="8">
        <v>2724265848693</v>
      </c>
      <c r="J6086">
        <v>1</v>
      </c>
      <c r="K6086" t="s">
        <v>26</v>
      </c>
      <c r="L6086">
        <v>125</v>
      </c>
      <c r="M6086">
        <v>100</v>
      </c>
    </row>
    <row r="6087" spans="1:13" x14ac:dyDescent="0.25">
      <c r="A6087" s="6">
        <v>41477</v>
      </c>
      <c r="B6087">
        <v>30</v>
      </c>
      <c r="C6087">
        <v>3250230</v>
      </c>
      <c r="D6087" t="s">
        <v>33</v>
      </c>
      <c r="E6087" t="s">
        <v>143</v>
      </c>
      <c r="F6087" t="s">
        <v>144</v>
      </c>
      <c r="G6087" t="s">
        <v>1010</v>
      </c>
      <c r="H6087" t="s">
        <v>1587</v>
      </c>
      <c r="I6087" s="8">
        <v>2724265848693</v>
      </c>
      <c r="J6087">
        <v>1</v>
      </c>
      <c r="K6087" t="s">
        <v>26</v>
      </c>
      <c r="L6087">
        <v>124</v>
      </c>
      <c r="M6087">
        <v>99.2</v>
      </c>
    </row>
    <row r="6088" spans="1:13" x14ac:dyDescent="0.25">
      <c r="A6088" s="6">
        <v>41478</v>
      </c>
      <c r="B6088">
        <v>30</v>
      </c>
      <c r="C6088">
        <v>3259288</v>
      </c>
      <c r="D6088" t="s">
        <v>33</v>
      </c>
      <c r="E6088" t="s">
        <v>143</v>
      </c>
      <c r="F6088" t="s">
        <v>144</v>
      </c>
      <c r="G6088" t="s">
        <v>1010</v>
      </c>
      <c r="H6088" t="s">
        <v>1587</v>
      </c>
      <c r="I6088" s="8">
        <v>2724265848693</v>
      </c>
      <c r="J6088">
        <v>1</v>
      </c>
      <c r="K6088" t="s">
        <v>26</v>
      </c>
      <c r="L6088">
        <v>124</v>
      </c>
      <c r="M6088">
        <v>99.2</v>
      </c>
    </row>
    <row r="6089" spans="1:13" x14ac:dyDescent="0.25">
      <c r="A6089" s="6">
        <v>41481.688958333332</v>
      </c>
      <c r="B6089">
        <v>30</v>
      </c>
      <c r="C6089">
        <v>3275789</v>
      </c>
      <c r="D6089" t="s">
        <v>33</v>
      </c>
      <c r="E6089" t="s">
        <v>143</v>
      </c>
      <c r="F6089" t="s">
        <v>144</v>
      </c>
      <c r="G6089" t="s">
        <v>1588</v>
      </c>
      <c r="H6089" t="s">
        <v>1587</v>
      </c>
      <c r="I6089" s="8">
        <v>2724265848693</v>
      </c>
      <c r="J6089">
        <v>1</v>
      </c>
      <c r="K6089" t="s">
        <v>26</v>
      </c>
      <c r="L6089">
        <v>124</v>
      </c>
      <c r="M6089">
        <v>99.2</v>
      </c>
    </row>
    <row r="6090" spans="1:13" x14ac:dyDescent="0.25">
      <c r="A6090" s="6">
        <v>41482</v>
      </c>
      <c r="B6090">
        <v>30</v>
      </c>
      <c r="C6090">
        <v>3283500</v>
      </c>
      <c r="D6090" t="s">
        <v>33</v>
      </c>
      <c r="E6090" t="s">
        <v>143</v>
      </c>
      <c r="F6090" t="s">
        <v>144</v>
      </c>
      <c r="G6090" t="s">
        <v>1010</v>
      </c>
      <c r="H6090" t="s">
        <v>1587</v>
      </c>
      <c r="I6090" s="8">
        <v>2724265848693</v>
      </c>
      <c r="J6090">
        <v>1</v>
      </c>
      <c r="K6090" t="s">
        <v>26</v>
      </c>
      <c r="L6090">
        <v>124</v>
      </c>
      <c r="M6090">
        <v>99.2</v>
      </c>
    </row>
    <row r="6091" spans="1:13" x14ac:dyDescent="0.25">
      <c r="A6091" s="6">
        <v>41485</v>
      </c>
      <c r="B6091">
        <v>31</v>
      </c>
      <c r="C6091">
        <v>3300919</v>
      </c>
      <c r="D6091" t="s">
        <v>33</v>
      </c>
      <c r="E6091" t="s">
        <v>143</v>
      </c>
      <c r="F6091" t="s">
        <v>144</v>
      </c>
      <c r="G6091" t="s">
        <v>1588</v>
      </c>
      <c r="H6091" t="s">
        <v>1587</v>
      </c>
      <c r="I6091" s="8">
        <v>2724265848693</v>
      </c>
      <c r="J6091">
        <v>1</v>
      </c>
      <c r="K6091" t="s">
        <v>26</v>
      </c>
      <c r="L6091">
        <v>124</v>
      </c>
      <c r="M6091">
        <v>99.2</v>
      </c>
    </row>
    <row r="6092" spans="1:13" x14ac:dyDescent="0.25">
      <c r="A6092" s="6">
        <v>41459</v>
      </c>
      <c r="B6092">
        <v>27</v>
      </c>
      <c r="C6092">
        <v>3150029</v>
      </c>
      <c r="D6092" t="s">
        <v>33</v>
      </c>
      <c r="E6092" t="s">
        <v>143</v>
      </c>
      <c r="F6092" t="s">
        <v>144</v>
      </c>
      <c r="G6092" t="s">
        <v>1010</v>
      </c>
      <c r="H6092" t="s">
        <v>1589</v>
      </c>
      <c r="I6092" s="8">
        <v>2724265889368</v>
      </c>
      <c r="J6092">
        <v>1</v>
      </c>
      <c r="K6092" t="s">
        <v>26</v>
      </c>
      <c r="L6092">
        <v>128</v>
      </c>
      <c r="M6092">
        <v>102.4</v>
      </c>
    </row>
    <row r="6093" spans="1:13" x14ac:dyDescent="0.25">
      <c r="A6093" s="6">
        <v>41462</v>
      </c>
      <c r="B6093">
        <v>28</v>
      </c>
      <c r="C6093">
        <v>3165730</v>
      </c>
      <c r="D6093" t="s">
        <v>33</v>
      </c>
      <c r="E6093" t="s">
        <v>143</v>
      </c>
      <c r="F6093" t="s">
        <v>144</v>
      </c>
      <c r="G6093" t="s">
        <v>1010</v>
      </c>
      <c r="H6093" t="s">
        <v>1589</v>
      </c>
      <c r="I6093" s="8">
        <v>2724265889368</v>
      </c>
      <c r="J6093">
        <v>1</v>
      </c>
      <c r="K6093" t="s">
        <v>26</v>
      </c>
      <c r="L6093">
        <v>128</v>
      </c>
      <c r="M6093">
        <v>102.4</v>
      </c>
    </row>
    <row r="6094" spans="1:13" x14ac:dyDescent="0.25">
      <c r="A6094" s="6">
        <v>41463</v>
      </c>
      <c r="B6094">
        <v>28</v>
      </c>
      <c r="C6094">
        <v>3170296</v>
      </c>
      <c r="D6094" t="s">
        <v>33</v>
      </c>
      <c r="E6094" t="s">
        <v>143</v>
      </c>
      <c r="F6094" t="s">
        <v>47</v>
      </c>
      <c r="G6094" t="s">
        <v>1010</v>
      </c>
      <c r="H6094" t="s">
        <v>1589</v>
      </c>
      <c r="I6094" s="8">
        <v>2724265889368</v>
      </c>
      <c r="J6094">
        <v>1</v>
      </c>
      <c r="K6094" t="s">
        <v>26</v>
      </c>
      <c r="L6094">
        <v>128</v>
      </c>
      <c r="M6094">
        <v>102.4</v>
      </c>
    </row>
    <row r="6095" spans="1:13" x14ac:dyDescent="0.25">
      <c r="A6095" s="6">
        <v>41464</v>
      </c>
      <c r="B6095">
        <v>28</v>
      </c>
      <c r="C6095">
        <v>3176725</v>
      </c>
      <c r="D6095" t="s">
        <v>33</v>
      </c>
      <c r="E6095" t="s">
        <v>143</v>
      </c>
      <c r="F6095" t="s">
        <v>144</v>
      </c>
      <c r="G6095" t="s">
        <v>1010</v>
      </c>
      <c r="H6095" t="s">
        <v>1589</v>
      </c>
      <c r="I6095" s="8">
        <v>2724265889368</v>
      </c>
      <c r="J6095">
        <v>2</v>
      </c>
      <c r="K6095" t="s">
        <v>26</v>
      </c>
      <c r="L6095">
        <v>256</v>
      </c>
      <c r="M6095">
        <v>204.8</v>
      </c>
    </row>
    <row r="6096" spans="1:13" x14ac:dyDescent="0.25">
      <c r="A6096" s="6">
        <v>41469</v>
      </c>
      <c r="B6096">
        <v>29</v>
      </c>
      <c r="C6096">
        <v>3202174</v>
      </c>
      <c r="D6096" t="s">
        <v>33</v>
      </c>
      <c r="E6096" t="s">
        <v>143</v>
      </c>
      <c r="F6096" t="s">
        <v>47</v>
      </c>
      <c r="G6096" t="s">
        <v>1010</v>
      </c>
      <c r="H6096" t="s">
        <v>1589</v>
      </c>
      <c r="I6096" s="8">
        <v>2724265889368</v>
      </c>
      <c r="J6096">
        <v>1</v>
      </c>
      <c r="K6096" t="s">
        <v>26</v>
      </c>
      <c r="L6096">
        <v>128</v>
      </c>
      <c r="M6096">
        <v>102.4</v>
      </c>
    </row>
    <row r="6097" spans="1:13" x14ac:dyDescent="0.25">
      <c r="A6097" s="6">
        <v>41469</v>
      </c>
      <c r="B6097">
        <v>29</v>
      </c>
      <c r="C6097">
        <v>3202286</v>
      </c>
      <c r="D6097" t="s">
        <v>33</v>
      </c>
      <c r="E6097" t="s">
        <v>143</v>
      </c>
      <c r="F6097" t="s">
        <v>47</v>
      </c>
      <c r="G6097" t="s">
        <v>1010</v>
      </c>
      <c r="H6097" t="s">
        <v>1589</v>
      </c>
      <c r="I6097" s="8">
        <v>2724265889368</v>
      </c>
      <c r="J6097">
        <v>1</v>
      </c>
      <c r="K6097" t="s">
        <v>26</v>
      </c>
      <c r="L6097">
        <v>128</v>
      </c>
      <c r="M6097">
        <v>102.4</v>
      </c>
    </row>
    <row r="6098" spans="1:13" x14ac:dyDescent="0.25">
      <c r="A6098" s="6">
        <v>41473</v>
      </c>
      <c r="B6098">
        <v>29</v>
      </c>
      <c r="C6098">
        <v>3226263</v>
      </c>
      <c r="D6098" t="s">
        <v>33</v>
      </c>
      <c r="E6098" t="s">
        <v>143</v>
      </c>
      <c r="F6098" t="s">
        <v>144</v>
      </c>
      <c r="G6098" t="s">
        <v>1010</v>
      </c>
      <c r="H6098" t="s">
        <v>1589</v>
      </c>
      <c r="I6098" s="8">
        <v>2724265889368</v>
      </c>
      <c r="J6098">
        <v>1</v>
      </c>
      <c r="K6098" t="s">
        <v>26</v>
      </c>
      <c r="L6098">
        <v>128</v>
      </c>
      <c r="M6098">
        <v>102.4</v>
      </c>
    </row>
    <row r="6099" spans="1:13" x14ac:dyDescent="0.25">
      <c r="A6099" s="6">
        <v>41483</v>
      </c>
      <c r="B6099">
        <v>31</v>
      </c>
      <c r="C6099">
        <v>3289781</v>
      </c>
      <c r="D6099" t="s">
        <v>33</v>
      </c>
      <c r="E6099" t="s">
        <v>143</v>
      </c>
      <c r="F6099" t="s">
        <v>144</v>
      </c>
      <c r="G6099" t="s">
        <v>1588</v>
      </c>
      <c r="H6099" t="s">
        <v>1589</v>
      </c>
      <c r="I6099" s="8">
        <v>2724265889368</v>
      </c>
      <c r="J6099">
        <v>1</v>
      </c>
      <c r="K6099" t="s">
        <v>26</v>
      </c>
      <c r="L6099">
        <v>128</v>
      </c>
      <c r="M6099">
        <v>102.4</v>
      </c>
    </row>
    <row r="6100" spans="1:13" x14ac:dyDescent="0.25">
      <c r="A6100" s="6">
        <v>41481.940439814818</v>
      </c>
      <c r="B6100">
        <v>30</v>
      </c>
      <c r="C6100">
        <v>3277355</v>
      </c>
      <c r="D6100" t="s">
        <v>33</v>
      </c>
      <c r="E6100" t="s">
        <v>143</v>
      </c>
      <c r="F6100" t="s">
        <v>144</v>
      </c>
      <c r="G6100" t="s">
        <v>1588</v>
      </c>
      <c r="H6100" t="s">
        <v>1590</v>
      </c>
      <c r="I6100" s="8">
        <v>2724266425107</v>
      </c>
      <c r="J6100">
        <v>1</v>
      </c>
      <c r="K6100" t="s">
        <v>26</v>
      </c>
      <c r="L6100">
        <v>140</v>
      </c>
      <c r="M6100">
        <v>112</v>
      </c>
    </row>
    <row r="6101" spans="1:13" x14ac:dyDescent="0.25">
      <c r="A6101" s="6">
        <v>41483</v>
      </c>
      <c r="B6101">
        <v>31</v>
      </c>
      <c r="C6101">
        <v>3289442</v>
      </c>
      <c r="D6101" t="s">
        <v>33</v>
      </c>
      <c r="E6101" t="s">
        <v>143</v>
      </c>
      <c r="F6101" t="s">
        <v>144</v>
      </c>
      <c r="G6101" t="s">
        <v>1588</v>
      </c>
      <c r="H6101" t="s">
        <v>1590</v>
      </c>
      <c r="I6101" s="8">
        <v>2724266425107</v>
      </c>
      <c r="J6101">
        <v>1</v>
      </c>
      <c r="K6101" t="s">
        <v>26</v>
      </c>
      <c r="L6101">
        <v>140</v>
      </c>
      <c r="M6101">
        <v>112</v>
      </c>
    </row>
    <row r="6102" spans="1:13" x14ac:dyDescent="0.25">
      <c r="A6102" s="6">
        <v>41484</v>
      </c>
      <c r="B6102">
        <v>31</v>
      </c>
      <c r="C6102">
        <v>3290833</v>
      </c>
      <c r="D6102" t="s">
        <v>33</v>
      </c>
      <c r="E6102" t="s">
        <v>143</v>
      </c>
      <c r="F6102" t="s">
        <v>144</v>
      </c>
      <c r="G6102" t="s">
        <v>1588</v>
      </c>
      <c r="H6102" t="s">
        <v>1590</v>
      </c>
      <c r="I6102" s="8">
        <v>2724266425107</v>
      </c>
      <c r="J6102">
        <v>1</v>
      </c>
      <c r="K6102" t="s">
        <v>26</v>
      </c>
      <c r="L6102">
        <v>140</v>
      </c>
      <c r="M6102">
        <v>112</v>
      </c>
    </row>
    <row r="6103" spans="1:13" x14ac:dyDescent="0.25">
      <c r="A6103" s="6">
        <v>41485</v>
      </c>
      <c r="B6103">
        <v>31</v>
      </c>
      <c r="C6103">
        <v>3304073</v>
      </c>
      <c r="D6103" t="s">
        <v>33</v>
      </c>
      <c r="E6103" t="s">
        <v>143</v>
      </c>
      <c r="F6103" t="s">
        <v>144</v>
      </c>
      <c r="G6103" t="s">
        <v>1588</v>
      </c>
      <c r="H6103" t="s">
        <v>1590</v>
      </c>
      <c r="I6103" s="8">
        <v>2724266425107</v>
      </c>
      <c r="J6103">
        <v>1</v>
      </c>
      <c r="K6103" t="s">
        <v>26</v>
      </c>
      <c r="L6103">
        <v>140</v>
      </c>
      <c r="M6103">
        <v>112</v>
      </c>
    </row>
    <row r="6104" spans="1:13" x14ac:dyDescent="0.25">
      <c r="A6104" s="6">
        <v>41457</v>
      </c>
      <c r="B6104">
        <v>27</v>
      </c>
      <c r="C6104">
        <v>3136441</v>
      </c>
      <c r="D6104" t="s">
        <v>33</v>
      </c>
      <c r="E6104" t="s">
        <v>143</v>
      </c>
      <c r="F6104" t="s">
        <v>5104</v>
      </c>
      <c r="G6104" t="s">
        <v>1010</v>
      </c>
      <c r="H6104" t="s">
        <v>1591</v>
      </c>
      <c r="I6104" s="8">
        <v>2724276545994</v>
      </c>
      <c r="J6104">
        <v>1</v>
      </c>
      <c r="K6104" t="s">
        <v>26</v>
      </c>
      <c r="L6104">
        <v>125</v>
      </c>
      <c r="M6104">
        <v>100</v>
      </c>
    </row>
    <row r="6105" spans="1:13" x14ac:dyDescent="0.25">
      <c r="A6105" s="6">
        <v>41457</v>
      </c>
      <c r="B6105">
        <v>27</v>
      </c>
      <c r="C6105">
        <v>3139576</v>
      </c>
      <c r="D6105" t="s">
        <v>33</v>
      </c>
      <c r="E6105" t="s">
        <v>143</v>
      </c>
      <c r="F6105" t="s">
        <v>5104</v>
      </c>
      <c r="G6105" t="s">
        <v>1010</v>
      </c>
      <c r="H6105" t="s">
        <v>1591</v>
      </c>
      <c r="I6105" s="8">
        <v>2724276545994</v>
      </c>
      <c r="J6105">
        <v>1</v>
      </c>
      <c r="K6105" t="s">
        <v>26</v>
      </c>
      <c r="L6105">
        <v>125</v>
      </c>
      <c r="M6105">
        <v>100</v>
      </c>
    </row>
    <row r="6106" spans="1:13" x14ac:dyDescent="0.25">
      <c r="A6106" s="6">
        <v>41457</v>
      </c>
      <c r="B6106">
        <v>27</v>
      </c>
      <c r="C6106">
        <v>3141832</v>
      </c>
      <c r="D6106" t="s">
        <v>33</v>
      </c>
      <c r="E6106" t="s">
        <v>143</v>
      </c>
      <c r="F6106" t="s">
        <v>5104</v>
      </c>
      <c r="G6106" t="s">
        <v>1010</v>
      </c>
      <c r="H6106" t="s">
        <v>1591</v>
      </c>
      <c r="I6106" s="8">
        <v>2724276545994</v>
      </c>
      <c r="J6106">
        <v>1</v>
      </c>
      <c r="K6106" t="s">
        <v>26</v>
      </c>
      <c r="L6106">
        <v>125</v>
      </c>
      <c r="M6106">
        <v>100</v>
      </c>
    </row>
    <row r="6107" spans="1:13" x14ac:dyDescent="0.25">
      <c r="A6107" s="6">
        <v>41458</v>
      </c>
      <c r="B6107">
        <v>27</v>
      </c>
      <c r="C6107">
        <v>3143232</v>
      </c>
      <c r="D6107" t="s">
        <v>33</v>
      </c>
      <c r="E6107" t="s">
        <v>143</v>
      </c>
      <c r="F6107" t="s">
        <v>5104</v>
      </c>
      <c r="G6107" t="s">
        <v>1010</v>
      </c>
      <c r="H6107" t="s">
        <v>1591</v>
      </c>
      <c r="I6107" s="8">
        <v>2724276545994</v>
      </c>
      <c r="J6107">
        <v>1</v>
      </c>
      <c r="K6107" t="s">
        <v>26</v>
      </c>
      <c r="L6107">
        <v>125</v>
      </c>
      <c r="M6107">
        <v>100</v>
      </c>
    </row>
    <row r="6108" spans="1:13" x14ac:dyDescent="0.25">
      <c r="A6108" s="6">
        <v>41458</v>
      </c>
      <c r="B6108">
        <v>27</v>
      </c>
      <c r="C6108">
        <v>3144414</v>
      </c>
      <c r="D6108" t="s">
        <v>33</v>
      </c>
      <c r="E6108" t="s">
        <v>143</v>
      </c>
      <c r="F6108" t="s">
        <v>5104</v>
      </c>
      <c r="G6108" t="s">
        <v>1010</v>
      </c>
      <c r="H6108" t="s">
        <v>1591</v>
      </c>
      <c r="I6108" s="8">
        <v>2724276545994</v>
      </c>
      <c r="J6108">
        <v>2</v>
      </c>
      <c r="K6108" t="s">
        <v>26</v>
      </c>
      <c r="L6108">
        <v>250</v>
      </c>
      <c r="M6108">
        <v>200</v>
      </c>
    </row>
    <row r="6109" spans="1:13" x14ac:dyDescent="0.25">
      <c r="A6109" s="6">
        <v>41458</v>
      </c>
      <c r="B6109">
        <v>27</v>
      </c>
      <c r="C6109">
        <v>3146039</v>
      </c>
      <c r="D6109" t="s">
        <v>33</v>
      </c>
      <c r="E6109" t="s">
        <v>143</v>
      </c>
      <c r="F6109" t="s">
        <v>5104</v>
      </c>
      <c r="G6109" t="s">
        <v>1010</v>
      </c>
      <c r="H6109" t="s">
        <v>1591</v>
      </c>
      <c r="I6109" s="8">
        <v>2724276545994</v>
      </c>
      <c r="J6109">
        <v>1</v>
      </c>
      <c r="K6109" t="s">
        <v>26</v>
      </c>
      <c r="L6109">
        <v>125</v>
      </c>
      <c r="M6109">
        <v>100</v>
      </c>
    </row>
    <row r="6110" spans="1:13" x14ac:dyDescent="0.25">
      <c r="A6110" s="6">
        <v>41485</v>
      </c>
      <c r="B6110">
        <v>31</v>
      </c>
      <c r="C6110">
        <v>3302561</v>
      </c>
      <c r="D6110" t="s">
        <v>33</v>
      </c>
      <c r="E6110" t="s">
        <v>143</v>
      </c>
      <c r="F6110" t="s">
        <v>5104</v>
      </c>
      <c r="G6110" t="s">
        <v>1588</v>
      </c>
      <c r="H6110" t="s">
        <v>1592</v>
      </c>
      <c r="I6110" s="8">
        <v>2724274441878</v>
      </c>
      <c r="J6110">
        <v>1</v>
      </c>
      <c r="K6110" t="s">
        <v>26</v>
      </c>
      <c r="L6110">
        <v>199</v>
      </c>
      <c r="M6110">
        <v>159.19999999999999</v>
      </c>
    </row>
    <row r="6111" spans="1:13" x14ac:dyDescent="0.25">
      <c r="A6111" s="6">
        <v>41486</v>
      </c>
      <c r="B6111">
        <v>31</v>
      </c>
      <c r="C6111">
        <v>3308624</v>
      </c>
      <c r="D6111" t="s">
        <v>33</v>
      </c>
      <c r="E6111" t="s">
        <v>143</v>
      </c>
      <c r="F6111" t="s">
        <v>5104</v>
      </c>
      <c r="G6111" t="s">
        <v>1588</v>
      </c>
      <c r="H6111" t="s">
        <v>1592</v>
      </c>
      <c r="I6111" s="8">
        <v>2724274441878</v>
      </c>
      <c r="J6111">
        <v>1</v>
      </c>
      <c r="K6111" t="s">
        <v>26</v>
      </c>
      <c r="L6111">
        <v>199</v>
      </c>
      <c r="M6111">
        <v>159.19999999999999</v>
      </c>
    </row>
    <row r="6112" spans="1:13" x14ac:dyDescent="0.25">
      <c r="A6112" s="6">
        <v>41457</v>
      </c>
      <c r="B6112">
        <v>27</v>
      </c>
      <c r="C6112">
        <v>3141675</v>
      </c>
      <c r="D6112" t="s">
        <v>33</v>
      </c>
      <c r="E6112" t="s">
        <v>143</v>
      </c>
      <c r="F6112" t="s">
        <v>144</v>
      </c>
      <c r="G6112" t="s">
        <v>1010</v>
      </c>
      <c r="H6112" t="s">
        <v>1593</v>
      </c>
      <c r="I6112" s="8">
        <v>2724266427903</v>
      </c>
      <c r="J6112">
        <v>1</v>
      </c>
      <c r="K6112" t="s">
        <v>26</v>
      </c>
      <c r="L6112">
        <v>102</v>
      </c>
      <c r="M6112">
        <v>81.599999999999994</v>
      </c>
    </row>
    <row r="6113" spans="1:13" x14ac:dyDescent="0.25">
      <c r="A6113" s="6">
        <v>41484</v>
      </c>
      <c r="B6113">
        <v>31</v>
      </c>
      <c r="C6113">
        <v>3291773</v>
      </c>
      <c r="D6113" t="s">
        <v>33</v>
      </c>
      <c r="E6113" t="s">
        <v>143</v>
      </c>
      <c r="F6113" t="s">
        <v>144</v>
      </c>
      <c r="G6113" t="s">
        <v>1588</v>
      </c>
      <c r="H6113" t="s">
        <v>1594</v>
      </c>
      <c r="I6113" s="8">
        <v>2724266428627</v>
      </c>
      <c r="J6113">
        <v>1</v>
      </c>
      <c r="K6113" t="s">
        <v>26</v>
      </c>
      <c r="L6113">
        <v>135</v>
      </c>
      <c r="M6113">
        <v>108</v>
      </c>
    </row>
    <row r="6114" spans="1:13" x14ac:dyDescent="0.25">
      <c r="A6114" s="6">
        <v>41456</v>
      </c>
      <c r="B6114">
        <v>27</v>
      </c>
      <c r="C6114">
        <v>3130382</v>
      </c>
      <c r="D6114" t="s">
        <v>33</v>
      </c>
      <c r="E6114" t="s">
        <v>143</v>
      </c>
      <c r="F6114" t="s">
        <v>144</v>
      </c>
      <c r="G6114" t="s">
        <v>1010</v>
      </c>
      <c r="H6114" t="s">
        <v>1595</v>
      </c>
      <c r="I6114" s="8">
        <v>2724266421635</v>
      </c>
      <c r="J6114">
        <v>1</v>
      </c>
      <c r="K6114" t="s">
        <v>26</v>
      </c>
      <c r="L6114">
        <v>93</v>
      </c>
      <c r="M6114">
        <v>74.400000000000006</v>
      </c>
    </row>
    <row r="6115" spans="1:13" x14ac:dyDescent="0.25">
      <c r="A6115" s="6">
        <v>41474</v>
      </c>
      <c r="B6115">
        <v>29</v>
      </c>
      <c r="C6115">
        <v>3232480</v>
      </c>
      <c r="D6115" t="s">
        <v>33</v>
      </c>
      <c r="E6115" t="s">
        <v>143</v>
      </c>
      <c r="F6115" t="s">
        <v>144</v>
      </c>
      <c r="G6115" t="s">
        <v>1010</v>
      </c>
      <c r="H6115" t="s">
        <v>1595</v>
      </c>
      <c r="I6115" s="8">
        <v>2724266421635</v>
      </c>
      <c r="J6115">
        <v>1</v>
      </c>
      <c r="K6115" t="s">
        <v>26</v>
      </c>
      <c r="L6115">
        <v>93</v>
      </c>
      <c r="M6115">
        <v>74.400000000000006</v>
      </c>
    </row>
    <row r="6116" spans="1:13" x14ac:dyDescent="0.25">
      <c r="A6116" s="6">
        <v>41482</v>
      </c>
      <c r="B6116">
        <v>30</v>
      </c>
      <c r="C6116">
        <v>3283116</v>
      </c>
      <c r="D6116" t="s">
        <v>33</v>
      </c>
      <c r="E6116" t="s">
        <v>143</v>
      </c>
      <c r="F6116" t="s">
        <v>144</v>
      </c>
      <c r="G6116" t="s">
        <v>1010</v>
      </c>
      <c r="H6116" t="s">
        <v>1595</v>
      </c>
      <c r="I6116" s="8">
        <v>2724266421635</v>
      </c>
      <c r="J6116">
        <v>1</v>
      </c>
      <c r="K6116" t="s">
        <v>26</v>
      </c>
      <c r="L6116">
        <v>93</v>
      </c>
      <c r="M6116">
        <v>74.400000000000006</v>
      </c>
    </row>
    <row r="6117" spans="1:13" x14ac:dyDescent="0.25">
      <c r="A6117" s="6">
        <v>41456</v>
      </c>
      <c r="B6117">
        <v>27</v>
      </c>
      <c r="C6117">
        <v>3131034</v>
      </c>
      <c r="D6117" t="s">
        <v>33</v>
      </c>
      <c r="E6117" t="s">
        <v>143</v>
      </c>
      <c r="F6117" t="s">
        <v>185</v>
      </c>
      <c r="G6117" t="s">
        <v>1010</v>
      </c>
      <c r="H6117" t="s">
        <v>1596</v>
      </c>
      <c r="I6117" s="8">
        <v>2724266426425</v>
      </c>
      <c r="J6117">
        <v>1</v>
      </c>
      <c r="K6117" t="s">
        <v>26</v>
      </c>
      <c r="L6117">
        <v>99</v>
      </c>
      <c r="M6117">
        <v>79.2</v>
      </c>
    </row>
    <row r="6118" spans="1:13" x14ac:dyDescent="0.25">
      <c r="A6118" s="6">
        <v>41456</v>
      </c>
      <c r="B6118">
        <v>27</v>
      </c>
      <c r="C6118">
        <v>3131445</v>
      </c>
      <c r="D6118" t="s">
        <v>33</v>
      </c>
      <c r="E6118" t="s">
        <v>143</v>
      </c>
      <c r="F6118" t="s">
        <v>185</v>
      </c>
      <c r="G6118" t="s">
        <v>1010</v>
      </c>
      <c r="H6118" t="s">
        <v>1596</v>
      </c>
      <c r="I6118" s="8">
        <v>2724266426425</v>
      </c>
      <c r="J6118">
        <v>1</v>
      </c>
      <c r="K6118" t="s">
        <v>26</v>
      </c>
      <c r="L6118">
        <v>99</v>
      </c>
      <c r="M6118">
        <v>79.2</v>
      </c>
    </row>
    <row r="6119" spans="1:13" x14ac:dyDescent="0.25">
      <c r="A6119" s="6">
        <v>41456</v>
      </c>
      <c r="B6119">
        <v>27</v>
      </c>
      <c r="C6119">
        <v>3131489</v>
      </c>
      <c r="D6119" t="s">
        <v>33</v>
      </c>
      <c r="E6119" t="s">
        <v>143</v>
      </c>
      <c r="F6119" t="s">
        <v>185</v>
      </c>
      <c r="G6119" t="s">
        <v>1010</v>
      </c>
      <c r="H6119" t="s">
        <v>1596</v>
      </c>
      <c r="I6119" s="8">
        <v>2724266426425</v>
      </c>
      <c r="J6119">
        <v>1</v>
      </c>
      <c r="K6119" t="s">
        <v>26</v>
      </c>
      <c r="L6119">
        <v>99</v>
      </c>
      <c r="M6119">
        <v>79.2</v>
      </c>
    </row>
    <row r="6120" spans="1:13" x14ac:dyDescent="0.25">
      <c r="A6120" s="6">
        <v>41457</v>
      </c>
      <c r="B6120">
        <v>27</v>
      </c>
      <c r="C6120">
        <v>3138088</v>
      </c>
      <c r="D6120" t="s">
        <v>33</v>
      </c>
      <c r="E6120" t="s">
        <v>143</v>
      </c>
      <c r="F6120" t="s">
        <v>676</v>
      </c>
      <c r="G6120" t="s">
        <v>1010</v>
      </c>
      <c r="H6120" t="s">
        <v>1596</v>
      </c>
      <c r="I6120" s="8">
        <v>2724266426425</v>
      </c>
      <c r="J6120">
        <v>8</v>
      </c>
      <c r="K6120" t="s">
        <v>26</v>
      </c>
      <c r="L6120">
        <v>776</v>
      </c>
      <c r="M6120">
        <v>620.79999999999995</v>
      </c>
    </row>
    <row r="6121" spans="1:13" x14ac:dyDescent="0.25">
      <c r="A6121" s="6">
        <v>41457</v>
      </c>
      <c r="B6121">
        <v>27</v>
      </c>
      <c r="C6121">
        <v>3140472</v>
      </c>
      <c r="D6121" t="s">
        <v>33</v>
      </c>
      <c r="E6121" t="s">
        <v>143</v>
      </c>
      <c r="F6121" t="s">
        <v>185</v>
      </c>
      <c r="G6121" t="s">
        <v>1010</v>
      </c>
      <c r="H6121" t="s">
        <v>1596</v>
      </c>
      <c r="I6121" s="8">
        <v>2724266426425</v>
      </c>
      <c r="J6121">
        <v>1</v>
      </c>
      <c r="K6121" t="s">
        <v>26</v>
      </c>
      <c r="L6121">
        <v>97</v>
      </c>
      <c r="M6121">
        <v>77.599999999999994</v>
      </c>
    </row>
    <row r="6122" spans="1:13" x14ac:dyDescent="0.25">
      <c r="A6122" s="6">
        <v>41460</v>
      </c>
      <c r="B6122">
        <v>27</v>
      </c>
      <c r="C6122">
        <v>3155656</v>
      </c>
      <c r="D6122" t="s">
        <v>33</v>
      </c>
      <c r="E6122" t="s">
        <v>143</v>
      </c>
      <c r="F6122" t="s">
        <v>185</v>
      </c>
      <c r="G6122" t="s">
        <v>1010</v>
      </c>
      <c r="H6122" t="s">
        <v>1596</v>
      </c>
      <c r="I6122" s="8">
        <v>2724266426425</v>
      </c>
      <c r="J6122">
        <v>2</v>
      </c>
      <c r="K6122" t="s">
        <v>26</v>
      </c>
      <c r="L6122">
        <v>192</v>
      </c>
      <c r="M6122">
        <v>153.6</v>
      </c>
    </row>
    <row r="6123" spans="1:13" x14ac:dyDescent="0.25">
      <c r="A6123" s="6">
        <v>41461</v>
      </c>
      <c r="B6123">
        <v>27</v>
      </c>
      <c r="C6123">
        <v>3160076</v>
      </c>
      <c r="D6123" t="s">
        <v>33</v>
      </c>
      <c r="E6123" t="s">
        <v>143</v>
      </c>
      <c r="F6123" t="s">
        <v>185</v>
      </c>
      <c r="G6123" t="s">
        <v>1010</v>
      </c>
      <c r="H6123" t="s">
        <v>1596</v>
      </c>
      <c r="I6123" s="8">
        <v>2724266426425</v>
      </c>
      <c r="J6123">
        <v>1</v>
      </c>
      <c r="K6123" t="s">
        <v>26</v>
      </c>
      <c r="L6123">
        <v>96</v>
      </c>
      <c r="M6123">
        <v>76.8</v>
      </c>
    </row>
    <row r="6124" spans="1:13" x14ac:dyDescent="0.25">
      <c r="A6124" s="6">
        <v>41461</v>
      </c>
      <c r="B6124">
        <v>27</v>
      </c>
      <c r="C6124">
        <v>3160413</v>
      </c>
      <c r="D6124" t="s">
        <v>33</v>
      </c>
      <c r="E6124" t="s">
        <v>143</v>
      </c>
      <c r="F6124" t="s">
        <v>185</v>
      </c>
      <c r="G6124" t="s">
        <v>1010</v>
      </c>
      <c r="H6124" t="s">
        <v>1596</v>
      </c>
      <c r="I6124" s="8">
        <v>2724266426425</v>
      </c>
      <c r="J6124">
        <v>1</v>
      </c>
      <c r="K6124" t="s">
        <v>26</v>
      </c>
      <c r="L6124">
        <v>96</v>
      </c>
      <c r="M6124">
        <v>76.8</v>
      </c>
    </row>
    <row r="6125" spans="1:13" x14ac:dyDescent="0.25">
      <c r="A6125" s="6">
        <v>41462</v>
      </c>
      <c r="B6125">
        <v>28</v>
      </c>
      <c r="C6125">
        <v>3168085</v>
      </c>
      <c r="D6125" t="s">
        <v>33</v>
      </c>
      <c r="E6125" t="s">
        <v>143</v>
      </c>
      <c r="F6125" t="s">
        <v>676</v>
      </c>
      <c r="G6125" t="s">
        <v>1010</v>
      </c>
      <c r="H6125" t="s">
        <v>1596</v>
      </c>
      <c r="I6125" s="8">
        <v>2724266426425</v>
      </c>
      <c r="J6125">
        <v>1</v>
      </c>
      <c r="K6125" t="s">
        <v>26</v>
      </c>
      <c r="L6125">
        <v>96</v>
      </c>
      <c r="M6125">
        <v>76.8</v>
      </c>
    </row>
    <row r="6126" spans="1:13" x14ac:dyDescent="0.25">
      <c r="A6126" s="6">
        <v>41463</v>
      </c>
      <c r="B6126">
        <v>28</v>
      </c>
      <c r="C6126">
        <v>3171054</v>
      </c>
      <c r="D6126" t="s">
        <v>33</v>
      </c>
      <c r="E6126" t="s">
        <v>143</v>
      </c>
      <c r="F6126" t="s">
        <v>676</v>
      </c>
      <c r="G6126" t="s">
        <v>1010</v>
      </c>
      <c r="H6126" t="s">
        <v>1596</v>
      </c>
      <c r="I6126" s="8">
        <v>2724266426425</v>
      </c>
      <c r="J6126">
        <v>1</v>
      </c>
      <c r="K6126" t="s">
        <v>26</v>
      </c>
      <c r="L6126">
        <v>95</v>
      </c>
      <c r="M6126">
        <v>76</v>
      </c>
    </row>
    <row r="6127" spans="1:13" x14ac:dyDescent="0.25">
      <c r="A6127" s="6">
        <v>41464</v>
      </c>
      <c r="B6127">
        <v>28</v>
      </c>
      <c r="C6127">
        <v>3176785</v>
      </c>
      <c r="D6127" t="s">
        <v>33</v>
      </c>
      <c r="E6127" t="s">
        <v>143</v>
      </c>
      <c r="F6127" t="s">
        <v>676</v>
      </c>
      <c r="G6127" t="s">
        <v>1010</v>
      </c>
      <c r="H6127" t="s">
        <v>1596</v>
      </c>
      <c r="I6127" s="8">
        <v>2724266426425</v>
      </c>
      <c r="J6127">
        <v>1</v>
      </c>
      <c r="K6127" t="s">
        <v>26</v>
      </c>
      <c r="L6127">
        <v>93</v>
      </c>
      <c r="M6127">
        <v>74.400000000000006</v>
      </c>
    </row>
    <row r="6128" spans="1:13" x14ac:dyDescent="0.25">
      <c r="A6128" s="6">
        <v>41464</v>
      </c>
      <c r="B6128">
        <v>28</v>
      </c>
      <c r="C6128">
        <v>3178252</v>
      </c>
      <c r="D6128" t="s">
        <v>33</v>
      </c>
      <c r="E6128" t="s">
        <v>143</v>
      </c>
      <c r="F6128" t="s">
        <v>1199</v>
      </c>
      <c r="G6128" t="s">
        <v>1010</v>
      </c>
      <c r="H6128" t="s">
        <v>1596</v>
      </c>
      <c r="I6128" s="8">
        <v>2724266426425</v>
      </c>
      <c r="J6128">
        <v>1</v>
      </c>
      <c r="K6128" t="s">
        <v>26</v>
      </c>
      <c r="L6128">
        <v>93</v>
      </c>
      <c r="M6128">
        <v>74.400000000000006</v>
      </c>
    </row>
    <row r="6129" spans="1:13" x14ac:dyDescent="0.25">
      <c r="A6129" s="6">
        <v>41464</v>
      </c>
      <c r="B6129">
        <v>28</v>
      </c>
      <c r="C6129">
        <v>3178388</v>
      </c>
      <c r="D6129" t="s">
        <v>33</v>
      </c>
      <c r="E6129" t="s">
        <v>143</v>
      </c>
      <c r="F6129" t="s">
        <v>1199</v>
      </c>
      <c r="G6129" t="s">
        <v>1010</v>
      </c>
      <c r="H6129" t="s">
        <v>1596</v>
      </c>
      <c r="I6129" s="8">
        <v>2724266426425</v>
      </c>
      <c r="J6129">
        <v>1</v>
      </c>
      <c r="K6129" t="s">
        <v>26</v>
      </c>
      <c r="L6129">
        <v>93</v>
      </c>
      <c r="M6129">
        <v>74.400000000000006</v>
      </c>
    </row>
    <row r="6130" spans="1:13" x14ac:dyDescent="0.25">
      <c r="A6130" s="6">
        <v>41465</v>
      </c>
      <c r="B6130">
        <v>28</v>
      </c>
      <c r="C6130">
        <v>3180882</v>
      </c>
      <c r="D6130" t="s">
        <v>33</v>
      </c>
      <c r="E6130" t="s">
        <v>143</v>
      </c>
      <c r="F6130" t="s">
        <v>185</v>
      </c>
      <c r="G6130" t="s">
        <v>1010</v>
      </c>
      <c r="H6130" t="s">
        <v>1596</v>
      </c>
      <c r="I6130" s="8">
        <v>2724266426425</v>
      </c>
      <c r="J6130">
        <v>1</v>
      </c>
      <c r="K6130" t="s">
        <v>26</v>
      </c>
      <c r="L6130">
        <v>92</v>
      </c>
      <c r="M6130">
        <v>73.599999999999994</v>
      </c>
    </row>
    <row r="6131" spans="1:13" x14ac:dyDescent="0.25">
      <c r="A6131" s="6">
        <v>41466</v>
      </c>
      <c r="B6131">
        <v>28</v>
      </c>
      <c r="C6131">
        <v>3190050</v>
      </c>
      <c r="D6131" t="s">
        <v>33</v>
      </c>
      <c r="E6131" t="s">
        <v>143</v>
      </c>
      <c r="F6131" t="s">
        <v>676</v>
      </c>
      <c r="G6131" t="s">
        <v>1010</v>
      </c>
      <c r="H6131" t="s">
        <v>1596</v>
      </c>
      <c r="I6131" s="8">
        <v>2724266426425</v>
      </c>
      <c r="J6131">
        <v>1</v>
      </c>
      <c r="K6131" t="s">
        <v>26</v>
      </c>
      <c r="L6131">
        <v>92</v>
      </c>
      <c r="M6131">
        <v>73.599999999999994</v>
      </c>
    </row>
    <row r="6132" spans="1:13" x14ac:dyDescent="0.25">
      <c r="A6132" s="6">
        <v>41469</v>
      </c>
      <c r="B6132">
        <v>29</v>
      </c>
      <c r="C6132">
        <v>3206873</v>
      </c>
      <c r="D6132" t="s">
        <v>33</v>
      </c>
      <c r="E6132" t="s">
        <v>143</v>
      </c>
      <c r="F6132" t="s">
        <v>676</v>
      </c>
      <c r="G6132" t="s">
        <v>1010</v>
      </c>
      <c r="H6132" t="s">
        <v>1596</v>
      </c>
      <c r="I6132" s="8">
        <v>2724266426425</v>
      </c>
      <c r="J6132">
        <v>1</v>
      </c>
      <c r="K6132" t="s">
        <v>26</v>
      </c>
      <c r="L6132">
        <v>90</v>
      </c>
      <c r="M6132">
        <v>72</v>
      </c>
    </row>
    <row r="6133" spans="1:13" x14ac:dyDescent="0.25">
      <c r="A6133" s="6">
        <v>41470</v>
      </c>
      <c r="B6133">
        <v>29</v>
      </c>
      <c r="C6133">
        <v>3208437</v>
      </c>
      <c r="D6133" t="s">
        <v>33</v>
      </c>
      <c r="E6133" t="s">
        <v>143</v>
      </c>
      <c r="F6133" t="s">
        <v>676</v>
      </c>
      <c r="G6133" t="s">
        <v>1010</v>
      </c>
      <c r="H6133" t="s">
        <v>1596</v>
      </c>
      <c r="I6133" s="8">
        <v>2724266426425</v>
      </c>
      <c r="J6133">
        <v>1</v>
      </c>
      <c r="K6133" t="s">
        <v>26</v>
      </c>
      <c r="L6133">
        <v>90</v>
      </c>
      <c r="M6133">
        <v>72</v>
      </c>
    </row>
    <row r="6134" spans="1:13" x14ac:dyDescent="0.25">
      <c r="A6134" s="6">
        <v>41471</v>
      </c>
      <c r="B6134">
        <v>29</v>
      </c>
      <c r="C6134">
        <v>3217567</v>
      </c>
      <c r="D6134" t="s">
        <v>33</v>
      </c>
      <c r="E6134" t="s">
        <v>143</v>
      </c>
      <c r="F6134" t="s">
        <v>185</v>
      </c>
      <c r="G6134" t="s">
        <v>1010</v>
      </c>
      <c r="H6134" t="s">
        <v>1596</v>
      </c>
      <c r="I6134" s="8">
        <v>2724266426425</v>
      </c>
      <c r="J6134">
        <v>1</v>
      </c>
      <c r="K6134" t="s">
        <v>26</v>
      </c>
      <c r="L6134">
        <v>90</v>
      </c>
      <c r="M6134">
        <v>72</v>
      </c>
    </row>
    <row r="6135" spans="1:13" x14ac:dyDescent="0.25">
      <c r="A6135" s="6">
        <v>41472</v>
      </c>
      <c r="B6135">
        <v>29</v>
      </c>
      <c r="C6135">
        <v>3220123</v>
      </c>
      <c r="D6135" t="s">
        <v>33</v>
      </c>
      <c r="E6135" t="s">
        <v>143</v>
      </c>
      <c r="F6135" t="s">
        <v>676</v>
      </c>
      <c r="G6135" t="s">
        <v>1010</v>
      </c>
      <c r="H6135" t="s">
        <v>1596</v>
      </c>
      <c r="I6135" s="8">
        <v>2724266426425</v>
      </c>
      <c r="J6135">
        <v>1</v>
      </c>
      <c r="K6135" t="s">
        <v>26</v>
      </c>
      <c r="L6135">
        <v>90</v>
      </c>
      <c r="M6135">
        <v>72</v>
      </c>
    </row>
    <row r="6136" spans="1:13" x14ac:dyDescent="0.25">
      <c r="A6136" s="6">
        <v>41472</v>
      </c>
      <c r="B6136">
        <v>29</v>
      </c>
      <c r="C6136">
        <v>3220143</v>
      </c>
      <c r="D6136" t="s">
        <v>33</v>
      </c>
      <c r="E6136" t="s">
        <v>143</v>
      </c>
      <c r="F6136" t="s">
        <v>676</v>
      </c>
      <c r="G6136" t="s">
        <v>1010</v>
      </c>
      <c r="H6136" t="s">
        <v>1596</v>
      </c>
      <c r="I6136" s="8">
        <v>2724266426425</v>
      </c>
      <c r="J6136">
        <v>1</v>
      </c>
      <c r="K6136" t="s">
        <v>26</v>
      </c>
      <c r="L6136">
        <v>90</v>
      </c>
      <c r="M6136">
        <v>72</v>
      </c>
    </row>
    <row r="6137" spans="1:13" x14ac:dyDescent="0.25">
      <c r="A6137" s="6">
        <v>41472</v>
      </c>
      <c r="B6137">
        <v>29</v>
      </c>
      <c r="C6137">
        <v>3223270</v>
      </c>
      <c r="D6137" t="s">
        <v>33</v>
      </c>
      <c r="E6137" t="s">
        <v>143</v>
      </c>
      <c r="F6137" t="s">
        <v>676</v>
      </c>
      <c r="G6137" t="s">
        <v>1010</v>
      </c>
      <c r="H6137" t="s">
        <v>1596</v>
      </c>
      <c r="I6137" s="8">
        <v>2724266426425</v>
      </c>
      <c r="J6137">
        <v>1</v>
      </c>
      <c r="K6137" t="s">
        <v>26</v>
      </c>
      <c r="L6137">
        <v>90</v>
      </c>
      <c r="M6137">
        <v>72</v>
      </c>
    </row>
    <row r="6138" spans="1:13" x14ac:dyDescent="0.25">
      <c r="A6138" s="6">
        <v>41472</v>
      </c>
      <c r="B6138">
        <v>29</v>
      </c>
      <c r="C6138">
        <v>3224698</v>
      </c>
      <c r="D6138" t="s">
        <v>33</v>
      </c>
      <c r="E6138" t="s">
        <v>143</v>
      </c>
      <c r="F6138" t="s">
        <v>185</v>
      </c>
      <c r="G6138" t="s">
        <v>1010</v>
      </c>
      <c r="H6138" t="s">
        <v>1596</v>
      </c>
      <c r="I6138" s="8">
        <v>2724266426425</v>
      </c>
      <c r="J6138">
        <v>1</v>
      </c>
      <c r="K6138" t="s">
        <v>26</v>
      </c>
      <c r="L6138">
        <v>90</v>
      </c>
      <c r="M6138">
        <v>72</v>
      </c>
    </row>
    <row r="6139" spans="1:13" x14ac:dyDescent="0.25">
      <c r="A6139" s="6">
        <v>41473</v>
      </c>
      <c r="B6139">
        <v>29</v>
      </c>
      <c r="C6139">
        <v>3229928</v>
      </c>
      <c r="D6139" t="s">
        <v>33</v>
      </c>
      <c r="E6139" t="s">
        <v>143</v>
      </c>
      <c r="F6139" t="s">
        <v>676</v>
      </c>
      <c r="G6139" t="s">
        <v>1010</v>
      </c>
      <c r="H6139" t="s">
        <v>1596</v>
      </c>
      <c r="I6139" s="8">
        <v>2724266426425</v>
      </c>
      <c r="J6139">
        <v>1</v>
      </c>
      <c r="K6139" t="s">
        <v>26</v>
      </c>
      <c r="L6139">
        <v>90</v>
      </c>
      <c r="M6139">
        <v>72</v>
      </c>
    </row>
    <row r="6140" spans="1:13" x14ac:dyDescent="0.25">
      <c r="A6140" s="6">
        <v>41473</v>
      </c>
      <c r="B6140">
        <v>29</v>
      </c>
      <c r="C6140">
        <v>3230352</v>
      </c>
      <c r="D6140" t="s">
        <v>33</v>
      </c>
      <c r="E6140" t="s">
        <v>143</v>
      </c>
      <c r="F6140" t="s">
        <v>185</v>
      </c>
      <c r="G6140" t="s">
        <v>1010</v>
      </c>
      <c r="H6140" t="s">
        <v>1596</v>
      </c>
      <c r="I6140" s="8">
        <v>2724266426425</v>
      </c>
      <c r="J6140">
        <v>1</v>
      </c>
      <c r="K6140" t="s">
        <v>26</v>
      </c>
      <c r="L6140">
        <v>90</v>
      </c>
      <c r="M6140">
        <v>72</v>
      </c>
    </row>
    <row r="6141" spans="1:13" x14ac:dyDescent="0.25">
      <c r="A6141" s="6">
        <v>41475</v>
      </c>
      <c r="B6141">
        <v>29</v>
      </c>
      <c r="C6141">
        <v>3237668</v>
      </c>
      <c r="D6141" t="s">
        <v>33</v>
      </c>
      <c r="E6141" t="s">
        <v>143</v>
      </c>
      <c r="F6141" t="s">
        <v>676</v>
      </c>
      <c r="G6141" t="s">
        <v>1010</v>
      </c>
      <c r="H6141" t="s">
        <v>1596</v>
      </c>
      <c r="I6141" s="8">
        <v>2724266426425</v>
      </c>
      <c r="J6141">
        <v>1</v>
      </c>
      <c r="K6141" t="s">
        <v>26</v>
      </c>
      <c r="L6141">
        <v>90</v>
      </c>
      <c r="M6141">
        <v>72</v>
      </c>
    </row>
    <row r="6142" spans="1:13" x14ac:dyDescent="0.25">
      <c r="A6142" s="6">
        <v>41475</v>
      </c>
      <c r="B6142">
        <v>29</v>
      </c>
      <c r="C6142">
        <v>3238613</v>
      </c>
      <c r="D6142" t="s">
        <v>33</v>
      </c>
      <c r="E6142" t="s">
        <v>143</v>
      </c>
      <c r="F6142" t="s">
        <v>676</v>
      </c>
      <c r="G6142" t="s">
        <v>1010</v>
      </c>
      <c r="H6142" t="s">
        <v>1596</v>
      </c>
      <c r="I6142" s="8">
        <v>2724266426425</v>
      </c>
      <c r="J6142">
        <v>1</v>
      </c>
      <c r="K6142" t="s">
        <v>26</v>
      </c>
      <c r="L6142">
        <v>90</v>
      </c>
      <c r="M6142">
        <v>72</v>
      </c>
    </row>
    <row r="6143" spans="1:13" x14ac:dyDescent="0.25">
      <c r="A6143" s="6">
        <v>41475</v>
      </c>
      <c r="B6143">
        <v>29</v>
      </c>
      <c r="C6143">
        <v>3241131</v>
      </c>
      <c r="D6143" t="s">
        <v>33</v>
      </c>
      <c r="E6143" t="s">
        <v>143</v>
      </c>
      <c r="F6143" t="s">
        <v>676</v>
      </c>
      <c r="G6143" t="s">
        <v>1010</v>
      </c>
      <c r="H6143" t="s">
        <v>1596</v>
      </c>
      <c r="I6143" s="8">
        <v>2724266426425</v>
      </c>
      <c r="J6143">
        <v>1</v>
      </c>
      <c r="K6143" t="s">
        <v>26</v>
      </c>
      <c r="L6143">
        <v>90</v>
      </c>
      <c r="M6143">
        <v>72</v>
      </c>
    </row>
    <row r="6144" spans="1:13" x14ac:dyDescent="0.25">
      <c r="A6144" s="6">
        <v>41475</v>
      </c>
      <c r="B6144">
        <v>29</v>
      </c>
      <c r="C6144">
        <v>3241398</v>
      </c>
      <c r="D6144" t="s">
        <v>33</v>
      </c>
      <c r="E6144" t="s">
        <v>143</v>
      </c>
      <c r="F6144" t="s">
        <v>676</v>
      </c>
      <c r="G6144" t="s">
        <v>1010</v>
      </c>
      <c r="H6144" t="s">
        <v>1596</v>
      </c>
      <c r="I6144" s="8">
        <v>2724266426425</v>
      </c>
      <c r="J6144">
        <v>1</v>
      </c>
      <c r="K6144" t="s">
        <v>26</v>
      </c>
      <c r="L6144">
        <v>90</v>
      </c>
      <c r="M6144">
        <v>72</v>
      </c>
    </row>
    <row r="6145" spans="1:13" x14ac:dyDescent="0.25">
      <c r="A6145" s="6">
        <v>41477</v>
      </c>
      <c r="B6145">
        <v>30</v>
      </c>
      <c r="C6145">
        <v>3249319</v>
      </c>
      <c r="D6145" t="s">
        <v>33</v>
      </c>
      <c r="E6145" t="s">
        <v>143</v>
      </c>
      <c r="F6145" t="s">
        <v>1199</v>
      </c>
      <c r="G6145" t="s">
        <v>1010</v>
      </c>
      <c r="H6145" t="s">
        <v>1596</v>
      </c>
      <c r="I6145" s="8">
        <v>2724266426425</v>
      </c>
      <c r="J6145">
        <v>1</v>
      </c>
      <c r="K6145" t="s">
        <v>26</v>
      </c>
      <c r="L6145">
        <v>90</v>
      </c>
      <c r="M6145">
        <v>72</v>
      </c>
    </row>
    <row r="6146" spans="1:13" x14ac:dyDescent="0.25">
      <c r="A6146" s="6">
        <v>41478</v>
      </c>
      <c r="B6146">
        <v>30</v>
      </c>
      <c r="C6146">
        <v>3256583</v>
      </c>
      <c r="D6146" t="s">
        <v>33</v>
      </c>
      <c r="E6146" t="s">
        <v>143</v>
      </c>
      <c r="F6146" t="s">
        <v>676</v>
      </c>
      <c r="G6146" t="s">
        <v>1010</v>
      </c>
      <c r="H6146" t="s">
        <v>1596</v>
      </c>
      <c r="I6146" s="8">
        <v>2724266426425</v>
      </c>
      <c r="J6146">
        <v>1</v>
      </c>
      <c r="K6146" t="s">
        <v>26</v>
      </c>
      <c r="L6146">
        <v>90</v>
      </c>
      <c r="M6146">
        <v>72</v>
      </c>
    </row>
    <row r="6147" spans="1:13" x14ac:dyDescent="0.25">
      <c r="A6147" s="6">
        <v>41478</v>
      </c>
      <c r="B6147">
        <v>30</v>
      </c>
      <c r="C6147">
        <v>3257948</v>
      </c>
      <c r="D6147" t="s">
        <v>33</v>
      </c>
      <c r="E6147" t="s">
        <v>143</v>
      </c>
      <c r="F6147" t="s">
        <v>676</v>
      </c>
      <c r="G6147" t="s">
        <v>1010</v>
      </c>
      <c r="H6147" t="s">
        <v>1596</v>
      </c>
      <c r="I6147" s="8">
        <v>2724266426425</v>
      </c>
      <c r="J6147">
        <v>1</v>
      </c>
      <c r="K6147" t="s">
        <v>26</v>
      </c>
      <c r="L6147">
        <v>90</v>
      </c>
      <c r="M6147">
        <v>72</v>
      </c>
    </row>
    <row r="6148" spans="1:13" x14ac:dyDescent="0.25">
      <c r="A6148" s="6">
        <v>41478</v>
      </c>
      <c r="B6148">
        <v>30</v>
      </c>
      <c r="C6148">
        <v>3258050</v>
      </c>
      <c r="D6148" t="s">
        <v>33</v>
      </c>
      <c r="E6148" t="s">
        <v>143</v>
      </c>
      <c r="F6148" t="s">
        <v>676</v>
      </c>
      <c r="G6148" t="s">
        <v>1010</v>
      </c>
      <c r="H6148" t="s">
        <v>1596</v>
      </c>
      <c r="I6148" s="8">
        <v>2724266426425</v>
      </c>
      <c r="J6148">
        <v>1</v>
      </c>
      <c r="K6148" t="s">
        <v>26</v>
      </c>
      <c r="L6148">
        <v>90</v>
      </c>
      <c r="M6148">
        <v>72</v>
      </c>
    </row>
    <row r="6149" spans="1:13" x14ac:dyDescent="0.25">
      <c r="A6149" s="6">
        <v>41478</v>
      </c>
      <c r="B6149">
        <v>30</v>
      </c>
      <c r="C6149">
        <v>3258702</v>
      </c>
      <c r="D6149" t="s">
        <v>33</v>
      </c>
      <c r="E6149" t="s">
        <v>143</v>
      </c>
      <c r="F6149" t="s">
        <v>1199</v>
      </c>
      <c r="G6149" t="s">
        <v>1010</v>
      </c>
      <c r="H6149" t="s">
        <v>1596</v>
      </c>
      <c r="I6149" s="8">
        <v>2724266426425</v>
      </c>
      <c r="J6149">
        <v>1</v>
      </c>
      <c r="K6149" t="s">
        <v>26</v>
      </c>
      <c r="L6149">
        <v>89</v>
      </c>
      <c r="M6149">
        <v>71.2</v>
      </c>
    </row>
    <row r="6150" spans="1:13" x14ac:dyDescent="0.25">
      <c r="A6150" s="6">
        <v>41478</v>
      </c>
      <c r="B6150">
        <v>30</v>
      </c>
      <c r="C6150">
        <v>3260035</v>
      </c>
      <c r="D6150" t="s">
        <v>33</v>
      </c>
      <c r="E6150" t="s">
        <v>143</v>
      </c>
      <c r="F6150" t="s">
        <v>1199</v>
      </c>
      <c r="G6150" t="s">
        <v>1010</v>
      </c>
      <c r="H6150" t="s">
        <v>1596</v>
      </c>
      <c r="I6150" s="8">
        <v>2724266426425</v>
      </c>
      <c r="J6150">
        <v>1</v>
      </c>
      <c r="K6150" t="s">
        <v>26</v>
      </c>
      <c r="L6150">
        <v>89</v>
      </c>
      <c r="M6150">
        <v>71.2</v>
      </c>
    </row>
    <row r="6151" spans="1:13" x14ac:dyDescent="0.25">
      <c r="A6151" s="6">
        <v>41479</v>
      </c>
      <c r="B6151">
        <v>30</v>
      </c>
      <c r="C6151">
        <v>3261621</v>
      </c>
      <c r="D6151" t="s">
        <v>33</v>
      </c>
      <c r="E6151" t="s">
        <v>143</v>
      </c>
      <c r="F6151" t="s">
        <v>676</v>
      </c>
      <c r="G6151" t="s">
        <v>1010</v>
      </c>
      <c r="H6151" t="s">
        <v>1596</v>
      </c>
      <c r="I6151" s="8">
        <v>2724266426425</v>
      </c>
      <c r="J6151">
        <v>1</v>
      </c>
      <c r="K6151" t="s">
        <v>26</v>
      </c>
      <c r="L6151">
        <v>89</v>
      </c>
      <c r="M6151">
        <v>71.2</v>
      </c>
    </row>
    <row r="6152" spans="1:13" x14ac:dyDescent="0.25">
      <c r="A6152" s="6">
        <v>41480.328912037039</v>
      </c>
      <c r="B6152">
        <v>30</v>
      </c>
      <c r="C6152">
        <v>3267363</v>
      </c>
      <c r="D6152" t="s">
        <v>33</v>
      </c>
      <c r="E6152" t="s">
        <v>143</v>
      </c>
      <c r="F6152" t="s">
        <v>676</v>
      </c>
      <c r="G6152" t="s">
        <v>1588</v>
      </c>
      <c r="H6152" t="s">
        <v>1596</v>
      </c>
      <c r="I6152" s="8">
        <v>2724266426425</v>
      </c>
      <c r="J6152">
        <v>1</v>
      </c>
      <c r="K6152" t="s">
        <v>26</v>
      </c>
      <c r="L6152">
        <v>89</v>
      </c>
      <c r="M6152">
        <v>71.2</v>
      </c>
    </row>
    <row r="6153" spans="1:13" x14ac:dyDescent="0.25">
      <c r="A6153" s="6">
        <v>41480.358715277776</v>
      </c>
      <c r="B6153">
        <v>30</v>
      </c>
      <c r="C6153">
        <v>3267636</v>
      </c>
      <c r="D6153" t="s">
        <v>33</v>
      </c>
      <c r="E6153" t="s">
        <v>143</v>
      </c>
      <c r="F6153" t="s">
        <v>676</v>
      </c>
      <c r="G6153" t="s">
        <v>1588</v>
      </c>
      <c r="H6153" t="s">
        <v>1596</v>
      </c>
      <c r="I6153" s="8">
        <v>2724266426425</v>
      </c>
      <c r="J6153">
        <v>1</v>
      </c>
      <c r="K6153" t="s">
        <v>26</v>
      </c>
      <c r="L6153">
        <v>89</v>
      </c>
      <c r="M6153">
        <v>71.2</v>
      </c>
    </row>
    <row r="6154" spans="1:13" x14ac:dyDescent="0.25">
      <c r="A6154" s="6">
        <v>41480.942175925928</v>
      </c>
      <c r="B6154">
        <v>30</v>
      </c>
      <c r="C6154">
        <v>3272040</v>
      </c>
      <c r="D6154" t="s">
        <v>33</v>
      </c>
      <c r="E6154" t="s">
        <v>143</v>
      </c>
      <c r="F6154" t="s">
        <v>676</v>
      </c>
      <c r="G6154" t="s">
        <v>1588</v>
      </c>
      <c r="H6154" t="s">
        <v>1596</v>
      </c>
      <c r="I6154" s="8">
        <v>2724266426425</v>
      </c>
      <c r="J6154">
        <v>1</v>
      </c>
      <c r="K6154" t="s">
        <v>26</v>
      </c>
      <c r="L6154">
        <v>89</v>
      </c>
      <c r="M6154">
        <v>71.2</v>
      </c>
    </row>
    <row r="6155" spans="1:13" x14ac:dyDescent="0.25">
      <c r="A6155" s="6">
        <v>41482</v>
      </c>
      <c r="B6155">
        <v>30</v>
      </c>
      <c r="C6155">
        <v>3281156</v>
      </c>
      <c r="D6155" t="s">
        <v>33</v>
      </c>
      <c r="E6155" t="s">
        <v>143</v>
      </c>
      <c r="F6155" t="s">
        <v>676</v>
      </c>
      <c r="G6155" t="s">
        <v>1010</v>
      </c>
      <c r="H6155" t="s">
        <v>1596</v>
      </c>
      <c r="I6155" s="8">
        <v>2724266426425</v>
      </c>
      <c r="J6155">
        <v>1</v>
      </c>
      <c r="K6155" t="s">
        <v>26</v>
      </c>
      <c r="L6155">
        <v>89</v>
      </c>
      <c r="M6155">
        <v>71.2</v>
      </c>
    </row>
    <row r="6156" spans="1:13" x14ac:dyDescent="0.25">
      <c r="A6156" s="6">
        <v>41483</v>
      </c>
      <c r="B6156">
        <v>31</v>
      </c>
      <c r="C6156">
        <v>3288820</v>
      </c>
      <c r="D6156" t="s">
        <v>33</v>
      </c>
      <c r="E6156" t="s">
        <v>143</v>
      </c>
      <c r="F6156" t="s">
        <v>676</v>
      </c>
      <c r="G6156" t="s">
        <v>1588</v>
      </c>
      <c r="H6156" t="s">
        <v>1596</v>
      </c>
      <c r="I6156" s="8">
        <v>2724266426425</v>
      </c>
      <c r="J6156">
        <v>1</v>
      </c>
      <c r="K6156" t="s">
        <v>26</v>
      </c>
      <c r="L6156">
        <v>89</v>
      </c>
      <c r="M6156">
        <v>71.2</v>
      </c>
    </row>
    <row r="6157" spans="1:13" x14ac:dyDescent="0.25">
      <c r="A6157" s="6">
        <v>41484</v>
      </c>
      <c r="B6157">
        <v>31</v>
      </c>
      <c r="C6157">
        <v>3292071</v>
      </c>
      <c r="D6157" t="s">
        <v>33</v>
      </c>
      <c r="E6157" t="s">
        <v>143</v>
      </c>
      <c r="F6157" t="s">
        <v>676</v>
      </c>
      <c r="G6157" t="s">
        <v>1588</v>
      </c>
      <c r="H6157" t="s">
        <v>1596</v>
      </c>
      <c r="I6157" s="8">
        <v>2724266426425</v>
      </c>
      <c r="J6157">
        <v>2</v>
      </c>
      <c r="K6157" t="s">
        <v>26</v>
      </c>
      <c r="L6157">
        <v>178</v>
      </c>
      <c r="M6157">
        <v>142.4</v>
      </c>
    </row>
    <row r="6158" spans="1:13" x14ac:dyDescent="0.25">
      <c r="A6158" s="6">
        <v>41484</v>
      </c>
      <c r="B6158">
        <v>31</v>
      </c>
      <c r="C6158">
        <v>3293528</v>
      </c>
      <c r="D6158" t="s">
        <v>33</v>
      </c>
      <c r="E6158" t="s">
        <v>143</v>
      </c>
      <c r="F6158" t="s">
        <v>676</v>
      </c>
      <c r="G6158" t="s">
        <v>1588</v>
      </c>
      <c r="H6158" t="s">
        <v>1596</v>
      </c>
      <c r="I6158" s="8">
        <v>2724266426425</v>
      </c>
      <c r="J6158">
        <v>1</v>
      </c>
      <c r="K6158" t="s">
        <v>26</v>
      </c>
      <c r="L6158">
        <v>89</v>
      </c>
      <c r="M6158">
        <v>71.2</v>
      </c>
    </row>
    <row r="6159" spans="1:13" x14ac:dyDescent="0.25">
      <c r="A6159" s="6">
        <v>41485</v>
      </c>
      <c r="B6159">
        <v>31</v>
      </c>
      <c r="C6159">
        <v>3298112</v>
      </c>
      <c r="D6159" t="s">
        <v>33</v>
      </c>
      <c r="E6159" t="s">
        <v>143</v>
      </c>
      <c r="F6159" t="s">
        <v>676</v>
      </c>
      <c r="G6159" t="s">
        <v>1588</v>
      </c>
      <c r="H6159" t="s">
        <v>1596</v>
      </c>
      <c r="I6159" s="8">
        <v>2724266426425</v>
      </c>
      <c r="J6159">
        <v>1</v>
      </c>
      <c r="K6159" t="s">
        <v>26</v>
      </c>
      <c r="L6159">
        <v>89</v>
      </c>
      <c r="M6159">
        <v>71.2</v>
      </c>
    </row>
    <row r="6160" spans="1:13" x14ac:dyDescent="0.25">
      <c r="A6160" s="6">
        <v>41485</v>
      </c>
      <c r="B6160">
        <v>31</v>
      </c>
      <c r="C6160">
        <v>3301296</v>
      </c>
      <c r="D6160" t="s">
        <v>33</v>
      </c>
      <c r="E6160" t="s">
        <v>143</v>
      </c>
      <c r="F6160" t="s">
        <v>676</v>
      </c>
      <c r="G6160" t="s">
        <v>1588</v>
      </c>
      <c r="H6160" t="s">
        <v>1596</v>
      </c>
      <c r="I6160" s="8">
        <v>2724266426425</v>
      </c>
      <c r="J6160">
        <v>1</v>
      </c>
      <c r="K6160" t="s">
        <v>26</v>
      </c>
      <c r="L6160">
        <v>89</v>
      </c>
      <c r="M6160">
        <v>71.2</v>
      </c>
    </row>
    <row r="6161" spans="1:13" x14ac:dyDescent="0.25">
      <c r="A6161" s="6">
        <v>41485</v>
      </c>
      <c r="B6161">
        <v>31</v>
      </c>
      <c r="C6161">
        <v>3302976</v>
      </c>
      <c r="D6161" t="s">
        <v>33</v>
      </c>
      <c r="E6161" t="s">
        <v>143</v>
      </c>
      <c r="F6161" t="s">
        <v>676</v>
      </c>
      <c r="G6161" t="s">
        <v>1588</v>
      </c>
      <c r="H6161" t="s">
        <v>1596</v>
      </c>
      <c r="I6161" s="8">
        <v>2724266426425</v>
      </c>
      <c r="J6161">
        <v>1</v>
      </c>
      <c r="K6161" t="s">
        <v>26</v>
      </c>
      <c r="L6161">
        <v>89</v>
      </c>
      <c r="M6161">
        <v>71.2</v>
      </c>
    </row>
    <row r="6162" spans="1:13" x14ac:dyDescent="0.25">
      <c r="A6162" s="6">
        <v>41485</v>
      </c>
      <c r="B6162">
        <v>31</v>
      </c>
      <c r="C6162">
        <v>3303439</v>
      </c>
      <c r="D6162" t="s">
        <v>33</v>
      </c>
      <c r="E6162" t="s">
        <v>143</v>
      </c>
      <c r="F6162" t="s">
        <v>676</v>
      </c>
      <c r="G6162" t="s">
        <v>1588</v>
      </c>
      <c r="H6162" t="s">
        <v>1596</v>
      </c>
      <c r="I6162" s="8">
        <v>2724266426425</v>
      </c>
      <c r="J6162">
        <v>1</v>
      </c>
      <c r="K6162" t="s">
        <v>26</v>
      </c>
      <c r="L6162">
        <v>89</v>
      </c>
      <c r="M6162">
        <v>71.2</v>
      </c>
    </row>
    <row r="6163" spans="1:13" x14ac:dyDescent="0.25">
      <c r="A6163" s="6">
        <v>41485</v>
      </c>
      <c r="B6163">
        <v>31</v>
      </c>
      <c r="C6163">
        <v>3306227</v>
      </c>
      <c r="D6163" t="s">
        <v>33</v>
      </c>
      <c r="E6163" t="s">
        <v>143</v>
      </c>
      <c r="F6163" t="s">
        <v>676</v>
      </c>
      <c r="G6163" t="s">
        <v>1588</v>
      </c>
      <c r="H6163" t="s">
        <v>1596</v>
      </c>
      <c r="I6163" s="8">
        <v>2724266426425</v>
      </c>
      <c r="J6163">
        <v>1</v>
      </c>
      <c r="K6163" t="s">
        <v>26</v>
      </c>
      <c r="L6163">
        <v>89</v>
      </c>
      <c r="M6163">
        <v>71.2</v>
      </c>
    </row>
    <row r="6164" spans="1:13" x14ac:dyDescent="0.25">
      <c r="A6164" s="6">
        <v>41486</v>
      </c>
      <c r="B6164">
        <v>31</v>
      </c>
      <c r="C6164">
        <v>3310402</v>
      </c>
      <c r="D6164" t="s">
        <v>33</v>
      </c>
      <c r="E6164" t="s">
        <v>143</v>
      </c>
      <c r="F6164" t="s">
        <v>676</v>
      </c>
      <c r="G6164" t="s">
        <v>1588</v>
      </c>
      <c r="H6164" t="s">
        <v>1596</v>
      </c>
      <c r="I6164" s="8">
        <v>2724266426425</v>
      </c>
      <c r="J6164">
        <v>1</v>
      </c>
      <c r="K6164" t="s">
        <v>26</v>
      </c>
      <c r="L6164">
        <v>89</v>
      </c>
      <c r="M6164">
        <v>71.2</v>
      </c>
    </row>
    <row r="6165" spans="1:13" x14ac:dyDescent="0.25">
      <c r="A6165" s="6">
        <v>41486</v>
      </c>
      <c r="B6165">
        <v>31</v>
      </c>
      <c r="C6165">
        <v>3313822</v>
      </c>
      <c r="D6165" t="s">
        <v>33</v>
      </c>
      <c r="E6165" t="s">
        <v>143</v>
      </c>
      <c r="F6165" t="s">
        <v>676</v>
      </c>
      <c r="G6165" t="s">
        <v>1588</v>
      </c>
      <c r="H6165" t="s">
        <v>1596</v>
      </c>
      <c r="I6165" s="8">
        <v>2724266426425</v>
      </c>
      <c r="J6165">
        <v>2</v>
      </c>
      <c r="K6165" t="s">
        <v>26</v>
      </c>
      <c r="L6165">
        <v>178</v>
      </c>
      <c r="M6165">
        <v>142.4</v>
      </c>
    </row>
    <row r="6166" spans="1:13" x14ac:dyDescent="0.25">
      <c r="A6166" s="6">
        <v>41485</v>
      </c>
      <c r="B6166">
        <v>31</v>
      </c>
      <c r="C6166">
        <v>3300118</v>
      </c>
      <c r="D6166" t="s">
        <v>33</v>
      </c>
      <c r="E6166" t="s">
        <v>143</v>
      </c>
      <c r="F6166" t="s">
        <v>47</v>
      </c>
      <c r="G6166" t="s">
        <v>1588</v>
      </c>
      <c r="H6166" t="s">
        <v>1597</v>
      </c>
      <c r="I6166" s="8">
        <v>2724265827261</v>
      </c>
      <c r="J6166">
        <v>1</v>
      </c>
      <c r="K6166" t="s">
        <v>26</v>
      </c>
      <c r="L6166">
        <v>107</v>
      </c>
      <c r="M6166">
        <v>85.6</v>
      </c>
    </row>
    <row r="6167" spans="1:13" x14ac:dyDescent="0.25">
      <c r="A6167" s="6">
        <v>41479</v>
      </c>
      <c r="B6167">
        <v>30</v>
      </c>
      <c r="C6167">
        <v>3264818</v>
      </c>
      <c r="D6167" t="s">
        <v>33</v>
      </c>
      <c r="E6167" t="s">
        <v>143</v>
      </c>
      <c r="F6167" t="s">
        <v>1009</v>
      </c>
      <c r="G6167" t="s">
        <v>1010</v>
      </c>
      <c r="H6167" t="s">
        <v>1598</v>
      </c>
      <c r="I6167" s="8">
        <v>2724275818075</v>
      </c>
      <c r="J6167">
        <v>2</v>
      </c>
      <c r="K6167" t="s">
        <v>26</v>
      </c>
      <c r="L6167">
        <v>250</v>
      </c>
      <c r="M6167">
        <v>200</v>
      </c>
    </row>
    <row r="6168" spans="1:13" x14ac:dyDescent="0.25">
      <c r="A6168" s="6">
        <v>41456</v>
      </c>
      <c r="B6168">
        <v>27</v>
      </c>
      <c r="C6168">
        <v>3133566</v>
      </c>
      <c r="D6168" t="s">
        <v>33</v>
      </c>
      <c r="E6168" t="s">
        <v>143</v>
      </c>
      <c r="F6168" t="s">
        <v>185</v>
      </c>
      <c r="G6168" t="s">
        <v>1010</v>
      </c>
      <c r="H6168" t="s">
        <v>1599</v>
      </c>
      <c r="I6168" s="8">
        <v>2724265827018</v>
      </c>
      <c r="J6168">
        <v>1</v>
      </c>
      <c r="K6168" t="s">
        <v>26</v>
      </c>
      <c r="L6168">
        <v>99</v>
      </c>
      <c r="M6168">
        <v>79.2</v>
      </c>
    </row>
    <row r="6169" spans="1:13" x14ac:dyDescent="0.25">
      <c r="A6169" s="6">
        <v>41465</v>
      </c>
      <c r="B6169">
        <v>28</v>
      </c>
      <c r="C6169">
        <v>3183414</v>
      </c>
      <c r="D6169" t="s">
        <v>33</v>
      </c>
      <c r="E6169" t="s">
        <v>143</v>
      </c>
      <c r="F6169" t="s">
        <v>185</v>
      </c>
      <c r="G6169" t="s">
        <v>1010</v>
      </c>
      <c r="H6169" t="s">
        <v>1599</v>
      </c>
      <c r="I6169" s="8">
        <v>2724265827018</v>
      </c>
      <c r="J6169">
        <v>1</v>
      </c>
      <c r="K6169" t="s">
        <v>26</v>
      </c>
      <c r="L6169">
        <v>99</v>
      </c>
      <c r="M6169">
        <v>79.2</v>
      </c>
    </row>
    <row r="6170" spans="1:13" x14ac:dyDescent="0.25">
      <c r="A6170" s="6">
        <v>41462</v>
      </c>
      <c r="B6170">
        <v>28</v>
      </c>
      <c r="C6170">
        <v>3165510</v>
      </c>
      <c r="D6170" t="s">
        <v>33</v>
      </c>
      <c r="E6170" t="s">
        <v>143</v>
      </c>
      <c r="F6170" t="s">
        <v>144</v>
      </c>
      <c r="G6170" t="s">
        <v>1010</v>
      </c>
      <c r="H6170" t="s">
        <v>1600</v>
      </c>
      <c r="I6170" s="8">
        <v>2724270936378</v>
      </c>
      <c r="J6170">
        <v>1</v>
      </c>
      <c r="K6170" t="s">
        <v>26</v>
      </c>
      <c r="L6170">
        <v>115</v>
      </c>
      <c r="M6170">
        <v>92</v>
      </c>
    </row>
    <row r="6171" spans="1:13" x14ac:dyDescent="0.25">
      <c r="A6171" s="6">
        <v>41474</v>
      </c>
      <c r="B6171">
        <v>29</v>
      </c>
      <c r="C6171">
        <v>3231415</v>
      </c>
      <c r="D6171" t="s">
        <v>33</v>
      </c>
      <c r="E6171" t="s">
        <v>143</v>
      </c>
      <c r="F6171" t="s">
        <v>185</v>
      </c>
      <c r="G6171" t="s">
        <v>1010</v>
      </c>
      <c r="H6171" t="s">
        <v>1600</v>
      </c>
      <c r="I6171" s="8">
        <v>2724268318995</v>
      </c>
      <c r="J6171">
        <v>1</v>
      </c>
      <c r="K6171" t="s">
        <v>26</v>
      </c>
      <c r="L6171">
        <v>94</v>
      </c>
      <c r="M6171">
        <v>75.2</v>
      </c>
    </row>
    <row r="6172" spans="1:13" x14ac:dyDescent="0.25">
      <c r="A6172" s="6">
        <v>41481.659108796295</v>
      </c>
      <c r="B6172">
        <v>30</v>
      </c>
      <c r="C6172">
        <v>3275663</v>
      </c>
      <c r="D6172" t="s">
        <v>33</v>
      </c>
      <c r="E6172" t="s">
        <v>143</v>
      </c>
      <c r="F6172" t="s">
        <v>144</v>
      </c>
      <c r="G6172" t="s">
        <v>1588</v>
      </c>
      <c r="H6172" t="s">
        <v>1601</v>
      </c>
      <c r="I6172" s="8">
        <v>2724266427989</v>
      </c>
      <c r="J6172">
        <v>1</v>
      </c>
      <c r="K6172" t="s">
        <v>26</v>
      </c>
      <c r="L6172">
        <v>103</v>
      </c>
      <c r="M6172">
        <v>82.4</v>
      </c>
    </row>
    <row r="6173" spans="1:13" x14ac:dyDescent="0.25">
      <c r="A6173" s="6">
        <v>41457</v>
      </c>
      <c r="B6173">
        <v>27</v>
      </c>
      <c r="C6173">
        <v>3137341</v>
      </c>
      <c r="D6173" t="s">
        <v>33</v>
      </c>
      <c r="E6173" t="s">
        <v>143</v>
      </c>
      <c r="F6173" t="s">
        <v>144</v>
      </c>
      <c r="G6173" t="s">
        <v>1010</v>
      </c>
      <c r="H6173" t="s">
        <v>1602</v>
      </c>
      <c r="I6173" s="8">
        <v>2724271283105</v>
      </c>
      <c r="J6173">
        <v>1</v>
      </c>
      <c r="K6173" t="s">
        <v>26</v>
      </c>
      <c r="L6173">
        <v>130</v>
      </c>
      <c r="M6173">
        <v>104</v>
      </c>
    </row>
    <row r="6174" spans="1:13" x14ac:dyDescent="0.25">
      <c r="A6174" s="6">
        <v>41479</v>
      </c>
      <c r="B6174">
        <v>30</v>
      </c>
      <c r="C6174">
        <v>3263379</v>
      </c>
      <c r="D6174" t="s">
        <v>33</v>
      </c>
      <c r="E6174" t="s">
        <v>143</v>
      </c>
      <c r="F6174" t="s">
        <v>5104</v>
      </c>
      <c r="G6174" t="s">
        <v>1010</v>
      </c>
      <c r="H6174" t="s">
        <v>1603</v>
      </c>
      <c r="I6174" s="8">
        <v>2724272107561</v>
      </c>
      <c r="J6174">
        <v>1</v>
      </c>
      <c r="K6174" t="s">
        <v>26</v>
      </c>
      <c r="L6174">
        <v>159</v>
      </c>
      <c r="M6174">
        <v>127.2</v>
      </c>
    </row>
    <row r="6175" spans="1:13" x14ac:dyDescent="0.25">
      <c r="A6175" s="6">
        <v>41480.458495370367</v>
      </c>
      <c r="B6175">
        <v>30</v>
      </c>
      <c r="C6175">
        <v>3268559</v>
      </c>
      <c r="D6175" t="s">
        <v>33</v>
      </c>
      <c r="E6175" t="s">
        <v>143</v>
      </c>
      <c r="F6175" t="s">
        <v>5104</v>
      </c>
      <c r="G6175" t="s">
        <v>1588</v>
      </c>
      <c r="H6175" t="s">
        <v>1603</v>
      </c>
      <c r="I6175" s="8">
        <v>2724272107561</v>
      </c>
      <c r="J6175">
        <v>1</v>
      </c>
      <c r="K6175" t="s">
        <v>26</v>
      </c>
      <c r="L6175">
        <v>159</v>
      </c>
      <c r="M6175">
        <v>127.2</v>
      </c>
    </row>
    <row r="6176" spans="1:13" x14ac:dyDescent="0.25">
      <c r="A6176" s="6">
        <v>41480.999849537038</v>
      </c>
      <c r="B6176">
        <v>30</v>
      </c>
      <c r="C6176">
        <v>3272377</v>
      </c>
      <c r="D6176" t="s">
        <v>33</v>
      </c>
      <c r="E6176" t="s">
        <v>143</v>
      </c>
      <c r="F6176" t="s">
        <v>5104</v>
      </c>
      <c r="G6176" t="s">
        <v>1588</v>
      </c>
      <c r="H6176" t="s">
        <v>1603</v>
      </c>
      <c r="I6176" s="8">
        <v>2724272107561</v>
      </c>
      <c r="J6176">
        <v>1</v>
      </c>
      <c r="K6176" t="s">
        <v>26</v>
      </c>
      <c r="L6176">
        <v>159</v>
      </c>
      <c r="M6176">
        <v>127.2</v>
      </c>
    </row>
    <row r="6177" spans="1:13" x14ac:dyDescent="0.25">
      <c r="A6177" s="6">
        <v>41481.362280092595</v>
      </c>
      <c r="B6177">
        <v>30</v>
      </c>
      <c r="C6177">
        <v>3273805</v>
      </c>
      <c r="D6177" t="s">
        <v>33</v>
      </c>
      <c r="E6177" t="s">
        <v>143</v>
      </c>
      <c r="F6177" t="s">
        <v>5104</v>
      </c>
      <c r="G6177" t="s">
        <v>1588</v>
      </c>
      <c r="H6177" t="s">
        <v>1603</v>
      </c>
      <c r="I6177" s="8">
        <v>2724272107561</v>
      </c>
      <c r="J6177">
        <v>2</v>
      </c>
      <c r="K6177" t="s">
        <v>26</v>
      </c>
      <c r="L6177">
        <v>318</v>
      </c>
      <c r="M6177">
        <v>254.4</v>
      </c>
    </row>
    <row r="6178" spans="1:13" x14ac:dyDescent="0.25">
      <c r="A6178" s="6">
        <v>41481.62908564815</v>
      </c>
      <c r="B6178">
        <v>30</v>
      </c>
      <c r="C6178">
        <v>3275540</v>
      </c>
      <c r="D6178" t="s">
        <v>33</v>
      </c>
      <c r="E6178" t="s">
        <v>143</v>
      </c>
      <c r="F6178" t="s">
        <v>5104</v>
      </c>
      <c r="G6178" t="s">
        <v>1588</v>
      </c>
      <c r="H6178" t="s">
        <v>1603</v>
      </c>
      <c r="I6178" s="8">
        <v>2724272107561</v>
      </c>
      <c r="J6178">
        <v>1</v>
      </c>
      <c r="K6178" t="s">
        <v>26</v>
      </c>
      <c r="L6178">
        <v>159</v>
      </c>
      <c r="M6178">
        <v>127.2</v>
      </c>
    </row>
    <row r="6179" spans="1:13" x14ac:dyDescent="0.25">
      <c r="A6179" s="6">
        <v>41484</v>
      </c>
      <c r="B6179">
        <v>31</v>
      </c>
      <c r="C6179">
        <v>3291383</v>
      </c>
      <c r="D6179" t="s">
        <v>33</v>
      </c>
      <c r="E6179" t="s">
        <v>143</v>
      </c>
      <c r="F6179" t="s">
        <v>5104</v>
      </c>
      <c r="G6179" t="s">
        <v>1588</v>
      </c>
      <c r="H6179" t="s">
        <v>1603</v>
      </c>
      <c r="I6179" s="8">
        <v>2724272107561</v>
      </c>
      <c r="J6179">
        <v>1</v>
      </c>
      <c r="K6179" t="s">
        <v>26</v>
      </c>
      <c r="L6179">
        <v>159</v>
      </c>
      <c r="M6179">
        <v>127.2</v>
      </c>
    </row>
    <row r="6180" spans="1:13" x14ac:dyDescent="0.25">
      <c r="A6180" s="6">
        <v>41485</v>
      </c>
      <c r="B6180">
        <v>31</v>
      </c>
      <c r="C6180">
        <v>3301929</v>
      </c>
      <c r="D6180" t="s">
        <v>33</v>
      </c>
      <c r="E6180" t="s">
        <v>143</v>
      </c>
      <c r="F6180" t="s">
        <v>47</v>
      </c>
      <c r="G6180" t="s">
        <v>1588</v>
      </c>
      <c r="H6180" t="s">
        <v>1603</v>
      </c>
      <c r="I6180" s="8">
        <v>2724272107561</v>
      </c>
      <c r="J6180">
        <v>1</v>
      </c>
      <c r="K6180" t="s">
        <v>26</v>
      </c>
      <c r="L6180">
        <v>158</v>
      </c>
      <c r="M6180">
        <v>126.4</v>
      </c>
    </row>
    <row r="6181" spans="1:13" x14ac:dyDescent="0.25">
      <c r="A6181" s="6">
        <v>41469</v>
      </c>
      <c r="B6181">
        <v>29</v>
      </c>
      <c r="C6181">
        <v>3203655</v>
      </c>
      <c r="D6181" t="s">
        <v>33</v>
      </c>
      <c r="E6181" t="s">
        <v>143</v>
      </c>
      <c r="F6181" t="s">
        <v>47</v>
      </c>
      <c r="G6181" t="s">
        <v>1010</v>
      </c>
      <c r="H6181" t="s">
        <v>1604</v>
      </c>
      <c r="I6181" s="8">
        <v>2724265854137</v>
      </c>
      <c r="J6181">
        <v>1</v>
      </c>
      <c r="K6181" t="s">
        <v>26</v>
      </c>
      <c r="L6181">
        <v>126</v>
      </c>
      <c r="M6181">
        <v>100.8</v>
      </c>
    </row>
    <row r="6182" spans="1:13" x14ac:dyDescent="0.25">
      <c r="A6182" s="6">
        <v>41470</v>
      </c>
      <c r="B6182">
        <v>29</v>
      </c>
      <c r="C6182">
        <v>3208718</v>
      </c>
      <c r="D6182" t="s">
        <v>33</v>
      </c>
      <c r="E6182" t="s">
        <v>143</v>
      </c>
      <c r="F6182" t="s">
        <v>144</v>
      </c>
      <c r="G6182" t="s">
        <v>1010</v>
      </c>
      <c r="H6182" t="s">
        <v>1605</v>
      </c>
      <c r="I6182" s="8">
        <v>2724266417881</v>
      </c>
      <c r="J6182">
        <v>1</v>
      </c>
      <c r="K6182" t="s">
        <v>26</v>
      </c>
      <c r="L6182">
        <v>118</v>
      </c>
      <c r="M6182">
        <v>94.4</v>
      </c>
    </row>
    <row r="6183" spans="1:13" x14ac:dyDescent="0.25">
      <c r="A6183" s="6">
        <v>41480.572118055556</v>
      </c>
      <c r="B6183">
        <v>30</v>
      </c>
      <c r="C6183">
        <v>3269508</v>
      </c>
      <c r="D6183" t="s">
        <v>33</v>
      </c>
      <c r="E6183" t="s">
        <v>143</v>
      </c>
      <c r="F6183" t="s">
        <v>144</v>
      </c>
      <c r="G6183" t="s">
        <v>1588</v>
      </c>
      <c r="H6183" t="s">
        <v>1605</v>
      </c>
      <c r="I6183" s="8">
        <v>2724266417881</v>
      </c>
      <c r="J6183">
        <v>1</v>
      </c>
      <c r="K6183" t="s">
        <v>26</v>
      </c>
      <c r="L6183">
        <v>118</v>
      </c>
      <c r="M6183">
        <v>94.4</v>
      </c>
    </row>
    <row r="6184" spans="1:13" x14ac:dyDescent="0.25">
      <c r="A6184" s="6">
        <v>41469</v>
      </c>
      <c r="B6184">
        <v>29</v>
      </c>
      <c r="C6184">
        <v>3204884</v>
      </c>
      <c r="D6184" t="s">
        <v>33</v>
      </c>
      <c r="E6184" t="s">
        <v>143</v>
      </c>
      <c r="F6184" t="s">
        <v>47</v>
      </c>
      <c r="G6184" t="s">
        <v>1010</v>
      </c>
      <c r="H6184" t="s">
        <v>1606</v>
      </c>
      <c r="I6184" s="8">
        <v>2724269743925</v>
      </c>
      <c r="J6184">
        <v>1</v>
      </c>
      <c r="K6184" t="s">
        <v>26</v>
      </c>
      <c r="L6184">
        <v>155</v>
      </c>
      <c r="M6184">
        <v>124</v>
      </c>
    </row>
    <row r="6185" spans="1:13" x14ac:dyDescent="0.25">
      <c r="A6185" s="6">
        <v>41469</v>
      </c>
      <c r="B6185">
        <v>29</v>
      </c>
      <c r="C6185">
        <v>3206622</v>
      </c>
      <c r="D6185" t="s">
        <v>33</v>
      </c>
      <c r="E6185" t="s">
        <v>143</v>
      </c>
      <c r="F6185" t="s">
        <v>47</v>
      </c>
      <c r="G6185" t="s">
        <v>1010</v>
      </c>
      <c r="H6185" t="s">
        <v>1606</v>
      </c>
      <c r="I6185" s="8">
        <v>2724269743925</v>
      </c>
      <c r="J6185">
        <v>1</v>
      </c>
      <c r="K6185" t="s">
        <v>26</v>
      </c>
      <c r="L6185">
        <v>155</v>
      </c>
      <c r="M6185">
        <v>124</v>
      </c>
    </row>
    <row r="6186" spans="1:13" x14ac:dyDescent="0.25">
      <c r="A6186" s="6">
        <v>41463</v>
      </c>
      <c r="B6186">
        <v>28</v>
      </c>
      <c r="C6186">
        <v>3171532</v>
      </c>
      <c r="D6186" t="s">
        <v>33</v>
      </c>
      <c r="E6186" t="s">
        <v>143</v>
      </c>
      <c r="F6186" t="s">
        <v>144</v>
      </c>
      <c r="G6186" t="s">
        <v>1010</v>
      </c>
      <c r="H6186" t="s">
        <v>1607</v>
      </c>
      <c r="I6186" s="8">
        <v>2724270847070</v>
      </c>
      <c r="J6186">
        <v>1</v>
      </c>
      <c r="K6186" t="s">
        <v>26</v>
      </c>
      <c r="L6186">
        <v>126</v>
      </c>
      <c r="M6186">
        <v>100.8</v>
      </c>
    </row>
    <row r="6187" spans="1:13" x14ac:dyDescent="0.25">
      <c r="A6187" s="6">
        <v>41457</v>
      </c>
      <c r="B6187">
        <v>27</v>
      </c>
      <c r="C6187">
        <v>3138088</v>
      </c>
      <c r="D6187" t="s">
        <v>33</v>
      </c>
      <c r="E6187" t="s">
        <v>143</v>
      </c>
      <c r="F6187" t="s">
        <v>185</v>
      </c>
      <c r="G6187" t="s">
        <v>1010</v>
      </c>
      <c r="H6187" t="s">
        <v>1608</v>
      </c>
      <c r="I6187" s="8">
        <v>2724265645926</v>
      </c>
      <c r="J6187">
        <v>2</v>
      </c>
      <c r="K6187" t="s">
        <v>26</v>
      </c>
      <c r="L6187">
        <v>268</v>
      </c>
      <c r="M6187">
        <v>214.4</v>
      </c>
    </row>
    <row r="6188" spans="1:13" x14ac:dyDescent="0.25">
      <c r="A6188" s="6">
        <v>41457</v>
      </c>
      <c r="B6188">
        <v>27</v>
      </c>
      <c r="C6188">
        <v>3138963</v>
      </c>
      <c r="D6188" t="s">
        <v>33</v>
      </c>
      <c r="E6188" t="s">
        <v>143</v>
      </c>
      <c r="F6188" t="s">
        <v>185</v>
      </c>
      <c r="G6188" t="s">
        <v>1010</v>
      </c>
      <c r="H6188" t="s">
        <v>1608</v>
      </c>
      <c r="I6188" s="8">
        <v>2724265645926</v>
      </c>
      <c r="J6188">
        <v>2</v>
      </c>
      <c r="K6188" t="s">
        <v>26</v>
      </c>
      <c r="L6188">
        <v>268</v>
      </c>
      <c r="M6188">
        <v>214.4</v>
      </c>
    </row>
    <row r="6189" spans="1:13" x14ac:dyDescent="0.25">
      <c r="A6189" s="6">
        <v>41459</v>
      </c>
      <c r="B6189">
        <v>27</v>
      </c>
      <c r="C6189">
        <v>3149041</v>
      </c>
      <c r="D6189" t="s">
        <v>33</v>
      </c>
      <c r="E6189" t="s">
        <v>143</v>
      </c>
      <c r="F6189" t="s">
        <v>185</v>
      </c>
      <c r="G6189" t="s">
        <v>1010</v>
      </c>
      <c r="H6189" t="s">
        <v>1608</v>
      </c>
      <c r="I6189" s="8">
        <v>2724265645926</v>
      </c>
      <c r="J6189">
        <v>1</v>
      </c>
      <c r="K6189" t="s">
        <v>26</v>
      </c>
      <c r="L6189">
        <v>134</v>
      </c>
      <c r="M6189">
        <v>107.2</v>
      </c>
    </row>
    <row r="6190" spans="1:13" x14ac:dyDescent="0.25">
      <c r="A6190" s="6">
        <v>41461</v>
      </c>
      <c r="B6190">
        <v>27</v>
      </c>
      <c r="C6190">
        <v>3161200</v>
      </c>
      <c r="D6190" t="s">
        <v>33</v>
      </c>
      <c r="E6190" t="s">
        <v>143</v>
      </c>
      <c r="F6190" t="s">
        <v>1199</v>
      </c>
      <c r="G6190" t="s">
        <v>1010</v>
      </c>
      <c r="H6190" t="s">
        <v>1608</v>
      </c>
      <c r="I6190" s="8">
        <v>2724265645926</v>
      </c>
      <c r="J6190">
        <v>1</v>
      </c>
      <c r="K6190" t="s">
        <v>26</v>
      </c>
      <c r="L6190">
        <v>134</v>
      </c>
      <c r="M6190">
        <v>107.2</v>
      </c>
    </row>
    <row r="6191" spans="1:13" x14ac:dyDescent="0.25">
      <c r="A6191" s="6">
        <v>41464</v>
      </c>
      <c r="B6191">
        <v>28</v>
      </c>
      <c r="C6191">
        <v>3174848</v>
      </c>
      <c r="D6191" t="s">
        <v>33</v>
      </c>
      <c r="E6191" t="s">
        <v>143</v>
      </c>
      <c r="F6191" t="s">
        <v>185</v>
      </c>
      <c r="G6191" t="s">
        <v>1010</v>
      </c>
      <c r="H6191" t="s">
        <v>1608</v>
      </c>
      <c r="I6191" s="8">
        <v>2724265645926</v>
      </c>
      <c r="J6191">
        <v>1</v>
      </c>
      <c r="K6191" t="s">
        <v>26</v>
      </c>
      <c r="L6191">
        <v>134</v>
      </c>
      <c r="M6191">
        <v>107.2</v>
      </c>
    </row>
    <row r="6192" spans="1:13" x14ac:dyDescent="0.25">
      <c r="A6192" s="6">
        <v>41467</v>
      </c>
      <c r="B6192">
        <v>28</v>
      </c>
      <c r="C6192">
        <v>3192376</v>
      </c>
      <c r="D6192" t="s">
        <v>33</v>
      </c>
      <c r="E6192" t="s">
        <v>143</v>
      </c>
      <c r="F6192" t="s">
        <v>185</v>
      </c>
      <c r="G6192" t="s">
        <v>1010</v>
      </c>
      <c r="H6192" t="s">
        <v>1608</v>
      </c>
      <c r="I6192" s="8">
        <v>2724265645926</v>
      </c>
      <c r="J6192">
        <v>1</v>
      </c>
      <c r="K6192" t="s">
        <v>26</v>
      </c>
      <c r="L6192">
        <v>134</v>
      </c>
      <c r="M6192">
        <v>107.2</v>
      </c>
    </row>
    <row r="6193" spans="1:13" x14ac:dyDescent="0.25">
      <c r="A6193" s="6">
        <v>41468</v>
      </c>
      <c r="B6193">
        <v>28</v>
      </c>
      <c r="C6193">
        <v>3198154</v>
      </c>
      <c r="D6193" t="s">
        <v>33</v>
      </c>
      <c r="E6193" t="s">
        <v>143</v>
      </c>
      <c r="F6193" t="s">
        <v>185</v>
      </c>
      <c r="G6193" t="s">
        <v>1010</v>
      </c>
      <c r="H6193" t="s">
        <v>1608</v>
      </c>
      <c r="I6193" s="8">
        <v>2724265645926</v>
      </c>
      <c r="J6193">
        <v>1</v>
      </c>
      <c r="K6193" t="s">
        <v>26</v>
      </c>
      <c r="L6193">
        <v>134</v>
      </c>
      <c r="M6193">
        <v>107.2</v>
      </c>
    </row>
    <row r="6194" spans="1:13" x14ac:dyDescent="0.25">
      <c r="A6194" s="6">
        <v>41471</v>
      </c>
      <c r="B6194">
        <v>29</v>
      </c>
      <c r="C6194">
        <v>3217443</v>
      </c>
      <c r="D6194" t="s">
        <v>33</v>
      </c>
      <c r="E6194" t="s">
        <v>143</v>
      </c>
      <c r="F6194" t="s">
        <v>185</v>
      </c>
      <c r="G6194" t="s">
        <v>1010</v>
      </c>
      <c r="H6194" t="s">
        <v>1608</v>
      </c>
      <c r="I6194" s="8">
        <v>2724265645926</v>
      </c>
      <c r="J6194">
        <v>1</v>
      </c>
      <c r="K6194" t="s">
        <v>26</v>
      </c>
      <c r="L6194">
        <v>134</v>
      </c>
      <c r="M6194">
        <v>107.2</v>
      </c>
    </row>
    <row r="6195" spans="1:13" x14ac:dyDescent="0.25">
      <c r="A6195" s="6">
        <v>41473</v>
      </c>
      <c r="B6195">
        <v>29</v>
      </c>
      <c r="C6195">
        <v>3227077</v>
      </c>
      <c r="D6195" t="s">
        <v>33</v>
      </c>
      <c r="E6195" t="s">
        <v>143</v>
      </c>
      <c r="F6195" t="s">
        <v>185</v>
      </c>
      <c r="G6195" t="s">
        <v>1010</v>
      </c>
      <c r="H6195" t="s">
        <v>1608</v>
      </c>
      <c r="I6195" s="8">
        <v>2724265645926</v>
      </c>
      <c r="J6195">
        <v>1</v>
      </c>
      <c r="K6195" t="s">
        <v>26</v>
      </c>
      <c r="L6195">
        <v>134</v>
      </c>
      <c r="M6195">
        <v>107.2</v>
      </c>
    </row>
    <row r="6196" spans="1:13" x14ac:dyDescent="0.25">
      <c r="A6196" s="6">
        <v>41481.559282407405</v>
      </c>
      <c r="B6196">
        <v>30</v>
      </c>
      <c r="C6196">
        <v>3275090</v>
      </c>
      <c r="D6196" t="s">
        <v>33</v>
      </c>
      <c r="E6196" t="s">
        <v>143</v>
      </c>
      <c r="F6196" t="s">
        <v>1199</v>
      </c>
      <c r="G6196" t="s">
        <v>1588</v>
      </c>
      <c r="H6196" t="s">
        <v>1608</v>
      </c>
      <c r="I6196" s="8">
        <v>2724265645926</v>
      </c>
      <c r="J6196">
        <v>2</v>
      </c>
      <c r="K6196" t="s">
        <v>26</v>
      </c>
      <c r="L6196">
        <v>268</v>
      </c>
      <c r="M6196">
        <v>214.4</v>
      </c>
    </row>
    <row r="6197" spans="1:13" x14ac:dyDescent="0.25">
      <c r="A6197" s="6">
        <v>41481.630613425928</v>
      </c>
      <c r="B6197">
        <v>30</v>
      </c>
      <c r="C6197">
        <v>3275548</v>
      </c>
      <c r="D6197" t="s">
        <v>33</v>
      </c>
      <c r="E6197" t="s">
        <v>143</v>
      </c>
      <c r="F6197" t="s">
        <v>1199</v>
      </c>
      <c r="G6197" t="s">
        <v>1588</v>
      </c>
      <c r="H6197" t="s">
        <v>1608</v>
      </c>
      <c r="I6197" s="8">
        <v>2724265645926</v>
      </c>
      <c r="J6197">
        <v>1</v>
      </c>
      <c r="K6197" t="s">
        <v>26</v>
      </c>
      <c r="L6197">
        <v>134</v>
      </c>
      <c r="M6197">
        <v>107.2</v>
      </c>
    </row>
    <row r="6198" spans="1:13" x14ac:dyDescent="0.25">
      <c r="A6198" s="6">
        <v>41482</v>
      </c>
      <c r="B6198">
        <v>30</v>
      </c>
      <c r="C6198">
        <v>3282856</v>
      </c>
      <c r="D6198" t="s">
        <v>33</v>
      </c>
      <c r="E6198" t="s">
        <v>143</v>
      </c>
      <c r="F6198" t="s">
        <v>1199</v>
      </c>
      <c r="G6198" t="s">
        <v>1010</v>
      </c>
      <c r="H6198" t="s">
        <v>1608</v>
      </c>
      <c r="I6198" s="8">
        <v>2724265645926</v>
      </c>
      <c r="J6198">
        <v>1</v>
      </c>
      <c r="K6198" t="s">
        <v>26</v>
      </c>
      <c r="L6198">
        <v>134</v>
      </c>
      <c r="M6198">
        <v>107.2</v>
      </c>
    </row>
    <row r="6199" spans="1:13" x14ac:dyDescent="0.25">
      <c r="A6199" s="6">
        <v>41482</v>
      </c>
      <c r="B6199">
        <v>30</v>
      </c>
      <c r="C6199">
        <v>3282968</v>
      </c>
      <c r="D6199" t="s">
        <v>33</v>
      </c>
      <c r="E6199" t="s">
        <v>143</v>
      </c>
      <c r="F6199" t="s">
        <v>1199</v>
      </c>
      <c r="G6199" t="s">
        <v>1010</v>
      </c>
      <c r="H6199" t="s">
        <v>1608</v>
      </c>
      <c r="I6199" s="8">
        <v>2724265645926</v>
      </c>
      <c r="J6199">
        <v>2</v>
      </c>
      <c r="K6199" t="s">
        <v>26</v>
      </c>
      <c r="L6199">
        <v>268</v>
      </c>
      <c r="M6199">
        <v>214.4</v>
      </c>
    </row>
    <row r="6200" spans="1:13" x14ac:dyDescent="0.25">
      <c r="A6200" s="6">
        <v>41485</v>
      </c>
      <c r="B6200">
        <v>31</v>
      </c>
      <c r="C6200">
        <v>3298782</v>
      </c>
      <c r="D6200" t="s">
        <v>33</v>
      </c>
      <c r="E6200" t="s">
        <v>143</v>
      </c>
      <c r="F6200" t="s">
        <v>1199</v>
      </c>
      <c r="G6200" t="s">
        <v>1588</v>
      </c>
      <c r="H6200" t="s">
        <v>1608</v>
      </c>
      <c r="I6200" s="8">
        <v>2724265645926</v>
      </c>
      <c r="J6200">
        <v>1</v>
      </c>
      <c r="K6200" t="s">
        <v>26</v>
      </c>
      <c r="L6200">
        <v>134</v>
      </c>
      <c r="M6200">
        <v>107.2</v>
      </c>
    </row>
    <row r="6201" spans="1:13" x14ac:dyDescent="0.25">
      <c r="A6201" s="6">
        <v>41486</v>
      </c>
      <c r="B6201">
        <v>31</v>
      </c>
      <c r="C6201">
        <v>3306500</v>
      </c>
      <c r="D6201" t="s">
        <v>33</v>
      </c>
      <c r="E6201" t="s">
        <v>143</v>
      </c>
      <c r="F6201" t="s">
        <v>1199</v>
      </c>
      <c r="G6201" t="s">
        <v>1588</v>
      </c>
      <c r="H6201" t="s">
        <v>1608</v>
      </c>
      <c r="I6201" s="8">
        <v>2724265645926</v>
      </c>
      <c r="J6201">
        <v>1</v>
      </c>
      <c r="K6201" t="s">
        <v>26</v>
      </c>
      <c r="L6201">
        <v>134</v>
      </c>
      <c r="M6201">
        <v>107.2</v>
      </c>
    </row>
    <row r="6202" spans="1:13" x14ac:dyDescent="0.25">
      <c r="A6202" s="6">
        <v>41486</v>
      </c>
      <c r="B6202">
        <v>31</v>
      </c>
      <c r="C6202">
        <v>3310007</v>
      </c>
      <c r="D6202" t="s">
        <v>33</v>
      </c>
      <c r="E6202" t="s">
        <v>143</v>
      </c>
      <c r="F6202" t="s">
        <v>1199</v>
      </c>
      <c r="G6202" t="s">
        <v>1588</v>
      </c>
      <c r="H6202" t="s">
        <v>1608</v>
      </c>
      <c r="I6202" s="8">
        <v>2724265645926</v>
      </c>
      <c r="J6202">
        <v>1</v>
      </c>
      <c r="K6202" t="s">
        <v>26</v>
      </c>
      <c r="L6202">
        <v>134</v>
      </c>
      <c r="M6202">
        <v>107.2</v>
      </c>
    </row>
    <row r="6203" spans="1:13" x14ac:dyDescent="0.25">
      <c r="A6203" s="6">
        <v>41471</v>
      </c>
      <c r="B6203">
        <v>29</v>
      </c>
      <c r="C6203">
        <v>3214101</v>
      </c>
      <c r="D6203" t="s">
        <v>33</v>
      </c>
      <c r="E6203" t="s">
        <v>143</v>
      </c>
      <c r="F6203" t="s">
        <v>47</v>
      </c>
      <c r="G6203" t="s">
        <v>1010</v>
      </c>
      <c r="H6203" t="s">
        <v>1609</v>
      </c>
      <c r="I6203" s="8">
        <v>2724265647210</v>
      </c>
      <c r="J6203">
        <v>1</v>
      </c>
      <c r="K6203" t="s">
        <v>26</v>
      </c>
      <c r="L6203">
        <v>105</v>
      </c>
      <c r="M6203">
        <v>84</v>
      </c>
    </row>
    <row r="6204" spans="1:13" x14ac:dyDescent="0.25">
      <c r="A6204" s="6">
        <v>41476</v>
      </c>
      <c r="B6204">
        <v>30</v>
      </c>
      <c r="C6204">
        <v>3246116</v>
      </c>
      <c r="D6204" t="s">
        <v>33</v>
      </c>
      <c r="E6204" t="s">
        <v>143</v>
      </c>
      <c r="F6204" t="s">
        <v>185</v>
      </c>
      <c r="G6204" t="s">
        <v>1010</v>
      </c>
      <c r="H6204" t="s">
        <v>1609</v>
      </c>
      <c r="I6204" s="8">
        <v>2724265647210</v>
      </c>
      <c r="J6204">
        <v>1</v>
      </c>
      <c r="K6204" t="s">
        <v>26</v>
      </c>
      <c r="L6204">
        <v>102</v>
      </c>
      <c r="M6204">
        <v>81.599999999999994</v>
      </c>
    </row>
    <row r="6205" spans="1:13" x14ac:dyDescent="0.25">
      <c r="A6205" s="6">
        <v>41481.95616898148</v>
      </c>
      <c r="B6205">
        <v>30</v>
      </c>
      <c r="C6205">
        <v>3277443</v>
      </c>
      <c r="D6205" t="s">
        <v>33</v>
      </c>
      <c r="E6205" t="s">
        <v>143</v>
      </c>
      <c r="F6205" t="s">
        <v>47</v>
      </c>
      <c r="G6205" t="s">
        <v>1588</v>
      </c>
      <c r="H6205" t="s">
        <v>1609</v>
      </c>
      <c r="I6205" s="8">
        <v>2724265647210</v>
      </c>
      <c r="J6205">
        <v>1</v>
      </c>
      <c r="K6205" t="s">
        <v>26</v>
      </c>
      <c r="L6205">
        <v>101</v>
      </c>
      <c r="M6205">
        <v>80.8</v>
      </c>
    </row>
    <row r="6206" spans="1:13" x14ac:dyDescent="0.25">
      <c r="A6206" s="6">
        <v>41457</v>
      </c>
      <c r="B6206">
        <v>27</v>
      </c>
      <c r="C6206">
        <v>3141362</v>
      </c>
      <c r="D6206" t="s">
        <v>33</v>
      </c>
      <c r="E6206" t="s">
        <v>143</v>
      </c>
      <c r="F6206" t="s">
        <v>144</v>
      </c>
      <c r="G6206" t="s">
        <v>1010</v>
      </c>
      <c r="H6206" t="s">
        <v>1610</v>
      </c>
      <c r="I6206" s="8">
        <v>2724266428108</v>
      </c>
      <c r="J6206">
        <v>1</v>
      </c>
      <c r="K6206" t="s">
        <v>26</v>
      </c>
      <c r="L6206">
        <v>78</v>
      </c>
      <c r="M6206">
        <v>62.4</v>
      </c>
    </row>
    <row r="6207" spans="1:13" x14ac:dyDescent="0.25">
      <c r="A6207" s="6">
        <v>41460</v>
      </c>
      <c r="B6207">
        <v>27</v>
      </c>
      <c r="C6207">
        <v>3155596</v>
      </c>
      <c r="D6207" t="s">
        <v>33</v>
      </c>
      <c r="E6207" t="s">
        <v>143</v>
      </c>
      <c r="F6207" t="s">
        <v>144</v>
      </c>
      <c r="G6207" t="s">
        <v>1010</v>
      </c>
      <c r="H6207" t="s">
        <v>1610</v>
      </c>
      <c r="I6207" s="8">
        <v>2724266428108</v>
      </c>
      <c r="J6207">
        <v>1</v>
      </c>
      <c r="K6207" t="s">
        <v>26</v>
      </c>
      <c r="L6207">
        <v>78</v>
      </c>
      <c r="M6207">
        <v>62.4</v>
      </c>
    </row>
    <row r="6208" spans="1:13" x14ac:dyDescent="0.25">
      <c r="A6208" s="6">
        <v>41462</v>
      </c>
      <c r="B6208">
        <v>28</v>
      </c>
      <c r="C6208">
        <v>3167580</v>
      </c>
      <c r="D6208" t="s">
        <v>33</v>
      </c>
      <c r="E6208" t="s">
        <v>143</v>
      </c>
      <c r="F6208" t="s">
        <v>144</v>
      </c>
      <c r="G6208" t="s">
        <v>1010</v>
      </c>
      <c r="H6208" t="s">
        <v>1610</v>
      </c>
      <c r="I6208" s="8">
        <v>2724266428108</v>
      </c>
      <c r="J6208">
        <v>1</v>
      </c>
      <c r="K6208" t="s">
        <v>26</v>
      </c>
      <c r="L6208">
        <v>78</v>
      </c>
      <c r="M6208">
        <v>62.4</v>
      </c>
    </row>
    <row r="6209" spans="1:13" x14ac:dyDescent="0.25">
      <c r="A6209" s="6">
        <v>41470</v>
      </c>
      <c r="B6209">
        <v>29</v>
      </c>
      <c r="C6209">
        <v>3207737</v>
      </c>
      <c r="D6209" t="s">
        <v>33</v>
      </c>
      <c r="E6209" t="s">
        <v>143</v>
      </c>
      <c r="F6209" t="s">
        <v>144</v>
      </c>
      <c r="G6209" t="s">
        <v>1010</v>
      </c>
      <c r="H6209" t="s">
        <v>1610</v>
      </c>
      <c r="I6209" s="8">
        <v>2724266428108</v>
      </c>
      <c r="J6209">
        <v>1</v>
      </c>
      <c r="K6209" t="s">
        <v>26</v>
      </c>
      <c r="L6209">
        <v>78</v>
      </c>
      <c r="M6209">
        <v>62.4</v>
      </c>
    </row>
    <row r="6210" spans="1:13" x14ac:dyDescent="0.25">
      <c r="A6210" s="6">
        <v>41475</v>
      </c>
      <c r="B6210">
        <v>29</v>
      </c>
      <c r="C6210">
        <v>3237227</v>
      </c>
      <c r="D6210" t="s">
        <v>33</v>
      </c>
      <c r="E6210" t="s">
        <v>143</v>
      </c>
      <c r="F6210" t="s">
        <v>144</v>
      </c>
      <c r="G6210" t="s">
        <v>1010</v>
      </c>
      <c r="H6210" t="s">
        <v>1610</v>
      </c>
      <c r="I6210" s="8">
        <v>2724266428108</v>
      </c>
      <c r="J6210">
        <v>1</v>
      </c>
      <c r="K6210" t="s">
        <v>26</v>
      </c>
      <c r="L6210">
        <v>78</v>
      </c>
      <c r="M6210">
        <v>62.4</v>
      </c>
    </row>
    <row r="6211" spans="1:13" x14ac:dyDescent="0.25">
      <c r="A6211" s="6">
        <v>41478</v>
      </c>
      <c r="B6211">
        <v>30</v>
      </c>
      <c r="C6211">
        <v>3258706</v>
      </c>
      <c r="D6211" t="s">
        <v>33</v>
      </c>
      <c r="E6211" t="s">
        <v>143</v>
      </c>
      <c r="F6211" t="s">
        <v>144</v>
      </c>
      <c r="G6211" t="s">
        <v>1010</v>
      </c>
      <c r="H6211" t="s">
        <v>1610</v>
      </c>
      <c r="I6211" s="8">
        <v>2724266428108</v>
      </c>
      <c r="J6211">
        <v>1</v>
      </c>
      <c r="K6211" t="s">
        <v>26</v>
      </c>
      <c r="L6211">
        <v>78</v>
      </c>
      <c r="M6211">
        <v>62.4</v>
      </c>
    </row>
    <row r="6212" spans="1:13" x14ac:dyDescent="0.25">
      <c r="A6212" s="6">
        <v>41479</v>
      </c>
      <c r="B6212">
        <v>30</v>
      </c>
      <c r="C6212">
        <v>3263522</v>
      </c>
      <c r="D6212" t="s">
        <v>33</v>
      </c>
      <c r="E6212" t="s">
        <v>143</v>
      </c>
      <c r="F6212" t="s">
        <v>144</v>
      </c>
      <c r="G6212" t="s">
        <v>1010</v>
      </c>
      <c r="H6212" t="s">
        <v>1610</v>
      </c>
      <c r="I6212" s="8">
        <v>2724266428108</v>
      </c>
      <c r="J6212">
        <v>1</v>
      </c>
      <c r="K6212" t="s">
        <v>26</v>
      </c>
      <c r="L6212">
        <v>78</v>
      </c>
      <c r="M6212">
        <v>62.4</v>
      </c>
    </row>
    <row r="6213" spans="1:13" x14ac:dyDescent="0.25">
      <c r="A6213" s="6">
        <v>41482</v>
      </c>
      <c r="B6213">
        <v>30</v>
      </c>
      <c r="C6213">
        <v>3280360</v>
      </c>
      <c r="D6213" t="s">
        <v>33</v>
      </c>
      <c r="E6213" t="s">
        <v>143</v>
      </c>
      <c r="F6213" t="s">
        <v>144</v>
      </c>
      <c r="G6213" t="s">
        <v>1010</v>
      </c>
      <c r="H6213" t="s">
        <v>1610</v>
      </c>
      <c r="I6213" s="8">
        <v>2724266428108</v>
      </c>
      <c r="J6213">
        <v>1</v>
      </c>
      <c r="K6213" t="s">
        <v>26</v>
      </c>
      <c r="L6213">
        <v>78</v>
      </c>
      <c r="M6213">
        <v>62.4</v>
      </c>
    </row>
    <row r="6214" spans="1:13" x14ac:dyDescent="0.25">
      <c r="A6214" s="6">
        <v>41482</v>
      </c>
      <c r="B6214">
        <v>30</v>
      </c>
      <c r="C6214">
        <v>3280464</v>
      </c>
      <c r="D6214" t="s">
        <v>33</v>
      </c>
      <c r="E6214" t="s">
        <v>143</v>
      </c>
      <c r="F6214" t="s">
        <v>144</v>
      </c>
      <c r="G6214" t="s">
        <v>1010</v>
      </c>
      <c r="H6214" t="s">
        <v>1610</v>
      </c>
      <c r="I6214" s="8">
        <v>2724266428108</v>
      </c>
      <c r="J6214">
        <v>1</v>
      </c>
      <c r="K6214" t="s">
        <v>26</v>
      </c>
      <c r="L6214">
        <v>78</v>
      </c>
      <c r="M6214">
        <v>62.4</v>
      </c>
    </row>
    <row r="6215" spans="1:13" x14ac:dyDescent="0.25">
      <c r="A6215" s="6">
        <v>41485</v>
      </c>
      <c r="B6215">
        <v>31</v>
      </c>
      <c r="C6215">
        <v>3299870</v>
      </c>
      <c r="D6215" t="s">
        <v>33</v>
      </c>
      <c r="E6215" t="s">
        <v>143</v>
      </c>
      <c r="F6215" t="s">
        <v>144</v>
      </c>
      <c r="G6215" t="s">
        <v>1588</v>
      </c>
      <c r="H6215" t="s">
        <v>1610</v>
      </c>
      <c r="I6215" s="8">
        <v>2724266428108</v>
      </c>
      <c r="J6215">
        <v>1</v>
      </c>
      <c r="K6215" t="s">
        <v>26</v>
      </c>
      <c r="L6215">
        <v>78</v>
      </c>
      <c r="M6215">
        <v>62.4</v>
      </c>
    </row>
    <row r="6216" spans="1:13" x14ac:dyDescent="0.25">
      <c r="A6216" s="6">
        <v>41486</v>
      </c>
      <c r="B6216">
        <v>31</v>
      </c>
      <c r="C6216">
        <v>3311731</v>
      </c>
      <c r="D6216" t="s">
        <v>33</v>
      </c>
      <c r="E6216" t="s">
        <v>143</v>
      </c>
      <c r="F6216" t="s">
        <v>144</v>
      </c>
      <c r="G6216" t="s">
        <v>1588</v>
      </c>
      <c r="H6216" t="s">
        <v>1610</v>
      </c>
      <c r="I6216" s="8">
        <v>2724266428108</v>
      </c>
      <c r="J6216">
        <v>1</v>
      </c>
      <c r="K6216" t="s">
        <v>26</v>
      </c>
      <c r="L6216">
        <v>78</v>
      </c>
      <c r="M6216">
        <v>62.4</v>
      </c>
    </row>
    <row r="6217" spans="1:13" x14ac:dyDescent="0.25">
      <c r="A6217" s="6">
        <v>41458</v>
      </c>
      <c r="B6217">
        <v>27</v>
      </c>
      <c r="C6217">
        <v>3147208</v>
      </c>
      <c r="D6217" t="s">
        <v>33</v>
      </c>
      <c r="E6217" t="s">
        <v>143</v>
      </c>
      <c r="F6217" t="s">
        <v>144</v>
      </c>
      <c r="G6217" t="s">
        <v>1010</v>
      </c>
      <c r="H6217" t="s">
        <v>1611</v>
      </c>
      <c r="I6217" s="8">
        <v>2724266422083</v>
      </c>
      <c r="J6217">
        <v>1</v>
      </c>
      <c r="K6217" t="s">
        <v>26</v>
      </c>
      <c r="L6217">
        <v>93</v>
      </c>
      <c r="M6217">
        <v>74.400000000000006</v>
      </c>
    </row>
    <row r="6218" spans="1:13" x14ac:dyDescent="0.25">
      <c r="A6218" s="6">
        <v>41477</v>
      </c>
      <c r="B6218">
        <v>30</v>
      </c>
      <c r="C6218">
        <v>3249195</v>
      </c>
      <c r="D6218" t="s">
        <v>22</v>
      </c>
      <c r="E6218" t="s">
        <v>27</v>
      </c>
      <c r="F6218" t="s">
        <v>1384</v>
      </c>
      <c r="G6218" t="s">
        <v>1010</v>
      </c>
      <c r="H6218" t="s">
        <v>1612</v>
      </c>
      <c r="I6218" s="8">
        <v>2724273575468</v>
      </c>
      <c r="J6218">
        <v>1</v>
      </c>
      <c r="K6218" t="s">
        <v>26</v>
      </c>
      <c r="L6218">
        <v>1199</v>
      </c>
      <c r="M6218">
        <v>959.2</v>
      </c>
    </row>
    <row r="6219" spans="1:13" x14ac:dyDescent="0.25">
      <c r="A6219" s="6">
        <v>41456</v>
      </c>
      <c r="B6219">
        <v>27</v>
      </c>
      <c r="C6219">
        <v>3135544</v>
      </c>
      <c r="D6219" t="s">
        <v>33</v>
      </c>
      <c r="E6219" t="s">
        <v>143</v>
      </c>
      <c r="F6219" t="s">
        <v>47</v>
      </c>
      <c r="G6219" t="s">
        <v>1010</v>
      </c>
      <c r="H6219" t="s">
        <v>1613</v>
      </c>
      <c r="I6219" s="8">
        <v>2724266337936</v>
      </c>
      <c r="J6219">
        <v>1</v>
      </c>
      <c r="K6219" t="s">
        <v>26</v>
      </c>
      <c r="L6219">
        <v>100</v>
      </c>
      <c r="M6219">
        <v>80</v>
      </c>
    </row>
    <row r="6220" spans="1:13" x14ac:dyDescent="0.25">
      <c r="A6220" s="6">
        <v>41461</v>
      </c>
      <c r="B6220">
        <v>27</v>
      </c>
      <c r="C6220">
        <v>3158509</v>
      </c>
      <c r="D6220" t="s">
        <v>33</v>
      </c>
      <c r="E6220" t="s">
        <v>143</v>
      </c>
      <c r="F6220" t="s">
        <v>47</v>
      </c>
      <c r="G6220" t="s">
        <v>1010</v>
      </c>
      <c r="H6220" t="s">
        <v>1613</v>
      </c>
      <c r="I6220" s="8">
        <v>2724266337936</v>
      </c>
      <c r="J6220">
        <v>1</v>
      </c>
      <c r="K6220" t="s">
        <v>26</v>
      </c>
      <c r="L6220">
        <v>100</v>
      </c>
      <c r="M6220">
        <v>80</v>
      </c>
    </row>
    <row r="6221" spans="1:13" x14ac:dyDescent="0.25">
      <c r="A6221" s="6">
        <v>41469</v>
      </c>
      <c r="B6221">
        <v>29</v>
      </c>
      <c r="C6221">
        <v>3204926</v>
      </c>
      <c r="D6221" t="s">
        <v>33</v>
      </c>
      <c r="E6221" t="s">
        <v>143</v>
      </c>
      <c r="F6221" t="s">
        <v>47</v>
      </c>
      <c r="G6221" t="s">
        <v>1010</v>
      </c>
      <c r="H6221" t="s">
        <v>1613</v>
      </c>
      <c r="I6221" s="8">
        <v>2724266337936</v>
      </c>
      <c r="J6221">
        <v>1</v>
      </c>
      <c r="K6221" t="s">
        <v>26</v>
      </c>
      <c r="L6221">
        <v>100</v>
      </c>
      <c r="M6221">
        <v>80</v>
      </c>
    </row>
    <row r="6222" spans="1:13" x14ac:dyDescent="0.25">
      <c r="A6222" s="6">
        <v>41471</v>
      </c>
      <c r="B6222">
        <v>29</v>
      </c>
      <c r="C6222">
        <v>3218358</v>
      </c>
      <c r="D6222" t="s">
        <v>33</v>
      </c>
      <c r="E6222" t="s">
        <v>143</v>
      </c>
      <c r="F6222" t="s">
        <v>47</v>
      </c>
      <c r="G6222" t="s">
        <v>1010</v>
      </c>
      <c r="H6222" t="s">
        <v>1613</v>
      </c>
      <c r="I6222" s="8">
        <v>2724266337936</v>
      </c>
      <c r="J6222">
        <v>1</v>
      </c>
      <c r="K6222" t="s">
        <v>26</v>
      </c>
      <c r="L6222">
        <v>100</v>
      </c>
      <c r="M6222">
        <v>80</v>
      </c>
    </row>
    <row r="6223" spans="1:13" x14ac:dyDescent="0.25">
      <c r="A6223" s="6">
        <v>41459</v>
      </c>
      <c r="B6223">
        <v>27</v>
      </c>
      <c r="C6223">
        <v>3150200</v>
      </c>
      <c r="D6223" t="s">
        <v>33</v>
      </c>
      <c r="E6223" t="s">
        <v>143</v>
      </c>
      <c r="F6223" t="s">
        <v>185</v>
      </c>
      <c r="G6223" t="s">
        <v>1010</v>
      </c>
      <c r="H6223" t="s">
        <v>1614</v>
      </c>
      <c r="I6223" s="8">
        <v>2724266389423</v>
      </c>
      <c r="J6223">
        <v>1</v>
      </c>
      <c r="K6223" t="s">
        <v>26</v>
      </c>
      <c r="L6223">
        <v>75</v>
      </c>
      <c r="M6223">
        <v>60</v>
      </c>
    </row>
    <row r="6224" spans="1:13" x14ac:dyDescent="0.25">
      <c r="A6224" s="6">
        <v>41460</v>
      </c>
      <c r="B6224">
        <v>27</v>
      </c>
      <c r="C6224">
        <v>3154426</v>
      </c>
      <c r="D6224" t="s">
        <v>33</v>
      </c>
      <c r="E6224" t="s">
        <v>143</v>
      </c>
      <c r="F6224" t="s">
        <v>185</v>
      </c>
      <c r="G6224" t="s">
        <v>1010</v>
      </c>
      <c r="H6224" t="s">
        <v>1614</v>
      </c>
      <c r="I6224" s="8">
        <v>2724266389423</v>
      </c>
      <c r="J6224">
        <v>1</v>
      </c>
      <c r="K6224" t="s">
        <v>26</v>
      </c>
      <c r="L6224">
        <v>75</v>
      </c>
      <c r="M6224">
        <v>60</v>
      </c>
    </row>
    <row r="6225" spans="1:13" x14ac:dyDescent="0.25">
      <c r="A6225" s="6">
        <v>41461</v>
      </c>
      <c r="B6225">
        <v>27</v>
      </c>
      <c r="C6225">
        <v>3162143</v>
      </c>
      <c r="D6225" t="s">
        <v>33</v>
      </c>
      <c r="E6225" t="s">
        <v>143</v>
      </c>
      <c r="F6225" t="s">
        <v>185</v>
      </c>
      <c r="G6225" t="s">
        <v>1010</v>
      </c>
      <c r="H6225" t="s">
        <v>1615</v>
      </c>
      <c r="I6225" s="8">
        <v>2724267189824</v>
      </c>
      <c r="J6225">
        <v>2</v>
      </c>
      <c r="K6225" t="s">
        <v>26</v>
      </c>
      <c r="L6225">
        <v>236</v>
      </c>
      <c r="M6225">
        <v>188.8</v>
      </c>
    </row>
    <row r="6226" spans="1:13" x14ac:dyDescent="0.25">
      <c r="A6226" s="6">
        <v>41467</v>
      </c>
      <c r="B6226">
        <v>28</v>
      </c>
      <c r="C6226">
        <v>3195999</v>
      </c>
      <c r="D6226" t="s">
        <v>33</v>
      </c>
      <c r="E6226" t="s">
        <v>143</v>
      </c>
      <c r="F6226" t="s">
        <v>144</v>
      </c>
      <c r="G6226" t="s">
        <v>1010</v>
      </c>
      <c r="H6226" t="s">
        <v>1616</v>
      </c>
      <c r="I6226" s="8">
        <v>2724269778958</v>
      </c>
      <c r="J6226">
        <v>1</v>
      </c>
      <c r="K6226" t="s">
        <v>26</v>
      </c>
      <c r="L6226">
        <v>156</v>
      </c>
      <c r="M6226">
        <v>124.8</v>
      </c>
    </row>
    <row r="6227" spans="1:13" x14ac:dyDescent="0.25">
      <c r="A6227" s="6">
        <v>41459</v>
      </c>
      <c r="B6227">
        <v>27</v>
      </c>
      <c r="C6227">
        <v>3149139</v>
      </c>
      <c r="D6227" t="s">
        <v>33</v>
      </c>
      <c r="E6227" t="s">
        <v>143</v>
      </c>
      <c r="F6227" t="s">
        <v>185</v>
      </c>
      <c r="G6227" t="s">
        <v>1010</v>
      </c>
      <c r="H6227" t="s">
        <v>1617</v>
      </c>
      <c r="I6227" s="8">
        <v>2724259642184</v>
      </c>
      <c r="J6227">
        <v>1</v>
      </c>
      <c r="K6227" t="s">
        <v>26</v>
      </c>
      <c r="L6227">
        <v>159</v>
      </c>
      <c r="M6227">
        <v>127.2</v>
      </c>
    </row>
    <row r="6228" spans="1:13" x14ac:dyDescent="0.25">
      <c r="A6228" s="6">
        <v>41467</v>
      </c>
      <c r="B6228">
        <v>28</v>
      </c>
      <c r="C6228">
        <v>3196114</v>
      </c>
      <c r="D6228" t="s">
        <v>33</v>
      </c>
      <c r="E6228" t="s">
        <v>143</v>
      </c>
      <c r="F6228" t="s">
        <v>185</v>
      </c>
      <c r="G6228" t="s">
        <v>1010</v>
      </c>
      <c r="H6228" t="s">
        <v>1618</v>
      </c>
      <c r="I6228" s="8">
        <v>2724267189855</v>
      </c>
      <c r="J6228">
        <v>1</v>
      </c>
      <c r="K6228" t="s">
        <v>26</v>
      </c>
      <c r="L6228">
        <v>112</v>
      </c>
      <c r="M6228">
        <v>89.6</v>
      </c>
    </row>
    <row r="6229" spans="1:13" x14ac:dyDescent="0.25">
      <c r="A6229" s="6">
        <v>41460</v>
      </c>
      <c r="B6229">
        <v>27</v>
      </c>
      <c r="C6229">
        <v>3155656</v>
      </c>
      <c r="D6229" t="s">
        <v>33</v>
      </c>
      <c r="E6229" t="s">
        <v>143</v>
      </c>
      <c r="F6229" t="s">
        <v>185</v>
      </c>
      <c r="G6229" t="s">
        <v>1010</v>
      </c>
      <c r="H6229" t="s">
        <v>1619</v>
      </c>
      <c r="I6229" s="8">
        <v>2724267427278</v>
      </c>
      <c r="J6229">
        <v>1</v>
      </c>
      <c r="K6229" t="s">
        <v>26</v>
      </c>
      <c r="L6229">
        <v>145</v>
      </c>
      <c r="M6229">
        <v>116</v>
      </c>
    </row>
    <row r="6230" spans="1:13" x14ac:dyDescent="0.25">
      <c r="A6230" s="6">
        <v>41463</v>
      </c>
      <c r="B6230">
        <v>28</v>
      </c>
      <c r="C6230">
        <v>3172084</v>
      </c>
      <c r="D6230" t="s">
        <v>33</v>
      </c>
      <c r="E6230" t="s">
        <v>143</v>
      </c>
      <c r="F6230" t="s">
        <v>185</v>
      </c>
      <c r="G6230" t="s">
        <v>1010</v>
      </c>
      <c r="H6230" t="s">
        <v>1619</v>
      </c>
      <c r="I6230" s="8">
        <v>2724267427278</v>
      </c>
      <c r="J6230">
        <v>1</v>
      </c>
      <c r="K6230" t="s">
        <v>26</v>
      </c>
      <c r="L6230">
        <v>145</v>
      </c>
      <c r="M6230">
        <v>116</v>
      </c>
    </row>
    <row r="6231" spans="1:13" x14ac:dyDescent="0.25">
      <c r="A6231" s="6">
        <v>41469</v>
      </c>
      <c r="B6231">
        <v>29</v>
      </c>
      <c r="C6231">
        <v>3205471</v>
      </c>
      <c r="D6231" t="s">
        <v>33</v>
      </c>
      <c r="E6231" t="s">
        <v>143</v>
      </c>
      <c r="F6231" t="s">
        <v>185</v>
      </c>
      <c r="G6231" t="s">
        <v>1010</v>
      </c>
      <c r="H6231" t="s">
        <v>1619</v>
      </c>
      <c r="I6231" s="8">
        <v>2724267427278</v>
      </c>
      <c r="J6231">
        <v>1</v>
      </c>
      <c r="K6231" t="s">
        <v>26</v>
      </c>
      <c r="L6231">
        <v>145</v>
      </c>
      <c r="M6231">
        <v>116</v>
      </c>
    </row>
    <row r="6232" spans="1:13" x14ac:dyDescent="0.25">
      <c r="A6232" s="6">
        <v>41469</v>
      </c>
      <c r="B6232">
        <v>29</v>
      </c>
      <c r="C6232">
        <v>3206277</v>
      </c>
      <c r="D6232" t="s">
        <v>33</v>
      </c>
      <c r="E6232" t="s">
        <v>143</v>
      </c>
      <c r="F6232" t="s">
        <v>185</v>
      </c>
      <c r="G6232" t="s">
        <v>1010</v>
      </c>
      <c r="H6232" t="s">
        <v>1619</v>
      </c>
      <c r="I6232" s="8">
        <v>2724267427278</v>
      </c>
      <c r="J6232">
        <v>1</v>
      </c>
      <c r="K6232" t="s">
        <v>26</v>
      </c>
      <c r="L6232">
        <v>145</v>
      </c>
      <c r="M6232">
        <v>116</v>
      </c>
    </row>
    <row r="6233" spans="1:13" x14ac:dyDescent="0.25">
      <c r="A6233" s="6">
        <v>41473</v>
      </c>
      <c r="B6233">
        <v>29</v>
      </c>
      <c r="C6233">
        <v>3225764</v>
      </c>
      <c r="D6233" t="s">
        <v>33</v>
      </c>
      <c r="E6233" t="s">
        <v>143</v>
      </c>
      <c r="F6233" t="s">
        <v>185</v>
      </c>
      <c r="G6233" t="s">
        <v>1010</v>
      </c>
      <c r="H6233" t="s">
        <v>1619</v>
      </c>
      <c r="I6233" s="8">
        <v>2724267427278</v>
      </c>
      <c r="J6233">
        <v>1</v>
      </c>
      <c r="K6233" t="s">
        <v>26</v>
      </c>
      <c r="L6233">
        <v>145</v>
      </c>
      <c r="M6233">
        <v>116</v>
      </c>
    </row>
    <row r="6234" spans="1:13" x14ac:dyDescent="0.25">
      <c r="A6234" s="6">
        <v>41457</v>
      </c>
      <c r="B6234">
        <v>27</v>
      </c>
      <c r="C6234">
        <v>3138057</v>
      </c>
      <c r="D6234" t="s">
        <v>33</v>
      </c>
      <c r="E6234" t="s">
        <v>143</v>
      </c>
      <c r="F6234" t="s">
        <v>144</v>
      </c>
      <c r="G6234" t="s">
        <v>1010</v>
      </c>
      <c r="H6234" t="s">
        <v>1620</v>
      </c>
      <c r="I6234" s="8">
        <v>2724267189848</v>
      </c>
      <c r="J6234">
        <v>1</v>
      </c>
      <c r="K6234" t="s">
        <v>26</v>
      </c>
      <c r="L6234">
        <v>120</v>
      </c>
      <c r="M6234">
        <v>96</v>
      </c>
    </row>
    <row r="6235" spans="1:13" x14ac:dyDescent="0.25">
      <c r="A6235" s="6">
        <v>41457</v>
      </c>
      <c r="B6235">
        <v>27</v>
      </c>
      <c r="C6235">
        <v>3140690</v>
      </c>
      <c r="D6235" t="s">
        <v>33</v>
      </c>
      <c r="E6235" t="s">
        <v>143</v>
      </c>
      <c r="F6235" t="s">
        <v>144</v>
      </c>
      <c r="G6235" t="s">
        <v>1010</v>
      </c>
      <c r="H6235" t="s">
        <v>1620</v>
      </c>
      <c r="I6235" s="8">
        <v>2724267189848</v>
      </c>
      <c r="J6235">
        <v>1</v>
      </c>
      <c r="K6235" t="s">
        <v>26</v>
      </c>
      <c r="L6235">
        <v>120</v>
      </c>
      <c r="M6235">
        <v>96</v>
      </c>
    </row>
    <row r="6236" spans="1:13" x14ac:dyDescent="0.25">
      <c r="A6236" s="6">
        <v>41466</v>
      </c>
      <c r="B6236">
        <v>28</v>
      </c>
      <c r="C6236">
        <v>3187313</v>
      </c>
      <c r="D6236" t="s">
        <v>33</v>
      </c>
      <c r="E6236" t="s">
        <v>143</v>
      </c>
      <c r="F6236" t="s">
        <v>144</v>
      </c>
      <c r="G6236" t="s">
        <v>1010</v>
      </c>
      <c r="H6236" t="s">
        <v>1620</v>
      </c>
      <c r="I6236" s="8">
        <v>2724267189848</v>
      </c>
      <c r="J6236">
        <v>1</v>
      </c>
      <c r="K6236" t="s">
        <v>26</v>
      </c>
      <c r="L6236">
        <v>120</v>
      </c>
      <c r="M6236">
        <v>96</v>
      </c>
    </row>
    <row r="6237" spans="1:13" x14ac:dyDescent="0.25">
      <c r="A6237" s="6">
        <v>41470</v>
      </c>
      <c r="B6237">
        <v>29</v>
      </c>
      <c r="C6237">
        <v>3211527</v>
      </c>
      <c r="D6237" t="s">
        <v>33</v>
      </c>
      <c r="E6237" t="s">
        <v>143</v>
      </c>
      <c r="F6237" t="s">
        <v>144</v>
      </c>
      <c r="G6237" t="s">
        <v>1010</v>
      </c>
      <c r="H6237" t="s">
        <v>1620</v>
      </c>
      <c r="I6237" s="8">
        <v>2724267189848</v>
      </c>
      <c r="J6237">
        <v>1</v>
      </c>
      <c r="K6237" t="s">
        <v>26</v>
      </c>
      <c r="L6237">
        <v>120</v>
      </c>
      <c r="M6237">
        <v>96</v>
      </c>
    </row>
    <row r="6238" spans="1:13" x14ac:dyDescent="0.25">
      <c r="A6238" s="6">
        <v>41484</v>
      </c>
      <c r="B6238">
        <v>31</v>
      </c>
      <c r="C6238">
        <v>3294728</v>
      </c>
      <c r="D6238" t="s">
        <v>33</v>
      </c>
      <c r="E6238" t="s">
        <v>143</v>
      </c>
      <c r="F6238" t="s">
        <v>144</v>
      </c>
      <c r="G6238" t="s">
        <v>1010</v>
      </c>
      <c r="H6238" t="s">
        <v>1620</v>
      </c>
      <c r="I6238" s="8">
        <v>2724267189848</v>
      </c>
      <c r="J6238">
        <v>1</v>
      </c>
      <c r="K6238" t="s">
        <v>26</v>
      </c>
      <c r="L6238">
        <v>120</v>
      </c>
      <c r="M6238">
        <v>96</v>
      </c>
    </row>
    <row r="6239" spans="1:13" x14ac:dyDescent="0.25">
      <c r="A6239" s="6">
        <v>41476</v>
      </c>
      <c r="B6239">
        <v>30</v>
      </c>
      <c r="C6239">
        <v>3242062</v>
      </c>
      <c r="D6239" t="s">
        <v>33</v>
      </c>
      <c r="E6239" t="s">
        <v>143</v>
      </c>
      <c r="F6239" t="s">
        <v>185</v>
      </c>
      <c r="G6239" t="s">
        <v>1010</v>
      </c>
      <c r="H6239" t="s">
        <v>1621</v>
      </c>
      <c r="I6239" s="8">
        <v>2724270197960</v>
      </c>
      <c r="J6239">
        <v>1</v>
      </c>
      <c r="K6239" t="s">
        <v>26</v>
      </c>
      <c r="L6239">
        <v>87</v>
      </c>
      <c r="M6239">
        <v>69.599999999999994</v>
      </c>
    </row>
    <row r="6240" spans="1:13" x14ac:dyDescent="0.25">
      <c r="A6240" s="6">
        <v>41476</v>
      </c>
      <c r="B6240">
        <v>30</v>
      </c>
      <c r="C6240">
        <v>3243404</v>
      </c>
      <c r="D6240" t="s">
        <v>33</v>
      </c>
      <c r="E6240" t="s">
        <v>143</v>
      </c>
      <c r="F6240" t="s">
        <v>144</v>
      </c>
      <c r="G6240" t="s">
        <v>1010</v>
      </c>
      <c r="H6240" t="s">
        <v>1622</v>
      </c>
      <c r="I6240" s="8">
        <v>2724266338179</v>
      </c>
      <c r="J6240">
        <v>1</v>
      </c>
      <c r="K6240" t="s">
        <v>26</v>
      </c>
      <c r="L6240">
        <v>130</v>
      </c>
      <c r="M6240">
        <v>104</v>
      </c>
    </row>
    <row r="6241" spans="1:13" x14ac:dyDescent="0.25">
      <c r="A6241" s="6">
        <v>41479</v>
      </c>
      <c r="B6241">
        <v>30</v>
      </c>
      <c r="C6241">
        <v>3265647</v>
      </c>
      <c r="D6241" t="s">
        <v>33</v>
      </c>
      <c r="E6241" t="s">
        <v>143</v>
      </c>
      <c r="F6241" t="s">
        <v>144</v>
      </c>
      <c r="G6241" t="s">
        <v>1010</v>
      </c>
      <c r="H6241" t="s">
        <v>1622</v>
      </c>
      <c r="I6241" s="8">
        <v>2724266338179</v>
      </c>
      <c r="J6241">
        <v>1</v>
      </c>
      <c r="K6241" t="s">
        <v>26</v>
      </c>
      <c r="L6241">
        <v>130</v>
      </c>
      <c r="M6241">
        <v>104</v>
      </c>
    </row>
    <row r="6242" spans="1:13" x14ac:dyDescent="0.25">
      <c r="A6242" s="6">
        <v>41481.258206018516</v>
      </c>
      <c r="B6242">
        <v>30</v>
      </c>
      <c r="C6242">
        <v>3273436</v>
      </c>
      <c r="D6242" t="s">
        <v>33</v>
      </c>
      <c r="E6242" t="s">
        <v>143</v>
      </c>
      <c r="F6242" t="s">
        <v>144</v>
      </c>
      <c r="G6242" t="s">
        <v>1588</v>
      </c>
      <c r="H6242" t="s">
        <v>1622</v>
      </c>
      <c r="I6242" s="8">
        <v>2724266338179</v>
      </c>
      <c r="J6242">
        <v>1</v>
      </c>
      <c r="K6242" t="s">
        <v>26</v>
      </c>
      <c r="L6242">
        <v>130</v>
      </c>
      <c r="M6242">
        <v>104</v>
      </c>
    </row>
    <row r="6243" spans="1:13" x14ac:dyDescent="0.25">
      <c r="A6243" s="6">
        <v>41485</v>
      </c>
      <c r="B6243">
        <v>31</v>
      </c>
      <c r="C6243">
        <v>3301126</v>
      </c>
      <c r="D6243" t="s">
        <v>33</v>
      </c>
      <c r="E6243" t="s">
        <v>143</v>
      </c>
      <c r="F6243" t="s">
        <v>144</v>
      </c>
      <c r="G6243" t="s">
        <v>1588</v>
      </c>
      <c r="H6243" t="s">
        <v>1622</v>
      </c>
      <c r="I6243" s="8">
        <v>2724266338179</v>
      </c>
      <c r="J6243">
        <v>1</v>
      </c>
      <c r="K6243" t="s">
        <v>26</v>
      </c>
      <c r="L6243">
        <v>130</v>
      </c>
      <c r="M6243">
        <v>104</v>
      </c>
    </row>
    <row r="6244" spans="1:13" x14ac:dyDescent="0.25">
      <c r="A6244" s="6">
        <v>41486</v>
      </c>
      <c r="B6244">
        <v>31</v>
      </c>
      <c r="C6244">
        <v>3309424</v>
      </c>
      <c r="D6244" t="s">
        <v>33</v>
      </c>
      <c r="E6244" t="s">
        <v>143</v>
      </c>
      <c r="F6244" t="s">
        <v>144</v>
      </c>
      <c r="G6244" t="s">
        <v>1588</v>
      </c>
      <c r="H6244" t="s">
        <v>1622</v>
      </c>
      <c r="I6244" s="8">
        <v>2724266338179</v>
      </c>
      <c r="J6244">
        <v>1</v>
      </c>
      <c r="K6244" t="s">
        <v>26</v>
      </c>
      <c r="L6244">
        <v>130</v>
      </c>
      <c r="M6244">
        <v>104</v>
      </c>
    </row>
    <row r="6245" spans="1:13" x14ac:dyDescent="0.25">
      <c r="A6245" s="6">
        <v>41467</v>
      </c>
      <c r="B6245">
        <v>28</v>
      </c>
      <c r="C6245">
        <v>3192315</v>
      </c>
      <c r="D6245" t="s">
        <v>33</v>
      </c>
      <c r="E6245" t="s">
        <v>143</v>
      </c>
      <c r="F6245" t="s">
        <v>144</v>
      </c>
      <c r="G6245" t="s">
        <v>1010</v>
      </c>
      <c r="H6245" t="s">
        <v>1623</v>
      </c>
      <c r="I6245" s="8">
        <v>2724270913737</v>
      </c>
      <c r="J6245">
        <v>1</v>
      </c>
      <c r="K6245" t="s">
        <v>26</v>
      </c>
      <c r="L6245">
        <v>189</v>
      </c>
      <c r="M6245">
        <v>151.19999999999999</v>
      </c>
    </row>
    <row r="6246" spans="1:13" x14ac:dyDescent="0.25">
      <c r="A6246" s="6">
        <v>41471</v>
      </c>
      <c r="B6246">
        <v>29</v>
      </c>
      <c r="C6246">
        <v>3214520</v>
      </c>
      <c r="D6246" t="s">
        <v>33</v>
      </c>
      <c r="E6246" t="s">
        <v>143</v>
      </c>
      <c r="F6246" t="s">
        <v>185</v>
      </c>
      <c r="G6246" t="s">
        <v>1624</v>
      </c>
      <c r="H6246" t="s">
        <v>1625</v>
      </c>
      <c r="I6246" s="8">
        <v>2724267514473</v>
      </c>
      <c r="J6246">
        <v>1</v>
      </c>
      <c r="K6246" t="s">
        <v>26</v>
      </c>
      <c r="L6246">
        <v>119</v>
      </c>
      <c r="M6246">
        <v>95.2</v>
      </c>
    </row>
    <row r="6247" spans="1:13" x14ac:dyDescent="0.25">
      <c r="A6247" s="6">
        <v>41483</v>
      </c>
      <c r="B6247">
        <v>31</v>
      </c>
      <c r="C6247">
        <v>3285095</v>
      </c>
      <c r="D6247" t="s">
        <v>33</v>
      </c>
      <c r="E6247" t="s">
        <v>143</v>
      </c>
      <c r="F6247" t="s">
        <v>144</v>
      </c>
      <c r="G6247" t="s">
        <v>1588</v>
      </c>
      <c r="H6247" t="s">
        <v>1626</v>
      </c>
      <c r="I6247" s="8">
        <v>2724262758346</v>
      </c>
      <c r="J6247">
        <v>1</v>
      </c>
      <c r="K6247" t="s">
        <v>26</v>
      </c>
      <c r="L6247">
        <v>99</v>
      </c>
      <c r="M6247">
        <v>79.2</v>
      </c>
    </row>
    <row r="6248" spans="1:13" x14ac:dyDescent="0.25">
      <c r="A6248" s="6">
        <v>41484</v>
      </c>
      <c r="B6248">
        <v>31</v>
      </c>
      <c r="C6248">
        <v>3292705</v>
      </c>
      <c r="D6248" t="s">
        <v>33</v>
      </c>
      <c r="E6248" t="s">
        <v>143</v>
      </c>
      <c r="F6248" t="s">
        <v>144</v>
      </c>
      <c r="G6248" t="s">
        <v>1588</v>
      </c>
      <c r="H6248" t="s">
        <v>1626</v>
      </c>
      <c r="I6248" s="8">
        <v>2724262758346</v>
      </c>
      <c r="J6248">
        <v>1</v>
      </c>
      <c r="K6248" t="s">
        <v>26</v>
      </c>
      <c r="L6248">
        <v>99</v>
      </c>
      <c r="M6248">
        <v>79.2</v>
      </c>
    </row>
    <row r="6249" spans="1:13" x14ac:dyDescent="0.25">
      <c r="A6249" s="6">
        <v>41485</v>
      </c>
      <c r="B6249">
        <v>31</v>
      </c>
      <c r="C6249">
        <v>3305519</v>
      </c>
      <c r="D6249" t="s">
        <v>33</v>
      </c>
      <c r="E6249" t="s">
        <v>143</v>
      </c>
      <c r="F6249" t="s">
        <v>144</v>
      </c>
      <c r="G6249" t="s">
        <v>1588</v>
      </c>
      <c r="H6249" t="s">
        <v>1626</v>
      </c>
      <c r="I6249" s="8">
        <v>2724262758346</v>
      </c>
      <c r="J6249">
        <v>1</v>
      </c>
      <c r="K6249" t="s">
        <v>26</v>
      </c>
      <c r="L6249">
        <v>99</v>
      </c>
      <c r="M6249">
        <v>79.2</v>
      </c>
    </row>
    <row r="6250" spans="1:13" x14ac:dyDescent="0.25">
      <c r="A6250" s="6">
        <v>41472</v>
      </c>
      <c r="B6250">
        <v>29</v>
      </c>
      <c r="C6250">
        <v>3223614</v>
      </c>
      <c r="D6250" t="s">
        <v>33</v>
      </c>
      <c r="E6250" t="s">
        <v>143</v>
      </c>
      <c r="F6250" t="s">
        <v>144</v>
      </c>
      <c r="G6250" t="s">
        <v>1010</v>
      </c>
      <c r="H6250" t="s">
        <v>1627</v>
      </c>
      <c r="I6250" s="8">
        <v>2724271932942</v>
      </c>
      <c r="J6250">
        <v>1</v>
      </c>
      <c r="K6250" t="s">
        <v>26</v>
      </c>
      <c r="L6250">
        <v>135</v>
      </c>
      <c r="M6250">
        <v>108</v>
      </c>
    </row>
    <row r="6251" spans="1:13" x14ac:dyDescent="0.25">
      <c r="A6251" s="6">
        <v>41485</v>
      </c>
      <c r="B6251">
        <v>31</v>
      </c>
      <c r="C6251">
        <v>3300284</v>
      </c>
      <c r="D6251" t="s">
        <v>33</v>
      </c>
      <c r="E6251" t="s">
        <v>143</v>
      </c>
      <c r="F6251" t="s">
        <v>5104</v>
      </c>
      <c r="G6251" t="s">
        <v>1588</v>
      </c>
      <c r="H6251" t="s">
        <v>1628</v>
      </c>
      <c r="I6251" s="8">
        <v>2724265808338</v>
      </c>
      <c r="J6251">
        <v>1</v>
      </c>
      <c r="K6251" t="s">
        <v>26</v>
      </c>
      <c r="L6251">
        <v>115</v>
      </c>
      <c r="M6251">
        <v>92</v>
      </c>
    </row>
    <row r="6252" spans="1:13" x14ac:dyDescent="0.25">
      <c r="A6252" s="6">
        <v>41485</v>
      </c>
      <c r="B6252">
        <v>31</v>
      </c>
      <c r="C6252">
        <v>3301604</v>
      </c>
      <c r="D6252" t="s">
        <v>33</v>
      </c>
      <c r="E6252" t="s">
        <v>143</v>
      </c>
      <c r="F6252" t="s">
        <v>5104</v>
      </c>
      <c r="G6252" t="s">
        <v>1588</v>
      </c>
      <c r="H6252" t="s">
        <v>1628</v>
      </c>
      <c r="I6252" s="8">
        <v>2724265808338</v>
      </c>
      <c r="J6252">
        <v>1</v>
      </c>
      <c r="K6252" t="s">
        <v>26</v>
      </c>
      <c r="L6252">
        <v>115</v>
      </c>
      <c r="M6252">
        <v>92</v>
      </c>
    </row>
    <row r="6253" spans="1:13" x14ac:dyDescent="0.25">
      <c r="A6253" s="6">
        <v>41485</v>
      </c>
      <c r="B6253">
        <v>31</v>
      </c>
      <c r="C6253">
        <v>3304347</v>
      </c>
      <c r="D6253" t="s">
        <v>33</v>
      </c>
      <c r="E6253" t="s">
        <v>143</v>
      </c>
      <c r="F6253" t="s">
        <v>5104</v>
      </c>
      <c r="G6253" t="s">
        <v>1588</v>
      </c>
      <c r="H6253" t="s">
        <v>1628</v>
      </c>
      <c r="I6253" s="8">
        <v>2724265808338</v>
      </c>
      <c r="J6253">
        <v>1</v>
      </c>
      <c r="K6253" t="s">
        <v>26</v>
      </c>
      <c r="L6253">
        <v>115</v>
      </c>
      <c r="M6253">
        <v>92</v>
      </c>
    </row>
    <row r="6254" spans="1:13" x14ac:dyDescent="0.25">
      <c r="A6254" s="6">
        <v>41485</v>
      </c>
      <c r="B6254">
        <v>31</v>
      </c>
      <c r="C6254">
        <v>3305102</v>
      </c>
      <c r="D6254" t="s">
        <v>33</v>
      </c>
      <c r="E6254" t="s">
        <v>143</v>
      </c>
      <c r="F6254" t="s">
        <v>5104</v>
      </c>
      <c r="G6254" t="s">
        <v>1588</v>
      </c>
      <c r="H6254" t="s">
        <v>1628</v>
      </c>
      <c r="I6254" s="8">
        <v>2724265808338</v>
      </c>
      <c r="J6254">
        <v>1</v>
      </c>
      <c r="K6254" t="s">
        <v>26</v>
      </c>
      <c r="L6254">
        <v>115</v>
      </c>
      <c r="M6254">
        <v>92</v>
      </c>
    </row>
    <row r="6255" spans="1:13" x14ac:dyDescent="0.25">
      <c r="A6255" s="6">
        <v>41472</v>
      </c>
      <c r="B6255">
        <v>29</v>
      </c>
      <c r="C6255">
        <v>3222521</v>
      </c>
      <c r="D6255" t="s">
        <v>33</v>
      </c>
      <c r="E6255" t="s">
        <v>143</v>
      </c>
      <c r="F6255" t="s">
        <v>144</v>
      </c>
      <c r="G6255" t="s">
        <v>1010</v>
      </c>
      <c r="H6255" t="s">
        <v>1629</v>
      </c>
      <c r="I6255" s="8">
        <v>2724267189879</v>
      </c>
      <c r="J6255">
        <v>1</v>
      </c>
      <c r="K6255" t="s">
        <v>26</v>
      </c>
      <c r="L6255">
        <v>117</v>
      </c>
      <c r="M6255">
        <v>93.6</v>
      </c>
    </row>
    <row r="6256" spans="1:13" x14ac:dyDescent="0.25">
      <c r="A6256" s="6">
        <v>41471</v>
      </c>
      <c r="B6256">
        <v>29</v>
      </c>
      <c r="C6256">
        <v>3214910</v>
      </c>
      <c r="D6256" t="s">
        <v>33</v>
      </c>
      <c r="E6256" t="s">
        <v>143</v>
      </c>
      <c r="F6256" t="s">
        <v>5104</v>
      </c>
      <c r="G6256" t="s">
        <v>1010</v>
      </c>
      <c r="H6256" t="s">
        <v>1630</v>
      </c>
      <c r="I6256" s="8">
        <v>2724276778118</v>
      </c>
      <c r="J6256">
        <v>1</v>
      </c>
      <c r="K6256" t="s">
        <v>26</v>
      </c>
      <c r="L6256">
        <v>111</v>
      </c>
      <c r="M6256">
        <v>88.8</v>
      </c>
    </row>
    <row r="6257" spans="1:13" x14ac:dyDescent="0.25">
      <c r="A6257" s="6">
        <v>41471</v>
      </c>
      <c r="B6257">
        <v>29</v>
      </c>
      <c r="C6257">
        <v>3214935</v>
      </c>
      <c r="D6257" t="s">
        <v>33</v>
      </c>
      <c r="E6257" t="s">
        <v>143</v>
      </c>
      <c r="F6257" t="s">
        <v>5104</v>
      </c>
      <c r="G6257" t="s">
        <v>1010</v>
      </c>
      <c r="H6257" t="s">
        <v>1630</v>
      </c>
      <c r="I6257" s="8">
        <v>2724276778118</v>
      </c>
      <c r="J6257">
        <v>1</v>
      </c>
      <c r="K6257" t="s">
        <v>26</v>
      </c>
      <c r="L6257">
        <v>111</v>
      </c>
      <c r="M6257">
        <v>88.8</v>
      </c>
    </row>
    <row r="6258" spans="1:13" x14ac:dyDescent="0.25">
      <c r="A6258" s="6">
        <v>41471</v>
      </c>
      <c r="B6258">
        <v>29</v>
      </c>
      <c r="C6258">
        <v>3215326</v>
      </c>
      <c r="D6258" t="s">
        <v>33</v>
      </c>
      <c r="E6258" t="s">
        <v>143</v>
      </c>
      <c r="F6258" t="s">
        <v>5104</v>
      </c>
      <c r="G6258" t="s">
        <v>1010</v>
      </c>
      <c r="H6258" t="s">
        <v>1630</v>
      </c>
      <c r="I6258" s="8">
        <v>2724276778118</v>
      </c>
      <c r="J6258">
        <v>1</v>
      </c>
      <c r="K6258" t="s">
        <v>26</v>
      </c>
      <c r="L6258">
        <v>111</v>
      </c>
      <c r="M6258">
        <v>88.8</v>
      </c>
    </row>
    <row r="6259" spans="1:13" x14ac:dyDescent="0.25">
      <c r="A6259" s="6">
        <v>41471</v>
      </c>
      <c r="B6259">
        <v>29</v>
      </c>
      <c r="C6259">
        <v>3215814</v>
      </c>
      <c r="D6259" t="s">
        <v>33</v>
      </c>
      <c r="E6259" t="s">
        <v>143</v>
      </c>
      <c r="F6259" t="s">
        <v>5104</v>
      </c>
      <c r="G6259" t="s">
        <v>1010</v>
      </c>
      <c r="H6259" t="s">
        <v>1630</v>
      </c>
      <c r="I6259" s="8">
        <v>2724276778118</v>
      </c>
      <c r="J6259">
        <v>1</v>
      </c>
      <c r="K6259" t="s">
        <v>26</v>
      </c>
      <c r="L6259">
        <v>111</v>
      </c>
      <c r="M6259">
        <v>88.8</v>
      </c>
    </row>
    <row r="6260" spans="1:13" x14ac:dyDescent="0.25">
      <c r="A6260" s="6">
        <v>41471</v>
      </c>
      <c r="B6260">
        <v>29</v>
      </c>
      <c r="C6260">
        <v>3218481</v>
      </c>
      <c r="D6260" t="s">
        <v>33</v>
      </c>
      <c r="E6260" t="s">
        <v>143</v>
      </c>
      <c r="F6260" t="s">
        <v>5104</v>
      </c>
      <c r="G6260" t="s">
        <v>1010</v>
      </c>
      <c r="H6260" t="s">
        <v>1630</v>
      </c>
      <c r="I6260" s="8">
        <v>2724276778118</v>
      </c>
      <c r="J6260">
        <v>1</v>
      </c>
      <c r="K6260" t="s">
        <v>26</v>
      </c>
      <c r="L6260">
        <v>111</v>
      </c>
      <c r="M6260">
        <v>88.8</v>
      </c>
    </row>
    <row r="6261" spans="1:13" x14ac:dyDescent="0.25">
      <c r="A6261" s="6">
        <v>41471</v>
      </c>
      <c r="B6261">
        <v>29</v>
      </c>
      <c r="C6261">
        <v>3218842</v>
      </c>
      <c r="D6261" t="s">
        <v>33</v>
      </c>
      <c r="E6261" t="s">
        <v>143</v>
      </c>
      <c r="F6261" t="s">
        <v>5104</v>
      </c>
      <c r="G6261" t="s">
        <v>1010</v>
      </c>
      <c r="H6261" t="s">
        <v>1630</v>
      </c>
      <c r="I6261" s="8">
        <v>2724276778118</v>
      </c>
      <c r="J6261">
        <v>1</v>
      </c>
      <c r="K6261" t="s">
        <v>26</v>
      </c>
      <c r="L6261">
        <v>111</v>
      </c>
      <c r="M6261">
        <v>88.8</v>
      </c>
    </row>
    <row r="6262" spans="1:13" x14ac:dyDescent="0.25">
      <c r="A6262" s="6">
        <v>41472</v>
      </c>
      <c r="B6262">
        <v>29</v>
      </c>
      <c r="C6262">
        <v>3220331</v>
      </c>
      <c r="D6262" t="s">
        <v>33</v>
      </c>
      <c r="E6262" t="s">
        <v>143</v>
      </c>
      <c r="F6262" t="s">
        <v>5104</v>
      </c>
      <c r="G6262" t="s">
        <v>1010</v>
      </c>
      <c r="H6262" t="s">
        <v>1630</v>
      </c>
      <c r="I6262" s="8">
        <v>2724276778118</v>
      </c>
      <c r="J6262">
        <v>1</v>
      </c>
      <c r="K6262" t="s">
        <v>26</v>
      </c>
      <c r="L6262">
        <v>111</v>
      </c>
      <c r="M6262">
        <v>88.8</v>
      </c>
    </row>
    <row r="6263" spans="1:13" x14ac:dyDescent="0.25">
      <c r="A6263" s="6">
        <v>41472</v>
      </c>
      <c r="B6263">
        <v>29</v>
      </c>
      <c r="C6263">
        <v>3220607</v>
      </c>
      <c r="D6263" t="s">
        <v>33</v>
      </c>
      <c r="E6263" t="s">
        <v>143</v>
      </c>
      <c r="F6263" t="s">
        <v>5104</v>
      </c>
      <c r="G6263" t="s">
        <v>1010</v>
      </c>
      <c r="H6263" t="s">
        <v>1630</v>
      </c>
      <c r="I6263" s="8">
        <v>2724276778118</v>
      </c>
      <c r="J6263">
        <v>1</v>
      </c>
      <c r="K6263" t="s">
        <v>26</v>
      </c>
      <c r="L6263">
        <v>111</v>
      </c>
      <c r="M6263">
        <v>88.8</v>
      </c>
    </row>
    <row r="6264" spans="1:13" x14ac:dyDescent="0.25">
      <c r="A6264" s="6">
        <v>41472</v>
      </c>
      <c r="B6264">
        <v>29</v>
      </c>
      <c r="C6264">
        <v>3220750</v>
      </c>
      <c r="D6264" t="s">
        <v>33</v>
      </c>
      <c r="E6264" t="s">
        <v>143</v>
      </c>
      <c r="F6264" t="s">
        <v>5104</v>
      </c>
      <c r="G6264" t="s">
        <v>1010</v>
      </c>
      <c r="H6264" t="s">
        <v>1630</v>
      </c>
      <c r="I6264" s="8">
        <v>2724276778118</v>
      </c>
      <c r="J6264">
        <v>1</v>
      </c>
      <c r="K6264" t="s">
        <v>26</v>
      </c>
      <c r="L6264">
        <v>111</v>
      </c>
      <c r="M6264">
        <v>88.8</v>
      </c>
    </row>
    <row r="6265" spans="1:13" x14ac:dyDescent="0.25">
      <c r="A6265" s="6">
        <v>41472</v>
      </c>
      <c r="B6265">
        <v>29</v>
      </c>
      <c r="C6265">
        <v>3221051</v>
      </c>
      <c r="D6265" t="s">
        <v>33</v>
      </c>
      <c r="E6265" t="s">
        <v>143</v>
      </c>
      <c r="F6265" t="s">
        <v>5104</v>
      </c>
      <c r="G6265" t="s">
        <v>1010</v>
      </c>
      <c r="H6265" t="s">
        <v>1630</v>
      </c>
      <c r="I6265" s="8">
        <v>2724276778118</v>
      </c>
      <c r="J6265">
        <v>1</v>
      </c>
      <c r="K6265" t="s">
        <v>26</v>
      </c>
      <c r="L6265">
        <v>111</v>
      </c>
      <c r="M6265">
        <v>88.8</v>
      </c>
    </row>
    <row r="6266" spans="1:13" x14ac:dyDescent="0.25">
      <c r="A6266" s="6">
        <v>41472</v>
      </c>
      <c r="B6266">
        <v>29</v>
      </c>
      <c r="C6266">
        <v>3222322</v>
      </c>
      <c r="D6266" t="s">
        <v>33</v>
      </c>
      <c r="E6266" t="s">
        <v>143</v>
      </c>
      <c r="F6266" t="s">
        <v>5104</v>
      </c>
      <c r="G6266" t="s">
        <v>1010</v>
      </c>
      <c r="H6266" t="s">
        <v>1630</v>
      </c>
      <c r="I6266" s="8">
        <v>2724276778118</v>
      </c>
      <c r="J6266">
        <v>1</v>
      </c>
      <c r="K6266" t="s">
        <v>26</v>
      </c>
      <c r="L6266">
        <v>111</v>
      </c>
      <c r="M6266">
        <v>88.8</v>
      </c>
    </row>
    <row r="6267" spans="1:13" x14ac:dyDescent="0.25">
      <c r="A6267" s="6">
        <v>41472</v>
      </c>
      <c r="B6267">
        <v>29</v>
      </c>
      <c r="C6267">
        <v>3222330</v>
      </c>
      <c r="D6267" t="s">
        <v>33</v>
      </c>
      <c r="E6267" t="s">
        <v>143</v>
      </c>
      <c r="F6267" t="s">
        <v>5104</v>
      </c>
      <c r="G6267" t="s">
        <v>1010</v>
      </c>
      <c r="H6267" t="s">
        <v>1630</v>
      </c>
      <c r="I6267" s="8">
        <v>2724276778118</v>
      </c>
      <c r="J6267">
        <v>1</v>
      </c>
      <c r="K6267" t="s">
        <v>26</v>
      </c>
      <c r="L6267">
        <v>111</v>
      </c>
      <c r="M6267">
        <v>88.8</v>
      </c>
    </row>
    <row r="6268" spans="1:13" x14ac:dyDescent="0.25">
      <c r="A6268" s="6">
        <v>41472</v>
      </c>
      <c r="B6268">
        <v>29</v>
      </c>
      <c r="C6268">
        <v>3223159</v>
      </c>
      <c r="D6268" t="s">
        <v>33</v>
      </c>
      <c r="E6268" t="s">
        <v>143</v>
      </c>
      <c r="F6268" t="s">
        <v>5104</v>
      </c>
      <c r="G6268" t="s">
        <v>1010</v>
      </c>
      <c r="H6268" t="s">
        <v>1630</v>
      </c>
      <c r="I6268" s="8">
        <v>2724276778118</v>
      </c>
      <c r="J6268">
        <v>1</v>
      </c>
      <c r="K6268" t="s">
        <v>26</v>
      </c>
      <c r="L6268">
        <v>111</v>
      </c>
      <c r="M6268">
        <v>88.8</v>
      </c>
    </row>
    <row r="6269" spans="1:13" x14ac:dyDescent="0.25">
      <c r="A6269" s="6">
        <v>41472</v>
      </c>
      <c r="B6269">
        <v>29</v>
      </c>
      <c r="C6269">
        <v>3224051</v>
      </c>
      <c r="D6269" t="s">
        <v>33</v>
      </c>
      <c r="E6269" t="s">
        <v>143</v>
      </c>
      <c r="F6269" t="s">
        <v>5104</v>
      </c>
      <c r="G6269" t="s">
        <v>1010</v>
      </c>
      <c r="H6269" t="s">
        <v>1630</v>
      </c>
      <c r="I6269" s="8">
        <v>2724276778118</v>
      </c>
      <c r="J6269">
        <v>1</v>
      </c>
      <c r="K6269" t="s">
        <v>26</v>
      </c>
      <c r="L6269">
        <v>111</v>
      </c>
      <c r="M6269">
        <v>88.8</v>
      </c>
    </row>
    <row r="6270" spans="1:13" x14ac:dyDescent="0.25">
      <c r="A6270" s="6">
        <v>41473</v>
      </c>
      <c r="B6270">
        <v>29</v>
      </c>
      <c r="C6270">
        <v>3229928</v>
      </c>
      <c r="D6270" t="s">
        <v>33</v>
      </c>
      <c r="E6270" t="s">
        <v>143</v>
      </c>
      <c r="F6270" t="s">
        <v>5104</v>
      </c>
      <c r="G6270" t="s">
        <v>1010</v>
      </c>
      <c r="H6270" t="s">
        <v>1630</v>
      </c>
      <c r="I6270" s="8">
        <v>2724276778118</v>
      </c>
      <c r="J6270">
        <v>1</v>
      </c>
      <c r="K6270" t="s">
        <v>26</v>
      </c>
      <c r="L6270">
        <v>111</v>
      </c>
      <c r="M6270">
        <v>88.8</v>
      </c>
    </row>
    <row r="6271" spans="1:13" x14ac:dyDescent="0.25">
      <c r="A6271" s="6">
        <v>41474</v>
      </c>
      <c r="B6271">
        <v>29</v>
      </c>
      <c r="C6271">
        <v>3231767</v>
      </c>
      <c r="D6271" t="s">
        <v>33</v>
      </c>
      <c r="E6271" t="s">
        <v>143</v>
      </c>
      <c r="F6271" t="s">
        <v>5104</v>
      </c>
      <c r="G6271" t="s">
        <v>1010</v>
      </c>
      <c r="H6271" t="s">
        <v>1630</v>
      </c>
      <c r="I6271" s="8">
        <v>2724276778118</v>
      </c>
      <c r="J6271">
        <v>1</v>
      </c>
      <c r="K6271" t="s">
        <v>26</v>
      </c>
      <c r="L6271">
        <v>111</v>
      </c>
      <c r="M6271">
        <v>88.8</v>
      </c>
    </row>
    <row r="6272" spans="1:13" x14ac:dyDescent="0.25">
      <c r="A6272" s="6">
        <v>41474</v>
      </c>
      <c r="B6272">
        <v>29</v>
      </c>
      <c r="C6272">
        <v>3232848</v>
      </c>
      <c r="D6272" t="s">
        <v>33</v>
      </c>
      <c r="E6272" t="s">
        <v>143</v>
      </c>
      <c r="F6272" t="s">
        <v>5104</v>
      </c>
      <c r="G6272" t="s">
        <v>1010</v>
      </c>
      <c r="H6272" t="s">
        <v>1630</v>
      </c>
      <c r="I6272" s="8">
        <v>2724276778118</v>
      </c>
      <c r="J6272">
        <v>1</v>
      </c>
      <c r="K6272" t="s">
        <v>26</v>
      </c>
      <c r="L6272">
        <v>111</v>
      </c>
      <c r="M6272">
        <v>88.8</v>
      </c>
    </row>
    <row r="6273" spans="1:13" x14ac:dyDescent="0.25">
      <c r="A6273" s="6">
        <v>41474</v>
      </c>
      <c r="B6273">
        <v>29</v>
      </c>
      <c r="C6273">
        <v>3233371</v>
      </c>
      <c r="D6273" t="s">
        <v>33</v>
      </c>
      <c r="E6273" t="s">
        <v>143</v>
      </c>
      <c r="F6273" t="s">
        <v>5104</v>
      </c>
      <c r="G6273" t="s">
        <v>1010</v>
      </c>
      <c r="H6273" t="s">
        <v>1630</v>
      </c>
      <c r="I6273" s="8">
        <v>2724276778118</v>
      </c>
      <c r="J6273">
        <v>1</v>
      </c>
      <c r="K6273" t="s">
        <v>26</v>
      </c>
      <c r="L6273">
        <v>111</v>
      </c>
      <c r="M6273">
        <v>88.8</v>
      </c>
    </row>
    <row r="6274" spans="1:13" x14ac:dyDescent="0.25">
      <c r="A6274" s="6">
        <v>41474</v>
      </c>
      <c r="B6274">
        <v>29</v>
      </c>
      <c r="C6274">
        <v>3234788</v>
      </c>
      <c r="D6274" t="s">
        <v>33</v>
      </c>
      <c r="E6274" t="s">
        <v>143</v>
      </c>
      <c r="F6274" t="s">
        <v>5104</v>
      </c>
      <c r="G6274" t="s">
        <v>1010</v>
      </c>
      <c r="H6274" t="s">
        <v>1630</v>
      </c>
      <c r="I6274" s="8">
        <v>2724276778118</v>
      </c>
      <c r="J6274">
        <v>1</v>
      </c>
      <c r="K6274" t="s">
        <v>26</v>
      </c>
      <c r="L6274">
        <v>111</v>
      </c>
      <c r="M6274">
        <v>88.8</v>
      </c>
    </row>
    <row r="6275" spans="1:13" x14ac:dyDescent="0.25">
      <c r="A6275" s="6">
        <v>41475</v>
      </c>
      <c r="B6275">
        <v>29</v>
      </c>
      <c r="C6275">
        <v>3237564</v>
      </c>
      <c r="D6275" t="s">
        <v>33</v>
      </c>
      <c r="E6275" t="s">
        <v>143</v>
      </c>
      <c r="F6275" t="s">
        <v>5104</v>
      </c>
      <c r="G6275" t="s">
        <v>1010</v>
      </c>
      <c r="H6275" t="s">
        <v>1630</v>
      </c>
      <c r="I6275" s="8">
        <v>2724276778118</v>
      </c>
      <c r="J6275">
        <v>1</v>
      </c>
      <c r="K6275" t="s">
        <v>26</v>
      </c>
      <c r="L6275">
        <v>111</v>
      </c>
      <c r="M6275">
        <v>88.8</v>
      </c>
    </row>
    <row r="6276" spans="1:13" x14ac:dyDescent="0.25">
      <c r="A6276" s="6">
        <v>41475</v>
      </c>
      <c r="B6276">
        <v>29</v>
      </c>
      <c r="C6276">
        <v>3237867</v>
      </c>
      <c r="D6276" t="s">
        <v>33</v>
      </c>
      <c r="E6276" t="s">
        <v>143</v>
      </c>
      <c r="F6276" t="s">
        <v>5104</v>
      </c>
      <c r="G6276" t="s">
        <v>1010</v>
      </c>
      <c r="H6276" t="s">
        <v>1630</v>
      </c>
      <c r="I6276" s="8">
        <v>2724276778118</v>
      </c>
      <c r="J6276">
        <v>2</v>
      </c>
      <c r="K6276" t="s">
        <v>26</v>
      </c>
      <c r="L6276">
        <v>222</v>
      </c>
      <c r="M6276">
        <v>177.6</v>
      </c>
    </row>
    <row r="6277" spans="1:13" x14ac:dyDescent="0.25">
      <c r="A6277" s="6">
        <v>41475</v>
      </c>
      <c r="B6277">
        <v>29</v>
      </c>
      <c r="C6277">
        <v>3240507</v>
      </c>
      <c r="D6277" t="s">
        <v>33</v>
      </c>
      <c r="E6277" t="s">
        <v>143</v>
      </c>
      <c r="F6277" t="s">
        <v>5104</v>
      </c>
      <c r="G6277" t="s">
        <v>1010</v>
      </c>
      <c r="H6277" t="s">
        <v>1630</v>
      </c>
      <c r="I6277" s="8">
        <v>2724276778118</v>
      </c>
      <c r="J6277">
        <v>1</v>
      </c>
      <c r="K6277" t="s">
        <v>26</v>
      </c>
      <c r="L6277">
        <v>111</v>
      </c>
      <c r="M6277">
        <v>88.8</v>
      </c>
    </row>
    <row r="6278" spans="1:13" x14ac:dyDescent="0.25">
      <c r="A6278" s="6">
        <v>41477</v>
      </c>
      <c r="B6278">
        <v>30</v>
      </c>
      <c r="C6278">
        <v>3251292</v>
      </c>
      <c r="D6278" t="s">
        <v>33</v>
      </c>
      <c r="E6278" t="s">
        <v>143</v>
      </c>
      <c r="F6278" t="s">
        <v>5104</v>
      </c>
      <c r="G6278" t="s">
        <v>1010</v>
      </c>
      <c r="H6278" t="s">
        <v>1630</v>
      </c>
      <c r="I6278" s="8">
        <v>2724276778118</v>
      </c>
      <c r="J6278">
        <v>1</v>
      </c>
      <c r="K6278" t="s">
        <v>26</v>
      </c>
      <c r="L6278">
        <v>111</v>
      </c>
      <c r="M6278">
        <v>88.8</v>
      </c>
    </row>
    <row r="6279" spans="1:13" x14ac:dyDescent="0.25">
      <c r="A6279" s="6">
        <v>41479</v>
      </c>
      <c r="B6279">
        <v>30</v>
      </c>
      <c r="C6279">
        <v>3264677</v>
      </c>
      <c r="D6279" t="s">
        <v>33</v>
      </c>
      <c r="E6279" t="s">
        <v>143</v>
      </c>
      <c r="F6279" t="s">
        <v>144</v>
      </c>
      <c r="G6279" t="s">
        <v>1010</v>
      </c>
      <c r="H6279" t="s">
        <v>1630</v>
      </c>
      <c r="I6279" s="8">
        <v>2724276778118</v>
      </c>
      <c r="J6279">
        <v>1</v>
      </c>
      <c r="K6279" t="s">
        <v>26</v>
      </c>
      <c r="L6279">
        <v>125</v>
      </c>
      <c r="M6279">
        <v>100</v>
      </c>
    </row>
    <row r="6280" spans="1:13" x14ac:dyDescent="0.25">
      <c r="A6280" s="6">
        <v>41482</v>
      </c>
      <c r="B6280">
        <v>30</v>
      </c>
      <c r="C6280">
        <v>3281156</v>
      </c>
      <c r="D6280" t="s">
        <v>33</v>
      </c>
      <c r="E6280" t="s">
        <v>143</v>
      </c>
      <c r="F6280" t="s">
        <v>144</v>
      </c>
      <c r="G6280" t="s">
        <v>1010</v>
      </c>
      <c r="H6280" t="s">
        <v>1630</v>
      </c>
      <c r="I6280" s="8">
        <v>2724276778118</v>
      </c>
      <c r="J6280">
        <v>1</v>
      </c>
      <c r="K6280" t="s">
        <v>26</v>
      </c>
      <c r="L6280">
        <v>125</v>
      </c>
      <c r="M6280">
        <v>100</v>
      </c>
    </row>
    <row r="6281" spans="1:13" x14ac:dyDescent="0.25">
      <c r="A6281" s="6">
        <v>41484</v>
      </c>
      <c r="B6281">
        <v>31</v>
      </c>
      <c r="C6281">
        <v>3294728</v>
      </c>
      <c r="D6281" t="s">
        <v>33</v>
      </c>
      <c r="E6281" t="s">
        <v>143</v>
      </c>
      <c r="F6281" t="s">
        <v>144</v>
      </c>
      <c r="G6281" t="s">
        <v>1588</v>
      </c>
      <c r="H6281" t="s">
        <v>1630</v>
      </c>
      <c r="I6281" s="8">
        <v>2724276778118</v>
      </c>
      <c r="J6281">
        <v>1</v>
      </c>
      <c r="K6281" t="s">
        <v>26</v>
      </c>
      <c r="L6281">
        <v>125</v>
      </c>
      <c r="M6281">
        <v>100</v>
      </c>
    </row>
    <row r="6282" spans="1:13" x14ac:dyDescent="0.25">
      <c r="A6282" s="6">
        <v>41456</v>
      </c>
      <c r="B6282">
        <v>27</v>
      </c>
      <c r="C6282">
        <v>3132672</v>
      </c>
      <c r="D6282" t="s">
        <v>33</v>
      </c>
      <c r="E6282" t="s">
        <v>143</v>
      </c>
      <c r="F6282" t="s">
        <v>5104</v>
      </c>
      <c r="G6282" t="s">
        <v>1010</v>
      </c>
      <c r="H6282" t="s">
        <v>1631</v>
      </c>
      <c r="I6282" s="8">
        <v>2724275651689</v>
      </c>
      <c r="J6282">
        <v>1</v>
      </c>
      <c r="K6282" t="s">
        <v>26</v>
      </c>
      <c r="L6282">
        <v>111</v>
      </c>
      <c r="M6282">
        <v>88.8</v>
      </c>
    </row>
    <row r="6283" spans="1:13" x14ac:dyDescent="0.25">
      <c r="A6283" s="6">
        <v>41456</v>
      </c>
      <c r="B6283">
        <v>27</v>
      </c>
      <c r="C6283">
        <v>3135942</v>
      </c>
      <c r="D6283" t="s">
        <v>33</v>
      </c>
      <c r="E6283" t="s">
        <v>143</v>
      </c>
      <c r="F6283" t="s">
        <v>5104</v>
      </c>
      <c r="G6283" t="s">
        <v>1010</v>
      </c>
      <c r="H6283" t="s">
        <v>1631</v>
      </c>
      <c r="I6283" s="8">
        <v>2724275651689</v>
      </c>
      <c r="J6283">
        <v>1</v>
      </c>
      <c r="K6283" t="s">
        <v>26</v>
      </c>
      <c r="L6283">
        <v>111</v>
      </c>
      <c r="M6283">
        <v>88.8</v>
      </c>
    </row>
    <row r="6284" spans="1:13" x14ac:dyDescent="0.25">
      <c r="A6284" s="6">
        <v>41457</v>
      </c>
      <c r="B6284">
        <v>27</v>
      </c>
      <c r="C6284">
        <v>3137970</v>
      </c>
      <c r="D6284" t="s">
        <v>33</v>
      </c>
      <c r="E6284" t="s">
        <v>143</v>
      </c>
      <c r="F6284" t="s">
        <v>5104</v>
      </c>
      <c r="G6284" t="s">
        <v>1010</v>
      </c>
      <c r="H6284" t="s">
        <v>1631</v>
      </c>
      <c r="I6284" s="8">
        <v>2724275651689</v>
      </c>
      <c r="J6284">
        <v>1</v>
      </c>
      <c r="K6284" t="s">
        <v>26</v>
      </c>
      <c r="L6284">
        <v>111</v>
      </c>
      <c r="M6284">
        <v>88.8</v>
      </c>
    </row>
    <row r="6285" spans="1:13" x14ac:dyDescent="0.25">
      <c r="A6285" s="6">
        <v>41457</v>
      </c>
      <c r="B6285">
        <v>27</v>
      </c>
      <c r="C6285">
        <v>3139568</v>
      </c>
      <c r="D6285" t="s">
        <v>33</v>
      </c>
      <c r="E6285" t="s">
        <v>143</v>
      </c>
      <c r="F6285" t="s">
        <v>5104</v>
      </c>
      <c r="G6285" t="s">
        <v>1010</v>
      </c>
      <c r="H6285" t="s">
        <v>1631</v>
      </c>
      <c r="I6285" s="8">
        <v>2724275651689</v>
      </c>
      <c r="J6285">
        <v>1</v>
      </c>
      <c r="K6285" t="s">
        <v>26</v>
      </c>
      <c r="L6285">
        <v>111</v>
      </c>
      <c r="M6285">
        <v>88.8</v>
      </c>
    </row>
    <row r="6286" spans="1:13" x14ac:dyDescent="0.25">
      <c r="A6286" s="6">
        <v>41457</v>
      </c>
      <c r="B6286">
        <v>27</v>
      </c>
      <c r="C6286">
        <v>3140421</v>
      </c>
      <c r="D6286" t="s">
        <v>33</v>
      </c>
      <c r="E6286" t="s">
        <v>143</v>
      </c>
      <c r="F6286" t="s">
        <v>5104</v>
      </c>
      <c r="G6286" t="s">
        <v>1010</v>
      </c>
      <c r="H6286" t="s">
        <v>1631</v>
      </c>
      <c r="I6286" s="8">
        <v>2724275651689</v>
      </c>
      <c r="J6286">
        <v>1</v>
      </c>
      <c r="K6286" t="s">
        <v>26</v>
      </c>
      <c r="L6286">
        <v>111</v>
      </c>
      <c r="M6286">
        <v>88.8</v>
      </c>
    </row>
    <row r="6287" spans="1:13" x14ac:dyDescent="0.25">
      <c r="A6287" s="6">
        <v>41457</v>
      </c>
      <c r="B6287">
        <v>27</v>
      </c>
      <c r="C6287">
        <v>3141552</v>
      </c>
      <c r="D6287" t="s">
        <v>33</v>
      </c>
      <c r="E6287" t="s">
        <v>143</v>
      </c>
      <c r="F6287" t="s">
        <v>5104</v>
      </c>
      <c r="G6287" t="s">
        <v>1010</v>
      </c>
      <c r="H6287" t="s">
        <v>1631</v>
      </c>
      <c r="I6287" s="8">
        <v>2724275651689</v>
      </c>
      <c r="J6287">
        <v>1</v>
      </c>
      <c r="K6287" t="s">
        <v>26</v>
      </c>
      <c r="L6287">
        <v>111</v>
      </c>
      <c r="M6287">
        <v>88.8</v>
      </c>
    </row>
    <row r="6288" spans="1:13" x14ac:dyDescent="0.25">
      <c r="A6288" s="6">
        <v>41457</v>
      </c>
      <c r="B6288">
        <v>27</v>
      </c>
      <c r="C6288">
        <v>3141832</v>
      </c>
      <c r="D6288" t="s">
        <v>33</v>
      </c>
      <c r="E6288" t="s">
        <v>143</v>
      </c>
      <c r="F6288" t="s">
        <v>5104</v>
      </c>
      <c r="G6288" t="s">
        <v>1010</v>
      </c>
      <c r="H6288" t="s">
        <v>1631</v>
      </c>
      <c r="I6288" s="8">
        <v>2724275651689</v>
      </c>
      <c r="J6288">
        <v>1</v>
      </c>
      <c r="K6288" t="s">
        <v>26</v>
      </c>
      <c r="L6288">
        <v>111</v>
      </c>
      <c r="M6288">
        <v>88.8</v>
      </c>
    </row>
    <row r="6289" spans="1:13" x14ac:dyDescent="0.25">
      <c r="A6289" s="6">
        <v>41458</v>
      </c>
      <c r="B6289">
        <v>27</v>
      </c>
      <c r="C6289">
        <v>3146433</v>
      </c>
      <c r="D6289" t="s">
        <v>33</v>
      </c>
      <c r="E6289" t="s">
        <v>143</v>
      </c>
      <c r="F6289" t="s">
        <v>5104</v>
      </c>
      <c r="G6289" t="s">
        <v>1010</v>
      </c>
      <c r="H6289" t="s">
        <v>1631</v>
      </c>
      <c r="I6289" s="8">
        <v>2724275651689</v>
      </c>
      <c r="J6289">
        <v>1</v>
      </c>
      <c r="K6289" t="s">
        <v>26</v>
      </c>
      <c r="L6289">
        <v>111</v>
      </c>
      <c r="M6289">
        <v>88.8</v>
      </c>
    </row>
    <row r="6290" spans="1:13" x14ac:dyDescent="0.25">
      <c r="A6290" s="6">
        <v>41459</v>
      </c>
      <c r="B6290">
        <v>27</v>
      </c>
      <c r="C6290">
        <v>3149565</v>
      </c>
      <c r="D6290" t="s">
        <v>33</v>
      </c>
      <c r="E6290" t="s">
        <v>143</v>
      </c>
      <c r="F6290" t="s">
        <v>5104</v>
      </c>
      <c r="G6290" t="s">
        <v>1010</v>
      </c>
      <c r="H6290" t="s">
        <v>1631</v>
      </c>
      <c r="I6290" s="8">
        <v>2724275651689</v>
      </c>
      <c r="J6290">
        <v>1</v>
      </c>
      <c r="K6290" t="s">
        <v>26</v>
      </c>
      <c r="L6290">
        <v>111</v>
      </c>
      <c r="M6290">
        <v>88.8</v>
      </c>
    </row>
    <row r="6291" spans="1:13" x14ac:dyDescent="0.25">
      <c r="A6291" s="6">
        <v>41459</v>
      </c>
      <c r="B6291">
        <v>27</v>
      </c>
      <c r="C6291">
        <v>3149889</v>
      </c>
      <c r="D6291" t="s">
        <v>33</v>
      </c>
      <c r="E6291" t="s">
        <v>143</v>
      </c>
      <c r="F6291" t="s">
        <v>5104</v>
      </c>
      <c r="G6291" t="s">
        <v>1010</v>
      </c>
      <c r="H6291" t="s">
        <v>1631</v>
      </c>
      <c r="I6291" s="8">
        <v>2724275651689</v>
      </c>
      <c r="J6291">
        <v>1</v>
      </c>
      <c r="K6291" t="s">
        <v>26</v>
      </c>
      <c r="L6291">
        <v>111</v>
      </c>
      <c r="M6291">
        <v>88.8</v>
      </c>
    </row>
    <row r="6292" spans="1:13" x14ac:dyDescent="0.25">
      <c r="A6292" s="6">
        <v>41459</v>
      </c>
      <c r="B6292">
        <v>27</v>
      </c>
      <c r="C6292">
        <v>3150051</v>
      </c>
      <c r="D6292" t="s">
        <v>33</v>
      </c>
      <c r="E6292" t="s">
        <v>143</v>
      </c>
      <c r="F6292" t="s">
        <v>5104</v>
      </c>
      <c r="G6292" t="s">
        <v>1010</v>
      </c>
      <c r="H6292" t="s">
        <v>1631</v>
      </c>
      <c r="I6292" s="8">
        <v>2724275651689</v>
      </c>
      <c r="J6292">
        <v>1</v>
      </c>
      <c r="K6292" t="s">
        <v>26</v>
      </c>
      <c r="L6292">
        <v>111</v>
      </c>
      <c r="M6292">
        <v>88.8</v>
      </c>
    </row>
    <row r="6293" spans="1:13" x14ac:dyDescent="0.25">
      <c r="A6293" s="6">
        <v>41459</v>
      </c>
      <c r="B6293">
        <v>27</v>
      </c>
      <c r="C6293">
        <v>3151404</v>
      </c>
      <c r="D6293" t="s">
        <v>33</v>
      </c>
      <c r="E6293" t="s">
        <v>143</v>
      </c>
      <c r="F6293" t="s">
        <v>5104</v>
      </c>
      <c r="G6293" t="s">
        <v>1010</v>
      </c>
      <c r="H6293" t="s">
        <v>1631</v>
      </c>
      <c r="I6293" s="8">
        <v>2724275651689</v>
      </c>
      <c r="J6293">
        <v>1</v>
      </c>
      <c r="K6293" t="s">
        <v>26</v>
      </c>
      <c r="L6293">
        <v>111</v>
      </c>
      <c r="M6293">
        <v>88.8</v>
      </c>
    </row>
    <row r="6294" spans="1:13" x14ac:dyDescent="0.25">
      <c r="A6294" s="6">
        <v>41459</v>
      </c>
      <c r="B6294">
        <v>27</v>
      </c>
      <c r="C6294">
        <v>3151837</v>
      </c>
      <c r="D6294" t="s">
        <v>33</v>
      </c>
      <c r="E6294" t="s">
        <v>143</v>
      </c>
      <c r="F6294" t="s">
        <v>5104</v>
      </c>
      <c r="G6294" t="s">
        <v>1010</v>
      </c>
      <c r="H6294" t="s">
        <v>1631</v>
      </c>
      <c r="I6294" s="8">
        <v>2724275651689</v>
      </c>
      <c r="J6294">
        <v>1</v>
      </c>
      <c r="K6294" t="s">
        <v>26</v>
      </c>
      <c r="L6294">
        <v>111</v>
      </c>
      <c r="M6294">
        <v>88.8</v>
      </c>
    </row>
    <row r="6295" spans="1:13" x14ac:dyDescent="0.25">
      <c r="A6295" s="6">
        <v>41460</v>
      </c>
      <c r="B6295">
        <v>27</v>
      </c>
      <c r="C6295">
        <v>3154128</v>
      </c>
      <c r="D6295" t="s">
        <v>33</v>
      </c>
      <c r="E6295" t="s">
        <v>143</v>
      </c>
      <c r="F6295" t="s">
        <v>5104</v>
      </c>
      <c r="G6295" t="s">
        <v>1010</v>
      </c>
      <c r="H6295" t="s">
        <v>1631</v>
      </c>
      <c r="I6295" s="8">
        <v>2724275651689</v>
      </c>
      <c r="J6295">
        <v>2</v>
      </c>
      <c r="K6295" t="s">
        <v>26</v>
      </c>
      <c r="L6295">
        <v>222</v>
      </c>
      <c r="M6295">
        <v>177.6</v>
      </c>
    </row>
    <row r="6296" spans="1:13" x14ac:dyDescent="0.25">
      <c r="A6296" s="6">
        <v>41461</v>
      </c>
      <c r="B6296">
        <v>27</v>
      </c>
      <c r="C6296">
        <v>3159702</v>
      </c>
      <c r="D6296" t="s">
        <v>33</v>
      </c>
      <c r="E6296" t="s">
        <v>143</v>
      </c>
      <c r="F6296" t="s">
        <v>5104</v>
      </c>
      <c r="G6296" t="s">
        <v>1010</v>
      </c>
      <c r="H6296" t="s">
        <v>1631</v>
      </c>
      <c r="I6296" s="8">
        <v>2724275651689</v>
      </c>
      <c r="J6296">
        <v>1</v>
      </c>
      <c r="K6296" t="s">
        <v>26</v>
      </c>
      <c r="L6296">
        <v>111</v>
      </c>
      <c r="M6296">
        <v>88.8</v>
      </c>
    </row>
    <row r="6297" spans="1:13" x14ac:dyDescent="0.25">
      <c r="A6297" s="6">
        <v>41461</v>
      </c>
      <c r="B6297">
        <v>27</v>
      </c>
      <c r="C6297">
        <v>3162705</v>
      </c>
      <c r="D6297" t="s">
        <v>33</v>
      </c>
      <c r="E6297" t="s">
        <v>143</v>
      </c>
      <c r="F6297" t="s">
        <v>5104</v>
      </c>
      <c r="G6297" t="s">
        <v>1010</v>
      </c>
      <c r="H6297" t="s">
        <v>1631</v>
      </c>
      <c r="I6297" s="8">
        <v>2724275651689</v>
      </c>
      <c r="J6297">
        <v>1</v>
      </c>
      <c r="K6297" t="s">
        <v>26</v>
      </c>
      <c r="L6297">
        <v>111</v>
      </c>
      <c r="M6297">
        <v>88.8</v>
      </c>
    </row>
    <row r="6298" spans="1:13" x14ac:dyDescent="0.25">
      <c r="A6298" s="6">
        <v>41462</v>
      </c>
      <c r="B6298">
        <v>28</v>
      </c>
      <c r="C6298">
        <v>3163449</v>
      </c>
      <c r="D6298" t="s">
        <v>33</v>
      </c>
      <c r="E6298" t="s">
        <v>143</v>
      </c>
      <c r="F6298" t="s">
        <v>5104</v>
      </c>
      <c r="G6298" t="s">
        <v>1010</v>
      </c>
      <c r="H6298" t="s">
        <v>1631</v>
      </c>
      <c r="I6298" s="8">
        <v>2724275651689</v>
      </c>
      <c r="J6298">
        <v>1</v>
      </c>
      <c r="K6298" t="s">
        <v>26</v>
      </c>
      <c r="L6298">
        <v>111</v>
      </c>
      <c r="M6298">
        <v>88.8</v>
      </c>
    </row>
    <row r="6299" spans="1:13" x14ac:dyDescent="0.25">
      <c r="A6299" s="6">
        <v>41462</v>
      </c>
      <c r="B6299">
        <v>28</v>
      </c>
      <c r="C6299">
        <v>3164276</v>
      </c>
      <c r="D6299" t="s">
        <v>33</v>
      </c>
      <c r="E6299" t="s">
        <v>143</v>
      </c>
      <c r="F6299" t="s">
        <v>5104</v>
      </c>
      <c r="G6299" t="s">
        <v>1010</v>
      </c>
      <c r="H6299" t="s">
        <v>1631</v>
      </c>
      <c r="I6299" s="8">
        <v>2724275651689</v>
      </c>
      <c r="J6299">
        <v>2</v>
      </c>
      <c r="K6299" t="s">
        <v>26</v>
      </c>
      <c r="L6299">
        <v>222</v>
      </c>
      <c r="M6299">
        <v>177.6</v>
      </c>
    </row>
    <row r="6300" spans="1:13" x14ac:dyDescent="0.25">
      <c r="A6300" s="6">
        <v>41462</v>
      </c>
      <c r="B6300">
        <v>28</v>
      </c>
      <c r="C6300">
        <v>3168793</v>
      </c>
      <c r="D6300" t="s">
        <v>33</v>
      </c>
      <c r="E6300" t="s">
        <v>143</v>
      </c>
      <c r="F6300" t="s">
        <v>5104</v>
      </c>
      <c r="G6300" t="s">
        <v>1010</v>
      </c>
      <c r="H6300" t="s">
        <v>1631</v>
      </c>
      <c r="I6300" s="8">
        <v>2724275651689</v>
      </c>
      <c r="J6300">
        <v>1</v>
      </c>
      <c r="K6300" t="s">
        <v>26</v>
      </c>
      <c r="L6300">
        <v>111</v>
      </c>
      <c r="M6300">
        <v>88.8</v>
      </c>
    </row>
    <row r="6301" spans="1:13" x14ac:dyDescent="0.25">
      <c r="A6301" s="6">
        <v>41463</v>
      </c>
      <c r="B6301">
        <v>28</v>
      </c>
      <c r="C6301">
        <v>3172063</v>
      </c>
      <c r="D6301" t="s">
        <v>33</v>
      </c>
      <c r="E6301" t="s">
        <v>143</v>
      </c>
      <c r="F6301" t="s">
        <v>5104</v>
      </c>
      <c r="G6301" t="s">
        <v>1010</v>
      </c>
      <c r="H6301" t="s">
        <v>1631</v>
      </c>
      <c r="I6301" s="8">
        <v>2724275651689</v>
      </c>
      <c r="J6301">
        <v>1</v>
      </c>
      <c r="K6301" t="s">
        <v>26</v>
      </c>
      <c r="L6301">
        <v>111</v>
      </c>
      <c r="M6301">
        <v>88.8</v>
      </c>
    </row>
    <row r="6302" spans="1:13" x14ac:dyDescent="0.25">
      <c r="A6302" s="6">
        <v>41463</v>
      </c>
      <c r="B6302">
        <v>28</v>
      </c>
      <c r="C6302">
        <v>3172529</v>
      </c>
      <c r="D6302" t="s">
        <v>33</v>
      </c>
      <c r="E6302" t="s">
        <v>143</v>
      </c>
      <c r="F6302" t="s">
        <v>5104</v>
      </c>
      <c r="G6302" t="s">
        <v>1010</v>
      </c>
      <c r="H6302" t="s">
        <v>1631</v>
      </c>
      <c r="I6302" s="8">
        <v>2724275651689</v>
      </c>
      <c r="J6302">
        <v>1</v>
      </c>
      <c r="K6302" t="s">
        <v>26</v>
      </c>
      <c r="L6302">
        <v>111</v>
      </c>
      <c r="M6302">
        <v>88.8</v>
      </c>
    </row>
    <row r="6303" spans="1:13" x14ac:dyDescent="0.25">
      <c r="A6303" s="6">
        <v>41464</v>
      </c>
      <c r="B6303">
        <v>28</v>
      </c>
      <c r="C6303">
        <v>3176305</v>
      </c>
      <c r="D6303" t="s">
        <v>33</v>
      </c>
      <c r="E6303" t="s">
        <v>143</v>
      </c>
      <c r="F6303" t="s">
        <v>5104</v>
      </c>
      <c r="G6303" t="s">
        <v>1010</v>
      </c>
      <c r="H6303" t="s">
        <v>1631</v>
      </c>
      <c r="I6303" s="8">
        <v>2724275651689</v>
      </c>
      <c r="J6303">
        <v>1</v>
      </c>
      <c r="K6303" t="s">
        <v>26</v>
      </c>
      <c r="L6303">
        <v>111</v>
      </c>
      <c r="M6303">
        <v>88.8</v>
      </c>
    </row>
    <row r="6304" spans="1:13" x14ac:dyDescent="0.25">
      <c r="A6304" s="6">
        <v>41464</v>
      </c>
      <c r="B6304">
        <v>28</v>
      </c>
      <c r="C6304">
        <v>3179051</v>
      </c>
      <c r="D6304" t="s">
        <v>33</v>
      </c>
      <c r="E6304" t="s">
        <v>143</v>
      </c>
      <c r="F6304" t="s">
        <v>5104</v>
      </c>
      <c r="G6304" t="s">
        <v>1010</v>
      </c>
      <c r="H6304" t="s">
        <v>1631</v>
      </c>
      <c r="I6304" s="8">
        <v>2724275651689</v>
      </c>
      <c r="J6304">
        <v>2</v>
      </c>
      <c r="K6304" t="s">
        <v>26</v>
      </c>
      <c r="L6304">
        <v>222</v>
      </c>
      <c r="M6304">
        <v>177.6</v>
      </c>
    </row>
    <row r="6305" spans="1:13" x14ac:dyDescent="0.25">
      <c r="A6305" s="6">
        <v>41464</v>
      </c>
      <c r="B6305">
        <v>28</v>
      </c>
      <c r="C6305">
        <v>3180537</v>
      </c>
      <c r="D6305" t="s">
        <v>33</v>
      </c>
      <c r="E6305" t="s">
        <v>143</v>
      </c>
      <c r="F6305" t="s">
        <v>5104</v>
      </c>
      <c r="G6305" t="s">
        <v>1010</v>
      </c>
      <c r="H6305" t="s">
        <v>1631</v>
      </c>
      <c r="I6305" s="8">
        <v>2724275651689</v>
      </c>
      <c r="J6305">
        <v>1</v>
      </c>
      <c r="K6305" t="s">
        <v>26</v>
      </c>
      <c r="L6305">
        <v>111</v>
      </c>
      <c r="M6305">
        <v>88.8</v>
      </c>
    </row>
    <row r="6306" spans="1:13" x14ac:dyDescent="0.25">
      <c r="A6306" s="6">
        <v>41476</v>
      </c>
      <c r="B6306">
        <v>30</v>
      </c>
      <c r="C6306">
        <v>3242011</v>
      </c>
      <c r="D6306" t="s">
        <v>33</v>
      </c>
      <c r="E6306" t="s">
        <v>143</v>
      </c>
      <c r="F6306" t="s">
        <v>144</v>
      </c>
      <c r="G6306" t="s">
        <v>1010</v>
      </c>
      <c r="H6306" t="s">
        <v>1631</v>
      </c>
      <c r="I6306" s="8">
        <v>2724275651689</v>
      </c>
      <c r="J6306">
        <v>1</v>
      </c>
      <c r="K6306" t="s">
        <v>26</v>
      </c>
      <c r="L6306">
        <v>145</v>
      </c>
      <c r="M6306">
        <v>116</v>
      </c>
    </row>
    <row r="6307" spans="1:13" x14ac:dyDescent="0.25">
      <c r="A6307" s="6">
        <v>41483</v>
      </c>
      <c r="B6307">
        <v>31</v>
      </c>
      <c r="C6307">
        <v>3289210</v>
      </c>
      <c r="D6307" t="s">
        <v>33</v>
      </c>
      <c r="E6307" t="s">
        <v>143</v>
      </c>
      <c r="F6307" t="s">
        <v>144</v>
      </c>
      <c r="G6307" t="s">
        <v>1588</v>
      </c>
      <c r="H6307" t="s">
        <v>1631</v>
      </c>
      <c r="I6307" s="8">
        <v>2724275651689</v>
      </c>
      <c r="J6307">
        <v>1</v>
      </c>
      <c r="K6307" t="s">
        <v>26</v>
      </c>
      <c r="L6307">
        <v>185</v>
      </c>
      <c r="M6307">
        <v>148</v>
      </c>
    </row>
    <row r="6308" spans="1:13" x14ac:dyDescent="0.25">
      <c r="A6308" s="6">
        <v>41486</v>
      </c>
      <c r="B6308">
        <v>31</v>
      </c>
      <c r="C6308">
        <v>3308710</v>
      </c>
      <c r="D6308" t="s">
        <v>33</v>
      </c>
      <c r="E6308" t="s">
        <v>143</v>
      </c>
      <c r="F6308" t="s">
        <v>144</v>
      </c>
      <c r="G6308" t="s">
        <v>1588</v>
      </c>
      <c r="H6308" t="s">
        <v>1631</v>
      </c>
      <c r="I6308" s="8">
        <v>2724275651689</v>
      </c>
      <c r="J6308">
        <v>1</v>
      </c>
      <c r="K6308" t="s">
        <v>26</v>
      </c>
      <c r="L6308">
        <v>185</v>
      </c>
      <c r="M6308">
        <v>148</v>
      </c>
    </row>
    <row r="6309" spans="1:13" x14ac:dyDescent="0.25">
      <c r="A6309" s="6">
        <v>41485</v>
      </c>
      <c r="B6309">
        <v>31</v>
      </c>
      <c r="C6309">
        <v>3299692</v>
      </c>
      <c r="D6309" t="s">
        <v>33</v>
      </c>
      <c r="E6309" t="s">
        <v>143</v>
      </c>
      <c r="F6309" t="s">
        <v>144</v>
      </c>
      <c r="G6309" t="s">
        <v>1632</v>
      </c>
      <c r="H6309" t="s">
        <v>1633</v>
      </c>
      <c r="I6309" s="8">
        <v>2724268095278</v>
      </c>
      <c r="J6309">
        <v>1</v>
      </c>
      <c r="K6309" t="s">
        <v>26</v>
      </c>
      <c r="L6309">
        <v>135</v>
      </c>
      <c r="M6309">
        <v>108</v>
      </c>
    </row>
    <row r="6310" spans="1:13" x14ac:dyDescent="0.25">
      <c r="A6310" s="6">
        <v>41470</v>
      </c>
      <c r="B6310">
        <v>29</v>
      </c>
      <c r="C6310">
        <v>3211991</v>
      </c>
      <c r="D6310" t="s">
        <v>33</v>
      </c>
      <c r="E6310" t="s">
        <v>143</v>
      </c>
      <c r="F6310" t="s">
        <v>144</v>
      </c>
      <c r="G6310" t="s">
        <v>1010</v>
      </c>
      <c r="H6310" t="s">
        <v>1634</v>
      </c>
      <c r="I6310" s="8">
        <v>2724268459346</v>
      </c>
      <c r="J6310">
        <v>1</v>
      </c>
      <c r="K6310" t="s">
        <v>26</v>
      </c>
      <c r="L6310">
        <v>135</v>
      </c>
      <c r="M6310">
        <v>108</v>
      </c>
    </row>
    <row r="6311" spans="1:13" x14ac:dyDescent="0.25">
      <c r="A6311" s="6">
        <v>41462</v>
      </c>
      <c r="B6311">
        <v>28</v>
      </c>
      <c r="C6311">
        <v>3164280</v>
      </c>
      <c r="D6311" t="s">
        <v>33</v>
      </c>
      <c r="E6311" t="s">
        <v>143</v>
      </c>
      <c r="F6311" t="s">
        <v>144</v>
      </c>
      <c r="G6311" t="s">
        <v>1010</v>
      </c>
      <c r="H6311" t="s">
        <v>1635</v>
      </c>
      <c r="I6311" s="8">
        <v>2724266428221</v>
      </c>
      <c r="J6311">
        <v>1</v>
      </c>
      <c r="K6311" t="s">
        <v>26</v>
      </c>
      <c r="L6311">
        <v>112</v>
      </c>
      <c r="M6311">
        <v>89.6</v>
      </c>
    </row>
    <row r="6312" spans="1:13" x14ac:dyDescent="0.25">
      <c r="A6312" s="6">
        <v>41479</v>
      </c>
      <c r="B6312">
        <v>30</v>
      </c>
      <c r="C6312">
        <v>3265445</v>
      </c>
      <c r="D6312" t="s">
        <v>33</v>
      </c>
      <c r="E6312" t="s">
        <v>143</v>
      </c>
      <c r="F6312" t="s">
        <v>144</v>
      </c>
      <c r="G6312" t="s">
        <v>1010</v>
      </c>
      <c r="H6312" t="s">
        <v>1635</v>
      </c>
      <c r="I6312" s="8">
        <v>2724266428221</v>
      </c>
      <c r="J6312">
        <v>1</v>
      </c>
      <c r="K6312" t="s">
        <v>26</v>
      </c>
      <c r="L6312">
        <v>112</v>
      </c>
      <c r="M6312">
        <v>89.6</v>
      </c>
    </row>
    <row r="6313" spans="1:13" x14ac:dyDescent="0.25">
      <c r="A6313" s="6">
        <v>41469</v>
      </c>
      <c r="B6313">
        <v>29</v>
      </c>
      <c r="C6313">
        <v>3202932</v>
      </c>
      <c r="D6313" t="s">
        <v>33</v>
      </c>
      <c r="E6313" t="s">
        <v>143</v>
      </c>
      <c r="F6313" t="s">
        <v>185</v>
      </c>
      <c r="G6313" t="s">
        <v>1010</v>
      </c>
      <c r="H6313" t="s">
        <v>1636</v>
      </c>
      <c r="I6313" s="8">
        <v>2724266428269</v>
      </c>
      <c r="J6313">
        <v>1</v>
      </c>
      <c r="K6313" t="s">
        <v>26</v>
      </c>
      <c r="L6313">
        <v>122</v>
      </c>
      <c r="M6313">
        <v>97.6</v>
      </c>
    </row>
    <row r="6314" spans="1:13" x14ac:dyDescent="0.25">
      <c r="A6314" s="6">
        <v>41469</v>
      </c>
      <c r="B6314">
        <v>29</v>
      </c>
      <c r="C6314">
        <v>3203130</v>
      </c>
      <c r="D6314" t="s">
        <v>33</v>
      </c>
      <c r="E6314" t="s">
        <v>143</v>
      </c>
      <c r="F6314" t="s">
        <v>185</v>
      </c>
      <c r="G6314" t="s">
        <v>1010</v>
      </c>
      <c r="H6314" t="s">
        <v>1636</v>
      </c>
      <c r="I6314" s="8">
        <v>2724266428269</v>
      </c>
      <c r="J6314">
        <v>1</v>
      </c>
      <c r="K6314" t="s">
        <v>26</v>
      </c>
      <c r="L6314">
        <v>122</v>
      </c>
      <c r="M6314">
        <v>97.6</v>
      </c>
    </row>
    <row r="6315" spans="1:13" x14ac:dyDescent="0.25">
      <c r="A6315" s="6">
        <v>41458</v>
      </c>
      <c r="B6315">
        <v>27</v>
      </c>
      <c r="C6315">
        <v>3143796</v>
      </c>
      <c r="D6315" t="s">
        <v>33</v>
      </c>
      <c r="E6315" t="s">
        <v>143</v>
      </c>
      <c r="F6315" t="s">
        <v>144</v>
      </c>
      <c r="G6315" t="s">
        <v>1010</v>
      </c>
      <c r="H6315" t="s">
        <v>1637</v>
      </c>
      <c r="I6315" s="8">
        <v>2724266428283</v>
      </c>
      <c r="J6315">
        <v>1</v>
      </c>
      <c r="K6315" t="s">
        <v>26</v>
      </c>
      <c r="L6315">
        <v>112</v>
      </c>
      <c r="M6315">
        <v>89.6</v>
      </c>
    </row>
    <row r="6316" spans="1:13" x14ac:dyDescent="0.25">
      <c r="A6316" s="6">
        <v>41485</v>
      </c>
      <c r="B6316">
        <v>31</v>
      </c>
      <c r="C6316">
        <v>3299692</v>
      </c>
      <c r="D6316" t="s">
        <v>33</v>
      </c>
      <c r="E6316" t="s">
        <v>143</v>
      </c>
      <c r="F6316" t="s">
        <v>144</v>
      </c>
      <c r="G6316" t="s">
        <v>1588</v>
      </c>
      <c r="H6316" t="s">
        <v>1637</v>
      </c>
      <c r="I6316" s="8">
        <v>2724266428283</v>
      </c>
      <c r="J6316">
        <v>1</v>
      </c>
      <c r="K6316" t="s">
        <v>26</v>
      </c>
      <c r="L6316">
        <v>112</v>
      </c>
      <c r="M6316">
        <v>89.6</v>
      </c>
    </row>
    <row r="6317" spans="1:13" x14ac:dyDescent="0.25">
      <c r="A6317" s="6">
        <v>41477</v>
      </c>
      <c r="B6317">
        <v>30</v>
      </c>
      <c r="C6317">
        <v>3254253</v>
      </c>
      <c r="D6317" t="s">
        <v>33</v>
      </c>
      <c r="E6317" t="s">
        <v>143</v>
      </c>
      <c r="F6317" t="s">
        <v>47</v>
      </c>
      <c r="G6317" t="s">
        <v>1010</v>
      </c>
      <c r="H6317" t="s">
        <v>1638</v>
      </c>
      <c r="I6317" s="8">
        <v>2724266338568</v>
      </c>
      <c r="J6317">
        <v>1</v>
      </c>
      <c r="K6317" t="s">
        <v>26</v>
      </c>
      <c r="L6317">
        <v>136</v>
      </c>
      <c r="M6317">
        <v>108.8</v>
      </c>
    </row>
    <row r="6318" spans="1:13" x14ac:dyDescent="0.25">
      <c r="A6318" s="6">
        <v>41464</v>
      </c>
      <c r="B6318">
        <v>28</v>
      </c>
      <c r="C6318">
        <v>3179201</v>
      </c>
      <c r="D6318" t="s">
        <v>33</v>
      </c>
      <c r="E6318" t="s">
        <v>143</v>
      </c>
      <c r="F6318" t="s">
        <v>47</v>
      </c>
      <c r="G6318" t="s">
        <v>1010</v>
      </c>
      <c r="H6318" t="s">
        <v>1639</v>
      </c>
      <c r="I6318" s="8">
        <v>2724265859484</v>
      </c>
      <c r="J6318">
        <v>1</v>
      </c>
      <c r="K6318" t="s">
        <v>26</v>
      </c>
      <c r="L6318">
        <v>113</v>
      </c>
      <c r="M6318">
        <v>90.4</v>
      </c>
    </row>
    <row r="6319" spans="1:13" x14ac:dyDescent="0.25">
      <c r="A6319" s="6">
        <v>41469</v>
      </c>
      <c r="B6319">
        <v>29</v>
      </c>
      <c r="C6319">
        <v>3202892</v>
      </c>
      <c r="D6319" t="s">
        <v>33</v>
      </c>
      <c r="E6319" t="s">
        <v>143</v>
      </c>
      <c r="F6319" t="s">
        <v>47</v>
      </c>
      <c r="G6319" t="s">
        <v>1010</v>
      </c>
      <c r="H6319" t="s">
        <v>1639</v>
      </c>
      <c r="I6319" s="8">
        <v>2724265859484</v>
      </c>
      <c r="J6319">
        <v>1</v>
      </c>
      <c r="K6319" t="s">
        <v>26</v>
      </c>
      <c r="L6319">
        <v>113</v>
      </c>
      <c r="M6319">
        <v>90.4</v>
      </c>
    </row>
    <row r="6320" spans="1:13" x14ac:dyDescent="0.25">
      <c r="A6320" s="6">
        <v>41482</v>
      </c>
      <c r="B6320">
        <v>30</v>
      </c>
      <c r="C6320">
        <v>3282668</v>
      </c>
      <c r="D6320" t="s">
        <v>33</v>
      </c>
      <c r="E6320" t="s">
        <v>143</v>
      </c>
      <c r="F6320" t="s">
        <v>144</v>
      </c>
      <c r="G6320" t="s">
        <v>1010</v>
      </c>
      <c r="H6320" t="s">
        <v>1639</v>
      </c>
      <c r="I6320" s="8">
        <v>2724265859484</v>
      </c>
      <c r="J6320">
        <v>1</v>
      </c>
      <c r="K6320" t="s">
        <v>26</v>
      </c>
      <c r="L6320">
        <v>113</v>
      </c>
      <c r="M6320">
        <v>90.4</v>
      </c>
    </row>
    <row r="6321" spans="1:13" x14ac:dyDescent="0.25">
      <c r="A6321" s="6">
        <v>41472</v>
      </c>
      <c r="B6321">
        <v>29</v>
      </c>
      <c r="C6321">
        <v>3222999</v>
      </c>
      <c r="D6321" t="s">
        <v>33</v>
      </c>
      <c r="E6321" t="s">
        <v>143</v>
      </c>
      <c r="F6321" t="s">
        <v>185</v>
      </c>
      <c r="G6321" t="s">
        <v>1010</v>
      </c>
      <c r="H6321" t="s">
        <v>1640</v>
      </c>
      <c r="I6321" s="8">
        <v>2724266388754</v>
      </c>
      <c r="J6321">
        <v>1</v>
      </c>
      <c r="K6321" t="s">
        <v>26</v>
      </c>
      <c r="L6321">
        <v>109</v>
      </c>
      <c r="M6321">
        <v>87.2</v>
      </c>
    </row>
    <row r="6322" spans="1:13" x14ac:dyDescent="0.25">
      <c r="A6322" s="6">
        <v>41470</v>
      </c>
      <c r="B6322">
        <v>29</v>
      </c>
      <c r="C6322">
        <v>3212631</v>
      </c>
      <c r="D6322" t="s">
        <v>33</v>
      </c>
      <c r="E6322" t="s">
        <v>143</v>
      </c>
      <c r="F6322" t="s">
        <v>144</v>
      </c>
      <c r="G6322" t="s">
        <v>1010</v>
      </c>
      <c r="H6322" t="s">
        <v>5111</v>
      </c>
      <c r="I6322" s="8">
        <v>2724267542773</v>
      </c>
      <c r="J6322">
        <v>1</v>
      </c>
      <c r="K6322" t="s">
        <v>26</v>
      </c>
      <c r="L6322">
        <v>137</v>
      </c>
      <c r="M6322">
        <v>109.6</v>
      </c>
    </row>
    <row r="6323" spans="1:13" x14ac:dyDescent="0.25">
      <c r="A6323" s="6">
        <v>41460</v>
      </c>
      <c r="B6323">
        <v>27</v>
      </c>
      <c r="C6323">
        <v>3156333</v>
      </c>
      <c r="D6323" t="s">
        <v>33</v>
      </c>
      <c r="E6323" t="s">
        <v>143</v>
      </c>
      <c r="F6323" t="s">
        <v>185</v>
      </c>
      <c r="G6323" t="s">
        <v>1010</v>
      </c>
      <c r="H6323" t="s">
        <v>1641</v>
      </c>
      <c r="I6323" s="8">
        <v>2724265854113</v>
      </c>
      <c r="J6323">
        <v>1</v>
      </c>
      <c r="K6323" t="s">
        <v>26</v>
      </c>
      <c r="L6323">
        <v>106</v>
      </c>
      <c r="M6323">
        <v>84.8</v>
      </c>
    </row>
    <row r="6324" spans="1:13" x14ac:dyDescent="0.25">
      <c r="A6324" s="6">
        <v>41463</v>
      </c>
      <c r="B6324">
        <v>28</v>
      </c>
      <c r="C6324">
        <v>3172765</v>
      </c>
      <c r="D6324" t="s">
        <v>33</v>
      </c>
      <c r="E6324" t="s">
        <v>143</v>
      </c>
      <c r="F6324" t="s">
        <v>185</v>
      </c>
      <c r="G6324" t="s">
        <v>1010</v>
      </c>
      <c r="H6324" t="s">
        <v>1641</v>
      </c>
      <c r="I6324" s="8">
        <v>2724265854113</v>
      </c>
      <c r="J6324">
        <v>1</v>
      </c>
      <c r="K6324" t="s">
        <v>26</v>
      </c>
      <c r="L6324">
        <v>106</v>
      </c>
      <c r="M6324">
        <v>84.8</v>
      </c>
    </row>
    <row r="6325" spans="1:13" x14ac:dyDescent="0.25">
      <c r="A6325" s="6">
        <v>41478</v>
      </c>
      <c r="B6325">
        <v>30</v>
      </c>
      <c r="C6325">
        <v>3254341</v>
      </c>
      <c r="D6325" t="s">
        <v>33</v>
      </c>
      <c r="E6325" t="s">
        <v>143</v>
      </c>
      <c r="F6325" t="s">
        <v>144</v>
      </c>
      <c r="G6325" t="s">
        <v>1010</v>
      </c>
      <c r="H6325" t="s">
        <v>1641</v>
      </c>
      <c r="I6325" s="8">
        <v>2724265854113</v>
      </c>
      <c r="J6325">
        <v>1</v>
      </c>
      <c r="K6325" t="s">
        <v>26</v>
      </c>
      <c r="L6325">
        <v>106</v>
      </c>
      <c r="M6325">
        <v>84.8</v>
      </c>
    </row>
    <row r="6326" spans="1:13" x14ac:dyDescent="0.25">
      <c r="A6326" s="6">
        <v>41479</v>
      </c>
      <c r="B6326">
        <v>30</v>
      </c>
      <c r="C6326">
        <v>3263297</v>
      </c>
      <c r="D6326" t="s">
        <v>33</v>
      </c>
      <c r="E6326" t="s">
        <v>143</v>
      </c>
      <c r="F6326" t="s">
        <v>144</v>
      </c>
      <c r="G6326" t="s">
        <v>1010</v>
      </c>
      <c r="H6326" t="s">
        <v>1641</v>
      </c>
      <c r="I6326" s="8">
        <v>2724265854113</v>
      </c>
      <c r="J6326">
        <v>1</v>
      </c>
      <c r="K6326" t="s">
        <v>26</v>
      </c>
      <c r="L6326">
        <v>106</v>
      </c>
      <c r="M6326">
        <v>84.8</v>
      </c>
    </row>
    <row r="6327" spans="1:13" x14ac:dyDescent="0.25">
      <c r="A6327" s="6">
        <v>41481.801689814813</v>
      </c>
      <c r="B6327">
        <v>30</v>
      </c>
      <c r="C6327">
        <v>3276485</v>
      </c>
      <c r="D6327" t="s">
        <v>33</v>
      </c>
      <c r="E6327" t="s">
        <v>143</v>
      </c>
      <c r="F6327" t="s">
        <v>144</v>
      </c>
      <c r="G6327" t="s">
        <v>1588</v>
      </c>
      <c r="H6327" t="s">
        <v>1641</v>
      </c>
      <c r="I6327" s="8">
        <v>2724265854113</v>
      </c>
      <c r="J6327">
        <v>1</v>
      </c>
      <c r="K6327" t="s">
        <v>26</v>
      </c>
      <c r="L6327">
        <v>106</v>
      </c>
      <c r="M6327">
        <v>84.8</v>
      </c>
    </row>
    <row r="6328" spans="1:13" x14ac:dyDescent="0.25">
      <c r="A6328" s="6">
        <v>41482</v>
      </c>
      <c r="B6328">
        <v>30</v>
      </c>
      <c r="C6328">
        <v>3282122</v>
      </c>
      <c r="D6328" t="s">
        <v>33</v>
      </c>
      <c r="E6328" t="s">
        <v>143</v>
      </c>
      <c r="F6328" t="s">
        <v>144</v>
      </c>
      <c r="G6328" t="s">
        <v>1010</v>
      </c>
      <c r="H6328" t="s">
        <v>1641</v>
      </c>
      <c r="I6328" s="8">
        <v>2724265854113</v>
      </c>
      <c r="J6328">
        <v>1</v>
      </c>
      <c r="K6328" t="s">
        <v>26</v>
      </c>
      <c r="L6328">
        <v>106</v>
      </c>
      <c r="M6328">
        <v>84.8</v>
      </c>
    </row>
    <row r="6329" spans="1:13" x14ac:dyDescent="0.25">
      <c r="A6329" s="6">
        <v>41474</v>
      </c>
      <c r="B6329">
        <v>29</v>
      </c>
      <c r="C6329">
        <v>3231254</v>
      </c>
      <c r="D6329" t="s">
        <v>33</v>
      </c>
      <c r="E6329" t="s">
        <v>143</v>
      </c>
      <c r="F6329" t="s">
        <v>5104</v>
      </c>
      <c r="G6329" t="s">
        <v>1010</v>
      </c>
      <c r="H6329" t="s">
        <v>1642</v>
      </c>
      <c r="I6329" s="8">
        <v>2724269778880</v>
      </c>
      <c r="J6329">
        <v>1</v>
      </c>
      <c r="K6329" t="s">
        <v>26</v>
      </c>
      <c r="L6329">
        <v>99</v>
      </c>
      <c r="M6329">
        <v>79.2</v>
      </c>
    </row>
    <row r="6330" spans="1:13" x14ac:dyDescent="0.25">
      <c r="A6330" s="6">
        <v>41475</v>
      </c>
      <c r="B6330">
        <v>29</v>
      </c>
      <c r="C6330">
        <v>3241143</v>
      </c>
      <c r="D6330" t="s">
        <v>33</v>
      </c>
      <c r="E6330" t="s">
        <v>143</v>
      </c>
      <c r="F6330" t="s">
        <v>144</v>
      </c>
      <c r="G6330" t="s">
        <v>1010</v>
      </c>
      <c r="H6330" t="s">
        <v>1642</v>
      </c>
      <c r="I6330" s="8">
        <v>2724269778880</v>
      </c>
      <c r="J6330">
        <v>1</v>
      </c>
      <c r="K6330" t="s">
        <v>26</v>
      </c>
      <c r="L6330">
        <v>115</v>
      </c>
      <c r="M6330">
        <v>92</v>
      </c>
    </row>
    <row r="6331" spans="1:13" x14ac:dyDescent="0.25">
      <c r="A6331" s="6">
        <v>41485</v>
      </c>
      <c r="B6331">
        <v>31</v>
      </c>
      <c r="C6331">
        <v>3300671</v>
      </c>
      <c r="D6331" t="s">
        <v>33</v>
      </c>
      <c r="E6331" t="s">
        <v>143</v>
      </c>
      <c r="F6331" t="s">
        <v>144</v>
      </c>
      <c r="G6331" t="s">
        <v>1588</v>
      </c>
      <c r="H6331" t="s">
        <v>1642</v>
      </c>
      <c r="I6331" s="8">
        <v>2724269778880</v>
      </c>
      <c r="J6331">
        <v>1</v>
      </c>
      <c r="K6331" t="s">
        <v>26</v>
      </c>
      <c r="L6331">
        <v>115</v>
      </c>
      <c r="M6331">
        <v>92</v>
      </c>
    </row>
    <row r="6332" spans="1:13" x14ac:dyDescent="0.25">
      <c r="A6332" s="6">
        <v>41486</v>
      </c>
      <c r="B6332">
        <v>31</v>
      </c>
      <c r="C6332">
        <v>3312806</v>
      </c>
      <c r="D6332" t="s">
        <v>33</v>
      </c>
      <c r="E6332" t="s">
        <v>143</v>
      </c>
      <c r="F6332" t="s">
        <v>144</v>
      </c>
      <c r="G6332" t="s">
        <v>1588</v>
      </c>
      <c r="H6332" t="s">
        <v>1642</v>
      </c>
      <c r="I6332" s="8">
        <v>2724269778880</v>
      </c>
      <c r="J6332">
        <v>1</v>
      </c>
      <c r="K6332" t="s">
        <v>26</v>
      </c>
      <c r="L6332">
        <v>115</v>
      </c>
      <c r="M6332">
        <v>92</v>
      </c>
    </row>
    <row r="6333" spans="1:13" x14ac:dyDescent="0.25">
      <c r="A6333" s="6">
        <v>41478</v>
      </c>
      <c r="B6333">
        <v>30</v>
      </c>
      <c r="C6333">
        <v>3255398</v>
      </c>
      <c r="D6333" t="s">
        <v>33</v>
      </c>
      <c r="E6333" t="s">
        <v>143</v>
      </c>
      <c r="F6333" t="s">
        <v>144</v>
      </c>
      <c r="G6333" t="s">
        <v>1010</v>
      </c>
      <c r="H6333" t="s">
        <v>1643</v>
      </c>
      <c r="I6333" s="8">
        <v>2724266428382</v>
      </c>
      <c r="J6333">
        <v>1</v>
      </c>
      <c r="K6333" t="s">
        <v>26</v>
      </c>
      <c r="L6333">
        <v>97</v>
      </c>
      <c r="M6333">
        <v>77.599999999999994</v>
      </c>
    </row>
    <row r="6334" spans="1:13" x14ac:dyDescent="0.25">
      <c r="A6334" s="6">
        <v>41478</v>
      </c>
      <c r="B6334">
        <v>30</v>
      </c>
      <c r="C6334">
        <v>3258729</v>
      </c>
      <c r="D6334" t="s">
        <v>33</v>
      </c>
      <c r="E6334" t="s">
        <v>143</v>
      </c>
      <c r="F6334" t="s">
        <v>144</v>
      </c>
      <c r="G6334" t="s">
        <v>1010</v>
      </c>
      <c r="H6334" t="s">
        <v>1644</v>
      </c>
      <c r="I6334" s="8">
        <v>2724266428405</v>
      </c>
      <c r="J6334">
        <v>1</v>
      </c>
      <c r="K6334" t="s">
        <v>26</v>
      </c>
      <c r="L6334">
        <v>89</v>
      </c>
      <c r="M6334">
        <v>71.2</v>
      </c>
    </row>
    <row r="6335" spans="1:13" x14ac:dyDescent="0.25">
      <c r="A6335" s="6">
        <v>41479</v>
      </c>
      <c r="B6335">
        <v>30</v>
      </c>
      <c r="C6335">
        <v>3262850</v>
      </c>
      <c r="D6335" t="s">
        <v>33</v>
      </c>
      <c r="E6335" t="s">
        <v>143</v>
      </c>
      <c r="F6335" t="s">
        <v>144</v>
      </c>
      <c r="G6335" t="s">
        <v>1010</v>
      </c>
      <c r="H6335" t="s">
        <v>1644</v>
      </c>
      <c r="I6335" s="8">
        <v>2724266428405</v>
      </c>
      <c r="J6335">
        <v>1</v>
      </c>
      <c r="K6335" t="s">
        <v>26</v>
      </c>
      <c r="L6335">
        <v>89</v>
      </c>
      <c r="M6335">
        <v>71.2</v>
      </c>
    </row>
    <row r="6336" spans="1:13" x14ac:dyDescent="0.25">
      <c r="A6336" s="6">
        <v>41464</v>
      </c>
      <c r="B6336">
        <v>28</v>
      </c>
      <c r="C6336">
        <v>3176298</v>
      </c>
      <c r="D6336" t="s">
        <v>33</v>
      </c>
      <c r="E6336" t="s">
        <v>143</v>
      </c>
      <c r="F6336" t="s">
        <v>144</v>
      </c>
      <c r="G6336" t="s">
        <v>1010</v>
      </c>
      <c r="H6336" t="s">
        <v>1645</v>
      </c>
      <c r="I6336" s="8">
        <v>2724267189916</v>
      </c>
      <c r="J6336">
        <v>1</v>
      </c>
      <c r="K6336" t="s">
        <v>26</v>
      </c>
      <c r="L6336">
        <v>111</v>
      </c>
      <c r="M6336">
        <v>88.8</v>
      </c>
    </row>
    <row r="6337" spans="1:13" x14ac:dyDescent="0.25">
      <c r="A6337" s="6">
        <v>41482</v>
      </c>
      <c r="B6337">
        <v>30</v>
      </c>
      <c r="C6337">
        <v>3282057</v>
      </c>
      <c r="D6337" t="s">
        <v>33</v>
      </c>
      <c r="E6337" t="s">
        <v>143</v>
      </c>
      <c r="F6337" t="s">
        <v>144</v>
      </c>
      <c r="G6337" t="s">
        <v>1010</v>
      </c>
      <c r="H6337" t="s">
        <v>1646</v>
      </c>
      <c r="I6337" s="8">
        <v>2724266418116</v>
      </c>
      <c r="J6337">
        <v>1</v>
      </c>
      <c r="K6337" t="s">
        <v>26</v>
      </c>
      <c r="L6337">
        <v>134</v>
      </c>
      <c r="M6337">
        <v>107.2</v>
      </c>
    </row>
    <row r="6338" spans="1:13" x14ac:dyDescent="0.25">
      <c r="A6338" s="6">
        <v>41458</v>
      </c>
      <c r="B6338">
        <v>27</v>
      </c>
      <c r="C6338">
        <v>3142339</v>
      </c>
      <c r="D6338" t="s">
        <v>33</v>
      </c>
      <c r="E6338" t="s">
        <v>143</v>
      </c>
      <c r="F6338" t="s">
        <v>47</v>
      </c>
      <c r="G6338" t="s">
        <v>1010</v>
      </c>
      <c r="H6338" t="s">
        <v>1647</v>
      </c>
      <c r="I6338" s="8">
        <v>2724271426977</v>
      </c>
      <c r="J6338">
        <v>1</v>
      </c>
      <c r="K6338" t="s">
        <v>26</v>
      </c>
      <c r="L6338">
        <v>83</v>
      </c>
      <c r="M6338">
        <v>66.400000000000006</v>
      </c>
    </row>
    <row r="6339" spans="1:13" x14ac:dyDescent="0.25">
      <c r="A6339" s="6">
        <v>41466</v>
      </c>
      <c r="B6339">
        <v>28</v>
      </c>
      <c r="C6339">
        <v>3191541</v>
      </c>
      <c r="D6339" t="s">
        <v>33</v>
      </c>
      <c r="E6339" t="s">
        <v>143</v>
      </c>
      <c r="F6339" t="s">
        <v>47</v>
      </c>
      <c r="G6339" t="s">
        <v>1010</v>
      </c>
      <c r="H6339" t="s">
        <v>1647</v>
      </c>
      <c r="I6339" s="8">
        <v>2724271426977</v>
      </c>
      <c r="J6339">
        <v>1</v>
      </c>
      <c r="K6339" t="s">
        <v>26</v>
      </c>
      <c r="L6339">
        <v>83</v>
      </c>
      <c r="M6339">
        <v>66.400000000000006</v>
      </c>
    </row>
    <row r="6340" spans="1:13" x14ac:dyDescent="0.25">
      <c r="A6340" s="6">
        <v>41462</v>
      </c>
      <c r="B6340">
        <v>28</v>
      </c>
      <c r="C6340">
        <v>3166301</v>
      </c>
      <c r="D6340" t="s">
        <v>36</v>
      </c>
      <c r="E6340" t="s">
        <v>37</v>
      </c>
      <c r="F6340" t="s">
        <v>1228</v>
      </c>
      <c r="G6340" t="s">
        <v>1010</v>
      </c>
      <c r="H6340" t="s">
        <v>1648</v>
      </c>
      <c r="I6340" s="8">
        <v>2724272534626</v>
      </c>
      <c r="J6340">
        <v>1</v>
      </c>
      <c r="K6340" t="s">
        <v>26</v>
      </c>
      <c r="L6340">
        <v>1988</v>
      </c>
      <c r="M6340">
        <v>1590.4</v>
      </c>
    </row>
    <row r="6341" spans="1:13" x14ac:dyDescent="0.25">
      <c r="A6341" s="6">
        <v>41456</v>
      </c>
      <c r="B6341">
        <v>27</v>
      </c>
      <c r="C6341">
        <v>3134128</v>
      </c>
      <c r="D6341" t="s">
        <v>33</v>
      </c>
      <c r="E6341" t="s">
        <v>143</v>
      </c>
      <c r="F6341" t="s">
        <v>144</v>
      </c>
      <c r="G6341" t="s">
        <v>1010</v>
      </c>
      <c r="H6341" t="s">
        <v>1649</v>
      </c>
      <c r="I6341" s="8">
        <v>2724267070849</v>
      </c>
      <c r="J6341">
        <v>1</v>
      </c>
      <c r="K6341" t="s">
        <v>26</v>
      </c>
      <c r="L6341">
        <v>86</v>
      </c>
      <c r="M6341">
        <v>68.8</v>
      </c>
    </row>
    <row r="6342" spans="1:13" x14ac:dyDescent="0.25">
      <c r="A6342" s="6">
        <v>41460</v>
      </c>
      <c r="B6342">
        <v>27</v>
      </c>
      <c r="C6342">
        <v>3155420</v>
      </c>
      <c r="D6342" t="s">
        <v>33</v>
      </c>
      <c r="E6342" t="s">
        <v>143</v>
      </c>
      <c r="F6342" t="s">
        <v>144</v>
      </c>
      <c r="G6342" t="s">
        <v>1010</v>
      </c>
      <c r="H6342" t="s">
        <v>1649</v>
      </c>
      <c r="I6342" s="8">
        <v>2724267070849</v>
      </c>
      <c r="J6342">
        <v>1</v>
      </c>
      <c r="K6342" t="s">
        <v>26</v>
      </c>
      <c r="L6342">
        <v>86</v>
      </c>
      <c r="M6342">
        <v>68.8</v>
      </c>
    </row>
    <row r="6343" spans="1:13" x14ac:dyDescent="0.25">
      <c r="A6343" s="6">
        <v>41486</v>
      </c>
      <c r="B6343">
        <v>31</v>
      </c>
      <c r="C6343">
        <v>3310901</v>
      </c>
      <c r="D6343" t="s">
        <v>33</v>
      </c>
      <c r="E6343" t="s">
        <v>143</v>
      </c>
      <c r="F6343" t="s">
        <v>144</v>
      </c>
      <c r="G6343" t="s">
        <v>1588</v>
      </c>
      <c r="H6343" t="s">
        <v>1649</v>
      </c>
      <c r="I6343" s="8">
        <v>2724267070849</v>
      </c>
      <c r="J6343">
        <v>1</v>
      </c>
      <c r="K6343" t="s">
        <v>26</v>
      </c>
      <c r="L6343">
        <v>86</v>
      </c>
      <c r="M6343">
        <v>68.8</v>
      </c>
    </row>
    <row r="6344" spans="1:13" x14ac:dyDescent="0.25">
      <c r="A6344" s="6">
        <v>41458</v>
      </c>
      <c r="B6344">
        <v>27</v>
      </c>
      <c r="C6344">
        <v>3145502</v>
      </c>
      <c r="D6344" t="s">
        <v>33</v>
      </c>
      <c r="E6344" t="s">
        <v>143</v>
      </c>
      <c r="F6344" t="s">
        <v>144</v>
      </c>
      <c r="G6344" t="s">
        <v>1010</v>
      </c>
      <c r="H6344" t="s">
        <v>1650</v>
      </c>
      <c r="I6344" s="8">
        <v>2724269248666</v>
      </c>
      <c r="J6344">
        <v>1</v>
      </c>
      <c r="K6344" t="s">
        <v>26</v>
      </c>
      <c r="L6344">
        <v>99</v>
      </c>
      <c r="M6344">
        <v>79.2</v>
      </c>
    </row>
    <row r="6345" spans="1:13" x14ac:dyDescent="0.25">
      <c r="A6345" s="6">
        <v>41465</v>
      </c>
      <c r="B6345">
        <v>28</v>
      </c>
      <c r="C6345">
        <v>3183588</v>
      </c>
      <c r="D6345" t="s">
        <v>33</v>
      </c>
      <c r="E6345" t="s">
        <v>143</v>
      </c>
      <c r="F6345" t="s">
        <v>144</v>
      </c>
      <c r="G6345" t="s">
        <v>1010</v>
      </c>
      <c r="H6345" t="s">
        <v>1650</v>
      </c>
      <c r="I6345" s="8">
        <v>2724269248666</v>
      </c>
      <c r="J6345">
        <v>1</v>
      </c>
      <c r="K6345" t="s">
        <v>26</v>
      </c>
      <c r="L6345">
        <v>99</v>
      </c>
      <c r="M6345">
        <v>79.2</v>
      </c>
    </row>
    <row r="6346" spans="1:13" x14ac:dyDescent="0.25">
      <c r="A6346" s="6">
        <v>41468</v>
      </c>
      <c r="B6346">
        <v>28</v>
      </c>
      <c r="C6346">
        <v>3197627</v>
      </c>
      <c r="D6346" t="s">
        <v>33</v>
      </c>
      <c r="E6346" t="s">
        <v>143</v>
      </c>
      <c r="F6346" t="s">
        <v>144</v>
      </c>
      <c r="G6346" t="s">
        <v>1010</v>
      </c>
      <c r="H6346" t="s">
        <v>1651</v>
      </c>
      <c r="I6346" s="8">
        <v>2724266419045</v>
      </c>
      <c r="J6346">
        <v>1</v>
      </c>
      <c r="K6346" t="s">
        <v>26</v>
      </c>
      <c r="L6346">
        <v>119</v>
      </c>
      <c r="M6346">
        <v>95.2</v>
      </c>
    </row>
    <row r="6347" spans="1:13" x14ac:dyDescent="0.25">
      <c r="A6347" s="6">
        <v>41475</v>
      </c>
      <c r="B6347">
        <v>29</v>
      </c>
      <c r="C6347">
        <v>3238875</v>
      </c>
      <c r="D6347" t="s">
        <v>33</v>
      </c>
      <c r="E6347" t="s">
        <v>143</v>
      </c>
      <c r="F6347" t="s">
        <v>144</v>
      </c>
      <c r="G6347" t="s">
        <v>1010</v>
      </c>
      <c r="H6347" t="s">
        <v>1651</v>
      </c>
      <c r="I6347" s="8">
        <v>2724266419045</v>
      </c>
      <c r="J6347">
        <v>1</v>
      </c>
      <c r="K6347" t="s">
        <v>26</v>
      </c>
      <c r="L6347">
        <v>119</v>
      </c>
      <c r="M6347">
        <v>95.2</v>
      </c>
    </row>
    <row r="6348" spans="1:13" x14ac:dyDescent="0.25">
      <c r="A6348" s="6">
        <v>41459</v>
      </c>
      <c r="B6348">
        <v>27</v>
      </c>
      <c r="C6348">
        <v>3151374</v>
      </c>
      <c r="D6348" t="s">
        <v>33</v>
      </c>
      <c r="E6348" t="s">
        <v>143</v>
      </c>
      <c r="F6348" t="s">
        <v>144</v>
      </c>
      <c r="G6348" t="s">
        <v>1010</v>
      </c>
      <c r="H6348" t="s">
        <v>1652</v>
      </c>
      <c r="I6348" s="8">
        <v>2724265827728</v>
      </c>
      <c r="J6348">
        <v>1</v>
      </c>
      <c r="K6348" t="s">
        <v>26</v>
      </c>
      <c r="L6348">
        <v>89</v>
      </c>
      <c r="M6348">
        <v>71.2</v>
      </c>
    </row>
    <row r="6349" spans="1:13" x14ac:dyDescent="0.25">
      <c r="A6349" s="6">
        <v>41469</v>
      </c>
      <c r="B6349">
        <v>29</v>
      </c>
      <c r="C6349">
        <v>3205634</v>
      </c>
      <c r="D6349" t="s">
        <v>33</v>
      </c>
      <c r="E6349" t="s">
        <v>143</v>
      </c>
      <c r="F6349" t="s">
        <v>144</v>
      </c>
      <c r="G6349" t="s">
        <v>1010</v>
      </c>
      <c r="H6349" t="s">
        <v>1652</v>
      </c>
      <c r="I6349" s="8">
        <v>2724265827728</v>
      </c>
      <c r="J6349">
        <v>1</v>
      </c>
      <c r="K6349" t="s">
        <v>26</v>
      </c>
      <c r="L6349">
        <v>89</v>
      </c>
      <c r="M6349">
        <v>71.2</v>
      </c>
    </row>
    <row r="6350" spans="1:13" x14ac:dyDescent="0.25">
      <c r="A6350" s="6">
        <v>41471</v>
      </c>
      <c r="B6350">
        <v>29</v>
      </c>
      <c r="C6350">
        <v>3214640</v>
      </c>
      <c r="D6350" t="s">
        <v>33</v>
      </c>
      <c r="E6350" t="s">
        <v>143</v>
      </c>
      <c r="F6350" t="s">
        <v>144</v>
      </c>
      <c r="G6350" t="s">
        <v>1010</v>
      </c>
      <c r="H6350" t="s">
        <v>1652</v>
      </c>
      <c r="I6350" s="8">
        <v>2724265827728</v>
      </c>
      <c r="J6350">
        <v>1</v>
      </c>
      <c r="K6350" t="s">
        <v>26</v>
      </c>
      <c r="L6350">
        <v>89</v>
      </c>
      <c r="M6350">
        <v>71.2</v>
      </c>
    </row>
    <row r="6351" spans="1:13" x14ac:dyDescent="0.25">
      <c r="A6351" s="6">
        <v>41457</v>
      </c>
      <c r="B6351">
        <v>27</v>
      </c>
      <c r="C6351">
        <v>3138730</v>
      </c>
      <c r="D6351" t="s">
        <v>33</v>
      </c>
      <c r="E6351" t="s">
        <v>143</v>
      </c>
      <c r="F6351" t="s">
        <v>185</v>
      </c>
      <c r="G6351" t="s">
        <v>1010</v>
      </c>
      <c r="H6351" t="s">
        <v>1653</v>
      </c>
      <c r="I6351" s="8">
        <v>2724265827674</v>
      </c>
      <c r="J6351">
        <v>1</v>
      </c>
      <c r="K6351" t="s">
        <v>26</v>
      </c>
      <c r="L6351">
        <v>111</v>
      </c>
      <c r="M6351">
        <v>88.8</v>
      </c>
    </row>
    <row r="6352" spans="1:13" x14ac:dyDescent="0.25">
      <c r="A6352" s="6">
        <v>41458</v>
      </c>
      <c r="B6352">
        <v>27</v>
      </c>
      <c r="C6352">
        <v>3147310</v>
      </c>
      <c r="D6352" t="s">
        <v>33</v>
      </c>
      <c r="E6352" t="s">
        <v>143</v>
      </c>
      <c r="F6352" t="s">
        <v>185</v>
      </c>
      <c r="G6352" t="s">
        <v>1010</v>
      </c>
      <c r="H6352" t="s">
        <v>1653</v>
      </c>
      <c r="I6352" s="8">
        <v>2724265827674</v>
      </c>
      <c r="J6352">
        <v>1</v>
      </c>
      <c r="K6352" t="s">
        <v>26</v>
      </c>
      <c r="L6352">
        <v>111</v>
      </c>
      <c r="M6352">
        <v>88.8</v>
      </c>
    </row>
    <row r="6353" spans="1:13" x14ac:dyDescent="0.25">
      <c r="A6353" s="6">
        <v>41459</v>
      </c>
      <c r="B6353">
        <v>27</v>
      </c>
      <c r="C6353">
        <v>3149041</v>
      </c>
      <c r="D6353" t="s">
        <v>33</v>
      </c>
      <c r="E6353" t="s">
        <v>143</v>
      </c>
      <c r="F6353" t="s">
        <v>185</v>
      </c>
      <c r="G6353" t="s">
        <v>1010</v>
      </c>
      <c r="H6353" t="s">
        <v>1653</v>
      </c>
      <c r="I6353" s="8">
        <v>2724265827674</v>
      </c>
      <c r="J6353">
        <v>1</v>
      </c>
      <c r="K6353" t="s">
        <v>26</v>
      </c>
      <c r="L6353">
        <v>111</v>
      </c>
      <c r="M6353">
        <v>88.8</v>
      </c>
    </row>
    <row r="6354" spans="1:13" x14ac:dyDescent="0.25">
      <c r="A6354" s="6">
        <v>41461</v>
      </c>
      <c r="B6354">
        <v>27</v>
      </c>
      <c r="C6354">
        <v>3159974</v>
      </c>
      <c r="D6354" t="s">
        <v>33</v>
      </c>
      <c r="E6354" t="s">
        <v>143</v>
      </c>
      <c r="F6354" t="s">
        <v>185</v>
      </c>
      <c r="G6354" t="s">
        <v>1010</v>
      </c>
      <c r="H6354" t="s">
        <v>1653</v>
      </c>
      <c r="I6354" s="8">
        <v>2724265827674</v>
      </c>
      <c r="J6354">
        <v>1</v>
      </c>
      <c r="K6354" t="s">
        <v>26</v>
      </c>
      <c r="L6354">
        <v>111</v>
      </c>
      <c r="M6354">
        <v>88.8</v>
      </c>
    </row>
    <row r="6355" spans="1:13" x14ac:dyDescent="0.25">
      <c r="A6355" s="6">
        <v>41464</v>
      </c>
      <c r="B6355">
        <v>28</v>
      </c>
      <c r="C6355">
        <v>3176919</v>
      </c>
      <c r="D6355" t="s">
        <v>33</v>
      </c>
      <c r="E6355" t="s">
        <v>143</v>
      </c>
      <c r="F6355" t="s">
        <v>185</v>
      </c>
      <c r="G6355" t="s">
        <v>1010</v>
      </c>
      <c r="H6355" t="s">
        <v>1653</v>
      </c>
      <c r="I6355" s="8">
        <v>2724265827674</v>
      </c>
      <c r="J6355">
        <v>1</v>
      </c>
      <c r="K6355" t="s">
        <v>26</v>
      </c>
      <c r="L6355">
        <v>111</v>
      </c>
      <c r="M6355">
        <v>88.8</v>
      </c>
    </row>
    <row r="6356" spans="1:13" x14ac:dyDescent="0.25">
      <c r="A6356" s="6">
        <v>41466</v>
      </c>
      <c r="B6356">
        <v>28</v>
      </c>
      <c r="C6356">
        <v>3189748</v>
      </c>
      <c r="D6356" t="s">
        <v>33</v>
      </c>
      <c r="E6356" t="s">
        <v>143</v>
      </c>
      <c r="F6356" t="s">
        <v>185</v>
      </c>
      <c r="G6356" t="s">
        <v>1010</v>
      </c>
      <c r="H6356" t="s">
        <v>1653</v>
      </c>
      <c r="I6356" s="8">
        <v>2724265827674</v>
      </c>
      <c r="J6356">
        <v>1</v>
      </c>
      <c r="K6356" t="s">
        <v>26</v>
      </c>
      <c r="L6356">
        <v>111</v>
      </c>
      <c r="M6356">
        <v>88.8</v>
      </c>
    </row>
    <row r="6357" spans="1:13" x14ac:dyDescent="0.25">
      <c r="A6357" s="6">
        <v>41466</v>
      </c>
      <c r="B6357">
        <v>28</v>
      </c>
      <c r="C6357">
        <v>3190434</v>
      </c>
      <c r="D6357" t="s">
        <v>33</v>
      </c>
      <c r="E6357" t="s">
        <v>143</v>
      </c>
      <c r="F6357" t="s">
        <v>185</v>
      </c>
      <c r="G6357" t="s">
        <v>1010</v>
      </c>
      <c r="H6357" t="s">
        <v>1653</v>
      </c>
      <c r="I6357" s="8">
        <v>2724265827674</v>
      </c>
      <c r="J6357">
        <v>1</v>
      </c>
      <c r="K6357" t="s">
        <v>26</v>
      </c>
      <c r="L6357">
        <v>111</v>
      </c>
      <c r="M6357">
        <v>88.8</v>
      </c>
    </row>
    <row r="6358" spans="1:13" x14ac:dyDescent="0.25">
      <c r="A6358" s="6">
        <v>41472</v>
      </c>
      <c r="B6358">
        <v>29</v>
      </c>
      <c r="C6358">
        <v>3224004</v>
      </c>
      <c r="D6358" t="s">
        <v>33</v>
      </c>
      <c r="E6358" t="s">
        <v>143</v>
      </c>
      <c r="F6358" t="s">
        <v>185</v>
      </c>
      <c r="G6358" t="s">
        <v>1010</v>
      </c>
      <c r="H6358" t="s">
        <v>1653</v>
      </c>
      <c r="I6358" s="8">
        <v>2724265827674</v>
      </c>
      <c r="J6358">
        <v>1</v>
      </c>
      <c r="K6358" t="s">
        <v>26</v>
      </c>
      <c r="L6358">
        <v>111</v>
      </c>
      <c r="M6358">
        <v>88.8</v>
      </c>
    </row>
    <row r="6359" spans="1:13" x14ac:dyDescent="0.25">
      <c r="A6359" s="6">
        <v>41474</v>
      </c>
      <c r="B6359">
        <v>29</v>
      </c>
      <c r="C6359">
        <v>3231951</v>
      </c>
      <c r="D6359" t="s">
        <v>33</v>
      </c>
      <c r="E6359" t="s">
        <v>143</v>
      </c>
      <c r="F6359" t="s">
        <v>185</v>
      </c>
      <c r="G6359" t="s">
        <v>1010</v>
      </c>
      <c r="H6359" t="s">
        <v>1653</v>
      </c>
      <c r="I6359" s="8">
        <v>2724265827674</v>
      </c>
      <c r="J6359">
        <v>1</v>
      </c>
      <c r="K6359" t="s">
        <v>26</v>
      </c>
      <c r="L6359">
        <v>111</v>
      </c>
      <c r="M6359">
        <v>88.8</v>
      </c>
    </row>
    <row r="6360" spans="1:13" x14ac:dyDescent="0.25">
      <c r="A6360" s="6">
        <v>41474</v>
      </c>
      <c r="B6360">
        <v>29</v>
      </c>
      <c r="C6360">
        <v>3234455</v>
      </c>
      <c r="D6360" t="s">
        <v>33</v>
      </c>
      <c r="E6360" t="s">
        <v>143</v>
      </c>
      <c r="F6360" t="s">
        <v>185</v>
      </c>
      <c r="G6360" t="s">
        <v>1010</v>
      </c>
      <c r="H6360" t="s">
        <v>1653</v>
      </c>
      <c r="I6360" s="8">
        <v>2724265827674</v>
      </c>
      <c r="J6360">
        <v>1</v>
      </c>
      <c r="K6360" t="s">
        <v>26</v>
      </c>
      <c r="L6360">
        <v>111</v>
      </c>
      <c r="M6360">
        <v>88.8</v>
      </c>
    </row>
    <row r="6361" spans="1:13" x14ac:dyDescent="0.25">
      <c r="A6361" s="6">
        <v>41475</v>
      </c>
      <c r="B6361">
        <v>29</v>
      </c>
      <c r="C6361">
        <v>3239651</v>
      </c>
      <c r="D6361" t="s">
        <v>33</v>
      </c>
      <c r="E6361" t="s">
        <v>143</v>
      </c>
      <c r="F6361" t="s">
        <v>185</v>
      </c>
      <c r="G6361" t="s">
        <v>1010</v>
      </c>
      <c r="H6361" t="s">
        <v>1653</v>
      </c>
      <c r="I6361" s="8">
        <v>2724265827674</v>
      </c>
      <c r="J6361">
        <v>1</v>
      </c>
      <c r="K6361" t="s">
        <v>26</v>
      </c>
      <c r="L6361">
        <v>111</v>
      </c>
      <c r="M6361">
        <v>88.8</v>
      </c>
    </row>
    <row r="6362" spans="1:13" x14ac:dyDescent="0.25">
      <c r="A6362" s="6">
        <v>41480.63517361111</v>
      </c>
      <c r="B6362">
        <v>30</v>
      </c>
      <c r="C6362">
        <v>3269970</v>
      </c>
      <c r="D6362" t="s">
        <v>33</v>
      </c>
      <c r="E6362" t="s">
        <v>143</v>
      </c>
      <c r="F6362" t="s">
        <v>144</v>
      </c>
      <c r="G6362" t="s">
        <v>1588</v>
      </c>
      <c r="H6362" t="s">
        <v>1653</v>
      </c>
      <c r="I6362" s="8">
        <v>2724265827674</v>
      </c>
      <c r="J6362">
        <v>1</v>
      </c>
      <c r="K6362" t="s">
        <v>26</v>
      </c>
      <c r="L6362">
        <v>112</v>
      </c>
      <c r="M6362">
        <v>89.6</v>
      </c>
    </row>
    <row r="6363" spans="1:13" x14ac:dyDescent="0.25">
      <c r="A6363" s="6">
        <v>41480.767743055556</v>
      </c>
      <c r="B6363">
        <v>30</v>
      </c>
      <c r="C6363">
        <v>3270812</v>
      </c>
      <c r="D6363" t="s">
        <v>33</v>
      </c>
      <c r="E6363" t="s">
        <v>143</v>
      </c>
      <c r="F6363" t="s">
        <v>144</v>
      </c>
      <c r="G6363" t="s">
        <v>1588</v>
      </c>
      <c r="H6363" t="s">
        <v>1653</v>
      </c>
      <c r="I6363" s="8">
        <v>2724265827674</v>
      </c>
      <c r="J6363">
        <v>1</v>
      </c>
      <c r="K6363" t="s">
        <v>26</v>
      </c>
      <c r="L6363">
        <v>112</v>
      </c>
      <c r="M6363">
        <v>89.6</v>
      </c>
    </row>
    <row r="6364" spans="1:13" x14ac:dyDescent="0.25">
      <c r="A6364" s="6">
        <v>41481.680324074077</v>
      </c>
      <c r="B6364">
        <v>30</v>
      </c>
      <c r="C6364">
        <v>3275755</v>
      </c>
      <c r="D6364" t="s">
        <v>33</v>
      </c>
      <c r="E6364" t="s">
        <v>143</v>
      </c>
      <c r="F6364" t="s">
        <v>144</v>
      </c>
      <c r="G6364" t="s">
        <v>1588</v>
      </c>
      <c r="H6364" t="s">
        <v>1653</v>
      </c>
      <c r="I6364" s="8">
        <v>2724265827674</v>
      </c>
      <c r="J6364">
        <v>1</v>
      </c>
      <c r="K6364" t="s">
        <v>26</v>
      </c>
      <c r="L6364">
        <v>112</v>
      </c>
      <c r="M6364">
        <v>89.6</v>
      </c>
    </row>
    <row r="6365" spans="1:13" x14ac:dyDescent="0.25">
      <c r="A6365" s="6">
        <v>41484</v>
      </c>
      <c r="B6365">
        <v>31</v>
      </c>
      <c r="C6365">
        <v>3295920</v>
      </c>
      <c r="D6365" t="s">
        <v>33</v>
      </c>
      <c r="E6365" t="s">
        <v>143</v>
      </c>
      <c r="F6365" t="s">
        <v>144</v>
      </c>
      <c r="G6365" t="s">
        <v>1588</v>
      </c>
      <c r="H6365" t="s">
        <v>1653</v>
      </c>
      <c r="I6365" s="8">
        <v>2724265827674</v>
      </c>
      <c r="J6365">
        <v>1</v>
      </c>
      <c r="K6365" t="s">
        <v>26</v>
      </c>
      <c r="L6365">
        <v>112</v>
      </c>
      <c r="M6365">
        <v>89.6</v>
      </c>
    </row>
    <row r="6366" spans="1:13" x14ac:dyDescent="0.25">
      <c r="A6366" s="6">
        <v>41485</v>
      </c>
      <c r="B6366">
        <v>31</v>
      </c>
      <c r="C6366">
        <v>3303469</v>
      </c>
      <c r="D6366" t="s">
        <v>33</v>
      </c>
      <c r="E6366" t="s">
        <v>143</v>
      </c>
      <c r="F6366" t="s">
        <v>144</v>
      </c>
      <c r="G6366" t="s">
        <v>1588</v>
      </c>
      <c r="H6366" t="s">
        <v>1653</v>
      </c>
      <c r="I6366" s="8">
        <v>2724265827674</v>
      </c>
      <c r="J6366">
        <v>1</v>
      </c>
      <c r="K6366" t="s">
        <v>26</v>
      </c>
      <c r="L6366">
        <v>112</v>
      </c>
      <c r="M6366">
        <v>89.6</v>
      </c>
    </row>
    <row r="6367" spans="1:13" x14ac:dyDescent="0.25">
      <c r="A6367" s="6">
        <v>41460</v>
      </c>
      <c r="B6367">
        <v>27</v>
      </c>
      <c r="C6367">
        <v>3157511</v>
      </c>
      <c r="D6367" t="s">
        <v>33</v>
      </c>
      <c r="E6367" t="s">
        <v>143</v>
      </c>
      <c r="F6367" t="s">
        <v>47</v>
      </c>
      <c r="G6367" t="s">
        <v>1010</v>
      </c>
      <c r="H6367" t="s">
        <v>5112</v>
      </c>
      <c r="I6367" s="8">
        <v>2724268459971</v>
      </c>
      <c r="J6367">
        <v>1</v>
      </c>
      <c r="K6367" t="s">
        <v>26</v>
      </c>
      <c r="L6367">
        <v>88</v>
      </c>
      <c r="M6367">
        <v>70.400000000000006</v>
      </c>
    </row>
    <row r="6368" spans="1:13" x14ac:dyDescent="0.25">
      <c r="A6368" s="6">
        <v>41468</v>
      </c>
      <c r="B6368">
        <v>28</v>
      </c>
      <c r="C6368">
        <v>3201418</v>
      </c>
      <c r="D6368" t="s">
        <v>33</v>
      </c>
      <c r="E6368" t="s">
        <v>143</v>
      </c>
      <c r="F6368" t="s">
        <v>47</v>
      </c>
      <c r="G6368" t="s">
        <v>1010</v>
      </c>
      <c r="H6368" t="s">
        <v>5112</v>
      </c>
      <c r="I6368" s="8">
        <v>2724268459971</v>
      </c>
      <c r="J6368">
        <v>1</v>
      </c>
      <c r="K6368" t="s">
        <v>26</v>
      </c>
      <c r="L6368">
        <v>88</v>
      </c>
      <c r="M6368">
        <v>70.400000000000006</v>
      </c>
    </row>
    <row r="6369" spans="1:13" x14ac:dyDescent="0.25">
      <c r="A6369" s="6">
        <v>41476</v>
      </c>
      <c r="B6369">
        <v>30</v>
      </c>
      <c r="C6369">
        <v>3242872</v>
      </c>
      <c r="D6369" t="s">
        <v>33</v>
      </c>
      <c r="E6369" t="s">
        <v>143</v>
      </c>
      <c r="F6369" t="s">
        <v>144</v>
      </c>
      <c r="G6369" t="s">
        <v>1010</v>
      </c>
      <c r="H6369" t="s">
        <v>5112</v>
      </c>
      <c r="I6369" s="8">
        <v>2724268459971</v>
      </c>
      <c r="J6369">
        <v>1</v>
      </c>
      <c r="K6369" t="s">
        <v>26</v>
      </c>
      <c r="L6369">
        <v>88</v>
      </c>
      <c r="M6369">
        <v>70.400000000000006</v>
      </c>
    </row>
    <row r="6370" spans="1:13" x14ac:dyDescent="0.25">
      <c r="A6370" s="6">
        <v>41460</v>
      </c>
      <c r="B6370">
        <v>27</v>
      </c>
      <c r="C6370">
        <v>3156333</v>
      </c>
      <c r="D6370" t="s">
        <v>33</v>
      </c>
      <c r="E6370" t="s">
        <v>143</v>
      </c>
      <c r="F6370" t="s">
        <v>185</v>
      </c>
      <c r="G6370" t="s">
        <v>1010</v>
      </c>
      <c r="H6370" t="s">
        <v>1654</v>
      </c>
      <c r="I6370" s="8">
        <v>2724267428442</v>
      </c>
      <c r="J6370">
        <v>1</v>
      </c>
      <c r="K6370" t="s">
        <v>26</v>
      </c>
      <c r="L6370">
        <v>105</v>
      </c>
      <c r="M6370">
        <v>84</v>
      </c>
    </row>
    <row r="6371" spans="1:13" x14ac:dyDescent="0.25">
      <c r="A6371" s="6">
        <v>41463</v>
      </c>
      <c r="B6371">
        <v>28</v>
      </c>
      <c r="C6371">
        <v>3174236</v>
      </c>
      <c r="D6371" t="s">
        <v>33</v>
      </c>
      <c r="E6371" t="s">
        <v>143</v>
      </c>
      <c r="F6371" t="s">
        <v>185</v>
      </c>
      <c r="G6371" t="s">
        <v>1010</v>
      </c>
      <c r="H6371" t="s">
        <v>1654</v>
      </c>
      <c r="I6371" s="8">
        <v>2724267428442</v>
      </c>
      <c r="J6371">
        <v>1</v>
      </c>
      <c r="K6371" t="s">
        <v>26</v>
      </c>
      <c r="L6371">
        <v>104</v>
      </c>
      <c r="M6371">
        <v>83.2</v>
      </c>
    </row>
    <row r="6372" spans="1:13" x14ac:dyDescent="0.25">
      <c r="A6372" s="6">
        <v>41466</v>
      </c>
      <c r="B6372">
        <v>28</v>
      </c>
      <c r="C6372">
        <v>3190426</v>
      </c>
      <c r="D6372" t="s">
        <v>33</v>
      </c>
      <c r="E6372" t="s">
        <v>143</v>
      </c>
      <c r="F6372" t="s">
        <v>185</v>
      </c>
      <c r="G6372" t="s">
        <v>1010</v>
      </c>
      <c r="H6372" t="s">
        <v>1654</v>
      </c>
      <c r="I6372" s="8">
        <v>2724267428442</v>
      </c>
      <c r="J6372">
        <v>1</v>
      </c>
      <c r="K6372" t="s">
        <v>26</v>
      </c>
      <c r="L6372">
        <v>104</v>
      </c>
      <c r="M6372">
        <v>83.2</v>
      </c>
    </row>
    <row r="6373" spans="1:13" x14ac:dyDescent="0.25">
      <c r="A6373" s="6">
        <v>41467</v>
      </c>
      <c r="B6373">
        <v>28</v>
      </c>
      <c r="C6373">
        <v>3194268</v>
      </c>
      <c r="D6373" t="s">
        <v>33</v>
      </c>
      <c r="E6373" t="s">
        <v>143</v>
      </c>
      <c r="F6373" t="s">
        <v>185</v>
      </c>
      <c r="G6373" t="s">
        <v>1010</v>
      </c>
      <c r="H6373" t="s">
        <v>1654</v>
      </c>
      <c r="I6373" s="8">
        <v>2724267428442</v>
      </c>
      <c r="J6373">
        <v>1</v>
      </c>
      <c r="K6373" t="s">
        <v>26</v>
      </c>
      <c r="L6373">
        <v>104</v>
      </c>
      <c r="M6373">
        <v>83.2</v>
      </c>
    </row>
    <row r="6374" spans="1:13" x14ac:dyDescent="0.25">
      <c r="A6374" s="6">
        <v>41469</v>
      </c>
      <c r="B6374">
        <v>29</v>
      </c>
      <c r="C6374">
        <v>3205897</v>
      </c>
      <c r="D6374" t="s">
        <v>33</v>
      </c>
      <c r="E6374" t="s">
        <v>143</v>
      </c>
      <c r="F6374" t="s">
        <v>185</v>
      </c>
      <c r="G6374" t="s">
        <v>1010</v>
      </c>
      <c r="H6374" t="s">
        <v>1654</v>
      </c>
      <c r="I6374" s="8">
        <v>2724267428442</v>
      </c>
      <c r="J6374">
        <v>1</v>
      </c>
      <c r="K6374" t="s">
        <v>26</v>
      </c>
      <c r="L6374">
        <v>104</v>
      </c>
      <c r="M6374">
        <v>83.2</v>
      </c>
    </row>
    <row r="6375" spans="1:13" x14ac:dyDescent="0.25">
      <c r="A6375" s="6">
        <v>41471</v>
      </c>
      <c r="B6375">
        <v>29</v>
      </c>
      <c r="C6375">
        <v>3215733</v>
      </c>
      <c r="D6375" t="s">
        <v>33</v>
      </c>
      <c r="E6375" t="s">
        <v>143</v>
      </c>
      <c r="F6375" t="s">
        <v>185</v>
      </c>
      <c r="G6375" t="s">
        <v>1010</v>
      </c>
      <c r="H6375" t="s">
        <v>1654</v>
      </c>
      <c r="I6375" s="8">
        <v>2724267428442</v>
      </c>
      <c r="J6375">
        <v>1</v>
      </c>
      <c r="K6375" t="s">
        <v>26</v>
      </c>
      <c r="L6375">
        <v>104</v>
      </c>
      <c r="M6375">
        <v>83.2</v>
      </c>
    </row>
    <row r="6376" spans="1:13" x14ac:dyDescent="0.25">
      <c r="A6376" s="6">
        <v>41475</v>
      </c>
      <c r="B6376">
        <v>29</v>
      </c>
      <c r="C6376">
        <v>3238104</v>
      </c>
      <c r="D6376" t="s">
        <v>33</v>
      </c>
      <c r="E6376" t="s">
        <v>143</v>
      </c>
      <c r="F6376" t="s">
        <v>185</v>
      </c>
      <c r="G6376" t="s">
        <v>1010</v>
      </c>
      <c r="H6376" t="s">
        <v>1654</v>
      </c>
      <c r="I6376" s="8">
        <v>2724267428442</v>
      </c>
      <c r="J6376">
        <v>1</v>
      </c>
      <c r="K6376" t="s">
        <v>26</v>
      </c>
      <c r="L6376">
        <v>104</v>
      </c>
      <c r="M6376">
        <v>83.2</v>
      </c>
    </row>
    <row r="6377" spans="1:13" x14ac:dyDescent="0.25">
      <c r="A6377" s="6">
        <v>41477</v>
      </c>
      <c r="B6377">
        <v>30</v>
      </c>
      <c r="C6377">
        <v>3252471</v>
      </c>
      <c r="D6377" t="s">
        <v>33</v>
      </c>
      <c r="E6377" t="s">
        <v>143</v>
      </c>
      <c r="F6377" t="s">
        <v>185</v>
      </c>
      <c r="G6377" t="s">
        <v>1010</v>
      </c>
      <c r="H6377" t="s">
        <v>1654</v>
      </c>
      <c r="I6377" s="8">
        <v>2724267428442</v>
      </c>
      <c r="J6377">
        <v>1</v>
      </c>
      <c r="K6377" t="s">
        <v>26</v>
      </c>
      <c r="L6377">
        <v>104</v>
      </c>
      <c r="M6377">
        <v>83.2</v>
      </c>
    </row>
    <row r="6378" spans="1:13" x14ac:dyDescent="0.25">
      <c r="A6378" s="6">
        <v>41483</v>
      </c>
      <c r="B6378">
        <v>31</v>
      </c>
      <c r="C6378">
        <v>3288706</v>
      </c>
      <c r="D6378" t="s">
        <v>33</v>
      </c>
      <c r="E6378" t="s">
        <v>143</v>
      </c>
      <c r="F6378" t="s">
        <v>442</v>
      </c>
      <c r="G6378" t="s">
        <v>1010</v>
      </c>
      <c r="H6378" t="s">
        <v>1655</v>
      </c>
      <c r="I6378" s="8">
        <v>2724277033827</v>
      </c>
      <c r="J6378">
        <v>1</v>
      </c>
      <c r="K6378" t="s">
        <v>26</v>
      </c>
      <c r="L6378">
        <v>134</v>
      </c>
      <c r="M6378">
        <v>107.2</v>
      </c>
    </row>
    <row r="6379" spans="1:13" x14ac:dyDescent="0.25">
      <c r="A6379" s="6">
        <v>41456</v>
      </c>
      <c r="B6379">
        <v>27</v>
      </c>
      <c r="C6379">
        <v>3132375</v>
      </c>
      <c r="D6379" t="s">
        <v>33</v>
      </c>
      <c r="E6379" t="s">
        <v>143</v>
      </c>
      <c r="F6379" t="s">
        <v>144</v>
      </c>
      <c r="G6379" t="s">
        <v>1010</v>
      </c>
      <c r="H6379" t="s">
        <v>1656</v>
      </c>
      <c r="I6379" s="8">
        <v>2724265856933</v>
      </c>
      <c r="J6379">
        <v>1</v>
      </c>
      <c r="K6379" t="s">
        <v>26</v>
      </c>
      <c r="L6379">
        <v>75</v>
      </c>
      <c r="M6379">
        <v>60</v>
      </c>
    </row>
    <row r="6380" spans="1:13" x14ac:dyDescent="0.25">
      <c r="A6380" s="6">
        <v>41458</v>
      </c>
      <c r="B6380">
        <v>27</v>
      </c>
      <c r="C6380">
        <v>3147302</v>
      </c>
      <c r="D6380" t="s">
        <v>33</v>
      </c>
      <c r="E6380" t="s">
        <v>143</v>
      </c>
      <c r="F6380" t="s">
        <v>144</v>
      </c>
      <c r="G6380" t="s">
        <v>1010</v>
      </c>
      <c r="H6380" t="s">
        <v>1656</v>
      </c>
      <c r="I6380" s="8">
        <v>2724265856933</v>
      </c>
      <c r="J6380">
        <v>1</v>
      </c>
      <c r="K6380" t="s">
        <v>26</v>
      </c>
      <c r="L6380">
        <v>75</v>
      </c>
      <c r="M6380">
        <v>60</v>
      </c>
    </row>
    <row r="6381" spans="1:13" x14ac:dyDescent="0.25">
      <c r="A6381" s="6">
        <v>41462</v>
      </c>
      <c r="B6381">
        <v>28</v>
      </c>
      <c r="C6381">
        <v>3165804</v>
      </c>
      <c r="D6381" t="s">
        <v>33</v>
      </c>
      <c r="E6381" t="s">
        <v>143</v>
      </c>
      <c r="F6381" t="s">
        <v>144</v>
      </c>
      <c r="G6381" t="s">
        <v>1010</v>
      </c>
      <c r="H6381" t="s">
        <v>1656</v>
      </c>
      <c r="I6381" s="8">
        <v>2724265856933</v>
      </c>
      <c r="J6381">
        <v>1</v>
      </c>
      <c r="K6381" t="s">
        <v>26</v>
      </c>
      <c r="L6381">
        <v>75</v>
      </c>
      <c r="M6381">
        <v>60</v>
      </c>
    </row>
    <row r="6382" spans="1:13" x14ac:dyDescent="0.25">
      <c r="A6382" s="6">
        <v>41462</v>
      </c>
      <c r="B6382">
        <v>28</v>
      </c>
      <c r="C6382">
        <v>3167068</v>
      </c>
      <c r="D6382" t="s">
        <v>33</v>
      </c>
      <c r="E6382" t="s">
        <v>143</v>
      </c>
      <c r="F6382" t="s">
        <v>144</v>
      </c>
      <c r="G6382" t="s">
        <v>1010</v>
      </c>
      <c r="H6382" t="s">
        <v>1656</v>
      </c>
      <c r="I6382" s="8">
        <v>2724265856933</v>
      </c>
      <c r="J6382">
        <v>1</v>
      </c>
      <c r="K6382" t="s">
        <v>26</v>
      </c>
      <c r="L6382">
        <v>75</v>
      </c>
      <c r="M6382">
        <v>60</v>
      </c>
    </row>
    <row r="6383" spans="1:13" x14ac:dyDescent="0.25">
      <c r="A6383" s="6">
        <v>41468</v>
      </c>
      <c r="B6383">
        <v>28</v>
      </c>
      <c r="C6383">
        <v>3198976</v>
      </c>
      <c r="D6383" t="s">
        <v>33</v>
      </c>
      <c r="E6383" t="s">
        <v>143</v>
      </c>
      <c r="F6383" t="s">
        <v>144</v>
      </c>
      <c r="G6383" t="s">
        <v>1010</v>
      </c>
      <c r="H6383" t="s">
        <v>1656</v>
      </c>
      <c r="I6383" s="8">
        <v>2724265856933</v>
      </c>
      <c r="J6383">
        <v>1</v>
      </c>
      <c r="K6383" t="s">
        <v>26</v>
      </c>
      <c r="L6383">
        <v>75</v>
      </c>
      <c r="M6383">
        <v>60</v>
      </c>
    </row>
    <row r="6384" spans="1:13" x14ac:dyDescent="0.25">
      <c r="A6384" s="6">
        <v>41468</v>
      </c>
      <c r="B6384">
        <v>28</v>
      </c>
      <c r="C6384">
        <v>3200648</v>
      </c>
      <c r="D6384" t="s">
        <v>33</v>
      </c>
      <c r="E6384" t="s">
        <v>143</v>
      </c>
      <c r="F6384" t="s">
        <v>144</v>
      </c>
      <c r="G6384" t="s">
        <v>1010</v>
      </c>
      <c r="H6384" t="s">
        <v>1656</v>
      </c>
      <c r="I6384" s="8">
        <v>2724265856933</v>
      </c>
      <c r="J6384">
        <v>1</v>
      </c>
      <c r="K6384" t="s">
        <v>26</v>
      </c>
      <c r="L6384">
        <v>75</v>
      </c>
      <c r="M6384">
        <v>60</v>
      </c>
    </row>
    <row r="6385" spans="1:13" x14ac:dyDescent="0.25">
      <c r="A6385" s="6">
        <v>41471</v>
      </c>
      <c r="B6385">
        <v>29</v>
      </c>
      <c r="C6385">
        <v>3215976</v>
      </c>
      <c r="D6385" t="s">
        <v>33</v>
      </c>
      <c r="E6385" t="s">
        <v>143</v>
      </c>
      <c r="F6385" t="s">
        <v>144</v>
      </c>
      <c r="G6385" t="s">
        <v>1010</v>
      </c>
      <c r="H6385" t="s">
        <v>1656</v>
      </c>
      <c r="I6385" s="8">
        <v>2724265856933</v>
      </c>
      <c r="J6385">
        <v>1</v>
      </c>
      <c r="K6385" t="s">
        <v>26</v>
      </c>
      <c r="L6385">
        <v>75</v>
      </c>
      <c r="M6385">
        <v>60</v>
      </c>
    </row>
    <row r="6386" spans="1:13" x14ac:dyDescent="0.25">
      <c r="A6386" s="6">
        <v>41471</v>
      </c>
      <c r="B6386">
        <v>29</v>
      </c>
      <c r="C6386">
        <v>3216116</v>
      </c>
      <c r="D6386" t="s">
        <v>33</v>
      </c>
      <c r="E6386" t="s">
        <v>143</v>
      </c>
      <c r="F6386" t="s">
        <v>144</v>
      </c>
      <c r="G6386" t="s">
        <v>1010</v>
      </c>
      <c r="H6386" t="s">
        <v>1656</v>
      </c>
      <c r="I6386" s="8">
        <v>2724265856933</v>
      </c>
      <c r="J6386">
        <v>1</v>
      </c>
      <c r="K6386" t="s">
        <v>26</v>
      </c>
      <c r="L6386">
        <v>75</v>
      </c>
      <c r="M6386">
        <v>60</v>
      </c>
    </row>
    <row r="6387" spans="1:13" x14ac:dyDescent="0.25">
      <c r="A6387" s="6">
        <v>41471</v>
      </c>
      <c r="B6387">
        <v>29</v>
      </c>
      <c r="C6387">
        <v>3216713</v>
      </c>
      <c r="D6387" t="s">
        <v>33</v>
      </c>
      <c r="E6387" t="s">
        <v>143</v>
      </c>
      <c r="F6387" t="s">
        <v>144</v>
      </c>
      <c r="G6387" t="s">
        <v>1010</v>
      </c>
      <c r="H6387" t="s">
        <v>1656</v>
      </c>
      <c r="I6387" s="8">
        <v>2724265856933</v>
      </c>
      <c r="J6387">
        <v>1</v>
      </c>
      <c r="K6387" t="s">
        <v>26</v>
      </c>
      <c r="L6387">
        <v>75</v>
      </c>
      <c r="M6387">
        <v>60</v>
      </c>
    </row>
    <row r="6388" spans="1:13" x14ac:dyDescent="0.25">
      <c r="A6388" s="6">
        <v>41476</v>
      </c>
      <c r="B6388">
        <v>30</v>
      </c>
      <c r="C6388">
        <v>3243404</v>
      </c>
      <c r="D6388" t="s">
        <v>33</v>
      </c>
      <c r="E6388" t="s">
        <v>143</v>
      </c>
      <c r="F6388" t="s">
        <v>144</v>
      </c>
      <c r="G6388" t="s">
        <v>1010</v>
      </c>
      <c r="H6388" t="s">
        <v>1656</v>
      </c>
      <c r="I6388" s="8">
        <v>2724265856933</v>
      </c>
      <c r="J6388">
        <v>1</v>
      </c>
      <c r="K6388" t="s">
        <v>26</v>
      </c>
      <c r="L6388">
        <v>75</v>
      </c>
      <c r="M6388">
        <v>60</v>
      </c>
    </row>
    <row r="6389" spans="1:13" x14ac:dyDescent="0.25">
      <c r="A6389" s="6">
        <v>41476</v>
      </c>
      <c r="B6389">
        <v>30</v>
      </c>
      <c r="C6389">
        <v>3247261</v>
      </c>
      <c r="D6389" t="s">
        <v>33</v>
      </c>
      <c r="E6389" t="s">
        <v>143</v>
      </c>
      <c r="F6389" t="s">
        <v>144</v>
      </c>
      <c r="G6389" t="s">
        <v>1010</v>
      </c>
      <c r="H6389" t="s">
        <v>1656</v>
      </c>
      <c r="I6389" s="8">
        <v>2724265856933</v>
      </c>
      <c r="J6389">
        <v>1</v>
      </c>
      <c r="K6389" t="s">
        <v>26</v>
      </c>
      <c r="L6389">
        <v>75</v>
      </c>
      <c r="M6389">
        <v>60</v>
      </c>
    </row>
    <row r="6390" spans="1:13" x14ac:dyDescent="0.25">
      <c r="A6390" s="6">
        <v>41477</v>
      </c>
      <c r="B6390">
        <v>30</v>
      </c>
      <c r="C6390">
        <v>3254253</v>
      </c>
      <c r="D6390" t="s">
        <v>33</v>
      </c>
      <c r="E6390" t="s">
        <v>143</v>
      </c>
      <c r="F6390" t="s">
        <v>144</v>
      </c>
      <c r="G6390" t="s">
        <v>1010</v>
      </c>
      <c r="H6390" t="s">
        <v>1656</v>
      </c>
      <c r="I6390" s="8">
        <v>2724265856933</v>
      </c>
      <c r="J6390">
        <v>1</v>
      </c>
      <c r="K6390" t="s">
        <v>26</v>
      </c>
      <c r="L6390">
        <v>75</v>
      </c>
      <c r="M6390">
        <v>60</v>
      </c>
    </row>
    <row r="6391" spans="1:13" x14ac:dyDescent="0.25">
      <c r="A6391" s="6">
        <v>41478</v>
      </c>
      <c r="B6391">
        <v>30</v>
      </c>
      <c r="C6391">
        <v>3256042</v>
      </c>
      <c r="D6391" t="s">
        <v>33</v>
      </c>
      <c r="E6391" t="s">
        <v>143</v>
      </c>
      <c r="F6391" t="s">
        <v>144</v>
      </c>
      <c r="G6391" t="s">
        <v>1010</v>
      </c>
      <c r="H6391" t="s">
        <v>1656</v>
      </c>
      <c r="I6391" s="8">
        <v>2724265856933</v>
      </c>
      <c r="J6391">
        <v>1</v>
      </c>
      <c r="K6391" t="s">
        <v>26</v>
      </c>
      <c r="L6391">
        <v>75</v>
      </c>
      <c r="M6391">
        <v>60</v>
      </c>
    </row>
    <row r="6392" spans="1:13" x14ac:dyDescent="0.25">
      <c r="A6392" s="6">
        <v>41479</v>
      </c>
      <c r="B6392">
        <v>30</v>
      </c>
      <c r="C6392">
        <v>3263346</v>
      </c>
      <c r="D6392" t="s">
        <v>33</v>
      </c>
      <c r="E6392" t="s">
        <v>143</v>
      </c>
      <c r="F6392" t="s">
        <v>144</v>
      </c>
      <c r="G6392" t="s">
        <v>1010</v>
      </c>
      <c r="H6392" t="s">
        <v>1656</v>
      </c>
      <c r="I6392" s="8">
        <v>2724265856933</v>
      </c>
      <c r="J6392">
        <v>1</v>
      </c>
      <c r="K6392" t="s">
        <v>26</v>
      </c>
      <c r="L6392">
        <v>75</v>
      </c>
      <c r="M6392">
        <v>60</v>
      </c>
    </row>
    <row r="6393" spans="1:13" x14ac:dyDescent="0.25">
      <c r="A6393" s="6">
        <v>41479</v>
      </c>
      <c r="B6393">
        <v>30</v>
      </c>
      <c r="C6393">
        <v>3263816</v>
      </c>
      <c r="D6393" t="s">
        <v>33</v>
      </c>
      <c r="E6393" t="s">
        <v>143</v>
      </c>
      <c r="F6393" t="s">
        <v>144</v>
      </c>
      <c r="G6393" t="s">
        <v>1010</v>
      </c>
      <c r="H6393" t="s">
        <v>1656</v>
      </c>
      <c r="I6393" s="8">
        <v>2724265856933</v>
      </c>
      <c r="J6393">
        <v>1</v>
      </c>
      <c r="K6393" t="s">
        <v>26</v>
      </c>
      <c r="L6393">
        <v>75</v>
      </c>
      <c r="M6393">
        <v>60</v>
      </c>
    </row>
    <row r="6394" spans="1:13" x14ac:dyDescent="0.25">
      <c r="A6394" s="6">
        <v>41481.509722222225</v>
      </c>
      <c r="B6394">
        <v>30</v>
      </c>
      <c r="C6394">
        <v>3274761</v>
      </c>
      <c r="D6394" t="s">
        <v>33</v>
      </c>
      <c r="E6394" t="s">
        <v>143</v>
      </c>
      <c r="F6394" t="s">
        <v>144</v>
      </c>
      <c r="G6394" t="s">
        <v>1588</v>
      </c>
      <c r="H6394" t="s">
        <v>1656</v>
      </c>
      <c r="I6394" s="8">
        <v>2724265856933</v>
      </c>
      <c r="J6394">
        <v>1</v>
      </c>
      <c r="K6394" t="s">
        <v>26</v>
      </c>
      <c r="L6394">
        <v>75</v>
      </c>
      <c r="M6394">
        <v>60</v>
      </c>
    </row>
    <row r="6395" spans="1:13" x14ac:dyDescent="0.25">
      <c r="A6395" s="6">
        <v>41481.820798611108</v>
      </c>
      <c r="B6395">
        <v>30</v>
      </c>
      <c r="C6395">
        <v>3276603</v>
      </c>
      <c r="D6395" t="s">
        <v>33</v>
      </c>
      <c r="E6395" t="s">
        <v>143</v>
      </c>
      <c r="F6395" t="s">
        <v>144</v>
      </c>
      <c r="G6395" t="s">
        <v>1588</v>
      </c>
      <c r="H6395" t="s">
        <v>1656</v>
      </c>
      <c r="I6395" s="8">
        <v>2724265856933</v>
      </c>
      <c r="J6395">
        <v>1</v>
      </c>
      <c r="K6395" t="s">
        <v>26</v>
      </c>
      <c r="L6395">
        <v>75</v>
      </c>
      <c r="M6395">
        <v>60</v>
      </c>
    </row>
    <row r="6396" spans="1:13" x14ac:dyDescent="0.25">
      <c r="A6396" s="6">
        <v>41484</v>
      </c>
      <c r="B6396">
        <v>31</v>
      </c>
      <c r="C6396">
        <v>3291014</v>
      </c>
      <c r="D6396" t="s">
        <v>33</v>
      </c>
      <c r="E6396" t="s">
        <v>143</v>
      </c>
      <c r="F6396" t="s">
        <v>144</v>
      </c>
      <c r="G6396" t="s">
        <v>1588</v>
      </c>
      <c r="H6396" t="s">
        <v>1656</v>
      </c>
      <c r="I6396" s="8">
        <v>2724265856933</v>
      </c>
      <c r="J6396">
        <v>1</v>
      </c>
      <c r="K6396" t="s">
        <v>26</v>
      </c>
      <c r="L6396">
        <v>75</v>
      </c>
      <c r="M6396">
        <v>60</v>
      </c>
    </row>
    <row r="6397" spans="1:13" x14ac:dyDescent="0.25">
      <c r="A6397" s="6">
        <v>41485</v>
      </c>
      <c r="B6397">
        <v>31</v>
      </c>
      <c r="C6397">
        <v>3302835</v>
      </c>
      <c r="D6397" t="s">
        <v>33</v>
      </c>
      <c r="E6397" t="s">
        <v>143</v>
      </c>
      <c r="F6397" t="s">
        <v>144</v>
      </c>
      <c r="G6397" t="s">
        <v>1588</v>
      </c>
      <c r="H6397" t="s">
        <v>1656</v>
      </c>
      <c r="I6397" s="8">
        <v>2724265856933</v>
      </c>
      <c r="J6397">
        <v>2</v>
      </c>
      <c r="K6397" t="s">
        <v>26</v>
      </c>
      <c r="L6397">
        <v>150</v>
      </c>
      <c r="M6397">
        <v>120</v>
      </c>
    </row>
    <row r="6398" spans="1:13" x14ac:dyDescent="0.25">
      <c r="A6398" s="6">
        <v>41486</v>
      </c>
      <c r="B6398">
        <v>31</v>
      </c>
      <c r="C6398">
        <v>3310919</v>
      </c>
      <c r="D6398" t="s">
        <v>33</v>
      </c>
      <c r="E6398" t="s">
        <v>143</v>
      </c>
      <c r="F6398" t="s">
        <v>144</v>
      </c>
      <c r="G6398" t="s">
        <v>1588</v>
      </c>
      <c r="H6398" t="s">
        <v>1656</v>
      </c>
      <c r="I6398" s="8">
        <v>2724265856933</v>
      </c>
      <c r="J6398">
        <v>1</v>
      </c>
      <c r="K6398" t="s">
        <v>26</v>
      </c>
      <c r="L6398">
        <v>75</v>
      </c>
      <c r="M6398">
        <v>60</v>
      </c>
    </row>
    <row r="6399" spans="1:13" x14ac:dyDescent="0.25">
      <c r="A6399" s="6">
        <v>41486</v>
      </c>
      <c r="B6399">
        <v>31</v>
      </c>
      <c r="C6399">
        <v>3313092</v>
      </c>
      <c r="D6399" t="s">
        <v>33</v>
      </c>
      <c r="E6399" t="s">
        <v>143</v>
      </c>
      <c r="F6399" t="s">
        <v>144</v>
      </c>
      <c r="G6399" t="s">
        <v>1588</v>
      </c>
      <c r="H6399" t="s">
        <v>1656</v>
      </c>
      <c r="I6399" s="8">
        <v>2724265856933</v>
      </c>
      <c r="J6399">
        <v>1</v>
      </c>
      <c r="K6399" t="s">
        <v>26</v>
      </c>
      <c r="L6399">
        <v>75</v>
      </c>
      <c r="M6399">
        <v>60</v>
      </c>
    </row>
    <row r="6400" spans="1:13" x14ac:dyDescent="0.25">
      <c r="A6400" s="6">
        <v>41463</v>
      </c>
      <c r="B6400">
        <v>28</v>
      </c>
      <c r="C6400">
        <v>3171928</v>
      </c>
      <c r="D6400" t="s">
        <v>33</v>
      </c>
      <c r="E6400" t="s">
        <v>143</v>
      </c>
      <c r="F6400" t="s">
        <v>144</v>
      </c>
      <c r="G6400" t="s">
        <v>1010</v>
      </c>
      <c r="H6400" t="s">
        <v>5113</v>
      </c>
      <c r="I6400" s="8">
        <v>2724270543279</v>
      </c>
      <c r="J6400">
        <v>1</v>
      </c>
      <c r="K6400" t="s">
        <v>26</v>
      </c>
      <c r="L6400">
        <v>94</v>
      </c>
      <c r="M6400">
        <v>75.2</v>
      </c>
    </row>
    <row r="6401" spans="1:13" x14ac:dyDescent="0.25">
      <c r="A6401" s="6">
        <v>41459</v>
      </c>
      <c r="B6401">
        <v>27</v>
      </c>
      <c r="C6401">
        <v>3151551</v>
      </c>
      <c r="D6401" t="s">
        <v>33</v>
      </c>
      <c r="E6401" t="s">
        <v>143</v>
      </c>
      <c r="F6401" t="s">
        <v>442</v>
      </c>
      <c r="G6401" t="s">
        <v>1632</v>
      </c>
      <c r="H6401" t="s">
        <v>1657</v>
      </c>
      <c r="I6401" s="8">
        <v>2724274673484</v>
      </c>
      <c r="J6401">
        <v>1</v>
      </c>
      <c r="K6401" t="s">
        <v>26</v>
      </c>
      <c r="L6401">
        <v>134</v>
      </c>
      <c r="M6401">
        <v>107.2</v>
      </c>
    </row>
    <row r="6402" spans="1:13" x14ac:dyDescent="0.25">
      <c r="A6402" s="6">
        <v>41462</v>
      </c>
      <c r="B6402">
        <v>28</v>
      </c>
      <c r="C6402">
        <v>3166545</v>
      </c>
      <c r="D6402" t="s">
        <v>22</v>
      </c>
      <c r="E6402" t="s">
        <v>23</v>
      </c>
      <c r="F6402" t="s">
        <v>1384</v>
      </c>
      <c r="G6402" t="s">
        <v>244</v>
      </c>
      <c r="H6402" t="s">
        <v>1658</v>
      </c>
      <c r="I6402" s="8">
        <v>2724271387889</v>
      </c>
      <c r="J6402">
        <v>1</v>
      </c>
      <c r="K6402" t="s">
        <v>26</v>
      </c>
      <c r="L6402">
        <v>76</v>
      </c>
      <c r="M6402">
        <v>60.8</v>
      </c>
    </row>
    <row r="6403" spans="1:13" x14ac:dyDescent="0.25">
      <c r="A6403" s="6">
        <v>41469</v>
      </c>
      <c r="B6403">
        <v>29</v>
      </c>
      <c r="C6403">
        <v>3205953</v>
      </c>
      <c r="D6403" t="s">
        <v>22</v>
      </c>
      <c r="E6403" t="s">
        <v>23</v>
      </c>
      <c r="F6403" t="s">
        <v>1384</v>
      </c>
      <c r="G6403" t="s">
        <v>244</v>
      </c>
      <c r="H6403" t="s">
        <v>1658</v>
      </c>
      <c r="I6403" s="8">
        <v>2724271387865</v>
      </c>
      <c r="J6403">
        <v>1</v>
      </c>
      <c r="K6403" t="s">
        <v>26</v>
      </c>
      <c r="L6403">
        <v>80</v>
      </c>
      <c r="M6403">
        <v>64</v>
      </c>
    </row>
    <row r="6404" spans="1:13" x14ac:dyDescent="0.25">
      <c r="A6404" s="6">
        <v>41481.319745370369</v>
      </c>
      <c r="B6404">
        <v>30</v>
      </c>
      <c r="C6404">
        <v>3273648</v>
      </c>
      <c r="D6404" t="s">
        <v>22</v>
      </c>
      <c r="E6404" t="s">
        <v>23</v>
      </c>
      <c r="F6404" t="s">
        <v>1384</v>
      </c>
      <c r="G6404" t="s">
        <v>244</v>
      </c>
      <c r="H6404" t="s">
        <v>1659</v>
      </c>
      <c r="I6404" s="8">
        <v>2724271513387</v>
      </c>
      <c r="J6404">
        <v>1</v>
      </c>
      <c r="K6404" t="s">
        <v>26</v>
      </c>
      <c r="L6404">
        <v>35</v>
      </c>
      <c r="M6404">
        <v>28</v>
      </c>
    </row>
    <row r="6405" spans="1:13" x14ac:dyDescent="0.25">
      <c r="A6405" s="6">
        <v>41481.326585648145</v>
      </c>
      <c r="B6405">
        <v>30</v>
      </c>
      <c r="C6405">
        <v>3273664</v>
      </c>
      <c r="D6405" t="s">
        <v>22</v>
      </c>
      <c r="E6405" t="s">
        <v>23</v>
      </c>
      <c r="F6405" t="s">
        <v>1384</v>
      </c>
      <c r="G6405" t="s">
        <v>244</v>
      </c>
      <c r="H6405" t="s">
        <v>1659</v>
      </c>
      <c r="I6405" s="8">
        <v>2724271513370</v>
      </c>
      <c r="J6405">
        <v>1</v>
      </c>
      <c r="K6405" t="s">
        <v>26</v>
      </c>
      <c r="L6405">
        <v>35</v>
      </c>
      <c r="M6405">
        <v>28</v>
      </c>
    </row>
    <row r="6406" spans="1:13" x14ac:dyDescent="0.25">
      <c r="A6406" s="6">
        <v>41484</v>
      </c>
      <c r="B6406">
        <v>31</v>
      </c>
      <c r="C6406">
        <v>3294189</v>
      </c>
      <c r="D6406" t="s">
        <v>22</v>
      </c>
      <c r="E6406" t="s">
        <v>23</v>
      </c>
      <c r="F6406" t="s">
        <v>1384</v>
      </c>
      <c r="G6406" t="s">
        <v>247</v>
      </c>
      <c r="H6406" t="s">
        <v>1658</v>
      </c>
      <c r="I6406" s="8">
        <v>2724271387841</v>
      </c>
      <c r="J6406">
        <v>1</v>
      </c>
      <c r="K6406" t="s">
        <v>26</v>
      </c>
      <c r="L6406">
        <v>76</v>
      </c>
      <c r="M6406">
        <v>60.8</v>
      </c>
    </row>
    <row r="6407" spans="1:13" x14ac:dyDescent="0.25">
      <c r="A6407" s="6">
        <v>41467</v>
      </c>
      <c r="B6407">
        <v>28</v>
      </c>
      <c r="C6407">
        <v>3193734</v>
      </c>
      <c r="D6407" t="s">
        <v>22</v>
      </c>
      <c r="E6407" t="s">
        <v>27</v>
      </c>
      <c r="F6407" t="s">
        <v>1384</v>
      </c>
      <c r="G6407" t="s">
        <v>244</v>
      </c>
      <c r="H6407" t="s">
        <v>1660</v>
      </c>
      <c r="I6407" s="8">
        <v>2724275891160</v>
      </c>
      <c r="J6407">
        <v>1</v>
      </c>
      <c r="K6407" t="s">
        <v>26</v>
      </c>
      <c r="L6407">
        <v>69</v>
      </c>
      <c r="M6407">
        <v>55.2</v>
      </c>
    </row>
    <row r="6408" spans="1:13" x14ac:dyDescent="0.25">
      <c r="A6408" s="6">
        <v>41473</v>
      </c>
      <c r="B6408">
        <v>29</v>
      </c>
      <c r="C6408">
        <v>3230971</v>
      </c>
      <c r="D6408" t="s">
        <v>22</v>
      </c>
      <c r="E6408" t="s">
        <v>27</v>
      </c>
      <c r="F6408" t="s">
        <v>1384</v>
      </c>
      <c r="G6408" t="s">
        <v>244</v>
      </c>
      <c r="H6408" t="s">
        <v>1660</v>
      </c>
      <c r="I6408" s="8">
        <v>2724275891191</v>
      </c>
      <c r="J6408">
        <v>1</v>
      </c>
      <c r="K6408" t="s">
        <v>26</v>
      </c>
      <c r="L6408">
        <v>59</v>
      </c>
      <c r="M6408">
        <v>47.2</v>
      </c>
    </row>
    <row r="6409" spans="1:13" x14ac:dyDescent="0.25">
      <c r="A6409" s="6">
        <v>41478</v>
      </c>
      <c r="B6409">
        <v>30</v>
      </c>
      <c r="C6409">
        <v>3256499</v>
      </c>
      <c r="D6409" t="s">
        <v>22</v>
      </c>
      <c r="E6409" t="s">
        <v>27</v>
      </c>
      <c r="F6409" t="s">
        <v>1384</v>
      </c>
      <c r="G6409" t="s">
        <v>244</v>
      </c>
      <c r="H6409" t="s">
        <v>1660</v>
      </c>
      <c r="I6409" s="8">
        <v>2724275891177</v>
      </c>
      <c r="J6409">
        <v>1</v>
      </c>
      <c r="K6409" t="s">
        <v>26</v>
      </c>
      <c r="L6409">
        <v>59</v>
      </c>
      <c r="M6409">
        <v>47.2</v>
      </c>
    </row>
    <row r="6410" spans="1:13" x14ac:dyDescent="0.25">
      <c r="A6410" s="6">
        <v>41478</v>
      </c>
      <c r="B6410">
        <v>30</v>
      </c>
      <c r="C6410">
        <v>3256499</v>
      </c>
      <c r="D6410" t="s">
        <v>22</v>
      </c>
      <c r="E6410" t="s">
        <v>27</v>
      </c>
      <c r="F6410" t="s">
        <v>1384</v>
      </c>
      <c r="G6410" t="s">
        <v>244</v>
      </c>
      <c r="H6410" t="s">
        <v>1660</v>
      </c>
      <c r="I6410" s="8">
        <v>2724275891191</v>
      </c>
      <c r="J6410">
        <v>1</v>
      </c>
      <c r="K6410" t="s">
        <v>26</v>
      </c>
      <c r="L6410">
        <v>59</v>
      </c>
      <c r="M6410">
        <v>47.2</v>
      </c>
    </row>
    <row r="6411" spans="1:13" x14ac:dyDescent="0.25">
      <c r="A6411" s="6">
        <v>41479</v>
      </c>
      <c r="B6411">
        <v>30</v>
      </c>
      <c r="C6411">
        <v>3265965</v>
      </c>
      <c r="D6411" t="s">
        <v>22</v>
      </c>
      <c r="E6411" t="s">
        <v>27</v>
      </c>
      <c r="F6411" t="s">
        <v>1384</v>
      </c>
      <c r="G6411" t="s">
        <v>244</v>
      </c>
      <c r="H6411" t="s">
        <v>1660</v>
      </c>
      <c r="I6411" s="8">
        <v>2724275891191</v>
      </c>
      <c r="J6411">
        <v>1</v>
      </c>
      <c r="K6411" t="s">
        <v>26</v>
      </c>
      <c r="L6411">
        <v>59</v>
      </c>
      <c r="M6411">
        <v>47.2</v>
      </c>
    </row>
    <row r="6412" spans="1:13" x14ac:dyDescent="0.25">
      <c r="A6412" s="6">
        <v>41482</v>
      </c>
      <c r="B6412">
        <v>30</v>
      </c>
      <c r="C6412">
        <v>3279313</v>
      </c>
      <c r="D6412" t="s">
        <v>22</v>
      </c>
      <c r="E6412" t="s">
        <v>27</v>
      </c>
      <c r="F6412" t="s">
        <v>1384</v>
      </c>
      <c r="G6412" t="s">
        <v>244</v>
      </c>
      <c r="H6412" t="s">
        <v>1660</v>
      </c>
      <c r="I6412" s="8">
        <v>2724275891191</v>
      </c>
      <c r="J6412">
        <v>2</v>
      </c>
      <c r="K6412" t="s">
        <v>26</v>
      </c>
      <c r="L6412">
        <v>118</v>
      </c>
      <c r="M6412">
        <v>94.4</v>
      </c>
    </row>
    <row r="6413" spans="1:13" x14ac:dyDescent="0.25">
      <c r="A6413" s="6">
        <v>41482</v>
      </c>
      <c r="B6413">
        <v>30</v>
      </c>
      <c r="C6413">
        <v>3279610</v>
      </c>
      <c r="D6413" t="s">
        <v>22</v>
      </c>
      <c r="E6413" t="s">
        <v>27</v>
      </c>
      <c r="F6413" t="s">
        <v>1384</v>
      </c>
      <c r="G6413" t="s">
        <v>244</v>
      </c>
      <c r="H6413" t="s">
        <v>1660</v>
      </c>
      <c r="I6413" s="8">
        <v>2724275891191</v>
      </c>
      <c r="J6413">
        <v>1</v>
      </c>
      <c r="K6413" t="s">
        <v>26</v>
      </c>
      <c r="L6413">
        <v>59</v>
      </c>
      <c r="M6413">
        <v>47.2</v>
      </c>
    </row>
    <row r="6414" spans="1:13" x14ac:dyDescent="0.25">
      <c r="A6414" s="6">
        <v>41483</v>
      </c>
      <c r="B6414">
        <v>31</v>
      </c>
      <c r="C6414">
        <v>3285466</v>
      </c>
      <c r="D6414" t="s">
        <v>22</v>
      </c>
      <c r="E6414" t="s">
        <v>27</v>
      </c>
      <c r="F6414" t="s">
        <v>1384</v>
      </c>
      <c r="G6414" t="s">
        <v>244</v>
      </c>
      <c r="H6414" t="s">
        <v>1660</v>
      </c>
      <c r="I6414" s="8">
        <v>2724275891177</v>
      </c>
      <c r="J6414">
        <v>2</v>
      </c>
      <c r="K6414" t="s">
        <v>26</v>
      </c>
      <c r="L6414">
        <v>118</v>
      </c>
      <c r="M6414">
        <v>94.4</v>
      </c>
    </row>
    <row r="6415" spans="1:13" x14ac:dyDescent="0.25">
      <c r="A6415" s="6">
        <v>41483</v>
      </c>
      <c r="B6415">
        <v>31</v>
      </c>
      <c r="C6415">
        <v>3290179</v>
      </c>
      <c r="D6415" t="s">
        <v>22</v>
      </c>
      <c r="E6415" t="s">
        <v>27</v>
      </c>
      <c r="F6415" t="s">
        <v>1384</v>
      </c>
      <c r="G6415" t="s">
        <v>244</v>
      </c>
      <c r="H6415" t="s">
        <v>1660</v>
      </c>
      <c r="I6415" s="8">
        <v>2724275891160</v>
      </c>
      <c r="J6415">
        <v>1</v>
      </c>
      <c r="K6415" t="s">
        <v>26</v>
      </c>
      <c r="L6415">
        <v>69</v>
      </c>
      <c r="M6415">
        <v>55.2</v>
      </c>
    </row>
    <row r="6416" spans="1:13" x14ac:dyDescent="0.25">
      <c r="A6416" s="6">
        <v>41486</v>
      </c>
      <c r="B6416">
        <v>31</v>
      </c>
      <c r="C6416">
        <v>3310219</v>
      </c>
      <c r="D6416" t="s">
        <v>22</v>
      </c>
      <c r="E6416" t="s">
        <v>27</v>
      </c>
      <c r="F6416" t="s">
        <v>1384</v>
      </c>
      <c r="G6416" t="s">
        <v>244</v>
      </c>
      <c r="H6416" t="s">
        <v>1660</v>
      </c>
      <c r="I6416" s="8">
        <v>2724275891191</v>
      </c>
      <c r="J6416">
        <v>1</v>
      </c>
      <c r="K6416" t="s">
        <v>26</v>
      </c>
      <c r="L6416">
        <v>59</v>
      </c>
      <c r="M6416">
        <v>47.2</v>
      </c>
    </row>
    <row r="6417" spans="1:13" x14ac:dyDescent="0.25">
      <c r="A6417" s="6">
        <v>41458</v>
      </c>
      <c r="B6417">
        <v>27</v>
      </c>
      <c r="C6417">
        <v>3147194</v>
      </c>
      <c r="D6417" t="s">
        <v>31</v>
      </c>
      <c r="E6417" t="s">
        <v>149</v>
      </c>
      <c r="F6417" t="s">
        <v>5104</v>
      </c>
      <c r="G6417" t="s">
        <v>1662</v>
      </c>
      <c r="H6417" t="s">
        <v>1663</v>
      </c>
      <c r="I6417" s="8">
        <v>2724272244860</v>
      </c>
      <c r="J6417">
        <v>1</v>
      </c>
      <c r="K6417" t="s">
        <v>32</v>
      </c>
      <c r="L6417">
        <v>88</v>
      </c>
      <c r="M6417">
        <v>79.2</v>
      </c>
    </row>
    <row r="6418" spans="1:13" x14ac:dyDescent="0.25">
      <c r="A6418" s="6">
        <v>41458</v>
      </c>
      <c r="B6418">
        <v>27</v>
      </c>
      <c r="C6418">
        <v>3147816</v>
      </c>
      <c r="D6418" t="s">
        <v>31</v>
      </c>
      <c r="E6418" t="s">
        <v>149</v>
      </c>
      <c r="F6418" t="s">
        <v>5104</v>
      </c>
      <c r="G6418" t="s">
        <v>1662</v>
      </c>
      <c r="H6418" t="s">
        <v>1663</v>
      </c>
      <c r="I6418" s="8">
        <v>2724272244860</v>
      </c>
      <c r="J6418">
        <v>1</v>
      </c>
      <c r="K6418" t="s">
        <v>32</v>
      </c>
      <c r="L6418">
        <v>88</v>
      </c>
      <c r="M6418">
        <v>79.2</v>
      </c>
    </row>
    <row r="6419" spans="1:13" x14ac:dyDescent="0.25">
      <c r="A6419" s="6">
        <v>41482</v>
      </c>
      <c r="B6419">
        <v>30</v>
      </c>
      <c r="C6419">
        <v>3282195</v>
      </c>
      <c r="D6419" t="s">
        <v>31</v>
      </c>
      <c r="E6419" t="s">
        <v>149</v>
      </c>
      <c r="F6419" t="s">
        <v>5104</v>
      </c>
      <c r="G6419" t="s">
        <v>1662</v>
      </c>
      <c r="H6419" t="s">
        <v>1663</v>
      </c>
      <c r="I6419" s="8">
        <v>2724272244860</v>
      </c>
      <c r="J6419">
        <v>1</v>
      </c>
      <c r="K6419" t="s">
        <v>32</v>
      </c>
      <c r="L6419">
        <v>99</v>
      </c>
      <c r="M6419">
        <v>89.1</v>
      </c>
    </row>
    <row r="6420" spans="1:13" x14ac:dyDescent="0.25">
      <c r="A6420" s="6">
        <v>41467</v>
      </c>
      <c r="B6420">
        <v>28</v>
      </c>
      <c r="C6420">
        <v>3192353</v>
      </c>
      <c r="D6420" t="s">
        <v>33</v>
      </c>
      <c r="E6420" t="s">
        <v>143</v>
      </c>
      <c r="F6420" t="s">
        <v>47</v>
      </c>
      <c r="G6420" t="s">
        <v>823</v>
      </c>
      <c r="H6420" t="s">
        <v>1664</v>
      </c>
      <c r="I6420" s="8">
        <v>2724265848730</v>
      </c>
      <c r="J6420">
        <v>1</v>
      </c>
      <c r="K6420" t="s">
        <v>26</v>
      </c>
      <c r="L6420">
        <v>149</v>
      </c>
      <c r="M6420">
        <v>119.2</v>
      </c>
    </row>
    <row r="6421" spans="1:13" x14ac:dyDescent="0.25">
      <c r="A6421" s="6">
        <v>41479</v>
      </c>
      <c r="B6421">
        <v>30</v>
      </c>
      <c r="C6421">
        <v>3262581</v>
      </c>
      <c r="D6421" t="s">
        <v>33</v>
      </c>
      <c r="E6421" t="s">
        <v>143</v>
      </c>
      <c r="F6421" t="s">
        <v>47</v>
      </c>
      <c r="G6421" t="s">
        <v>823</v>
      </c>
      <c r="H6421" t="s">
        <v>1665</v>
      </c>
      <c r="I6421" s="8">
        <v>2724265889405</v>
      </c>
      <c r="J6421">
        <v>1</v>
      </c>
      <c r="K6421" t="s">
        <v>26</v>
      </c>
      <c r="L6421">
        <v>166</v>
      </c>
      <c r="M6421">
        <v>132.80000000000001</v>
      </c>
    </row>
    <row r="6422" spans="1:13" x14ac:dyDescent="0.25">
      <c r="A6422" s="6">
        <v>41481.418275462966</v>
      </c>
      <c r="B6422">
        <v>30</v>
      </c>
      <c r="C6422">
        <v>3274063</v>
      </c>
      <c r="D6422" t="s">
        <v>33</v>
      </c>
      <c r="E6422" t="s">
        <v>143</v>
      </c>
      <c r="F6422" t="s">
        <v>47</v>
      </c>
      <c r="G6422" t="s">
        <v>826</v>
      </c>
      <c r="H6422" t="s">
        <v>1665</v>
      </c>
      <c r="I6422" s="8">
        <v>2724265889405</v>
      </c>
      <c r="J6422">
        <v>1</v>
      </c>
      <c r="K6422" t="s">
        <v>26</v>
      </c>
      <c r="L6422">
        <v>166</v>
      </c>
      <c r="M6422">
        <v>132.80000000000001</v>
      </c>
    </row>
    <row r="6423" spans="1:13" x14ac:dyDescent="0.25">
      <c r="A6423" s="6">
        <v>41460</v>
      </c>
      <c r="B6423">
        <v>27</v>
      </c>
      <c r="C6423">
        <v>3155651</v>
      </c>
      <c r="D6423" t="s">
        <v>33</v>
      </c>
      <c r="E6423" t="s">
        <v>143</v>
      </c>
      <c r="F6423" t="s">
        <v>144</v>
      </c>
      <c r="G6423" t="s">
        <v>823</v>
      </c>
      <c r="H6423" t="s">
        <v>1666</v>
      </c>
      <c r="I6423" s="8">
        <v>2724265627304</v>
      </c>
      <c r="J6423">
        <v>1</v>
      </c>
      <c r="K6423" t="s">
        <v>26</v>
      </c>
      <c r="L6423">
        <v>130</v>
      </c>
      <c r="M6423">
        <v>104</v>
      </c>
    </row>
    <row r="6424" spans="1:13" x14ac:dyDescent="0.25">
      <c r="A6424" s="6">
        <v>41458</v>
      </c>
      <c r="B6424">
        <v>27</v>
      </c>
      <c r="C6424">
        <v>3146315</v>
      </c>
      <c r="D6424" t="s">
        <v>33</v>
      </c>
      <c r="E6424" t="s">
        <v>143</v>
      </c>
      <c r="F6424" t="s">
        <v>74</v>
      </c>
      <c r="G6424" t="s">
        <v>823</v>
      </c>
      <c r="H6424" t="s">
        <v>1667</v>
      </c>
      <c r="I6424" s="8">
        <v>2724275950638</v>
      </c>
      <c r="J6424">
        <v>1</v>
      </c>
      <c r="K6424" t="s">
        <v>26</v>
      </c>
      <c r="L6424">
        <v>185</v>
      </c>
      <c r="M6424">
        <v>148</v>
      </c>
    </row>
    <row r="6425" spans="1:13" x14ac:dyDescent="0.25">
      <c r="A6425" s="6">
        <v>41463</v>
      </c>
      <c r="B6425">
        <v>28</v>
      </c>
      <c r="C6425">
        <v>3174434</v>
      </c>
      <c r="D6425" t="s">
        <v>33</v>
      </c>
      <c r="E6425" t="s">
        <v>143</v>
      </c>
      <c r="F6425" t="s">
        <v>74</v>
      </c>
      <c r="G6425" t="s">
        <v>823</v>
      </c>
      <c r="H6425" t="s">
        <v>1667</v>
      </c>
      <c r="I6425" s="8">
        <v>2724275950638</v>
      </c>
      <c r="J6425">
        <v>1</v>
      </c>
      <c r="K6425" t="s">
        <v>26</v>
      </c>
      <c r="L6425">
        <v>185</v>
      </c>
      <c r="M6425">
        <v>148</v>
      </c>
    </row>
    <row r="6426" spans="1:13" x14ac:dyDescent="0.25">
      <c r="A6426" s="6">
        <v>41466</v>
      </c>
      <c r="B6426">
        <v>28</v>
      </c>
      <c r="C6426">
        <v>3190396</v>
      </c>
      <c r="D6426" t="s">
        <v>33</v>
      </c>
      <c r="E6426" t="s">
        <v>143</v>
      </c>
      <c r="F6426" t="s">
        <v>74</v>
      </c>
      <c r="G6426" t="s">
        <v>823</v>
      </c>
      <c r="H6426" t="s">
        <v>1667</v>
      </c>
      <c r="I6426" s="8">
        <v>2724275950638</v>
      </c>
      <c r="J6426">
        <v>1</v>
      </c>
      <c r="K6426" t="s">
        <v>26</v>
      </c>
      <c r="L6426">
        <v>185</v>
      </c>
      <c r="M6426">
        <v>148</v>
      </c>
    </row>
    <row r="6427" spans="1:13" x14ac:dyDescent="0.25">
      <c r="A6427" s="6">
        <v>41464</v>
      </c>
      <c r="B6427">
        <v>28</v>
      </c>
      <c r="C6427">
        <v>3179422</v>
      </c>
      <c r="D6427" t="s">
        <v>33</v>
      </c>
      <c r="E6427" t="s">
        <v>143</v>
      </c>
      <c r="F6427" t="s">
        <v>5104</v>
      </c>
      <c r="G6427" t="s">
        <v>1581</v>
      </c>
      <c r="H6427" t="s">
        <v>1668</v>
      </c>
      <c r="I6427" s="8">
        <v>2724276545130</v>
      </c>
      <c r="J6427">
        <v>1</v>
      </c>
      <c r="K6427" t="s">
        <v>26</v>
      </c>
      <c r="L6427">
        <v>149</v>
      </c>
      <c r="M6427">
        <v>119.2</v>
      </c>
    </row>
    <row r="6428" spans="1:13" x14ac:dyDescent="0.25">
      <c r="A6428" s="6">
        <v>41472</v>
      </c>
      <c r="B6428">
        <v>29</v>
      </c>
      <c r="C6428">
        <v>3224154</v>
      </c>
      <c r="D6428" t="s">
        <v>33</v>
      </c>
      <c r="E6428" t="s">
        <v>143</v>
      </c>
      <c r="F6428" t="s">
        <v>144</v>
      </c>
      <c r="G6428" t="s">
        <v>823</v>
      </c>
      <c r="H6428" t="s">
        <v>1669</v>
      </c>
      <c r="I6428" s="8">
        <v>2724266428535</v>
      </c>
      <c r="J6428">
        <v>1</v>
      </c>
      <c r="K6428" t="s">
        <v>26</v>
      </c>
      <c r="L6428">
        <v>121</v>
      </c>
      <c r="M6428">
        <v>96.8</v>
      </c>
    </row>
    <row r="6429" spans="1:13" x14ac:dyDescent="0.25">
      <c r="A6429" s="6">
        <v>41472</v>
      </c>
      <c r="B6429">
        <v>29</v>
      </c>
      <c r="C6429">
        <v>3225277</v>
      </c>
      <c r="D6429" t="s">
        <v>33</v>
      </c>
      <c r="E6429" t="s">
        <v>143</v>
      </c>
      <c r="F6429" t="s">
        <v>144</v>
      </c>
      <c r="G6429" t="s">
        <v>823</v>
      </c>
      <c r="H6429" t="s">
        <v>1669</v>
      </c>
      <c r="I6429" s="8">
        <v>2724266428535</v>
      </c>
      <c r="J6429">
        <v>1</v>
      </c>
      <c r="K6429" t="s">
        <v>26</v>
      </c>
      <c r="L6429">
        <v>121</v>
      </c>
      <c r="M6429">
        <v>96.8</v>
      </c>
    </row>
    <row r="6430" spans="1:13" x14ac:dyDescent="0.25">
      <c r="A6430" s="6">
        <v>41456</v>
      </c>
      <c r="B6430">
        <v>27</v>
      </c>
      <c r="C6430">
        <v>3132772</v>
      </c>
      <c r="D6430" t="s">
        <v>33</v>
      </c>
      <c r="E6430" t="s">
        <v>143</v>
      </c>
      <c r="F6430" t="s">
        <v>47</v>
      </c>
      <c r="G6430" t="s">
        <v>823</v>
      </c>
      <c r="H6430" t="s">
        <v>1670</v>
      </c>
      <c r="I6430" s="8">
        <v>2724267663539</v>
      </c>
      <c r="J6430">
        <v>1</v>
      </c>
      <c r="K6430" t="s">
        <v>26</v>
      </c>
      <c r="L6430">
        <v>153</v>
      </c>
      <c r="M6430">
        <v>122.4</v>
      </c>
    </row>
    <row r="6431" spans="1:13" x14ac:dyDescent="0.25">
      <c r="A6431" s="6">
        <v>41456</v>
      </c>
      <c r="B6431">
        <v>27</v>
      </c>
      <c r="C6431">
        <v>3132991</v>
      </c>
      <c r="D6431" t="s">
        <v>33</v>
      </c>
      <c r="E6431" t="s">
        <v>143</v>
      </c>
      <c r="F6431" t="s">
        <v>144</v>
      </c>
      <c r="G6431" t="s">
        <v>823</v>
      </c>
      <c r="H6431" t="s">
        <v>1671</v>
      </c>
      <c r="I6431" s="8">
        <v>2724267189978</v>
      </c>
      <c r="J6431">
        <v>1</v>
      </c>
      <c r="K6431" t="s">
        <v>26</v>
      </c>
      <c r="L6431">
        <v>135</v>
      </c>
      <c r="M6431">
        <v>108</v>
      </c>
    </row>
    <row r="6432" spans="1:13" x14ac:dyDescent="0.25">
      <c r="A6432" s="6">
        <v>41457</v>
      </c>
      <c r="B6432">
        <v>27</v>
      </c>
      <c r="C6432">
        <v>3140458</v>
      </c>
      <c r="D6432" t="s">
        <v>33</v>
      </c>
      <c r="E6432" t="s">
        <v>143</v>
      </c>
      <c r="F6432" t="s">
        <v>144</v>
      </c>
      <c r="G6432" t="s">
        <v>823</v>
      </c>
      <c r="H6432" t="s">
        <v>1671</v>
      </c>
      <c r="I6432" s="8">
        <v>2724267189978</v>
      </c>
      <c r="J6432">
        <v>1</v>
      </c>
      <c r="K6432" t="s">
        <v>26</v>
      </c>
      <c r="L6432">
        <v>135</v>
      </c>
      <c r="M6432">
        <v>108</v>
      </c>
    </row>
    <row r="6433" spans="1:13" x14ac:dyDescent="0.25">
      <c r="A6433" s="6">
        <v>41461</v>
      </c>
      <c r="B6433">
        <v>27</v>
      </c>
      <c r="C6433">
        <v>3159356</v>
      </c>
      <c r="D6433" t="s">
        <v>33</v>
      </c>
      <c r="E6433" t="s">
        <v>143</v>
      </c>
      <c r="F6433" t="s">
        <v>144</v>
      </c>
      <c r="G6433" t="s">
        <v>823</v>
      </c>
      <c r="H6433" t="s">
        <v>1671</v>
      </c>
      <c r="I6433" s="8">
        <v>2724267189978</v>
      </c>
      <c r="J6433">
        <v>1</v>
      </c>
      <c r="K6433" t="s">
        <v>26</v>
      </c>
      <c r="L6433">
        <v>135</v>
      </c>
      <c r="M6433">
        <v>108</v>
      </c>
    </row>
    <row r="6434" spans="1:13" x14ac:dyDescent="0.25">
      <c r="A6434" s="6">
        <v>41461</v>
      </c>
      <c r="B6434">
        <v>27</v>
      </c>
      <c r="C6434">
        <v>3160273</v>
      </c>
      <c r="D6434" t="s">
        <v>33</v>
      </c>
      <c r="E6434" t="s">
        <v>143</v>
      </c>
      <c r="F6434" t="s">
        <v>144</v>
      </c>
      <c r="G6434" t="s">
        <v>823</v>
      </c>
      <c r="H6434" t="s">
        <v>1671</v>
      </c>
      <c r="I6434" s="8">
        <v>2724267189978</v>
      </c>
      <c r="J6434">
        <v>1</v>
      </c>
      <c r="K6434" t="s">
        <v>26</v>
      </c>
      <c r="L6434">
        <v>135</v>
      </c>
      <c r="M6434">
        <v>108</v>
      </c>
    </row>
    <row r="6435" spans="1:13" x14ac:dyDescent="0.25">
      <c r="A6435" s="6">
        <v>41464</v>
      </c>
      <c r="B6435">
        <v>28</v>
      </c>
      <c r="C6435">
        <v>3176982</v>
      </c>
      <c r="D6435" t="s">
        <v>33</v>
      </c>
      <c r="E6435" t="s">
        <v>143</v>
      </c>
      <c r="F6435" t="s">
        <v>144</v>
      </c>
      <c r="G6435" t="s">
        <v>823</v>
      </c>
      <c r="H6435" t="s">
        <v>1671</v>
      </c>
      <c r="I6435" s="8">
        <v>2724267189978</v>
      </c>
      <c r="J6435">
        <v>1</v>
      </c>
      <c r="K6435" t="s">
        <v>26</v>
      </c>
      <c r="L6435">
        <v>135</v>
      </c>
      <c r="M6435">
        <v>108</v>
      </c>
    </row>
    <row r="6436" spans="1:13" x14ac:dyDescent="0.25">
      <c r="A6436" s="6">
        <v>41465</v>
      </c>
      <c r="B6436">
        <v>28</v>
      </c>
      <c r="C6436">
        <v>3182090</v>
      </c>
      <c r="D6436" t="s">
        <v>33</v>
      </c>
      <c r="E6436" t="s">
        <v>143</v>
      </c>
      <c r="F6436" t="s">
        <v>144</v>
      </c>
      <c r="G6436" t="s">
        <v>823</v>
      </c>
      <c r="H6436" t="s">
        <v>1671</v>
      </c>
      <c r="I6436" s="8">
        <v>2724267189978</v>
      </c>
      <c r="J6436">
        <v>1</v>
      </c>
      <c r="K6436" t="s">
        <v>26</v>
      </c>
      <c r="L6436">
        <v>135</v>
      </c>
      <c r="M6436">
        <v>108</v>
      </c>
    </row>
    <row r="6437" spans="1:13" x14ac:dyDescent="0.25">
      <c r="A6437" s="6">
        <v>41465</v>
      </c>
      <c r="B6437">
        <v>28</v>
      </c>
      <c r="C6437">
        <v>3183861</v>
      </c>
      <c r="D6437" t="s">
        <v>33</v>
      </c>
      <c r="E6437" t="s">
        <v>143</v>
      </c>
      <c r="F6437" t="s">
        <v>144</v>
      </c>
      <c r="G6437" t="s">
        <v>823</v>
      </c>
      <c r="H6437" t="s">
        <v>1671</v>
      </c>
      <c r="I6437" s="8">
        <v>2724267189978</v>
      </c>
      <c r="J6437">
        <v>1</v>
      </c>
      <c r="K6437" t="s">
        <v>26</v>
      </c>
      <c r="L6437">
        <v>135</v>
      </c>
      <c r="M6437">
        <v>108</v>
      </c>
    </row>
    <row r="6438" spans="1:13" x14ac:dyDescent="0.25">
      <c r="A6438" s="6">
        <v>41465</v>
      </c>
      <c r="B6438">
        <v>28</v>
      </c>
      <c r="C6438">
        <v>3185470</v>
      </c>
      <c r="D6438" t="s">
        <v>33</v>
      </c>
      <c r="E6438" t="s">
        <v>143</v>
      </c>
      <c r="F6438" t="s">
        <v>144</v>
      </c>
      <c r="G6438" t="s">
        <v>823</v>
      </c>
      <c r="H6438" t="s">
        <v>1671</v>
      </c>
      <c r="I6438" s="8">
        <v>2724267189978</v>
      </c>
      <c r="J6438">
        <v>1</v>
      </c>
      <c r="K6438" t="s">
        <v>26</v>
      </c>
      <c r="L6438">
        <v>135</v>
      </c>
      <c r="M6438">
        <v>108</v>
      </c>
    </row>
    <row r="6439" spans="1:13" x14ac:dyDescent="0.25">
      <c r="A6439" s="6">
        <v>41469</v>
      </c>
      <c r="B6439">
        <v>29</v>
      </c>
      <c r="C6439">
        <v>3202516</v>
      </c>
      <c r="D6439" t="s">
        <v>33</v>
      </c>
      <c r="E6439" t="s">
        <v>143</v>
      </c>
      <c r="F6439" t="s">
        <v>144</v>
      </c>
      <c r="G6439" t="s">
        <v>823</v>
      </c>
      <c r="H6439" t="s">
        <v>1671</v>
      </c>
      <c r="I6439" s="8">
        <v>2724267189978</v>
      </c>
      <c r="J6439">
        <v>1</v>
      </c>
      <c r="K6439" t="s">
        <v>26</v>
      </c>
      <c r="L6439">
        <v>135</v>
      </c>
      <c r="M6439">
        <v>108</v>
      </c>
    </row>
    <row r="6440" spans="1:13" x14ac:dyDescent="0.25">
      <c r="A6440" s="6">
        <v>41469</v>
      </c>
      <c r="B6440">
        <v>29</v>
      </c>
      <c r="C6440">
        <v>3203029</v>
      </c>
      <c r="D6440" t="s">
        <v>33</v>
      </c>
      <c r="E6440" t="s">
        <v>143</v>
      </c>
      <c r="F6440" t="s">
        <v>144</v>
      </c>
      <c r="G6440" t="s">
        <v>823</v>
      </c>
      <c r="H6440" t="s">
        <v>1671</v>
      </c>
      <c r="I6440" s="8">
        <v>2724267189978</v>
      </c>
      <c r="J6440">
        <v>1</v>
      </c>
      <c r="K6440" t="s">
        <v>26</v>
      </c>
      <c r="L6440">
        <v>135</v>
      </c>
      <c r="M6440">
        <v>108</v>
      </c>
    </row>
    <row r="6441" spans="1:13" x14ac:dyDescent="0.25">
      <c r="A6441" s="6">
        <v>41470</v>
      </c>
      <c r="B6441">
        <v>29</v>
      </c>
      <c r="C6441">
        <v>3208846</v>
      </c>
      <c r="D6441" t="s">
        <v>33</v>
      </c>
      <c r="E6441" t="s">
        <v>143</v>
      </c>
      <c r="F6441" t="s">
        <v>144</v>
      </c>
      <c r="G6441" t="s">
        <v>823</v>
      </c>
      <c r="H6441" t="s">
        <v>1671</v>
      </c>
      <c r="I6441" s="8">
        <v>2724267189978</v>
      </c>
      <c r="J6441">
        <v>1</v>
      </c>
      <c r="K6441" t="s">
        <v>26</v>
      </c>
      <c r="L6441">
        <v>135</v>
      </c>
      <c r="M6441">
        <v>108</v>
      </c>
    </row>
    <row r="6442" spans="1:13" x14ac:dyDescent="0.25">
      <c r="A6442" s="6">
        <v>41471</v>
      </c>
      <c r="B6442">
        <v>29</v>
      </c>
      <c r="C6442">
        <v>3217790</v>
      </c>
      <c r="D6442" t="s">
        <v>33</v>
      </c>
      <c r="E6442" t="s">
        <v>143</v>
      </c>
      <c r="F6442" t="s">
        <v>144</v>
      </c>
      <c r="G6442" t="s">
        <v>823</v>
      </c>
      <c r="H6442" t="s">
        <v>1671</v>
      </c>
      <c r="I6442" s="8">
        <v>2724267189978</v>
      </c>
      <c r="J6442">
        <v>1</v>
      </c>
      <c r="K6442" t="s">
        <v>26</v>
      </c>
      <c r="L6442">
        <v>135</v>
      </c>
      <c r="M6442">
        <v>108</v>
      </c>
    </row>
    <row r="6443" spans="1:13" x14ac:dyDescent="0.25">
      <c r="A6443" s="6">
        <v>41473</v>
      </c>
      <c r="B6443">
        <v>29</v>
      </c>
      <c r="C6443">
        <v>3226131</v>
      </c>
      <c r="D6443" t="s">
        <v>33</v>
      </c>
      <c r="E6443" t="s">
        <v>143</v>
      </c>
      <c r="F6443" t="s">
        <v>144</v>
      </c>
      <c r="G6443" t="s">
        <v>823</v>
      </c>
      <c r="H6443" t="s">
        <v>1671</v>
      </c>
      <c r="I6443" s="8">
        <v>2724267189978</v>
      </c>
      <c r="J6443">
        <v>1</v>
      </c>
      <c r="K6443" t="s">
        <v>26</v>
      </c>
      <c r="L6443">
        <v>135</v>
      </c>
      <c r="M6443">
        <v>108</v>
      </c>
    </row>
    <row r="6444" spans="1:13" x14ac:dyDescent="0.25">
      <c r="A6444" s="6">
        <v>41473</v>
      </c>
      <c r="B6444">
        <v>29</v>
      </c>
      <c r="C6444">
        <v>3231190</v>
      </c>
      <c r="D6444" t="s">
        <v>33</v>
      </c>
      <c r="E6444" t="s">
        <v>143</v>
      </c>
      <c r="F6444" t="s">
        <v>144</v>
      </c>
      <c r="G6444" t="s">
        <v>823</v>
      </c>
      <c r="H6444" t="s">
        <v>1671</v>
      </c>
      <c r="I6444" s="8">
        <v>2724267189978</v>
      </c>
      <c r="J6444">
        <v>1</v>
      </c>
      <c r="K6444" t="s">
        <v>26</v>
      </c>
      <c r="L6444">
        <v>135</v>
      </c>
      <c r="M6444">
        <v>108</v>
      </c>
    </row>
    <row r="6445" spans="1:13" x14ac:dyDescent="0.25">
      <c r="A6445" s="6">
        <v>41475</v>
      </c>
      <c r="B6445">
        <v>29</v>
      </c>
      <c r="C6445">
        <v>3237255</v>
      </c>
      <c r="D6445" t="s">
        <v>33</v>
      </c>
      <c r="E6445" t="s">
        <v>143</v>
      </c>
      <c r="F6445" t="s">
        <v>144</v>
      </c>
      <c r="G6445" t="s">
        <v>823</v>
      </c>
      <c r="H6445" t="s">
        <v>1671</v>
      </c>
      <c r="I6445" s="8">
        <v>2724267189978</v>
      </c>
      <c r="J6445">
        <v>1</v>
      </c>
      <c r="K6445" t="s">
        <v>26</v>
      </c>
      <c r="L6445">
        <v>135</v>
      </c>
      <c r="M6445">
        <v>108</v>
      </c>
    </row>
    <row r="6446" spans="1:13" x14ac:dyDescent="0.25">
      <c r="A6446" s="6">
        <v>41476</v>
      </c>
      <c r="B6446">
        <v>30</v>
      </c>
      <c r="C6446">
        <v>3244216</v>
      </c>
      <c r="D6446" t="s">
        <v>33</v>
      </c>
      <c r="E6446" t="s">
        <v>143</v>
      </c>
      <c r="F6446" t="s">
        <v>144</v>
      </c>
      <c r="G6446" t="s">
        <v>823</v>
      </c>
      <c r="H6446" t="s">
        <v>1671</v>
      </c>
      <c r="I6446" s="8">
        <v>2724267189978</v>
      </c>
      <c r="J6446">
        <v>1</v>
      </c>
      <c r="K6446" t="s">
        <v>26</v>
      </c>
      <c r="L6446">
        <v>135</v>
      </c>
      <c r="M6446">
        <v>108</v>
      </c>
    </row>
    <row r="6447" spans="1:13" x14ac:dyDescent="0.25">
      <c r="A6447" s="6">
        <v>41476</v>
      </c>
      <c r="B6447">
        <v>30</v>
      </c>
      <c r="C6447">
        <v>3246653</v>
      </c>
      <c r="D6447" t="s">
        <v>33</v>
      </c>
      <c r="E6447" t="s">
        <v>143</v>
      </c>
      <c r="F6447" t="s">
        <v>144</v>
      </c>
      <c r="G6447" t="s">
        <v>823</v>
      </c>
      <c r="H6447" t="s">
        <v>1671</v>
      </c>
      <c r="I6447" s="8">
        <v>2724267189978</v>
      </c>
      <c r="J6447">
        <v>1</v>
      </c>
      <c r="K6447" t="s">
        <v>26</v>
      </c>
      <c r="L6447">
        <v>135</v>
      </c>
      <c r="M6447">
        <v>108</v>
      </c>
    </row>
    <row r="6448" spans="1:13" x14ac:dyDescent="0.25">
      <c r="A6448" s="6">
        <v>41477</v>
      </c>
      <c r="B6448">
        <v>30</v>
      </c>
      <c r="C6448">
        <v>3249199</v>
      </c>
      <c r="D6448" t="s">
        <v>33</v>
      </c>
      <c r="E6448" t="s">
        <v>143</v>
      </c>
      <c r="F6448" t="s">
        <v>144</v>
      </c>
      <c r="G6448" t="s">
        <v>823</v>
      </c>
      <c r="H6448" t="s">
        <v>1671</v>
      </c>
      <c r="I6448" s="8">
        <v>2724267189978</v>
      </c>
      <c r="J6448">
        <v>1</v>
      </c>
      <c r="K6448" t="s">
        <v>26</v>
      </c>
      <c r="L6448">
        <v>135</v>
      </c>
      <c r="M6448">
        <v>108</v>
      </c>
    </row>
    <row r="6449" spans="1:13" x14ac:dyDescent="0.25">
      <c r="A6449" s="6">
        <v>41477</v>
      </c>
      <c r="B6449">
        <v>30</v>
      </c>
      <c r="C6449">
        <v>3251806</v>
      </c>
      <c r="D6449" t="s">
        <v>33</v>
      </c>
      <c r="E6449" t="s">
        <v>143</v>
      </c>
      <c r="F6449" t="s">
        <v>144</v>
      </c>
      <c r="G6449" t="s">
        <v>823</v>
      </c>
      <c r="H6449" t="s">
        <v>1671</v>
      </c>
      <c r="I6449" s="8">
        <v>2724267189978</v>
      </c>
      <c r="J6449">
        <v>1</v>
      </c>
      <c r="K6449" t="s">
        <v>26</v>
      </c>
      <c r="L6449">
        <v>135</v>
      </c>
      <c r="M6449">
        <v>108</v>
      </c>
    </row>
    <row r="6450" spans="1:13" x14ac:dyDescent="0.25">
      <c r="A6450" s="6">
        <v>41478</v>
      </c>
      <c r="B6450">
        <v>30</v>
      </c>
      <c r="C6450">
        <v>3258486</v>
      </c>
      <c r="D6450" t="s">
        <v>33</v>
      </c>
      <c r="E6450" t="s">
        <v>143</v>
      </c>
      <c r="F6450" t="s">
        <v>144</v>
      </c>
      <c r="G6450" t="s">
        <v>823</v>
      </c>
      <c r="H6450" t="s">
        <v>1671</v>
      </c>
      <c r="I6450" s="8">
        <v>2724267189978</v>
      </c>
      <c r="J6450">
        <v>1</v>
      </c>
      <c r="K6450" t="s">
        <v>26</v>
      </c>
      <c r="L6450">
        <v>135</v>
      </c>
      <c r="M6450">
        <v>108</v>
      </c>
    </row>
    <row r="6451" spans="1:13" x14ac:dyDescent="0.25">
      <c r="A6451" s="6">
        <v>41478</v>
      </c>
      <c r="B6451">
        <v>30</v>
      </c>
      <c r="C6451">
        <v>3259100</v>
      </c>
      <c r="D6451" t="s">
        <v>33</v>
      </c>
      <c r="E6451" t="s">
        <v>143</v>
      </c>
      <c r="F6451" t="s">
        <v>144</v>
      </c>
      <c r="G6451" t="s">
        <v>823</v>
      </c>
      <c r="H6451" t="s">
        <v>1671</v>
      </c>
      <c r="I6451" s="8">
        <v>2724267189978</v>
      </c>
      <c r="J6451">
        <v>1</v>
      </c>
      <c r="K6451" t="s">
        <v>26</v>
      </c>
      <c r="L6451">
        <v>135</v>
      </c>
      <c r="M6451">
        <v>108</v>
      </c>
    </row>
    <row r="6452" spans="1:13" x14ac:dyDescent="0.25">
      <c r="A6452" s="6">
        <v>41479</v>
      </c>
      <c r="B6452">
        <v>30</v>
      </c>
      <c r="C6452">
        <v>3265702</v>
      </c>
      <c r="D6452" t="s">
        <v>33</v>
      </c>
      <c r="E6452" t="s">
        <v>143</v>
      </c>
      <c r="F6452" t="s">
        <v>144</v>
      </c>
      <c r="G6452" t="s">
        <v>823</v>
      </c>
      <c r="H6452" t="s">
        <v>1671</v>
      </c>
      <c r="I6452" s="8">
        <v>2724267189978</v>
      </c>
      <c r="J6452">
        <v>1</v>
      </c>
      <c r="K6452" t="s">
        <v>26</v>
      </c>
      <c r="L6452">
        <v>135</v>
      </c>
      <c r="M6452">
        <v>108</v>
      </c>
    </row>
    <row r="6453" spans="1:13" x14ac:dyDescent="0.25">
      <c r="A6453" s="6">
        <v>41480.618773148148</v>
      </c>
      <c r="B6453">
        <v>30</v>
      </c>
      <c r="C6453">
        <v>3269854</v>
      </c>
      <c r="D6453" t="s">
        <v>33</v>
      </c>
      <c r="E6453" t="s">
        <v>143</v>
      </c>
      <c r="F6453" t="s">
        <v>144</v>
      </c>
      <c r="G6453" t="s">
        <v>826</v>
      </c>
      <c r="H6453" t="s">
        <v>1671</v>
      </c>
      <c r="I6453" s="8">
        <v>2724267189978</v>
      </c>
      <c r="J6453">
        <v>1</v>
      </c>
      <c r="K6453" t="s">
        <v>26</v>
      </c>
      <c r="L6453">
        <v>135</v>
      </c>
      <c r="M6453">
        <v>108</v>
      </c>
    </row>
    <row r="6454" spans="1:13" x14ac:dyDescent="0.25">
      <c r="A6454" s="6">
        <v>41482</v>
      </c>
      <c r="B6454">
        <v>30</v>
      </c>
      <c r="C6454">
        <v>3279253</v>
      </c>
      <c r="D6454" t="s">
        <v>33</v>
      </c>
      <c r="E6454" t="s">
        <v>143</v>
      </c>
      <c r="F6454" t="s">
        <v>144</v>
      </c>
      <c r="G6454" t="s">
        <v>823</v>
      </c>
      <c r="H6454" t="s">
        <v>1671</v>
      </c>
      <c r="I6454" s="8">
        <v>2724267189978</v>
      </c>
      <c r="J6454">
        <v>3</v>
      </c>
      <c r="K6454" t="s">
        <v>26</v>
      </c>
      <c r="L6454">
        <v>405</v>
      </c>
      <c r="M6454">
        <v>324</v>
      </c>
    </row>
    <row r="6455" spans="1:13" x14ac:dyDescent="0.25">
      <c r="A6455" s="6">
        <v>41484</v>
      </c>
      <c r="B6455">
        <v>31</v>
      </c>
      <c r="C6455">
        <v>3294634</v>
      </c>
      <c r="D6455" t="s">
        <v>33</v>
      </c>
      <c r="E6455" t="s">
        <v>143</v>
      </c>
      <c r="F6455" t="s">
        <v>144</v>
      </c>
      <c r="G6455" t="s">
        <v>823</v>
      </c>
      <c r="H6455" t="s">
        <v>1671</v>
      </c>
      <c r="I6455" s="8">
        <v>2724267189978</v>
      </c>
      <c r="J6455">
        <v>1</v>
      </c>
      <c r="K6455" t="s">
        <v>26</v>
      </c>
      <c r="L6455">
        <v>135</v>
      </c>
      <c r="M6455">
        <v>108</v>
      </c>
    </row>
    <row r="6456" spans="1:13" x14ac:dyDescent="0.25">
      <c r="A6456" s="6">
        <v>41484</v>
      </c>
      <c r="B6456">
        <v>31</v>
      </c>
      <c r="C6456">
        <v>3295097</v>
      </c>
      <c r="D6456" t="s">
        <v>33</v>
      </c>
      <c r="E6456" t="s">
        <v>143</v>
      </c>
      <c r="F6456" t="s">
        <v>144</v>
      </c>
      <c r="G6456" t="s">
        <v>823</v>
      </c>
      <c r="H6456" t="s">
        <v>1671</v>
      </c>
      <c r="I6456" s="8">
        <v>2724267189978</v>
      </c>
      <c r="J6456">
        <v>1</v>
      </c>
      <c r="K6456" t="s">
        <v>26</v>
      </c>
      <c r="L6456">
        <v>135</v>
      </c>
      <c r="M6456">
        <v>108</v>
      </c>
    </row>
    <row r="6457" spans="1:13" x14ac:dyDescent="0.25">
      <c r="A6457" s="6">
        <v>41477</v>
      </c>
      <c r="B6457">
        <v>30</v>
      </c>
      <c r="C6457">
        <v>3251552</v>
      </c>
      <c r="D6457" t="s">
        <v>33</v>
      </c>
      <c r="E6457" t="s">
        <v>143</v>
      </c>
      <c r="F6457" t="s">
        <v>144</v>
      </c>
      <c r="G6457" t="s">
        <v>823</v>
      </c>
      <c r="H6457" t="s">
        <v>5114</v>
      </c>
      <c r="I6457" s="8">
        <v>2724268673681</v>
      </c>
      <c r="J6457">
        <v>1</v>
      </c>
      <c r="K6457" t="s">
        <v>26</v>
      </c>
      <c r="L6457">
        <v>134</v>
      </c>
      <c r="M6457">
        <v>107.2</v>
      </c>
    </row>
    <row r="6458" spans="1:13" x14ac:dyDescent="0.25">
      <c r="A6458" s="6">
        <v>41485</v>
      </c>
      <c r="B6458">
        <v>31</v>
      </c>
      <c r="C6458">
        <v>3297851</v>
      </c>
      <c r="D6458" t="s">
        <v>33</v>
      </c>
      <c r="E6458" t="s">
        <v>143</v>
      </c>
      <c r="F6458" t="s">
        <v>144</v>
      </c>
      <c r="G6458" t="s">
        <v>823</v>
      </c>
      <c r="H6458" t="s">
        <v>5114</v>
      </c>
      <c r="I6458" s="8">
        <v>2724268673681</v>
      </c>
      <c r="J6458">
        <v>1</v>
      </c>
      <c r="K6458" t="s">
        <v>26</v>
      </c>
      <c r="L6458">
        <v>134</v>
      </c>
      <c r="M6458">
        <v>107.2</v>
      </c>
    </row>
    <row r="6459" spans="1:13" x14ac:dyDescent="0.25">
      <c r="A6459" s="6">
        <v>41461</v>
      </c>
      <c r="B6459">
        <v>27</v>
      </c>
      <c r="C6459">
        <v>3159041</v>
      </c>
      <c r="D6459" t="s">
        <v>33</v>
      </c>
      <c r="E6459" t="s">
        <v>143</v>
      </c>
      <c r="F6459" t="s">
        <v>144</v>
      </c>
      <c r="G6459" t="s">
        <v>823</v>
      </c>
      <c r="H6459" t="s">
        <v>1672</v>
      </c>
      <c r="I6459" s="8">
        <v>2724271471878</v>
      </c>
      <c r="J6459">
        <v>1</v>
      </c>
      <c r="K6459" t="s">
        <v>26</v>
      </c>
      <c r="L6459">
        <v>120</v>
      </c>
      <c r="M6459">
        <v>96</v>
      </c>
    </row>
    <row r="6460" spans="1:13" x14ac:dyDescent="0.25">
      <c r="A6460" s="6">
        <v>41456</v>
      </c>
      <c r="B6460">
        <v>27</v>
      </c>
      <c r="C6460">
        <v>3133885</v>
      </c>
      <c r="D6460" t="s">
        <v>33</v>
      </c>
      <c r="E6460" t="s">
        <v>143</v>
      </c>
      <c r="F6460" t="s">
        <v>5104</v>
      </c>
      <c r="G6460" t="s">
        <v>823</v>
      </c>
      <c r="H6460" t="s">
        <v>1673</v>
      </c>
      <c r="I6460" s="8">
        <v>2724267428114</v>
      </c>
      <c r="J6460">
        <v>1</v>
      </c>
      <c r="K6460" t="s">
        <v>26</v>
      </c>
      <c r="L6460">
        <v>149</v>
      </c>
      <c r="M6460">
        <v>119.2</v>
      </c>
    </row>
    <row r="6461" spans="1:13" x14ac:dyDescent="0.25">
      <c r="A6461" s="6">
        <v>41456</v>
      </c>
      <c r="B6461">
        <v>27</v>
      </c>
      <c r="C6461">
        <v>3136010</v>
      </c>
      <c r="D6461" t="s">
        <v>33</v>
      </c>
      <c r="E6461" t="s">
        <v>143</v>
      </c>
      <c r="F6461" t="s">
        <v>5104</v>
      </c>
      <c r="G6461" t="s">
        <v>823</v>
      </c>
      <c r="H6461" t="s">
        <v>1673</v>
      </c>
      <c r="I6461" s="8">
        <v>2724267428114</v>
      </c>
      <c r="J6461">
        <v>1</v>
      </c>
      <c r="K6461" t="s">
        <v>26</v>
      </c>
      <c r="L6461">
        <v>149</v>
      </c>
      <c r="M6461">
        <v>119.2</v>
      </c>
    </row>
    <row r="6462" spans="1:13" x14ac:dyDescent="0.25">
      <c r="A6462" s="6">
        <v>41459</v>
      </c>
      <c r="B6462">
        <v>27</v>
      </c>
      <c r="C6462">
        <v>3152317</v>
      </c>
      <c r="D6462" t="s">
        <v>33</v>
      </c>
      <c r="E6462" t="s">
        <v>143</v>
      </c>
      <c r="F6462" t="s">
        <v>5104</v>
      </c>
      <c r="G6462" t="s">
        <v>823</v>
      </c>
      <c r="H6462" t="s">
        <v>1673</v>
      </c>
      <c r="I6462" s="8">
        <v>2724267428114</v>
      </c>
      <c r="J6462">
        <v>1</v>
      </c>
      <c r="K6462" t="s">
        <v>26</v>
      </c>
      <c r="L6462">
        <v>149</v>
      </c>
      <c r="M6462">
        <v>119.2</v>
      </c>
    </row>
    <row r="6463" spans="1:13" x14ac:dyDescent="0.25">
      <c r="A6463" s="6">
        <v>41462</v>
      </c>
      <c r="B6463">
        <v>28</v>
      </c>
      <c r="C6463">
        <v>3164620</v>
      </c>
      <c r="D6463" t="s">
        <v>33</v>
      </c>
      <c r="E6463" t="s">
        <v>143</v>
      </c>
      <c r="F6463" t="s">
        <v>5104</v>
      </c>
      <c r="G6463" t="s">
        <v>823</v>
      </c>
      <c r="H6463" t="s">
        <v>1673</v>
      </c>
      <c r="I6463" s="8">
        <v>2724267428114</v>
      </c>
      <c r="J6463">
        <v>1</v>
      </c>
      <c r="K6463" t="s">
        <v>26</v>
      </c>
      <c r="L6463">
        <v>149</v>
      </c>
      <c r="M6463">
        <v>119.2</v>
      </c>
    </row>
    <row r="6464" spans="1:13" x14ac:dyDescent="0.25">
      <c r="A6464" s="6">
        <v>41464</v>
      </c>
      <c r="B6464">
        <v>28</v>
      </c>
      <c r="C6464">
        <v>3178237</v>
      </c>
      <c r="D6464" t="s">
        <v>33</v>
      </c>
      <c r="E6464" t="s">
        <v>143</v>
      </c>
      <c r="F6464" t="s">
        <v>5104</v>
      </c>
      <c r="G6464" t="s">
        <v>823</v>
      </c>
      <c r="H6464" t="s">
        <v>1673</v>
      </c>
      <c r="I6464" s="8">
        <v>2724267428114</v>
      </c>
      <c r="J6464">
        <v>1</v>
      </c>
      <c r="K6464" t="s">
        <v>26</v>
      </c>
      <c r="L6464">
        <v>149</v>
      </c>
      <c r="M6464">
        <v>119.2</v>
      </c>
    </row>
    <row r="6465" spans="1:13" x14ac:dyDescent="0.25">
      <c r="A6465" s="6">
        <v>41464</v>
      </c>
      <c r="B6465">
        <v>28</v>
      </c>
      <c r="C6465">
        <v>3178681</v>
      </c>
      <c r="D6465" t="s">
        <v>33</v>
      </c>
      <c r="E6465" t="s">
        <v>143</v>
      </c>
      <c r="F6465" t="s">
        <v>5104</v>
      </c>
      <c r="G6465" t="s">
        <v>823</v>
      </c>
      <c r="H6465" t="s">
        <v>1673</v>
      </c>
      <c r="I6465" s="8">
        <v>2724267428114</v>
      </c>
      <c r="J6465">
        <v>1</v>
      </c>
      <c r="K6465" t="s">
        <v>26</v>
      </c>
      <c r="L6465">
        <v>149</v>
      </c>
      <c r="M6465">
        <v>119.2</v>
      </c>
    </row>
    <row r="6466" spans="1:13" x14ac:dyDescent="0.25">
      <c r="A6466" s="6">
        <v>41464</v>
      </c>
      <c r="B6466">
        <v>28</v>
      </c>
      <c r="C6466">
        <v>3179422</v>
      </c>
      <c r="D6466" t="s">
        <v>33</v>
      </c>
      <c r="E6466" t="s">
        <v>143</v>
      </c>
      <c r="F6466" t="s">
        <v>5104</v>
      </c>
      <c r="G6466" t="s">
        <v>823</v>
      </c>
      <c r="H6466" t="s">
        <v>1673</v>
      </c>
      <c r="I6466" s="8">
        <v>2724267428114</v>
      </c>
      <c r="J6466">
        <v>1</v>
      </c>
      <c r="K6466" t="s">
        <v>26</v>
      </c>
      <c r="L6466">
        <v>149</v>
      </c>
      <c r="M6466">
        <v>119.2</v>
      </c>
    </row>
    <row r="6467" spans="1:13" x14ac:dyDescent="0.25">
      <c r="A6467" s="6">
        <v>41464</v>
      </c>
      <c r="B6467">
        <v>28</v>
      </c>
      <c r="C6467">
        <v>3180586</v>
      </c>
      <c r="D6467" t="s">
        <v>33</v>
      </c>
      <c r="E6467" t="s">
        <v>143</v>
      </c>
      <c r="F6467" t="s">
        <v>5104</v>
      </c>
      <c r="G6467" t="s">
        <v>823</v>
      </c>
      <c r="H6467" t="s">
        <v>1673</v>
      </c>
      <c r="I6467" s="8">
        <v>2724267428114</v>
      </c>
      <c r="J6467">
        <v>1</v>
      </c>
      <c r="K6467" t="s">
        <v>26</v>
      </c>
      <c r="L6467">
        <v>149</v>
      </c>
      <c r="M6467">
        <v>119.2</v>
      </c>
    </row>
    <row r="6468" spans="1:13" x14ac:dyDescent="0.25">
      <c r="A6468" s="6">
        <v>41464</v>
      </c>
      <c r="B6468">
        <v>28</v>
      </c>
      <c r="C6468">
        <v>3180603</v>
      </c>
      <c r="D6468" t="s">
        <v>33</v>
      </c>
      <c r="E6468" t="s">
        <v>143</v>
      </c>
      <c r="F6468" t="s">
        <v>5104</v>
      </c>
      <c r="G6468" t="s">
        <v>823</v>
      </c>
      <c r="H6468" t="s">
        <v>1673</v>
      </c>
      <c r="I6468" s="8">
        <v>2724267428114</v>
      </c>
      <c r="J6468">
        <v>1</v>
      </c>
      <c r="K6468" t="s">
        <v>26</v>
      </c>
      <c r="L6468">
        <v>149</v>
      </c>
      <c r="M6468">
        <v>119.2</v>
      </c>
    </row>
    <row r="6469" spans="1:13" x14ac:dyDescent="0.25">
      <c r="A6469" s="6">
        <v>41466</v>
      </c>
      <c r="B6469">
        <v>28</v>
      </c>
      <c r="C6469">
        <v>3188173</v>
      </c>
      <c r="D6469" t="s">
        <v>33</v>
      </c>
      <c r="E6469" t="s">
        <v>143</v>
      </c>
      <c r="F6469" t="s">
        <v>5104</v>
      </c>
      <c r="G6469" t="s">
        <v>823</v>
      </c>
      <c r="H6469" t="s">
        <v>1673</v>
      </c>
      <c r="I6469" s="8">
        <v>2724267428114</v>
      </c>
      <c r="J6469">
        <v>1</v>
      </c>
      <c r="K6469" t="s">
        <v>26</v>
      </c>
      <c r="L6469">
        <v>149</v>
      </c>
      <c r="M6469">
        <v>119.2</v>
      </c>
    </row>
    <row r="6470" spans="1:13" x14ac:dyDescent="0.25">
      <c r="A6470" s="6">
        <v>41468</v>
      </c>
      <c r="B6470">
        <v>28</v>
      </c>
      <c r="C6470">
        <v>3198863</v>
      </c>
      <c r="D6470" t="s">
        <v>33</v>
      </c>
      <c r="E6470" t="s">
        <v>143</v>
      </c>
      <c r="F6470" t="s">
        <v>5104</v>
      </c>
      <c r="G6470" t="s">
        <v>823</v>
      </c>
      <c r="H6470" t="s">
        <v>1673</v>
      </c>
      <c r="I6470" s="8">
        <v>2724267428114</v>
      </c>
      <c r="J6470">
        <v>1</v>
      </c>
      <c r="K6470" t="s">
        <v>26</v>
      </c>
      <c r="L6470">
        <v>149</v>
      </c>
      <c r="M6470">
        <v>119.2</v>
      </c>
    </row>
    <row r="6471" spans="1:13" x14ac:dyDescent="0.25">
      <c r="A6471" s="6">
        <v>41469</v>
      </c>
      <c r="B6471">
        <v>29</v>
      </c>
      <c r="C6471">
        <v>3201807</v>
      </c>
      <c r="D6471" t="s">
        <v>33</v>
      </c>
      <c r="E6471" t="s">
        <v>143</v>
      </c>
      <c r="F6471" t="s">
        <v>5104</v>
      </c>
      <c r="G6471" t="s">
        <v>823</v>
      </c>
      <c r="H6471" t="s">
        <v>1673</v>
      </c>
      <c r="I6471" s="8">
        <v>2724267428114</v>
      </c>
      <c r="J6471">
        <v>1</v>
      </c>
      <c r="K6471" t="s">
        <v>26</v>
      </c>
      <c r="L6471">
        <v>149</v>
      </c>
      <c r="M6471">
        <v>119.2</v>
      </c>
    </row>
    <row r="6472" spans="1:13" x14ac:dyDescent="0.25">
      <c r="A6472" s="6">
        <v>41469</v>
      </c>
      <c r="B6472">
        <v>29</v>
      </c>
      <c r="C6472">
        <v>3202388</v>
      </c>
      <c r="D6472" t="s">
        <v>33</v>
      </c>
      <c r="E6472" t="s">
        <v>143</v>
      </c>
      <c r="F6472" t="s">
        <v>5104</v>
      </c>
      <c r="G6472" t="s">
        <v>823</v>
      </c>
      <c r="H6472" t="s">
        <v>1673</v>
      </c>
      <c r="I6472" s="8">
        <v>2724267428114</v>
      </c>
      <c r="J6472">
        <v>1</v>
      </c>
      <c r="K6472" t="s">
        <v>26</v>
      </c>
      <c r="L6472">
        <v>149</v>
      </c>
      <c r="M6472">
        <v>119.2</v>
      </c>
    </row>
    <row r="6473" spans="1:13" x14ac:dyDescent="0.25">
      <c r="A6473" s="6">
        <v>41473</v>
      </c>
      <c r="B6473">
        <v>29</v>
      </c>
      <c r="C6473">
        <v>3225971</v>
      </c>
      <c r="D6473" t="s">
        <v>33</v>
      </c>
      <c r="E6473" t="s">
        <v>143</v>
      </c>
      <c r="F6473" t="s">
        <v>5104</v>
      </c>
      <c r="G6473" t="s">
        <v>823</v>
      </c>
      <c r="H6473" t="s">
        <v>1673</v>
      </c>
      <c r="I6473" s="8">
        <v>2724267428114</v>
      </c>
      <c r="J6473">
        <v>1</v>
      </c>
      <c r="K6473" t="s">
        <v>26</v>
      </c>
      <c r="L6473">
        <v>149</v>
      </c>
      <c r="M6473">
        <v>119.2</v>
      </c>
    </row>
    <row r="6474" spans="1:13" x14ac:dyDescent="0.25">
      <c r="A6474" s="6">
        <v>41473</v>
      </c>
      <c r="B6474">
        <v>29</v>
      </c>
      <c r="C6474">
        <v>3231206</v>
      </c>
      <c r="D6474" t="s">
        <v>33</v>
      </c>
      <c r="E6474" t="s">
        <v>143</v>
      </c>
      <c r="F6474" t="s">
        <v>5104</v>
      </c>
      <c r="G6474" t="s">
        <v>823</v>
      </c>
      <c r="H6474" t="s">
        <v>1673</v>
      </c>
      <c r="I6474" s="8">
        <v>2724267428114</v>
      </c>
      <c r="J6474">
        <v>1</v>
      </c>
      <c r="K6474" t="s">
        <v>26</v>
      </c>
      <c r="L6474">
        <v>149</v>
      </c>
      <c r="M6474">
        <v>119.2</v>
      </c>
    </row>
    <row r="6475" spans="1:13" x14ac:dyDescent="0.25">
      <c r="A6475" s="6">
        <v>41474</v>
      </c>
      <c r="B6475">
        <v>29</v>
      </c>
      <c r="C6475">
        <v>3232110</v>
      </c>
      <c r="D6475" t="s">
        <v>33</v>
      </c>
      <c r="E6475" t="s">
        <v>143</v>
      </c>
      <c r="F6475" t="s">
        <v>5104</v>
      </c>
      <c r="G6475" t="s">
        <v>823</v>
      </c>
      <c r="H6475" t="s">
        <v>1673</v>
      </c>
      <c r="I6475" s="8">
        <v>2724267428114</v>
      </c>
      <c r="J6475">
        <v>1</v>
      </c>
      <c r="K6475" t="s">
        <v>26</v>
      </c>
      <c r="L6475">
        <v>149</v>
      </c>
      <c r="M6475">
        <v>119.2</v>
      </c>
    </row>
    <row r="6476" spans="1:13" x14ac:dyDescent="0.25">
      <c r="A6476" s="6">
        <v>41474</v>
      </c>
      <c r="B6476">
        <v>29</v>
      </c>
      <c r="C6476">
        <v>3232284</v>
      </c>
      <c r="D6476" t="s">
        <v>33</v>
      </c>
      <c r="E6476" t="s">
        <v>143</v>
      </c>
      <c r="F6476" t="s">
        <v>5104</v>
      </c>
      <c r="G6476" t="s">
        <v>823</v>
      </c>
      <c r="H6476" t="s">
        <v>1673</v>
      </c>
      <c r="I6476" s="8">
        <v>2724267428114</v>
      </c>
      <c r="J6476">
        <v>1</v>
      </c>
      <c r="K6476" t="s">
        <v>26</v>
      </c>
      <c r="L6476">
        <v>149</v>
      </c>
      <c r="M6476">
        <v>119.2</v>
      </c>
    </row>
    <row r="6477" spans="1:13" x14ac:dyDescent="0.25">
      <c r="A6477" s="6">
        <v>41474</v>
      </c>
      <c r="B6477">
        <v>29</v>
      </c>
      <c r="C6477">
        <v>3232739</v>
      </c>
      <c r="D6477" t="s">
        <v>33</v>
      </c>
      <c r="E6477" t="s">
        <v>143</v>
      </c>
      <c r="F6477" t="s">
        <v>5104</v>
      </c>
      <c r="G6477" t="s">
        <v>823</v>
      </c>
      <c r="H6477" t="s">
        <v>1673</v>
      </c>
      <c r="I6477" s="8">
        <v>2724267428114</v>
      </c>
      <c r="J6477">
        <v>1</v>
      </c>
      <c r="K6477" t="s">
        <v>26</v>
      </c>
      <c r="L6477">
        <v>149</v>
      </c>
      <c r="M6477">
        <v>119.2</v>
      </c>
    </row>
    <row r="6478" spans="1:13" x14ac:dyDescent="0.25">
      <c r="A6478" s="6">
        <v>41474</v>
      </c>
      <c r="B6478">
        <v>29</v>
      </c>
      <c r="C6478">
        <v>3232894</v>
      </c>
      <c r="D6478" t="s">
        <v>33</v>
      </c>
      <c r="E6478" t="s">
        <v>143</v>
      </c>
      <c r="F6478" t="s">
        <v>5104</v>
      </c>
      <c r="G6478" t="s">
        <v>823</v>
      </c>
      <c r="H6478" t="s">
        <v>1673</v>
      </c>
      <c r="I6478" s="8">
        <v>2724267428114</v>
      </c>
      <c r="J6478">
        <v>1</v>
      </c>
      <c r="K6478" t="s">
        <v>26</v>
      </c>
      <c r="L6478">
        <v>149</v>
      </c>
      <c r="M6478">
        <v>119.2</v>
      </c>
    </row>
    <row r="6479" spans="1:13" x14ac:dyDescent="0.25">
      <c r="A6479" s="6">
        <v>41476</v>
      </c>
      <c r="B6479">
        <v>30</v>
      </c>
      <c r="C6479">
        <v>3247609</v>
      </c>
      <c r="D6479" t="s">
        <v>33</v>
      </c>
      <c r="E6479" t="s">
        <v>143</v>
      </c>
      <c r="F6479" t="s">
        <v>5104</v>
      </c>
      <c r="G6479" t="s">
        <v>823</v>
      </c>
      <c r="H6479" t="s">
        <v>1673</v>
      </c>
      <c r="I6479" s="8">
        <v>2724267428114</v>
      </c>
      <c r="J6479">
        <v>1</v>
      </c>
      <c r="K6479" t="s">
        <v>26</v>
      </c>
      <c r="L6479">
        <v>149</v>
      </c>
      <c r="M6479">
        <v>119.2</v>
      </c>
    </row>
    <row r="6480" spans="1:13" x14ac:dyDescent="0.25">
      <c r="A6480" s="6">
        <v>41477</v>
      </c>
      <c r="B6480">
        <v>30</v>
      </c>
      <c r="C6480">
        <v>3249501</v>
      </c>
      <c r="D6480" t="s">
        <v>33</v>
      </c>
      <c r="E6480" t="s">
        <v>143</v>
      </c>
      <c r="F6480" t="s">
        <v>5104</v>
      </c>
      <c r="G6480" t="s">
        <v>823</v>
      </c>
      <c r="H6480" t="s">
        <v>1673</v>
      </c>
      <c r="I6480" s="8">
        <v>2724267428114</v>
      </c>
      <c r="J6480">
        <v>1</v>
      </c>
      <c r="K6480" t="s">
        <v>26</v>
      </c>
      <c r="L6480">
        <v>149</v>
      </c>
      <c r="M6480">
        <v>119.2</v>
      </c>
    </row>
    <row r="6481" spans="1:13" x14ac:dyDescent="0.25">
      <c r="A6481" s="6">
        <v>41479</v>
      </c>
      <c r="B6481">
        <v>30</v>
      </c>
      <c r="C6481">
        <v>3264655</v>
      </c>
      <c r="D6481" t="s">
        <v>33</v>
      </c>
      <c r="E6481" t="s">
        <v>143</v>
      </c>
      <c r="F6481" t="s">
        <v>5104</v>
      </c>
      <c r="G6481" t="s">
        <v>823</v>
      </c>
      <c r="H6481" t="s">
        <v>1673</v>
      </c>
      <c r="I6481" s="8">
        <v>2724267428114</v>
      </c>
      <c r="J6481">
        <v>1</v>
      </c>
      <c r="K6481" t="s">
        <v>26</v>
      </c>
      <c r="L6481">
        <v>149</v>
      </c>
      <c r="M6481">
        <v>119.2</v>
      </c>
    </row>
    <row r="6482" spans="1:13" x14ac:dyDescent="0.25">
      <c r="A6482" s="6">
        <v>41480.401678240742</v>
      </c>
      <c r="B6482">
        <v>30</v>
      </c>
      <c r="C6482">
        <v>3268026</v>
      </c>
      <c r="D6482" t="s">
        <v>33</v>
      </c>
      <c r="E6482" t="s">
        <v>143</v>
      </c>
      <c r="F6482" t="s">
        <v>5104</v>
      </c>
      <c r="G6482" t="s">
        <v>826</v>
      </c>
      <c r="H6482" t="s">
        <v>1673</v>
      </c>
      <c r="I6482" s="8">
        <v>2724267428114</v>
      </c>
      <c r="J6482">
        <v>1</v>
      </c>
      <c r="K6482" t="s">
        <v>26</v>
      </c>
      <c r="L6482">
        <v>149</v>
      </c>
      <c r="M6482">
        <v>119.2</v>
      </c>
    </row>
    <row r="6483" spans="1:13" x14ac:dyDescent="0.25">
      <c r="A6483" s="6">
        <v>41480.752430555556</v>
      </c>
      <c r="B6483">
        <v>30</v>
      </c>
      <c r="C6483">
        <v>3270712</v>
      </c>
      <c r="D6483" t="s">
        <v>33</v>
      </c>
      <c r="E6483" t="s">
        <v>143</v>
      </c>
      <c r="F6483" t="s">
        <v>5104</v>
      </c>
      <c r="G6483" t="s">
        <v>826</v>
      </c>
      <c r="H6483" t="s">
        <v>1673</v>
      </c>
      <c r="I6483" s="8">
        <v>2724267428114</v>
      </c>
      <c r="J6483">
        <v>1</v>
      </c>
      <c r="K6483" t="s">
        <v>26</v>
      </c>
      <c r="L6483">
        <v>149</v>
      </c>
      <c r="M6483">
        <v>119.2</v>
      </c>
    </row>
    <row r="6484" spans="1:13" x14ac:dyDescent="0.25">
      <c r="A6484" s="6">
        <v>41481.060636574075</v>
      </c>
      <c r="B6484">
        <v>30</v>
      </c>
      <c r="C6484">
        <v>3272683</v>
      </c>
      <c r="D6484" t="s">
        <v>33</v>
      </c>
      <c r="E6484" t="s">
        <v>143</v>
      </c>
      <c r="F6484" t="s">
        <v>5104</v>
      </c>
      <c r="G6484" t="s">
        <v>826</v>
      </c>
      <c r="H6484" t="s">
        <v>1673</v>
      </c>
      <c r="I6484" s="8">
        <v>2724267428114</v>
      </c>
      <c r="J6484">
        <v>1</v>
      </c>
      <c r="K6484" t="s">
        <v>26</v>
      </c>
      <c r="L6484">
        <v>149</v>
      </c>
      <c r="M6484">
        <v>119.2</v>
      </c>
    </row>
    <row r="6485" spans="1:13" x14ac:dyDescent="0.25">
      <c r="A6485" s="6">
        <v>41481.305856481478</v>
      </c>
      <c r="B6485">
        <v>30</v>
      </c>
      <c r="C6485">
        <v>3273587</v>
      </c>
      <c r="D6485" t="s">
        <v>33</v>
      </c>
      <c r="E6485" t="s">
        <v>143</v>
      </c>
      <c r="F6485" t="s">
        <v>5104</v>
      </c>
      <c r="G6485" t="s">
        <v>826</v>
      </c>
      <c r="H6485" t="s">
        <v>1673</v>
      </c>
      <c r="I6485" s="8">
        <v>2724267428114</v>
      </c>
      <c r="J6485">
        <v>1</v>
      </c>
      <c r="K6485" t="s">
        <v>26</v>
      </c>
      <c r="L6485">
        <v>149</v>
      </c>
      <c r="M6485">
        <v>119.2</v>
      </c>
    </row>
    <row r="6486" spans="1:13" x14ac:dyDescent="0.25">
      <c r="A6486" s="6">
        <v>41457</v>
      </c>
      <c r="B6486">
        <v>27</v>
      </c>
      <c r="C6486">
        <v>3141693</v>
      </c>
      <c r="D6486" t="s">
        <v>33</v>
      </c>
      <c r="E6486" t="s">
        <v>143</v>
      </c>
      <c r="F6486" t="s">
        <v>144</v>
      </c>
      <c r="G6486" t="s">
        <v>823</v>
      </c>
      <c r="H6486" t="s">
        <v>1674</v>
      </c>
      <c r="I6486" s="8">
        <v>2724265700533</v>
      </c>
      <c r="J6486">
        <v>1</v>
      </c>
      <c r="K6486" t="s">
        <v>26</v>
      </c>
      <c r="L6486">
        <v>152</v>
      </c>
      <c r="M6486">
        <v>121.6</v>
      </c>
    </row>
    <row r="6487" spans="1:13" x14ac:dyDescent="0.25">
      <c r="A6487" s="6">
        <v>41483</v>
      </c>
      <c r="B6487">
        <v>31</v>
      </c>
      <c r="C6487">
        <v>3284695</v>
      </c>
      <c r="D6487" t="s">
        <v>33</v>
      </c>
      <c r="E6487" t="s">
        <v>143</v>
      </c>
      <c r="F6487" t="s">
        <v>144</v>
      </c>
      <c r="G6487" t="s">
        <v>823</v>
      </c>
      <c r="H6487" t="s">
        <v>1674</v>
      </c>
      <c r="I6487" s="8">
        <v>2724265700533</v>
      </c>
      <c r="J6487">
        <v>1</v>
      </c>
      <c r="K6487" t="s">
        <v>26</v>
      </c>
      <c r="L6487">
        <v>152</v>
      </c>
      <c r="M6487">
        <v>121.6</v>
      </c>
    </row>
    <row r="6488" spans="1:13" x14ac:dyDescent="0.25">
      <c r="A6488" s="6">
        <v>41465</v>
      </c>
      <c r="B6488">
        <v>28</v>
      </c>
      <c r="C6488">
        <v>3185984</v>
      </c>
      <c r="D6488" t="s">
        <v>36</v>
      </c>
      <c r="E6488" t="s">
        <v>37</v>
      </c>
      <c r="F6488" t="s">
        <v>1675</v>
      </c>
      <c r="G6488" t="s">
        <v>823</v>
      </c>
      <c r="H6488" t="s">
        <v>1676</v>
      </c>
      <c r="I6488" s="8">
        <v>2724275887743</v>
      </c>
      <c r="J6488">
        <v>1</v>
      </c>
      <c r="K6488" t="s">
        <v>26</v>
      </c>
      <c r="L6488">
        <v>699</v>
      </c>
      <c r="M6488">
        <v>559.20000000000005</v>
      </c>
    </row>
    <row r="6489" spans="1:13" x14ac:dyDescent="0.25">
      <c r="A6489" s="6">
        <v>41469</v>
      </c>
      <c r="B6489">
        <v>29</v>
      </c>
      <c r="C6489">
        <v>3204137</v>
      </c>
      <c r="D6489" t="s">
        <v>33</v>
      </c>
      <c r="E6489" t="s">
        <v>143</v>
      </c>
      <c r="F6489" t="s">
        <v>144</v>
      </c>
      <c r="G6489" t="s">
        <v>823</v>
      </c>
      <c r="H6489" t="s">
        <v>1677</v>
      </c>
      <c r="I6489" s="8">
        <v>2724267279433</v>
      </c>
      <c r="J6489">
        <v>1</v>
      </c>
      <c r="K6489" t="s">
        <v>26</v>
      </c>
      <c r="L6489">
        <v>125</v>
      </c>
      <c r="M6489">
        <v>100</v>
      </c>
    </row>
    <row r="6490" spans="1:13" x14ac:dyDescent="0.25">
      <c r="A6490" s="6">
        <v>41482</v>
      </c>
      <c r="B6490">
        <v>30</v>
      </c>
      <c r="C6490">
        <v>3282057</v>
      </c>
      <c r="D6490" t="s">
        <v>33</v>
      </c>
      <c r="E6490" t="s">
        <v>143</v>
      </c>
      <c r="F6490" t="s">
        <v>144</v>
      </c>
      <c r="G6490" t="s">
        <v>823</v>
      </c>
      <c r="H6490" t="s">
        <v>1677</v>
      </c>
      <c r="I6490" s="8">
        <v>2724267279433</v>
      </c>
      <c r="J6490">
        <v>2</v>
      </c>
      <c r="K6490" t="s">
        <v>26</v>
      </c>
      <c r="L6490">
        <v>250</v>
      </c>
      <c r="M6490">
        <v>200</v>
      </c>
    </row>
    <row r="6491" spans="1:13" x14ac:dyDescent="0.25">
      <c r="A6491" s="6">
        <v>41457</v>
      </c>
      <c r="B6491">
        <v>27</v>
      </c>
      <c r="C6491">
        <v>3140871</v>
      </c>
      <c r="D6491" t="s">
        <v>33</v>
      </c>
      <c r="E6491" t="s">
        <v>143</v>
      </c>
      <c r="F6491" t="s">
        <v>144</v>
      </c>
      <c r="G6491" t="s">
        <v>823</v>
      </c>
      <c r="H6491" t="s">
        <v>1678</v>
      </c>
      <c r="I6491" s="8">
        <v>2724265828008</v>
      </c>
      <c r="J6491">
        <v>1</v>
      </c>
      <c r="K6491" t="s">
        <v>26</v>
      </c>
      <c r="L6491">
        <v>126</v>
      </c>
      <c r="M6491">
        <v>100.8</v>
      </c>
    </row>
    <row r="6492" spans="1:13" x14ac:dyDescent="0.25">
      <c r="A6492" s="6">
        <v>41458</v>
      </c>
      <c r="B6492">
        <v>27</v>
      </c>
      <c r="C6492">
        <v>3143240</v>
      </c>
      <c r="D6492" t="s">
        <v>33</v>
      </c>
      <c r="E6492" t="s">
        <v>143</v>
      </c>
      <c r="F6492" t="s">
        <v>144</v>
      </c>
      <c r="G6492" t="s">
        <v>823</v>
      </c>
      <c r="H6492" t="s">
        <v>1678</v>
      </c>
      <c r="I6492" s="8">
        <v>2724265828008</v>
      </c>
      <c r="J6492">
        <v>1</v>
      </c>
      <c r="K6492" t="s">
        <v>26</v>
      </c>
      <c r="L6492">
        <v>126</v>
      </c>
      <c r="M6492">
        <v>100.8</v>
      </c>
    </row>
    <row r="6493" spans="1:13" x14ac:dyDescent="0.25">
      <c r="A6493" s="6">
        <v>41468</v>
      </c>
      <c r="B6493">
        <v>28</v>
      </c>
      <c r="C6493">
        <v>3197509</v>
      </c>
      <c r="D6493" t="s">
        <v>33</v>
      </c>
      <c r="E6493" t="s">
        <v>143</v>
      </c>
      <c r="F6493" t="s">
        <v>144</v>
      </c>
      <c r="G6493" t="s">
        <v>823</v>
      </c>
      <c r="H6493" t="s">
        <v>1678</v>
      </c>
      <c r="I6493" s="8">
        <v>2724265828008</v>
      </c>
      <c r="J6493">
        <v>1</v>
      </c>
      <c r="K6493" t="s">
        <v>26</v>
      </c>
      <c r="L6493">
        <v>126</v>
      </c>
      <c r="M6493">
        <v>100.8</v>
      </c>
    </row>
    <row r="6494" spans="1:13" x14ac:dyDescent="0.25">
      <c r="A6494" s="6">
        <v>41462</v>
      </c>
      <c r="B6494">
        <v>28</v>
      </c>
      <c r="C6494">
        <v>3168806</v>
      </c>
      <c r="D6494" t="s">
        <v>33</v>
      </c>
      <c r="E6494" t="s">
        <v>143</v>
      </c>
      <c r="F6494" t="s">
        <v>144</v>
      </c>
      <c r="G6494" t="s">
        <v>823</v>
      </c>
      <c r="H6494" t="s">
        <v>1679</v>
      </c>
      <c r="I6494" s="8">
        <v>2724267189992</v>
      </c>
      <c r="J6494">
        <v>1</v>
      </c>
      <c r="K6494" t="s">
        <v>26</v>
      </c>
      <c r="L6494">
        <v>111</v>
      </c>
      <c r="M6494">
        <v>88.8</v>
      </c>
    </row>
    <row r="6495" spans="1:13" x14ac:dyDescent="0.25">
      <c r="A6495" s="6">
        <v>41463</v>
      </c>
      <c r="B6495">
        <v>28</v>
      </c>
      <c r="C6495">
        <v>3174236</v>
      </c>
      <c r="D6495" t="s">
        <v>33</v>
      </c>
      <c r="E6495" t="s">
        <v>143</v>
      </c>
      <c r="F6495" t="s">
        <v>185</v>
      </c>
      <c r="G6495" t="s">
        <v>823</v>
      </c>
      <c r="H6495" t="s">
        <v>1679</v>
      </c>
      <c r="I6495" s="8">
        <v>2724267189992</v>
      </c>
      <c r="J6495">
        <v>1</v>
      </c>
      <c r="K6495" t="s">
        <v>26</v>
      </c>
      <c r="L6495">
        <v>110</v>
      </c>
      <c r="M6495">
        <v>88</v>
      </c>
    </row>
    <row r="6496" spans="1:13" x14ac:dyDescent="0.25">
      <c r="A6496" s="6">
        <v>41466</v>
      </c>
      <c r="B6496">
        <v>28</v>
      </c>
      <c r="C6496">
        <v>3189748</v>
      </c>
      <c r="D6496" t="s">
        <v>33</v>
      </c>
      <c r="E6496" t="s">
        <v>143</v>
      </c>
      <c r="F6496" t="s">
        <v>144</v>
      </c>
      <c r="G6496" t="s">
        <v>823</v>
      </c>
      <c r="H6496" t="s">
        <v>1679</v>
      </c>
      <c r="I6496" s="8">
        <v>2724267189992</v>
      </c>
      <c r="J6496">
        <v>1</v>
      </c>
      <c r="K6496" t="s">
        <v>26</v>
      </c>
      <c r="L6496">
        <v>108</v>
      </c>
      <c r="M6496">
        <v>86.4</v>
      </c>
    </row>
    <row r="6497" spans="1:13" x14ac:dyDescent="0.25">
      <c r="A6497" s="6">
        <v>41466</v>
      </c>
      <c r="B6497">
        <v>28</v>
      </c>
      <c r="C6497">
        <v>3190371</v>
      </c>
      <c r="D6497" t="s">
        <v>33</v>
      </c>
      <c r="E6497" t="s">
        <v>143</v>
      </c>
      <c r="F6497" t="s">
        <v>144</v>
      </c>
      <c r="G6497" t="s">
        <v>823</v>
      </c>
      <c r="H6497" t="s">
        <v>1679</v>
      </c>
      <c r="I6497" s="8">
        <v>2724267189992</v>
      </c>
      <c r="J6497">
        <v>1</v>
      </c>
      <c r="K6497" t="s">
        <v>26</v>
      </c>
      <c r="L6497">
        <v>108</v>
      </c>
      <c r="M6497">
        <v>86.4</v>
      </c>
    </row>
    <row r="6498" spans="1:13" x14ac:dyDescent="0.25">
      <c r="A6498" s="6">
        <v>41467</v>
      </c>
      <c r="B6498">
        <v>28</v>
      </c>
      <c r="C6498">
        <v>3193887</v>
      </c>
      <c r="D6498" t="s">
        <v>33</v>
      </c>
      <c r="E6498" t="s">
        <v>143</v>
      </c>
      <c r="F6498" t="s">
        <v>144</v>
      </c>
      <c r="G6498" t="s">
        <v>823</v>
      </c>
      <c r="H6498" t="s">
        <v>1679</v>
      </c>
      <c r="I6498" s="8">
        <v>2724267189992</v>
      </c>
      <c r="J6498">
        <v>1</v>
      </c>
      <c r="K6498" t="s">
        <v>26</v>
      </c>
      <c r="L6498">
        <v>108</v>
      </c>
      <c r="M6498">
        <v>86.4</v>
      </c>
    </row>
    <row r="6499" spans="1:13" x14ac:dyDescent="0.25">
      <c r="A6499" s="6">
        <v>41467</v>
      </c>
      <c r="B6499">
        <v>28</v>
      </c>
      <c r="C6499">
        <v>3194705</v>
      </c>
      <c r="D6499" t="s">
        <v>33</v>
      </c>
      <c r="E6499" t="s">
        <v>143</v>
      </c>
      <c r="F6499" t="s">
        <v>144</v>
      </c>
      <c r="G6499" t="s">
        <v>823</v>
      </c>
      <c r="H6499" t="s">
        <v>1679</v>
      </c>
      <c r="I6499" s="8">
        <v>2724267189992</v>
      </c>
      <c r="J6499">
        <v>1</v>
      </c>
      <c r="K6499" t="s">
        <v>26</v>
      </c>
      <c r="L6499">
        <v>108</v>
      </c>
      <c r="M6499">
        <v>86.4</v>
      </c>
    </row>
    <row r="6500" spans="1:13" x14ac:dyDescent="0.25">
      <c r="A6500" s="6">
        <v>41468</v>
      </c>
      <c r="B6500">
        <v>28</v>
      </c>
      <c r="C6500">
        <v>3198767</v>
      </c>
      <c r="D6500" t="s">
        <v>33</v>
      </c>
      <c r="E6500" t="s">
        <v>143</v>
      </c>
      <c r="F6500" t="s">
        <v>144</v>
      </c>
      <c r="G6500" t="s">
        <v>823</v>
      </c>
      <c r="H6500" t="s">
        <v>1679</v>
      </c>
      <c r="I6500" s="8">
        <v>2724267189992</v>
      </c>
      <c r="J6500">
        <v>1</v>
      </c>
      <c r="K6500" t="s">
        <v>26</v>
      </c>
      <c r="L6500">
        <v>108</v>
      </c>
      <c r="M6500">
        <v>86.4</v>
      </c>
    </row>
    <row r="6501" spans="1:13" x14ac:dyDescent="0.25">
      <c r="A6501" s="6">
        <v>41469</v>
      </c>
      <c r="B6501">
        <v>29</v>
      </c>
      <c r="C6501">
        <v>3205174</v>
      </c>
      <c r="D6501" t="s">
        <v>33</v>
      </c>
      <c r="E6501" t="s">
        <v>143</v>
      </c>
      <c r="F6501" t="s">
        <v>144</v>
      </c>
      <c r="G6501" t="s">
        <v>823</v>
      </c>
      <c r="H6501" t="s">
        <v>1679</v>
      </c>
      <c r="I6501" s="8">
        <v>2724267189992</v>
      </c>
      <c r="J6501">
        <v>1</v>
      </c>
      <c r="K6501" t="s">
        <v>26</v>
      </c>
      <c r="L6501">
        <v>108</v>
      </c>
      <c r="M6501">
        <v>86.4</v>
      </c>
    </row>
    <row r="6502" spans="1:13" x14ac:dyDescent="0.25">
      <c r="A6502" s="6">
        <v>41472</v>
      </c>
      <c r="B6502">
        <v>29</v>
      </c>
      <c r="C6502">
        <v>3223323</v>
      </c>
      <c r="D6502" t="s">
        <v>33</v>
      </c>
      <c r="E6502" t="s">
        <v>143</v>
      </c>
      <c r="F6502" t="s">
        <v>144</v>
      </c>
      <c r="G6502" t="s">
        <v>823</v>
      </c>
      <c r="H6502" t="s">
        <v>1679</v>
      </c>
      <c r="I6502" s="8">
        <v>2724267189992</v>
      </c>
      <c r="J6502">
        <v>1</v>
      </c>
      <c r="K6502" t="s">
        <v>26</v>
      </c>
      <c r="L6502">
        <v>108</v>
      </c>
      <c r="M6502">
        <v>86.4</v>
      </c>
    </row>
    <row r="6503" spans="1:13" x14ac:dyDescent="0.25">
      <c r="A6503" s="6">
        <v>41472</v>
      </c>
      <c r="B6503">
        <v>29</v>
      </c>
      <c r="C6503">
        <v>3224051</v>
      </c>
      <c r="D6503" t="s">
        <v>33</v>
      </c>
      <c r="E6503" t="s">
        <v>143</v>
      </c>
      <c r="F6503" t="s">
        <v>144</v>
      </c>
      <c r="G6503" t="s">
        <v>823</v>
      </c>
      <c r="H6503" t="s">
        <v>1679</v>
      </c>
      <c r="I6503" s="8">
        <v>2724267189992</v>
      </c>
      <c r="J6503">
        <v>1</v>
      </c>
      <c r="K6503" t="s">
        <v>26</v>
      </c>
      <c r="L6503">
        <v>108</v>
      </c>
      <c r="M6503">
        <v>86.4</v>
      </c>
    </row>
    <row r="6504" spans="1:13" x14ac:dyDescent="0.25">
      <c r="A6504" s="6">
        <v>41473</v>
      </c>
      <c r="B6504">
        <v>29</v>
      </c>
      <c r="C6504">
        <v>3229416</v>
      </c>
      <c r="D6504" t="s">
        <v>33</v>
      </c>
      <c r="E6504" t="s">
        <v>143</v>
      </c>
      <c r="F6504" t="s">
        <v>144</v>
      </c>
      <c r="G6504" t="s">
        <v>823</v>
      </c>
      <c r="H6504" t="s">
        <v>1679</v>
      </c>
      <c r="I6504" s="8">
        <v>2724267189992</v>
      </c>
      <c r="J6504">
        <v>1</v>
      </c>
      <c r="K6504" t="s">
        <v>26</v>
      </c>
      <c r="L6504">
        <v>108</v>
      </c>
      <c r="M6504">
        <v>86.4</v>
      </c>
    </row>
    <row r="6505" spans="1:13" x14ac:dyDescent="0.25">
      <c r="A6505" s="6">
        <v>41474</v>
      </c>
      <c r="B6505">
        <v>29</v>
      </c>
      <c r="C6505">
        <v>3233748</v>
      </c>
      <c r="D6505" t="s">
        <v>33</v>
      </c>
      <c r="E6505" t="s">
        <v>143</v>
      </c>
      <c r="F6505" t="s">
        <v>144</v>
      </c>
      <c r="G6505" t="s">
        <v>823</v>
      </c>
      <c r="H6505" t="s">
        <v>1679</v>
      </c>
      <c r="I6505" s="8">
        <v>2724267189992</v>
      </c>
      <c r="J6505">
        <v>1</v>
      </c>
      <c r="K6505" t="s">
        <v>26</v>
      </c>
      <c r="L6505">
        <v>107</v>
      </c>
      <c r="M6505">
        <v>85.6</v>
      </c>
    </row>
    <row r="6506" spans="1:13" x14ac:dyDescent="0.25">
      <c r="A6506" s="6">
        <v>41474</v>
      </c>
      <c r="B6506">
        <v>29</v>
      </c>
      <c r="C6506">
        <v>3234410</v>
      </c>
      <c r="D6506" t="s">
        <v>33</v>
      </c>
      <c r="E6506" t="s">
        <v>143</v>
      </c>
      <c r="F6506" t="s">
        <v>144</v>
      </c>
      <c r="G6506" t="s">
        <v>823</v>
      </c>
      <c r="H6506" t="s">
        <v>1679</v>
      </c>
      <c r="I6506" s="8">
        <v>2724267189992</v>
      </c>
      <c r="J6506">
        <v>1</v>
      </c>
      <c r="K6506" t="s">
        <v>26</v>
      </c>
      <c r="L6506">
        <v>107</v>
      </c>
      <c r="M6506">
        <v>85.6</v>
      </c>
    </row>
    <row r="6507" spans="1:13" x14ac:dyDescent="0.25">
      <c r="A6507" s="6">
        <v>41474</v>
      </c>
      <c r="B6507">
        <v>29</v>
      </c>
      <c r="C6507">
        <v>3235919</v>
      </c>
      <c r="D6507" t="s">
        <v>33</v>
      </c>
      <c r="E6507" t="s">
        <v>143</v>
      </c>
      <c r="F6507" t="s">
        <v>144</v>
      </c>
      <c r="G6507" t="s">
        <v>823</v>
      </c>
      <c r="H6507" t="s">
        <v>1679</v>
      </c>
      <c r="I6507" s="8">
        <v>2724267189992</v>
      </c>
      <c r="J6507">
        <v>1</v>
      </c>
      <c r="K6507" t="s">
        <v>26</v>
      </c>
      <c r="L6507">
        <v>107</v>
      </c>
      <c r="M6507">
        <v>85.6</v>
      </c>
    </row>
    <row r="6508" spans="1:13" x14ac:dyDescent="0.25">
      <c r="A6508" s="6">
        <v>41475</v>
      </c>
      <c r="B6508">
        <v>29</v>
      </c>
      <c r="C6508">
        <v>3240689</v>
      </c>
      <c r="D6508" t="s">
        <v>33</v>
      </c>
      <c r="E6508" t="s">
        <v>143</v>
      </c>
      <c r="F6508" t="s">
        <v>185</v>
      </c>
      <c r="G6508" t="s">
        <v>823</v>
      </c>
      <c r="H6508" t="s">
        <v>1679</v>
      </c>
      <c r="I6508" s="8">
        <v>2724267189992</v>
      </c>
      <c r="J6508">
        <v>1</v>
      </c>
      <c r="K6508" t="s">
        <v>26</v>
      </c>
      <c r="L6508">
        <v>106</v>
      </c>
      <c r="M6508">
        <v>84.8</v>
      </c>
    </row>
    <row r="6509" spans="1:13" x14ac:dyDescent="0.25">
      <c r="A6509" s="6">
        <v>41476</v>
      </c>
      <c r="B6509">
        <v>30</v>
      </c>
      <c r="C6509">
        <v>3246173</v>
      </c>
      <c r="D6509" t="s">
        <v>33</v>
      </c>
      <c r="E6509" t="s">
        <v>143</v>
      </c>
      <c r="F6509" t="s">
        <v>185</v>
      </c>
      <c r="G6509" t="s">
        <v>823</v>
      </c>
      <c r="H6509" t="s">
        <v>1679</v>
      </c>
      <c r="I6509" s="8">
        <v>2724267189992</v>
      </c>
      <c r="J6509">
        <v>1</v>
      </c>
      <c r="K6509" t="s">
        <v>26</v>
      </c>
      <c r="L6509">
        <v>105</v>
      </c>
      <c r="M6509">
        <v>84</v>
      </c>
    </row>
    <row r="6510" spans="1:13" x14ac:dyDescent="0.25">
      <c r="A6510" s="6">
        <v>41476</v>
      </c>
      <c r="B6510">
        <v>30</v>
      </c>
      <c r="C6510">
        <v>3247325</v>
      </c>
      <c r="D6510" t="s">
        <v>33</v>
      </c>
      <c r="E6510" t="s">
        <v>143</v>
      </c>
      <c r="F6510" t="s">
        <v>144</v>
      </c>
      <c r="G6510" t="s">
        <v>823</v>
      </c>
      <c r="H6510" t="s">
        <v>1679</v>
      </c>
      <c r="I6510" s="8">
        <v>2724267189992</v>
      </c>
      <c r="J6510">
        <v>1</v>
      </c>
      <c r="K6510" t="s">
        <v>26</v>
      </c>
      <c r="L6510">
        <v>105</v>
      </c>
      <c r="M6510">
        <v>84</v>
      </c>
    </row>
    <row r="6511" spans="1:13" x14ac:dyDescent="0.25">
      <c r="A6511" s="6">
        <v>41476</v>
      </c>
      <c r="B6511">
        <v>30</v>
      </c>
      <c r="C6511">
        <v>3247515</v>
      </c>
      <c r="D6511" t="s">
        <v>33</v>
      </c>
      <c r="E6511" t="s">
        <v>143</v>
      </c>
      <c r="F6511" t="s">
        <v>144</v>
      </c>
      <c r="G6511" t="s">
        <v>823</v>
      </c>
      <c r="H6511" t="s">
        <v>1679</v>
      </c>
      <c r="I6511" s="8">
        <v>2724267189992</v>
      </c>
      <c r="J6511">
        <v>1</v>
      </c>
      <c r="K6511" t="s">
        <v>26</v>
      </c>
      <c r="L6511">
        <v>105</v>
      </c>
      <c r="M6511">
        <v>84</v>
      </c>
    </row>
    <row r="6512" spans="1:13" x14ac:dyDescent="0.25">
      <c r="A6512" s="6">
        <v>41477</v>
      </c>
      <c r="B6512">
        <v>30</v>
      </c>
      <c r="C6512">
        <v>3252223</v>
      </c>
      <c r="D6512" t="s">
        <v>33</v>
      </c>
      <c r="E6512" t="s">
        <v>143</v>
      </c>
      <c r="F6512" t="s">
        <v>144</v>
      </c>
      <c r="G6512" t="s">
        <v>823</v>
      </c>
      <c r="H6512" t="s">
        <v>1679</v>
      </c>
      <c r="I6512" s="8">
        <v>2724267189992</v>
      </c>
      <c r="J6512">
        <v>1</v>
      </c>
      <c r="K6512" t="s">
        <v>26</v>
      </c>
      <c r="L6512">
        <v>105</v>
      </c>
      <c r="M6512">
        <v>84</v>
      </c>
    </row>
    <row r="6513" spans="1:13" x14ac:dyDescent="0.25">
      <c r="A6513" s="6">
        <v>41478</v>
      </c>
      <c r="B6513">
        <v>30</v>
      </c>
      <c r="C6513">
        <v>3259861</v>
      </c>
      <c r="D6513" t="s">
        <v>33</v>
      </c>
      <c r="E6513" t="s">
        <v>143</v>
      </c>
      <c r="F6513" t="s">
        <v>144</v>
      </c>
      <c r="G6513" t="s">
        <v>823</v>
      </c>
      <c r="H6513" t="s">
        <v>1679</v>
      </c>
      <c r="I6513" s="8">
        <v>2724267189992</v>
      </c>
      <c r="J6513">
        <v>1</v>
      </c>
      <c r="K6513" t="s">
        <v>26</v>
      </c>
      <c r="L6513">
        <v>104</v>
      </c>
      <c r="M6513">
        <v>83.2</v>
      </c>
    </row>
    <row r="6514" spans="1:13" x14ac:dyDescent="0.25">
      <c r="A6514" s="6">
        <v>41478</v>
      </c>
      <c r="B6514">
        <v>30</v>
      </c>
      <c r="C6514">
        <v>3260161</v>
      </c>
      <c r="D6514" t="s">
        <v>33</v>
      </c>
      <c r="E6514" t="s">
        <v>143</v>
      </c>
      <c r="F6514" t="s">
        <v>144</v>
      </c>
      <c r="G6514" t="s">
        <v>823</v>
      </c>
      <c r="H6514" t="s">
        <v>1679</v>
      </c>
      <c r="I6514" s="8">
        <v>2724267189992</v>
      </c>
      <c r="J6514">
        <v>1</v>
      </c>
      <c r="K6514" t="s">
        <v>26</v>
      </c>
      <c r="L6514">
        <v>104</v>
      </c>
      <c r="M6514">
        <v>83.2</v>
      </c>
    </row>
    <row r="6515" spans="1:13" x14ac:dyDescent="0.25">
      <c r="A6515" s="6">
        <v>41479</v>
      </c>
      <c r="B6515">
        <v>30</v>
      </c>
      <c r="C6515">
        <v>3263522</v>
      </c>
      <c r="D6515" t="s">
        <v>33</v>
      </c>
      <c r="E6515" t="s">
        <v>143</v>
      </c>
      <c r="F6515" t="s">
        <v>144</v>
      </c>
      <c r="G6515" t="s">
        <v>823</v>
      </c>
      <c r="H6515" t="s">
        <v>1679</v>
      </c>
      <c r="I6515" s="8">
        <v>2724267189992</v>
      </c>
      <c r="J6515">
        <v>1</v>
      </c>
      <c r="K6515" t="s">
        <v>26</v>
      </c>
      <c r="L6515">
        <v>104</v>
      </c>
      <c r="M6515">
        <v>83.2</v>
      </c>
    </row>
    <row r="6516" spans="1:13" x14ac:dyDescent="0.25">
      <c r="A6516" s="6">
        <v>41479</v>
      </c>
      <c r="B6516">
        <v>30</v>
      </c>
      <c r="C6516">
        <v>3264793</v>
      </c>
      <c r="D6516" t="s">
        <v>33</v>
      </c>
      <c r="E6516" t="s">
        <v>143</v>
      </c>
      <c r="F6516" t="s">
        <v>144</v>
      </c>
      <c r="G6516" t="s">
        <v>823</v>
      </c>
      <c r="H6516" t="s">
        <v>1679</v>
      </c>
      <c r="I6516" s="8">
        <v>2724267189992</v>
      </c>
      <c r="J6516">
        <v>1</v>
      </c>
      <c r="K6516" t="s">
        <v>26</v>
      </c>
      <c r="L6516">
        <v>104</v>
      </c>
      <c r="M6516">
        <v>83.2</v>
      </c>
    </row>
    <row r="6517" spans="1:13" x14ac:dyDescent="0.25">
      <c r="A6517" s="6">
        <v>41480.402569444443</v>
      </c>
      <c r="B6517">
        <v>30</v>
      </c>
      <c r="C6517">
        <v>3268033</v>
      </c>
      <c r="D6517" t="s">
        <v>33</v>
      </c>
      <c r="E6517" t="s">
        <v>143</v>
      </c>
      <c r="F6517" t="s">
        <v>144</v>
      </c>
      <c r="G6517" t="s">
        <v>823</v>
      </c>
      <c r="H6517" t="s">
        <v>1679</v>
      </c>
      <c r="I6517" s="8">
        <v>2724267189992</v>
      </c>
      <c r="J6517">
        <v>1</v>
      </c>
      <c r="K6517" t="s">
        <v>26</v>
      </c>
      <c r="L6517">
        <v>104</v>
      </c>
      <c r="M6517">
        <v>83.2</v>
      </c>
    </row>
    <row r="6518" spans="1:13" x14ac:dyDescent="0.25">
      <c r="A6518" s="6">
        <v>41480.506331018521</v>
      </c>
      <c r="B6518">
        <v>30</v>
      </c>
      <c r="C6518">
        <v>3269020</v>
      </c>
      <c r="D6518" t="s">
        <v>33</v>
      </c>
      <c r="E6518" t="s">
        <v>143</v>
      </c>
      <c r="F6518" t="s">
        <v>144</v>
      </c>
      <c r="G6518" t="s">
        <v>823</v>
      </c>
      <c r="H6518" t="s">
        <v>1679</v>
      </c>
      <c r="I6518" s="8">
        <v>2724267189992</v>
      </c>
      <c r="J6518">
        <v>1</v>
      </c>
      <c r="K6518" t="s">
        <v>26</v>
      </c>
      <c r="L6518">
        <v>104</v>
      </c>
      <c r="M6518">
        <v>83.2</v>
      </c>
    </row>
    <row r="6519" spans="1:13" x14ac:dyDescent="0.25">
      <c r="A6519" s="6">
        <v>41481.279733796298</v>
      </c>
      <c r="B6519">
        <v>30</v>
      </c>
      <c r="C6519">
        <v>3273498</v>
      </c>
      <c r="D6519" t="s">
        <v>33</v>
      </c>
      <c r="E6519" t="s">
        <v>143</v>
      </c>
      <c r="F6519" t="s">
        <v>144</v>
      </c>
      <c r="G6519" t="s">
        <v>823</v>
      </c>
      <c r="H6519" t="s">
        <v>1679</v>
      </c>
      <c r="I6519" s="8">
        <v>2724267189992</v>
      </c>
      <c r="J6519">
        <v>1</v>
      </c>
      <c r="K6519" t="s">
        <v>26</v>
      </c>
      <c r="L6519">
        <v>104</v>
      </c>
      <c r="M6519">
        <v>83.2</v>
      </c>
    </row>
    <row r="6520" spans="1:13" x14ac:dyDescent="0.25">
      <c r="A6520" s="6">
        <v>41481.838784722226</v>
      </c>
      <c r="B6520">
        <v>30</v>
      </c>
      <c r="C6520">
        <v>3276718</v>
      </c>
      <c r="D6520" t="s">
        <v>33</v>
      </c>
      <c r="E6520" t="s">
        <v>143</v>
      </c>
      <c r="F6520" t="s">
        <v>144</v>
      </c>
      <c r="G6520" t="s">
        <v>823</v>
      </c>
      <c r="H6520" t="s">
        <v>1679</v>
      </c>
      <c r="I6520" s="8">
        <v>2724267189992</v>
      </c>
      <c r="J6520">
        <v>1</v>
      </c>
      <c r="K6520" t="s">
        <v>26</v>
      </c>
      <c r="L6520">
        <v>104</v>
      </c>
      <c r="M6520">
        <v>83.2</v>
      </c>
    </row>
    <row r="6521" spans="1:13" x14ac:dyDescent="0.25">
      <c r="A6521" s="6">
        <v>41482</v>
      </c>
      <c r="B6521">
        <v>30</v>
      </c>
      <c r="C6521">
        <v>3278519</v>
      </c>
      <c r="D6521" t="s">
        <v>33</v>
      </c>
      <c r="E6521" t="s">
        <v>143</v>
      </c>
      <c r="F6521" t="s">
        <v>144</v>
      </c>
      <c r="G6521" t="s">
        <v>823</v>
      </c>
      <c r="H6521" t="s">
        <v>1679</v>
      </c>
      <c r="I6521" s="8">
        <v>2724267189992</v>
      </c>
      <c r="J6521">
        <v>1</v>
      </c>
      <c r="K6521" t="s">
        <v>26</v>
      </c>
      <c r="L6521">
        <v>104</v>
      </c>
      <c r="M6521">
        <v>83.2</v>
      </c>
    </row>
    <row r="6522" spans="1:13" x14ac:dyDescent="0.25">
      <c r="A6522" s="6">
        <v>41482</v>
      </c>
      <c r="B6522">
        <v>30</v>
      </c>
      <c r="C6522">
        <v>3281741</v>
      </c>
      <c r="D6522" t="s">
        <v>33</v>
      </c>
      <c r="E6522" t="s">
        <v>143</v>
      </c>
      <c r="F6522" t="s">
        <v>144</v>
      </c>
      <c r="G6522" t="s">
        <v>823</v>
      </c>
      <c r="H6522" t="s">
        <v>1679</v>
      </c>
      <c r="I6522" s="8">
        <v>2724267189992</v>
      </c>
      <c r="J6522">
        <v>1</v>
      </c>
      <c r="K6522" t="s">
        <v>26</v>
      </c>
      <c r="L6522">
        <v>104</v>
      </c>
      <c r="M6522">
        <v>83.2</v>
      </c>
    </row>
    <row r="6523" spans="1:13" x14ac:dyDescent="0.25">
      <c r="A6523" s="6">
        <v>41482</v>
      </c>
      <c r="B6523">
        <v>30</v>
      </c>
      <c r="C6523">
        <v>3283366</v>
      </c>
      <c r="D6523" t="s">
        <v>33</v>
      </c>
      <c r="E6523" t="s">
        <v>143</v>
      </c>
      <c r="F6523" t="s">
        <v>144</v>
      </c>
      <c r="G6523" t="s">
        <v>823</v>
      </c>
      <c r="H6523" t="s">
        <v>1679</v>
      </c>
      <c r="I6523" s="8">
        <v>2724267189992</v>
      </c>
      <c r="J6523">
        <v>1</v>
      </c>
      <c r="K6523" t="s">
        <v>26</v>
      </c>
      <c r="L6523">
        <v>104</v>
      </c>
      <c r="M6523">
        <v>83.2</v>
      </c>
    </row>
    <row r="6524" spans="1:13" x14ac:dyDescent="0.25">
      <c r="A6524" s="6">
        <v>41483</v>
      </c>
      <c r="B6524">
        <v>31</v>
      </c>
      <c r="C6524">
        <v>3284627</v>
      </c>
      <c r="D6524" t="s">
        <v>33</v>
      </c>
      <c r="E6524" t="s">
        <v>143</v>
      </c>
      <c r="F6524" t="s">
        <v>144</v>
      </c>
      <c r="G6524" t="s">
        <v>823</v>
      </c>
      <c r="H6524" t="s">
        <v>1679</v>
      </c>
      <c r="I6524" s="8">
        <v>2724267189992</v>
      </c>
      <c r="J6524">
        <v>2</v>
      </c>
      <c r="K6524" t="s">
        <v>26</v>
      </c>
      <c r="L6524">
        <v>208</v>
      </c>
      <c r="M6524">
        <v>166.4</v>
      </c>
    </row>
    <row r="6525" spans="1:13" x14ac:dyDescent="0.25">
      <c r="A6525" s="6">
        <v>41483</v>
      </c>
      <c r="B6525">
        <v>31</v>
      </c>
      <c r="C6525">
        <v>3286855</v>
      </c>
      <c r="D6525" t="s">
        <v>33</v>
      </c>
      <c r="E6525" t="s">
        <v>143</v>
      </c>
      <c r="F6525" t="s">
        <v>144</v>
      </c>
      <c r="G6525" t="s">
        <v>823</v>
      </c>
      <c r="H6525" t="s">
        <v>1679</v>
      </c>
      <c r="I6525" s="8">
        <v>2724267189992</v>
      </c>
      <c r="J6525">
        <v>1</v>
      </c>
      <c r="K6525" t="s">
        <v>26</v>
      </c>
      <c r="L6525">
        <v>104</v>
      </c>
      <c r="M6525">
        <v>83.2</v>
      </c>
    </row>
    <row r="6526" spans="1:13" x14ac:dyDescent="0.25">
      <c r="A6526" s="6">
        <v>41484</v>
      </c>
      <c r="B6526">
        <v>31</v>
      </c>
      <c r="C6526">
        <v>3297326</v>
      </c>
      <c r="D6526" t="s">
        <v>33</v>
      </c>
      <c r="E6526" t="s">
        <v>143</v>
      </c>
      <c r="F6526" t="s">
        <v>144</v>
      </c>
      <c r="G6526" t="s">
        <v>823</v>
      </c>
      <c r="H6526" t="s">
        <v>1679</v>
      </c>
      <c r="I6526" s="8">
        <v>2724267189992</v>
      </c>
      <c r="J6526">
        <v>1</v>
      </c>
      <c r="K6526" t="s">
        <v>26</v>
      </c>
      <c r="L6526">
        <v>104</v>
      </c>
      <c r="M6526">
        <v>83.2</v>
      </c>
    </row>
    <row r="6527" spans="1:13" x14ac:dyDescent="0.25">
      <c r="A6527" s="6">
        <v>41485</v>
      </c>
      <c r="B6527">
        <v>31</v>
      </c>
      <c r="C6527">
        <v>3299870</v>
      </c>
      <c r="D6527" t="s">
        <v>33</v>
      </c>
      <c r="E6527" t="s">
        <v>143</v>
      </c>
      <c r="F6527" t="s">
        <v>144</v>
      </c>
      <c r="G6527" t="s">
        <v>823</v>
      </c>
      <c r="H6527" t="s">
        <v>1679</v>
      </c>
      <c r="I6527" s="8">
        <v>2724267189992</v>
      </c>
      <c r="J6527">
        <v>1</v>
      </c>
      <c r="K6527" t="s">
        <v>26</v>
      </c>
      <c r="L6527">
        <v>104</v>
      </c>
      <c r="M6527">
        <v>83.2</v>
      </c>
    </row>
    <row r="6528" spans="1:13" x14ac:dyDescent="0.25">
      <c r="A6528" s="6">
        <v>41485</v>
      </c>
      <c r="B6528">
        <v>31</v>
      </c>
      <c r="C6528">
        <v>3305152</v>
      </c>
      <c r="D6528" t="s">
        <v>33</v>
      </c>
      <c r="E6528" t="s">
        <v>143</v>
      </c>
      <c r="F6528" t="s">
        <v>144</v>
      </c>
      <c r="G6528" t="s">
        <v>823</v>
      </c>
      <c r="H6528" t="s">
        <v>1679</v>
      </c>
      <c r="I6528" s="8">
        <v>2724267189992</v>
      </c>
      <c r="J6528">
        <v>2</v>
      </c>
      <c r="K6528" t="s">
        <v>26</v>
      </c>
      <c r="L6528">
        <v>208</v>
      </c>
      <c r="M6528">
        <v>166.4</v>
      </c>
    </row>
    <row r="6529" spans="1:13" x14ac:dyDescent="0.25">
      <c r="A6529" s="6">
        <v>41486</v>
      </c>
      <c r="B6529">
        <v>31</v>
      </c>
      <c r="C6529">
        <v>3308100</v>
      </c>
      <c r="D6529" t="s">
        <v>33</v>
      </c>
      <c r="E6529" t="s">
        <v>143</v>
      </c>
      <c r="F6529" t="s">
        <v>144</v>
      </c>
      <c r="G6529" t="s">
        <v>823</v>
      </c>
      <c r="H6529" t="s">
        <v>1679</v>
      </c>
      <c r="I6529" s="8">
        <v>2724267189992</v>
      </c>
      <c r="J6529">
        <v>1</v>
      </c>
      <c r="K6529" t="s">
        <v>26</v>
      </c>
      <c r="L6529">
        <v>104</v>
      </c>
      <c r="M6529">
        <v>83.2</v>
      </c>
    </row>
    <row r="6530" spans="1:13" x14ac:dyDescent="0.25">
      <c r="A6530" s="6">
        <v>41486</v>
      </c>
      <c r="B6530">
        <v>31</v>
      </c>
      <c r="C6530">
        <v>3308509</v>
      </c>
      <c r="D6530" t="s">
        <v>33</v>
      </c>
      <c r="E6530" t="s">
        <v>143</v>
      </c>
      <c r="F6530" t="s">
        <v>144</v>
      </c>
      <c r="G6530" t="s">
        <v>823</v>
      </c>
      <c r="H6530" t="s">
        <v>1679</v>
      </c>
      <c r="I6530" s="8">
        <v>2724267189992</v>
      </c>
      <c r="J6530">
        <v>1</v>
      </c>
      <c r="K6530" t="s">
        <v>26</v>
      </c>
      <c r="L6530">
        <v>104</v>
      </c>
      <c r="M6530">
        <v>83.2</v>
      </c>
    </row>
    <row r="6531" spans="1:13" x14ac:dyDescent="0.25">
      <c r="A6531" s="6">
        <v>41486</v>
      </c>
      <c r="B6531">
        <v>31</v>
      </c>
      <c r="C6531">
        <v>3310007</v>
      </c>
      <c r="D6531" t="s">
        <v>33</v>
      </c>
      <c r="E6531" t="s">
        <v>143</v>
      </c>
      <c r="F6531" t="s">
        <v>144</v>
      </c>
      <c r="G6531" t="s">
        <v>823</v>
      </c>
      <c r="H6531" t="s">
        <v>1679</v>
      </c>
      <c r="I6531" s="8">
        <v>2724267189992</v>
      </c>
      <c r="J6531">
        <v>1</v>
      </c>
      <c r="K6531" t="s">
        <v>26</v>
      </c>
      <c r="L6531">
        <v>104</v>
      </c>
      <c r="M6531">
        <v>83.2</v>
      </c>
    </row>
    <row r="6532" spans="1:13" x14ac:dyDescent="0.25">
      <c r="A6532" s="6">
        <v>41486</v>
      </c>
      <c r="B6532">
        <v>31</v>
      </c>
      <c r="C6532">
        <v>3311698</v>
      </c>
      <c r="D6532" t="s">
        <v>33</v>
      </c>
      <c r="E6532" t="s">
        <v>143</v>
      </c>
      <c r="F6532" t="s">
        <v>144</v>
      </c>
      <c r="G6532" t="s">
        <v>823</v>
      </c>
      <c r="H6532" t="s">
        <v>1679</v>
      </c>
      <c r="I6532" s="8">
        <v>2724267189992</v>
      </c>
      <c r="J6532">
        <v>1</v>
      </c>
      <c r="K6532" t="s">
        <v>26</v>
      </c>
      <c r="L6532">
        <v>104</v>
      </c>
      <c r="M6532">
        <v>83.2</v>
      </c>
    </row>
    <row r="6533" spans="1:13" x14ac:dyDescent="0.25">
      <c r="A6533" s="6">
        <v>41486</v>
      </c>
      <c r="B6533">
        <v>31</v>
      </c>
      <c r="C6533">
        <v>3312579</v>
      </c>
      <c r="D6533" t="s">
        <v>33</v>
      </c>
      <c r="E6533" t="s">
        <v>143</v>
      </c>
      <c r="F6533" t="s">
        <v>144</v>
      </c>
      <c r="G6533" t="s">
        <v>823</v>
      </c>
      <c r="H6533" t="s">
        <v>1679</v>
      </c>
      <c r="I6533" s="8">
        <v>2724267189992</v>
      </c>
      <c r="J6533">
        <v>1</v>
      </c>
      <c r="K6533" t="s">
        <v>26</v>
      </c>
      <c r="L6533">
        <v>104</v>
      </c>
      <c r="M6533">
        <v>83.2</v>
      </c>
    </row>
    <row r="6534" spans="1:13" x14ac:dyDescent="0.25">
      <c r="A6534" s="6">
        <v>41473</v>
      </c>
      <c r="B6534">
        <v>29</v>
      </c>
      <c r="C6534">
        <v>3226872</v>
      </c>
      <c r="D6534" t="s">
        <v>33</v>
      </c>
      <c r="E6534" t="s">
        <v>143</v>
      </c>
      <c r="F6534" t="s">
        <v>5104</v>
      </c>
      <c r="G6534" t="s">
        <v>823</v>
      </c>
      <c r="H6534" t="s">
        <v>1680</v>
      </c>
      <c r="I6534" s="8">
        <v>2724268139279</v>
      </c>
      <c r="J6534">
        <v>1</v>
      </c>
      <c r="K6534" t="s">
        <v>26</v>
      </c>
      <c r="L6534">
        <v>99</v>
      </c>
      <c r="M6534">
        <v>79.2</v>
      </c>
    </row>
    <row r="6535" spans="1:13" x14ac:dyDescent="0.25">
      <c r="A6535" s="6">
        <v>41485</v>
      </c>
      <c r="B6535">
        <v>31</v>
      </c>
      <c r="C6535">
        <v>3306008</v>
      </c>
      <c r="D6535" t="s">
        <v>33</v>
      </c>
      <c r="E6535" t="s">
        <v>143</v>
      </c>
      <c r="F6535" t="s">
        <v>144</v>
      </c>
      <c r="G6535" t="s">
        <v>823</v>
      </c>
      <c r="H6535" t="s">
        <v>1681</v>
      </c>
      <c r="I6535" s="8">
        <v>2724265711393</v>
      </c>
      <c r="J6535">
        <v>1</v>
      </c>
      <c r="K6535" t="s">
        <v>26</v>
      </c>
      <c r="L6535">
        <v>137</v>
      </c>
      <c r="M6535">
        <v>109.6</v>
      </c>
    </row>
    <row r="6536" spans="1:13" x14ac:dyDescent="0.25">
      <c r="A6536" s="6">
        <v>41457</v>
      </c>
      <c r="B6536">
        <v>27</v>
      </c>
      <c r="C6536">
        <v>3140871</v>
      </c>
      <c r="D6536" t="s">
        <v>33</v>
      </c>
      <c r="E6536" t="s">
        <v>143</v>
      </c>
      <c r="F6536" t="s">
        <v>144</v>
      </c>
      <c r="G6536" t="s">
        <v>823</v>
      </c>
      <c r="H6536" t="s">
        <v>1682</v>
      </c>
      <c r="I6536" s="8">
        <v>2724268095438</v>
      </c>
      <c r="J6536">
        <v>1</v>
      </c>
      <c r="K6536" t="s">
        <v>26</v>
      </c>
      <c r="L6536">
        <v>134</v>
      </c>
      <c r="M6536">
        <v>107.2</v>
      </c>
    </row>
    <row r="6537" spans="1:13" x14ac:dyDescent="0.25">
      <c r="A6537" s="6">
        <v>41477</v>
      </c>
      <c r="B6537">
        <v>30</v>
      </c>
      <c r="C6537">
        <v>3252967</v>
      </c>
      <c r="D6537" t="s">
        <v>33</v>
      </c>
      <c r="E6537" t="s">
        <v>143</v>
      </c>
      <c r="F6537" t="s">
        <v>144</v>
      </c>
      <c r="G6537" t="s">
        <v>823</v>
      </c>
      <c r="H6537" t="s">
        <v>1683</v>
      </c>
      <c r="I6537" s="8">
        <v>2724267073697</v>
      </c>
      <c r="J6537">
        <v>1</v>
      </c>
      <c r="K6537" t="s">
        <v>26</v>
      </c>
      <c r="L6537">
        <v>114</v>
      </c>
      <c r="M6537">
        <v>91.2</v>
      </c>
    </row>
    <row r="6538" spans="1:13" x14ac:dyDescent="0.25">
      <c r="A6538" s="6">
        <v>41480.526539351849</v>
      </c>
      <c r="B6538">
        <v>30</v>
      </c>
      <c r="C6538">
        <v>3269179</v>
      </c>
      <c r="D6538" t="s">
        <v>33</v>
      </c>
      <c r="E6538" t="s">
        <v>143</v>
      </c>
      <c r="F6538" t="s">
        <v>144</v>
      </c>
      <c r="G6538" t="s">
        <v>826</v>
      </c>
      <c r="H6538" t="s">
        <v>1683</v>
      </c>
      <c r="I6538" s="8">
        <v>2724267073697</v>
      </c>
      <c r="J6538">
        <v>1</v>
      </c>
      <c r="K6538" t="s">
        <v>26</v>
      </c>
      <c r="L6538">
        <v>114</v>
      </c>
      <c r="M6538">
        <v>91.2</v>
      </c>
    </row>
    <row r="6539" spans="1:13" x14ac:dyDescent="0.25">
      <c r="A6539" s="6">
        <v>41473</v>
      </c>
      <c r="B6539">
        <v>29</v>
      </c>
      <c r="C6539">
        <v>3231013</v>
      </c>
      <c r="D6539" t="s">
        <v>33</v>
      </c>
      <c r="E6539" t="s">
        <v>143</v>
      </c>
      <c r="F6539" t="s">
        <v>47</v>
      </c>
      <c r="G6539" t="s">
        <v>823</v>
      </c>
      <c r="H6539" t="s">
        <v>1684</v>
      </c>
      <c r="I6539" s="8">
        <v>2724266873960</v>
      </c>
      <c r="J6539">
        <v>1</v>
      </c>
      <c r="K6539" t="s">
        <v>26</v>
      </c>
      <c r="L6539">
        <v>148</v>
      </c>
      <c r="M6539">
        <v>118.4</v>
      </c>
    </row>
    <row r="6540" spans="1:13" x14ac:dyDescent="0.25">
      <c r="A6540" s="6">
        <v>41476</v>
      </c>
      <c r="B6540">
        <v>30</v>
      </c>
      <c r="C6540">
        <v>3247098</v>
      </c>
      <c r="D6540" t="s">
        <v>33</v>
      </c>
      <c r="E6540" t="s">
        <v>143</v>
      </c>
      <c r="F6540" t="s">
        <v>47</v>
      </c>
      <c r="G6540" t="s">
        <v>823</v>
      </c>
      <c r="H6540" t="s">
        <v>1684</v>
      </c>
      <c r="I6540" s="8">
        <v>2724266873960</v>
      </c>
      <c r="J6540">
        <v>2</v>
      </c>
      <c r="K6540" t="s">
        <v>26</v>
      </c>
      <c r="L6540">
        <v>296</v>
      </c>
      <c r="M6540">
        <v>236.8</v>
      </c>
    </row>
    <row r="6541" spans="1:13" x14ac:dyDescent="0.25">
      <c r="A6541" s="6">
        <v>41470</v>
      </c>
      <c r="B6541">
        <v>29</v>
      </c>
      <c r="C6541">
        <v>3208651</v>
      </c>
      <c r="D6541" t="s">
        <v>33</v>
      </c>
      <c r="E6541" t="s">
        <v>143</v>
      </c>
      <c r="F6541" t="s">
        <v>185</v>
      </c>
      <c r="G6541" t="s">
        <v>823</v>
      </c>
      <c r="H6541" t="s">
        <v>1685</v>
      </c>
      <c r="I6541" s="8">
        <v>2724271250183</v>
      </c>
      <c r="J6541">
        <v>1</v>
      </c>
      <c r="K6541" t="s">
        <v>26</v>
      </c>
      <c r="L6541">
        <v>155</v>
      </c>
      <c r="M6541">
        <v>124</v>
      </c>
    </row>
    <row r="6542" spans="1:13" x14ac:dyDescent="0.25">
      <c r="A6542" s="6">
        <v>41477</v>
      </c>
      <c r="B6542">
        <v>30</v>
      </c>
      <c r="C6542">
        <v>3252967</v>
      </c>
      <c r="D6542" t="s">
        <v>33</v>
      </c>
      <c r="E6542" t="s">
        <v>143</v>
      </c>
      <c r="F6542" t="s">
        <v>144</v>
      </c>
      <c r="G6542" t="s">
        <v>823</v>
      </c>
      <c r="H6542" t="s">
        <v>1686</v>
      </c>
      <c r="I6542" s="8">
        <v>2724265647296</v>
      </c>
      <c r="J6542">
        <v>1</v>
      </c>
      <c r="K6542" t="s">
        <v>26</v>
      </c>
      <c r="L6542">
        <v>124</v>
      </c>
      <c r="M6542">
        <v>99.2</v>
      </c>
    </row>
    <row r="6543" spans="1:13" x14ac:dyDescent="0.25">
      <c r="A6543" s="6">
        <v>41483</v>
      </c>
      <c r="B6543">
        <v>31</v>
      </c>
      <c r="C6543">
        <v>3285435</v>
      </c>
      <c r="D6543" t="s">
        <v>33</v>
      </c>
      <c r="E6543" t="s">
        <v>143</v>
      </c>
      <c r="F6543" t="s">
        <v>144</v>
      </c>
      <c r="G6543" t="s">
        <v>823</v>
      </c>
      <c r="H6543" t="s">
        <v>1686</v>
      </c>
      <c r="I6543" s="8">
        <v>2724265647296</v>
      </c>
      <c r="J6543">
        <v>1</v>
      </c>
      <c r="K6543" t="s">
        <v>26</v>
      </c>
      <c r="L6543">
        <v>124</v>
      </c>
      <c r="M6543">
        <v>99.2</v>
      </c>
    </row>
    <row r="6544" spans="1:13" x14ac:dyDescent="0.25">
      <c r="A6544" s="6">
        <v>41485</v>
      </c>
      <c r="B6544">
        <v>31</v>
      </c>
      <c r="C6544">
        <v>3304168</v>
      </c>
      <c r="D6544" t="s">
        <v>33</v>
      </c>
      <c r="E6544" t="s">
        <v>143</v>
      </c>
      <c r="F6544" t="s">
        <v>144</v>
      </c>
      <c r="G6544" t="s">
        <v>823</v>
      </c>
      <c r="H6544" t="s">
        <v>1687</v>
      </c>
      <c r="I6544" s="8">
        <v>2724276618292</v>
      </c>
      <c r="J6544">
        <v>1</v>
      </c>
      <c r="K6544" t="s">
        <v>26</v>
      </c>
      <c r="L6544">
        <v>125</v>
      </c>
      <c r="M6544">
        <v>100</v>
      </c>
    </row>
    <row r="6545" spans="1:13" x14ac:dyDescent="0.25">
      <c r="A6545" s="6">
        <v>41459</v>
      </c>
      <c r="B6545">
        <v>27</v>
      </c>
      <c r="C6545">
        <v>3153001</v>
      </c>
      <c r="D6545" t="s">
        <v>33</v>
      </c>
      <c r="E6545" t="s">
        <v>143</v>
      </c>
      <c r="F6545" t="s">
        <v>144</v>
      </c>
      <c r="G6545" t="s">
        <v>823</v>
      </c>
      <c r="H6545" t="s">
        <v>1688</v>
      </c>
      <c r="I6545" s="8">
        <v>2724270936019</v>
      </c>
      <c r="J6545">
        <v>1</v>
      </c>
      <c r="K6545" t="s">
        <v>26</v>
      </c>
      <c r="L6545">
        <v>122</v>
      </c>
      <c r="M6545">
        <v>97.6</v>
      </c>
    </row>
    <row r="6546" spans="1:13" x14ac:dyDescent="0.25">
      <c r="A6546" s="6">
        <v>41467</v>
      </c>
      <c r="B6546">
        <v>28</v>
      </c>
      <c r="C6546">
        <v>3191820</v>
      </c>
      <c r="D6546" t="s">
        <v>33</v>
      </c>
      <c r="E6546" t="s">
        <v>143</v>
      </c>
      <c r="F6546" t="s">
        <v>144</v>
      </c>
      <c r="G6546" t="s">
        <v>823</v>
      </c>
      <c r="H6546" t="s">
        <v>1688</v>
      </c>
      <c r="I6546" s="8">
        <v>2724270936019</v>
      </c>
      <c r="J6546">
        <v>1</v>
      </c>
      <c r="K6546" t="s">
        <v>26</v>
      </c>
      <c r="L6546">
        <v>132</v>
      </c>
      <c r="M6546">
        <v>105.6</v>
      </c>
    </row>
    <row r="6547" spans="1:13" x14ac:dyDescent="0.25">
      <c r="A6547" s="6">
        <v>41471</v>
      </c>
      <c r="B6547">
        <v>29</v>
      </c>
      <c r="C6547">
        <v>3213866</v>
      </c>
      <c r="D6547" t="s">
        <v>33</v>
      </c>
      <c r="E6547" t="s">
        <v>143</v>
      </c>
      <c r="F6547" t="s">
        <v>185</v>
      </c>
      <c r="G6547" t="s">
        <v>1689</v>
      </c>
      <c r="H6547" t="s">
        <v>1690</v>
      </c>
      <c r="I6547" s="8">
        <v>2724267752998</v>
      </c>
      <c r="J6547">
        <v>1</v>
      </c>
      <c r="K6547" t="s">
        <v>26</v>
      </c>
      <c r="L6547">
        <v>145</v>
      </c>
      <c r="M6547">
        <v>116</v>
      </c>
    </row>
    <row r="6548" spans="1:13" x14ac:dyDescent="0.25">
      <c r="A6548" s="6">
        <v>41475</v>
      </c>
      <c r="B6548">
        <v>29</v>
      </c>
      <c r="C6548">
        <v>3237190</v>
      </c>
      <c r="D6548" t="s">
        <v>33</v>
      </c>
      <c r="E6548" t="s">
        <v>143</v>
      </c>
      <c r="F6548" t="s">
        <v>185</v>
      </c>
      <c r="G6548" t="s">
        <v>1689</v>
      </c>
      <c r="H6548" t="s">
        <v>1690</v>
      </c>
      <c r="I6548" s="8">
        <v>2724267752998</v>
      </c>
      <c r="J6548">
        <v>1</v>
      </c>
      <c r="K6548" t="s">
        <v>26</v>
      </c>
      <c r="L6548">
        <v>145</v>
      </c>
      <c r="M6548">
        <v>116</v>
      </c>
    </row>
    <row r="6549" spans="1:13" x14ac:dyDescent="0.25">
      <c r="A6549" s="6">
        <v>41475</v>
      </c>
      <c r="B6549">
        <v>29</v>
      </c>
      <c r="C6549">
        <v>3237830</v>
      </c>
      <c r="D6549" t="s">
        <v>33</v>
      </c>
      <c r="E6549" t="s">
        <v>143</v>
      </c>
      <c r="F6549" t="s">
        <v>185</v>
      </c>
      <c r="G6549" t="s">
        <v>1689</v>
      </c>
      <c r="H6549" t="s">
        <v>1690</v>
      </c>
      <c r="I6549" s="8">
        <v>2724267752998</v>
      </c>
      <c r="J6549">
        <v>1</v>
      </c>
      <c r="K6549" t="s">
        <v>26</v>
      </c>
      <c r="L6549">
        <v>145</v>
      </c>
      <c r="M6549">
        <v>116</v>
      </c>
    </row>
    <row r="6550" spans="1:13" x14ac:dyDescent="0.25">
      <c r="A6550" s="6">
        <v>41464</v>
      </c>
      <c r="B6550">
        <v>28</v>
      </c>
      <c r="C6550">
        <v>3176982</v>
      </c>
      <c r="D6550" t="s">
        <v>33</v>
      </c>
      <c r="E6550" t="s">
        <v>143</v>
      </c>
      <c r="F6550" t="s">
        <v>185</v>
      </c>
      <c r="G6550" t="s">
        <v>823</v>
      </c>
      <c r="H6550" t="s">
        <v>1691</v>
      </c>
      <c r="I6550" s="8">
        <v>2724265854595</v>
      </c>
      <c r="J6550">
        <v>1</v>
      </c>
      <c r="K6550" t="s">
        <v>26</v>
      </c>
      <c r="L6550">
        <v>163</v>
      </c>
      <c r="M6550">
        <v>130.4</v>
      </c>
    </row>
    <row r="6551" spans="1:13" x14ac:dyDescent="0.25">
      <c r="A6551" s="6">
        <v>41459</v>
      </c>
      <c r="B6551">
        <v>27</v>
      </c>
      <c r="C6551">
        <v>3148479</v>
      </c>
      <c r="D6551" t="s">
        <v>33</v>
      </c>
      <c r="E6551" t="s">
        <v>143</v>
      </c>
      <c r="F6551" t="s">
        <v>5104</v>
      </c>
      <c r="G6551" t="s">
        <v>1581</v>
      </c>
      <c r="H6551" t="s">
        <v>1692</v>
      </c>
      <c r="I6551" s="8">
        <v>2724276539931</v>
      </c>
      <c r="J6551">
        <v>1</v>
      </c>
      <c r="K6551" t="s">
        <v>26</v>
      </c>
      <c r="L6551">
        <v>149</v>
      </c>
      <c r="M6551">
        <v>119.2</v>
      </c>
    </row>
    <row r="6552" spans="1:13" x14ac:dyDescent="0.25">
      <c r="A6552" s="6">
        <v>41459</v>
      </c>
      <c r="B6552">
        <v>27</v>
      </c>
      <c r="C6552">
        <v>3148656</v>
      </c>
      <c r="D6552" t="s">
        <v>33</v>
      </c>
      <c r="E6552" t="s">
        <v>143</v>
      </c>
      <c r="F6552" t="s">
        <v>5104</v>
      </c>
      <c r="G6552" t="s">
        <v>1581</v>
      </c>
      <c r="H6552" t="s">
        <v>1692</v>
      </c>
      <c r="I6552" s="8">
        <v>2724276539931</v>
      </c>
      <c r="J6552">
        <v>1</v>
      </c>
      <c r="K6552" t="s">
        <v>26</v>
      </c>
      <c r="L6552">
        <v>149</v>
      </c>
      <c r="M6552">
        <v>119.2</v>
      </c>
    </row>
    <row r="6553" spans="1:13" x14ac:dyDescent="0.25">
      <c r="A6553" s="6">
        <v>41459</v>
      </c>
      <c r="B6553">
        <v>27</v>
      </c>
      <c r="C6553">
        <v>3149150</v>
      </c>
      <c r="D6553" t="s">
        <v>33</v>
      </c>
      <c r="E6553" t="s">
        <v>143</v>
      </c>
      <c r="F6553" t="s">
        <v>5104</v>
      </c>
      <c r="G6553" t="s">
        <v>1581</v>
      </c>
      <c r="H6553" t="s">
        <v>1692</v>
      </c>
      <c r="I6553" s="8">
        <v>2724276539931</v>
      </c>
      <c r="J6553">
        <v>2</v>
      </c>
      <c r="K6553" t="s">
        <v>26</v>
      </c>
      <c r="L6553">
        <v>298</v>
      </c>
      <c r="M6553">
        <v>238.4</v>
      </c>
    </row>
    <row r="6554" spans="1:13" x14ac:dyDescent="0.25">
      <c r="A6554" s="6">
        <v>41459</v>
      </c>
      <c r="B6554">
        <v>27</v>
      </c>
      <c r="C6554">
        <v>3149304</v>
      </c>
      <c r="D6554" t="s">
        <v>33</v>
      </c>
      <c r="E6554" t="s">
        <v>143</v>
      </c>
      <c r="F6554" t="s">
        <v>5104</v>
      </c>
      <c r="G6554" t="s">
        <v>1581</v>
      </c>
      <c r="H6554" t="s">
        <v>1692</v>
      </c>
      <c r="I6554" s="8">
        <v>2724276539931</v>
      </c>
      <c r="J6554">
        <v>1</v>
      </c>
      <c r="K6554" t="s">
        <v>26</v>
      </c>
      <c r="L6554">
        <v>149</v>
      </c>
      <c r="M6554">
        <v>119.2</v>
      </c>
    </row>
    <row r="6555" spans="1:13" x14ac:dyDescent="0.25">
      <c r="A6555" s="6">
        <v>41459</v>
      </c>
      <c r="B6555">
        <v>27</v>
      </c>
      <c r="C6555">
        <v>3149312</v>
      </c>
      <c r="D6555" t="s">
        <v>33</v>
      </c>
      <c r="E6555" t="s">
        <v>143</v>
      </c>
      <c r="F6555" t="s">
        <v>5104</v>
      </c>
      <c r="G6555" t="s">
        <v>1581</v>
      </c>
      <c r="H6555" t="s">
        <v>1692</v>
      </c>
      <c r="I6555" s="8">
        <v>2724276539931</v>
      </c>
      <c r="J6555">
        <v>1</v>
      </c>
      <c r="K6555" t="s">
        <v>26</v>
      </c>
      <c r="L6555">
        <v>149</v>
      </c>
      <c r="M6555">
        <v>119.2</v>
      </c>
    </row>
    <row r="6556" spans="1:13" x14ac:dyDescent="0.25">
      <c r="A6556" s="6">
        <v>41459</v>
      </c>
      <c r="B6556">
        <v>27</v>
      </c>
      <c r="C6556">
        <v>3149852</v>
      </c>
      <c r="D6556" t="s">
        <v>33</v>
      </c>
      <c r="E6556" t="s">
        <v>143</v>
      </c>
      <c r="F6556" t="s">
        <v>5104</v>
      </c>
      <c r="G6556" t="s">
        <v>1581</v>
      </c>
      <c r="H6556" t="s">
        <v>1692</v>
      </c>
      <c r="I6556" s="8">
        <v>2724276539931</v>
      </c>
      <c r="J6556">
        <v>1</v>
      </c>
      <c r="K6556" t="s">
        <v>26</v>
      </c>
      <c r="L6556">
        <v>149</v>
      </c>
      <c r="M6556">
        <v>119.2</v>
      </c>
    </row>
    <row r="6557" spans="1:13" x14ac:dyDescent="0.25">
      <c r="A6557" s="6">
        <v>41459</v>
      </c>
      <c r="B6557">
        <v>27</v>
      </c>
      <c r="C6557">
        <v>3150193</v>
      </c>
      <c r="D6557" t="s">
        <v>33</v>
      </c>
      <c r="E6557" t="s">
        <v>143</v>
      </c>
      <c r="F6557" t="s">
        <v>5104</v>
      </c>
      <c r="G6557" t="s">
        <v>1581</v>
      </c>
      <c r="H6557" t="s">
        <v>1692</v>
      </c>
      <c r="I6557" s="8">
        <v>2724276539931</v>
      </c>
      <c r="J6557">
        <v>1</v>
      </c>
      <c r="K6557" t="s">
        <v>26</v>
      </c>
      <c r="L6557">
        <v>149</v>
      </c>
      <c r="M6557">
        <v>119.2</v>
      </c>
    </row>
    <row r="6558" spans="1:13" x14ac:dyDescent="0.25">
      <c r="A6558" s="6">
        <v>41459</v>
      </c>
      <c r="B6558">
        <v>27</v>
      </c>
      <c r="C6558">
        <v>3151914</v>
      </c>
      <c r="D6558" t="s">
        <v>33</v>
      </c>
      <c r="E6558" t="s">
        <v>143</v>
      </c>
      <c r="F6558" t="s">
        <v>5104</v>
      </c>
      <c r="G6558" t="s">
        <v>1581</v>
      </c>
      <c r="H6558" t="s">
        <v>1692</v>
      </c>
      <c r="I6558" s="8">
        <v>2724276539931</v>
      </c>
      <c r="J6558">
        <v>1</v>
      </c>
      <c r="K6558" t="s">
        <v>26</v>
      </c>
      <c r="L6558">
        <v>149</v>
      </c>
      <c r="M6558">
        <v>119.2</v>
      </c>
    </row>
    <row r="6559" spans="1:13" x14ac:dyDescent="0.25">
      <c r="A6559" s="6">
        <v>41459</v>
      </c>
      <c r="B6559">
        <v>27</v>
      </c>
      <c r="C6559">
        <v>3152881</v>
      </c>
      <c r="D6559" t="s">
        <v>33</v>
      </c>
      <c r="E6559" t="s">
        <v>143</v>
      </c>
      <c r="F6559" t="s">
        <v>5104</v>
      </c>
      <c r="G6559" t="s">
        <v>1581</v>
      </c>
      <c r="H6559" t="s">
        <v>1692</v>
      </c>
      <c r="I6559" s="8">
        <v>2724276539931</v>
      </c>
      <c r="J6559">
        <v>1</v>
      </c>
      <c r="K6559" t="s">
        <v>26</v>
      </c>
      <c r="L6559">
        <v>149</v>
      </c>
      <c r="M6559">
        <v>119.2</v>
      </c>
    </row>
    <row r="6560" spans="1:13" x14ac:dyDescent="0.25">
      <c r="A6560" s="6">
        <v>41459</v>
      </c>
      <c r="B6560">
        <v>27</v>
      </c>
      <c r="C6560">
        <v>3153089</v>
      </c>
      <c r="D6560" t="s">
        <v>33</v>
      </c>
      <c r="E6560" t="s">
        <v>143</v>
      </c>
      <c r="F6560" t="s">
        <v>5104</v>
      </c>
      <c r="G6560" t="s">
        <v>1581</v>
      </c>
      <c r="H6560" t="s">
        <v>1692</v>
      </c>
      <c r="I6560" s="8">
        <v>2724276539931</v>
      </c>
      <c r="J6560">
        <v>1</v>
      </c>
      <c r="K6560" t="s">
        <v>26</v>
      </c>
      <c r="L6560">
        <v>149</v>
      </c>
      <c r="M6560">
        <v>119.2</v>
      </c>
    </row>
    <row r="6561" spans="1:13" x14ac:dyDescent="0.25">
      <c r="A6561" s="6">
        <v>41462</v>
      </c>
      <c r="B6561">
        <v>28</v>
      </c>
      <c r="C6561">
        <v>3167106</v>
      </c>
      <c r="D6561" t="s">
        <v>33</v>
      </c>
      <c r="E6561" t="s">
        <v>143</v>
      </c>
      <c r="F6561" t="s">
        <v>5104</v>
      </c>
      <c r="G6561" t="s">
        <v>1581</v>
      </c>
      <c r="H6561" t="s">
        <v>1692</v>
      </c>
      <c r="I6561" s="8">
        <v>2724276539931</v>
      </c>
      <c r="J6561">
        <v>2</v>
      </c>
      <c r="K6561" t="s">
        <v>26</v>
      </c>
      <c r="L6561">
        <v>298</v>
      </c>
      <c r="M6561">
        <v>238.4</v>
      </c>
    </row>
    <row r="6562" spans="1:13" x14ac:dyDescent="0.25">
      <c r="A6562" s="6">
        <v>41463</v>
      </c>
      <c r="B6562">
        <v>28</v>
      </c>
      <c r="C6562">
        <v>3170481</v>
      </c>
      <c r="D6562" t="s">
        <v>33</v>
      </c>
      <c r="E6562" t="s">
        <v>143</v>
      </c>
      <c r="F6562" t="s">
        <v>5104</v>
      </c>
      <c r="G6562" t="s">
        <v>1581</v>
      </c>
      <c r="H6562" t="s">
        <v>1692</v>
      </c>
      <c r="I6562" s="8">
        <v>2724276539931</v>
      </c>
      <c r="J6562">
        <v>1</v>
      </c>
      <c r="K6562" t="s">
        <v>26</v>
      </c>
      <c r="L6562">
        <v>149</v>
      </c>
      <c r="M6562">
        <v>119.2</v>
      </c>
    </row>
    <row r="6563" spans="1:13" x14ac:dyDescent="0.25">
      <c r="A6563" s="6">
        <v>41464</v>
      </c>
      <c r="B6563">
        <v>28</v>
      </c>
      <c r="C6563">
        <v>3176385</v>
      </c>
      <c r="D6563" t="s">
        <v>33</v>
      </c>
      <c r="E6563" t="s">
        <v>143</v>
      </c>
      <c r="F6563" t="s">
        <v>5104</v>
      </c>
      <c r="G6563" t="s">
        <v>1581</v>
      </c>
      <c r="H6563" t="s">
        <v>1692</v>
      </c>
      <c r="I6563" s="8">
        <v>2724276539931</v>
      </c>
      <c r="J6563">
        <v>1</v>
      </c>
      <c r="K6563" t="s">
        <v>26</v>
      </c>
      <c r="L6563">
        <v>149</v>
      </c>
      <c r="M6563">
        <v>119.2</v>
      </c>
    </row>
    <row r="6564" spans="1:13" x14ac:dyDescent="0.25">
      <c r="A6564" s="6">
        <v>41464</v>
      </c>
      <c r="B6564">
        <v>28</v>
      </c>
      <c r="C6564">
        <v>3176725</v>
      </c>
      <c r="D6564" t="s">
        <v>33</v>
      </c>
      <c r="E6564" t="s">
        <v>143</v>
      </c>
      <c r="F6564" t="s">
        <v>5104</v>
      </c>
      <c r="G6564" t="s">
        <v>1581</v>
      </c>
      <c r="H6564" t="s">
        <v>1692</v>
      </c>
      <c r="I6564" s="8">
        <v>2724276539931</v>
      </c>
      <c r="J6564">
        <v>2</v>
      </c>
      <c r="K6564" t="s">
        <v>26</v>
      </c>
      <c r="L6564">
        <v>298</v>
      </c>
      <c r="M6564">
        <v>238.4</v>
      </c>
    </row>
    <row r="6565" spans="1:13" x14ac:dyDescent="0.25">
      <c r="A6565" s="6">
        <v>41465</v>
      </c>
      <c r="B6565">
        <v>28</v>
      </c>
      <c r="C6565">
        <v>3183768</v>
      </c>
      <c r="D6565" t="s">
        <v>33</v>
      </c>
      <c r="E6565" t="s">
        <v>143</v>
      </c>
      <c r="F6565" t="s">
        <v>5104</v>
      </c>
      <c r="G6565" t="s">
        <v>1581</v>
      </c>
      <c r="H6565" t="s">
        <v>1692</v>
      </c>
      <c r="I6565" s="8">
        <v>2724276539931</v>
      </c>
      <c r="J6565">
        <v>1</v>
      </c>
      <c r="K6565" t="s">
        <v>26</v>
      </c>
      <c r="L6565">
        <v>149</v>
      </c>
      <c r="M6565">
        <v>119.2</v>
      </c>
    </row>
    <row r="6566" spans="1:13" x14ac:dyDescent="0.25">
      <c r="A6566" s="6">
        <v>41470</v>
      </c>
      <c r="B6566">
        <v>29</v>
      </c>
      <c r="C6566">
        <v>3212075</v>
      </c>
      <c r="D6566" t="s">
        <v>33</v>
      </c>
      <c r="E6566" t="s">
        <v>143</v>
      </c>
      <c r="F6566" t="s">
        <v>5104</v>
      </c>
      <c r="G6566" t="s">
        <v>1581</v>
      </c>
      <c r="H6566" t="s">
        <v>1692</v>
      </c>
      <c r="I6566" s="8">
        <v>2724276539931</v>
      </c>
      <c r="J6566">
        <v>2</v>
      </c>
      <c r="K6566" t="s">
        <v>26</v>
      </c>
      <c r="L6566">
        <v>298</v>
      </c>
      <c r="M6566">
        <v>238.4</v>
      </c>
    </row>
    <row r="6567" spans="1:13" x14ac:dyDescent="0.25">
      <c r="A6567" s="6">
        <v>41471</v>
      </c>
      <c r="B6567">
        <v>29</v>
      </c>
      <c r="C6567">
        <v>3218983</v>
      </c>
      <c r="D6567" t="s">
        <v>33</v>
      </c>
      <c r="E6567" t="s">
        <v>143</v>
      </c>
      <c r="F6567" t="s">
        <v>5104</v>
      </c>
      <c r="G6567" t="s">
        <v>1581</v>
      </c>
      <c r="H6567" t="s">
        <v>1692</v>
      </c>
      <c r="I6567" s="8">
        <v>2724276539931</v>
      </c>
      <c r="J6567">
        <v>1</v>
      </c>
      <c r="K6567" t="s">
        <v>26</v>
      </c>
      <c r="L6567">
        <v>149</v>
      </c>
      <c r="M6567">
        <v>119.2</v>
      </c>
    </row>
    <row r="6568" spans="1:13" x14ac:dyDescent="0.25">
      <c r="A6568" s="6">
        <v>41472</v>
      </c>
      <c r="B6568">
        <v>29</v>
      </c>
      <c r="C6568">
        <v>3222206</v>
      </c>
      <c r="D6568" t="s">
        <v>33</v>
      </c>
      <c r="E6568" t="s">
        <v>143</v>
      </c>
      <c r="F6568" t="s">
        <v>5104</v>
      </c>
      <c r="G6568" t="s">
        <v>1581</v>
      </c>
      <c r="H6568" t="s">
        <v>1692</v>
      </c>
      <c r="I6568" s="8">
        <v>2724276539931</v>
      </c>
      <c r="J6568">
        <v>1</v>
      </c>
      <c r="K6568" t="s">
        <v>26</v>
      </c>
      <c r="L6568">
        <v>149</v>
      </c>
      <c r="M6568">
        <v>119.2</v>
      </c>
    </row>
    <row r="6569" spans="1:13" x14ac:dyDescent="0.25">
      <c r="A6569" s="6">
        <v>41472</v>
      </c>
      <c r="B6569">
        <v>29</v>
      </c>
      <c r="C6569">
        <v>3225290</v>
      </c>
      <c r="D6569" t="s">
        <v>33</v>
      </c>
      <c r="E6569" t="s">
        <v>143</v>
      </c>
      <c r="F6569" t="s">
        <v>5104</v>
      </c>
      <c r="G6569" t="s">
        <v>1581</v>
      </c>
      <c r="H6569" t="s">
        <v>1692</v>
      </c>
      <c r="I6569" s="8">
        <v>2724276539931</v>
      </c>
      <c r="J6569">
        <v>1</v>
      </c>
      <c r="K6569" t="s">
        <v>26</v>
      </c>
      <c r="L6569">
        <v>149</v>
      </c>
      <c r="M6569">
        <v>119.2</v>
      </c>
    </row>
    <row r="6570" spans="1:13" x14ac:dyDescent="0.25">
      <c r="A6570" s="6">
        <v>41464</v>
      </c>
      <c r="B6570">
        <v>28</v>
      </c>
      <c r="C6570">
        <v>3176725</v>
      </c>
      <c r="D6570" t="s">
        <v>33</v>
      </c>
      <c r="E6570" t="s">
        <v>143</v>
      </c>
      <c r="F6570" t="s">
        <v>144</v>
      </c>
      <c r="G6570" t="s">
        <v>823</v>
      </c>
      <c r="H6570" t="s">
        <v>1693</v>
      </c>
      <c r="I6570" s="8">
        <v>2724268506699</v>
      </c>
      <c r="J6570">
        <v>1</v>
      </c>
      <c r="K6570" t="s">
        <v>26</v>
      </c>
      <c r="L6570">
        <v>158</v>
      </c>
      <c r="M6570">
        <v>126.4</v>
      </c>
    </row>
    <row r="6571" spans="1:13" x14ac:dyDescent="0.25">
      <c r="A6571" s="6">
        <v>41457</v>
      </c>
      <c r="B6571">
        <v>27</v>
      </c>
      <c r="C6571">
        <v>3138088</v>
      </c>
      <c r="D6571" t="s">
        <v>33</v>
      </c>
      <c r="E6571" t="s">
        <v>143</v>
      </c>
      <c r="F6571" t="s">
        <v>47</v>
      </c>
      <c r="G6571" t="s">
        <v>823</v>
      </c>
      <c r="H6571" t="s">
        <v>1694</v>
      </c>
      <c r="I6571" s="8">
        <v>2724266338971</v>
      </c>
      <c r="J6571">
        <v>1</v>
      </c>
      <c r="K6571" t="s">
        <v>26</v>
      </c>
      <c r="L6571">
        <v>182</v>
      </c>
      <c r="M6571">
        <v>145.6</v>
      </c>
    </row>
    <row r="6572" spans="1:13" x14ac:dyDescent="0.25">
      <c r="A6572" s="6">
        <v>41459</v>
      </c>
      <c r="B6572">
        <v>27</v>
      </c>
      <c r="C6572">
        <v>3151060</v>
      </c>
      <c r="D6572" t="s">
        <v>33</v>
      </c>
      <c r="E6572" t="s">
        <v>143</v>
      </c>
      <c r="F6572" t="s">
        <v>144</v>
      </c>
      <c r="G6572" t="s">
        <v>823</v>
      </c>
      <c r="H6572" t="s">
        <v>1695</v>
      </c>
      <c r="I6572" s="8">
        <v>2724265817385</v>
      </c>
      <c r="J6572">
        <v>1</v>
      </c>
      <c r="K6572" t="s">
        <v>26</v>
      </c>
      <c r="L6572">
        <v>151</v>
      </c>
      <c r="M6572">
        <v>120.8</v>
      </c>
    </row>
    <row r="6573" spans="1:13" x14ac:dyDescent="0.25">
      <c r="A6573" s="6">
        <v>41470</v>
      </c>
      <c r="B6573">
        <v>29</v>
      </c>
      <c r="C6573">
        <v>3211376</v>
      </c>
      <c r="D6573" t="s">
        <v>33</v>
      </c>
      <c r="E6573" t="s">
        <v>143</v>
      </c>
      <c r="F6573" t="s">
        <v>144</v>
      </c>
      <c r="G6573" t="s">
        <v>823</v>
      </c>
      <c r="H6573" t="s">
        <v>1695</v>
      </c>
      <c r="I6573" s="8">
        <v>2724265817385</v>
      </c>
      <c r="J6573">
        <v>1</v>
      </c>
      <c r="K6573" t="s">
        <v>26</v>
      </c>
      <c r="L6573">
        <v>149</v>
      </c>
      <c r="M6573">
        <v>119.2</v>
      </c>
    </row>
    <row r="6574" spans="1:13" x14ac:dyDescent="0.25">
      <c r="A6574" s="6">
        <v>41478</v>
      </c>
      <c r="B6574">
        <v>30</v>
      </c>
      <c r="C6574">
        <v>3258098</v>
      </c>
      <c r="D6574" t="s">
        <v>33</v>
      </c>
      <c r="E6574" t="s">
        <v>143</v>
      </c>
      <c r="F6574" t="s">
        <v>144</v>
      </c>
      <c r="G6574" t="s">
        <v>823</v>
      </c>
      <c r="H6574" t="s">
        <v>1695</v>
      </c>
      <c r="I6574" s="8">
        <v>2724265817385</v>
      </c>
      <c r="J6574">
        <v>1</v>
      </c>
      <c r="K6574" t="s">
        <v>26</v>
      </c>
      <c r="L6574">
        <v>149</v>
      </c>
      <c r="M6574">
        <v>119.2</v>
      </c>
    </row>
    <row r="6575" spans="1:13" x14ac:dyDescent="0.25">
      <c r="A6575" s="6">
        <v>41480.328912037039</v>
      </c>
      <c r="B6575">
        <v>30</v>
      </c>
      <c r="C6575">
        <v>3267363</v>
      </c>
      <c r="D6575" t="s">
        <v>33</v>
      </c>
      <c r="E6575" t="s">
        <v>143</v>
      </c>
      <c r="F6575" t="s">
        <v>144</v>
      </c>
      <c r="G6575" t="s">
        <v>826</v>
      </c>
      <c r="H6575" t="s">
        <v>1695</v>
      </c>
      <c r="I6575" s="8">
        <v>2724265817385</v>
      </c>
      <c r="J6575">
        <v>1</v>
      </c>
      <c r="K6575" t="s">
        <v>26</v>
      </c>
      <c r="L6575">
        <v>149</v>
      </c>
      <c r="M6575">
        <v>119.2</v>
      </c>
    </row>
    <row r="6576" spans="1:13" x14ac:dyDescent="0.25">
      <c r="A6576" s="6">
        <v>41481.385208333333</v>
      </c>
      <c r="B6576">
        <v>30</v>
      </c>
      <c r="C6576">
        <v>3273897</v>
      </c>
      <c r="D6576" t="s">
        <v>33</v>
      </c>
      <c r="E6576" t="s">
        <v>143</v>
      </c>
      <c r="F6576" t="s">
        <v>5104</v>
      </c>
      <c r="G6576" t="s">
        <v>826</v>
      </c>
      <c r="H6576" t="s">
        <v>1695</v>
      </c>
      <c r="I6576" s="8">
        <v>2724265817385</v>
      </c>
      <c r="J6576">
        <v>1</v>
      </c>
      <c r="K6576" t="s">
        <v>26</v>
      </c>
      <c r="L6576">
        <v>139</v>
      </c>
      <c r="M6576">
        <v>111.2</v>
      </c>
    </row>
    <row r="6577" spans="1:13" x14ac:dyDescent="0.25">
      <c r="A6577" s="6">
        <v>41481.791168981479</v>
      </c>
      <c r="B6577">
        <v>30</v>
      </c>
      <c r="C6577">
        <v>3276435</v>
      </c>
      <c r="D6577" t="s">
        <v>33</v>
      </c>
      <c r="E6577" t="s">
        <v>143</v>
      </c>
      <c r="F6577" t="s">
        <v>5104</v>
      </c>
      <c r="G6577" t="s">
        <v>826</v>
      </c>
      <c r="H6577" t="s">
        <v>1695</v>
      </c>
      <c r="I6577" s="8">
        <v>2724265817385</v>
      </c>
      <c r="J6577">
        <v>1</v>
      </c>
      <c r="K6577" t="s">
        <v>26</v>
      </c>
      <c r="L6577">
        <v>139</v>
      </c>
      <c r="M6577">
        <v>111.2</v>
      </c>
    </row>
    <row r="6578" spans="1:13" x14ac:dyDescent="0.25">
      <c r="A6578" s="6">
        <v>41481.796261574076</v>
      </c>
      <c r="B6578">
        <v>30</v>
      </c>
      <c r="C6578">
        <v>3276458</v>
      </c>
      <c r="D6578" t="s">
        <v>33</v>
      </c>
      <c r="E6578" t="s">
        <v>143</v>
      </c>
      <c r="F6578" t="s">
        <v>5104</v>
      </c>
      <c r="G6578" t="s">
        <v>826</v>
      </c>
      <c r="H6578" t="s">
        <v>1695</v>
      </c>
      <c r="I6578" s="8">
        <v>2724265817385</v>
      </c>
      <c r="J6578">
        <v>1</v>
      </c>
      <c r="K6578" t="s">
        <v>26</v>
      </c>
      <c r="L6578">
        <v>139</v>
      </c>
      <c r="M6578">
        <v>111.2</v>
      </c>
    </row>
    <row r="6579" spans="1:13" x14ac:dyDescent="0.25">
      <c r="A6579" s="6">
        <v>41472</v>
      </c>
      <c r="B6579">
        <v>29</v>
      </c>
      <c r="C6579">
        <v>3220581</v>
      </c>
      <c r="D6579" t="s">
        <v>33</v>
      </c>
      <c r="E6579" t="s">
        <v>143</v>
      </c>
      <c r="F6579" t="s">
        <v>144</v>
      </c>
      <c r="G6579" t="s">
        <v>823</v>
      </c>
      <c r="H6579" t="s">
        <v>1696</v>
      </c>
      <c r="I6579" s="8">
        <v>2724274008132</v>
      </c>
      <c r="J6579">
        <v>1</v>
      </c>
      <c r="K6579" t="s">
        <v>26</v>
      </c>
      <c r="L6579">
        <v>88</v>
      </c>
      <c r="M6579">
        <v>70.400000000000006</v>
      </c>
    </row>
    <row r="6580" spans="1:13" x14ac:dyDescent="0.25">
      <c r="A6580" s="6">
        <v>41482</v>
      </c>
      <c r="B6580">
        <v>30</v>
      </c>
      <c r="C6580">
        <v>3280669</v>
      </c>
      <c r="D6580" t="s">
        <v>33</v>
      </c>
      <c r="E6580" t="s">
        <v>143</v>
      </c>
      <c r="F6580" t="s">
        <v>5104</v>
      </c>
      <c r="G6580" t="s">
        <v>823</v>
      </c>
      <c r="H6580" t="s">
        <v>1697</v>
      </c>
      <c r="I6580" s="8">
        <v>2724265817385</v>
      </c>
      <c r="J6580">
        <v>1</v>
      </c>
      <c r="K6580" t="s">
        <v>26</v>
      </c>
      <c r="L6580">
        <v>139</v>
      </c>
      <c r="M6580">
        <v>111.2</v>
      </c>
    </row>
    <row r="6581" spans="1:13" x14ac:dyDescent="0.25">
      <c r="A6581" s="6">
        <v>41482</v>
      </c>
      <c r="B6581">
        <v>30</v>
      </c>
      <c r="C6581">
        <v>3281820</v>
      </c>
      <c r="D6581" t="s">
        <v>33</v>
      </c>
      <c r="E6581" t="s">
        <v>143</v>
      </c>
      <c r="F6581" t="s">
        <v>5104</v>
      </c>
      <c r="G6581" t="s">
        <v>823</v>
      </c>
      <c r="H6581" t="s">
        <v>1697</v>
      </c>
      <c r="I6581" s="8">
        <v>2724265817385</v>
      </c>
      <c r="J6581">
        <v>1</v>
      </c>
      <c r="K6581" t="s">
        <v>26</v>
      </c>
      <c r="L6581">
        <v>139</v>
      </c>
      <c r="M6581">
        <v>111.2</v>
      </c>
    </row>
    <row r="6582" spans="1:13" x14ac:dyDescent="0.25">
      <c r="A6582" s="6">
        <v>41485</v>
      </c>
      <c r="B6582">
        <v>31</v>
      </c>
      <c r="C6582">
        <v>3304297</v>
      </c>
      <c r="D6582" t="s">
        <v>33</v>
      </c>
      <c r="E6582" t="s">
        <v>143</v>
      </c>
      <c r="F6582" t="s">
        <v>5104</v>
      </c>
      <c r="G6582" t="s">
        <v>823</v>
      </c>
      <c r="H6582" t="s">
        <v>1697</v>
      </c>
      <c r="I6582" s="8">
        <v>2724265817385</v>
      </c>
      <c r="J6582">
        <v>1</v>
      </c>
      <c r="K6582" t="s">
        <v>26</v>
      </c>
      <c r="L6582">
        <v>139</v>
      </c>
      <c r="M6582">
        <v>111.2</v>
      </c>
    </row>
    <row r="6583" spans="1:13" x14ac:dyDescent="0.25">
      <c r="A6583" s="6">
        <v>41485</v>
      </c>
      <c r="B6583">
        <v>31</v>
      </c>
      <c r="C6583">
        <v>3305499</v>
      </c>
      <c r="D6583" t="s">
        <v>33</v>
      </c>
      <c r="E6583" t="s">
        <v>143</v>
      </c>
      <c r="F6583" t="s">
        <v>5104</v>
      </c>
      <c r="G6583" t="s">
        <v>823</v>
      </c>
      <c r="H6583" t="s">
        <v>1697</v>
      </c>
      <c r="I6583" s="8">
        <v>2724265817385</v>
      </c>
      <c r="J6583">
        <v>1</v>
      </c>
      <c r="K6583" t="s">
        <v>26</v>
      </c>
      <c r="L6583">
        <v>139</v>
      </c>
      <c r="M6583">
        <v>111.2</v>
      </c>
    </row>
    <row r="6584" spans="1:13" x14ac:dyDescent="0.25">
      <c r="A6584" s="6">
        <v>41486</v>
      </c>
      <c r="B6584">
        <v>31</v>
      </c>
      <c r="C6584">
        <v>3308710</v>
      </c>
      <c r="D6584" t="s">
        <v>33</v>
      </c>
      <c r="E6584" t="s">
        <v>143</v>
      </c>
      <c r="F6584" t="s">
        <v>5104</v>
      </c>
      <c r="G6584" t="s">
        <v>823</v>
      </c>
      <c r="H6584" t="s">
        <v>1697</v>
      </c>
      <c r="I6584" s="8">
        <v>2724265817385</v>
      </c>
      <c r="J6584">
        <v>1</v>
      </c>
      <c r="K6584" t="s">
        <v>26</v>
      </c>
      <c r="L6584">
        <v>139</v>
      </c>
      <c r="M6584">
        <v>111.2</v>
      </c>
    </row>
    <row r="6585" spans="1:13" x14ac:dyDescent="0.25">
      <c r="A6585" s="6">
        <v>41478</v>
      </c>
      <c r="B6585">
        <v>30</v>
      </c>
      <c r="C6585">
        <v>3256410</v>
      </c>
      <c r="D6585" t="s">
        <v>33</v>
      </c>
      <c r="E6585" t="s">
        <v>143</v>
      </c>
      <c r="F6585" t="s">
        <v>47</v>
      </c>
      <c r="G6585" t="s">
        <v>823</v>
      </c>
      <c r="H6585" t="s">
        <v>1698</v>
      </c>
      <c r="I6585" s="8">
        <v>2724265859989</v>
      </c>
      <c r="J6585">
        <v>2</v>
      </c>
      <c r="K6585" t="s">
        <v>26</v>
      </c>
      <c r="L6585">
        <v>236</v>
      </c>
      <c r="M6585">
        <v>188.8</v>
      </c>
    </row>
    <row r="6586" spans="1:13" x14ac:dyDescent="0.25">
      <c r="A6586" s="6">
        <v>41481.560081018521</v>
      </c>
      <c r="B6586">
        <v>30</v>
      </c>
      <c r="C6586">
        <v>3275096</v>
      </c>
      <c r="D6586" t="s">
        <v>33</v>
      </c>
      <c r="E6586" t="s">
        <v>143</v>
      </c>
      <c r="F6586" t="s">
        <v>47</v>
      </c>
      <c r="G6586" t="s">
        <v>826</v>
      </c>
      <c r="H6586" t="s">
        <v>1698</v>
      </c>
      <c r="I6586" s="8">
        <v>2724265859989</v>
      </c>
      <c r="J6586">
        <v>1</v>
      </c>
      <c r="K6586" t="s">
        <v>26</v>
      </c>
      <c r="L6586">
        <v>118</v>
      </c>
      <c r="M6586">
        <v>94.4</v>
      </c>
    </row>
    <row r="6587" spans="1:13" x14ac:dyDescent="0.25">
      <c r="A6587" s="6">
        <v>41484</v>
      </c>
      <c r="B6587">
        <v>31</v>
      </c>
      <c r="C6587">
        <v>3292071</v>
      </c>
      <c r="D6587" t="s">
        <v>33</v>
      </c>
      <c r="E6587" t="s">
        <v>143</v>
      </c>
      <c r="F6587" t="s">
        <v>47</v>
      </c>
      <c r="G6587" t="s">
        <v>823</v>
      </c>
      <c r="H6587" t="s">
        <v>1698</v>
      </c>
      <c r="I6587" s="8">
        <v>2724265859989</v>
      </c>
      <c r="J6587">
        <v>2</v>
      </c>
      <c r="K6587" t="s">
        <v>26</v>
      </c>
      <c r="L6587">
        <v>236</v>
      </c>
      <c r="M6587">
        <v>188.8</v>
      </c>
    </row>
    <row r="6588" spans="1:13" x14ac:dyDescent="0.25">
      <c r="A6588" s="6">
        <v>41481.360231481478</v>
      </c>
      <c r="B6588">
        <v>30</v>
      </c>
      <c r="C6588">
        <v>3273797</v>
      </c>
      <c r="D6588" t="s">
        <v>33</v>
      </c>
      <c r="E6588" t="s">
        <v>143</v>
      </c>
      <c r="F6588" t="s">
        <v>442</v>
      </c>
      <c r="G6588" t="s">
        <v>823</v>
      </c>
      <c r="H6588" t="s">
        <v>1699</v>
      </c>
      <c r="I6588" s="8">
        <v>2724277033933</v>
      </c>
      <c r="J6588">
        <v>1</v>
      </c>
      <c r="K6588" t="s">
        <v>26</v>
      </c>
      <c r="L6588">
        <v>177</v>
      </c>
      <c r="M6588">
        <v>141.6</v>
      </c>
    </row>
    <row r="6589" spans="1:13" x14ac:dyDescent="0.25">
      <c r="A6589" s="6">
        <v>41461</v>
      </c>
      <c r="B6589">
        <v>27</v>
      </c>
      <c r="C6589">
        <v>3158988</v>
      </c>
      <c r="D6589" t="s">
        <v>33</v>
      </c>
      <c r="E6589" t="s">
        <v>143</v>
      </c>
      <c r="F6589" t="s">
        <v>5104</v>
      </c>
      <c r="G6589" t="s">
        <v>1581</v>
      </c>
      <c r="H6589" t="s">
        <v>1700</v>
      </c>
      <c r="I6589" s="8">
        <v>2724276539955</v>
      </c>
      <c r="J6589">
        <v>1</v>
      </c>
      <c r="K6589" t="s">
        <v>26</v>
      </c>
      <c r="L6589">
        <v>149</v>
      </c>
      <c r="M6589">
        <v>119.2</v>
      </c>
    </row>
    <row r="6590" spans="1:13" x14ac:dyDescent="0.25">
      <c r="A6590" s="6">
        <v>41462</v>
      </c>
      <c r="B6590">
        <v>28</v>
      </c>
      <c r="C6590">
        <v>3164970</v>
      </c>
      <c r="D6590" t="s">
        <v>33</v>
      </c>
      <c r="E6590" t="s">
        <v>143</v>
      </c>
      <c r="F6590" t="s">
        <v>47</v>
      </c>
      <c r="G6590" t="s">
        <v>823</v>
      </c>
      <c r="H6590" t="s">
        <v>1701</v>
      </c>
      <c r="I6590" s="8">
        <v>2724268315475</v>
      </c>
      <c r="J6590">
        <v>1</v>
      </c>
      <c r="K6590" t="s">
        <v>26</v>
      </c>
      <c r="L6590">
        <v>128</v>
      </c>
      <c r="M6590">
        <v>102.4</v>
      </c>
    </row>
    <row r="6591" spans="1:13" x14ac:dyDescent="0.25">
      <c r="A6591" s="6">
        <v>41464</v>
      </c>
      <c r="B6591">
        <v>28</v>
      </c>
      <c r="C6591">
        <v>3180586</v>
      </c>
      <c r="D6591" t="s">
        <v>33</v>
      </c>
      <c r="E6591" t="s">
        <v>143</v>
      </c>
      <c r="F6591" t="s">
        <v>47</v>
      </c>
      <c r="G6591" t="s">
        <v>823</v>
      </c>
      <c r="H6591" t="s">
        <v>1701</v>
      </c>
      <c r="I6591" s="8">
        <v>2724268315475</v>
      </c>
      <c r="J6591">
        <v>1</v>
      </c>
      <c r="K6591" t="s">
        <v>26</v>
      </c>
      <c r="L6591">
        <v>128</v>
      </c>
      <c r="M6591">
        <v>102.4</v>
      </c>
    </row>
    <row r="6592" spans="1:13" x14ac:dyDescent="0.25">
      <c r="A6592" s="6">
        <v>41467</v>
      </c>
      <c r="B6592">
        <v>28</v>
      </c>
      <c r="C6592">
        <v>3191873</v>
      </c>
      <c r="D6592" t="s">
        <v>33</v>
      </c>
      <c r="E6592" t="s">
        <v>143</v>
      </c>
      <c r="F6592" t="s">
        <v>47</v>
      </c>
      <c r="G6592" t="s">
        <v>823</v>
      </c>
      <c r="H6592" t="s">
        <v>1701</v>
      </c>
      <c r="I6592" s="8">
        <v>2724268315475</v>
      </c>
      <c r="J6592">
        <v>1</v>
      </c>
      <c r="K6592" t="s">
        <v>26</v>
      </c>
      <c r="L6592">
        <v>128</v>
      </c>
      <c r="M6592">
        <v>102.4</v>
      </c>
    </row>
    <row r="6593" spans="1:13" x14ac:dyDescent="0.25">
      <c r="A6593" s="6">
        <v>41471</v>
      </c>
      <c r="B6593">
        <v>29</v>
      </c>
      <c r="C6593">
        <v>3213743</v>
      </c>
      <c r="D6593" t="s">
        <v>33</v>
      </c>
      <c r="E6593" t="s">
        <v>143</v>
      </c>
      <c r="F6593" t="s">
        <v>144</v>
      </c>
      <c r="G6593" t="s">
        <v>823</v>
      </c>
      <c r="H6593" t="s">
        <v>1701</v>
      </c>
      <c r="I6593" s="8">
        <v>2724268315475</v>
      </c>
      <c r="J6593">
        <v>3</v>
      </c>
      <c r="K6593" t="s">
        <v>26</v>
      </c>
      <c r="L6593">
        <v>384</v>
      </c>
      <c r="M6593">
        <v>307.2</v>
      </c>
    </row>
    <row r="6594" spans="1:13" x14ac:dyDescent="0.25">
      <c r="A6594" s="6">
        <v>41471</v>
      </c>
      <c r="B6594">
        <v>29</v>
      </c>
      <c r="C6594">
        <v>3217918</v>
      </c>
      <c r="D6594" t="s">
        <v>33</v>
      </c>
      <c r="E6594" t="s">
        <v>143</v>
      </c>
      <c r="F6594" t="s">
        <v>144</v>
      </c>
      <c r="G6594" t="s">
        <v>823</v>
      </c>
      <c r="H6594" t="s">
        <v>1701</v>
      </c>
      <c r="I6594" s="8">
        <v>2724268315475</v>
      </c>
      <c r="J6594">
        <v>1</v>
      </c>
      <c r="K6594" t="s">
        <v>26</v>
      </c>
      <c r="L6594">
        <v>128</v>
      </c>
      <c r="M6594">
        <v>102.4</v>
      </c>
    </row>
    <row r="6595" spans="1:13" x14ac:dyDescent="0.25">
      <c r="A6595" s="6">
        <v>41475</v>
      </c>
      <c r="B6595">
        <v>29</v>
      </c>
      <c r="C6595">
        <v>3237190</v>
      </c>
      <c r="D6595" t="s">
        <v>33</v>
      </c>
      <c r="E6595" t="s">
        <v>143</v>
      </c>
      <c r="F6595" t="s">
        <v>144</v>
      </c>
      <c r="G6595" t="s">
        <v>823</v>
      </c>
      <c r="H6595" t="s">
        <v>1701</v>
      </c>
      <c r="I6595" s="8">
        <v>2724268315475</v>
      </c>
      <c r="J6595">
        <v>1</v>
      </c>
      <c r="K6595" t="s">
        <v>26</v>
      </c>
      <c r="L6595">
        <v>128</v>
      </c>
      <c r="M6595">
        <v>102.4</v>
      </c>
    </row>
    <row r="6596" spans="1:13" x14ac:dyDescent="0.25">
      <c r="A6596" s="6">
        <v>41477</v>
      </c>
      <c r="B6596">
        <v>30</v>
      </c>
      <c r="C6596">
        <v>3252967</v>
      </c>
      <c r="D6596" t="s">
        <v>33</v>
      </c>
      <c r="E6596" t="s">
        <v>143</v>
      </c>
      <c r="F6596" t="s">
        <v>47</v>
      </c>
      <c r="G6596" t="s">
        <v>823</v>
      </c>
      <c r="H6596" t="s">
        <v>1701</v>
      </c>
      <c r="I6596" s="8">
        <v>2724268315475</v>
      </c>
      <c r="J6596">
        <v>1</v>
      </c>
      <c r="K6596" t="s">
        <v>26</v>
      </c>
      <c r="L6596">
        <v>128</v>
      </c>
      <c r="M6596">
        <v>102.4</v>
      </c>
    </row>
    <row r="6597" spans="1:13" x14ac:dyDescent="0.25">
      <c r="A6597" s="6">
        <v>41480.98704861111</v>
      </c>
      <c r="B6597">
        <v>30</v>
      </c>
      <c r="C6597">
        <v>3272305</v>
      </c>
      <c r="D6597" t="s">
        <v>33</v>
      </c>
      <c r="E6597" t="s">
        <v>143</v>
      </c>
      <c r="F6597" t="s">
        <v>144</v>
      </c>
      <c r="G6597" t="s">
        <v>826</v>
      </c>
      <c r="H6597" t="s">
        <v>1701</v>
      </c>
      <c r="I6597" s="8">
        <v>2724268315475</v>
      </c>
      <c r="J6597">
        <v>1</v>
      </c>
      <c r="K6597" t="s">
        <v>26</v>
      </c>
      <c r="L6597">
        <v>128</v>
      </c>
      <c r="M6597">
        <v>102.4</v>
      </c>
    </row>
    <row r="6598" spans="1:13" x14ac:dyDescent="0.25">
      <c r="A6598" s="6">
        <v>41481.203703703701</v>
      </c>
      <c r="B6598">
        <v>30</v>
      </c>
      <c r="C6598">
        <v>3273268</v>
      </c>
      <c r="D6598" t="s">
        <v>33</v>
      </c>
      <c r="E6598" t="s">
        <v>143</v>
      </c>
      <c r="F6598" t="s">
        <v>144</v>
      </c>
      <c r="G6598" t="s">
        <v>826</v>
      </c>
      <c r="H6598" t="s">
        <v>1701</v>
      </c>
      <c r="I6598" s="8">
        <v>2724268315475</v>
      </c>
      <c r="J6598">
        <v>1</v>
      </c>
      <c r="K6598" t="s">
        <v>26</v>
      </c>
      <c r="L6598">
        <v>128</v>
      </c>
      <c r="M6598">
        <v>102.4</v>
      </c>
    </row>
    <row r="6599" spans="1:13" x14ac:dyDescent="0.25">
      <c r="A6599" s="6">
        <v>41481.926493055558</v>
      </c>
      <c r="B6599">
        <v>30</v>
      </c>
      <c r="C6599">
        <v>3277265</v>
      </c>
      <c r="D6599" t="s">
        <v>33</v>
      </c>
      <c r="E6599" t="s">
        <v>143</v>
      </c>
      <c r="F6599" t="s">
        <v>144</v>
      </c>
      <c r="G6599" t="s">
        <v>826</v>
      </c>
      <c r="H6599" t="s">
        <v>1701</v>
      </c>
      <c r="I6599" s="8">
        <v>2724268315475</v>
      </c>
      <c r="J6599">
        <v>1</v>
      </c>
      <c r="K6599" t="s">
        <v>26</v>
      </c>
      <c r="L6599">
        <v>128</v>
      </c>
      <c r="M6599">
        <v>102.4</v>
      </c>
    </row>
    <row r="6600" spans="1:13" x14ac:dyDescent="0.25">
      <c r="A6600" s="6">
        <v>41482</v>
      </c>
      <c r="B6600">
        <v>30</v>
      </c>
      <c r="C6600">
        <v>3283366</v>
      </c>
      <c r="D6600" t="s">
        <v>33</v>
      </c>
      <c r="E6600" t="s">
        <v>143</v>
      </c>
      <c r="F6600" t="s">
        <v>144</v>
      </c>
      <c r="G6600" t="s">
        <v>823</v>
      </c>
      <c r="H6600" t="s">
        <v>1701</v>
      </c>
      <c r="I6600" s="8">
        <v>2724268315475</v>
      </c>
      <c r="J6600">
        <v>1</v>
      </c>
      <c r="K6600" t="s">
        <v>26</v>
      </c>
      <c r="L6600">
        <v>128</v>
      </c>
      <c r="M6600">
        <v>102.4</v>
      </c>
    </row>
    <row r="6601" spans="1:13" x14ac:dyDescent="0.25">
      <c r="A6601" s="6">
        <v>41483</v>
      </c>
      <c r="B6601">
        <v>31</v>
      </c>
      <c r="C6601">
        <v>3289544</v>
      </c>
      <c r="D6601" t="s">
        <v>33</v>
      </c>
      <c r="E6601" t="s">
        <v>143</v>
      </c>
      <c r="F6601" t="s">
        <v>144</v>
      </c>
      <c r="G6601" t="s">
        <v>823</v>
      </c>
      <c r="H6601" t="s">
        <v>1701</v>
      </c>
      <c r="I6601" s="8">
        <v>2724268315475</v>
      </c>
      <c r="J6601">
        <v>1</v>
      </c>
      <c r="K6601" t="s">
        <v>26</v>
      </c>
      <c r="L6601">
        <v>128</v>
      </c>
      <c r="M6601">
        <v>102.4</v>
      </c>
    </row>
    <row r="6602" spans="1:13" x14ac:dyDescent="0.25">
      <c r="A6602" s="6">
        <v>41484</v>
      </c>
      <c r="B6602">
        <v>31</v>
      </c>
      <c r="C6602">
        <v>3292237</v>
      </c>
      <c r="D6602" t="s">
        <v>33</v>
      </c>
      <c r="E6602" t="s">
        <v>143</v>
      </c>
      <c r="F6602" t="s">
        <v>144</v>
      </c>
      <c r="G6602" t="s">
        <v>823</v>
      </c>
      <c r="H6602" t="s">
        <v>1701</v>
      </c>
      <c r="I6602" s="8">
        <v>2724268315475</v>
      </c>
      <c r="J6602">
        <v>1</v>
      </c>
      <c r="K6602" t="s">
        <v>26</v>
      </c>
      <c r="L6602">
        <v>128</v>
      </c>
      <c r="M6602">
        <v>102.4</v>
      </c>
    </row>
    <row r="6603" spans="1:13" x14ac:dyDescent="0.25">
      <c r="A6603" s="6">
        <v>41486</v>
      </c>
      <c r="B6603">
        <v>31</v>
      </c>
      <c r="C6603">
        <v>3311954</v>
      </c>
      <c r="D6603" t="s">
        <v>33</v>
      </c>
      <c r="E6603" t="s">
        <v>143</v>
      </c>
      <c r="F6603" t="s">
        <v>144</v>
      </c>
      <c r="G6603" t="s">
        <v>823</v>
      </c>
      <c r="H6603" t="s">
        <v>1701</v>
      </c>
      <c r="I6603" s="8">
        <v>2724268315475</v>
      </c>
      <c r="J6603">
        <v>1</v>
      </c>
      <c r="K6603" t="s">
        <v>26</v>
      </c>
      <c r="L6603">
        <v>128</v>
      </c>
      <c r="M6603">
        <v>102.4</v>
      </c>
    </row>
    <row r="6604" spans="1:13" x14ac:dyDescent="0.25">
      <c r="A6604" s="6">
        <v>41463</v>
      </c>
      <c r="B6604">
        <v>28</v>
      </c>
      <c r="C6604">
        <v>3173205</v>
      </c>
      <c r="D6604" t="s">
        <v>33</v>
      </c>
      <c r="E6604" t="s">
        <v>143</v>
      </c>
      <c r="F6604" t="s">
        <v>144</v>
      </c>
      <c r="G6604" t="s">
        <v>823</v>
      </c>
      <c r="H6604" t="s">
        <v>1702</v>
      </c>
      <c r="I6604" s="8">
        <v>2724266423516</v>
      </c>
      <c r="J6604">
        <v>1</v>
      </c>
      <c r="K6604" t="s">
        <v>26</v>
      </c>
      <c r="L6604">
        <v>148</v>
      </c>
      <c r="M6604">
        <v>118.4</v>
      </c>
    </row>
    <row r="6605" spans="1:13" x14ac:dyDescent="0.25">
      <c r="A6605" s="6">
        <v>41458</v>
      </c>
      <c r="B6605">
        <v>27</v>
      </c>
      <c r="C6605">
        <v>3146025</v>
      </c>
      <c r="D6605" t="s">
        <v>33</v>
      </c>
      <c r="E6605" t="s">
        <v>143</v>
      </c>
      <c r="F6605" t="s">
        <v>144</v>
      </c>
      <c r="G6605" t="s">
        <v>823</v>
      </c>
      <c r="H6605" t="s">
        <v>1703</v>
      </c>
      <c r="I6605" s="8">
        <v>2724266416785</v>
      </c>
      <c r="J6605">
        <v>1</v>
      </c>
      <c r="K6605" t="s">
        <v>26</v>
      </c>
      <c r="L6605">
        <v>110</v>
      </c>
      <c r="M6605">
        <v>88</v>
      </c>
    </row>
    <row r="6606" spans="1:13" x14ac:dyDescent="0.25">
      <c r="A6606" s="6">
        <v>41459</v>
      </c>
      <c r="B6606">
        <v>27</v>
      </c>
      <c r="C6606">
        <v>3149858</v>
      </c>
      <c r="D6606" t="s">
        <v>33</v>
      </c>
      <c r="E6606" t="s">
        <v>143</v>
      </c>
      <c r="F6606" t="s">
        <v>144</v>
      </c>
      <c r="G6606" t="s">
        <v>823</v>
      </c>
      <c r="H6606" t="s">
        <v>1703</v>
      </c>
      <c r="I6606" s="8">
        <v>2724266416785</v>
      </c>
      <c r="J6606">
        <v>1</v>
      </c>
      <c r="K6606" t="s">
        <v>26</v>
      </c>
      <c r="L6606">
        <v>110</v>
      </c>
      <c r="M6606">
        <v>88</v>
      </c>
    </row>
    <row r="6607" spans="1:13" x14ac:dyDescent="0.25">
      <c r="A6607" s="6">
        <v>41462</v>
      </c>
      <c r="B6607">
        <v>28</v>
      </c>
      <c r="C6607">
        <v>3166206</v>
      </c>
      <c r="D6607" t="s">
        <v>33</v>
      </c>
      <c r="E6607" t="s">
        <v>143</v>
      </c>
      <c r="F6607" t="s">
        <v>144</v>
      </c>
      <c r="G6607" t="s">
        <v>823</v>
      </c>
      <c r="H6607" t="s">
        <v>1703</v>
      </c>
      <c r="I6607" s="8">
        <v>2724266416785</v>
      </c>
      <c r="J6607">
        <v>1</v>
      </c>
      <c r="K6607" t="s">
        <v>26</v>
      </c>
      <c r="L6607">
        <v>110</v>
      </c>
      <c r="M6607">
        <v>88</v>
      </c>
    </row>
    <row r="6608" spans="1:13" x14ac:dyDescent="0.25">
      <c r="A6608" s="6">
        <v>41470</v>
      </c>
      <c r="B6608">
        <v>29</v>
      </c>
      <c r="C6608">
        <v>3213300</v>
      </c>
      <c r="D6608" t="s">
        <v>33</v>
      </c>
      <c r="E6608" t="s">
        <v>143</v>
      </c>
      <c r="F6608" t="s">
        <v>144</v>
      </c>
      <c r="G6608" t="s">
        <v>823</v>
      </c>
      <c r="H6608" t="s">
        <v>1703</v>
      </c>
      <c r="I6608" s="8">
        <v>2724266416785</v>
      </c>
      <c r="J6608">
        <v>1</v>
      </c>
      <c r="K6608" t="s">
        <v>26</v>
      </c>
      <c r="L6608">
        <v>110</v>
      </c>
      <c r="M6608">
        <v>88</v>
      </c>
    </row>
    <row r="6609" spans="1:13" x14ac:dyDescent="0.25">
      <c r="A6609" s="6">
        <v>41471</v>
      </c>
      <c r="B6609">
        <v>29</v>
      </c>
      <c r="C6609">
        <v>3214640</v>
      </c>
      <c r="D6609" t="s">
        <v>33</v>
      </c>
      <c r="E6609" t="s">
        <v>143</v>
      </c>
      <c r="F6609" t="s">
        <v>144</v>
      </c>
      <c r="G6609" t="s">
        <v>823</v>
      </c>
      <c r="H6609" t="s">
        <v>1703</v>
      </c>
      <c r="I6609" s="8">
        <v>2724266416785</v>
      </c>
      <c r="J6609">
        <v>1</v>
      </c>
      <c r="K6609" t="s">
        <v>26</v>
      </c>
      <c r="L6609">
        <v>110</v>
      </c>
      <c r="M6609">
        <v>88</v>
      </c>
    </row>
    <row r="6610" spans="1:13" x14ac:dyDescent="0.25">
      <c r="A6610" s="6">
        <v>41475</v>
      </c>
      <c r="B6610">
        <v>29</v>
      </c>
      <c r="C6610">
        <v>3239073</v>
      </c>
      <c r="D6610" t="s">
        <v>33</v>
      </c>
      <c r="E6610" t="s">
        <v>143</v>
      </c>
      <c r="F6610" t="s">
        <v>144</v>
      </c>
      <c r="G6610" t="s">
        <v>823</v>
      </c>
      <c r="H6610" t="s">
        <v>1703</v>
      </c>
      <c r="I6610" s="8">
        <v>2724266416785</v>
      </c>
      <c r="J6610">
        <v>1</v>
      </c>
      <c r="K6610" t="s">
        <v>26</v>
      </c>
      <c r="L6610">
        <v>110</v>
      </c>
      <c r="M6610">
        <v>88</v>
      </c>
    </row>
    <row r="6611" spans="1:13" x14ac:dyDescent="0.25">
      <c r="A6611" s="6">
        <v>41464</v>
      </c>
      <c r="B6611">
        <v>28</v>
      </c>
      <c r="C6611">
        <v>3177331</v>
      </c>
      <c r="D6611" t="s">
        <v>33</v>
      </c>
      <c r="E6611" t="s">
        <v>143</v>
      </c>
      <c r="F6611" t="s">
        <v>185</v>
      </c>
      <c r="G6611" t="s">
        <v>823</v>
      </c>
      <c r="H6611" t="s">
        <v>1704</v>
      </c>
      <c r="I6611" s="8">
        <v>2724267428541</v>
      </c>
      <c r="J6611">
        <v>1</v>
      </c>
      <c r="K6611" t="s">
        <v>26</v>
      </c>
      <c r="L6611">
        <v>149</v>
      </c>
      <c r="M6611">
        <v>119.2</v>
      </c>
    </row>
    <row r="6612" spans="1:13" x14ac:dyDescent="0.25">
      <c r="A6612" s="6">
        <v>41457</v>
      </c>
      <c r="B6612">
        <v>27</v>
      </c>
      <c r="C6612">
        <v>3139757</v>
      </c>
      <c r="D6612" t="s">
        <v>33</v>
      </c>
      <c r="E6612" t="s">
        <v>143</v>
      </c>
      <c r="F6612" t="s">
        <v>5104</v>
      </c>
      <c r="G6612" t="s">
        <v>823</v>
      </c>
      <c r="H6612" t="s">
        <v>1705</v>
      </c>
      <c r="I6612" s="8">
        <v>2724267392514</v>
      </c>
      <c r="J6612">
        <v>1</v>
      </c>
      <c r="K6612" t="s">
        <v>26</v>
      </c>
      <c r="L6612">
        <v>135</v>
      </c>
      <c r="M6612">
        <v>108</v>
      </c>
    </row>
    <row r="6613" spans="1:13" x14ac:dyDescent="0.25">
      <c r="A6613" s="6">
        <v>41482</v>
      </c>
      <c r="B6613">
        <v>30</v>
      </c>
      <c r="C6613">
        <v>3283185</v>
      </c>
      <c r="D6613" t="s">
        <v>33</v>
      </c>
      <c r="E6613" t="s">
        <v>143</v>
      </c>
      <c r="F6613" t="s">
        <v>5104</v>
      </c>
      <c r="G6613" t="s">
        <v>823</v>
      </c>
      <c r="H6613" t="s">
        <v>1705</v>
      </c>
      <c r="I6613" s="8">
        <v>2724267392514</v>
      </c>
      <c r="J6613">
        <v>1</v>
      </c>
      <c r="K6613" t="s">
        <v>26</v>
      </c>
      <c r="L6613">
        <v>145</v>
      </c>
      <c r="M6613">
        <v>116</v>
      </c>
    </row>
    <row r="6614" spans="1:13" x14ac:dyDescent="0.25">
      <c r="A6614" s="6">
        <v>41483</v>
      </c>
      <c r="B6614">
        <v>31</v>
      </c>
      <c r="C6614">
        <v>3286290</v>
      </c>
      <c r="D6614" t="s">
        <v>33</v>
      </c>
      <c r="E6614" t="s">
        <v>143</v>
      </c>
      <c r="F6614" t="s">
        <v>5104</v>
      </c>
      <c r="G6614" t="s">
        <v>823</v>
      </c>
      <c r="H6614" t="s">
        <v>1705</v>
      </c>
      <c r="I6614" s="8">
        <v>2724267392514</v>
      </c>
      <c r="J6614">
        <v>1</v>
      </c>
      <c r="K6614" t="s">
        <v>26</v>
      </c>
      <c r="L6614">
        <v>145</v>
      </c>
      <c r="M6614">
        <v>116</v>
      </c>
    </row>
    <row r="6615" spans="1:13" x14ac:dyDescent="0.25">
      <c r="A6615" s="6">
        <v>41483</v>
      </c>
      <c r="B6615">
        <v>31</v>
      </c>
      <c r="C6615">
        <v>3286449</v>
      </c>
      <c r="D6615" t="s">
        <v>33</v>
      </c>
      <c r="E6615" t="s">
        <v>143</v>
      </c>
      <c r="F6615" t="s">
        <v>5104</v>
      </c>
      <c r="G6615" t="s">
        <v>823</v>
      </c>
      <c r="H6615" t="s">
        <v>1705</v>
      </c>
      <c r="I6615" s="8">
        <v>2724267392514</v>
      </c>
      <c r="J6615">
        <v>1</v>
      </c>
      <c r="K6615" t="s">
        <v>26</v>
      </c>
      <c r="L6615">
        <v>145</v>
      </c>
      <c r="M6615">
        <v>116</v>
      </c>
    </row>
    <row r="6616" spans="1:13" x14ac:dyDescent="0.25">
      <c r="A6616" s="6">
        <v>41483</v>
      </c>
      <c r="B6616">
        <v>31</v>
      </c>
      <c r="C6616">
        <v>3286713</v>
      </c>
      <c r="D6616" t="s">
        <v>33</v>
      </c>
      <c r="E6616" t="s">
        <v>143</v>
      </c>
      <c r="F6616" t="s">
        <v>5104</v>
      </c>
      <c r="G6616" t="s">
        <v>823</v>
      </c>
      <c r="H6616" t="s">
        <v>1705</v>
      </c>
      <c r="I6616" s="8">
        <v>2724267392514</v>
      </c>
      <c r="J6616">
        <v>1</v>
      </c>
      <c r="K6616" t="s">
        <v>26</v>
      </c>
      <c r="L6616">
        <v>145</v>
      </c>
      <c r="M6616">
        <v>116</v>
      </c>
    </row>
    <row r="6617" spans="1:13" x14ac:dyDescent="0.25">
      <c r="A6617" s="6">
        <v>41485</v>
      </c>
      <c r="B6617">
        <v>31</v>
      </c>
      <c r="C6617">
        <v>3304960</v>
      </c>
      <c r="D6617" t="s">
        <v>33</v>
      </c>
      <c r="E6617" t="s">
        <v>143</v>
      </c>
      <c r="F6617" t="s">
        <v>5104</v>
      </c>
      <c r="G6617" t="s">
        <v>823</v>
      </c>
      <c r="H6617" t="s">
        <v>1705</v>
      </c>
      <c r="I6617" s="8">
        <v>2724267392514</v>
      </c>
      <c r="J6617">
        <v>1</v>
      </c>
      <c r="K6617" t="s">
        <v>26</v>
      </c>
      <c r="L6617">
        <v>145</v>
      </c>
      <c r="M6617">
        <v>116</v>
      </c>
    </row>
    <row r="6618" spans="1:13" x14ac:dyDescent="0.25">
      <c r="A6618" s="6">
        <v>41486</v>
      </c>
      <c r="B6618">
        <v>31</v>
      </c>
      <c r="C6618">
        <v>3308624</v>
      </c>
      <c r="D6618" t="s">
        <v>33</v>
      </c>
      <c r="E6618" t="s">
        <v>143</v>
      </c>
      <c r="F6618" t="s">
        <v>5104</v>
      </c>
      <c r="G6618" t="s">
        <v>823</v>
      </c>
      <c r="H6618" t="s">
        <v>1705</v>
      </c>
      <c r="I6618" s="8">
        <v>2724267392514</v>
      </c>
      <c r="J6618">
        <v>1</v>
      </c>
      <c r="K6618" t="s">
        <v>26</v>
      </c>
      <c r="L6618">
        <v>145</v>
      </c>
      <c r="M6618">
        <v>116</v>
      </c>
    </row>
    <row r="6619" spans="1:13" x14ac:dyDescent="0.25">
      <c r="A6619" s="6">
        <v>41486</v>
      </c>
      <c r="B6619">
        <v>31</v>
      </c>
      <c r="C6619">
        <v>3308693</v>
      </c>
      <c r="D6619" t="s">
        <v>33</v>
      </c>
      <c r="E6619" t="s">
        <v>143</v>
      </c>
      <c r="F6619" t="s">
        <v>5104</v>
      </c>
      <c r="G6619" t="s">
        <v>823</v>
      </c>
      <c r="H6619" t="s">
        <v>1705</v>
      </c>
      <c r="I6619" s="8">
        <v>2724267392514</v>
      </c>
      <c r="J6619">
        <v>1</v>
      </c>
      <c r="K6619" t="s">
        <v>26</v>
      </c>
      <c r="L6619">
        <v>145</v>
      </c>
      <c r="M6619">
        <v>116</v>
      </c>
    </row>
    <row r="6620" spans="1:13" x14ac:dyDescent="0.25">
      <c r="A6620" s="6">
        <v>41470</v>
      </c>
      <c r="B6620">
        <v>29</v>
      </c>
      <c r="C6620">
        <v>3210536</v>
      </c>
      <c r="D6620" t="s">
        <v>33</v>
      </c>
      <c r="E6620" t="s">
        <v>143</v>
      </c>
      <c r="F6620" t="s">
        <v>144</v>
      </c>
      <c r="G6620" t="s">
        <v>823</v>
      </c>
      <c r="H6620" t="s">
        <v>1706</v>
      </c>
      <c r="I6620" s="8">
        <v>2724266301821</v>
      </c>
      <c r="J6620">
        <v>1</v>
      </c>
      <c r="K6620" t="s">
        <v>26</v>
      </c>
      <c r="L6620">
        <v>137</v>
      </c>
      <c r="M6620">
        <v>109.6</v>
      </c>
    </row>
    <row r="6621" spans="1:13" x14ac:dyDescent="0.25">
      <c r="A6621" s="6">
        <v>41468</v>
      </c>
      <c r="B6621">
        <v>28</v>
      </c>
      <c r="C6621">
        <v>3197666</v>
      </c>
      <c r="D6621" t="s">
        <v>33</v>
      </c>
      <c r="E6621" t="s">
        <v>143</v>
      </c>
      <c r="F6621" t="s">
        <v>144</v>
      </c>
      <c r="G6621" t="s">
        <v>823</v>
      </c>
      <c r="H6621" t="s">
        <v>1707</v>
      </c>
      <c r="I6621" s="8">
        <v>2724266418918</v>
      </c>
      <c r="J6621">
        <v>1</v>
      </c>
      <c r="K6621" t="s">
        <v>26</v>
      </c>
      <c r="L6621">
        <v>148</v>
      </c>
      <c r="M6621">
        <v>118.4</v>
      </c>
    </row>
    <row r="6622" spans="1:13" x14ac:dyDescent="0.25">
      <c r="A6622" s="6">
        <v>41484</v>
      </c>
      <c r="B6622">
        <v>31</v>
      </c>
      <c r="C6622">
        <v>3294918</v>
      </c>
      <c r="D6622" t="s">
        <v>33</v>
      </c>
      <c r="E6622" t="s">
        <v>143</v>
      </c>
      <c r="F6622" t="s">
        <v>144</v>
      </c>
      <c r="G6622" t="s">
        <v>823</v>
      </c>
      <c r="H6622" t="s">
        <v>1707</v>
      </c>
      <c r="I6622" s="8">
        <v>2724266418918</v>
      </c>
      <c r="J6622">
        <v>1</v>
      </c>
      <c r="K6622" t="s">
        <v>26</v>
      </c>
      <c r="L6622">
        <v>148</v>
      </c>
      <c r="M6622">
        <v>118.4</v>
      </c>
    </row>
    <row r="6623" spans="1:13" x14ac:dyDescent="0.25">
      <c r="A6623" s="6">
        <v>41484</v>
      </c>
      <c r="B6623">
        <v>31</v>
      </c>
      <c r="C6623">
        <v>3296773</v>
      </c>
      <c r="D6623" t="s">
        <v>33</v>
      </c>
      <c r="E6623" t="s">
        <v>143</v>
      </c>
      <c r="F6623" t="s">
        <v>144</v>
      </c>
      <c r="G6623" t="s">
        <v>823</v>
      </c>
      <c r="H6623" t="s">
        <v>1707</v>
      </c>
      <c r="I6623" s="8">
        <v>2724266418918</v>
      </c>
      <c r="J6623">
        <v>1</v>
      </c>
      <c r="K6623" t="s">
        <v>26</v>
      </c>
      <c r="L6623">
        <v>148</v>
      </c>
      <c r="M6623">
        <v>118.4</v>
      </c>
    </row>
    <row r="6624" spans="1:13" x14ac:dyDescent="0.25">
      <c r="A6624" s="6">
        <v>41482</v>
      </c>
      <c r="B6624">
        <v>30</v>
      </c>
      <c r="C6624">
        <v>3279594</v>
      </c>
      <c r="D6624" t="s">
        <v>33</v>
      </c>
      <c r="E6624" t="s">
        <v>143</v>
      </c>
      <c r="F6624" t="s">
        <v>144</v>
      </c>
      <c r="G6624" t="s">
        <v>823</v>
      </c>
      <c r="H6624" t="s">
        <v>1708</v>
      </c>
      <c r="I6624" s="8">
        <v>2724269347260</v>
      </c>
      <c r="J6624">
        <v>1</v>
      </c>
      <c r="K6624" t="s">
        <v>26</v>
      </c>
      <c r="L6624">
        <v>107</v>
      </c>
      <c r="M6624">
        <v>85.6</v>
      </c>
    </row>
    <row r="6625" spans="1:13" x14ac:dyDescent="0.25">
      <c r="A6625" s="6">
        <v>41469</v>
      </c>
      <c r="B6625">
        <v>29</v>
      </c>
      <c r="C6625">
        <v>3206621</v>
      </c>
      <c r="D6625" t="s">
        <v>33</v>
      </c>
      <c r="E6625" t="s">
        <v>143</v>
      </c>
      <c r="F6625" t="s">
        <v>185</v>
      </c>
      <c r="G6625" t="s">
        <v>823</v>
      </c>
      <c r="H6625" t="s">
        <v>1709</v>
      </c>
      <c r="I6625" s="8">
        <v>2724267428565</v>
      </c>
      <c r="J6625">
        <v>1</v>
      </c>
      <c r="K6625" t="s">
        <v>26</v>
      </c>
      <c r="L6625">
        <v>155</v>
      </c>
      <c r="M6625">
        <v>124</v>
      </c>
    </row>
    <row r="6626" spans="1:13" x14ac:dyDescent="0.25">
      <c r="A6626" s="6">
        <v>41477</v>
      </c>
      <c r="B6626">
        <v>30</v>
      </c>
      <c r="C6626">
        <v>3251321</v>
      </c>
      <c r="D6626" t="s">
        <v>33</v>
      </c>
      <c r="E6626" t="s">
        <v>143</v>
      </c>
      <c r="F6626" t="s">
        <v>185</v>
      </c>
      <c r="G6626" t="s">
        <v>823</v>
      </c>
      <c r="H6626" t="s">
        <v>1709</v>
      </c>
      <c r="I6626" s="8">
        <v>2724267428565</v>
      </c>
      <c r="J6626">
        <v>1</v>
      </c>
      <c r="K6626" t="s">
        <v>26</v>
      </c>
      <c r="L6626">
        <v>155</v>
      </c>
      <c r="M6626">
        <v>124</v>
      </c>
    </row>
    <row r="6627" spans="1:13" x14ac:dyDescent="0.25">
      <c r="A6627" s="6">
        <v>41462</v>
      </c>
      <c r="B6627">
        <v>28</v>
      </c>
      <c r="C6627">
        <v>3165982</v>
      </c>
      <c r="D6627" t="s">
        <v>33</v>
      </c>
      <c r="E6627" t="s">
        <v>143</v>
      </c>
      <c r="F6627" t="s">
        <v>144</v>
      </c>
      <c r="G6627" t="s">
        <v>823</v>
      </c>
      <c r="H6627" t="s">
        <v>1710</v>
      </c>
      <c r="I6627" s="8">
        <v>2724266388648</v>
      </c>
      <c r="J6627">
        <v>1</v>
      </c>
      <c r="K6627" t="s">
        <v>26</v>
      </c>
      <c r="L6627">
        <v>126</v>
      </c>
      <c r="M6627">
        <v>100.8</v>
      </c>
    </row>
    <row r="6628" spans="1:13" x14ac:dyDescent="0.25">
      <c r="A6628" s="6">
        <v>41468</v>
      </c>
      <c r="B6628">
        <v>28</v>
      </c>
      <c r="C6628">
        <v>3197296</v>
      </c>
      <c r="D6628" t="s">
        <v>33</v>
      </c>
      <c r="E6628" t="s">
        <v>143</v>
      </c>
      <c r="F6628" t="s">
        <v>144</v>
      </c>
      <c r="G6628" t="s">
        <v>823</v>
      </c>
      <c r="H6628" t="s">
        <v>1710</v>
      </c>
      <c r="I6628" s="8">
        <v>2724266388648</v>
      </c>
      <c r="J6628">
        <v>1</v>
      </c>
      <c r="K6628" t="s">
        <v>26</v>
      </c>
      <c r="L6628">
        <v>126</v>
      </c>
      <c r="M6628">
        <v>100.8</v>
      </c>
    </row>
    <row r="6629" spans="1:13" x14ac:dyDescent="0.25">
      <c r="A6629" s="6">
        <v>41456</v>
      </c>
      <c r="B6629">
        <v>27</v>
      </c>
      <c r="C6629">
        <v>3131625</v>
      </c>
      <c r="D6629" t="s">
        <v>33</v>
      </c>
      <c r="E6629" t="s">
        <v>143</v>
      </c>
      <c r="F6629" t="s">
        <v>144</v>
      </c>
      <c r="G6629" t="s">
        <v>823</v>
      </c>
      <c r="H6629" t="s">
        <v>1711</v>
      </c>
      <c r="I6629" s="8">
        <v>2724267190035</v>
      </c>
      <c r="J6629">
        <v>1</v>
      </c>
      <c r="K6629" t="s">
        <v>26</v>
      </c>
      <c r="L6629">
        <v>116</v>
      </c>
      <c r="M6629">
        <v>92.8</v>
      </c>
    </row>
    <row r="6630" spans="1:13" x14ac:dyDescent="0.25">
      <c r="A6630" s="6">
        <v>41458</v>
      </c>
      <c r="B6630">
        <v>27</v>
      </c>
      <c r="C6630">
        <v>3143476</v>
      </c>
      <c r="D6630" t="s">
        <v>33</v>
      </c>
      <c r="E6630" t="s">
        <v>143</v>
      </c>
      <c r="F6630" t="s">
        <v>144</v>
      </c>
      <c r="G6630" t="s">
        <v>823</v>
      </c>
      <c r="H6630" t="s">
        <v>1711</v>
      </c>
      <c r="I6630" s="8">
        <v>2724267190035</v>
      </c>
      <c r="J6630">
        <v>1</v>
      </c>
      <c r="K6630" t="s">
        <v>26</v>
      </c>
      <c r="L6630">
        <v>116</v>
      </c>
      <c r="M6630">
        <v>92.8</v>
      </c>
    </row>
    <row r="6631" spans="1:13" x14ac:dyDescent="0.25">
      <c r="A6631" s="6">
        <v>41462</v>
      </c>
      <c r="B6631">
        <v>28</v>
      </c>
      <c r="C6631">
        <v>3166206</v>
      </c>
      <c r="D6631" t="s">
        <v>33</v>
      </c>
      <c r="E6631" t="s">
        <v>143</v>
      </c>
      <c r="F6631" t="s">
        <v>144</v>
      </c>
      <c r="G6631" t="s">
        <v>823</v>
      </c>
      <c r="H6631" t="s">
        <v>1711</v>
      </c>
      <c r="I6631" s="8">
        <v>2724267190035</v>
      </c>
      <c r="J6631">
        <v>1</v>
      </c>
      <c r="K6631" t="s">
        <v>26</v>
      </c>
      <c r="L6631">
        <v>116</v>
      </c>
      <c r="M6631">
        <v>92.8</v>
      </c>
    </row>
    <row r="6632" spans="1:13" x14ac:dyDescent="0.25">
      <c r="A6632" s="6">
        <v>41469</v>
      </c>
      <c r="B6632">
        <v>29</v>
      </c>
      <c r="C6632">
        <v>3201660</v>
      </c>
      <c r="D6632" t="s">
        <v>33</v>
      </c>
      <c r="E6632" t="s">
        <v>143</v>
      </c>
      <c r="F6632" t="s">
        <v>144</v>
      </c>
      <c r="G6632" t="s">
        <v>823</v>
      </c>
      <c r="H6632" t="s">
        <v>1711</v>
      </c>
      <c r="I6632" s="8">
        <v>2724267190035</v>
      </c>
      <c r="J6632">
        <v>2</v>
      </c>
      <c r="K6632" t="s">
        <v>26</v>
      </c>
      <c r="L6632">
        <v>232</v>
      </c>
      <c r="M6632">
        <v>185.6</v>
      </c>
    </row>
    <row r="6633" spans="1:13" x14ac:dyDescent="0.25">
      <c r="A6633" s="6">
        <v>41469</v>
      </c>
      <c r="B6633">
        <v>29</v>
      </c>
      <c r="C6633">
        <v>3202286</v>
      </c>
      <c r="D6633" t="s">
        <v>33</v>
      </c>
      <c r="E6633" t="s">
        <v>143</v>
      </c>
      <c r="F6633" t="s">
        <v>144</v>
      </c>
      <c r="G6633" t="s">
        <v>823</v>
      </c>
      <c r="H6633" t="s">
        <v>1711</v>
      </c>
      <c r="I6633" s="8">
        <v>2724267190035</v>
      </c>
      <c r="J6633">
        <v>1</v>
      </c>
      <c r="K6633" t="s">
        <v>26</v>
      </c>
      <c r="L6633">
        <v>116</v>
      </c>
      <c r="M6633">
        <v>92.8</v>
      </c>
    </row>
    <row r="6634" spans="1:13" x14ac:dyDescent="0.25">
      <c r="A6634" s="6">
        <v>41475</v>
      </c>
      <c r="B6634">
        <v>29</v>
      </c>
      <c r="C6634">
        <v>3237038</v>
      </c>
      <c r="D6634" t="s">
        <v>33</v>
      </c>
      <c r="E6634" t="s">
        <v>143</v>
      </c>
      <c r="F6634" t="s">
        <v>144</v>
      </c>
      <c r="G6634" t="s">
        <v>823</v>
      </c>
      <c r="H6634" t="s">
        <v>1711</v>
      </c>
      <c r="I6634" s="8">
        <v>2724267190035</v>
      </c>
      <c r="J6634">
        <v>1</v>
      </c>
      <c r="K6634" t="s">
        <v>26</v>
      </c>
      <c r="L6634">
        <v>116</v>
      </c>
      <c r="M6634">
        <v>92.8</v>
      </c>
    </row>
    <row r="6635" spans="1:13" x14ac:dyDescent="0.25">
      <c r="A6635" s="6">
        <v>41481.203703703701</v>
      </c>
      <c r="B6635">
        <v>30</v>
      </c>
      <c r="C6635">
        <v>3273268</v>
      </c>
      <c r="D6635" t="s">
        <v>33</v>
      </c>
      <c r="E6635" t="s">
        <v>143</v>
      </c>
      <c r="F6635" t="s">
        <v>144</v>
      </c>
      <c r="G6635" t="s">
        <v>823</v>
      </c>
      <c r="H6635" t="s">
        <v>1711</v>
      </c>
      <c r="I6635" s="8">
        <v>2724267190035</v>
      </c>
      <c r="J6635">
        <v>1</v>
      </c>
      <c r="K6635" t="s">
        <v>26</v>
      </c>
      <c r="L6635">
        <v>116</v>
      </c>
      <c r="M6635">
        <v>92.8</v>
      </c>
    </row>
    <row r="6636" spans="1:13" x14ac:dyDescent="0.25">
      <c r="A6636" s="6">
        <v>41483</v>
      </c>
      <c r="B6636">
        <v>31</v>
      </c>
      <c r="C6636">
        <v>3289781</v>
      </c>
      <c r="D6636" t="s">
        <v>33</v>
      </c>
      <c r="E6636" t="s">
        <v>143</v>
      </c>
      <c r="F6636" t="s">
        <v>144</v>
      </c>
      <c r="G6636" t="s">
        <v>823</v>
      </c>
      <c r="H6636" t="s">
        <v>1711</v>
      </c>
      <c r="I6636" s="8">
        <v>2724267190035</v>
      </c>
      <c r="J6636">
        <v>1</v>
      </c>
      <c r="K6636" t="s">
        <v>26</v>
      </c>
      <c r="L6636">
        <v>116</v>
      </c>
      <c r="M6636">
        <v>92.8</v>
      </c>
    </row>
    <row r="6637" spans="1:13" x14ac:dyDescent="0.25">
      <c r="A6637" s="6">
        <v>41462</v>
      </c>
      <c r="B6637">
        <v>28</v>
      </c>
      <c r="C6637">
        <v>3168177</v>
      </c>
      <c r="D6637" t="s">
        <v>33</v>
      </c>
      <c r="E6637" t="s">
        <v>143</v>
      </c>
      <c r="F6637" t="s">
        <v>185</v>
      </c>
      <c r="G6637" t="s">
        <v>823</v>
      </c>
      <c r="H6637" t="s">
        <v>1712</v>
      </c>
      <c r="I6637" s="8">
        <v>2724266301661</v>
      </c>
      <c r="J6637">
        <v>1</v>
      </c>
      <c r="K6637" t="s">
        <v>26</v>
      </c>
      <c r="L6637">
        <v>112</v>
      </c>
      <c r="M6637">
        <v>89.6</v>
      </c>
    </row>
    <row r="6638" spans="1:13" x14ac:dyDescent="0.25">
      <c r="A6638" s="6">
        <v>41468</v>
      </c>
      <c r="B6638">
        <v>28</v>
      </c>
      <c r="C6638">
        <v>3199663</v>
      </c>
      <c r="D6638" t="s">
        <v>33</v>
      </c>
      <c r="E6638" t="s">
        <v>143</v>
      </c>
      <c r="F6638" t="s">
        <v>185</v>
      </c>
      <c r="G6638" t="s">
        <v>823</v>
      </c>
      <c r="H6638" t="s">
        <v>1712</v>
      </c>
      <c r="I6638" s="8">
        <v>2724266301661</v>
      </c>
      <c r="J6638">
        <v>1</v>
      </c>
      <c r="K6638" t="s">
        <v>26</v>
      </c>
      <c r="L6638">
        <v>112</v>
      </c>
      <c r="M6638">
        <v>89.6</v>
      </c>
    </row>
    <row r="6639" spans="1:13" x14ac:dyDescent="0.25">
      <c r="A6639" s="6">
        <v>41469</v>
      </c>
      <c r="B6639">
        <v>29</v>
      </c>
      <c r="C6639">
        <v>3205174</v>
      </c>
      <c r="D6639" t="s">
        <v>33</v>
      </c>
      <c r="E6639" t="s">
        <v>143</v>
      </c>
      <c r="F6639" t="s">
        <v>185</v>
      </c>
      <c r="G6639" t="s">
        <v>823</v>
      </c>
      <c r="H6639" t="s">
        <v>1712</v>
      </c>
      <c r="I6639" s="8">
        <v>2724266301661</v>
      </c>
      <c r="J6639">
        <v>1</v>
      </c>
      <c r="K6639" t="s">
        <v>26</v>
      </c>
      <c r="L6639">
        <v>112</v>
      </c>
      <c r="M6639">
        <v>89.6</v>
      </c>
    </row>
    <row r="6640" spans="1:13" x14ac:dyDescent="0.25">
      <c r="A6640" s="6">
        <v>41471</v>
      </c>
      <c r="B6640">
        <v>29</v>
      </c>
      <c r="C6640">
        <v>3215199</v>
      </c>
      <c r="D6640" t="s">
        <v>33</v>
      </c>
      <c r="E6640" t="s">
        <v>143</v>
      </c>
      <c r="F6640" t="s">
        <v>185</v>
      </c>
      <c r="G6640" t="s">
        <v>823</v>
      </c>
      <c r="H6640" t="s">
        <v>1712</v>
      </c>
      <c r="I6640" s="8">
        <v>2724266301661</v>
      </c>
      <c r="J6640">
        <v>1</v>
      </c>
      <c r="K6640" t="s">
        <v>26</v>
      </c>
      <c r="L6640">
        <v>112</v>
      </c>
      <c r="M6640">
        <v>89.6</v>
      </c>
    </row>
    <row r="6641" spans="1:13" x14ac:dyDescent="0.25">
      <c r="A6641" s="6">
        <v>41477</v>
      </c>
      <c r="B6641">
        <v>30</v>
      </c>
      <c r="C6641">
        <v>3252967</v>
      </c>
      <c r="D6641" t="s">
        <v>33</v>
      </c>
      <c r="E6641" t="s">
        <v>143</v>
      </c>
      <c r="F6641" t="s">
        <v>185</v>
      </c>
      <c r="G6641" t="s">
        <v>823</v>
      </c>
      <c r="H6641" t="s">
        <v>1712</v>
      </c>
      <c r="I6641" s="8">
        <v>2724266301661</v>
      </c>
      <c r="J6641">
        <v>1</v>
      </c>
      <c r="K6641" t="s">
        <v>26</v>
      </c>
      <c r="L6641">
        <v>112</v>
      </c>
      <c r="M6641">
        <v>89.6</v>
      </c>
    </row>
    <row r="6642" spans="1:13" x14ac:dyDescent="0.25">
      <c r="A6642" s="6">
        <v>41462</v>
      </c>
      <c r="B6642">
        <v>28</v>
      </c>
      <c r="C6642">
        <v>3167873</v>
      </c>
      <c r="D6642" t="s">
        <v>33</v>
      </c>
      <c r="E6642" t="s">
        <v>143</v>
      </c>
      <c r="F6642" t="s">
        <v>144</v>
      </c>
      <c r="G6642" t="s">
        <v>823</v>
      </c>
      <c r="H6642" t="s">
        <v>1713</v>
      </c>
      <c r="I6642" s="8">
        <v>2724266301869</v>
      </c>
      <c r="J6642">
        <v>1</v>
      </c>
      <c r="K6642" t="s">
        <v>26</v>
      </c>
      <c r="L6642">
        <v>127</v>
      </c>
      <c r="M6642">
        <v>101.6</v>
      </c>
    </row>
    <row r="6643" spans="1:13" x14ac:dyDescent="0.25">
      <c r="A6643" s="6">
        <v>41469</v>
      </c>
      <c r="B6643">
        <v>29</v>
      </c>
      <c r="C6643">
        <v>3201817</v>
      </c>
      <c r="D6643" t="s">
        <v>33</v>
      </c>
      <c r="E6643" t="s">
        <v>143</v>
      </c>
      <c r="F6643" t="s">
        <v>5104</v>
      </c>
      <c r="G6643" t="s">
        <v>823</v>
      </c>
      <c r="H6643" t="s">
        <v>1713</v>
      </c>
      <c r="I6643" s="8">
        <v>2724266301869</v>
      </c>
      <c r="J6643">
        <v>1</v>
      </c>
      <c r="K6643" t="s">
        <v>26</v>
      </c>
      <c r="L6643">
        <v>127</v>
      </c>
      <c r="M6643">
        <v>101.6</v>
      </c>
    </row>
    <row r="6644" spans="1:13" x14ac:dyDescent="0.25">
      <c r="A6644" s="6">
        <v>41469</v>
      </c>
      <c r="B6644">
        <v>29</v>
      </c>
      <c r="C6644">
        <v>3202101</v>
      </c>
      <c r="D6644" t="s">
        <v>33</v>
      </c>
      <c r="E6644" t="s">
        <v>143</v>
      </c>
      <c r="F6644" t="s">
        <v>5104</v>
      </c>
      <c r="G6644" t="s">
        <v>823</v>
      </c>
      <c r="H6644" t="s">
        <v>1713</v>
      </c>
      <c r="I6644" s="8">
        <v>2724266301869</v>
      </c>
      <c r="J6644">
        <v>1</v>
      </c>
      <c r="K6644" t="s">
        <v>26</v>
      </c>
      <c r="L6644">
        <v>127</v>
      </c>
      <c r="M6644">
        <v>101.6</v>
      </c>
    </row>
    <row r="6645" spans="1:13" x14ac:dyDescent="0.25">
      <c r="A6645" s="6">
        <v>41469</v>
      </c>
      <c r="B6645">
        <v>29</v>
      </c>
      <c r="C6645">
        <v>3202591</v>
      </c>
      <c r="D6645" t="s">
        <v>33</v>
      </c>
      <c r="E6645" t="s">
        <v>143</v>
      </c>
      <c r="F6645" t="s">
        <v>5104</v>
      </c>
      <c r="G6645" t="s">
        <v>823</v>
      </c>
      <c r="H6645" t="s">
        <v>1713</v>
      </c>
      <c r="I6645" s="8">
        <v>2724266301869</v>
      </c>
      <c r="J6645">
        <v>1</v>
      </c>
      <c r="K6645" t="s">
        <v>26</v>
      </c>
      <c r="L6645">
        <v>127</v>
      </c>
      <c r="M6645">
        <v>101.6</v>
      </c>
    </row>
    <row r="6646" spans="1:13" x14ac:dyDescent="0.25">
      <c r="A6646" s="6">
        <v>41469</v>
      </c>
      <c r="B6646">
        <v>29</v>
      </c>
      <c r="C6646">
        <v>3203328</v>
      </c>
      <c r="D6646" t="s">
        <v>33</v>
      </c>
      <c r="E6646" t="s">
        <v>143</v>
      </c>
      <c r="F6646" t="s">
        <v>5104</v>
      </c>
      <c r="G6646" t="s">
        <v>823</v>
      </c>
      <c r="H6646" t="s">
        <v>1713</v>
      </c>
      <c r="I6646" s="8">
        <v>2724266301869</v>
      </c>
      <c r="J6646">
        <v>1</v>
      </c>
      <c r="K6646" t="s">
        <v>26</v>
      </c>
      <c r="L6646">
        <v>127</v>
      </c>
      <c r="M6646">
        <v>101.6</v>
      </c>
    </row>
    <row r="6647" spans="1:13" x14ac:dyDescent="0.25">
      <c r="A6647" s="6">
        <v>41469</v>
      </c>
      <c r="B6647">
        <v>29</v>
      </c>
      <c r="C6647">
        <v>3206342</v>
      </c>
      <c r="D6647" t="s">
        <v>33</v>
      </c>
      <c r="E6647" t="s">
        <v>143</v>
      </c>
      <c r="F6647" t="s">
        <v>5104</v>
      </c>
      <c r="G6647" t="s">
        <v>823</v>
      </c>
      <c r="H6647" t="s">
        <v>1713</v>
      </c>
      <c r="I6647" s="8">
        <v>2724266301869</v>
      </c>
      <c r="J6647">
        <v>1</v>
      </c>
      <c r="K6647" t="s">
        <v>26</v>
      </c>
      <c r="L6647">
        <v>127</v>
      </c>
      <c r="M6647">
        <v>101.6</v>
      </c>
    </row>
    <row r="6648" spans="1:13" x14ac:dyDescent="0.25">
      <c r="A6648" s="6">
        <v>41470</v>
      </c>
      <c r="B6648">
        <v>29</v>
      </c>
      <c r="C6648">
        <v>3211242</v>
      </c>
      <c r="D6648" t="s">
        <v>33</v>
      </c>
      <c r="E6648" t="s">
        <v>143</v>
      </c>
      <c r="F6648" t="s">
        <v>5104</v>
      </c>
      <c r="G6648" t="s">
        <v>823</v>
      </c>
      <c r="H6648" t="s">
        <v>1713</v>
      </c>
      <c r="I6648" s="8">
        <v>2724266301869</v>
      </c>
      <c r="J6648">
        <v>1</v>
      </c>
      <c r="K6648" t="s">
        <v>26</v>
      </c>
      <c r="L6648">
        <v>127</v>
      </c>
      <c r="M6648">
        <v>101.6</v>
      </c>
    </row>
    <row r="6649" spans="1:13" x14ac:dyDescent="0.25">
      <c r="A6649" s="6">
        <v>41471</v>
      </c>
      <c r="B6649">
        <v>29</v>
      </c>
      <c r="C6649">
        <v>3218259</v>
      </c>
      <c r="D6649" t="s">
        <v>33</v>
      </c>
      <c r="E6649" t="s">
        <v>143</v>
      </c>
      <c r="F6649" t="s">
        <v>5104</v>
      </c>
      <c r="G6649" t="s">
        <v>823</v>
      </c>
      <c r="H6649" t="s">
        <v>1713</v>
      </c>
      <c r="I6649" s="8">
        <v>2724266301869</v>
      </c>
      <c r="J6649">
        <v>1</v>
      </c>
      <c r="K6649" t="s">
        <v>26</v>
      </c>
      <c r="L6649">
        <v>127</v>
      </c>
      <c r="M6649">
        <v>101.6</v>
      </c>
    </row>
    <row r="6650" spans="1:13" x14ac:dyDescent="0.25">
      <c r="A6650" s="6">
        <v>41475</v>
      </c>
      <c r="B6650">
        <v>29</v>
      </c>
      <c r="C6650">
        <v>3238632</v>
      </c>
      <c r="D6650" t="s">
        <v>33</v>
      </c>
      <c r="E6650" t="s">
        <v>143</v>
      </c>
      <c r="F6650" t="s">
        <v>5104</v>
      </c>
      <c r="G6650" t="s">
        <v>823</v>
      </c>
      <c r="H6650" t="s">
        <v>1713</v>
      </c>
      <c r="I6650" s="8">
        <v>2724266301869</v>
      </c>
      <c r="J6650">
        <v>1</v>
      </c>
      <c r="K6650" t="s">
        <v>26</v>
      </c>
      <c r="L6650">
        <v>127</v>
      </c>
      <c r="M6650">
        <v>101.6</v>
      </c>
    </row>
    <row r="6651" spans="1:13" x14ac:dyDescent="0.25">
      <c r="A6651" s="6">
        <v>41476</v>
      </c>
      <c r="B6651">
        <v>30</v>
      </c>
      <c r="C6651">
        <v>3241962</v>
      </c>
      <c r="D6651" t="s">
        <v>33</v>
      </c>
      <c r="E6651" t="s">
        <v>143</v>
      </c>
      <c r="F6651" t="s">
        <v>5104</v>
      </c>
      <c r="G6651" t="s">
        <v>823</v>
      </c>
      <c r="H6651" t="s">
        <v>1713</v>
      </c>
      <c r="I6651" s="8">
        <v>2724266301869</v>
      </c>
      <c r="J6651">
        <v>1</v>
      </c>
      <c r="K6651" t="s">
        <v>26</v>
      </c>
      <c r="L6651">
        <v>127</v>
      </c>
      <c r="M6651">
        <v>101.6</v>
      </c>
    </row>
    <row r="6652" spans="1:13" x14ac:dyDescent="0.25">
      <c r="A6652" s="6">
        <v>41476</v>
      </c>
      <c r="B6652">
        <v>30</v>
      </c>
      <c r="C6652">
        <v>3242807</v>
      </c>
      <c r="D6652" t="s">
        <v>33</v>
      </c>
      <c r="E6652" t="s">
        <v>143</v>
      </c>
      <c r="F6652" t="s">
        <v>5104</v>
      </c>
      <c r="G6652" t="s">
        <v>823</v>
      </c>
      <c r="H6652" t="s">
        <v>1713</v>
      </c>
      <c r="I6652" s="8">
        <v>2724266301869</v>
      </c>
      <c r="J6652">
        <v>1</v>
      </c>
      <c r="K6652" t="s">
        <v>26</v>
      </c>
      <c r="L6652">
        <v>127</v>
      </c>
      <c r="M6652">
        <v>101.6</v>
      </c>
    </row>
    <row r="6653" spans="1:13" x14ac:dyDescent="0.25">
      <c r="A6653" s="6">
        <v>41477</v>
      </c>
      <c r="B6653">
        <v>30</v>
      </c>
      <c r="C6653">
        <v>3249499</v>
      </c>
      <c r="D6653" t="s">
        <v>33</v>
      </c>
      <c r="E6653" t="s">
        <v>143</v>
      </c>
      <c r="F6653" t="s">
        <v>5104</v>
      </c>
      <c r="G6653" t="s">
        <v>823</v>
      </c>
      <c r="H6653" t="s">
        <v>1713</v>
      </c>
      <c r="I6653" s="8">
        <v>2724266301869</v>
      </c>
      <c r="J6653">
        <v>1</v>
      </c>
      <c r="K6653" t="s">
        <v>26</v>
      </c>
      <c r="L6653">
        <v>127</v>
      </c>
      <c r="M6653">
        <v>101.6</v>
      </c>
    </row>
    <row r="6654" spans="1:13" x14ac:dyDescent="0.25">
      <c r="A6654" s="6">
        <v>41477</v>
      </c>
      <c r="B6654">
        <v>30</v>
      </c>
      <c r="C6654">
        <v>3249563</v>
      </c>
      <c r="D6654" t="s">
        <v>33</v>
      </c>
      <c r="E6654" t="s">
        <v>143</v>
      </c>
      <c r="F6654" t="s">
        <v>5104</v>
      </c>
      <c r="G6654" t="s">
        <v>823</v>
      </c>
      <c r="H6654" t="s">
        <v>1713</v>
      </c>
      <c r="I6654" s="8">
        <v>2724266301869</v>
      </c>
      <c r="J6654">
        <v>1</v>
      </c>
      <c r="K6654" t="s">
        <v>26</v>
      </c>
      <c r="L6654">
        <v>127</v>
      </c>
      <c r="M6654">
        <v>101.6</v>
      </c>
    </row>
    <row r="6655" spans="1:13" x14ac:dyDescent="0.25">
      <c r="A6655" s="6">
        <v>41477</v>
      </c>
      <c r="B6655">
        <v>30</v>
      </c>
      <c r="C6655">
        <v>3252169</v>
      </c>
      <c r="D6655" t="s">
        <v>33</v>
      </c>
      <c r="E6655" t="s">
        <v>143</v>
      </c>
      <c r="F6655" t="s">
        <v>5104</v>
      </c>
      <c r="G6655" t="s">
        <v>823</v>
      </c>
      <c r="H6655" t="s">
        <v>1713</v>
      </c>
      <c r="I6655" s="8">
        <v>2724266301869</v>
      </c>
      <c r="J6655">
        <v>1</v>
      </c>
      <c r="K6655" t="s">
        <v>26</v>
      </c>
      <c r="L6655">
        <v>127</v>
      </c>
      <c r="M6655">
        <v>101.6</v>
      </c>
    </row>
    <row r="6656" spans="1:13" x14ac:dyDescent="0.25">
      <c r="A6656" s="6">
        <v>41478</v>
      </c>
      <c r="B6656">
        <v>30</v>
      </c>
      <c r="C6656">
        <v>3258342</v>
      </c>
      <c r="D6656" t="s">
        <v>33</v>
      </c>
      <c r="E6656" t="s">
        <v>143</v>
      </c>
      <c r="F6656" t="s">
        <v>5104</v>
      </c>
      <c r="G6656" t="s">
        <v>823</v>
      </c>
      <c r="H6656" t="s">
        <v>1713</v>
      </c>
      <c r="I6656" s="8">
        <v>2724266301869</v>
      </c>
      <c r="J6656">
        <v>1</v>
      </c>
      <c r="K6656" t="s">
        <v>26</v>
      </c>
      <c r="L6656">
        <v>127</v>
      </c>
      <c r="M6656">
        <v>101.6</v>
      </c>
    </row>
    <row r="6657" spans="1:13" x14ac:dyDescent="0.25">
      <c r="A6657" s="6">
        <v>41478</v>
      </c>
      <c r="B6657">
        <v>30</v>
      </c>
      <c r="C6657">
        <v>3259243</v>
      </c>
      <c r="D6657" t="s">
        <v>33</v>
      </c>
      <c r="E6657" t="s">
        <v>143</v>
      </c>
      <c r="F6657" t="s">
        <v>5104</v>
      </c>
      <c r="G6657" t="s">
        <v>823</v>
      </c>
      <c r="H6657" t="s">
        <v>1713</v>
      </c>
      <c r="I6657" s="8">
        <v>2724266301869</v>
      </c>
      <c r="J6657">
        <v>1</v>
      </c>
      <c r="K6657" t="s">
        <v>26</v>
      </c>
      <c r="L6657">
        <v>127</v>
      </c>
      <c r="M6657">
        <v>101.6</v>
      </c>
    </row>
    <row r="6658" spans="1:13" x14ac:dyDescent="0.25">
      <c r="A6658" s="6">
        <v>41462</v>
      </c>
      <c r="B6658">
        <v>28</v>
      </c>
      <c r="C6658">
        <v>3165982</v>
      </c>
      <c r="D6658" t="s">
        <v>33</v>
      </c>
      <c r="E6658" t="s">
        <v>143</v>
      </c>
      <c r="F6658" t="s">
        <v>62</v>
      </c>
      <c r="G6658" t="s">
        <v>823</v>
      </c>
      <c r="H6658" t="s">
        <v>1714</v>
      </c>
      <c r="I6658" s="8">
        <v>2724271281637</v>
      </c>
      <c r="J6658">
        <v>1</v>
      </c>
      <c r="K6658" t="s">
        <v>26</v>
      </c>
      <c r="L6658">
        <v>264</v>
      </c>
      <c r="M6658">
        <v>211.2</v>
      </c>
    </row>
    <row r="6659" spans="1:13" x14ac:dyDescent="0.25">
      <c r="A6659" s="6">
        <v>41484</v>
      </c>
      <c r="B6659">
        <v>31</v>
      </c>
      <c r="C6659">
        <v>3295319</v>
      </c>
      <c r="D6659" t="s">
        <v>33</v>
      </c>
      <c r="E6659" t="s">
        <v>143</v>
      </c>
      <c r="F6659" t="s">
        <v>144</v>
      </c>
      <c r="G6659" t="s">
        <v>823</v>
      </c>
      <c r="H6659" t="s">
        <v>1715</v>
      </c>
      <c r="I6659" s="8">
        <v>2724265854977</v>
      </c>
      <c r="J6659">
        <v>1</v>
      </c>
      <c r="K6659" t="s">
        <v>26</v>
      </c>
      <c r="L6659">
        <v>136</v>
      </c>
      <c r="M6659">
        <v>108.8</v>
      </c>
    </row>
    <row r="6660" spans="1:13" x14ac:dyDescent="0.25">
      <c r="A6660" s="6">
        <v>41464</v>
      </c>
      <c r="B6660">
        <v>28</v>
      </c>
      <c r="C6660">
        <v>3178818</v>
      </c>
      <c r="D6660" t="s">
        <v>33</v>
      </c>
      <c r="E6660" t="s">
        <v>143</v>
      </c>
      <c r="F6660" t="s">
        <v>144</v>
      </c>
      <c r="G6660" t="s">
        <v>823</v>
      </c>
      <c r="H6660" t="s">
        <v>1716</v>
      </c>
      <c r="I6660" s="8">
        <v>2724266487372</v>
      </c>
      <c r="J6660">
        <v>1</v>
      </c>
      <c r="K6660" t="s">
        <v>26</v>
      </c>
      <c r="L6660">
        <v>124</v>
      </c>
      <c r="M6660">
        <v>99.2</v>
      </c>
    </row>
    <row r="6661" spans="1:13" x14ac:dyDescent="0.25">
      <c r="A6661" s="6">
        <v>41460</v>
      </c>
      <c r="B6661">
        <v>27</v>
      </c>
      <c r="C6661">
        <v>3156653</v>
      </c>
      <c r="D6661" t="s">
        <v>33</v>
      </c>
      <c r="E6661" t="s">
        <v>143</v>
      </c>
      <c r="F6661" t="s">
        <v>144</v>
      </c>
      <c r="G6661" t="s">
        <v>823</v>
      </c>
      <c r="H6661" t="s">
        <v>1717</v>
      </c>
      <c r="I6661" s="8">
        <v>2724262678712</v>
      </c>
      <c r="J6661">
        <v>1</v>
      </c>
      <c r="K6661" t="s">
        <v>26</v>
      </c>
      <c r="L6661">
        <v>126</v>
      </c>
      <c r="M6661">
        <v>100.8</v>
      </c>
    </row>
    <row r="6662" spans="1:13" x14ac:dyDescent="0.25">
      <c r="A6662" s="6">
        <v>41456</v>
      </c>
      <c r="B6662">
        <v>27</v>
      </c>
      <c r="C6662">
        <v>3135145</v>
      </c>
      <c r="D6662" t="s">
        <v>33</v>
      </c>
      <c r="E6662" t="s">
        <v>143</v>
      </c>
      <c r="F6662" t="s">
        <v>47</v>
      </c>
      <c r="G6662" t="s">
        <v>823</v>
      </c>
      <c r="H6662" t="s">
        <v>1718</v>
      </c>
      <c r="I6662" s="8">
        <v>2724265624402</v>
      </c>
      <c r="J6662">
        <v>1</v>
      </c>
      <c r="K6662" t="s">
        <v>26</v>
      </c>
      <c r="L6662">
        <v>112</v>
      </c>
      <c r="M6662">
        <v>89.6</v>
      </c>
    </row>
    <row r="6663" spans="1:13" x14ac:dyDescent="0.25">
      <c r="A6663" s="6">
        <v>41457</v>
      </c>
      <c r="B6663">
        <v>27</v>
      </c>
      <c r="C6663">
        <v>3138088</v>
      </c>
      <c r="D6663" t="s">
        <v>33</v>
      </c>
      <c r="E6663" t="s">
        <v>143</v>
      </c>
      <c r="F6663" t="s">
        <v>47</v>
      </c>
      <c r="G6663" t="s">
        <v>823</v>
      </c>
      <c r="H6663" t="s">
        <v>1718</v>
      </c>
      <c r="I6663" s="8">
        <v>2724265624402</v>
      </c>
      <c r="J6663">
        <v>1</v>
      </c>
      <c r="K6663" t="s">
        <v>26</v>
      </c>
      <c r="L6663">
        <v>112</v>
      </c>
      <c r="M6663">
        <v>89.6</v>
      </c>
    </row>
    <row r="6664" spans="1:13" x14ac:dyDescent="0.25">
      <c r="A6664" s="6">
        <v>41458</v>
      </c>
      <c r="B6664">
        <v>27</v>
      </c>
      <c r="C6664">
        <v>3145009</v>
      </c>
      <c r="D6664" t="s">
        <v>33</v>
      </c>
      <c r="E6664" t="s">
        <v>143</v>
      </c>
      <c r="F6664" t="s">
        <v>47</v>
      </c>
      <c r="G6664" t="s">
        <v>823</v>
      </c>
      <c r="H6664" t="s">
        <v>1718</v>
      </c>
      <c r="I6664" s="8">
        <v>2724265624402</v>
      </c>
      <c r="J6664">
        <v>1</v>
      </c>
      <c r="K6664" t="s">
        <v>26</v>
      </c>
      <c r="L6664">
        <v>111</v>
      </c>
      <c r="M6664">
        <v>88.8</v>
      </c>
    </row>
    <row r="6665" spans="1:13" x14ac:dyDescent="0.25">
      <c r="A6665" s="6">
        <v>41459</v>
      </c>
      <c r="B6665">
        <v>27</v>
      </c>
      <c r="C6665">
        <v>3149446</v>
      </c>
      <c r="D6665" t="s">
        <v>33</v>
      </c>
      <c r="E6665" t="s">
        <v>143</v>
      </c>
      <c r="F6665" t="s">
        <v>47</v>
      </c>
      <c r="G6665" t="s">
        <v>823</v>
      </c>
      <c r="H6665" t="s">
        <v>1718</v>
      </c>
      <c r="I6665" s="8">
        <v>2724265624402</v>
      </c>
      <c r="J6665">
        <v>1</v>
      </c>
      <c r="K6665" t="s">
        <v>26</v>
      </c>
      <c r="L6665">
        <v>110</v>
      </c>
      <c r="M6665">
        <v>88</v>
      </c>
    </row>
    <row r="6666" spans="1:13" x14ac:dyDescent="0.25">
      <c r="A6666" s="6">
        <v>41463</v>
      </c>
      <c r="B6666">
        <v>28</v>
      </c>
      <c r="C6666">
        <v>3174236</v>
      </c>
      <c r="D6666" t="s">
        <v>33</v>
      </c>
      <c r="E6666" t="s">
        <v>143</v>
      </c>
      <c r="F6666" t="s">
        <v>47</v>
      </c>
      <c r="G6666" t="s">
        <v>823</v>
      </c>
      <c r="H6666" t="s">
        <v>1718</v>
      </c>
      <c r="I6666" s="8">
        <v>2724265624402</v>
      </c>
      <c r="J6666">
        <v>1</v>
      </c>
      <c r="K6666" t="s">
        <v>26</v>
      </c>
      <c r="L6666">
        <v>106</v>
      </c>
      <c r="M6666">
        <v>84.8</v>
      </c>
    </row>
    <row r="6667" spans="1:13" x14ac:dyDescent="0.25">
      <c r="A6667" s="6">
        <v>41464</v>
      </c>
      <c r="B6667">
        <v>28</v>
      </c>
      <c r="C6667">
        <v>3178818</v>
      </c>
      <c r="D6667" t="s">
        <v>33</v>
      </c>
      <c r="E6667" t="s">
        <v>143</v>
      </c>
      <c r="F6667" t="s">
        <v>47</v>
      </c>
      <c r="G6667" t="s">
        <v>823</v>
      </c>
      <c r="H6667" t="s">
        <v>1718</v>
      </c>
      <c r="I6667" s="8">
        <v>2724265624402</v>
      </c>
      <c r="J6667">
        <v>1</v>
      </c>
      <c r="K6667" t="s">
        <v>26</v>
      </c>
      <c r="L6667">
        <v>105</v>
      </c>
      <c r="M6667">
        <v>84</v>
      </c>
    </row>
    <row r="6668" spans="1:13" x14ac:dyDescent="0.25">
      <c r="A6668" s="6">
        <v>41466</v>
      </c>
      <c r="B6668">
        <v>28</v>
      </c>
      <c r="C6668">
        <v>3186119</v>
      </c>
      <c r="D6668" t="s">
        <v>33</v>
      </c>
      <c r="E6668" t="s">
        <v>143</v>
      </c>
      <c r="F6668" t="s">
        <v>47</v>
      </c>
      <c r="G6668" t="s">
        <v>823</v>
      </c>
      <c r="H6668" t="s">
        <v>1718</v>
      </c>
      <c r="I6668" s="8">
        <v>2724265624402</v>
      </c>
      <c r="J6668">
        <v>2</v>
      </c>
      <c r="K6668" t="s">
        <v>26</v>
      </c>
      <c r="L6668">
        <v>208</v>
      </c>
      <c r="M6668">
        <v>166.4</v>
      </c>
    </row>
    <row r="6669" spans="1:13" x14ac:dyDescent="0.25">
      <c r="A6669" s="6">
        <v>41466</v>
      </c>
      <c r="B6669">
        <v>28</v>
      </c>
      <c r="C6669">
        <v>3186816</v>
      </c>
      <c r="D6669" t="s">
        <v>33</v>
      </c>
      <c r="E6669" t="s">
        <v>143</v>
      </c>
      <c r="F6669" t="s">
        <v>47</v>
      </c>
      <c r="G6669" t="s">
        <v>823</v>
      </c>
      <c r="H6669" t="s">
        <v>1718</v>
      </c>
      <c r="I6669" s="8">
        <v>2724265624402</v>
      </c>
      <c r="J6669">
        <v>1</v>
      </c>
      <c r="K6669" t="s">
        <v>26</v>
      </c>
      <c r="L6669">
        <v>104</v>
      </c>
      <c r="M6669">
        <v>83.2</v>
      </c>
    </row>
    <row r="6670" spans="1:13" x14ac:dyDescent="0.25">
      <c r="A6670" s="6">
        <v>41469</v>
      </c>
      <c r="B6670">
        <v>29</v>
      </c>
      <c r="C6670">
        <v>3202584</v>
      </c>
      <c r="D6670" t="s">
        <v>33</v>
      </c>
      <c r="E6670" t="s">
        <v>143</v>
      </c>
      <c r="F6670" t="s">
        <v>47</v>
      </c>
      <c r="G6670" t="s">
        <v>823</v>
      </c>
      <c r="H6670" t="s">
        <v>1718</v>
      </c>
      <c r="I6670" s="8">
        <v>2724265624402</v>
      </c>
      <c r="J6670">
        <v>1</v>
      </c>
      <c r="K6670" t="s">
        <v>26</v>
      </c>
      <c r="L6670">
        <v>103</v>
      </c>
      <c r="M6670">
        <v>82.4</v>
      </c>
    </row>
    <row r="6671" spans="1:13" x14ac:dyDescent="0.25">
      <c r="A6671" s="6">
        <v>41470</v>
      </c>
      <c r="B6671">
        <v>29</v>
      </c>
      <c r="C6671">
        <v>3207322</v>
      </c>
      <c r="D6671" t="s">
        <v>33</v>
      </c>
      <c r="E6671" t="s">
        <v>143</v>
      </c>
      <c r="F6671" t="s">
        <v>47</v>
      </c>
      <c r="G6671" t="s">
        <v>823</v>
      </c>
      <c r="H6671" t="s">
        <v>1718</v>
      </c>
      <c r="I6671" s="8">
        <v>2724265624402</v>
      </c>
      <c r="J6671">
        <v>1</v>
      </c>
      <c r="K6671" t="s">
        <v>26</v>
      </c>
      <c r="L6671">
        <v>103</v>
      </c>
      <c r="M6671">
        <v>82.4</v>
      </c>
    </row>
    <row r="6672" spans="1:13" x14ac:dyDescent="0.25">
      <c r="A6672" s="6">
        <v>41470</v>
      </c>
      <c r="B6672">
        <v>29</v>
      </c>
      <c r="C6672">
        <v>3209781</v>
      </c>
      <c r="D6672" t="s">
        <v>33</v>
      </c>
      <c r="E6672" t="s">
        <v>143</v>
      </c>
      <c r="F6672" t="s">
        <v>144</v>
      </c>
      <c r="G6672" t="s">
        <v>823</v>
      </c>
      <c r="H6672" t="s">
        <v>1718</v>
      </c>
      <c r="I6672" s="8">
        <v>2724265624402</v>
      </c>
      <c r="J6672">
        <v>1</v>
      </c>
      <c r="K6672" t="s">
        <v>26</v>
      </c>
      <c r="L6672">
        <v>103</v>
      </c>
      <c r="M6672">
        <v>82.4</v>
      </c>
    </row>
    <row r="6673" spans="1:13" x14ac:dyDescent="0.25">
      <c r="A6673" s="6">
        <v>41471</v>
      </c>
      <c r="B6673">
        <v>29</v>
      </c>
      <c r="C6673">
        <v>3215733</v>
      </c>
      <c r="D6673" t="s">
        <v>33</v>
      </c>
      <c r="E6673" t="s">
        <v>143</v>
      </c>
      <c r="F6673" t="s">
        <v>144</v>
      </c>
      <c r="G6673" t="s">
        <v>823</v>
      </c>
      <c r="H6673" t="s">
        <v>1718</v>
      </c>
      <c r="I6673" s="8">
        <v>2724265624402</v>
      </c>
      <c r="J6673">
        <v>1</v>
      </c>
      <c r="K6673" t="s">
        <v>26</v>
      </c>
      <c r="L6673">
        <v>102</v>
      </c>
      <c r="M6673">
        <v>81.599999999999994</v>
      </c>
    </row>
    <row r="6674" spans="1:13" x14ac:dyDescent="0.25">
      <c r="A6674" s="6">
        <v>41471</v>
      </c>
      <c r="B6674">
        <v>29</v>
      </c>
      <c r="C6674">
        <v>3216116</v>
      </c>
      <c r="D6674" t="s">
        <v>33</v>
      </c>
      <c r="E6674" t="s">
        <v>143</v>
      </c>
      <c r="F6674" t="s">
        <v>144</v>
      </c>
      <c r="G6674" t="s">
        <v>823</v>
      </c>
      <c r="H6674" t="s">
        <v>1718</v>
      </c>
      <c r="I6674" s="8">
        <v>2724265624402</v>
      </c>
      <c r="J6674">
        <v>1</v>
      </c>
      <c r="K6674" t="s">
        <v>26</v>
      </c>
      <c r="L6674">
        <v>102</v>
      </c>
      <c r="M6674">
        <v>81.599999999999994</v>
      </c>
    </row>
    <row r="6675" spans="1:13" x14ac:dyDescent="0.25">
      <c r="A6675" s="6">
        <v>41471</v>
      </c>
      <c r="B6675">
        <v>29</v>
      </c>
      <c r="C6675">
        <v>3218358</v>
      </c>
      <c r="D6675" t="s">
        <v>33</v>
      </c>
      <c r="E6675" t="s">
        <v>143</v>
      </c>
      <c r="F6675" t="s">
        <v>47</v>
      </c>
      <c r="G6675" t="s">
        <v>823</v>
      </c>
      <c r="H6675" t="s">
        <v>1718</v>
      </c>
      <c r="I6675" s="8">
        <v>2724265624402</v>
      </c>
      <c r="J6675">
        <v>1</v>
      </c>
      <c r="K6675" t="s">
        <v>26</v>
      </c>
      <c r="L6675">
        <v>102</v>
      </c>
      <c r="M6675">
        <v>81.599999999999994</v>
      </c>
    </row>
    <row r="6676" spans="1:13" x14ac:dyDescent="0.25">
      <c r="A6676" s="6">
        <v>41473</v>
      </c>
      <c r="B6676">
        <v>29</v>
      </c>
      <c r="C6676">
        <v>3227737</v>
      </c>
      <c r="D6676" t="s">
        <v>33</v>
      </c>
      <c r="E6676" t="s">
        <v>143</v>
      </c>
      <c r="F6676" t="s">
        <v>144</v>
      </c>
      <c r="G6676" t="s">
        <v>823</v>
      </c>
      <c r="H6676" t="s">
        <v>1718</v>
      </c>
      <c r="I6676" s="8">
        <v>2724265624402</v>
      </c>
      <c r="J6676">
        <v>1</v>
      </c>
      <c r="K6676" t="s">
        <v>26</v>
      </c>
      <c r="L6676">
        <v>102</v>
      </c>
      <c r="M6676">
        <v>81.599999999999994</v>
      </c>
    </row>
    <row r="6677" spans="1:13" x14ac:dyDescent="0.25">
      <c r="A6677" s="6">
        <v>41475</v>
      </c>
      <c r="B6677">
        <v>29</v>
      </c>
      <c r="C6677">
        <v>3241143</v>
      </c>
      <c r="D6677" t="s">
        <v>33</v>
      </c>
      <c r="E6677" t="s">
        <v>143</v>
      </c>
      <c r="F6677" t="s">
        <v>144</v>
      </c>
      <c r="G6677" t="s">
        <v>823</v>
      </c>
      <c r="H6677" t="s">
        <v>1718</v>
      </c>
      <c r="I6677" s="8">
        <v>2724265624402</v>
      </c>
      <c r="J6677">
        <v>1</v>
      </c>
      <c r="K6677" t="s">
        <v>26</v>
      </c>
      <c r="L6677">
        <v>100</v>
      </c>
      <c r="M6677">
        <v>80</v>
      </c>
    </row>
    <row r="6678" spans="1:13" x14ac:dyDescent="0.25">
      <c r="A6678" s="6">
        <v>41476</v>
      </c>
      <c r="B6678">
        <v>30</v>
      </c>
      <c r="C6678">
        <v>3247377</v>
      </c>
      <c r="D6678" t="s">
        <v>33</v>
      </c>
      <c r="E6678" t="s">
        <v>143</v>
      </c>
      <c r="F6678" t="s">
        <v>144</v>
      </c>
      <c r="G6678" t="s">
        <v>823</v>
      </c>
      <c r="H6678" t="s">
        <v>1718</v>
      </c>
      <c r="I6678" s="8">
        <v>2724265624402</v>
      </c>
      <c r="J6678">
        <v>1</v>
      </c>
      <c r="K6678" t="s">
        <v>26</v>
      </c>
      <c r="L6678">
        <v>100</v>
      </c>
      <c r="M6678">
        <v>80</v>
      </c>
    </row>
    <row r="6679" spans="1:13" x14ac:dyDescent="0.25">
      <c r="A6679" s="6">
        <v>41477</v>
      </c>
      <c r="B6679">
        <v>30</v>
      </c>
      <c r="C6679">
        <v>3252967</v>
      </c>
      <c r="D6679" t="s">
        <v>33</v>
      </c>
      <c r="E6679" t="s">
        <v>143</v>
      </c>
      <c r="F6679" t="s">
        <v>144</v>
      </c>
      <c r="G6679" t="s">
        <v>823</v>
      </c>
      <c r="H6679" t="s">
        <v>1718</v>
      </c>
      <c r="I6679" s="8">
        <v>2724265624402</v>
      </c>
      <c r="J6679">
        <v>1</v>
      </c>
      <c r="K6679" t="s">
        <v>26</v>
      </c>
      <c r="L6679">
        <v>100</v>
      </c>
      <c r="M6679">
        <v>80</v>
      </c>
    </row>
    <row r="6680" spans="1:13" x14ac:dyDescent="0.25">
      <c r="A6680" s="6">
        <v>41478</v>
      </c>
      <c r="B6680">
        <v>30</v>
      </c>
      <c r="C6680">
        <v>3256010</v>
      </c>
      <c r="D6680" t="s">
        <v>33</v>
      </c>
      <c r="E6680" t="s">
        <v>143</v>
      </c>
      <c r="F6680" t="s">
        <v>144</v>
      </c>
      <c r="G6680" t="s">
        <v>823</v>
      </c>
      <c r="H6680" t="s">
        <v>1718</v>
      </c>
      <c r="I6680" s="8">
        <v>2724265624402</v>
      </c>
      <c r="J6680">
        <v>1</v>
      </c>
      <c r="K6680" t="s">
        <v>26</v>
      </c>
      <c r="L6680">
        <v>100</v>
      </c>
      <c r="M6680">
        <v>80</v>
      </c>
    </row>
    <row r="6681" spans="1:13" x14ac:dyDescent="0.25">
      <c r="A6681" s="6">
        <v>41478</v>
      </c>
      <c r="B6681">
        <v>30</v>
      </c>
      <c r="C6681">
        <v>3258486</v>
      </c>
      <c r="D6681" t="s">
        <v>33</v>
      </c>
      <c r="E6681" t="s">
        <v>143</v>
      </c>
      <c r="F6681" t="s">
        <v>144</v>
      </c>
      <c r="G6681" t="s">
        <v>823</v>
      </c>
      <c r="H6681" t="s">
        <v>1718</v>
      </c>
      <c r="I6681" s="8">
        <v>2724265624402</v>
      </c>
      <c r="J6681">
        <v>1</v>
      </c>
      <c r="K6681" t="s">
        <v>26</v>
      </c>
      <c r="L6681">
        <v>100</v>
      </c>
      <c r="M6681">
        <v>80</v>
      </c>
    </row>
    <row r="6682" spans="1:13" x14ac:dyDescent="0.25">
      <c r="A6682" s="6">
        <v>41478</v>
      </c>
      <c r="B6682">
        <v>30</v>
      </c>
      <c r="C6682">
        <v>3260161</v>
      </c>
      <c r="D6682" t="s">
        <v>33</v>
      </c>
      <c r="E6682" t="s">
        <v>143</v>
      </c>
      <c r="F6682" t="s">
        <v>144</v>
      </c>
      <c r="G6682" t="s">
        <v>823</v>
      </c>
      <c r="H6682" t="s">
        <v>1718</v>
      </c>
      <c r="I6682" s="8">
        <v>2724265624402</v>
      </c>
      <c r="J6682">
        <v>2</v>
      </c>
      <c r="K6682" t="s">
        <v>26</v>
      </c>
      <c r="L6682">
        <v>200</v>
      </c>
      <c r="M6682">
        <v>160</v>
      </c>
    </row>
    <row r="6683" spans="1:13" x14ac:dyDescent="0.25">
      <c r="A6683" s="6">
        <v>41479</v>
      </c>
      <c r="B6683">
        <v>30</v>
      </c>
      <c r="C6683">
        <v>3262541</v>
      </c>
      <c r="D6683" t="s">
        <v>33</v>
      </c>
      <c r="E6683" t="s">
        <v>143</v>
      </c>
      <c r="F6683" t="s">
        <v>144</v>
      </c>
      <c r="G6683" t="s">
        <v>823</v>
      </c>
      <c r="H6683" t="s">
        <v>1718</v>
      </c>
      <c r="I6683" s="8">
        <v>2724265624402</v>
      </c>
      <c r="J6683">
        <v>1</v>
      </c>
      <c r="K6683" t="s">
        <v>26</v>
      </c>
      <c r="L6683">
        <v>100</v>
      </c>
      <c r="M6683">
        <v>80</v>
      </c>
    </row>
    <row r="6684" spans="1:13" x14ac:dyDescent="0.25">
      <c r="A6684" s="6">
        <v>41479</v>
      </c>
      <c r="B6684">
        <v>30</v>
      </c>
      <c r="C6684">
        <v>3262943</v>
      </c>
      <c r="D6684" t="s">
        <v>33</v>
      </c>
      <c r="E6684" t="s">
        <v>143</v>
      </c>
      <c r="F6684" t="s">
        <v>144</v>
      </c>
      <c r="G6684" t="s">
        <v>823</v>
      </c>
      <c r="H6684" t="s">
        <v>1718</v>
      </c>
      <c r="I6684" s="8">
        <v>2724265624402</v>
      </c>
      <c r="J6684">
        <v>1</v>
      </c>
      <c r="K6684" t="s">
        <v>26</v>
      </c>
      <c r="L6684">
        <v>100</v>
      </c>
      <c r="M6684">
        <v>80</v>
      </c>
    </row>
    <row r="6685" spans="1:13" x14ac:dyDescent="0.25">
      <c r="A6685" s="6">
        <v>41479</v>
      </c>
      <c r="B6685">
        <v>30</v>
      </c>
      <c r="C6685">
        <v>3265570</v>
      </c>
      <c r="D6685" t="s">
        <v>33</v>
      </c>
      <c r="E6685" t="s">
        <v>143</v>
      </c>
      <c r="F6685" t="s">
        <v>144</v>
      </c>
      <c r="G6685" t="s">
        <v>823</v>
      </c>
      <c r="H6685" t="s">
        <v>1718</v>
      </c>
      <c r="I6685" s="8">
        <v>2724265624402</v>
      </c>
      <c r="J6685">
        <v>1</v>
      </c>
      <c r="K6685" t="s">
        <v>26</v>
      </c>
      <c r="L6685">
        <v>100</v>
      </c>
      <c r="M6685">
        <v>80</v>
      </c>
    </row>
    <row r="6686" spans="1:13" x14ac:dyDescent="0.25">
      <c r="A6686" s="6">
        <v>41479</v>
      </c>
      <c r="B6686">
        <v>30</v>
      </c>
      <c r="C6686">
        <v>3265583</v>
      </c>
      <c r="D6686" t="s">
        <v>33</v>
      </c>
      <c r="E6686" t="s">
        <v>143</v>
      </c>
      <c r="F6686" t="s">
        <v>144</v>
      </c>
      <c r="G6686" t="s">
        <v>823</v>
      </c>
      <c r="H6686" t="s">
        <v>1718</v>
      </c>
      <c r="I6686" s="8">
        <v>2724265624402</v>
      </c>
      <c r="J6686">
        <v>1</v>
      </c>
      <c r="K6686" t="s">
        <v>26</v>
      </c>
      <c r="L6686">
        <v>100</v>
      </c>
      <c r="M6686">
        <v>80</v>
      </c>
    </row>
    <row r="6687" spans="1:13" x14ac:dyDescent="0.25">
      <c r="A6687" s="6">
        <v>41480.460347222222</v>
      </c>
      <c r="B6687">
        <v>30</v>
      </c>
      <c r="C6687">
        <v>3268576</v>
      </c>
      <c r="D6687" t="s">
        <v>33</v>
      </c>
      <c r="E6687" t="s">
        <v>143</v>
      </c>
      <c r="F6687" t="s">
        <v>144</v>
      </c>
      <c r="G6687" t="s">
        <v>826</v>
      </c>
      <c r="H6687" t="s">
        <v>1718</v>
      </c>
      <c r="I6687" s="8">
        <v>2724265624402</v>
      </c>
      <c r="J6687">
        <v>1</v>
      </c>
      <c r="K6687" t="s">
        <v>26</v>
      </c>
      <c r="L6687">
        <v>100</v>
      </c>
      <c r="M6687">
        <v>80</v>
      </c>
    </row>
    <row r="6688" spans="1:13" x14ac:dyDescent="0.25">
      <c r="A6688" s="6">
        <v>41480.494456018518</v>
      </c>
      <c r="B6688">
        <v>30</v>
      </c>
      <c r="C6688">
        <v>3268896</v>
      </c>
      <c r="D6688" t="s">
        <v>33</v>
      </c>
      <c r="E6688" t="s">
        <v>143</v>
      </c>
      <c r="F6688" t="s">
        <v>144</v>
      </c>
      <c r="G6688" t="s">
        <v>826</v>
      </c>
      <c r="H6688" t="s">
        <v>1718</v>
      </c>
      <c r="I6688" s="8">
        <v>2724265624402</v>
      </c>
      <c r="J6688">
        <v>1</v>
      </c>
      <c r="K6688" t="s">
        <v>26</v>
      </c>
      <c r="L6688">
        <v>100</v>
      </c>
      <c r="M6688">
        <v>80</v>
      </c>
    </row>
    <row r="6689" spans="1:13" x14ac:dyDescent="0.25">
      <c r="A6689" s="6">
        <v>41480.983599537038</v>
      </c>
      <c r="B6689">
        <v>30</v>
      </c>
      <c r="C6689">
        <v>3272292</v>
      </c>
      <c r="D6689" t="s">
        <v>33</v>
      </c>
      <c r="E6689" t="s">
        <v>143</v>
      </c>
      <c r="F6689" t="s">
        <v>144</v>
      </c>
      <c r="G6689" t="s">
        <v>826</v>
      </c>
      <c r="H6689" t="s">
        <v>1718</v>
      </c>
      <c r="I6689" s="8">
        <v>2724265624402</v>
      </c>
      <c r="J6689">
        <v>1</v>
      </c>
      <c r="K6689" t="s">
        <v>26</v>
      </c>
      <c r="L6689">
        <v>100</v>
      </c>
      <c r="M6689">
        <v>80</v>
      </c>
    </row>
    <row r="6690" spans="1:13" x14ac:dyDescent="0.25">
      <c r="A6690" s="6">
        <v>41481.147407407407</v>
      </c>
      <c r="B6690">
        <v>30</v>
      </c>
      <c r="C6690">
        <v>3273069</v>
      </c>
      <c r="D6690" t="s">
        <v>33</v>
      </c>
      <c r="E6690" t="s">
        <v>143</v>
      </c>
      <c r="F6690" t="s">
        <v>144</v>
      </c>
      <c r="G6690" t="s">
        <v>826</v>
      </c>
      <c r="H6690" t="s">
        <v>1718</v>
      </c>
      <c r="I6690" s="8">
        <v>2724265624402</v>
      </c>
      <c r="J6690">
        <v>1</v>
      </c>
      <c r="K6690" t="s">
        <v>26</v>
      </c>
      <c r="L6690">
        <v>100</v>
      </c>
      <c r="M6690">
        <v>80</v>
      </c>
    </row>
    <row r="6691" spans="1:13" x14ac:dyDescent="0.25">
      <c r="A6691" s="6">
        <v>41481.203715277778</v>
      </c>
      <c r="B6691">
        <v>30</v>
      </c>
      <c r="C6691">
        <v>3273268</v>
      </c>
      <c r="D6691" t="s">
        <v>33</v>
      </c>
      <c r="E6691" t="s">
        <v>143</v>
      </c>
      <c r="F6691" t="s">
        <v>144</v>
      </c>
      <c r="G6691" t="s">
        <v>826</v>
      </c>
      <c r="H6691" t="s">
        <v>1718</v>
      </c>
      <c r="I6691" s="8">
        <v>2724265624402</v>
      </c>
      <c r="J6691">
        <v>1</v>
      </c>
      <c r="K6691" t="s">
        <v>26</v>
      </c>
      <c r="L6691">
        <v>100</v>
      </c>
      <c r="M6691">
        <v>80</v>
      </c>
    </row>
    <row r="6692" spans="1:13" x14ac:dyDescent="0.25">
      <c r="A6692" s="6">
        <v>41482</v>
      </c>
      <c r="B6692">
        <v>30</v>
      </c>
      <c r="C6692">
        <v>3277945</v>
      </c>
      <c r="D6692" t="s">
        <v>33</v>
      </c>
      <c r="E6692" t="s">
        <v>143</v>
      </c>
      <c r="F6692" t="s">
        <v>144</v>
      </c>
      <c r="G6692" t="s">
        <v>823</v>
      </c>
      <c r="H6692" t="s">
        <v>1718</v>
      </c>
      <c r="I6692" s="8">
        <v>2724265624402</v>
      </c>
      <c r="J6692">
        <v>1</v>
      </c>
      <c r="K6692" t="s">
        <v>26</v>
      </c>
      <c r="L6692">
        <v>100</v>
      </c>
      <c r="M6692">
        <v>80</v>
      </c>
    </row>
    <row r="6693" spans="1:13" x14ac:dyDescent="0.25">
      <c r="A6693" s="6">
        <v>41482</v>
      </c>
      <c r="B6693">
        <v>30</v>
      </c>
      <c r="C6693">
        <v>3281818</v>
      </c>
      <c r="D6693" t="s">
        <v>33</v>
      </c>
      <c r="E6693" t="s">
        <v>143</v>
      </c>
      <c r="F6693" t="s">
        <v>144</v>
      </c>
      <c r="G6693" t="s">
        <v>823</v>
      </c>
      <c r="H6693" t="s">
        <v>1718</v>
      </c>
      <c r="I6693" s="8">
        <v>2724265624402</v>
      </c>
      <c r="J6693">
        <v>1</v>
      </c>
      <c r="K6693" t="s">
        <v>26</v>
      </c>
      <c r="L6693">
        <v>100</v>
      </c>
      <c r="M6693">
        <v>80</v>
      </c>
    </row>
    <row r="6694" spans="1:13" x14ac:dyDescent="0.25">
      <c r="A6694" s="6">
        <v>41484</v>
      </c>
      <c r="B6694">
        <v>31</v>
      </c>
      <c r="C6694">
        <v>3292071</v>
      </c>
      <c r="D6694" t="s">
        <v>33</v>
      </c>
      <c r="E6694" t="s">
        <v>143</v>
      </c>
      <c r="F6694" t="s">
        <v>144</v>
      </c>
      <c r="G6694" t="s">
        <v>823</v>
      </c>
      <c r="H6694" t="s">
        <v>1718</v>
      </c>
      <c r="I6694" s="8">
        <v>2724265624402</v>
      </c>
      <c r="J6694">
        <v>3</v>
      </c>
      <c r="K6694" t="s">
        <v>26</v>
      </c>
      <c r="L6694">
        <v>300</v>
      </c>
      <c r="M6694">
        <v>240</v>
      </c>
    </row>
    <row r="6695" spans="1:13" x14ac:dyDescent="0.25">
      <c r="A6695" s="6">
        <v>41484</v>
      </c>
      <c r="B6695">
        <v>31</v>
      </c>
      <c r="C6695">
        <v>3292840</v>
      </c>
      <c r="D6695" t="s">
        <v>33</v>
      </c>
      <c r="E6695" t="s">
        <v>143</v>
      </c>
      <c r="F6695" t="s">
        <v>144</v>
      </c>
      <c r="G6695" t="s">
        <v>823</v>
      </c>
      <c r="H6695" t="s">
        <v>1718</v>
      </c>
      <c r="I6695" s="8">
        <v>2724265624402</v>
      </c>
      <c r="J6695">
        <v>1</v>
      </c>
      <c r="K6695" t="s">
        <v>26</v>
      </c>
      <c r="L6695">
        <v>100</v>
      </c>
      <c r="M6695">
        <v>80</v>
      </c>
    </row>
    <row r="6696" spans="1:13" x14ac:dyDescent="0.25">
      <c r="A6696" s="6">
        <v>41484</v>
      </c>
      <c r="B6696">
        <v>31</v>
      </c>
      <c r="C6696">
        <v>3293790</v>
      </c>
      <c r="D6696" t="s">
        <v>33</v>
      </c>
      <c r="E6696" t="s">
        <v>143</v>
      </c>
      <c r="F6696" t="s">
        <v>144</v>
      </c>
      <c r="G6696" t="s">
        <v>823</v>
      </c>
      <c r="H6696" t="s">
        <v>1718</v>
      </c>
      <c r="I6696" s="8">
        <v>2724265624402</v>
      </c>
      <c r="J6696">
        <v>1</v>
      </c>
      <c r="K6696" t="s">
        <v>26</v>
      </c>
      <c r="L6696">
        <v>100</v>
      </c>
      <c r="M6696">
        <v>80</v>
      </c>
    </row>
    <row r="6697" spans="1:13" x14ac:dyDescent="0.25">
      <c r="A6697" s="6">
        <v>41484</v>
      </c>
      <c r="B6697">
        <v>31</v>
      </c>
      <c r="C6697">
        <v>3295308</v>
      </c>
      <c r="D6697" t="s">
        <v>33</v>
      </c>
      <c r="E6697" t="s">
        <v>143</v>
      </c>
      <c r="F6697" t="s">
        <v>144</v>
      </c>
      <c r="G6697" t="s">
        <v>823</v>
      </c>
      <c r="H6697" t="s">
        <v>1718</v>
      </c>
      <c r="I6697" s="8">
        <v>2724265624402</v>
      </c>
      <c r="J6697">
        <v>1</v>
      </c>
      <c r="K6697" t="s">
        <v>26</v>
      </c>
      <c r="L6697">
        <v>100</v>
      </c>
      <c r="M6697">
        <v>80</v>
      </c>
    </row>
    <row r="6698" spans="1:13" x14ac:dyDescent="0.25">
      <c r="A6698" s="6">
        <v>41484</v>
      </c>
      <c r="B6698">
        <v>31</v>
      </c>
      <c r="C6698">
        <v>3296299</v>
      </c>
      <c r="D6698" t="s">
        <v>33</v>
      </c>
      <c r="E6698" t="s">
        <v>143</v>
      </c>
      <c r="F6698" t="s">
        <v>144</v>
      </c>
      <c r="G6698" t="s">
        <v>823</v>
      </c>
      <c r="H6698" t="s">
        <v>1718</v>
      </c>
      <c r="I6698" s="8">
        <v>2724265624402</v>
      </c>
      <c r="J6698">
        <v>1</v>
      </c>
      <c r="K6698" t="s">
        <v>26</v>
      </c>
      <c r="L6698">
        <v>100</v>
      </c>
      <c r="M6698">
        <v>80</v>
      </c>
    </row>
    <row r="6699" spans="1:13" x14ac:dyDescent="0.25">
      <c r="A6699" s="6">
        <v>41485</v>
      </c>
      <c r="B6699">
        <v>31</v>
      </c>
      <c r="C6699">
        <v>3303469</v>
      </c>
      <c r="D6699" t="s">
        <v>33</v>
      </c>
      <c r="E6699" t="s">
        <v>143</v>
      </c>
      <c r="F6699" t="s">
        <v>144</v>
      </c>
      <c r="G6699" t="s">
        <v>823</v>
      </c>
      <c r="H6699" t="s">
        <v>1718</v>
      </c>
      <c r="I6699" s="8">
        <v>2724265624402</v>
      </c>
      <c r="J6699">
        <v>1</v>
      </c>
      <c r="K6699" t="s">
        <v>26</v>
      </c>
      <c r="L6699">
        <v>100</v>
      </c>
      <c r="M6699">
        <v>80</v>
      </c>
    </row>
    <row r="6700" spans="1:13" x14ac:dyDescent="0.25">
      <c r="A6700" s="6">
        <v>41485</v>
      </c>
      <c r="B6700">
        <v>31</v>
      </c>
      <c r="C6700">
        <v>3304528</v>
      </c>
      <c r="D6700" t="s">
        <v>33</v>
      </c>
      <c r="E6700" t="s">
        <v>143</v>
      </c>
      <c r="F6700" t="s">
        <v>144</v>
      </c>
      <c r="G6700" t="s">
        <v>823</v>
      </c>
      <c r="H6700" t="s">
        <v>1718</v>
      </c>
      <c r="I6700" s="8">
        <v>2724265624402</v>
      </c>
      <c r="J6700">
        <v>1</v>
      </c>
      <c r="K6700" t="s">
        <v>26</v>
      </c>
      <c r="L6700">
        <v>100</v>
      </c>
      <c r="M6700">
        <v>80</v>
      </c>
    </row>
    <row r="6701" spans="1:13" x14ac:dyDescent="0.25">
      <c r="A6701" s="6">
        <v>41486</v>
      </c>
      <c r="B6701">
        <v>31</v>
      </c>
      <c r="C6701">
        <v>3306500</v>
      </c>
      <c r="D6701" t="s">
        <v>33</v>
      </c>
      <c r="E6701" t="s">
        <v>143</v>
      </c>
      <c r="F6701" t="s">
        <v>144</v>
      </c>
      <c r="G6701" t="s">
        <v>823</v>
      </c>
      <c r="H6701" t="s">
        <v>1718</v>
      </c>
      <c r="I6701" s="8">
        <v>2724265624402</v>
      </c>
      <c r="J6701">
        <v>1</v>
      </c>
      <c r="K6701" t="s">
        <v>26</v>
      </c>
      <c r="L6701">
        <v>100</v>
      </c>
      <c r="M6701">
        <v>80</v>
      </c>
    </row>
    <row r="6702" spans="1:13" x14ac:dyDescent="0.25">
      <c r="A6702" s="6">
        <v>41486</v>
      </c>
      <c r="B6702">
        <v>31</v>
      </c>
      <c r="C6702">
        <v>3307975</v>
      </c>
      <c r="D6702" t="s">
        <v>33</v>
      </c>
      <c r="E6702" t="s">
        <v>143</v>
      </c>
      <c r="F6702" t="s">
        <v>144</v>
      </c>
      <c r="G6702" t="s">
        <v>823</v>
      </c>
      <c r="H6702" t="s">
        <v>1718</v>
      </c>
      <c r="I6702" s="8">
        <v>2724265624402</v>
      </c>
      <c r="J6702">
        <v>1</v>
      </c>
      <c r="K6702" t="s">
        <v>26</v>
      </c>
      <c r="L6702">
        <v>100</v>
      </c>
      <c r="M6702">
        <v>80</v>
      </c>
    </row>
    <row r="6703" spans="1:13" x14ac:dyDescent="0.25">
      <c r="A6703" s="6">
        <v>41486</v>
      </c>
      <c r="B6703">
        <v>31</v>
      </c>
      <c r="C6703">
        <v>3309424</v>
      </c>
      <c r="D6703" t="s">
        <v>33</v>
      </c>
      <c r="E6703" t="s">
        <v>143</v>
      </c>
      <c r="F6703" t="s">
        <v>144</v>
      </c>
      <c r="G6703" t="s">
        <v>823</v>
      </c>
      <c r="H6703" t="s">
        <v>1718</v>
      </c>
      <c r="I6703" s="8">
        <v>2724265624402</v>
      </c>
      <c r="J6703">
        <v>1</v>
      </c>
      <c r="K6703" t="s">
        <v>26</v>
      </c>
      <c r="L6703">
        <v>100</v>
      </c>
      <c r="M6703">
        <v>80</v>
      </c>
    </row>
    <row r="6704" spans="1:13" x14ac:dyDescent="0.25">
      <c r="A6704" s="6">
        <v>41474</v>
      </c>
      <c r="B6704">
        <v>29</v>
      </c>
      <c r="C6704">
        <v>3233748</v>
      </c>
      <c r="D6704" t="s">
        <v>33</v>
      </c>
      <c r="E6704" t="s">
        <v>143</v>
      </c>
      <c r="F6704" t="s">
        <v>1719</v>
      </c>
      <c r="G6704" t="s">
        <v>823</v>
      </c>
      <c r="H6704" t="s">
        <v>1720</v>
      </c>
      <c r="I6704" s="8">
        <v>2724267266419</v>
      </c>
      <c r="J6704">
        <v>1</v>
      </c>
      <c r="K6704" t="s">
        <v>26</v>
      </c>
      <c r="L6704">
        <v>125</v>
      </c>
      <c r="M6704">
        <v>100</v>
      </c>
    </row>
    <row r="6705" spans="1:13" x14ac:dyDescent="0.25">
      <c r="A6705" s="6">
        <v>41478</v>
      </c>
      <c r="B6705">
        <v>30</v>
      </c>
      <c r="C6705">
        <v>3255151</v>
      </c>
      <c r="D6705" t="s">
        <v>33</v>
      </c>
      <c r="E6705" t="s">
        <v>143</v>
      </c>
      <c r="F6705" t="s">
        <v>47</v>
      </c>
      <c r="G6705" t="s">
        <v>823</v>
      </c>
      <c r="H6705" t="s">
        <v>1721</v>
      </c>
      <c r="I6705" s="8">
        <v>2724270508612</v>
      </c>
      <c r="J6705">
        <v>1</v>
      </c>
      <c r="K6705" t="s">
        <v>26</v>
      </c>
      <c r="L6705">
        <v>149</v>
      </c>
      <c r="M6705">
        <v>119.2</v>
      </c>
    </row>
    <row r="6706" spans="1:13" x14ac:dyDescent="0.25">
      <c r="A6706" s="6">
        <v>41462</v>
      </c>
      <c r="B6706">
        <v>28</v>
      </c>
      <c r="C6706">
        <v>3166701</v>
      </c>
      <c r="D6706" t="s">
        <v>33</v>
      </c>
      <c r="E6706" t="s">
        <v>143</v>
      </c>
      <c r="F6706" t="s">
        <v>5104</v>
      </c>
      <c r="G6706" t="s">
        <v>823</v>
      </c>
      <c r="H6706" t="s">
        <v>1722</v>
      </c>
      <c r="I6706" s="8">
        <v>2724266428870</v>
      </c>
      <c r="J6706">
        <v>1</v>
      </c>
      <c r="K6706" t="s">
        <v>26</v>
      </c>
      <c r="L6706">
        <v>129</v>
      </c>
      <c r="M6706">
        <v>103.2</v>
      </c>
    </row>
    <row r="6707" spans="1:13" x14ac:dyDescent="0.25">
      <c r="A6707" s="6">
        <v>41462</v>
      </c>
      <c r="B6707">
        <v>28</v>
      </c>
      <c r="C6707">
        <v>3167271</v>
      </c>
      <c r="D6707" t="s">
        <v>33</v>
      </c>
      <c r="E6707" t="s">
        <v>143</v>
      </c>
      <c r="F6707" t="s">
        <v>5104</v>
      </c>
      <c r="G6707" t="s">
        <v>823</v>
      </c>
      <c r="H6707" t="s">
        <v>1722</v>
      </c>
      <c r="I6707" s="8">
        <v>2724266428870</v>
      </c>
      <c r="J6707">
        <v>3</v>
      </c>
      <c r="K6707" t="s">
        <v>26</v>
      </c>
      <c r="L6707">
        <v>387</v>
      </c>
      <c r="M6707">
        <v>309.60000000000002</v>
      </c>
    </row>
    <row r="6708" spans="1:13" x14ac:dyDescent="0.25">
      <c r="A6708" s="6">
        <v>41463</v>
      </c>
      <c r="B6708">
        <v>28</v>
      </c>
      <c r="C6708">
        <v>3171309</v>
      </c>
      <c r="D6708" t="s">
        <v>33</v>
      </c>
      <c r="E6708" t="s">
        <v>143</v>
      </c>
      <c r="F6708" t="s">
        <v>5104</v>
      </c>
      <c r="G6708" t="s">
        <v>823</v>
      </c>
      <c r="H6708" t="s">
        <v>1722</v>
      </c>
      <c r="I6708" s="8">
        <v>2724266428870</v>
      </c>
      <c r="J6708">
        <v>1</v>
      </c>
      <c r="K6708" t="s">
        <v>26</v>
      </c>
      <c r="L6708">
        <v>129</v>
      </c>
      <c r="M6708">
        <v>103.2</v>
      </c>
    </row>
    <row r="6709" spans="1:13" x14ac:dyDescent="0.25">
      <c r="A6709" s="6">
        <v>41463</v>
      </c>
      <c r="B6709">
        <v>28</v>
      </c>
      <c r="C6709">
        <v>3171772</v>
      </c>
      <c r="D6709" t="s">
        <v>33</v>
      </c>
      <c r="E6709" t="s">
        <v>143</v>
      </c>
      <c r="F6709" t="s">
        <v>5104</v>
      </c>
      <c r="G6709" t="s">
        <v>823</v>
      </c>
      <c r="H6709" t="s">
        <v>1722</v>
      </c>
      <c r="I6709" s="8">
        <v>2724266428870</v>
      </c>
      <c r="J6709">
        <v>1</v>
      </c>
      <c r="K6709" t="s">
        <v>26</v>
      </c>
      <c r="L6709">
        <v>129</v>
      </c>
      <c r="M6709">
        <v>103.2</v>
      </c>
    </row>
    <row r="6710" spans="1:13" x14ac:dyDescent="0.25">
      <c r="A6710" s="6">
        <v>41463</v>
      </c>
      <c r="B6710">
        <v>28</v>
      </c>
      <c r="C6710">
        <v>3171868</v>
      </c>
      <c r="D6710" t="s">
        <v>33</v>
      </c>
      <c r="E6710" t="s">
        <v>143</v>
      </c>
      <c r="F6710" t="s">
        <v>5104</v>
      </c>
      <c r="G6710" t="s">
        <v>823</v>
      </c>
      <c r="H6710" t="s">
        <v>1722</v>
      </c>
      <c r="I6710" s="8">
        <v>2724266428870</v>
      </c>
      <c r="J6710">
        <v>1</v>
      </c>
      <c r="K6710" t="s">
        <v>26</v>
      </c>
      <c r="L6710">
        <v>129</v>
      </c>
      <c r="M6710">
        <v>103.2</v>
      </c>
    </row>
    <row r="6711" spans="1:13" x14ac:dyDescent="0.25">
      <c r="A6711" s="6">
        <v>41463</v>
      </c>
      <c r="B6711">
        <v>28</v>
      </c>
      <c r="C6711">
        <v>3172284</v>
      </c>
      <c r="D6711" t="s">
        <v>33</v>
      </c>
      <c r="E6711" t="s">
        <v>143</v>
      </c>
      <c r="F6711" t="s">
        <v>5104</v>
      </c>
      <c r="G6711" t="s">
        <v>823</v>
      </c>
      <c r="H6711" t="s">
        <v>1722</v>
      </c>
      <c r="I6711" s="8">
        <v>2724266428870</v>
      </c>
      <c r="J6711">
        <v>2</v>
      </c>
      <c r="K6711" t="s">
        <v>26</v>
      </c>
      <c r="L6711">
        <v>258</v>
      </c>
      <c r="M6711">
        <v>206.4</v>
      </c>
    </row>
    <row r="6712" spans="1:13" x14ac:dyDescent="0.25">
      <c r="A6712" s="6">
        <v>41463</v>
      </c>
      <c r="B6712">
        <v>28</v>
      </c>
      <c r="C6712">
        <v>3172286</v>
      </c>
      <c r="D6712" t="s">
        <v>33</v>
      </c>
      <c r="E6712" t="s">
        <v>143</v>
      </c>
      <c r="F6712" t="s">
        <v>5104</v>
      </c>
      <c r="G6712" t="s">
        <v>823</v>
      </c>
      <c r="H6712" t="s">
        <v>1722</v>
      </c>
      <c r="I6712" s="8">
        <v>2724266428870</v>
      </c>
      <c r="J6712">
        <v>1</v>
      </c>
      <c r="K6712" t="s">
        <v>26</v>
      </c>
      <c r="L6712">
        <v>129</v>
      </c>
      <c r="M6712">
        <v>103.2</v>
      </c>
    </row>
    <row r="6713" spans="1:13" x14ac:dyDescent="0.25">
      <c r="A6713" s="6">
        <v>41463</v>
      </c>
      <c r="B6713">
        <v>28</v>
      </c>
      <c r="C6713">
        <v>3173441</v>
      </c>
      <c r="D6713" t="s">
        <v>33</v>
      </c>
      <c r="E6713" t="s">
        <v>143</v>
      </c>
      <c r="F6713" t="s">
        <v>5104</v>
      </c>
      <c r="G6713" t="s">
        <v>823</v>
      </c>
      <c r="H6713" t="s">
        <v>1722</v>
      </c>
      <c r="I6713" s="8">
        <v>2724266428870</v>
      </c>
      <c r="J6713">
        <v>1</v>
      </c>
      <c r="K6713" t="s">
        <v>26</v>
      </c>
      <c r="L6713">
        <v>129</v>
      </c>
      <c r="M6713">
        <v>103.2</v>
      </c>
    </row>
    <row r="6714" spans="1:13" x14ac:dyDescent="0.25">
      <c r="A6714" s="6">
        <v>41463</v>
      </c>
      <c r="B6714">
        <v>28</v>
      </c>
      <c r="C6714">
        <v>3173616</v>
      </c>
      <c r="D6714" t="s">
        <v>33</v>
      </c>
      <c r="E6714" t="s">
        <v>143</v>
      </c>
      <c r="F6714" t="s">
        <v>5104</v>
      </c>
      <c r="G6714" t="s">
        <v>823</v>
      </c>
      <c r="H6714" t="s">
        <v>1722</v>
      </c>
      <c r="I6714" s="8">
        <v>2724266428870</v>
      </c>
      <c r="J6714">
        <v>1</v>
      </c>
      <c r="K6714" t="s">
        <v>26</v>
      </c>
      <c r="L6714">
        <v>129</v>
      </c>
      <c r="M6714">
        <v>103.2</v>
      </c>
    </row>
    <row r="6715" spans="1:13" x14ac:dyDescent="0.25">
      <c r="A6715" s="6">
        <v>41463</v>
      </c>
      <c r="B6715">
        <v>28</v>
      </c>
      <c r="C6715">
        <v>3173869</v>
      </c>
      <c r="D6715" t="s">
        <v>33</v>
      </c>
      <c r="E6715" t="s">
        <v>143</v>
      </c>
      <c r="F6715" t="s">
        <v>5104</v>
      </c>
      <c r="G6715" t="s">
        <v>823</v>
      </c>
      <c r="H6715" t="s">
        <v>1722</v>
      </c>
      <c r="I6715" s="8">
        <v>2724266428870</v>
      </c>
      <c r="J6715">
        <v>1</v>
      </c>
      <c r="K6715" t="s">
        <v>26</v>
      </c>
      <c r="L6715">
        <v>129</v>
      </c>
      <c r="M6715">
        <v>103.2</v>
      </c>
    </row>
    <row r="6716" spans="1:13" x14ac:dyDescent="0.25">
      <c r="A6716" s="6">
        <v>41463</v>
      </c>
      <c r="B6716">
        <v>28</v>
      </c>
      <c r="C6716">
        <v>3174241</v>
      </c>
      <c r="D6716" t="s">
        <v>33</v>
      </c>
      <c r="E6716" t="s">
        <v>143</v>
      </c>
      <c r="F6716" t="s">
        <v>5104</v>
      </c>
      <c r="G6716" t="s">
        <v>823</v>
      </c>
      <c r="H6716" t="s">
        <v>1722</v>
      </c>
      <c r="I6716" s="8">
        <v>2724266428870</v>
      </c>
      <c r="J6716">
        <v>1</v>
      </c>
      <c r="K6716" t="s">
        <v>26</v>
      </c>
      <c r="L6716">
        <v>129</v>
      </c>
      <c r="M6716">
        <v>103.2</v>
      </c>
    </row>
    <row r="6717" spans="1:13" x14ac:dyDescent="0.25">
      <c r="A6717" s="6">
        <v>41463</v>
      </c>
      <c r="B6717">
        <v>28</v>
      </c>
      <c r="C6717">
        <v>3174323</v>
      </c>
      <c r="D6717" t="s">
        <v>33</v>
      </c>
      <c r="E6717" t="s">
        <v>143</v>
      </c>
      <c r="F6717" t="s">
        <v>5104</v>
      </c>
      <c r="G6717" t="s">
        <v>823</v>
      </c>
      <c r="H6717" t="s">
        <v>1722</v>
      </c>
      <c r="I6717" s="8">
        <v>2724266428870</v>
      </c>
      <c r="J6717">
        <v>1</v>
      </c>
      <c r="K6717" t="s">
        <v>26</v>
      </c>
      <c r="L6717">
        <v>129</v>
      </c>
      <c r="M6717">
        <v>103.2</v>
      </c>
    </row>
    <row r="6718" spans="1:13" x14ac:dyDescent="0.25">
      <c r="A6718" s="6">
        <v>41463</v>
      </c>
      <c r="B6718">
        <v>28</v>
      </c>
      <c r="C6718">
        <v>3174359</v>
      </c>
      <c r="D6718" t="s">
        <v>33</v>
      </c>
      <c r="E6718" t="s">
        <v>143</v>
      </c>
      <c r="F6718" t="s">
        <v>5104</v>
      </c>
      <c r="G6718" t="s">
        <v>823</v>
      </c>
      <c r="H6718" t="s">
        <v>1722</v>
      </c>
      <c r="I6718" s="8">
        <v>2724266428870</v>
      </c>
      <c r="J6718">
        <v>1</v>
      </c>
      <c r="K6718" t="s">
        <v>26</v>
      </c>
      <c r="L6718">
        <v>129</v>
      </c>
      <c r="M6718">
        <v>103.2</v>
      </c>
    </row>
    <row r="6719" spans="1:13" x14ac:dyDescent="0.25">
      <c r="A6719" s="6">
        <v>41464</v>
      </c>
      <c r="B6719">
        <v>28</v>
      </c>
      <c r="C6719">
        <v>3176724</v>
      </c>
      <c r="D6719" t="s">
        <v>33</v>
      </c>
      <c r="E6719" t="s">
        <v>143</v>
      </c>
      <c r="F6719" t="s">
        <v>5104</v>
      </c>
      <c r="G6719" t="s">
        <v>823</v>
      </c>
      <c r="H6719" t="s">
        <v>1722</v>
      </c>
      <c r="I6719" s="8">
        <v>2724266428870</v>
      </c>
      <c r="J6719">
        <v>2</v>
      </c>
      <c r="K6719" t="s">
        <v>26</v>
      </c>
      <c r="L6719">
        <v>258</v>
      </c>
      <c r="M6719">
        <v>206.4</v>
      </c>
    </row>
    <row r="6720" spans="1:13" x14ac:dyDescent="0.25">
      <c r="A6720" s="6">
        <v>41464</v>
      </c>
      <c r="B6720">
        <v>28</v>
      </c>
      <c r="C6720">
        <v>3176725</v>
      </c>
      <c r="D6720" t="s">
        <v>33</v>
      </c>
      <c r="E6720" t="s">
        <v>143</v>
      </c>
      <c r="F6720" t="s">
        <v>5104</v>
      </c>
      <c r="G6720" t="s">
        <v>823</v>
      </c>
      <c r="H6720" t="s">
        <v>1722</v>
      </c>
      <c r="I6720" s="8">
        <v>2724266428870</v>
      </c>
      <c r="J6720">
        <v>1</v>
      </c>
      <c r="K6720" t="s">
        <v>26</v>
      </c>
      <c r="L6720">
        <v>129</v>
      </c>
      <c r="M6720">
        <v>103.2</v>
      </c>
    </row>
    <row r="6721" spans="1:13" x14ac:dyDescent="0.25">
      <c r="A6721" s="6">
        <v>41464</v>
      </c>
      <c r="B6721">
        <v>28</v>
      </c>
      <c r="C6721">
        <v>3177329</v>
      </c>
      <c r="D6721" t="s">
        <v>33</v>
      </c>
      <c r="E6721" t="s">
        <v>143</v>
      </c>
      <c r="F6721" t="s">
        <v>5104</v>
      </c>
      <c r="G6721" t="s">
        <v>823</v>
      </c>
      <c r="H6721" t="s">
        <v>1722</v>
      </c>
      <c r="I6721" s="8">
        <v>2724266428870</v>
      </c>
      <c r="J6721">
        <v>1</v>
      </c>
      <c r="K6721" t="s">
        <v>26</v>
      </c>
      <c r="L6721">
        <v>129</v>
      </c>
      <c r="M6721">
        <v>103.2</v>
      </c>
    </row>
    <row r="6722" spans="1:13" x14ac:dyDescent="0.25">
      <c r="A6722" s="6">
        <v>41464</v>
      </c>
      <c r="B6722">
        <v>28</v>
      </c>
      <c r="C6722">
        <v>3178039</v>
      </c>
      <c r="D6722" t="s">
        <v>33</v>
      </c>
      <c r="E6722" t="s">
        <v>143</v>
      </c>
      <c r="F6722" t="s">
        <v>5104</v>
      </c>
      <c r="G6722" t="s">
        <v>823</v>
      </c>
      <c r="H6722" t="s">
        <v>1722</v>
      </c>
      <c r="I6722" s="8">
        <v>2724266428870</v>
      </c>
      <c r="J6722">
        <v>1</v>
      </c>
      <c r="K6722" t="s">
        <v>26</v>
      </c>
      <c r="L6722">
        <v>129</v>
      </c>
      <c r="M6722">
        <v>103.2</v>
      </c>
    </row>
    <row r="6723" spans="1:13" x14ac:dyDescent="0.25">
      <c r="A6723" s="6">
        <v>41464</v>
      </c>
      <c r="B6723">
        <v>28</v>
      </c>
      <c r="C6723">
        <v>3178237</v>
      </c>
      <c r="D6723" t="s">
        <v>33</v>
      </c>
      <c r="E6723" t="s">
        <v>143</v>
      </c>
      <c r="F6723" t="s">
        <v>5104</v>
      </c>
      <c r="G6723" t="s">
        <v>823</v>
      </c>
      <c r="H6723" t="s">
        <v>1722</v>
      </c>
      <c r="I6723" s="8">
        <v>2724266428870</v>
      </c>
      <c r="J6723">
        <v>1</v>
      </c>
      <c r="K6723" t="s">
        <v>26</v>
      </c>
      <c r="L6723">
        <v>129</v>
      </c>
      <c r="M6723">
        <v>103.2</v>
      </c>
    </row>
    <row r="6724" spans="1:13" x14ac:dyDescent="0.25">
      <c r="A6724" s="6">
        <v>41464</v>
      </c>
      <c r="B6724">
        <v>28</v>
      </c>
      <c r="C6724">
        <v>3178844</v>
      </c>
      <c r="D6724" t="s">
        <v>33</v>
      </c>
      <c r="E6724" t="s">
        <v>143</v>
      </c>
      <c r="F6724" t="s">
        <v>5104</v>
      </c>
      <c r="G6724" t="s">
        <v>823</v>
      </c>
      <c r="H6724" t="s">
        <v>1722</v>
      </c>
      <c r="I6724" s="8">
        <v>2724266428870</v>
      </c>
      <c r="J6724">
        <v>1</v>
      </c>
      <c r="K6724" t="s">
        <v>26</v>
      </c>
      <c r="L6724">
        <v>129</v>
      </c>
      <c r="M6724">
        <v>103.2</v>
      </c>
    </row>
    <row r="6725" spans="1:13" x14ac:dyDescent="0.25">
      <c r="A6725" s="6">
        <v>41464</v>
      </c>
      <c r="B6725">
        <v>28</v>
      </c>
      <c r="C6725">
        <v>3179864</v>
      </c>
      <c r="D6725" t="s">
        <v>33</v>
      </c>
      <c r="E6725" t="s">
        <v>143</v>
      </c>
      <c r="F6725" t="s">
        <v>5104</v>
      </c>
      <c r="G6725" t="s">
        <v>823</v>
      </c>
      <c r="H6725" t="s">
        <v>1722</v>
      </c>
      <c r="I6725" s="8">
        <v>2724266428870</v>
      </c>
      <c r="J6725">
        <v>1</v>
      </c>
      <c r="K6725" t="s">
        <v>26</v>
      </c>
      <c r="L6725">
        <v>129</v>
      </c>
      <c r="M6725">
        <v>103.2</v>
      </c>
    </row>
    <row r="6726" spans="1:13" x14ac:dyDescent="0.25">
      <c r="A6726" s="6">
        <v>41464</v>
      </c>
      <c r="B6726">
        <v>28</v>
      </c>
      <c r="C6726">
        <v>3180377</v>
      </c>
      <c r="D6726" t="s">
        <v>33</v>
      </c>
      <c r="E6726" t="s">
        <v>143</v>
      </c>
      <c r="F6726" t="s">
        <v>5104</v>
      </c>
      <c r="G6726" t="s">
        <v>823</v>
      </c>
      <c r="H6726" t="s">
        <v>1722</v>
      </c>
      <c r="I6726" s="8">
        <v>2724266428870</v>
      </c>
      <c r="J6726">
        <v>1</v>
      </c>
      <c r="K6726" t="s">
        <v>26</v>
      </c>
      <c r="L6726">
        <v>129</v>
      </c>
      <c r="M6726">
        <v>103.2</v>
      </c>
    </row>
    <row r="6727" spans="1:13" x14ac:dyDescent="0.25">
      <c r="A6727" s="6">
        <v>41464</v>
      </c>
      <c r="B6727">
        <v>28</v>
      </c>
      <c r="C6727">
        <v>3180404</v>
      </c>
      <c r="D6727" t="s">
        <v>33</v>
      </c>
      <c r="E6727" t="s">
        <v>143</v>
      </c>
      <c r="F6727" t="s">
        <v>5104</v>
      </c>
      <c r="G6727" t="s">
        <v>823</v>
      </c>
      <c r="H6727" t="s">
        <v>1722</v>
      </c>
      <c r="I6727" s="8">
        <v>2724266428870</v>
      </c>
      <c r="J6727">
        <v>1</v>
      </c>
      <c r="K6727" t="s">
        <v>26</v>
      </c>
      <c r="L6727">
        <v>129</v>
      </c>
      <c r="M6727">
        <v>103.2</v>
      </c>
    </row>
    <row r="6728" spans="1:13" x14ac:dyDescent="0.25">
      <c r="A6728" s="6">
        <v>41465</v>
      </c>
      <c r="B6728">
        <v>28</v>
      </c>
      <c r="C6728">
        <v>3181925</v>
      </c>
      <c r="D6728" t="s">
        <v>33</v>
      </c>
      <c r="E6728" t="s">
        <v>143</v>
      </c>
      <c r="F6728" t="s">
        <v>5104</v>
      </c>
      <c r="G6728" t="s">
        <v>823</v>
      </c>
      <c r="H6728" t="s">
        <v>1722</v>
      </c>
      <c r="I6728" s="8">
        <v>2724266428870</v>
      </c>
      <c r="J6728">
        <v>1</v>
      </c>
      <c r="K6728" t="s">
        <v>26</v>
      </c>
      <c r="L6728">
        <v>129</v>
      </c>
      <c r="M6728">
        <v>103.2</v>
      </c>
    </row>
    <row r="6729" spans="1:13" x14ac:dyDescent="0.25">
      <c r="A6729" s="6">
        <v>41465</v>
      </c>
      <c r="B6729">
        <v>28</v>
      </c>
      <c r="C6729">
        <v>3182543</v>
      </c>
      <c r="D6729" t="s">
        <v>33</v>
      </c>
      <c r="E6729" t="s">
        <v>143</v>
      </c>
      <c r="F6729" t="s">
        <v>5104</v>
      </c>
      <c r="G6729" t="s">
        <v>823</v>
      </c>
      <c r="H6729" t="s">
        <v>1722</v>
      </c>
      <c r="I6729" s="8">
        <v>2724266428870</v>
      </c>
      <c r="J6729">
        <v>1</v>
      </c>
      <c r="K6729" t="s">
        <v>26</v>
      </c>
      <c r="L6729">
        <v>129</v>
      </c>
      <c r="M6729">
        <v>103.2</v>
      </c>
    </row>
    <row r="6730" spans="1:13" x14ac:dyDescent="0.25">
      <c r="A6730" s="6">
        <v>41465</v>
      </c>
      <c r="B6730">
        <v>28</v>
      </c>
      <c r="C6730">
        <v>3182815</v>
      </c>
      <c r="D6730" t="s">
        <v>33</v>
      </c>
      <c r="E6730" t="s">
        <v>143</v>
      </c>
      <c r="F6730" t="s">
        <v>5104</v>
      </c>
      <c r="G6730" t="s">
        <v>823</v>
      </c>
      <c r="H6730" t="s">
        <v>1722</v>
      </c>
      <c r="I6730" s="8">
        <v>2724266428870</v>
      </c>
      <c r="J6730">
        <v>1</v>
      </c>
      <c r="K6730" t="s">
        <v>26</v>
      </c>
      <c r="L6730">
        <v>129</v>
      </c>
      <c r="M6730">
        <v>103.2</v>
      </c>
    </row>
    <row r="6731" spans="1:13" x14ac:dyDescent="0.25">
      <c r="A6731" s="6">
        <v>41465</v>
      </c>
      <c r="B6731">
        <v>28</v>
      </c>
      <c r="C6731">
        <v>3183056</v>
      </c>
      <c r="D6731" t="s">
        <v>33</v>
      </c>
      <c r="E6731" t="s">
        <v>143</v>
      </c>
      <c r="F6731" t="s">
        <v>5104</v>
      </c>
      <c r="G6731" t="s">
        <v>823</v>
      </c>
      <c r="H6731" t="s">
        <v>1722</v>
      </c>
      <c r="I6731" s="8">
        <v>2724266428870</v>
      </c>
      <c r="J6731">
        <v>1</v>
      </c>
      <c r="K6731" t="s">
        <v>26</v>
      </c>
      <c r="L6731">
        <v>129</v>
      </c>
      <c r="M6731">
        <v>103.2</v>
      </c>
    </row>
    <row r="6732" spans="1:13" x14ac:dyDescent="0.25">
      <c r="A6732" s="6">
        <v>41465</v>
      </c>
      <c r="B6732">
        <v>28</v>
      </c>
      <c r="C6732">
        <v>3185283</v>
      </c>
      <c r="D6732" t="s">
        <v>33</v>
      </c>
      <c r="E6732" t="s">
        <v>143</v>
      </c>
      <c r="F6732" t="s">
        <v>5104</v>
      </c>
      <c r="G6732" t="s">
        <v>823</v>
      </c>
      <c r="H6732" t="s">
        <v>1722</v>
      </c>
      <c r="I6732" s="8">
        <v>2724266428870</v>
      </c>
      <c r="J6732">
        <v>1</v>
      </c>
      <c r="K6732" t="s">
        <v>26</v>
      </c>
      <c r="L6732">
        <v>129</v>
      </c>
      <c r="M6732">
        <v>103.2</v>
      </c>
    </row>
    <row r="6733" spans="1:13" x14ac:dyDescent="0.25">
      <c r="A6733" s="6">
        <v>41466</v>
      </c>
      <c r="B6733">
        <v>28</v>
      </c>
      <c r="C6733">
        <v>3187542</v>
      </c>
      <c r="D6733" t="s">
        <v>33</v>
      </c>
      <c r="E6733" t="s">
        <v>143</v>
      </c>
      <c r="F6733" t="s">
        <v>5104</v>
      </c>
      <c r="G6733" t="s">
        <v>823</v>
      </c>
      <c r="H6733" t="s">
        <v>1722</v>
      </c>
      <c r="I6733" s="8">
        <v>2724266428870</v>
      </c>
      <c r="J6733">
        <v>1</v>
      </c>
      <c r="K6733" t="s">
        <v>26</v>
      </c>
      <c r="L6733">
        <v>129</v>
      </c>
      <c r="M6733">
        <v>103.2</v>
      </c>
    </row>
    <row r="6734" spans="1:13" x14ac:dyDescent="0.25">
      <c r="A6734" s="6">
        <v>41466</v>
      </c>
      <c r="B6734">
        <v>28</v>
      </c>
      <c r="C6734">
        <v>3188606</v>
      </c>
      <c r="D6734" t="s">
        <v>33</v>
      </c>
      <c r="E6734" t="s">
        <v>143</v>
      </c>
      <c r="F6734" t="s">
        <v>5104</v>
      </c>
      <c r="G6734" t="s">
        <v>823</v>
      </c>
      <c r="H6734" t="s">
        <v>1722</v>
      </c>
      <c r="I6734" s="8">
        <v>2724266428870</v>
      </c>
      <c r="J6734">
        <v>1</v>
      </c>
      <c r="K6734" t="s">
        <v>26</v>
      </c>
      <c r="L6734">
        <v>129</v>
      </c>
      <c r="M6734">
        <v>103.2</v>
      </c>
    </row>
    <row r="6735" spans="1:13" x14ac:dyDescent="0.25">
      <c r="A6735" s="6">
        <v>41466</v>
      </c>
      <c r="B6735">
        <v>28</v>
      </c>
      <c r="C6735">
        <v>3189807</v>
      </c>
      <c r="D6735" t="s">
        <v>33</v>
      </c>
      <c r="E6735" t="s">
        <v>143</v>
      </c>
      <c r="F6735" t="s">
        <v>5104</v>
      </c>
      <c r="G6735" t="s">
        <v>823</v>
      </c>
      <c r="H6735" t="s">
        <v>1722</v>
      </c>
      <c r="I6735" s="8">
        <v>2724266428870</v>
      </c>
      <c r="J6735">
        <v>1</v>
      </c>
      <c r="K6735" t="s">
        <v>26</v>
      </c>
      <c r="L6735">
        <v>129</v>
      </c>
      <c r="M6735">
        <v>103.2</v>
      </c>
    </row>
    <row r="6736" spans="1:13" x14ac:dyDescent="0.25">
      <c r="A6736" s="6">
        <v>41467</v>
      </c>
      <c r="B6736">
        <v>28</v>
      </c>
      <c r="C6736">
        <v>3192544</v>
      </c>
      <c r="D6736" t="s">
        <v>33</v>
      </c>
      <c r="E6736" t="s">
        <v>143</v>
      </c>
      <c r="F6736" t="s">
        <v>5104</v>
      </c>
      <c r="G6736" t="s">
        <v>823</v>
      </c>
      <c r="H6736" t="s">
        <v>1722</v>
      </c>
      <c r="I6736" s="8">
        <v>2724266428870</v>
      </c>
      <c r="J6736">
        <v>1</v>
      </c>
      <c r="K6736" t="s">
        <v>26</v>
      </c>
      <c r="L6736">
        <v>129</v>
      </c>
      <c r="M6736">
        <v>103.2</v>
      </c>
    </row>
    <row r="6737" spans="1:13" x14ac:dyDescent="0.25">
      <c r="A6737" s="6">
        <v>41467</v>
      </c>
      <c r="B6737">
        <v>28</v>
      </c>
      <c r="C6737">
        <v>3192904</v>
      </c>
      <c r="D6737" t="s">
        <v>33</v>
      </c>
      <c r="E6737" t="s">
        <v>143</v>
      </c>
      <c r="F6737" t="s">
        <v>5104</v>
      </c>
      <c r="G6737" t="s">
        <v>823</v>
      </c>
      <c r="H6737" t="s">
        <v>1722</v>
      </c>
      <c r="I6737" s="8">
        <v>2724266428870</v>
      </c>
      <c r="J6737">
        <v>1</v>
      </c>
      <c r="K6737" t="s">
        <v>26</v>
      </c>
      <c r="L6737">
        <v>129</v>
      </c>
      <c r="M6737">
        <v>103.2</v>
      </c>
    </row>
    <row r="6738" spans="1:13" x14ac:dyDescent="0.25">
      <c r="A6738" s="6">
        <v>41467</v>
      </c>
      <c r="B6738">
        <v>28</v>
      </c>
      <c r="C6738">
        <v>3195216</v>
      </c>
      <c r="D6738" t="s">
        <v>33</v>
      </c>
      <c r="E6738" t="s">
        <v>143</v>
      </c>
      <c r="F6738" t="s">
        <v>5104</v>
      </c>
      <c r="G6738" t="s">
        <v>823</v>
      </c>
      <c r="H6738" t="s">
        <v>1722</v>
      </c>
      <c r="I6738" s="8">
        <v>2724266428870</v>
      </c>
      <c r="J6738">
        <v>1</v>
      </c>
      <c r="K6738" t="s">
        <v>26</v>
      </c>
      <c r="L6738">
        <v>129</v>
      </c>
      <c r="M6738">
        <v>103.2</v>
      </c>
    </row>
    <row r="6739" spans="1:13" x14ac:dyDescent="0.25">
      <c r="A6739" s="6">
        <v>41467</v>
      </c>
      <c r="B6739">
        <v>28</v>
      </c>
      <c r="C6739">
        <v>3196106</v>
      </c>
      <c r="D6739" t="s">
        <v>33</v>
      </c>
      <c r="E6739" t="s">
        <v>143</v>
      </c>
      <c r="F6739" t="s">
        <v>5104</v>
      </c>
      <c r="G6739" t="s">
        <v>823</v>
      </c>
      <c r="H6739" t="s">
        <v>1722</v>
      </c>
      <c r="I6739" s="8">
        <v>2724266428870</v>
      </c>
      <c r="J6739">
        <v>1</v>
      </c>
      <c r="K6739" t="s">
        <v>26</v>
      </c>
      <c r="L6739">
        <v>129</v>
      </c>
      <c r="M6739">
        <v>103.2</v>
      </c>
    </row>
    <row r="6740" spans="1:13" x14ac:dyDescent="0.25">
      <c r="A6740" s="6">
        <v>41467</v>
      </c>
      <c r="B6740">
        <v>28</v>
      </c>
      <c r="C6740">
        <v>3196310</v>
      </c>
      <c r="D6740" t="s">
        <v>33</v>
      </c>
      <c r="E6740" t="s">
        <v>143</v>
      </c>
      <c r="F6740" t="s">
        <v>5104</v>
      </c>
      <c r="G6740" t="s">
        <v>823</v>
      </c>
      <c r="H6740" t="s">
        <v>1722</v>
      </c>
      <c r="I6740" s="8">
        <v>2724266428870</v>
      </c>
      <c r="J6740">
        <v>1</v>
      </c>
      <c r="K6740" t="s">
        <v>26</v>
      </c>
      <c r="L6740">
        <v>129</v>
      </c>
      <c r="M6740">
        <v>103.2</v>
      </c>
    </row>
    <row r="6741" spans="1:13" x14ac:dyDescent="0.25">
      <c r="A6741" s="6">
        <v>41468</v>
      </c>
      <c r="B6741">
        <v>28</v>
      </c>
      <c r="C6741">
        <v>3197280</v>
      </c>
      <c r="D6741" t="s">
        <v>33</v>
      </c>
      <c r="E6741" t="s">
        <v>143</v>
      </c>
      <c r="F6741" t="s">
        <v>5104</v>
      </c>
      <c r="G6741" t="s">
        <v>823</v>
      </c>
      <c r="H6741" t="s">
        <v>1722</v>
      </c>
      <c r="I6741" s="8">
        <v>2724266428870</v>
      </c>
      <c r="J6741">
        <v>1</v>
      </c>
      <c r="K6741" t="s">
        <v>26</v>
      </c>
      <c r="L6741">
        <v>129</v>
      </c>
      <c r="M6741">
        <v>103.2</v>
      </c>
    </row>
    <row r="6742" spans="1:13" x14ac:dyDescent="0.25">
      <c r="A6742" s="6">
        <v>41468</v>
      </c>
      <c r="B6742">
        <v>28</v>
      </c>
      <c r="C6742">
        <v>3198863</v>
      </c>
      <c r="D6742" t="s">
        <v>33</v>
      </c>
      <c r="E6742" t="s">
        <v>143</v>
      </c>
      <c r="F6742" t="s">
        <v>5104</v>
      </c>
      <c r="G6742" t="s">
        <v>823</v>
      </c>
      <c r="H6742" t="s">
        <v>1722</v>
      </c>
      <c r="I6742" s="8">
        <v>2724266428870</v>
      </c>
      <c r="J6742">
        <v>1</v>
      </c>
      <c r="K6742" t="s">
        <v>26</v>
      </c>
      <c r="L6742">
        <v>129</v>
      </c>
      <c r="M6742">
        <v>103.2</v>
      </c>
    </row>
    <row r="6743" spans="1:13" x14ac:dyDescent="0.25">
      <c r="A6743" s="6">
        <v>41468</v>
      </c>
      <c r="B6743">
        <v>28</v>
      </c>
      <c r="C6743">
        <v>3199484</v>
      </c>
      <c r="D6743" t="s">
        <v>33</v>
      </c>
      <c r="E6743" t="s">
        <v>143</v>
      </c>
      <c r="F6743" t="s">
        <v>5104</v>
      </c>
      <c r="G6743" t="s">
        <v>823</v>
      </c>
      <c r="H6743" t="s">
        <v>1722</v>
      </c>
      <c r="I6743" s="8">
        <v>2724266428870</v>
      </c>
      <c r="J6743">
        <v>1</v>
      </c>
      <c r="K6743" t="s">
        <v>26</v>
      </c>
      <c r="L6743">
        <v>129</v>
      </c>
      <c r="M6743">
        <v>103.2</v>
      </c>
    </row>
    <row r="6744" spans="1:13" x14ac:dyDescent="0.25">
      <c r="A6744" s="6">
        <v>41468</v>
      </c>
      <c r="B6744">
        <v>28</v>
      </c>
      <c r="C6744">
        <v>3201110</v>
      </c>
      <c r="D6744" t="s">
        <v>33</v>
      </c>
      <c r="E6744" t="s">
        <v>143</v>
      </c>
      <c r="F6744" t="s">
        <v>5104</v>
      </c>
      <c r="G6744" t="s">
        <v>823</v>
      </c>
      <c r="H6744" t="s">
        <v>1722</v>
      </c>
      <c r="I6744" s="8">
        <v>2724266428870</v>
      </c>
      <c r="J6744">
        <v>1</v>
      </c>
      <c r="K6744" t="s">
        <v>26</v>
      </c>
      <c r="L6744">
        <v>129</v>
      </c>
      <c r="M6744">
        <v>103.2</v>
      </c>
    </row>
    <row r="6745" spans="1:13" x14ac:dyDescent="0.25">
      <c r="A6745" s="6">
        <v>41469</v>
      </c>
      <c r="B6745">
        <v>29</v>
      </c>
      <c r="C6745">
        <v>3205106</v>
      </c>
      <c r="D6745" t="s">
        <v>33</v>
      </c>
      <c r="E6745" t="s">
        <v>143</v>
      </c>
      <c r="F6745" t="s">
        <v>5104</v>
      </c>
      <c r="G6745" t="s">
        <v>823</v>
      </c>
      <c r="H6745" t="s">
        <v>1722</v>
      </c>
      <c r="I6745" s="8">
        <v>2724266428870</v>
      </c>
      <c r="J6745">
        <v>1</v>
      </c>
      <c r="K6745" t="s">
        <v>26</v>
      </c>
      <c r="L6745">
        <v>129</v>
      </c>
      <c r="M6745">
        <v>103.2</v>
      </c>
    </row>
    <row r="6746" spans="1:13" x14ac:dyDescent="0.25">
      <c r="A6746" s="6">
        <v>41470</v>
      </c>
      <c r="B6746">
        <v>29</v>
      </c>
      <c r="C6746">
        <v>3207905</v>
      </c>
      <c r="D6746" t="s">
        <v>33</v>
      </c>
      <c r="E6746" t="s">
        <v>143</v>
      </c>
      <c r="F6746" t="s">
        <v>5104</v>
      </c>
      <c r="G6746" t="s">
        <v>823</v>
      </c>
      <c r="H6746" t="s">
        <v>1722</v>
      </c>
      <c r="I6746" s="8">
        <v>2724266428870</v>
      </c>
      <c r="J6746">
        <v>1</v>
      </c>
      <c r="K6746" t="s">
        <v>26</v>
      </c>
      <c r="L6746">
        <v>129</v>
      </c>
      <c r="M6746">
        <v>103.2</v>
      </c>
    </row>
    <row r="6747" spans="1:13" x14ac:dyDescent="0.25">
      <c r="A6747" s="6">
        <v>41470</v>
      </c>
      <c r="B6747">
        <v>29</v>
      </c>
      <c r="C6747">
        <v>3209628</v>
      </c>
      <c r="D6747" t="s">
        <v>33</v>
      </c>
      <c r="E6747" t="s">
        <v>143</v>
      </c>
      <c r="F6747" t="s">
        <v>5104</v>
      </c>
      <c r="G6747" t="s">
        <v>823</v>
      </c>
      <c r="H6747" t="s">
        <v>1722</v>
      </c>
      <c r="I6747" s="8">
        <v>2724266428870</v>
      </c>
      <c r="J6747">
        <v>1</v>
      </c>
      <c r="K6747" t="s">
        <v>26</v>
      </c>
      <c r="L6747">
        <v>129</v>
      </c>
      <c r="M6747">
        <v>103.2</v>
      </c>
    </row>
    <row r="6748" spans="1:13" x14ac:dyDescent="0.25">
      <c r="A6748" s="6">
        <v>41470</v>
      </c>
      <c r="B6748">
        <v>29</v>
      </c>
      <c r="C6748">
        <v>3209968</v>
      </c>
      <c r="D6748" t="s">
        <v>33</v>
      </c>
      <c r="E6748" t="s">
        <v>143</v>
      </c>
      <c r="F6748" t="s">
        <v>5104</v>
      </c>
      <c r="G6748" t="s">
        <v>823</v>
      </c>
      <c r="H6748" t="s">
        <v>1722</v>
      </c>
      <c r="I6748" s="8">
        <v>2724266428870</v>
      </c>
      <c r="J6748">
        <v>1</v>
      </c>
      <c r="K6748" t="s">
        <v>26</v>
      </c>
      <c r="L6748">
        <v>129</v>
      </c>
      <c r="M6748">
        <v>103.2</v>
      </c>
    </row>
    <row r="6749" spans="1:13" x14ac:dyDescent="0.25">
      <c r="A6749" s="6">
        <v>41470</v>
      </c>
      <c r="B6749">
        <v>29</v>
      </c>
      <c r="C6749">
        <v>3212681</v>
      </c>
      <c r="D6749" t="s">
        <v>33</v>
      </c>
      <c r="E6749" t="s">
        <v>143</v>
      </c>
      <c r="F6749" t="s">
        <v>5104</v>
      </c>
      <c r="G6749" t="s">
        <v>823</v>
      </c>
      <c r="H6749" t="s">
        <v>1722</v>
      </c>
      <c r="I6749" s="8">
        <v>2724266428870</v>
      </c>
      <c r="J6749">
        <v>1</v>
      </c>
      <c r="K6749" t="s">
        <v>26</v>
      </c>
      <c r="L6749">
        <v>129</v>
      </c>
      <c r="M6749">
        <v>103.2</v>
      </c>
    </row>
    <row r="6750" spans="1:13" x14ac:dyDescent="0.25">
      <c r="A6750" s="6">
        <v>41471</v>
      </c>
      <c r="B6750">
        <v>29</v>
      </c>
      <c r="C6750">
        <v>3216700</v>
      </c>
      <c r="D6750" t="s">
        <v>33</v>
      </c>
      <c r="E6750" t="s">
        <v>143</v>
      </c>
      <c r="F6750" t="s">
        <v>5104</v>
      </c>
      <c r="G6750" t="s">
        <v>823</v>
      </c>
      <c r="H6750" t="s">
        <v>1722</v>
      </c>
      <c r="I6750" s="8">
        <v>2724266428870</v>
      </c>
      <c r="J6750">
        <v>1</v>
      </c>
      <c r="K6750" t="s">
        <v>26</v>
      </c>
      <c r="L6750">
        <v>129</v>
      </c>
      <c r="M6750">
        <v>103.2</v>
      </c>
    </row>
    <row r="6751" spans="1:13" x14ac:dyDescent="0.25">
      <c r="A6751" s="6">
        <v>41471</v>
      </c>
      <c r="B6751">
        <v>29</v>
      </c>
      <c r="C6751">
        <v>3218315</v>
      </c>
      <c r="D6751" t="s">
        <v>33</v>
      </c>
      <c r="E6751" t="s">
        <v>143</v>
      </c>
      <c r="F6751" t="s">
        <v>5104</v>
      </c>
      <c r="G6751" t="s">
        <v>823</v>
      </c>
      <c r="H6751" t="s">
        <v>1722</v>
      </c>
      <c r="I6751" s="8">
        <v>2724266428870</v>
      </c>
      <c r="J6751">
        <v>1</v>
      </c>
      <c r="K6751" t="s">
        <v>26</v>
      </c>
      <c r="L6751">
        <v>129</v>
      </c>
      <c r="M6751">
        <v>103.2</v>
      </c>
    </row>
    <row r="6752" spans="1:13" x14ac:dyDescent="0.25">
      <c r="A6752" s="6">
        <v>41472</v>
      </c>
      <c r="B6752">
        <v>29</v>
      </c>
      <c r="C6752">
        <v>3221306</v>
      </c>
      <c r="D6752" t="s">
        <v>33</v>
      </c>
      <c r="E6752" t="s">
        <v>143</v>
      </c>
      <c r="F6752" t="s">
        <v>5104</v>
      </c>
      <c r="G6752" t="s">
        <v>823</v>
      </c>
      <c r="H6752" t="s">
        <v>1722</v>
      </c>
      <c r="I6752" s="8">
        <v>2724266428870</v>
      </c>
      <c r="J6752">
        <v>1</v>
      </c>
      <c r="K6752" t="s">
        <v>26</v>
      </c>
      <c r="L6752">
        <v>129</v>
      </c>
      <c r="M6752">
        <v>103.2</v>
      </c>
    </row>
    <row r="6753" spans="1:13" x14ac:dyDescent="0.25">
      <c r="A6753" s="6">
        <v>41472</v>
      </c>
      <c r="B6753">
        <v>29</v>
      </c>
      <c r="C6753">
        <v>3221971</v>
      </c>
      <c r="D6753" t="s">
        <v>33</v>
      </c>
      <c r="E6753" t="s">
        <v>143</v>
      </c>
      <c r="F6753" t="s">
        <v>5104</v>
      </c>
      <c r="G6753" t="s">
        <v>823</v>
      </c>
      <c r="H6753" t="s">
        <v>1722</v>
      </c>
      <c r="I6753" s="8">
        <v>2724266428870</v>
      </c>
      <c r="J6753">
        <v>4</v>
      </c>
      <c r="K6753" t="s">
        <v>26</v>
      </c>
      <c r="L6753">
        <v>516</v>
      </c>
      <c r="M6753">
        <v>412.8</v>
      </c>
    </row>
    <row r="6754" spans="1:13" x14ac:dyDescent="0.25">
      <c r="A6754" s="6">
        <v>41472</v>
      </c>
      <c r="B6754">
        <v>29</v>
      </c>
      <c r="C6754">
        <v>3222049</v>
      </c>
      <c r="D6754" t="s">
        <v>33</v>
      </c>
      <c r="E6754" t="s">
        <v>143</v>
      </c>
      <c r="F6754" t="s">
        <v>5104</v>
      </c>
      <c r="G6754" t="s">
        <v>823</v>
      </c>
      <c r="H6754" t="s">
        <v>1722</v>
      </c>
      <c r="I6754" s="8">
        <v>2724266428870</v>
      </c>
      <c r="J6754">
        <v>1</v>
      </c>
      <c r="K6754" t="s">
        <v>26</v>
      </c>
      <c r="L6754">
        <v>129</v>
      </c>
      <c r="M6754">
        <v>103.2</v>
      </c>
    </row>
    <row r="6755" spans="1:13" x14ac:dyDescent="0.25">
      <c r="A6755" s="6">
        <v>41472</v>
      </c>
      <c r="B6755">
        <v>29</v>
      </c>
      <c r="C6755">
        <v>3223110</v>
      </c>
      <c r="D6755" t="s">
        <v>33</v>
      </c>
      <c r="E6755" t="s">
        <v>143</v>
      </c>
      <c r="F6755" t="s">
        <v>5104</v>
      </c>
      <c r="G6755" t="s">
        <v>823</v>
      </c>
      <c r="H6755" t="s">
        <v>1722</v>
      </c>
      <c r="I6755" s="8">
        <v>2724266428870</v>
      </c>
      <c r="J6755">
        <v>1</v>
      </c>
      <c r="K6755" t="s">
        <v>26</v>
      </c>
      <c r="L6755">
        <v>129</v>
      </c>
      <c r="M6755">
        <v>103.2</v>
      </c>
    </row>
    <row r="6756" spans="1:13" x14ac:dyDescent="0.25">
      <c r="A6756" s="6">
        <v>41472</v>
      </c>
      <c r="B6756">
        <v>29</v>
      </c>
      <c r="C6756">
        <v>3224051</v>
      </c>
      <c r="D6756" t="s">
        <v>33</v>
      </c>
      <c r="E6756" t="s">
        <v>143</v>
      </c>
      <c r="F6756" t="s">
        <v>5104</v>
      </c>
      <c r="G6756" t="s">
        <v>823</v>
      </c>
      <c r="H6756" t="s">
        <v>1722</v>
      </c>
      <c r="I6756" s="8">
        <v>2724266428870</v>
      </c>
      <c r="J6756">
        <v>1</v>
      </c>
      <c r="K6756" t="s">
        <v>26</v>
      </c>
      <c r="L6756">
        <v>129</v>
      </c>
      <c r="M6756">
        <v>103.2</v>
      </c>
    </row>
    <row r="6757" spans="1:13" x14ac:dyDescent="0.25">
      <c r="A6757" s="6">
        <v>41473</v>
      </c>
      <c r="B6757">
        <v>29</v>
      </c>
      <c r="C6757">
        <v>3227128</v>
      </c>
      <c r="D6757" t="s">
        <v>33</v>
      </c>
      <c r="E6757" t="s">
        <v>143</v>
      </c>
      <c r="F6757" t="s">
        <v>5104</v>
      </c>
      <c r="G6757" t="s">
        <v>823</v>
      </c>
      <c r="H6757" t="s">
        <v>1722</v>
      </c>
      <c r="I6757" s="8">
        <v>2724266428870</v>
      </c>
      <c r="J6757">
        <v>1</v>
      </c>
      <c r="K6757" t="s">
        <v>26</v>
      </c>
      <c r="L6757">
        <v>129</v>
      </c>
      <c r="M6757">
        <v>103.2</v>
      </c>
    </row>
    <row r="6758" spans="1:13" x14ac:dyDescent="0.25">
      <c r="A6758" s="6">
        <v>41473</v>
      </c>
      <c r="B6758">
        <v>29</v>
      </c>
      <c r="C6758">
        <v>3229416</v>
      </c>
      <c r="D6758" t="s">
        <v>33</v>
      </c>
      <c r="E6758" t="s">
        <v>143</v>
      </c>
      <c r="F6758" t="s">
        <v>5104</v>
      </c>
      <c r="G6758" t="s">
        <v>823</v>
      </c>
      <c r="H6758" t="s">
        <v>1722</v>
      </c>
      <c r="I6758" s="8">
        <v>2724266428870</v>
      </c>
      <c r="J6758">
        <v>1</v>
      </c>
      <c r="K6758" t="s">
        <v>26</v>
      </c>
      <c r="L6758">
        <v>129</v>
      </c>
      <c r="M6758">
        <v>103.2</v>
      </c>
    </row>
    <row r="6759" spans="1:13" x14ac:dyDescent="0.25">
      <c r="A6759" s="6">
        <v>41473</v>
      </c>
      <c r="B6759">
        <v>29</v>
      </c>
      <c r="C6759">
        <v>3229843</v>
      </c>
      <c r="D6759" t="s">
        <v>33</v>
      </c>
      <c r="E6759" t="s">
        <v>143</v>
      </c>
      <c r="F6759" t="s">
        <v>5104</v>
      </c>
      <c r="G6759" t="s">
        <v>823</v>
      </c>
      <c r="H6759" t="s">
        <v>1722</v>
      </c>
      <c r="I6759" s="8">
        <v>2724266428870</v>
      </c>
      <c r="J6759">
        <v>1</v>
      </c>
      <c r="K6759" t="s">
        <v>26</v>
      </c>
      <c r="L6759">
        <v>129</v>
      </c>
      <c r="M6759">
        <v>103.2</v>
      </c>
    </row>
    <row r="6760" spans="1:13" x14ac:dyDescent="0.25">
      <c r="A6760" s="6">
        <v>41473</v>
      </c>
      <c r="B6760">
        <v>29</v>
      </c>
      <c r="C6760">
        <v>3230957</v>
      </c>
      <c r="D6760" t="s">
        <v>33</v>
      </c>
      <c r="E6760" t="s">
        <v>143</v>
      </c>
      <c r="F6760" t="s">
        <v>5104</v>
      </c>
      <c r="G6760" t="s">
        <v>823</v>
      </c>
      <c r="H6760" t="s">
        <v>1722</v>
      </c>
      <c r="I6760" s="8">
        <v>2724266428870</v>
      </c>
      <c r="J6760">
        <v>1</v>
      </c>
      <c r="K6760" t="s">
        <v>26</v>
      </c>
      <c r="L6760">
        <v>129</v>
      </c>
      <c r="M6760">
        <v>103.2</v>
      </c>
    </row>
    <row r="6761" spans="1:13" x14ac:dyDescent="0.25">
      <c r="A6761" s="6">
        <v>41474</v>
      </c>
      <c r="B6761">
        <v>29</v>
      </c>
      <c r="C6761">
        <v>3232281</v>
      </c>
      <c r="D6761" t="s">
        <v>33</v>
      </c>
      <c r="E6761" t="s">
        <v>143</v>
      </c>
      <c r="F6761" t="s">
        <v>5104</v>
      </c>
      <c r="G6761" t="s">
        <v>823</v>
      </c>
      <c r="H6761" t="s">
        <v>1722</v>
      </c>
      <c r="I6761" s="8">
        <v>2724266428870</v>
      </c>
      <c r="J6761">
        <v>1</v>
      </c>
      <c r="K6761" t="s">
        <v>26</v>
      </c>
      <c r="L6761">
        <v>129</v>
      </c>
      <c r="M6761">
        <v>103.2</v>
      </c>
    </row>
    <row r="6762" spans="1:13" x14ac:dyDescent="0.25">
      <c r="A6762" s="6">
        <v>41474</v>
      </c>
      <c r="B6762">
        <v>29</v>
      </c>
      <c r="C6762">
        <v>3232480</v>
      </c>
      <c r="D6762" t="s">
        <v>33</v>
      </c>
      <c r="E6762" t="s">
        <v>143</v>
      </c>
      <c r="F6762" t="s">
        <v>5104</v>
      </c>
      <c r="G6762" t="s">
        <v>823</v>
      </c>
      <c r="H6762" t="s">
        <v>1722</v>
      </c>
      <c r="I6762" s="8">
        <v>2724266428870</v>
      </c>
      <c r="J6762">
        <v>1</v>
      </c>
      <c r="K6762" t="s">
        <v>26</v>
      </c>
      <c r="L6762">
        <v>129</v>
      </c>
      <c r="M6762">
        <v>103.2</v>
      </c>
    </row>
    <row r="6763" spans="1:13" x14ac:dyDescent="0.25">
      <c r="A6763" s="6">
        <v>41474</v>
      </c>
      <c r="B6763">
        <v>29</v>
      </c>
      <c r="C6763">
        <v>3232739</v>
      </c>
      <c r="D6763" t="s">
        <v>33</v>
      </c>
      <c r="E6763" t="s">
        <v>143</v>
      </c>
      <c r="F6763" t="s">
        <v>5104</v>
      </c>
      <c r="G6763" t="s">
        <v>823</v>
      </c>
      <c r="H6763" t="s">
        <v>1722</v>
      </c>
      <c r="I6763" s="8">
        <v>2724266428870</v>
      </c>
      <c r="J6763">
        <v>1</v>
      </c>
      <c r="K6763" t="s">
        <v>26</v>
      </c>
      <c r="L6763">
        <v>129</v>
      </c>
      <c r="M6763">
        <v>103.2</v>
      </c>
    </row>
    <row r="6764" spans="1:13" x14ac:dyDescent="0.25">
      <c r="A6764" s="6">
        <v>41474</v>
      </c>
      <c r="B6764">
        <v>29</v>
      </c>
      <c r="C6764">
        <v>3234788</v>
      </c>
      <c r="D6764" t="s">
        <v>33</v>
      </c>
      <c r="E6764" t="s">
        <v>143</v>
      </c>
      <c r="F6764" t="s">
        <v>5104</v>
      </c>
      <c r="G6764" t="s">
        <v>823</v>
      </c>
      <c r="H6764" t="s">
        <v>1722</v>
      </c>
      <c r="I6764" s="8">
        <v>2724266428870</v>
      </c>
      <c r="J6764">
        <v>1</v>
      </c>
      <c r="K6764" t="s">
        <v>26</v>
      </c>
      <c r="L6764">
        <v>129</v>
      </c>
      <c r="M6764">
        <v>103.2</v>
      </c>
    </row>
    <row r="6765" spans="1:13" x14ac:dyDescent="0.25">
      <c r="A6765" s="6">
        <v>41475</v>
      </c>
      <c r="B6765">
        <v>29</v>
      </c>
      <c r="C6765">
        <v>3237461</v>
      </c>
      <c r="D6765" t="s">
        <v>33</v>
      </c>
      <c r="E6765" t="s">
        <v>143</v>
      </c>
      <c r="F6765" t="s">
        <v>5104</v>
      </c>
      <c r="G6765" t="s">
        <v>823</v>
      </c>
      <c r="H6765" t="s">
        <v>1722</v>
      </c>
      <c r="I6765" s="8">
        <v>2724266428870</v>
      </c>
      <c r="J6765">
        <v>1</v>
      </c>
      <c r="K6765" t="s">
        <v>26</v>
      </c>
      <c r="L6765">
        <v>129</v>
      </c>
      <c r="M6765">
        <v>103.2</v>
      </c>
    </row>
    <row r="6766" spans="1:13" x14ac:dyDescent="0.25">
      <c r="A6766" s="6">
        <v>41475</v>
      </c>
      <c r="B6766">
        <v>29</v>
      </c>
      <c r="C6766">
        <v>3237877</v>
      </c>
      <c r="D6766" t="s">
        <v>33</v>
      </c>
      <c r="E6766" t="s">
        <v>143</v>
      </c>
      <c r="F6766" t="s">
        <v>5104</v>
      </c>
      <c r="G6766" t="s">
        <v>823</v>
      </c>
      <c r="H6766" t="s">
        <v>1722</v>
      </c>
      <c r="I6766" s="8">
        <v>2724266428870</v>
      </c>
      <c r="J6766">
        <v>1</v>
      </c>
      <c r="K6766" t="s">
        <v>26</v>
      </c>
      <c r="L6766">
        <v>129</v>
      </c>
      <c r="M6766">
        <v>103.2</v>
      </c>
    </row>
    <row r="6767" spans="1:13" x14ac:dyDescent="0.25">
      <c r="A6767" s="6">
        <v>41475</v>
      </c>
      <c r="B6767">
        <v>29</v>
      </c>
      <c r="C6767">
        <v>3238095</v>
      </c>
      <c r="D6767" t="s">
        <v>33</v>
      </c>
      <c r="E6767" t="s">
        <v>143</v>
      </c>
      <c r="F6767" t="s">
        <v>5104</v>
      </c>
      <c r="G6767" t="s">
        <v>823</v>
      </c>
      <c r="H6767" t="s">
        <v>1722</v>
      </c>
      <c r="I6767" s="8">
        <v>2724266428870</v>
      </c>
      <c r="J6767">
        <v>1</v>
      </c>
      <c r="K6767" t="s">
        <v>26</v>
      </c>
      <c r="L6767">
        <v>129</v>
      </c>
      <c r="M6767">
        <v>103.2</v>
      </c>
    </row>
    <row r="6768" spans="1:13" x14ac:dyDescent="0.25">
      <c r="A6768" s="6">
        <v>41475</v>
      </c>
      <c r="B6768">
        <v>29</v>
      </c>
      <c r="C6768">
        <v>3239719</v>
      </c>
      <c r="D6768" t="s">
        <v>33</v>
      </c>
      <c r="E6768" t="s">
        <v>143</v>
      </c>
      <c r="F6768" t="s">
        <v>5104</v>
      </c>
      <c r="G6768" t="s">
        <v>823</v>
      </c>
      <c r="H6768" t="s">
        <v>1722</v>
      </c>
      <c r="I6768" s="8">
        <v>2724266428870</v>
      </c>
      <c r="J6768">
        <v>1</v>
      </c>
      <c r="K6768" t="s">
        <v>26</v>
      </c>
      <c r="L6768">
        <v>129</v>
      </c>
      <c r="M6768">
        <v>103.2</v>
      </c>
    </row>
    <row r="6769" spans="1:13" x14ac:dyDescent="0.25">
      <c r="A6769" s="6">
        <v>41475</v>
      </c>
      <c r="B6769">
        <v>29</v>
      </c>
      <c r="C6769">
        <v>3240902</v>
      </c>
      <c r="D6769" t="s">
        <v>33</v>
      </c>
      <c r="E6769" t="s">
        <v>143</v>
      </c>
      <c r="F6769" t="s">
        <v>5104</v>
      </c>
      <c r="G6769" t="s">
        <v>823</v>
      </c>
      <c r="H6769" t="s">
        <v>1722</v>
      </c>
      <c r="I6769" s="8">
        <v>2724266428870</v>
      </c>
      <c r="J6769">
        <v>1</v>
      </c>
      <c r="K6769" t="s">
        <v>26</v>
      </c>
      <c r="L6769">
        <v>129</v>
      </c>
      <c r="M6769">
        <v>103.2</v>
      </c>
    </row>
    <row r="6770" spans="1:13" x14ac:dyDescent="0.25">
      <c r="A6770" s="6">
        <v>41476</v>
      </c>
      <c r="B6770">
        <v>30</v>
      </c>
      <c r="C6770">
        <v>3242529</v>
      </c>
      <c r="D6770" t="s">
        <v>33</v>
      </c>
      <c r="E6770" t="s">
        <v>143</v>
      </c>
      <c r="F6770" t="s">
        <v>5104</v>
      </c>
      <c r="G6770" t="s">
        <v>823</v>
      </c>
      <c r="H6770" t="s">
        <v>1722</v>
      </c>
      <c r="I6770" s="8">
        <v>2724266428870</v>
      </c>
      <c r="J6770">
        <v>1</v>
      </c>
      <c r="K6770" t="s">
        <v>26</v>
      </c>
      <c r="L6770">
        <v>129</v>
      </c>
      <c r="M6770">
        <v>103.2</v>
      </c>
    </row>
    <row r="6771" spans="1:13" x14ac:dyDescent="0.25">
      <c r="A6771" s="6">
        <v>41476</v>
      </c>
      <c r="B6771">
        <v>30</v>
      </c>
      <c r="C6771">
        <v>3242558</v>
      </c>
      <c r="D6771" t="s">
        <v>33</v>
      </c>
      <c r="E6771" t="s">
        <v>143</v>
      </c>
      <c r="F6771" t="s">
        <v>5104</v>
      </c>
      <c r="G6771" t="s">
        <v>823</v>
      </c>
      <c r="H6771" t="s">
        <v>1722</v>
      </c>
      <c r="I6771" s="8">
        <v>2724266428870</v>
      </c>
      <c r="J6771">
        <v>1</v>
      </c>
      <c r="K6771" t="s">
        <v>26</v>
      </c>
      <c r="L6771">
        <v>129</v>
      </c>
      <c r="M6771">
        <v>103.2</v>
      </c>
    </row>
    <row r="6772" spans="1:13" x14ac:dyDescent="0.25">
      <c r="A6772" s="6">
        <v>41476</v>
      </c>
      <c r="B6772">
        <v>30</v>
      </c>
      <c r="C6772">
        <v>3243110</v>
      </c>
      <c r="D6772" t="s">
        <v>33</v>
      </c>
      <c r="E6772" t="s">
        <v>143</v>
      </c>
      <c r="F6772" t="s">
        <v>5104</v>
      </c>
      <c r="G6772" t="s">
        <v>823</v>
      </c>
      <c r="H6772" t="s">
        <v>1722</v>
      </c>
      <c r="I6772" s="8">
        <v>2724266428870</v>
      </c>
      <c r="J6772">
        <v>1</v>
      </c>
      <c r="K6772" t="s">
        <v>26</v>
      </c>
      <c r="L6772">
        <v>129</v>
      </c>
      <c r="M6772">
        <v>103.2</v>
      </c>
    </row>
    <row r="6773" spans="1:13" x14ac:dyDescent="0.25">
      <c r="A6773" s="6">
        <v>41476</v>
      </c>
      <c r="B6773">
        <v>30</v>
      </c>
      <c r="C6773">
        <v>3243371</v>
      </c>
      <c r="D6773" t="s">
        <v>33</v>
      </c>
      <c r="E6773" t="s">
        <v>143</v>
      </c>
      <c r="F6773" t="s">
        <v>5104</v>
      </c>
      <c r="G6773" t="s">
        <v>823</v>
      </c>
      <c r="H6773" t="s">
        <v>1722</v>
      </c>
      <c r="I6773" s="8">
        <v>2724266428870</v>
      </c>
      <c r="J6773">
        <v>1</v>
      </c>
      <c r="K6773" t="s">
        <v>26</v>
      </c>
      <c r="L6773">
        <v>129</v>
      </c>
      <c r="M6773">
        <v>103.2</v>
      </c>
    </row>
    <row r="6774" spans="1:13" x14ac:dyDescent="0.25">
      <c r="A6774" s="6">
        <v>41476</v>
      </c>
      <c r="B6774">
        <v>30</v>
      </c>
      <c r="C6774">
        <v>3244802</v>
      </c>
      <c r="D6774" t="s">
        <v>33</v>
      </c>
      <c r="E6774" t="s">
        <v>143</v>
      </c>
      <c r="F6774" t="s">
        <v>5104</v>
      </c>
      <c r="G6774" t="s">
        <v>823</v>
      </c>
      <c r="H6774" t="s">
        <v>1722</v>
      </c>
      <c r="I6774" s="8">
        <v>2724266428870</v>
      </c>
      <c r="J6774">
        <v>1</v>
      </c>
      <c r="K6774" t="s">
        <v>26</v>
      </c>
      <c r="L6774">
        <v>129</v>
      </c>
      <c r="M6774">
        <v>103.2</v>
      </c>
    </row>
    <row r="6775" spans="1:13" x14ac:dyDescent="0.25">
      <c r="A6775" s="6">
        <v>41476</v>
      </c>
      <c r="B6775">
        <v>30</v>
      </c>
      <c r="C6775">
        <v>3245116</v>
      </c>
      <c r="D6775" t="s">
        <v>33</v>
      </c>
      <c r="E6775" t="s">
        <v>143</v>
      </c>
      <c r="F6775" t="s">
        <v>5104</v>
      </c>
      <c r="G6775" t="s">
        <v>823</v>
      </c>
      <c r="H6775" t="s">
        <v>1722</v>
      </c>
      <c r="I6775" s="8">
        <v>2724266428870</v>
      </c>
      <c r="J6775">
        <v>1</v>
      </c>
      <c r="K6775" t="s">
        <v>26</v>
      </c>
      <c r="L6775">
        <v>129</v>
      </c>
      <c r="M6775">
        <v>103.2</v>
      </c>
    </row>
    <row r="6776" spans="1:13" x14ac:dyDescent="0.25">
      <c r="A6776" s="6">
        <v>41476</v>
      </c>
      <c r="B6776">
        <v>30</v>
      </c>
      <c r="C6776">
        <v>3246267</v>
      </c>
      <c r="D6776" t="s">
        <v>33</v>
      </c>
      <c r="E6776" t="s">
        <v>143</v>
      </c>
      <c r="F6776" t="s">
        <v>5104</v>
      </c>
      <c r="G6776" t="s">
        <v>823</v>
      </c>
      <c r="H6776" t="s">
        <v>1722</v>
      </c>
      <c r="I6776" s="8">
        <v>2724266428870</v>
      </c>
      <c r="J6776">
        <v>1</v>
      </c>
      <c r="K6776" t="s">
        <v>26</v>
      </c>
      <c r="L6776">
        <v>129</v>
      </c>
      <c r="M6776">
        <v>103.2</v>
      </c>
    </row>
    <row r="6777" spans="1:13" x14ac:dyDescent="0.25">
      <c r="A6777" s="6">
        <v>41476</v>
      </c>
      <c r="B6777">
        <v>30</v>
      </c>
      <c r="C6777">
        <v>3247781</v>
      </c>
      <c r="D6777" t="s">
        <v>33</v>
      </c>
      <c r="E6777" t="s">
        <v>143</v>
      </c>
      <c r="F6777" t="s">
        <v>5104</v>
      </c>
      <c r="G6777" t="s">
        <v>823</v>
      </c>
      <c r="H6777" t="s">
        <v>1722</v>
      </c>
      <c r="I6777" s="8">
        <v>2724266428870</v>
      </c>
      <c r="J6777">
        <v>1</v>
      </c>
      <c r="K6777" t="s">
        <v>26</v>
      </c>
      <c r="L6777">
        <v>129</v>
      </c>
      <c r="M6777">
        <v>103.2</v>
      </c>
    </row>
    <row r="6778" spans="1:13" x14ac:dyDescent="0.25">
      <c r="A6778" s="6">
        <v>41477</v>
      </c>
      <c r="B6778">
        <v>30</v>
      </c>
      <c r="C6778">
        <v>3252967</v>
      </c>
      <c r="D6778" t="s">
        <v>33</v>
      </c>
      <c r="E6778" t="s">
        <v>143</v>
      </c>
      <c r="F6778" t="s">
        <v>5104</v>
      </c>
      <c r="G6778" t="s">
        <v>823</v>
      </c>
      <c r="H6778" t="s">
        <v>1722</v>
      </c>
      <c r="I6778" s="8">
        <v>2724266428870</v>
      </c>
      <c r="J6778">
        <v>1</v>
      </c>
      <c r="K6778" t="s">
        <v>26</v>
      </c>
      <c r="L6778">
        <v>129</v>
      </c>
      <c r="M6778">
        <v>103.2</v>
      </c>
    </row>
    <row r="6779" spans="1:13" x14ac:dyDescent="0.25">
      <c r="A6779" s="6">
        <v>41477</v>
      </c>
      <c r="B6779">
        <v>30</v>
      </c>
      <c r="C6779">
        <v>3253034</v>
      </c>
      <c r="D6779" t="s">
        <v>33</v>
      </c>
      <c r="E6779" t="s">
        <v>143</v>
      </c>
      <c r="F6779" t="s">
        <v>5104</v>
      </c>
      <c r="G6779" t="s">
        <v>823</v>
      </c>
      <c r="H6779" t="s">
        <v>1722</v>
      </c>
      <c r="I6779" s="8">
        <v>2724266428870</v>
      </c>
      <c r="J6779">
        <v>1</v>
      </c>
      <c r="K6779" t="s">
        <v>26</v>
      </c>
      <c r="L6779">
        <v>129</v>
      </c>
      <c r="M6779">
        <v>103.2</v>
      </c>
    </row>
    <row r="6780" spans="1:13" x14ac:dyDescent="0.25">
      <c r="A6780" s="6">
        <v>41478</v>
      </c>
      <c r="B6780">
        <v>30</v>
      </c>
      <c r="C6780">
        <v>3254966</v>
      </c>
      <c r="D6780" t="s">
        <v>33</v>
      </c>
      <c r="E6780" t="s">
        <v>143</v>
      </c>
      <c r="F6780" t="s">
        <v>5104</v>
      </c>
      <c r="G6780" t="s">
        <v>823</v>
      </c>
      <c r="H6780" t="s">
        <v>1722</v>
      </c>
      <c r="I6780" s="8">
        <v>2724266428870</v>
      </c>
      <c r="J6780">
        <v>1</v>
      </c>
      <c r="K6780" t="s">
        <v>26</v>
      </c>
      <c r="L6780">
        <v>129</v>
      </c>
      <c r="M6780">
        <v>103.2</v>
      </c>
    </row>
    <row r="6781" spans="1:13" x14ac:dyDescent="0.25">
      <c r="A6781" s="6">
        <v>41478</v>
      </c>
      <c r="B6781">
        <v>30</v>
      </c>
      <c r="C6781">
        <v>3257084</v>
      </c>
      <c r="D6781" t="s">
        <v>33</v>
      </c>
      <c r="E6781" t="s">
        <v>143</v>
      </c>
      <c r="F6781" t="s">
        <v>5104</v>
      </c>
      <c r="G6781" t="s">
        <v>823</v>
      </c>
      <c r="H6781" t="s">
        <v>1722</v>
      </c>
      <c r="I6781" s="8">
        <v>2724266428870</v>
      </c>
      <c r="J6781">
        <v>2</v>
      </c>
      <c r="K6781" t="s">
        <v>26</v>
      </c>
      <c r="L6781">
        <v>258</v>
      </c>
      <c r="M6781">
        <v>206.4</v>
      </c>
    </row>
    <row r="6782" spans="1:13" x14ac:dyDescent="0.25">
      <c r="A6782" s="6">
        <v>41478</v>
      </c>
      <c r="B6782">
        <v>30</v>
      </c>
      <c r="C6782">
        <v>3257467</v>
      </c>
      <c r="D6782" t="s">
        <v>33</v>
      </c>
      <c r="E6782" t="s">
        <v>143</v>
      </c>
      <c r="F6782" t="s">
        <v>5104</v>
      </c>
      <c r="G6782" t="s">
        <v>823</v>
      </c>
      <c r="H6782" t="s">
        <v>1722</v>
      </c>
      <c r="I6782" s="8">
        <v>2724266428870</v>
      </c>
      <c r="J6782">
        <v>1</v>
      </c>
      <c r="K6782" t="s">
        <v>26</v>
      </c>
      <c r="L6782">
        <v>129</v>
      </c>
      <c r="M6782">
        <v>103.2</v>
      </c>
    </row>
    <row r="6783" spans="1:13" x14ac:dyDescent="0.25">
      <c r="A6783" s="6">
        <v>41478</v>
      </c>
      <c r="B6783">
        <v>30</v>
      </c>
      <c r="C6783">
        <v>3258752</v>
      </c>
      <c r="D6783" t="s">
        <v>33</v>
      </c>
      <c r="E6783" t="s">
        <v>143</v>
      </c>
      <c r="F6783" t="s">
        <v>5104</v>
      </c>
      <c r="G6783" t="s">
        <v>823</v>
      </c>
      <c r="H6783" t="s">
        <v>1722</v>
      </c>
      <c r="I6783" s="8">
        <v>2724266428870</v>
      </c>
      <c r="J6783">
        <v>1</v>
      </c>
      <c r="K6783" t="s">
        <v>26</v>
      </c>
      <c r="L6783">
        <v>129</v>
      </c>
      <c r="M6783">
        <v>103.2</v>
      </c>
    </row>
    <row r="6784" spans="1:13" x14ac:dyDescent="0.25">
      <c r="A6784" s="6">
        <v>41478</v>
      </c>
      <c r="B6784">
        <v>30</v>
      </c>
      <c r="C6784">
        <v>3259178</v>
      </c>
      <c r="D6784" t="s">
        <v>33</v>
      </c>
      <c r="E6784" t="s">
        <v>143</v>
      </c>
      <c r="F6784" t="s">
        <v>5104</v>
      </c>
      <c r="G6784" t="s">
        <v>823</v>
      </c>
      <c r="H6784" t="s">
        <v>1722</v>
      </c>
      <c r="I6784" s="8">
        <v>2724266428870</v>
      </c>
      <c r="J6784">
        <v>3</v>
      </c>
      <c r="K6784" t="s">
        <v>26</v>
      </c>
      <c r="L6784">
        <v>387</v>
      </c>
      <c r="M6784">
        <v>309.60000000000002</v>
      </c>
    </row>
    <row r="6785" spans="1:13" x14ac:dyDescent="0.25">
      <c r="A6785" s="6">
        <v>41478</v>
      </c>
      <c r="B6785">
        <v>30</v>
      </c>
      <c r="C6785">
        <v>3259373</v>
      </c>
      <c r="D6785" t="s">
        <v>33</v>
      </c>
      <c r="E6785" t="s">
        <v>143</v>
      </c>
      <c r="F6785" t="s">
        <v>5104</v>
      </c>
      <c r="G6785" t="s">
        <v>823</v>
      </c>
      <c r="H6785" t="s">
        <v>1722</v>
      </c>
      <c r="I6785" s="8">
        <v>2724266428870</v>
      </c>
      <c r="J6785">
        <v>1</v>
      </c>
      <c r="K6785" t="s">
        <v>26</v>
      </c>
      <c r="L6785">
        <v>129</v>
      </c>
      <c r="M6785">
        <v>103.2</v>
      </c>
    </row>
    <row r="6786" spans="1:13" x14ac:dyDescent="0.25">
      <c r="A6786" s="6">
        <v>41479</v>
      </c>
      <c r="B6786">
        <v>30</v>
      </c>
      <c r="C6786">
        <v>3260498</v>
      </c>
      <c r="D6786" t="s">
        <v>33</v>
      </c>
      <c r="E6786" t="s">
        <v>143</v>
      </c>
      <c r="F6786" t="s">
        <v>5104</v>
      </c>
      <c r="G6786" t="s">
        <v>823</v>
      </c>
      <c r="H6786" t="s">
        <v>1722</v>
      </c>
      <c r="I6786" s="8">
        <v>2724266428870</v>
      </c>
      <c r="J6786">
        <v>1</v>
      </c>
      <c r="K6786" t="s">
        <v>26</v>
      </c>
      <c r="L6786">
        <v>129</v>
      </c>
      <c r="M6786">
        <v>103.2</v>
      </c>
    </row>
    <row r="6787" spans="1:13" x14ac:dyDescent="0.25">
      <c r="A6787" s="6">
        <v>41479</v>
      </c>
      <c r="B6787">
        <v>30</v>
      </c>
      <c r="C6787">
        <v>3261247</v>
      </c>
      <c r="D6787" t="s">
        <v>33</v>
      </c>
      <c r="E6787" t="s">
        <v>143</v>
      </c>
      <c r="F6787" t="s">
        <v>5104</v>
      </c>
      <c r="G6787" t="s">
        <v>823</v>
      </c>
      <c r="H6787" t="s">
        <v>1722</v>
      </c>
      <c r="I6787" s="8">
        <v>2724266428870</v>
      </c>
      <c r="J6787">
        <v>1</v>
      </c>
      <c r="K6787" t="s">
        <v>26</v>
      </c>
      <c r="L6787">
        <v>129</v>
      </c>
      <c r="M6787">
        <v>103.2</v>
      </c>
    </row>
    <row r="6788" spans="1:13" x14ac:dyDescent="0.25">
      <c r="A6788" s="6">
        <v>41479</v>
      </c>
      <c r="B6788">
        <v>30</v>
      </c>
      <c r="C6788">
        <v>3264102</v>
      </c>
      <c r="D6788" t="s">
        <v>33</v>
      </c>
      <c r="E6788" t="s">
        <v>143</v>
      </c>
      <c r="F6788" t="s">
        <v>5104</v>
      </c>
      <c r="G6788" t="s">
        <v>823</v>
      </c>
      <c r="H6788" t="s">
        <v>1722</v>
      </c>
      <c r="I6788" s="8">
        <v>2724266428870</v>
      </c>
      <c r="J6788">
        <v>5</v>
      </c>
      <c r="K6788" t="s">
        <v>26</v>
      </c>
      <c r="L6788">
        <v>645</v>
      </c>
      <c r="M6788">
        <v>516</v>
      </c>
    </row>
    <row r="6789" spans="1:13" x14ac:dyDescent="0.25">
      <c r="A6789" s="6">
        <v>41479</v>
      </c>
      <c r="B6789">
        <v>30</v>
      </c>
      <c r="C6789">
        <v>3264510</v>
      </c>
      <c r="D6789" t="s">
        <v>33</v>
      </c>
      <c r="E6789" t="s">
        <v>143</v>
      </c>
      <c r="F6789" t="s">
        <v>5104</v>
      </c>
      <c r="G6789" t="s">
        <v>823</v>
      </c>
      <c r="H6789" t="s">
        <v>1722</v>
      </c>
      <c r="I6789" s="8">
        <v>2724266428870</v>
      </c>
      <c r="J6789">
        <v>1</v>
      </c>
      <c r="K6789" t="s">
        <v>26</v>
      </c>
      <c r="L6789">
        <v>129</v>
      </c>
      <c r="M6789">
        <v>103.2</v>
      </c>
    </row>
    <row r="6790" spans="1:13" x14ac:dyDescent="0.25">
      <c r="A6790" s="6">
        <v>41479</v>
      </c>
      <c r="B6790">
        <v>30</v>
      </c>
      <c r="C6790">
        <v>3264793</v>
      </c>
      <c r="D6790" t="s">
        <v>33</v>
      </c>
      <c r="E6790" t="s">
        <v>143</v>
      </c>
      <c r="F6790" t="s">
        <v>5104</v>
      </c>
      <c r="G6790" t="s">
        <v>823</v>
      </c>
      <c r="H6790" t="s">
        <v>1722</v>
      </c>
      <c r="I6790" s="8">
        <v>2724266428870</v>
      </c>
      <c r="J6790">
        <v>1</v>
      </c>
      <c r="K6790" t="s">
        <v>26</v>
      </c>
      <c r="L6790">
        <v>129</v>
      </c>
      <c r="M6790">
        <v>103.2</v>
      </c>
    </row>
    <row r="6791" spans="1:13" x14ac:dyDescent="0.25">
      <c r="A6791" s="6">
        <v>41479</v>
      </c>
      <c r="B6791">
        <v>30</v>
      </c>
      <c r="C6791">
        <v>3265243</v>
      </c>
      <c r="D6791" t="s">
        <v>33</v>
      </c>
      <c r="E6791" t="s">
        <v>143</v>
      </c>
      <c r="F6791" t="s">
        <v>5104</v>
      </c>
      <c r="G6791" t="s">
        <v>823</v>
      </c>
      <c r="H6791" t="s">
        <v>1722</v>
      </c>
      <c r="I6791" s="8">
        <v>2724266428870</v>
      </c>
      <c r="J6791">
        <v>1</v>
      </c>
      <c r="K6791" t="s">
        <v>26</v>
      </c>
      <c r="L6791">
        <v>129</v>
      </c>
      <c r="M6791">
        <v>103.2</v>
      </c>
    </row>
    <row r="6792" spans="1:13" x14ac:dyDescent="0.25">
      <c r="A6792" s="6">
        <v>41479</v>
      </c>
      <c r="B6792">
        <v>30</v>
      </c>
      <c r="C6792">
        <v>3266130</v>
      </c>
      <c r="D6792" t="s">
        <v>33</v>
      </c>
      <c r="E6792" t="s">
        <v>143</v>
      </c>
      <c r="F6792" t="s">
        <v>5104</v>
      </c>
      <c r="G6792" t="s">
        <v>823</v>
      </c>
      <c r="H6792" t="s">
        <v>1722</v>
      </c>
      <c r="I6792" s="8">
        <v>2724266428870</v>
      </c>
      <c r="J6792">
        <v>1</v>
      </c>
      <c r="K6792" t="s">
        <v>26</v>
      </c>
      <c r="L6792">
        <v>129</v>
      </c>
      <c r="M6792">
        <v>103.2</v>
      </c>
    </row>
    <row r="6793" spans="1:13" x14ac:dyDescent="0.25">
      <c r="A6793" s="6">
        <v>41480.310115740744</v>
      </c>
      <c r="B6793">
        <v>30</v>
      </c>
      <c r="C6793">
        <v>3267159</v>
      </c>
      <c r="D6793" t="s">
        <v>33</v>
      </c>
      <c r="E6793" t="s">
        <v>143</v>
      </c>
      <c r="F6793" t="s">
        <v>5104</v>
      </c>
      <c r="G6793" t="s">
        <v>826</v>
      </c>
      <c r="H6793" t="s">
        <v>1722</v>
      </c>
      <c r="I6793" s="8">
        <v>2724266428870</v>
      </c>
      <c r="J6793">
        <v>1</v>
      </c>
      <c r="K6793" t="s">
        <v>26</v>
      </c>
      <c r="L6793">
        <v>129</v>
      </c>
      <c r="M6793">
        <v>103.2</v>
      </c>
    </row>
    <row r="6794" spans="1:13" x14ac:dyDescent="0.25">
      <c r="A6794" s="6">
        <v>41480.339525462965</v>
      </c>
      <c r="B6794">
        <v>30</v>
      </c>
      <c r="C6794">
        <v>3267467</v>
      </c>
      <c r="D6794" t="s">
        <v>33</v>
      </c>
      <c r="E6794" t="s">
        <v>143</v>
      </c>
      <c r="F6794" t="s">
        <v>5104</v>
      </c>
      <c r="G6794" t="s">
        <v>826</v>
      </c>
      <c r="H6794" t="s">
        <v>1722</v>
      </c>
      <c r="I6794" s="8">
        <v>2724266428870</v>
      </c>
      <c r="J6794">
        <v>1</v>
      </c>
      <c r="K6794" t="s">
        <v>26</v>
      </c>
      <c r="L6794">
        <v>129</v>
      </c>
      <c r="M6794">
        <v>103.2</v>
      </c>
    </row>
    <row r="6795" spans="1:13" x14ac:dyDescent="0.25">
      <c r="A6795" s="6">
        <v>41480.383969907409</v>
      </c>
      <c r="B6795">
        <v>30</v>
      </c>
      <c r="C6795">
        <v>3267864</v>
      </c>
      <c r="D6795" t="s">
        <v>33</v>
      </c>
      <c r="E6795" t="s">
        <v>143</v>
      </c>
      <c r="F6795" t="s">
        <v>5104</v>
      </c>
      <c r="G6795" t="s">
        <v>826</v>
      </c>
      <c r="H6795" t="s">
        <v>1722</v>
      </c>
      <c r="I6795" s="8">
        <v>2724266428870</v>
      </c>
      <c r="J6795">
        <v>1</v>
      </c>
      <c r="K6795" t="s">
        <v>26</v>
      </c>
      <c r="L6795">
        <v>129</v>
      </c>
      <c r="M6795">
        <v>103.2</v>
      </c>
    </row>
    <row r="6796" spans="1:13" x14ac:dyDescent="0.25">
      <c r="A6796" s="6">
        <v>41480.428564814814</v>
      </c>
      <c r="B6796">
        <v>30</v>
      </c>
      <c r="C6796">
        <v>3268278</v>
      </c>
      <c r="D6796" t="s">
        <v>33</v>
      </c>
      <c r="E6796" t="s">
        <v>143</v>
      </c>
      <c r="F6796" t="s">
        <v>5104</v>
      </c>
      <c r="G6796" t="s">
        <v>826</v>
      </c>
      <c r="H6796" t="s">
        <v>1722</v>
      </c>
      <c r="I6796" s="8">
        <v>2724266428870</v>
      </c>
      <c r="J6796">
        <v>1</v>
      </c>
      <c r="K6796" t="s">
        <v>26</v>
      </c>
      <c r="L6796">
        <v>129</v>
      </c>
      <c r="M6796">
        <v>103.2</v>
      </c>
    </row>
    <row r="6797" spans="1:13" x14ac:dyDescent="0.25">
      <c r="A6797" s="6">
        <v>41480.433495370373</v>
      </c>
      <c r="B6797">
        <v>30</v>
      </c>
      <c r="C6797">
        <v>3268334</v>
      </c>
      <c r="D6797" t="s">
        <v>33</v>
      </c>
      <c r="E6797" t="s">
        <v>143</v>
      </c>
      <c r="F6797" t="s">
        <v>5104</v>
      </c>
      <c r="G6797" t="s">
        <v>826</v>
      </c>
      <c r="H6797" t="s">
        <v>1722</v>
      </c>
      <c r="I6797" s="8">
        <v>2724266428870</v>
      </c>
      <c r="J6797">
        <v>1</v>
      </c>
      <c r="K6797" t="s">
        <v>26</v>
      </c>
      <c r="L6797">
        <v>129</v>
      </c>
      <c r="M6797">
        <v>103.2</v>
      </c>
    </row>
    <row r="6798" spans="1:13" x14ac:dyDescent="0.25">
      <c r="A6798" s="6">
        <v>41480.458495370367</v>
      </c>
      <c r="B6798">
        <v>30</v>
      </c>
      <c r="C6798">
        <v>3268559</v>
      </c>
      <c r="D6798" t="s">
        <v>33</v>
      </c>
      <c r="E6798" t="s">
        <v>143</v>
      </c>
      <c r="F6798" t="s">
        <v>5104</v>
      </c>
      <c r="G6798" t="s">
        <v>826</v>
      </c>
      <c r="H6798" t="s">
        <v>1722</v>
      </c>
      <c r="I6798" s="8">
        <v>2724266428870</v>
      </c>
      <c r="J6798">
        <v>1</v>
      </c>
      <c r="K6798" t="s">
        <v>26</v>
      </c>
      <c r="L6798">
        <v>129</v>
      </c>
      <c r="M6798">
        <v>103.2</v>
      </c>
    </row>
    <row r="6799" spans="1:13" x14ac:dyDescent="0.25">
      <c r="A6799" s="6">
        <v>41480.462673611109</v>
      </c>
      <c r="B6799">
        <v>30</v>
      </c>
      <c r="C6799">
        <v>3268605</v>
      </c>
      <c r="D6799" t="s">
        <v>33</v>
      </c>
      <c r="E6799" t="s">
        <v>143</v>
      </c>
      <c r="F6799" t="s">
        <v>5104</v>
      </c>
      <c r="G6799" t="s">
        <v>826</v>
      </c>
      <c r="H6799" t="s">
        <v>1722</v>
      </c>
      <c r="I6799" s="8">
        <v>2724266428870</v>
      </c>
      <c r="J6799">
        <v>1</v>
      </c>
      <c r="K6799" t="s">
        <v>26</v>
      </c>
      <c r="L6799">
        <v>129</v>
      </c>
      <c r="M6799">
        <v>103.2</v>
      </c>
    </row>
    <row r="6800" spans="1:13" x14ac:dyDescent="0.25">
      <c r="A6800" s="6">
        <v>41480.493506944447</v>
      </c>
      <c r="B6800">
        <v>30</v>
      </c>
      <c r="C6800">
        <v>3268883</v>
      </c>
      <c r="D6800" t="s">
        <v>33</v>
      </c>
      <c r="E6800" t="s">
        <v>143</v>
      </c>
      <c r="F6800" t="s">
        <v>5104</v>
      </c>
      <c r="G6800" t="s">
        <v>826</v>
      </c>
      <c r="H6800" t="s">
        <v>1722</v>
      </c>
      <c r="I6800" s="8">
        <v>2724266428870</v>
      </c>
      <c r="J6800">
        <v>1</v>
      </c>
      <c r="K6800" t="s">
        <v>26</v>
      </c>
      <c r="L6800">
        <v>129</v>
      </c>
      <c r="M6800">
        <v>103.2</v>
      </c>
    </row>
    <row r="6801" spans="1:13" x14ac:dyDescent="0.25">
      <c r="A6801" s="6">
        <v>41480.53570601852</v>
      </c>
      <c r="B6801">
        <v>30</v>
      </c>
      <c r="C6801">
        <v>3269260</v>
      </c>
      <c r="D6801" t="s">
        <v>33</v>
      </c>
      <c r="E6801" t="s">
        <v>143</v>
      </c>
      <c r="F6801" t="s">
        <v>5104</v>
      </c>
      <c r="G6801" t="s">
        <v>826</v>
      </c>
      <c r="H6801" t="s">
        <v>1722</v>
      </c>
      <c r="I6801" s="8">
        <v>2724266428870</v>
      </c>
      <c r="J6801">
        <v>1</v>
      </c>
      <c r="K6801" t="s">
        <v>26</v>
      </c>
      <c r="L6801">
        <v>129</v>
      </c>
      <c r="M6801">
        <v>103.2</v>
      </c>
    </row>
    <row r="6802" spans="1:13" x14ac:dyDescent="0.25">
      <c r="A6802" s="6">
        <v>41480.570462962962</v>
      </c>
      <c r="B6802">
        <v>30</v>
      </c>
      <c r="C6802">
        <v>3269489</v>
      </c>
      <c r="D6802" t="s">
        <v>33</v>
      </c>
      <c r="E6802" t="s">
        <v>143</v>
      </c>
      <c r="F6802" t="s">
        <v>5104</v>
      </c>
      <c r="G6802" t="s">
        <v>826</v>
      </c>
      <c r="H6802" t="s">
        <v>1722</v>
      </c>
      <c r="I6802" s="8">
        <v>2724266428870</v>
      </c>
      <c r="J6802">
        <v>1</v>
      </c>
      <c r="K6802" t="s">
        <v>26</v>
      </c>
      <c r="L6802">
        <v>129</v>
      </c>
      <c r="M6802">
        <v>103.2</v>
      </c>
    </row>
    <row r="6803" spans="1:13" x14ac:dyDescent="0.25">
      <c r="A6803" s="6">
        <v>41480.57236111111</v>
      </c>
      <c r="B6803">
        <v>30</v>
      </c>
      <c r="C6803">
        <v>3269513</v>
      </c>
      <c r="D6803" t="s">
        <v>33</v>
      </c>
      <c r="E6803" t="s">
        <v>143</v>
      </c>
      <c r="F6803" t="s">
        <v>5104</v>
      </c>
      <c r="G6803" t="s">
        <v>826</v>
      </c>
      <c r="H6803" t="s">
        <v>1722</v>
      </c>
      <c r="I6803" s="8">
        <v>2724266428870</v>
      </c>
      <c r="J6803">
        <v>1</v>
      </c>
      <c r="K6803" t="s">
        <v>26</v>
      </c>
      <c r="L6803">
        <v>129</v>
      </c>
      <c r="M6803">
        <v>103.2</v>
      </c>
    </row>
    <row r="6804" spans="1:13" x14ac:dyDescent="0.25">
      <c r="A6804" s="6">
        <v>41480.65552083333</v>
      </c>
      <c r="B6804">
        <v>30</v>
      </c>
      <c r="C6804">
        <v>3270080</v>
      </c>
      <c r="D6804" t="s">
        <v>33</v>
      </c>
      <c r="E6804" t="s">
        <v>143</v>
      </c>
      <c r="F6804" t="s">
        <v>5104</v>
      </c>
      <c r="G6804" t="s">
        <v>826</v>
      </c>
      <c r="H6804" t="s">
        <v>1722</v>
      </c>
      <c r="I6804" s="8">
        <v>2724266428870</v>
      </c>
      <c r="J6804">
        <v>1</v>
      </c>
      <c r="K6804" t="s">
        <v>26</v>
      </c>
      <c r="L6804">
        <v>129</v>
      </c>
      <c r="M6804">
        <v>103.2</v>
      </c>
    </row>
    <row r="6805" spans="1:13" x14ac:dyDescent="0.25">
      <c r="A6805" s="6">
        <v>41480.689780092594</v>
      </c>
      <c r="B6805">
        <v>30</v>
      </c>
      <c r="C6805">
        <v>3270277</v>
      </c>
      <c r="D6805" t="s">
        <v>33</v>
      </c>
      <c r="E6805" t="s">
        <v>143</v>
      </c>
      <c r="F6805" t="s">
        <v>5104</v>
      </c>
      <c r="G6805" t="s">
        <v>826</v>
      </c>
      <c r="H6805" t="s">
        <v>1722</v>
      </c>
      <c r="I6805" s="8">
        <v>2724266428870</v>
      </c>
      <c r="J6805">
        <v>1</v>
      </c>
      <c r="K6805" t="s">
        <v>26</v>
      </c>
      <c r="L6805">
        <v>129</v>
      </c>
      <c r="M6805">
        <v>103.2</v>
      </c>
    </row>
    <row r="6806" spans="1:13" x14ac:dyDescent="0.25">
      <c r="A6806" s="6">
        <v>41480.715902777774</v>
      </c>
      <c r="B6806">
        <v>30</v>
      </c>
      <c r="C6806">
        <v>3270479</v>
      </c>
      <c r="D6806" t="s">
        <v>33</v>
      </c>
      <c r="E6806" t="s">
        <v>143</v>
      </c>
      <c r="F6806" t="s">
        <v>5104</v>
      </c>
      <c r="G6806" t="s">
        <v>826</v>
      </c>
      <c r="H6806" t="s">
        <v>1722</v>
      </c>
      <c r="I6806" s="8">
        <v>2724266428870</v>
      </c>
      <c r="J6806">
        <v>1</v>
      </c>
      <c r="K6806" t="s">
        <v>26</v>
      </c>
      <c r="L6806">
        <v>129</v>
      </c>
      <c r="M6806">
        <v>103.2</v>
      </c>
    </row>
    <row r="6807" spans="1:13" x14ac:dyDescent="0.25">
      <c r="A6807" s="6">
        <v>41480.784629629627</v>
      </c>
      <c r="B6807">
        <v>30</v>
      </c>
      <c r="C6807">
        <v>3270933</v>
      </c>
      <c r="D6807" t="s">
        <v>33</v>
      </c>
      <c r="E6807" t="s">
        <v>143</v>
      </c>
      <c r="F6807" t="s">
        <v>5104</v>
      </c>
      <c r="G6807" t="s">
        <v>826</v>
      </c>
      <c r="H6807" t="s">
        <v>1722</v>
      </c>
      <c r="I6807" s="8">
        <v>2724266428870</v>
      </c>
      <c r="J6807">
        <v>1</v>
      </c>
      <c r="K6807" t="s">
        <v>26</v>
      </c>
      <c r="L6807">
        <v>129</v>
      </c>
      <c r="M6807">
        <v>103.2</v>
      </c>
    </row>
    <row r="6808" spans="1:13" x14ac:dyDescent="0.25">
      <c r="A6808" s="6">
        <v>41480.867118055554</v>
      </c>
      <c r="B6808">
        <v>30</v>
      </c>
      <c r="C6808">
        <v>3271508</v>
      </c>
      <c r="D6808" t="s">
        <v>33</v>
      </c>
      <c r="E6808" t="s">
        <v>143</v>
      </c>
      <c r="F6808" t="s">
        <v>5104</v>
      </c>
      <c r="G6808" t="s">
        <v>826</v>
      </c>
      <c r="H6808" t="s">
        <v>1722</v>
      </c>
      <c r="I6808" s="8">
        <v>2724266428870</v>
      </c>
      <c r="J6808">
        <v>1</v>
      </c>
      <c r="K6808" t="s">
        <v>26</v>
      </c>
      <c r="L6808">
        <v>129</v>
      </c>
      <c r="M6808">
        <v>103.2</v>
      </c>
    </row>
    <row r="6809" spans="1:13" x14ac:dyDescent="0.25">
      <c r="A6809" s="6">
        <v>41480.995486111111</v>
      </c>
      <c r="B6809">
        <v>30</v>
      </c>
      <c r="C6809">
        <v>3272360</v>
      </c>
      <c r="D6809" t="s">
        <v>33</v>
      </c>
      <c r="E6809" t="s">
        <v>143</v>
      </c>
      <c r="F6809" t="s">
        <v>5104</v>
      </c>
      <c r="G6809" t="s">
        <v>826</v>
      </c>
      <c r="H6809" t="s">
        <v>1722</v>
      </c>
      <c r="I6809" s="8">
        <v>2724266428870</v>
      </c>
      <c r="J6809">
        <v>4</v>
      </c>
      <c r="K6809" t="s">
        <v>26</v>
      </c>
      <c r="L6809">
        <v>516</v>
      </c>
      <c r="M6809">
        <v>412.8</v>
      </c>
    </row>
    <row r="6810" spans="1:13" x14ac:dyDescent="0.25">
      <c r="A6810" s="6">
        <v>41481.05909722222</v>
      </c>
      <c r="B6810">
        <v>30</v>
      </c>
      <c r="C6810">
        <v>3272673</v>
      </c>
      <c r="D6810" t="s">
        <v>33</v>
      </c>
      <c r="E6810" t="s">
        <v>143</v>
      </c>
      <c r="F6810" t="s">
        <v>5104</v>
      </c>
      <c r="G6810" t="s">
        <v>826</v>
      </c>
      <c r="H6810" t="s">
        <v>1722</v>
      </c>
      <c r="I6810" s="8">
        <v>2724266428870</v>
      </c>
      <c r="J6810">
        <v>1</v>
      </c>
      <c r="K6810" t="s">
        <v>26</v>
      </c>
      <c r="L6810">
        <v>129</v>
      </c>
      <c r="M6810">
        <v>103.2</v>
      </c>
    </row>
    <row r="6811" spans="1:13" x14ac:dyDescent="0.25">
      <c r="A6811" s="6">
        <v>41481.38521990741</v>
      </c>
      <c r="B6811">
        <v>30</v>
      </c>
      <c r="C6811">
        <v>3273897</v>
      </c>
      <c r="D6811" t="s">
        <v>33</v>
      </c>
      <c r="E6811" t="s">
        <v>143</v>
      </c>
      <c r="F6811" t="s">
        <v>5104</v>
      </c>
      <c r="G6811" t="s">
        <v>826</v>
      </c>
      <c r="H6811" t="s">
        <v>1722</v>
      </c>
      <c r="I6811" s="8">
        <v>2724266428870</v>
      </c>
      <c r="J6811">
        <v>1</v>
      </c>
      <c r="K6811" t="s">
        <v>26</v>
      </c>
      <c r="L6811">
        <v>129</v>
      </c>
      <c r="M6811">
        <v>103.2</v>
      </c>
    </row>
    <row r="6812" spans="1:13" x14ac:dyDescent="0.25">
      <c r="A6812" s="6">
        <v>41481.531284722223</v>
      </c>
      <c r="B6812">
        <v>30</v>
      </c>
      <c r="C6812">
        <v>3274907</v>
      </c>
      <c r="D6812" t="s">
        <v>33</v>
      </c>
      <c r="E6812" t="s">
        <v>143</v>
      </c>
      <c r="F6812" t="s">
        <v>5104</v>
      </c>
      <c r="G6812" t="s">
        <v>826</v>
      </c>
      <c r="H6812" t="s">
        <v>1722</v>
      </c>
      <c r="I6812" s="8">
        <v>2724266428870</v>
      </c>
      <c r="J6812">
        <v>1</v>
      </c>
      <c r="K6812" t="s">
        <v>26</v>
      </c>
      <c r="L6812">
        <v>129</v>
      </c>
      <c r="M6812">
        <v>103.2</v>
      </c>
    </row>
    <row r="6813" spans="1:13" x14ac:dyDescent="0.25">
      <c r="A6813" s="6">
        <v>41481.560335648152</v>
      </c>
      <c r="B6813">
        <v>30</v>
      </c>
      <c r="C6813">
        <v>3275097</v>
      </c>
      <c r="D6813" t="s">
        <v>33</v>
      </c>
      <c r="E6813" t="s">
        <v>143</v>
      </c>
      <c r="F6813" t="s">
        <v>5104</v>
      </c>
      <c r="G6813" t="s">
        <v>826</v>
      </c>
      <c r="H6813" t="s">
        <v>1722</v>
      </c>
      <c r="I6813" s="8">
        <v>2724266428870</v>
      </c>
      <c r="J6813">
        <v>1</v>
      </c>
      <c r="K6813" t="s">
        <v>26</v>
      </c>
      <c r="L6813">
        <v>129</v>
      </c>
      <c r="M6813">
        <v>103.2</v>
      </c>
    </row>
    <row r="6814" spans="1:13" x14ac:dyDescent="0.25">
      <c r="A6814" s="6">
        <v>41481.903692129628</v>
      </c>
      <c r="B6814">
        <v>30</v>
      </c>
      <c r="C6814">
        <v>3277122</v>
      </c>
      <c r="D6814" t="s">
        <v>33</v>
      </c>
      <c r="E6814" t="s">
        <v>143</v>
      </c>
      <c r="F6814" t="s">
        <v>5104</v>
      </c>
      <c r="G6814" t="s">
        <v>826</v>
      </c>
      <c r="H6814" t="s">
        <v>1722</v>
      </c>
      <c r="I6814" s="8">
        <v>2724266428870</v>
      </c>
      <c r="J6814">
        <v>1</v>
      </c>
      <c r="K6814" t="s">
        <v>26</v>
      </c>
      <c r="L6814">
        <v>129</v>
      </c>
      <c r="M6814">
        <v>103.2</v>
      </c>
    </row>
    <row r="6815" spans="1:13" x14ac:dyDescent="0.25">
      <c r="A6815" s="6">
        <v>41482</v>
      </c>
      <c r="B6815">
        <v>30</v>
      </c>
      <c r="C6815">
        <v>3279104</v>
      </c>
      <c r="D6815" t="s">
        <v>33</v>
      </c>
      <c r="E6815" t="s">
        <v>143</v>
      </c>
      <c r="F6815" t="s">
        <v>5104</v>
      </c>
      <c r="G6815" t="s">
        <v>823</v>
      </c>
      <c r="H6815" t="s">
        <v>1722</v>
      </c>
      <c r="I6815" s="8">
        <v>2724266428870</v>
      </c>
      <c r="J6815">
        <v>1</v>
      </c>
      <c r="K6815" t="s">
        <v>26</v>
      </c>
      <c r="L6815">
        <v>129</v>
      </c>
      <c r="M6815">
        <v>103.2</v>
      </c>
    </row>
    <row r="6816" spans="1:13" x14ac:dyDescent="0.25">
      <c r="A6816" s="6">
        <v>41482</v>
      </c>
      <c r="B6816">
        <v>30</v>
      </c>
      <c r="C6816">
        <v>3279156</v>
      </c>
      <c r="D6816" t="s">
        <v>33</v>
      </c>
      <c r="E6816" t="s">
        <v>143</v>
      </c>
      <c r="F6816" t="s">
        <v>5104</v>
      </c>
      <c r="G6816" t="s">
        <v>823</v>
      </c>
      <c r="H6816" t="s">
        <v>1722</v>
      </c>
      <c r="I6816" s="8">
        <v>2724266428870</v>
      </c>
      <c r="J6816">
        <v>1</v>
      </c>
      <c r="K6816" t="s">
        <v>26</v>
      </c>
      <c r="L6816">
        <v>129</v>
      </c>
      <c r="M6816">
        <v>103.2</v>
      </c>
    </row>
    <row r="6817" spans="1:13" x14ac:dyDescent="0.25">
      <c r="A6817" s="6">
        <v>41482</v>
      </c>
      <c r="B6817">
        <v>30</v>
      </c>
      <c r="C6817">
        <v>3280513</v>
      </c>
      <c r="D6817" t="s">
        <v>33</v>
      </c>
      <c r="E6817" t="s">
        <v>143</v>
      </c>
      <c r="F6817" t="s">
        <v>5104</v>
      </c>
      <c r="G6817" t="s">
        <v>823</v>
      </c>
      <c r="H6817" t="s">
        <v>1722</v>
      </c>
      <c r="I6817" s="8">
        <v>2724266428870</v>
      </c>
      <c r="J6817">
        <v>1</v>
      </c>
      <c r="K6817" t="s">
        <v>26</v>
      </c>
      <c r="L6817">
        <v>129</v>
      </c>
      <c r="M6817">
        <v>103.2</v>
      </c>
    </row>
    <row r="6818" spans="1:13" x14ac:dyDescent="0.25">
      <c r="A6818" s="6">
        <v>41482</v>
      </c>
      <c r="B6818">
        <v>30</v>
      </c>
      <c r="C6818">
        <v>3281307</v>
      </c>
      <c r="D6818" t="s">
        <v>33</v>
      </c>
      <c r="E6818" t="s">
        <v>143</v>
      </c>
      <c r="F6818" t="s">
        <v>5104</v>
      </c>
      <c r="G6818" t="s">
        <v>823</v>
      </c>
      <c r="H6818" t="s">
        <v>1722</v>
      </c>
      <c r="I6818" s="8">
        <v>2724266428870</v>
      </c>
      <c r="J6818">
        <v>1</v>
      </c>
      <c r="K6818" t="s">
        <v>26</v>
      </c>
      <c r="L6818">
        <v>129</v>
      </c>
      <c r="M6818">
        <v>103.2</v>
      </c>
    </row>
    <row r="6819" spans="1:13" x14ac:dyDescent="0.25">
      <c r="A6819" s="6">
        <v>41482</v>
      </c>
      <c r="B6819">
        <v>30</v>
      </c>
      <c r="C6819">
        <v>3281820</v>
      </c>
      <c r="D6819" t="s">
        <v>33</v>
      </c>
      <c r="E6819" t="s">
        <v>143</v>
      </c>
      <c r="F6819" t="s">
        <v>5104</v>
      </c>
      <c r="G6819" t="s">
        <v>823</v>
      </c>
      <c r="H6819" t="s">
        <v>1722</v>
      </c>
      <c r="I6819" s="8">
        <v>2724266428870</v>
      </c>
      <c r="J6819">
        <v>1</v>
      </c>
      <c r="K6819" t="s">
        <v>26</v>
      </c>
      <c r="L6819">
        <v>129</v>
      </c>
      <c r="M6819">
        <v>103.2</v>
      </c>
    </row>
    <row r="6820" spans="1:13" x14ac:dyDescent="0.25">
      <c r="A6820" s="6">
        <v>41482</v>
      </c>
      <c r="B6820">
        <v>30</v>
      </c>
      <c r="C6820">
        <v>3282993</v>
      </c>
      <c r="D6820" t="s">
        <v>33</v>
      </c>
      <c r="E6820" t="s">
        <v>143</v>
      </c>
      <c r="F6820" t="s">
        <v>5104</v>
      </c>
      <c r="G6820" t="s">
        <v>823</v>
      </c>
      <c r="H6820" t="s">
        <v>1722</v>
      </c>
      <c r="I6820" s="8">
        <v>2724266428870</v>
      </c>
      <c r="J6820">
        <v>1</v>
      </c>
      <c r="K6820" t="s">
        <v>26</v>
      </c>
      <c r="L6820">
        <v>129</v>
      </c>
      <c r="M6820">
        <v>103.2</v>
      </c>
    </row>
    <row r="6821" spans="1:13" x14ac:dyDescent="0.25">
      <c r="A6821" s="6">
        <v>41482</v>
      </c>
      <c r="B6821">
        <v>30</v>
      </c>
      <c r="C6821">
        <v>3283314</v>
      </c>
      <c r="D6821" t="s">
        <v>33</v>
      </c>
      <c r="E6821" t="s">
        <v>143</v>
      </c>
      <c r="F6821" t="s">
        <v>5104</v>
      </c>
      <c r="G6821" t="s">
        <v>823</v>
      </c>
      <c r="H6821" t="s">
        <v>1722</v>
      </c>
      <c r="I6821" s="8">
        <v>2724266428870</v>
      </c>
      <c r="J6821">
        <v>1</v>
      </c>
      <c r="K6821" t="s">
        <v>26</v>
      </c>
      <c r="L6821">
        <v>129</v>
      </c>
      <c r="M6821">
        <v>103.2</v>
      </c>
    </row>
    <row r="6822" spans="1:13" x14ac:dyDescent="0.25">
      <c r="A6822" s="6">
        <v>41483</v>
      </c>
      <c r="B6822">
        <v>31</v>
      </c>
      <c r="C6822">
        <v>3284848</v>
      </c>
      <c r="D6822" t="s">
        <v>33</v>
      </c>
      <c r="E6822" t="s">
        <v>143</v>
      </c>
      <c r="F6822" t="s">
        <v>5104</v>
      </c>
      <c r="G6822" t="s">
        <v>823</v>
      </c>
      <c r="H6822" t="s">
        <v>1722</v>
      </c>
      <c r="I6822" s="8">
        <v>2724266428870</v>
      </c>
      <c r="J6822">
        <v>1</v>
      </c>
      <c r="K6822" t="s">
        <v>26</v>
      </c>
      <c r="L6822">
        <v>129</v>
      </c>
      <c r="M6822">
        <v>103.2</v>
      </c>
    </row>
    <row r="6823" spans="1:13" x14ac:dyDescent="0.25">
      <c r="A6823" s="6">
        <v>41483</v>
      </c>
      <c r="B6823">
        <v>31</v>
      </c>
      <c r="C6823">
        <v>3284911</v>
      </c>
      <c r="D6823" t="s">
        <v>33</v>
      </c>
      <c r="E6823" t="s">
        <v>143</v>
      </c>
      <c r="F6823" t="s">
        <v>5104</v>
      </c>
      <c r="G6823" t="s">
        <v>823</v>
      </c>
      <c r="H6823" t="s">
        <v>1722</v>
      </c>
      <c r="I6823" s="8">
        <v>2724266428870</v>
      </c>
      <c r="J6823">
        <v>1</v>
      </c>
      <c r="K6823" t="s">
        <v>26</v>
      </c>
      <c r="L6823">
        <v>129</v>
      </c>
      <c r="M6823">
        <v>103.2</v>
      </c>
    </row>
    <row r="6824" spans="1:13" x14ac:dyDescent="0.25">
      <c r="A6824" s="6">
        <v>41483</v>
      </c>
      <c r="B6824">
        <v>31</v>
      </c>
      <c r="C6824">
        <v>3289544</v>
      </c>
      <c r="D6824" t="s">
        <v>33</v>
      </c>
      <c r="E6824" t="s">
        <v>143</v>
      </c>
      <c r="F6824" t="s">
        <v>5104</v>
      </c>
      <c r="G6824" t="s">
        <v>823</v>
      </c>
      <c r="H6824" t="s">
        <v>1722</v>
      </c>
      <c r="I6824" s="8">
        <v>2724266428870</v>
      </c>
      <c r="J6824">
        <v>1</v>
      </c>
      <c r="K6824" t="s">
        <v>26</v>
      </c>
      <c r="L6824">
        <v>129</v>
      </c>
      <c r="M6824">
        <v>103.2</v>
      </c>
    </row>
    <row r="6825" spans="1:13" x14ac:dyDescent="0.25">
      <c r="A6825" s="6">
        <v>41484</v>
      </c>
      <c r="B6825">
        <v>31</v>
      </c>
      <c r="C6825">
        <v>3294986</v>
      </c>
      <c r="D6825" t="s">
        <v>33</v>
      </c>
      <c r="E6825" t="s">
        <v>143</v>
      </c>
      <c r="F6825" t="s">
        <v>5104</v>
      </c>
      <c r="G6825" t="s">
        <v>823</v>
      </c>
      <c r="H6825" t="s">
        <v>1722</v>
      </c>
      <c r="I6825" s="8">
        <v>2724266428870</v>
      </c>
      <c r="J6825">
        <v>1</v>
      </c>
      <c r="K6825" t="s">
        <v>26</v>
      </c>
      <c r="L6825">
        <v>129</v>
      </c>
      <c r="M6825">
        <v>103.2</v>
      </c>
    </row>
    <row r="6826" spans="1:13" x14ac:dyDescent="0.25">
      <c r="A6826" s="6">
        <v>41484</v>
      </c>
      <c r="B6826">
        <v>31</v>
      </c>
      <c r="C6826">
        <v>3296062</v>
      </c>
      <c r="D6826" t="s">
        <v>33</v>
      </c>
      <c r="E6826" t="s">
        <v>143</v>
      </c>
      <c r="F6826" t="s">
        <v>5104</v>
      </c>
      <c r="G6826" t="s">
        <v>823</v>
      </c>
      <c r="H6826" t="s">
        <v>1722</v>
      </c>
      <c r="I6826" s="8">
        <v>2724266428870</v>
      </c>
      <c r="J6826">
        <v>1</v>
      </c>
      <c r="K6826" t="s">
        <v>26</v>
      </c>
      <c r="L6826">
        <v>129</v>
      </c>
      <c r="M6826">
        <v>103.2</v>
      </c>
    </row>
    <row r="6827" spans="1:13" x14ac:dyDescent="0.25">
      <c r="A6827" s="6">
        <v>41484</v>
      </c>
      <c r="B6827">
        <v>31</v>
      </c>
      <c r="C6827">
        <v>3296546</v>
      </c>
      <c r="D6827" t="s">
        <v>33</v>
      </c>
      <c r="E6827" t="s">
        <v>143</v>
      </c>
      <c r="F6827" t="s">
        <v>5104</v>
      </c>
      <c r="G6827" t="s">
        <v>823</v>
      </c>
      <c r="H6827" t="s">
        <v>1722</v>
      </c>
      <c r="I6827" s="8">
        <v>2724266428870</v>
      </c>
      <c r="J6827">
        <v>1</v>
      </c>
      <c r="K6827" t="s">
        <v>26</v>
      </c>
      <c r="L6827">
        <v>129</v>
      </c>
      <c r="M6827">
        <v>103.2</v>
      </c>
    </row>
    <row r="6828" spans="1:13" x14ac:dyDescent="0.25">
      <c r="A6828" s="6">
        <v>41484</v>
      </c>
      <c r="B6828">
        <v>31</v>
      </c>
      <c r="C6828">
        <v>3296664</v>
      </c>
      <c r="D6828" t="s">
        <v>33</v>
      </c>
      <c r="E6828" t="s">
        <v>143</v>
      </c>
      <c r="F6828" t="s">
        <v>5104</v>
      </c>
      <c r="G6828" t="s">
        <v>823</v>
      </c>
      <c r="H6828" t="s">
        <v>1722</v>
      </c>
      <c r="I6828" s="8">
        <v>2724266428870</v>
      </c>
      <c r="J6828">
        <v>1</v>
      </c>
      <c r="K6828" t="s">
        <v>26</v>
      </c>
      <c r="L6828">
        <v>129</v>
      </c>
      <c r="M6828">
        <v>103.2</v>
      </c>
    </row>
    <row r="6829" spans="1:13" x14ac:dyDescent="0.25">
      <c r="A6829" s="6">
        <v>41484</v>
      </c>
      <c r="B6829">
        <v>31</v>
      </c>
      <c r="C6829">
        <v>3296872</v>
      </c>
      <c r="D6829" t="s">
        <v>33</v>
      </c>
      <c r="E6829" t="s">
        <v>143</v>
      </c>
      <c r="F6829" t="s">
        <v>5104</v>
      </c>
      <c r="G6829" t="s">
        <v>823</v>
      </c>
      <c r="H6829" t="s">
        <v>1722</v>
      </c>
      <c r="I6829" s="8">
        <v>2724266428870</v>
      </c>
      <c r="J6829">
        <v>1</v>
      </c>
      <c r="K6829" t="s">
        <v>26</v>
      </c>
      <c r="L6829">
        <v>129</v>
      </c>
      <c r="M6829">
        <v>103.2</v>
      </c>
    </row>
    <row r="6830" spans="1:13" x14ac:dyDescent="0.25">
      <c r="A6830" s="6">
        <v>41484</v>
      </c>
      <c r="B6830">
        <v>31</v>
      </c>
      <c r="C6830">
        <v>3297641</v>
      </c>
      <c r="D6830" t="s">
        <v>33</v>
      </c>
      <c r="E6830" t="s">
        <v>143</v>
      </c>
      <c r="F6830" t="s">
        <v>5104</v>
      </c>
      <c r="G6830" t="s">
        <v>823</v>
      </c>
      <c r="H6830" t="s">
        <v>1722</v>
      </c>
      <c r="I6830" s="8">
        <v>2724266428870</v>
      </c>
      <c r="J6830">
        <v>2</v>
      </c>
      <c r="K6830" t="s">
        <v>26</v>
      </c>
      <c r="L6830">
        <v>258</v>
      </c>
      <c r="M6830">
        <v>206.4</v>
      </c>
    </row>
    <row r="6831" spans="1:13" x14ac:dyDescent="0.25">
      <c r="A6831" s="6">
        <v>41485</v>
      </c>
      <c r="B6831">
        <v>31</v>
      </c>
      <c r="C6831">
        <v>3298885</v>
      </c>
      <c r="D6831" t="s">
        <v>33</v>
      </c>
      <c r="E6831" t="s">
        <v>143</v>
      </c>
      <c r="F6831" t="s">
        <v>5104</v>
      </c>
      <c r="G6831" t="s">
        <v>823</v>
      </c>
      <c r="H6831" t="s">
        <v>1722</v>
      </c>
      <c r="I6831" s="8">
        <v>2724266428870</v>
      </c>
      <c r="J6831">
        <v>1</v>
      </c>
      <c r="K6831" t="s">
        <v>26</v>
      </c>
      <c r="L6831">
        <v>129</v>
      </c>
      <c r="M6831">
        <v>103.2</v>
      </c>
    </row>
    <row r="6832" spans="1:13" x14ac:dyDescent="0.25">
      <c r="A6832" s="6">
        <v>41485</v>
      </c>
      <c r="B6832">
        <v>31</v>
      </c>
      <c r="C6832">
        <v>3299222</v>
      </c>
      <c r="D6832" t="s">
        <v>33</v>
      </c>
      <c r="E6832" t="s">
        <v>143</v>
      </c>
      <c r="F6832" t="s">
        <v>5104</v>
      </c>
      <c r="G6832" t="s">
        <v>823</v>
      </c>
      <c r="H6832" t="s">
        <v>1722</v>
      </c>
      <c r="I6832" s="8">
        <v>2724266428870</v>
      </c>
      <c r="J6832">
        <v>1</v>
      </c>
      <c r="K6832" t="s">
        <v>26</v>
      </c>
      <c r="L6832">
        <v>129</v>
      </c>
      <c r="M6832">
        <v>103.2</v>
      </c>
    </row>
    <row r="6833" spans="1:13" x14ac:dyDescent="0.25">
      <c r="A6833" s="6">
        <v>41485</v>
      </c>
      <c r="B6833">
        <v>31</v>
      </c>
      <c r="C6833">
        <v>3300284</v>
      </c>
      <c r="D6833" t="s">
        <v>33</v>
      </c>
      <c r="E6833" t="s">
        <v>143</v>
      </c>
      <c r="F6833" t="s">
        <v>5104</v>
      </c>
      <c r="G6833" t="s">
        <v>823</v>
      </c>
      <c r="H6833" t="s">
        <v>1722</v>
      </c>
      <c r="I6833" s="8">
        <v>2724266428870</v>
      </c>
      <c r="J6833">
        <v>1</v>
      </c>
      <c r="K6833" t="s">
        <v>26</v>
      </c>
      <c r="L6833">
        <v>129</v>
      </c>
      <c r="M6833">
        <v>103.2</v>
      </c>
    </row>
    <row r="6834" spans="1:13" x14ac:dyDescent="0.25">
      <c r="A6834" s="6">
        <v>41485</v>
      </c>
      <c r="B6834">
        <v>31</v>
      </c>
      <c r="C6834">
        <v>3301824</v>
      </c>
      <c r="D6834" t="s">
        <v>33</v>
      </c>
      <c r="E6834" t="s">
        <v>143</v>
      </c>
      <c r="F6834" t="s">
        <v>5104</v>
      </c>
      <c r="G6834" t="s">
        <v>823</v>
      </c>
      <c r="H6834" t="s">
        <v>1722</v>
      </c>
      <c r="I6834" s="8">
        <v>2724266428870</v>
      </c>
      <c r="J6834">
        <v>1</v>
      </c>
      <c r="K6834" t="s">
        <v>26</v>
      </c>
      <c r="L6834">
        <v>129</v>
      </c>
      <c r="M6834">
        <v>103.2</v>
      </c>
    </row>
    <row r="6835" spans="1:13" x14ac:dyDescent="0.25">
      <c r="A6835" s="6">
        <v>41485</v>
      </c>
      <c r="B6835">
        <v>31</v>
      </c>
      <c r="C6835">
        <v>3302464</v>
      </c>
      <c r="D6835" t="s">
        <v>33</v>
      </c>
      <c r="E6835" t="s">
        <v>143</v>
      </c>
      <c r="F6835" t="s">
        <v>5104</v>
      </c>
      <c r="G6835" t="s">
        <v>823</v>
      </c>
      <c r="H6835" t="s">
        <v>1722</v>
      </c>
      <c r="I6835" s="8">
        <v>2724266428870</v>
      </c>
      <c r="J6835">
        <v>1</v>
      </c>
      <c r="K6835" t="s">
        <v>26</v>
      </c>
      <c r="L6835">
        <v>129</v>
      </c>
      <c r="M6835">
        <v>103.2</v>
      </c>
    </row>
    <row r="6836" spans="1:13" x14ac:dyDescent="0.25">
      <c r="A6836" s="6">
        <v>41485</v>
      </c>
      <c r="B6836">
        <v>31</v>
      </c>
      <c r="C6836">
        <v>3303622</v>
      </c>
      <c r="D6836" t="s">
        <v>33</v>
      </c>
      <c r="E6836" t="s">
        <v>143</v>
      </c>
      <c r="F6836" t="s">
        <v>5104</v>
      </c>
      <c r="G6836" t="s">
        <v>823</v>
      </c>
      <c r="H6836" t="s">
        <v>1722</v>
      </c>
      <c r="I6836" s="8">
        <v>2724266428870</v>
      </c>
      <c r="J6836">
        <v>1</v>
      </c>
      <c r="K6836" t="s">
        <v>26</v>
      </c>
      <c r="L6836">
        <v>129</v>
      </c>
      <c r="M6836">
        <v>103.2</v>
      </c>
    </row>
    <row r="6837" spans="1:13" x14ac:dyDescent="0.25">
      <c r="A6837" s="6">
        <v>41485</v>
      </c>
      <c r="B6837">
        <v>31</v>
      </c>
      <c r="C6837">
        <v>3303713</v>
      </c>
      <c r="D6837" t="s">
        <v>33</v>
      </c>
      <c r="E6837" t="s">
        <v>143</v>
      </c>
      <c r="F6837" t="s">
        <v>5104</v>
      </c>
      <c r="G6837" t="s">
        <v>823</v>
      </c>
      <c r="H6837" t="s">
        <v>1722</v>
      </c>
      <c r="I6837" s="8">
        <v>2724266428870</v>
      </c>
      <c r="J6837">
        <v>1</v>
      </c>
      <c r="K6837" t="s">
        <v>26</v>
      </c>
      <c r="L6837">
        <v>129</v>
      </c>
      <c r="M6837">
        <v>103.2</v>
      </c>
    </row>
    <row r="6838" spans="1:13" x14ac:dyDescent="0.25">
      <c r="A6838" s="6">
        <v>41485</v>
      </c>
      <c r="B6838">
        <v>31</v>
      </c>
      <c r="C6838">
        <v>3304297</v>
      </c>
      <c r="D6838" t="s">
        <v>33</v>
      </c>
      <c r="E6838" t="s">
        <v>143</v>
      </c>
      <c r="F6838" t="s">
        <v>5104</v>
      </c>
      <c r="G6838" t="s">
        <v>823</v>
      </c>
      <c r="H6838" t="s">
        <v>1722</v>
      </c>
      <c r="I6838" s="8">
        <v>2724266428870</v>
      </c>
      <c r="J6838">
        <v>1</v>
      </c>
      <c r="K6838" t="s">
        <v>26</v>
      </c>
      <c r="L6838">
        <v>129</v>
      </c>
      <c r="M6838">
        <v>103.2</v>
      </c>
    </row>
    <row r="6839" spans="1:13" x14ac:dyDescent="0.25">
      <c r="A6839" s="6">
        <v>41485</v>
      </c>
      <c r="B6839">
        <v>31</v>
      </c>
      <c r="C6839">
        <v>3304376</v>
      </c>
      <c r="D6839" t="s">
        <v>33</v>
      </c>
      <c r="E6839" t="s">
        <v>143</v>
      </c>
      <c r="F6839" t="s">
        <v>5104</v>
      </c>
      <c r="G6839" t="s">
        <v>823</v>
      </c>
      <c r="H6839" t="s">
        <v>1722</v>
      </c>
      <c r="I6839" s="8">
        <v>2724266428870</v>
      </c>
      <c r="J6839">
        <v>1</v>
      </c>
      <c r="K6839" t="s">
        <v>26</v>
      </c>
      <c r="L6839">
        <v>129</v>
      </c>
      <c r="M6839">
        <v>103.2</v>
      </c>
    </row>
    <row r="6840" spans="1:13" x14ac:dyDescent="0.25">
      <c r="A6840" s="6">
        <v>41485</v>
      </c>
      <c r="B6840">
        <v>31</v>
      </c>
      <c r="C6840">
        <v>3304748</v>
      </c>
      <c r="D6840" t="s">
        <v>33</v>
      </c>
      <c r="E6840" t="s">
        <v>143</v>
      </c>
      <c r="F6840" t="s">
        <v>5104</v>
      </c>
      <c r="G6840" t="s">
        <v>823</v>
      </c>
      <c r="H6840" t="s">
        <v>1722</v>
      </c>
      <c r="I6840" s="8">
        <v>2724266428870</v>
      </c>
      <c r="J6840">
        <v>1</v>
      </c>
      <c r="K6840" t="s">
        <v>26</v>
      </c>
      <c r="L6840">
        <v>129</v>
      </c>
      <c r="M6840">
        <v>103.2</v>
      </c>
    </row>
    <row r="6841" spans="1:13" x14ac:dyDescent="0.25">
      <c r="A6841" s="6">
        <v>41485</v>
      </c>
      <c r="B6841">
        <v>31</v>
      </c>
      <c r="C6841">
        <v>3305424</v>
      </c>
      <c r="D6841" t="s">
        <v>33</v>
      </c>
      <c r="E6841" t="s">
        <v>143</v>
      </c>
      <c r="F6841" t="s">
        <v>5104</v>
      </c>
      <c r="G6841" t="s">
        <v>823</v>
      </c>
      <c r="H6841" t="s">
        <v>1722</v>
      </c>
      <c r="I6841" s="8">
        <v>2724266428870</v>
      </c>
      <c r="J6841">
        <v>1</v>
      </c>
      <c r="K6841" t="s">
        <v>26</v>
      </c>
      <c r="L6841">
        <v>129</v>
      </c>
      <c r="M6841">
        <v>103.2</v>
      </c>
    </row>
    <row r="6842" spans="1:13" x14ac:dyDescent="0.25">
      <c r="A6842" s="6">
        <v>41485</v>
      </c>
      <c r="B6842">
        <v>31</v>
      </c>
      <c r="C6842">
        <v>3305737</v>
      </c>
      <c r="D6842" t="s">
        <v>33</v>
      </c>
      <c r="E6842" t="s">
        <v>143</v>
      </c>
      <c r="F6842" t="s">
        <v>5104</v>
      </c>
      <c r="G6842" t="s">
        <v>823</v>
      </c>
      <c r="H6842" t="s">
        <v>1722</v>
      </c>
      <c r="I6842" s="8">
        <v>2724266428870</v>
      </c>
      <c r="J6842">
        <v>1</v>
      </c>
      <c r="K6842" t="s">
        <v>26</v>
      </c>
      <c r="L6842">
        <v>129</v>
      </c>
      <c r="M6842">
        <v>103.2</v>
      </c>
    </row>
    <row r="6843" spans="1:13" x14ac:dyDescent="0.25">
      <c r="A6843" s="6">
        <v>41486</v>
      </c>
      <c r="B6843">
        <v>31</v>
      </c>
      <c r="C6843">
        <v>3307643</v>
      </c>
      <c r="D6843" t="s">
        <v>33</v>
      </c>
      <c r="E6843" t="s">
        <v>143</v>
      </c>
      <c r="F6843" t="s">
        <v>5104</v>
      </c>
      <c r="G6843" t="s">
        <v>823</v>
      </c>
      <c r="H6843" t="s">
        <v>1722</v>
      </c>
      <c r="I6843" s="8">
        <v>2724266428870</v>
      </c>
      <c r="J6843">
        <v>1</v>
      </c>
      <c r="K6843" t="s">
        <v>26</v>
      </c>
      <c r="L6843">
        <v>129</v>
      </c>
      <c r="M6843">
        <v>103.2</v>
      </c>
    </row>
    <row r="6844" spans="1:13" x14ac:dyDescent="0.25">
      <c r="A6844" s="6">
        <v>41486</v>
      </c>
      <c r="B6844">
        <v>31</v>
      </c>
      <c r="C6844">
        <v>3307780</v>
      </c>
      <c r="D6844" t="s">
        <v>33</v>
      </c>
      <c r="E6844" t="s">
        <v>143</v>
      </c>
      <c r="F6844" t="s">
        <v>5104</v>
      </c>
      <c r="G6844" t="s">
        <v>823</v>
      </c>
      <c r="H6844" t="s">
        <v>1722</v>
      </c>
      <c r="I6844" s="8">
        <v>2724266428870</v>
      </c>
      <c r="J6844">
        <v>1</v>
      </c>
      <c r="K6844" t="s">
        <v>26</v>
      </c>
      <c r="L6844">
        <v>129</v>
      </c>
      <c r="M6844">
        <v>103.2</v>
      </c>
    </row>
    <row r="6845" spans="1:13" x14ac:dyDescent="0.25">
      <c r="A6845" s="6">
        <v>41486</v>
      </c>
      <c r="B6845">
        <v>31</v>
      </c>
      <c r="C6845">
        <v>3308348</v>
      </c>
      <c r="D6845" t="s">
        <v>33</v>
      </c>
      <c r="E6845" t="s">
        <v>143</v>
      </c>
      <c r="F6845" t="s">
        <v>5104</v>
      </c>
      <c r="G6845" t="s">
        <v>823</v>
      </c>
      <c r="H6845" t="s">
        <v>1722</v>
      </c>
      <c r="I6845" s="8">
        <v>2724266428870</v>
      </c>
      <c r="J6845">
        <v>1</v>
      </c>
      <c r="K6845" t="s">
        <v>26</v>
      </c>
      <c r="L6845">
        <v>129</v>
      </c>
      <c r="M6845">
        <v>103.2</v>
      </c>
    </row>
    <row r="6846" spans="1:13" x14ac:dyDescent="0.25">
      <c r="A6846" s="6">
        <v>41486</v>
      </c>
      <c r="B6846">
        <v>31</v>
      </c>
      <c r="C6846">
        <v>3308624</v>
      </c>
      <c r="D6846" t="s">
        <v>33</v>
      </c>
      <c r="E6846" t="s">
        <v>143</v>
      </c>
      <c r="F6846" t="s">
        <v>5104</v>
      </c>
      <c r="G6846" t="s">
        <v>823</v>
      </c>
      <c r="H6846" t="s">
        <v>1722</v>
      </c>
      <c r="I6846" s="8">
        <v>2724266428870</v>
      </c>
      <c r="J6846">
        <v>1</v>
      </c>
      <c r="K6846" t="s">
        <v>26</v>
      </c>
      <c r="L6846">
        <v>129</v>
      </c>
      <c r="M6846">
        <v>103.2</v>
      </c>
    </row>
    <row r="6847" spans="1:13" x14ac:dyDescent="0.25">
      <c r="A6847" s="6">
        <v>41486</v>
      </c>
      <c r="B6847">
        <v>31</v>
      </c>
      <c r="C6847">
        <v>3308693</v>
      </c>
      <c r="D6847" t="s">
        <v>33</v>
      </c>
      <c r="E6847" t="s">
        <v>143</v>
      </c>
      <c r="F6847" t="s">
        <v>5104</v>
      </c>
      <c r="G6847" t="s">
        <v>823</v>
      </c>
      <c r="H6847" t="s">
        <v>1722</v>
      </c>
      <c r="I6847" s="8">
        <v>2724266428870</v>
      </c>
      <c r="J6847">
        <v>1</v>
      </c>
      <c r="K6847" t="s">
        <v>26</v>
      </c>
      <c r="L6847">
        <v>129</v>
      </c>
      <c r="M6847">
        <v>103.2</v>
      </c>
    </row>
    <row r="6848" spans="1:13" x14ac:dyDescent="0.25">
      <c r="A6848" s="6">
        <v>41486</v>
      </c>
      <c r="B6848">
        <v>31</v>
      </c>
      <c r="C6848">
        <v>3309328</v>
      </c>
      <c r="D6848" t="s">
        <v>33</v>
      </c>
      <c r="E6848" t="s">
        <v>143</v>
      </c>
      <c r="F6848" t="s">
        <v>5104</v>
      </c>
      <c r="G6848" t="s">
        <v>823</v>
      </c>
      <c r="H6848" t="s">
        <v>1722</v>
      </c>
      <c r="I6848" s="8">
        <v>2724266428870</v>
      </c>
      <c r="J6848">
        <v>1</v>
      </c>
      <c r="K6848" t="s">
        <v>26</v>
      </c>
      <c r="L6848">
        <v>129</v>
      </c>
      <c r="M6848">
        <v>103.2</v>
      </c>
    </row>
    <row r="6849" spans="1:13" x14ac:dyDescent="0.25">
      <c r="A6849" s="6">
        <v>41486</v>
      </c>
      <c r="B6849">
        <v>31</v>
      </c>
      <c r="C6849">
        <v>3310110</v>
      </c>
      <c r="D6849" t="s">
        <v>33</v>
      </c>
      <c r="E6849" t="s">
        <v>143</v>
      </c>
      <c r="F6849" t="s">
        <v>5104</v>
      </c>
      <c r="G6849" t="s">
        <v>823</v>
      </c>
      <c r="H6849" t="s">
        <v>1722</v>
      </c>
      <c r="I6849" s="8">
        <v>2724266428870</v>
      </c>
      <c r="J6849">
        <v>1</v>
      </c>
      <c r="K6849" t="s">
        <v>26</v>
      </c>
      <c r="L6849">
        <v>129</v>
      </c>
      <c r="M6849">
        <v>103.2</v>
      </c>
    </row>
    <row r="6850" spans="1:13" x14ac:dyDescent="0.25">
      <c r="A6850" s="6">
        <v>41486</v>
      </c>
      <c r="B6850">
        <v>31</v>
      </c>
      <c r="C6850">
        <v>3310659</v>
      </c>
      <c r="D6850" t="s">
        <v>33</v>
      </c>
      <c r="E6850" t="s">
        <v>143</v>
      </c>
      <c r="F6850" t="s">
        <v>5104</v>
      </c>
      <c r="G6850" t="s">
        <v>823</v>
      </c>
      <c r="H6850" t="s">
        <v>1722</v>
      </c>
      <c r="I6850" s="8">
        <v>2724266428870</v>
      </c>
      <c r="J6850">
        <v>1</v>
      </c>
      <c r="K6850" t="s">
        <v>26</v>
      </c>
      <c r="L6850">
        <v>129</v>
      </c>
      <c r="M6850">
        <v>103.2</v>
      </c>
    </row>
    <row r="6851" spans="1:13" x14ac:dyDescent="0.25">
      <c r="A6851" s="6">
        <v>41486</v>
      </c>
      <c r="B6851">
        <v>31</v>
      </c>
      <c r="C6851">
        <v>3312049</v>
      </c>
      <c r="D6851" t="s">
        <v>33</v>
      </c>
      <c r="E6851" t="s">
        <v>143</v>
      </c>
      <c r="F6851" t="s">
        <v>5104</v>
      </c>
      <c r="G6851" t="s">
        <v>823</v>
      </c>
      <c r="H6851" t="s">
        <v>1722</v>
      </c>
      <c r="I6851" s="8">
        <v>2724266428870</v>
      </c>
      <c r="J6851">
        <v>1</v>
      </c>
      <c r="K6851" t="s">
        <v>26</v>
      </c>
      <c r="L6851">
        <v>129</v>
      </c>
      <c r="M6851">
        <v>103.2</v>
      </c>
    </row>
    <row r="6852" spans="1:13" x14ac:dyDescent="0.25">
      <c r="A6852" s="6">
        <v>41486</v>
      </c>
      <c r="B6852">
        <v>31</v>
      </c>
      <c r="C6852">
        <v>3312073</v>
      </c>
      <c r="D6852" t="s">
        <v>33</v>
      </c>
      <c r="E6852" t="s">
        <v>143</v>
      </c>
      <c r="F6852" t="s">
        <v>5104</v>
      </c>
      <c r="G6852" t="s">
        <v>823</v>
      </c>
      <c r="H6852" t="s">
        <v>1722</v>
      </c>
      <c r="I6852" s="8">
        <v>2724266428870</v>
      </c>
      <c r="J6852">
        <v>1</v>
      </c>
      <c r="K6852" t="s">
        <v>26</v>
      </c>
      <c r="L6852">
        <v>129</v>
      </c>
      <c r="M6852">
        <v>103.2</v>
      </c>
    </row>
    <row r="6853" spans="1:13" x14ac:dyDescent="0.25">
      <c r="A6853" s="6">
        <v>41486</v>
      </c>
      <c r="B6853">
        <v>31</v>
      </c>
      <c r="C6853">
        <v>3312141</v>
      </c>
      <c r="D6853" t="s">
        <v>33</v>
      </c>
      <c r="E6853" t="s">
        <v>143</v>
      </c>
      <c r="F6853" t="s">
        <v>5104</v>
      </c>
      <c r="G6853" t="s">
        <v>823</v>
      </c>
      <c r="H6853" t="s">
        <v>1722</v>
      </c>
      <c r="I6853" s="8">
        <v>2724266428870</v>
      </c>
      <c r="J6853">
        <v>1</v>
      </c>
      <c r="K6853" t="s">
        <v>26</v>
      </c>
      <c r="L6853">
        <v>129</v>
      </c>
      <c r="M6853">
        <v>103.2</v>
      </c>
    </row>
    <row r="6854" spans="1:13" x14ac:dyDescent="0.25">
      <c r="A6854" s="6">
        <v>41457</v>
      </c>
      <c r="B6854">
        <v>27</v>
      </c>
      <c r="C6854">
        <v>3140871</v>
      </c>
      <c r="D6854" t="s">
        <v>33</v>
      </c>
      <c r="E6854" t="s">
        <v>143</v>
      </c>
      <c r="F6854" t="s">
        <v>144</v>
      </c>
      <c r="G6854" t="s">
        <v>823</v>
      </c>
      <c r="H6854" t="s">
        <v>1723</v>
      </c>
      <c r="I6854" s="8">
        <v>2724266428894</v>
      </c>
      <c r="J6854">
        <v>1</v>
      </c>
      <c r="K6854" t="s">
        <v>26</v>
      </c>
      <c r="L6854">
        <v>99</v>
      </c>
      <c r="M6854">
        <v>79.2</v>
      </c>
    </row>
    <row r="6855" spans="1:13" x14ac:dyDescent="0.25">
      <c r="A6855" s="6">
        <v>41459</v>
      </c>
      <c r="B6855">
        <v>27</v>
      </c>
      <c r="C6855">
        <v>3150200</v>
      </c>
      <c r="D6855" t="s">
        <v>33</v>
      </c>
      <c r="E6855" t="s">
        <v>143</v>
      </c>
      <c r="F6855" t="s">
        <v>144</v>
      </c>
      <c r="G6855" t="s">
        <v>823</v>
      </c>
      <c r="H6855" t="s">
        <v>1723</v>
      </c>
      <c r="I6855" s="8">
        <v>2724266428894</v>
      </c>
      <c r="J6855">
        <v>1</v>
      </c>
      <c r="K6855" t="s">
        <v>26</v>
      </c>
      <c r="L6855">
        <v>99</v>
      </c>
      <c r="M6855">
        <v>79.2</v>
      </c>
    </row>
    <row r="6856" spans="1:13" x14ac:dyDescent="0.25">
      <c r="A6856" s="6">
        <v>41465</v>
      </c>
      <c r="B6856">
        <v>28</v>
      </c>
      <c r="C6856">
        <v>3182262</v>
      </c>
      <c r="D6856" t="s">
        <v>33</v>
      </c>
      <c r="E6856" t="s">
        <v>143</v>
      </c>
      <c r="F6856" t="s">
        <v>144</v>
      </c>
      <c r="G6856" t="s">
        <v>823</v>
      </c>
      <c r="H6856" t="s">
        <v>1723</v>
      </c>
      <c r="I6856" s="8">
        <v>2724266428894</v>
      </c>
      <c r="J6856">
        <v>1</v>
      </c>
      <c r="K6856" t="s">
        <v>26</v>
      </c>
      <c r="L6856">
        <v>99</v>
      </c>
      <c r="M6856">
        <v>79.2</v>
      </c>
    </row>
    <row r="6857" spans="1:13" x14ac:dyDescent="0.25">
      <c r="A6857" s="6">
        <v>41465</v>
      </c>
      <c r="B6857">
        <v>28</v>
      </c>
      <c r="C6857">
        <v>3182377</v>
      </c>
      <c r="D6857" t="s">
        <v>33</v>
      </c>
      <c r="E6857" t="s">
        <v>143</v>
      </c>
      <c r="F6857" t="s">
        <v>144</v>
      </c>
      <c r="G6857" t="s">
        <v>823</v>
      </c>
      <c r="H6857" t="s">
        <v>1723</v>
      </c>
      <c r="I6857" s="8">
        <v>2724266428894</v>
      </c>
      <c r="J6857">
        <v>1</v>
      </c>
      <c r="K6857" t="s">
        <v>26</v>
      </c>
      <c r="L6857">
        <v>99</v>
      </c>
      <c r="M6857">
        <v>79.2</v>
      </c>
    </row>
    <row r="6858" spans="1:13" x14ac:dyDescent="0.25">
      <c r="A6858" s="6">
        <v>41472</v>
      </c>
      <c r="B6858">
        <v>29</v>
      </c>
      <c r="C6858">
        <v>3220662</v>
      </c>
      <c r="D6858" t="s">
        <v>33</v>
      </c>
      <c r="E6858" t="s">
        <v>143</v>
      </c>
      <c r="F6858" t="s">
        <v>144</v>
      </c>
      <c r="G6858" t="s">
        <v>823</v>
      </c>
      <c r="H6858" t="s">
        <v>1723</v>
      </c>
      <c r="I6858" s="8">
        <v>2724266428894</v>
      </c>
      <c r="J6858">
        <v>1</v>
      </c>
      <c r="K6858" t="s">
        <v>26</v>
      </c>
      <c r="L6858">
        <v>99</v>
      </c>
      <c r="M6858">
        <v>79.2</v>
      </c>
    </row>
    <row r="6859" spans="1:13" x14ac:dyDescent="0.25">
      <c r="A6859" s="6">
        <v>41475</v>
      </c>
      <c r="B6859">
        <v>29</v>
      </c>
      <c r="C6859">
        <v>3238103</v>
      </c>
      <c r="D6859" t="s">
        <v>33</v>
      </c>
      <c r="E6859" t="s">
        <v>143</v>
      </c>
      <c r="F6859" t="s">
        <v>144</v>
      </c>
      <c r="G6859" t="s">
        <v>823</v>
      </c>
      <c r="H6859" t="s">
        <v>1723</v>
      </c>
      <c r="I6859" s="8">
        <v>2724266428894</v>
      </c>
      <c r="J6859">
        <v>1</v>
      </c>
      <c r="K6859" t="s">
        <v>26</v>
      </c>
      <c r="L6859">
        <v>99</v>
      </c>
      <c r="M6859">
        <v>79.2</v>
      </c>
    </row>
    <row r="6860" spans="1:13" x14ac:dyDescent="0.25">
      <c r="A6860" s="6">
        <v>41475</v>
      </c>
      <c r="B6860">
        <v>29</v>
      </c>
      <c r="C6860">
        <v>3240267</v>
      </c>
      <c r="D6860" t="s">
        <v>33</v>
      </c>
      <c r="E6860" t="s">
        <v>143</v>
      </c>
      <c r="F6860" t="s">
        <v>144</v>
      </c>
      <c r="G6860" t="s">
        <v>823</v>
      </c>
      <c r="H6860" t="s">
        <v>1723</v>
      </c>
      <c r="I6860" s="8">
        <v>2724266428894</v>
      </c>
      <c r="J6860">
        <v>1</v>
      </c>
      <c r="K6860" t="s">
        <v>26</v>
      </c>
      <c r="L6860">
        <v>99</v>
      </c>
      <c r="M6860">
        <v>79.2</v>
      </c>
    </row>
    <row r="6861" spans="1:13" x14ac:dyDescent="0.25">
      <c r="A6861" s="6">
        <v>41479</v>
      </c>
      <c r="B6861">
        <v>30</v>
      </c>
      <c r="C6861">
        <v>3261844</v>
      </c>
      <c r="D6861" t="s">
        <v>33</v>
      </c>
      <c r="E6861" t="s">
        <v>143</v>
      </c>
      <c r="F6861" t="s">
        <v>144</v>
      </c>
      <c r="G6861" t="s">
        <v>823</v>
      </c>
      <c r="H6861" t="s">
        <v>1723</v>
      </c>
      <c r="I6861" s="8">
        <v>2724266428894</v>
      </c>
      <c r="J6861">
        <v>1</v>
      </c>
      <c r="K6861" t="s">
        <v>26</v>
      </c>
      <c r="L6861">
        <v>99</v>
      </c>
      <c r="M6861">
        <v>79.2</v>
      </c>
    </row>
    <row r="6862" spans="1:13" x14ac:dyDescent="0.25">
      <c r="A6862" s="6">
        <v>41458</v>
      </c>
      <c r="B6862">
        <v>27</v>
      </c>
      <c r="C6862">
        <v>3145308</v>
      </c>
      <c r="D6862" t="s">
        <v>33</v>
      </c>
      <c r="E6862" t="s">
        <v>143</v>
      </c>
      <c r="F6862" t="s">
        <v>185</v>
      </c>
      <c r="G6862" t="s">
        <v>823</v>
      </c>
      <c r="H6862" t="s">
        <v>1724</v>
      </c>
      <c r="I6862" s="8">
        <v>2724267190059</v>
      </c>
      <c r="J6862">
        <v>1</v>
      </c>
      <c r="K6862" t="s">
        <v>26</v>
      </c>
      <c r="L6862">
        <v>153</v>
      </c>
      <c r="M6862">
        <v>122.4</v>
      </c>
    </row>
    <row r="6863" spans="1:13" x14ac:dyDescent="0.25">
      <c r="A6863" s="6">
        <v>41468</v>
      </c>
      <c r="B6863">
        <v>28</v>
      </c>
      <c r="C6863">
        <v>3201058</v>
      </c>
      <c r="D6863" t="s">
        <v>33</v>
      </c>
      <c r="E6863" t="s">
        <v>143</v>
      </c>
      <c r="F6863" t="s">
        <v>144</v>
      </c>
      <c r="G6863" t="s">
        <v>823</v>
      </c>
      <c r="H6863" t="s">
        <v>1725</v>
      </c>
      <c r="I6863" s="8">
        <v>2724265853543</v>
      </c>
      <c r="J6863">
        <v>1</v>
      </c>
      <c r="K6863" t="s">
        <v>26</v>
      </c>
      <c r="L6863">
        <v>145</v>
      </c>
      <c r="M6863">
        <v>116</v>
      </c>
    </row>
    <row r="6864" spans="1:13" x14ac:dyDescent="0.25">
      <c r="A6864" s="6">
        <v>41478</v>
      </c>
      <c r="B6864">
        <v>30</v>
      </c>
      <c r="C6864">
        <v>3256583</v>
      </c>
      <c r="D6864" t="s">
        <v>33</v>
      </c>
      <c r="E6864" t="s">
        <v>143</v>
      </c>
      <c r="F6864" t="s">
        <v>144</v>
      </c>
      <c r="G6864" t="s">
        <v>823</v>
      </c>
      <c r="H6864" t="s">
        <v>1725</v>
      </c>
      <c r="I6864" s="8">
        <v>2724265853543</v>
      </c>
      <c r="J6864">
        <v>1</v>
      </c>
      <c r="K6864" t="s">
        <v>26</v>
      </c>
      <c r="L6864">
        <v>145</v>
      </c>
      <c r="M6864">
        <v>116</v>
      </c>
    </row>
    <row r="6865" spans="1:13" x14ac:dyDescent="0.25">
      <c r="A6865" s="6">
        <v>41481.501180555555</v>
      </c>
      <c r="B6865">
        <v>30</v>
      </c>
      <c r="C6865">
        <v>3274686</v>
      </c>
      <c r="D6865" t="s">
        <v>33</v>
      </c>
      <c r="E6865" t="s">
        <v>143</v>
      </c>
      <c r="F6865" t="s">
        <v>144</v>
      </c>
      <c r="G6865" t="s">
        <v>826</v>
      </c>
      <c r="H6865" t="s">
        <v>1725</v>
      </c>
      <c r="I6865" s="8">
        <v>2724265853543</v>
      </c>
      <c r="J6865">
        <v>1</v>
      </c>
      <c r="K6865" t="s">
        <v>26</v>
      </c>
      <c r="L6865">
        <v>145</v>
      </c>
      <c r="M6865">
        <v>116</v>
      </c>
    </row>
    <row r="6866" spans="1:13" x14ac:dyDescent="0.25">
      <c r="A6866" s="6">
        <v>41483</v>
      </c>
      <c r="B6866">
        <v>31</v>
      </c>
      <c r="C6866">
        <v>3288706</v>
      </c>
      <c r="D6866" t="s">
        <v>33</v>
      </c>
      <c r="E6866" t="s">
        <v>143</v>
      </c>
      <c r="F6866" t="s">
        <v>144</v>
      </c>
      <c r="G6866" t="s">
        <v>823</v>
      </c>
      <c r="H6866" t="s">
        <v>1726</v>
      </c>
      <c r="I6866" s="8">
        <v>2724276618421</v>
      </c>
      <c r="J6866">
        <v>1</v>
      </c>
      <c r="K6866" t="s">
        <v>26</v>
      </c>
      <c r="L6866">
        <v>183</v>
      </c>
      <c r="M6866">
        <v>146.4</v>
      </c>
    </row>
    <row r="6867" spans="1:13" x14ac:dyDescent="0.25">
      <c r="A6867" s="6">
        <v>41479</v>
      </c>
      <c r="B6867">
        <v>30</v>
      </c>
      <c r="C6867">
        <v>3262994</v>
      </c>
      <c r="D6867" t="s">
        <v>33</v>
      </c>
      <c r="E6867" t="s">
        <v>143</v>
      </c>
      <c r="F6867" t="s">
        <v>144</v>
      </c>
      <c r="G6867" t="s">
        <v>823</v>
      </c>
      <c r="H6867" t="s">
        <v>1727</v>
      </c>
      <c r="I6867" s="8">
        <v>2724266428955</v>
      </c>
      <c r="J6867">
        <v>1</v>
      </c>
      <c r="K6867" t="s">
        <v>26</v>
      </c>
      <c r="L6867">
        <v>179</v>
      </c>
      <c r="M6867">
        <v>143.19999999999999</v>
      </c>
    </row>
    <row r="6868" spans="1:13" x14ac:dyDescent="0.25">
      <c r="A6868" s="6">
        <v>41466</v>
      </c>
      <c r="B6868">
        <v>28</v>
      </c>
      <c r="C6868">
        <v>3186879</v>
      </c>
      <c r="D6868" t="s">
        <v>33</v>
      </c>
      <c r="E6868" t="s">
        <v>143</v>
      </c>
      <c r="F6868" t="s">
        <v>144</v>
      </c>
      <c r="G6868" t="s">
        <v>823</v>
      </c>
      <c r="H6868" t="s">
        <v>1728</v>
      </c>
      <c r="I6868" s="8">
        <v>2724266428979</v>
      </c>
      <c r="J6868">
        <v>1</v>
      </c>
      <c r="K6868" t="s">
        <v>26</v>
      </c>
      <c r="L6868">
        <v>145</v>
      </c>
      <c r="M6868">
        <v>116</v>
      </c>
    </row>
    <row r="6869" spans="1:13" x14ac:dyDescent="0.25">
      <c r="A6869" s="6">
        <v>41476</v>
      </c>
      <c r="B6869">
        <v>30</v>
      </c>
      <c r="C6869">
        <v>3245766</v>
      </c>
      <c r="D6869" t="s">
        <v>33</v>
      </c>
      <c r="E6869" t="s">
        <v>143</v>
      </c>
      <c r="F6869" t="s">
        <v>144</v>
      </c>
      <c r="G6869" t="s">
        <v>823</v>
      </c>
      <c r="H6869" t="s">
        <v>1729</v>
      </c>
      <c r="I6869" s="8">
        <v>2724266421673</v>
      </c>
      <c r="J6869">
        <v>1</v>
      </c>
      <c r="K6869" t="s">
        <v>26</v>
      </c>
      <c r="L6869">
        <v>140</v>
      </c>
      <c r="M6869">
        <v>112</v>
      </c>
    </row>
    <row r="6870" spans="1:13" x14ac:dyDescent="0.25">
      <c r="A6870" s="6">
        <v>41464</v>
      </c>
      <c r="B6870">
        <v>28</v>
      </c>
      <c r="C6870">
        <v>3175343</v>
      </c>
      <c r="D6870" t="s">
        <v>33</v>
      </c>
      <c r="E6870" t="s">
        <v>143</v>
      </c>
      <c r="F6870" t="s">
        <v>185</v>
      </c>
      <c r="G6870" t="s">
        <v>823</v>
      </c>
      <c r="H6870" t="s">
        <v>1730</v>
      </c>
      <c r="I6870" s="8">
        <v>2724266641118</v>
      </c>
      <c r="J6870">
        <v>1</v>
      </c>
      <c r="K6870" t="s">
        <v>26</v>
      </c>
      <c r="L6870">
        <v>99</v>
      </c>
      <c r="M6870">
        <v>79.2</v>
      </c>
    </row>
    <row r="6871" spans="1:13" x14ac:dyDescent="0.25">
      <c r="A6871" s="6">
        <v>41460</v>
      </c>
      <c r="B6871">
        <v>27</v>
      </c>
      <c r="C6871">
        <v>3155503</v>
      </c>
      <c r="D6871" t="s">
        <v>33</v>
      </c>
      <c r="E6871" t="s">
        <v>143</v>
      </c>
      <c r="F6871" t="s">
        <v>185</v>
      </c>
      <c r="G6871" t="s">
        <v>1731</v>
      </c>
      <c r="H6871" t="s">
        <v>1732</v>
      </c>
      <c r="I6871" s="8">
        <v>2724272667980</v>
      </c>
      <c r="J6871">
        <v>2</v>
      </c>
      <c r="K6871" t="s">
        <v>26</v>
      </c>
      <c r="L6871">
        <v>2000</v>
      </c>
      <c r="M6871">
        <v>1600</v>
      </c>
    </row>
    <row r="6872" spans="1:13" x14ac:dyDescent="0.25">
      <c r="A6872" s="6">
        <v>41484</v>
      </c>
      <c r="B6872">
        <v>31</v>
      </c>
      <c r="C6872">
        <v>3296805</v>
      </c>
      <c r="D6872" t="s">
        <v>33</v>
      </c>
      <c r="E6872" t="s">
        <v>143</v>
      </c>
      <c r="F6872" t="s">
        <v>144</v>
      </c>
      <c r="G6872" t="s">
        <v>1733</v>
      </c>
      <c r="H6872" t="s">
        <v>1734</v>
      </c>
      <c r="I6872" s="8">
        <v>2724273476352</v>
      </c>
      <c r="J6872">
        <v>1</v>
      </c>
      <c r="K6872" t="s">
        <v>26</v>
      </c>
      <c r="L6872">
        <v>120</v>
      </c>
      <c r="M6872">
        <v>96</v>
      </c>
    </row>
    <row r="6873" spans="1:13" x14ac:dyDescent="0.25">
      <c r="A6873" s="6">
        <v>41462</v>
      </c>
      <c r="B6873">
        <v>28</v>
      </c>
      <c r="C6873">
        <v>3164747</v>
      </c>
      <c r="D6873" t="s">
        <v>33</v>
      </c>
      <c r="E6873" t="s">
        <v>143</v>
      </c>
      <c r="F6873" t="s">
        <v>1735</v>
      </c>
      <c r="G6873" t="s">
        <v>1736</v>
      </c>
      <c r="H6873" t="s">
        <v>1737</v>
      </c>
      <c r="I6873" s="8">
        <v>2724276626228</v>
      </c>
      <c r="J6873">
        <v>1</v>
      </c>
      <c r="K6873" t="s">
        <v>26</v>
      </c>
      <c r="L6873">
        <v>60</v>
      </c>
      <c r="M6873">
        <v>48</v>
      </c>
    </row>
    <row r="6874" spans="1:13" x14ac:dyDescent="0.25">
      <c r="A6874" s="6">
        <v>41479</v>
      </c>
      <c r="B6874">
        <v>30</v>
      </c>
      <c r="C6874">
        <v>3261926</v>
      </c>
      <c r="D6874" t="s">
        <v>33</v>
      </c>
      <c r="E6874" t="s">
        <v>143</v>
      </c>
      <c r="F6874" t="s">
        <v>144</v>
      </c>
      <c r="G6874" t="s">
        <v>1738</v>
      </c>
      <c r="H6874" t="s">
        <v>1738</v>
      </c>
      <c r="I6874" s="8">
        <v>2724267325369</v>
      </c>
      <c r="J6874">
        <v>1</v>
      </c>
      <c r="K6874" t="s">
        <v>26</v>
      </c>
      <c r="L6874">
        <v>120</v>
      </c>
      <c r="M6874">
        <v>96</v>
      </c>
    </row>
    <row r="6875" spans="1:13" x14ac:dyDescent="0.25">
      <c r="A6875" s="6">
        <v>41468</v>
      </c>
      <c r="B6875">
        <v>28</v>
      </c>
      <c r="C6875">
        <v>3199242</v>
      </c>
      <c r="D6875" t="s">
        <v>31</v>
      </c>
      <c r="E6875" t="s">
        <v>149</v>
      </c>
      <c r="F6875" t="s">
        <v>1739</v>
      </c>
      <c r="G6875" t="s">
        <v>150</v>
      </c>
      <c r="H6875" t="s">
        <v>1740</v>
      </c>
      <c r="I6875" s="8">
        <v>2724275432547</v>
      </c>
      <c r="J6875">
        <v>1</v>
      </c>
      <c r="K6875" t="s">
        <v>32</v>
      </c>
      <c r="L6875">
        <v>90</v>
      </c>
      <c r="M6875">
        <v>81</v>
      </c>
    </row>
    <row r="6876" spans="1:13" x14ac:dyDescent="0.25">
      <c r="A6876" s="6">
        <v>41474</v>
      </c>
      <c r="B6876">
        <v>29</v>
      </c>
      <c r="C6876">
        <v>3232632</v>
      </c>
      <c r="D6876" t="s">
        <v>31</v>
      </c>
      <c r="E6876" t="s">
        <v>149</v>
      </c>
      <c r="F6876" t="s">
        <v>1739</v>
      </c>
      <c r="G6876" t="s">
        <v>150</v>
      </c>
      <c r="H6876" t="s">
        <v>1740</v>
      </c>
      <c r="I6876" s="8">
        <v>2724275432547</v>
      </c>
      <c r="J6876">
        <v>1</v>
      </c>
      <c r="K6876" t="s">
        <v>32</v>
      </c>
      <c r="L6876">
        <v>90</v>
      </c>
      <c r="M6876">
        <v>81</v>
      </c>
    </row>
    <row r="6877" spans="1:13" x14ac:dyDescent="0.25">
      <c r="A6877" s="6">
        <v>41456</v>
      </c>
      <c r="B6877">
        <v>27</v>
      </c>
      <c r="C6877">
        <v>3135865</v>
      </c>
      <c r="D6877" t="s">
        <v>31</v>
      </c>
      <c r="E6877" t="s">
        <v>149</v>
      </c>
      <c r="F6877" t="s">
        <v>1739</v>
      </c>
      <c r="G6877" t="s">
        <v>150</v>
      </c>
      <c r="H6877" t="s">
        <v>1741</v>
      </c>
      <c r="I6877" s="8">
        <v>2724275432271</v>
      </c>
      <c r="J6877">
        <v>1</v>
      </c>
      <c r="K6877" t="s">
        <v>32</v>
      </c>
      <c r="L6877">
        <v>90</v>
      </c>
      <c r="M6877">
        <v>81</v>
      </c>
    </row>
    <row r="6878" spans="1:13" x14ac:dyDescent="0.25">
      <c r="A6878" s="6">
        <v>41467</v>
      </c>
      <c r="B6878">
        <v>28</v>
      </c>
      <c r="C6878">
        <v>3193554</v>
      </c>
      <c r="D6878" t="s">
        <v>31</v>
      </c>
      <c r="E6878" t="s">
        <v>149</v>
      </c>
      <c r="F6878" t="s">
        <v>1739</v>
      </c>
      <c r="G6878" t="s">
        <v>150</v>
      </c>
      <c r="H6878" t="s">
        <v>1741</v>
      </c>
      <c r="I6878" s="8">
        <v>2724275432271</v>
      </c>
      <c r="J6878">
        <v>2</v>
      </c>
      <c r="K6878" t="s">
        <v>32</v>
      </c>
      <c r="L6878">
        <v>180</v>
      </c>
      <c r="M6878">
        <v>162</v>
      </c>
    </row>
    <row r="6879" spans="1:13" x14ac:dyDescent="0.25">
      <c r="A6879" s="6">
        <v>41468</v>
      </c>
      <c r="B6879">
        <v>28</v>
      </c>
      <c r="C6879">
        <v>3197457</v>
      </c>
      <c r="D6879" t="s">
        <v>31</v>
      </c>
      <c r="E6879" t="s">
        <v>149</v>
      </c>
      <c r="F6879" t="s">
        <v>1739</v>
      </c>
      <c r="G6879" t="s">
        <v>150</v>
      </c>
      <c r="H6879" t="s">
        <v>1741</v>
      </c>
      <c r="I6879" s="8">
        <v>2724275432271</v>
      </c>
      <c r="J6879">
        <v>1</v>
      </c>
      <c r="K6879" t="s">
        <v>32</v>
      </c>
      <c r="L6879">
        <v>90</v>
      </c>
      <c r="M6879">
        <v>81</v>
      </c>
    </row>
    <row r="6880" spans="1:13" x14ac:dyDescent="0.25">
      <c r="A6880" s="6">
        <v>41468</v>
      </c>
      <c r="B6880">
        <v>28</v>
      </c>
      <c r="C6880">
        <v>3199242</v>
      </c>
      <c r="D6880" t="s">
        <v>31</v>
      </c>
      <c r="E6880" t="s">
        <v>149</v>
      </c>
      <c r="F6880" t="s">
        <v>1739</v>
      </c>
      <c r="G6880" t="s">
        <v>150</v>
      </c>
      <c r="H6880" t="s">
        <v>1741</v>
      </c>
      <c r="I6880" s="8">
        <v>2724275432271</v>
      </c>
      <c r="J6880">
        <v>1</v>
      </c>
      <c r="K6880" t="s">
        <v>32</v>
      </c>
      <c r="L6880">
        <v>90</v>
      </c>
      <c r="M6880">
        <v>81</v>
      </c>
    </row>
    <row r="6881" spans="1:13" x14ac:dyDescent="0.25">
      <c r="A6881" s="6">
        <v>41472</v>
      </c>
      <c r="B6881">
        <v>29</v>
      </c>
      <c r="C6881">
        <v>3223790</v>
      </c>
      <c r="D6881" t="s">
        <v>31</v>
      </c>
      <c r="E6881" t="s">
        <v>149</v>
      </c>
      <c r="F6881" t="s">
        <v>1739</v>
      </c>
      <c r="G6881" t="s">
        <v>150</v>
      </c>
      <c r="H6881" t="s">
        <v>1741</v>
      </c>
      <c r="I6881" s="8">
        <v>2724275432271</v>
      </c>
      <c r="J6881">
        <v>1</v>
      </c>
      <c r="K6881" t="s">
        <v>32</v>
      </c>
      <c r="L6881">
        <v>90</v>
      </c>
      <c r="M6881">
        <v>81</v>
      </c>
    </row>
    <row r="6882" spans="1:13" x14ac:dyDescent="0.25">
      <c r="A6882" s="6">
        <v>41478</v>
      </c>
      <c r="B6882">
        <v>30</v>
      </c>
      <c r="C6882">
        <v>3255546</v>
      </c>
      <c r="D6882" t="s">
        <v>31</v>
      </c>
      <c r="E6882" t="s">
        <v>149</v>
      </c>
      <c r="F6882" t="s">
        <v>1739</v>
      </c>
      <c r="G6882" t="s">
        <v>150</v>
      </c>
      <c r="H6882" t="s">
        <v>1741</v>
      </c>
      <c r="I6882" s="8">
        <v>2724275432271</v>
      </c>
      <c r="J6882">
        <v>1</v>
      </c>
      <c r="K6882" t="s">
        <v>32</v>
      </c>
      <c r="L6882">
        <v>90</v>
      </c>
      <c r="M6882">
        <v>81</v>
      </c>
    </row>
    <row r="6883" spans="1:13" x14ac:dyDescent="0.25">
      <c r="A6883" s="6">
        <v>41479</v>
      </c>
      <c r="B6883">
        <v>30</v>
      </c>
      <c r="C6883">
        <v>3265117</v>
      </c>
      <c r="D6883" t="s">
        <v>31</v>
      </c>
      <c r="E6883" t="s">
        <v>149</v>
      </c>
      <c r="F6883" t="s">
        <v>1739</v>
      </c>
      <c r="G6883" t="s">
        <v>150</v>
      </c>
      <c r="H6883" t="s">
        <v>1741</v>
      </c>
      <c r="I6883" s="8">
        <v>2724275432271</v>
      </c>
      <c r="J6883">
        <v>1</v>
      </c>
      <c r="K6883" t="s">
        <v>32</v>
      </c>
      <c r="L6883">
        <v>90</v>
      </c>
      <c r="M6883">
        <v>81</v>
      </c>
    </row>
    <row r="6884" spans="1:13" x14ac:dyDescent="0.25">
      <c r="A6884" s="6">
        <v>41463</v>
      </c>
      <c r="B6884">
        <v>28</v>
      </c>
      <c r="C6884">
        <v>3169867</v>
      </c>
      <c r="D6884" t="s">
        <v>36</v>
      </c>
      <c r="E6884" t="s">
        <v>37</v>
      </c>
      <c r="F6884" t="s">
        <v>54</v>
      </c>
      <c r="G6884" t="s">
        <v>372</v>
      </c>
      <c r="H6884" t="s">
        <v>1742</v>
      </c>
      <c r="I6884" s="8">
        <v>2724271496758</v>
      </c>
      <c r="J6884">
        <v>1</v>
      </c>
      <c r="K6884" t="s">
        <v>26</v>
      </c>
      <c r="L6884">
        <v>55</v>
      </c>
      <c r="M6884">
        <v>44</v>
      </c>
    </row>
    <row r="6885" spans="1:13" x14ac:dyDescent="0.25">
      <c r="A6885" s="6">
        <v>41465</v>
      </c>
      <c r="B6885">
        <v>28</v>
      </c>
      <c r="C6885">
        <v>3185498</v>
      </c>
      <c r="D6885" t="s">
        <v>36</v>
      </c>
      <c r="E6885" t="s">
        <v>37</v>
      </c>
      <c r="F6885" t="s">
        <v>53</v>
      </c>
      <c r="G6885" t="s">
        <v>372</v>
      </c>
      <c r="H6885" t="s">
        <v>1743</v>
      </c>
      <c r="I6885" s="8">
        <v>2724271807349</v>
      </c>
      <c r="J6885">
        <v>1</v>
      </c>
      <c r="K6885" t="s">
        <v>26</v>
      </c>
      <c r="L6885">
        <v>164</v>
      </c>
      <c r="M6885">
        <v>131.19999999999999</v>
      </c>
    </row>
    <row r="6886" spans="1:13" x14ac:dyDescent="0.25">
      <c r="A6886" s="6">
        <v>41483</v>
      </c>
      <c r="B6886">
        <v>31</v>
      </c>
      <c r="C6886">
        <v>3285858</v>
      </c>
      <c r="D6886" t="s">
        <v>33</v>
      </c>
      <c r="E6886" t="s">
        <v>143</v>
      </c>
      <c r="F6886" t="s">
        <v>297</v>
      </c>
      <c r="G6886" t="s">
        <v>1744</v>
      </c>
      <c r="H6886" t="s">
        <v>1745</v>
      </c>
      <c r="I6886" s="8">
        <v>2724277345678</v>
      </c>
      <c r="J6886">
        <v>1</v>
      </c>
      <c r="K6886" t="s">
        <v>26</v>
      </c>
      <c r="L6886">
        <v>250</v>
      </c>
      <c r="M6886">
        <v>200</v>
      </c>
    </row>
    <row r="6887" spans="1:13" x14ac:dyDescent="0.25">
      <c r="A6887" s="6">
        <v>41465</v>
      </c>
      <c r="B6887">
        <v>28</v>
      </c>
      <c r="C6887">
        <v>3182713</v>
      </c>
      <c r="D6887" t="s">
        <v>33</v>
      </c>
      <c r="E6887" t="s">
        <v>143</v>
      </c>
      <c r="F6887" t="s">
        <v>297</v>
      </c>
      <c r="G6887" t="s">
        <v>1744</v>
      </c>
      <c r="H6887" t="s">
        <v>1746</v>
      </c>
      <c r="I6887" s="8">
        <v>2724270421720</v>
      </c>
      <c r="J6887">
        <v>1</v>
      </c>
      <c r="K6887" t="s">
        <v>26</v>
      </c>
      <c r="L6887">
        <v>350</v>
      </c>
      <c r="M6887">
        <v>280</v>
      </c>
    </row>
    <row r="6888" spans="1:13" x14ac:dyDescent="0.25">
      <c r="A6888" s="6">
        <v>41474</v>
      </c>
      <c r="B6888">
        <v>29</v>
      </c>
      <c r="C6888">
        <v>3232793</v>
      </c>
      <c r="D6888" t="s">
        <v>33</v>
      </c>
      <c r="E6888" t="s">
        <v>143</v>
      </c>
      <c r="F6888" t="s">
        <v>144</v>
      </c>
      <c r="G6888" t="s">
        <v>1747</v>
      </c>
      <c r="H6888" t="s">
        <v>1748</v>
      </c>
      <c r="I6888" s="8">
        <v>2724268758937</v>
      </c>
      <c r="J6888">
        <v>1</v>
      </c>
      <c r="K6888" t="s">
        <v>26</v>
      </c>
      <c r="L6888">
        <v>145</v>
      </c>
      <c r="M6888">
        <v>116</v>
      </c>
    </row>
    <row r="6889" spans="1:13" x14ac:dyDescent="0.25">
      <c r="A6889" s="6">
        <v>41479</v>
      </c>
      <c r="B6889">
        <v>30</v>
      </c>
      <c r="C6889">
        <v>3262419</v>
      </c>
      <c r="D6889" t="s">
        <v>33</v>
      </c>
      <c r="E6889" t="s">
        <v>143</v>
      </c>
      <c r="F6889" t="s">
        <v>144</v>
      </c>
      <c r="G6889" t="s">
        <v>1747</v>
      </c>
      <c r="H6889" t="s">
        <v>1749</v>
      </c>
      <c r="I6889" s="8">
        <v>2724268758753</v>
      </c>
      <c r="J6889">
        <v>2</v>
      </c>
      <c r="K6889" t="s">
        <v>26</v>
      </c>
      <c r="L6889">
        <v>332</v>
      </c>
      <c r="M6889">
        <v>265.60000000000002</v>
      </c>
    </row>
    <row r="6890" spans="1:13" x14ac:dyDescent="0.25">
      <c r="A6890" s="6">
        <v>41485</v>
      </c>
      <c r="B6890">
        <v>31</v>
      </c>
      <c r="C6890">
        <v>3300758</v>
      </c>
      <c r="D6890" t="s">
        <v>33</v>
      </c>
      <c r="E6890" t="s">
        <v>143</v>
      </c>
      <c r="F6890" t="s">
        <v>442</v>
      </c>
      <c r="G6890" t="s">
        <v>1747</v>
      </c>
      <c r="H6890" t="s">
        <v>1750</v>
      </c>
      <c r="I6890" s="8">
        <v>2724277033988</v>
      </c>
      <c r="J6890">
        <v>1</v>
      </c>
      <c r="K6890" t="s">
        <v>26</v>
      </c>
      <c r="L6890">
        <v>157</v>
      </c>
      <c r="M6890">
        <v>125.6</v>
      </c>
    </row>
    <row r="6891" spans="1:13" x14ac:dyDescent="0.25">
      <c r="A6891" s="6">
        <v>41456</v>
      </c>
      <c r="B6891">
        <v>27</v>
      </c>
      <c r="C6891">
        <v>3135991</v>
      </c>
      <c r="D6891" t="s">
        <v>36</v>
      </c>
      <c r="E6891" t="s">
        <v>37</v>
      </c>
      <c r="F6891" t="s">
        <v>5104</v>
      </c>
      <c r="G6891" t="s">
        <v>1751</v>
      </c>
      <c r="H6891" t="s">
        <v>1752</v>
      </c>
      <c r="I6891" s="8">
        <v>2724272386973</v>
      </c>
      <c r="J6891">
        <v>1</v>
      </c>
      <c r="K6891" t="s">
        <v>26</v>
      </c>
      <c r="L6891">
        <v>159</v>
      </c>
      <c r="M6891">
        <v>127.2</v>
      </c>
    </row>
    <row r="6892" spans="1:13" x14ac:dyDescent="0.25">
      <c r="A6892" s="6">
        <v>41483</v>
      </c>
      <c r="B6892">
        <v>31</v>
      </c>
      <c r="C6892">
        <v>3289664</v>
      </c>
      <c r="D6892" t="s">
        <v>36</v>
      </c>
      <c r="E6892" t="s">
        <v>37</v>
      </c>
      <c r="F6892" t="s">
        <v>5104</v>
      </c>
      <c r="G6892" t="s">
        <v>1747</v>
      </c>
      <c r="H6892" t="s">
        <v>1753</v>
      </c>
      <c r="I6892" s="8">
        <v>2724272488394</v>
      </c>
      <c r="J6892">
        <v>1</v>
      </c>
      <c r="K6892" t="s">
        <v>26</v>
      </c>
      <c r="L6892">
        <v>159</v>
      </c>
      <c r="M6892">
        <v>127.2</v>
      </c>
    </row>
    <row r="6893" spans="1:13" x14ac:dyDescent="0.25">
      <c r="A6893" s="6">
        <v>41475</v>
      </c>
      <c r="B6893">
        <v>29</v>
      </c>
      <c r="C6893">
        <v>3240112</v>
      </c>
      <c r="D6893" t="s">
        <v>36</v>
      </c>
      <c r="E6893" t="s">
        <v>37</v>
      </c>
      <c r="F6893" t="s">
        <v>390</v>
      </c>
      <c r="G6893" t="s">
        <v>1747</v>
      </c>
      <c r="H6893" t="s">
        <v>1754</v>
      </c>
      <c r="I6893" s="8">
        <v>2724272259437</v>
      </c>
      <c r="J6893">
        <v>1</v>
      </c>
      <c r="K6893" t="s">
        <v>26</v>
      </c>
      <c r="L6893">
        <v>199</v>
      </c>
      <c r="M6893">
        <v>159.19999999999999</v>
      </c>
    </row>
    <row r="6894" spans="1:13" x14ac:dyDescent="0.25">
      <c r="A6894" s="6">
        <v>41470</v>
      </c>
      <c r="B6894">
        <v>29</v>
      </c>
      <c r="C6894">
        <v>3212782</v>
      </c>
      <c r="D6894" t="s">
        <v>33</v>
      </c>
      <c r="E6894" t="s">
        <v>143</v>
      </c>
      <c r="F6894" t="s">
        <v>144</v>
      </c>
      <c r="G6894" t="s">
        <v>1747</v>
      </c>
      <c r="H6894" t="s">
        <v>1755</v>
      </c>
      <c r="I6894" s="8">
        <v>2724265986692</v>
      </c>
      <c r="J6894">
        <v>1</v>
      </c>
      <c r="K6894" t="s">
        <v>26</v>
      </c>
      <c r="L6894">
        <v>158</v>
      </c>
      <c r="M6894">
        <v>126.4</v>
      </c>
    </row>
    <row r="6895" spans="1:13" x14ac:dyDescent="0.25">
      <c r="A6895" s="6">
        <v>41472</v>
      </c>
      <c r="B6895">
        <v>29</v>
      </c>
      <c r="C6895">
        <v>3221578</v>
      </c>
      <c r="D6895" t="s">
        <v>33</v>
      </c>
      <c r="E6895" t="s">
        <v>143</v>
      </c>
      <c r="F6895" t="s">
        <v>144</v>
      </c>
      <c r="G6895" t="s">
        <v>1747</v>
      </c>
      <c r="H6895" t="s">
        <v>1755</v>
      </c>
      <c r="I6895" s="8">
        <v>2724265986692</v>
      </c>
      <c r="J6895">
        <v>1</v>
      </c>
      <c r="K6895" t="s">
        <v>26</v>
      </c>
      <c r="L6895">
        <v>158</v>
      </c>
      <c r="M6895">
        <v>126.4</v>
      </c>
    </row>
    <row r="6896" spans="1:13" x14ac:dyDescent="0.25">
      <c r="A6896" s="6">
        <v>41466</v>
      </c>
      <c r="B6896">
        <v>28</v>
      </c>
      <c r="C6896">
        <v>3186456</v>
      </c>
      <c r="D6896" t="s">
        <v>33</v>
      </c>
      <c r="E6896" t="s">
        <v>143</v>
      </c>
      <c r="F6896" t="s">
        <v>144</v>
      </c>
      <c r="G6896" t="s">
        <v>1747</v>
      </c>
      <c r="H6896" t="s">
        <v>1756</v>
      </c>
      <c r="I6896" s="8">
        <v>2724266416662</v>
      </c>
      <c r="J6896">
        <v>1</v>
      </c>
      <c r="K6896" t="s">
        <v>26</v>
      </c>
      <c r="L6896">
        <v>181</v>
      </c>
      <c r="M6896">
        <v>144.80000000000001</v>
      </c>
    </row>
    <row r="6897" spans="1:13" x14ac:dyDescent="0.25">
      <c r="A6897" s="6">
        <v>41486</v>
      </c>
      <c r="B6897">
        <v>31</v>
      </c>
      <c r="C6897">
        <v>3312541</v>
      </c>
      <c r="D6897" t="s">
        <v>33</v>
      </c>
      <c r="E6897" t="s">
        <v>143</v>
      </c>
      <c r="F6897" t="s">
        <v>144</v>
      </c>
      <c r="G6897" t="s">
        <v>1747</v>
      </c>
      <c r="H6897" t="s">
        <v>1756</v>
      </c>
      <c r="I6897" s="8">
        <v>2724266416662</v>
      </c>
      <c r="J6897">
        <v>1</v>
      </c>
      <c r="K6897" t="s">
        <v>26</v>
      </c>
      <c r="L6897">
        <v>181</v>
      </c>
      <c r="M6897">
        <v>144.80000000000001</v>
      </c>
    </row>
    <row r="6898" spans="1:13" x14ac:dyDescent="0.25">
      <c r="A6898" s="6">
        <v>41462</v>
      </c>
      <c r="B6898">
        <v>28</v>
      </c>
      <c r="C6898">
        <v>3168184</v>
      </c>
      <c r="D6898" t="s">
        <v>33</v>
      </c>
      <c r="E6898" t="s">
        <v>143</v>
      </c>
      <c r="F6898" t="s">
        <v>297</v>
      </c>
      <c r="G6898" t="s">
        <v>1747</v>
      </c>
      <c r="H6898" t="s">
        <v>1757</v>
      </c>
      <c r="I6898" s="8">
        <v>2724267051084</v>
      </c>
      <c r="J6898">
        <v>1</v>
      </c>
      <c r="K6898" t="s">
        <v>26</v>
      </c>
      <c r="L6898">
        <v>300</v>
      </c>
      <c r="M6898">
        <v>240</v>
      </c>
    </row>
    <row r="6899" spans="1:13" x14ac:dyDescent="0.25">
      <c r="A6899" s="6">
        <v>41466</v>
      </c>
      <c r="B6899">
        <v>28</v>
      </c>
      <c r="C6899">
        <v>3188234</v>
      </c>
      <c r="D6899" t="s">
        <v>33</v>
      </c>
      <c r="E6899" t="s">
        <v>143</v>
      </c>
      <c r="F6899" t="s">
        <v>297</v>
      </c>
      <c r="G6899" t="s">
        <v>1747</v>
      </c>
      <c r="H6899" t="s">
        <v>1757</v>
      </c>
      <c r="I6899" s="8">
        <v>2724267051084</v>
      </c>
      <c r="J6899">
        <v>1</v>
      </c>
      <c r="K6899" t="s">
        <v>26</v>
      </c>
      <c r="L6899">
        <v>300</v>
      </c>
      <c r="M6899">
        <v>240</v>
      </c>
    </row>
    <row r="6900" spans="1:13" x14ac:dyDescent="0.25">
      <c r="A6900" s="6">
        <v>41477</v>
      </c>
      <c r="B6900">
        <v>30</v>
      </c>
      <c r="C6900">
        <v>3250046</v>
      </c>
      <c r="D6900" t="s">
        <v>33</v>
      </c>
      <c r="E6900" t="s">
        <v>143</v>
      </c>
      <c r="F6900" t="s">
        <v>144</v>
      </c>
      <c r="G6900" t="s">
        <v>1758</v>
      </c>
      <c r="H6900" t="s">
        <v>1759</v>
      </c>
      <c r="I6900" s="8">
        <v>2724268711161</v>
      </c>
      <c r="J6900">
        <v>1</v>
      </c>
      <c r="K6900" t="s">
        <v>26</v>
      </c>
      <c r="L6900">
        <v>85</v>
      </c>
      <c r="M6900">
        <v>68</v>
      </c>
    </row>
    <row r="6901" spans="1:13" x14ac:dyDescent="0.25">
      <c r="A6901" s="6">
        <v>41459</v>
      </c>
      <c r="B6901">
        <v>27</v>
      </c>
      <c r="C6901">
        <v>3150632</v>
      </c>
      <c r="D6901" t="s">
        <v>33</v>
      </c>
      <c r="E6901" t="s">
        <v>143</v>
      </c>
      <c r="F6901" t="s">
        <v>185</v>
      </c>
      <c r="G6901" t="s">
        <v>1760</v>
      </c>
      <c r="H6901" t="s">
        <v>1761</v>
      </c>
      <c r="I6901" s="8">
        <v>2724266340202</v>
      </c>
      <c r="J6901">
        <v>1</v>
      </c>
      <c r="K6901" t="s">
        <v>26</v>
      </c>
      <c r="L6901">
        <v>224</v>
      </c>
      <c r="M6901">
        <v>179.2</v>
      </c>
    </row>
    <row r="6902" spans="1:13" x14ac:dyDescent="0.25">
      <c r="A6902" s="6">
        <v>41457</v>
      </c>
      <c r="B6902">
        <v>27</v>
      </c>
      <c r="C6902">
        <v>3136753</v>
      </c>
      <c r="D6902" t="s">
        <v>33</v>
      </c>
      <c r="E6902" t="s">
        <v>143</v>
      </c>
      <c r="F6902" t="s">
        <v>144</v>
      </c>
      <c r="G6902" t="s">
        <v>1760</v>
      </c>
      <c r="H6902" t="s">
        <v>1762</v>
      </c>
      <c r="I6902" s="8">
        <v>2724269713690</v>
      </c>
      <c r="J6902">
        <v>2</v>
      </c>
      <c r="K6902" t="s">
        <v>26</v>
      </c>
      <c r="L6902">
        <v>242</v>
      </c>
      <c r="M6902">
        <v>193.6</v>
      </c>
    </row>
    <row r="6903" spans="1:13" x14ac:dyDescent="0.25">
      <c r="A6903" s="6">
        <v>41457</v>
      </c>
      <c r="B6903">
        <v>27</v>
      </c>
      <c r="C6903">
        <v>3138896</v>
      </c>
      <c r="D6903" t="s">
        <v>33</v>
      </c>
      <c r="E6903" t="s">
        <v>143</v>
      </c>
      <c r="F6903" t="s">
        <v>144</v>
      </c>
      <c r="G6903" t="s">
        <v>1760</v>
      </c>
      <c r="H6903" t="s">
        <v>1762</v>
      </c>
      <c r="I6903" s="8">
        <v>2724269713690</v>
      </c>
      <c r="J6903">
        <v>1</v>
      </c>
      <c r="K6903" t="s">
        <v>26</v>
      </c>
      <c r="L6903">
        <v>121</v>
      </c>
      <c r="M6903">
        <v>96.8</v>
      </c>
    </row>
    <row r="6904" spans="1:13" x14ac:dyDescent="0.25">
      <c r="A6904" s="6">
        <v>41468</v>
      </c>
      <c r="B6904">
        <v>28</v>
      </c>
      <c r="C6904">
        <v>3196868</v>
      </c>
      <c r="D6904" t="s">
        <v>33</v>
      </c>
      <c r="E6904" t="s">
        <v>143</v>
      </c>
      <c r="F6904" t="s">
        <v>144</v>
      </c>
      <c r="G6904" t="s">
        <v>1760</v>
      </c>
      <c r="H6904" t="s">
        <v>1762</v>
      </c>
      <c r="I6904" s="8">
        <v>2724269713690</v>
      </c>
      <c r="J6904">
        <v>2</v>
      </c>
      <c r="K6904" t="s">
        <v>26</v>
      </c>
      <c r="L6904">
        <v>240</v>
      </c>
      <c r="M6904">
        <v>192</v>
      </c>
    </row>
    <row r="6905" spans="1:13" x14ac:dyDescent="0.25">
      <c r="A6905" s="6">
        <v>41468</v>
      </c>
      <c r="B6905">
        <v>28</v>
      </c>
      <c r="C6905">
        <v>3199120</v>
      </c>
      <c r="D6905" t="s">
        <v>33</v>
      </c>
      <c r="E6905" t="s">
        <v>143</v>
      </c>
      <c r="F6905" t="s">
        <v>144</v>
      </c>
      <c r="G6905" t="s">
        <v>1760</v>
      </c>
      <c r="H6905" t="s">
        <v>1762</v>
      </c>
      <c r="I6905" s="8">
        <v>2724269713690</v>
      </c>
      <c r="J6905">
        <v>1</v>
      </c>
      <c r="K6905" t="s">
        <v>26</v>
      </c>
      <c r="L6905">
        <v>120</v>
      </c>
      <c r="M6905">
        <v>96</v>
      </c>
    </row>
    <row r="6906" spans="1:13" x14ac:dyDescent="0.25">
      <c r="A6906" s="6">
        <v>41472</v>
      </c>
      <c r="B6906">
        <v>29</v>
      </c>
      <c r="C6906">
        <v>3222364</v>
      </c>
      <c r="D6906" t="s">
        <v>33</v>
      </c>
      <c r="E6906" t="s">
        <v>143</v>
      </c>
      <c r="F6906" t="s">
        <v>144</v>
      </c>
      <c r="G6906" t="s">
        <v>1760</v>
      </c>
      <c r="H6906" t="s">
        <v>1762</v>
      </c>
      <c r="I6906" s="8">
        <v>2724269713690</v>
      </c>
      <c r="J6906">
        <v>1</v>
      </c>
      <c r="K6906" t="s">
        <v>26</v>
      </c>
      <c r="L6906">
        <v>120</v>
      </c>
      <c r="M6906">
        <v>96</v>
      </c>
    </row>
    <row r="6907" spans="1:13" x14ac:dyDescent="0.25">
      <c r="A6907" s="6">
        <v>41473</v>
      </c>
      <c r="B6907">
        <v>29</v>
      </c>
      <c r="C6907">
        <v>3229928</v>
      </c>
      <c r="D6907" t="s">
        <v>33</v>
      </c>
      <c r="E6907" t="s">
        <v>143</v>
      </c>
      <c r="F6907" t="s">
        <v>144</v>
      </c>
      <c r="G6907" t="s">
        <v>1760</v>
      </c>
      <c r="H6907" t="s">
        <v>1762</v>
      </c>
      <c r="I6907" s="8">
        <v>2724269713690</v>
      </c>
      <c r="J6907">
        <v>2</v>
      </c>
      <c r="K6907" t="s">
        <v>26</v>
      </c>
      <c r="L6907">
        <v>240</v>
      </c>
      <c r="M6907">
        <v>192</v>
      </c>
    </row>
    <row r="6908" spans="1:13" x14ac:dyDescent="0.25">
      <c r="A6908" s="6">
        <v>41482</v>
      </c>
      <c r="B6908">
        <v>30</v>
      </c>
      <c r="C6908">
        <v>3281170</v>
      </c>
      <c r="D6908" t="s">
        <v>33</v>
      </c>
      <c r="E6908" t="s">
        <v>143</v>
      </c>
      <c r="F6908" t="s">
        <v>144</v>
      </c>
      <c r="G6908" t="s">
        <v>1760</v>
      </c>
      <c r="H6908" t="s">
        <v>1762</v>
      </c>
      <c r="I6908" s="8">
        <v>2724269713690</v>
      </c>
      <c r="J6908">
        <v>1</v>
      </c>
      <c r="K6908" t="s">
        <v>26</v>
      </c>
      <c r="L6908">
        <v>120</v>
      </c>
      <c r="M6908">
        <v>96</v>
      </c>
    </row>
    <row r="6909" spans="1:13" x14ac:dyDescent="0.25">
      <c r="A6909" s="6">
        <v>41484</v>
      </c>
      <c r="B6909">
        <v>31</v>
      </c>
      <c r="C6909">
        <v>3290833</v>
      </c>
      <c r="D6909" t="s">
        <v>33</v>
      </c>
      <c r="E6909" t="s">
        <v>143</v>
      </c>
      <c r="F6909" t="s">
        <v>144</v>
      </c>
      <c r="G6909" t="s">
        <v>1760</v>
      </c>
      <c r="H6909" t="s">
        <v>1762</v>
      </c>
      <c r="I6909" s="8">
        <v>2724269713690</v>
      </c>
      <c r="J6909">
        <v>1</v>
      </c>
      <c r="K6909" t="s">
        <v>26</v>
      </c>
      <c r="L6909">
        <v>120</v>
      </c>
      <c r="M6909">
        <v>96</v>
      </c>
    </row>
    <row r="6910" spans="1:13" x14ac:dyDescent="0.25">
      <c r="A6910" s="6">
        <v>41478</v>
      </c>
      <c r="B6910">
        <v>30</v>
      </c>
      <c r="C6910">
        <v>3256622</v>
      </c>
      <c r="D6910" t="s">
        <v>33</v>
      </c>
      <c r="E6910" t="s">
        <v>143</v>
      </c>
      <c r="F6910" t="s">
        <v>144</v>
      </c>
      <c r="G6910" t="s">
        <v>1760</v>
      </c>
      <c r="H6910" t="s">
        <v>1763</v>
      </c>
      <c r="I6910" s="8">
        <v>2724276618483</v>
      </c>
      <c r="J6910">
        <v>1</v>
      </c>
      <c r="K6910" t="s">
        <v>26</v>
      </c>
      <c r="L6910">
        <v>125</v>
      </c>
      <c r="M6910">
        <v>100</v>
      </c>
    </row>
    <row r="6911" spans="1:13" x14ac:dyDescent="0.25">
      <c r="A6911" s="6">
        <v>41472</v>
      </c>
      <c r="B6911">
        <v>29</v>
      </c>
      <c r="C6911">
        <v>3221823</v>
      </c>
      <c r="D6911" t="s">
        <v>33</v>
      </c>
      <c r="E6911" t="s">
        <v>143</v>
      </c>
      <c r="F6911" t="s">
        <v>1199</v>
      </c>
      <c r="G6911" t="s">
        <v>1760</v>
      </c>
      <c r="H6911" t="s">
        <v>1764</v>
      </c>
      <c r="I6911" s="8">
        <v>2724269211318</v>
      </c>
      <c r="J6911">
        <v>1</v>
      </c>
      <c r="K6911" t="s">
        <v>26</v>
      </c>
      <c r="L6911">
        <v>124</v>
      </c>
      <c r="M6911">
        <v>99.2</v>
      </c>
    </row>
    <row r="6912" spans="1:13" x14ac:dyDescent="0.25">
      <c r="A6912" s="6">
        <v>41466</v>
      </c>
      <c r="B6912">
        <v>28</v>
      </c>
      <c r="C6912">
        <v>3187744</v>
      </c>
      <c r="D6912" t="s">
        <v>33</v>
      </c>
      <c r="E6912" t="s">
        <v>143</v>
      </c>
      <c r="F6912" t="s">
        <v>144</v>
      </c>
      <c r="G6912" t="s">
        <v>1760</v>
      </c>
      <c r="H6912" t="s">
        <v>1765</v>
      </c>
      <c r="I6912" s="8">
        <v>2724272964027</v>
      </c>
      <c r="J6912">
        <v>1</v>
      </c>
      <c r="K6912" t="s">
        <v>26</v>
      </c>
      <c r="L6912">
        <v>115</v>
      </c>
      <c r="M6912">
        <v>92</v>
      </c>
    </row>
    <row r="6913" spans="1:13" x14ac:dyDescent="0.25">
      <c r="A6913" s="6">
        <v>41477</v>
      </c>
      <c r="B6913">
        <v>30</v>
      </c>
      <c r="C6913">
        <v>3251718</v>
      </c>
      <c r="D6913" t="s">
        <v>33</v>
      </c>
      <c r="E6913" t="s">
        <v>143</v>
      </c>
      <c r="F6913" t="s">
        <v>144</v>
      </c>
      <c r="G6913" t="s">
        <v>1760</v>
      </c>
      <c r="H6913" t="s">
        <v>1765</v>
      </c>
      <c r="I6913" s="8">
        <v>2724272964027</v>
      </c>
      <c r="J6913">
        <v>1</v>
      </c>
      <c r="K6913" t="s">
        <v>26</v>
      </c>
      <c r="L6913">
        <v>115</v>
      </c>
      <c r="M6913">
        <v>92</v>
      </c>
    </row>
    <row r="6914" spans="1:13" x14ac:dyDescent="0.25">
      <c r="A6914" s="6">
        <v>41480.646122685182</v>
      </c>
      <c r="B6914">
        <v>30</v>
      </c>
      <c r="C6914">
        <v>3270020</v>
      </c>
      <c r="D6914" t="s">
        <v>33</v>
      </c>
      <c r="E6914" t="s">
        <v>143</v>
      </c>
      <c r="F6914" t="s">
        <v>144</v>
      </c>
      <c r="G6914" t="s">
        <v>1760</v>
      </c>
      <c r="H6914" t="s">
        <v>1765</v>
      </c>
      <c r="I6914" s="8">
        <v>2724272964027</v>
      </c>
      <c r="J6914">
        <v>1</v>
      </c>
      <c r="K6914" t="s">
        <v>26</v>
      </c>
      <c r="L6914">
        <v>115</v>
      </c>
      <c r="M6914">
        <v>92</v>
      </c>
    </row>
    <row r="6915" spans="1:13" x14ac:dyDescent="0.25">
      <c r="A6915" s="6">
        <v>41485</v>
      </c>
      <c r="B6915">
        <v>31</v>
      </c>
      <c r="C6915">
        <v>3298648</v>
      </c>
      <c r="D6915" t="s">
        <v>22</v>
      </c>
      <c r="E6915" t="s">
        <v>23</v>
      </c>
      <c r="F6915" t="s">
        <v>1384</v>
      </c>
      <c r="G6915" t="s">
        <v>1760</v>
      </c>
      <c r="H6915" t="s">
        <v>1766</v>
      </c>
      <c r="I6915" s="8">
        <v>2724269531041</v>
      </c>
      <c r="J6915">
        <v>1</v>
      </c>
      <c r="K6915" t="s">
        <v>26</v>
      </c>
      <c r="L6915">
        <v>109</v>
      </c>
      <c r="M6915">
        <v>87.2</v>
      </c>
    </row>
    <row r="6916" spans="1:13" x14ac:dyDescent="0.25">
      <c r="A6916" s="6">
        <v>41457</v>
      </c>
      <c r="B6916">
        <v>27</v>
      </c>
      <c r="C6916">
        <v>3136717</v>
      </c>
      <c r="D6916" t="s">
        <v>33</v>
      </c>
      <c r="E6916" t="s">
        <v>143</v>
      </c>
      <c r="F6916" t="s">
        <v>185</v>
      </c>
      <c r="G6916" t="s">
        <v>1760</v>
      </c>
      <c r="H6916" t="s">
        <v>1767</v>
      </c>
      <c r="I6916" s="8">
        <v>2724268289783</v>
      </c>
      <c r="J6916">
        <v>1</v>
      </c>
      <c r="K6916" t="s">
        <v>26</v>
      </c>
      <c r="L6916">
        <v>67</v>
      </c>
      <c r="M6916">
        <v>53.6</v>
      </c>
    </row>
    <row r="6917" spans="1:13" x14ac:dyDescent="0.25">
      <c r="A6917" s="6">
        <v>41458</v>
      </c>
      <c r="B6917">
        <v>27</v>
      </c>
      <c r="C6917">
        <v>3147365</v>
      </c>
      <c r="D6917" t="s">
        <v>33</v>
      </c>
      <c r="E6917" t="s">
        <v>143</v>
      </c>
      <c r="F6917" t="s">
        <v>185</v>
      </c>
      <c r="G6917" t="s">
        <v>1760</v>
      </c>
      <c r="H6917" t="s">
        <v>1767</v>
      </c>
      <c r="I6917" s="8">
        <v>2724268289783</v>
      </c>
      <c r="J6917">
        <v>1</v>
      </c>
      <c r="K6917" t="s">
        <v>26</v>
      </c>
      <c r="L6917">
        <v>67</v>
      </c>
      <c r="M6917">
        <v>53.6</v>
      </c>
    </row>
    <row r="6918" spans="1:13" x14ac:dyDescent="0.25">
      <c r="A6918" s="6">
        <v>41462</v>
      </c>
      <c r="B6918">
        <v>28</v>
      </c>
      <c r="C6918">
        <v>3167524</v>
      </c>
      <c r="D6918" t="s">
        <v>33</v>
      </c>
      <c r="E6918" t="s">
        <v>143</v>
      </c>
      <c r="F6918" t="s">
        <v>185</v>
      </c>
      <c r="G6918" t="s">
        <v>1760</v>
      </c>
      <c r="H6918" t="s">
        <v>1767</v>
      </c>
      <c r="I6918" s="8">
        <v>2724268289783</v>
      </c>
      <c r="J6918">
        <v>1</v>
      </c>
      <c r="K6918" t="s">
        <v>26</v>
      </c>
      <c r="L6918">
        <v>67</v>
      </c>
      <c r="M6918">
        <v>53.6</v>
      </c>
    </row>
    <row r="6919" spans="1:13" x14ac:dyDescent="0.25">
      <c r="A6919" s="6">
        <v>41465</v>
      </c>
      <c r="B6919">
        <v>28</v>
      </c>
      <c r="C6919">
        <v>3182416</v>
      </c>
      <c r="D6919" t="s">
        <v>33</v>
      </c>
      <c r="E6919" t="s">
        <v>143</v>
      </c>
      <c r="F6919" t="s">
        <v>185</v>
      </c>
      <c r="G6919" t="s">
        <v>1760</v>
      </c>
      <c r="H6919" t="s">
        <v>1767</v>
      </c>
      <c r="I6919" s="8">
        <v>2724268289783</v>
      </c>
      <c r="J6919">
        <v>1</v>
      </c>
      <c r="K6919" t="s">
        <v>26</v>
      </c>
      <c r="L6919">
        <v>67</v>
      </c>
      <c r="M6919">
        <v>53.6</v>
      </c>
    </row>
    <row r="6920" spans="1:13" x14ac:dyDescent="0.25">
      <c r="A6920" s="6">
        <v>41469</v>
      </c>
      <c r="B6920">
        <v>29</v>
      </c>
      <c r="C6920">
        <v>3203655</v>
      </c>
      <c r="D6920" t="s">
        <v>33</v>
      </c>
      <c r="E6920" t="s">
        <v>143</v>
      </c>
      <c r="F6920" t="s">
        <v>185</v>
      </c>
      <c r="G6920" t="s">
        <v>1760</v>
      </c>
      <c r="H6920" t="s">
        <v>1767</v>
      </c>
      <c r="I6920" s="8">
        <v>2724268289783</v>
      </c>
      <c r="J6920">
        <v>1</v>
      </c>
      <c r="K6920" t="s">
        <v>26</v>
      </c>
      <c r="L6920">
        <v>67</v>
      </c>
      <c r="M6920">
        <v>53.6</v>
      </c>
    </row>
    <row r="6921" spans="1:13" x14ac:dyDescent="0.25">
      <c r="A6921" s="6">
        <v>41472</v>
      </c>
      <c r="B6921">
        <v>29</v>
      </c>
      <c r="C6921">
        <v>3222795</v>
      </c>
      <c r="D6921" t="s">
        <v>33</v>
      </c>
      <c r="E6921" t="s">
        <v>143</v>
      </c>
      <c r="F6921" t="s">
        <v>185</v>
      </c>
      <c r="G6921" t="s">
        <v>1760</v>
      </c>
      <c r="H6921" t="s">
        <v>1767</v>
      </c>
      <c r="I6921" s="8">
        <v>2724268289783</v>
      </c>
      <c r="J6921">
        <v>4</v>
      </c>
      <c r="K6921" t="s">
        <v>26</v>
      </c>
      <c r="L6921">
        <v>268</v>
      </c>
      <c r="M6921">
        <v>214.4</v>
      </c>
    </row>
    <row r="6922" spans="1:13" x14ac:dyDescent="0.25">
      <c r="A6922" s="6">
        <v>41473</v>
      </c>
      <c r="B6922">
        <v>29</v>
      </c>
      <c r="C6922">
        <v>3228362</v>
      </c>
      <c r="D6922" t="s">
        <v>33</v>
      </c>
      <c r="E6922" t="s">
        <v>143</v>
      </c>
      <c r="F6922" t="s">
        <v>185</v>
      </c>
      <c r="G6922" t="s">
        <v>1760</v>
      </c>
      <c r="H6922" t="s">
        <v>1767</v>
      </c>
      <c r="I6922" s="8">
        <v>2724268289783</v>
      </c>
      <c r="J6922">
        <v>1</v>
      </c>
      <c r="K6922" t="s">
        <v>26</v>
      </c>
      <c r="L6922">
        <v>67</v>
      </c>
      <c r="M6922">
        <v>53.6</v>
      </c>
    </row>
    <row r="6923" spans="1:13" x14ac:dyDescent="0.25">
      <c r="A6923" s="6">
        <v>41474</v>
      </c>
      <c r="B6923">
        <v>29</v>
      </c>
      <c r="C6923">
        <v>3233215</v>
      </c>
      <c r="D6923" t="s">
        <v>33</v>
      </c>
      <c r="E6923" t="s">
        <v>143</v>
      </c>
      <c r="F6923" t="s">
        <v>185</v>
      </c>
      <c r="G6923" t="s">
        <v>1760</v>
      </c>
      <c r="H6923" t="s">
        <v>1767</v>
      </c>
      <c r="I6923" s="8">
        <v>2724268289783</v>
      </c>
      <c r="J6923">
        <v>1</v>
      </c>
      <c r="K6923" t="s">
        <v>26</v>
      </c>
      <c r="L6923">
        <v>67</v>
      </c>
      <c r="M6923">
        <v>53.6</v>
      </c>
    </row>
    <row r="6924" spans="1:13" x14ac:dyDescent="0.25">
      <c r="A6924" s="6">
        <v>41475</v>
      </c>
      <c r="B6924">
        <v>29</v>
      </c>
      <c r="C6924">
        <v>3239190</v>
      </c>
      <c r="D6924" t="s">
        <v>33</v>
      </c>
      <c r="E6924" t="s">
        <v>143</v>
      </c>
      <c r="F6924" t="s">
        <v>185</v>
      </c>
      <c r="G6924" t="s">
        <v>1760</v>
      </c>
      <c r="H6924" t="s">
        <v>1767</v>
      </c>
      <c r="I6924" s="8">
        <v>2724268289783</v>
      </c>
      <c r="J6924">
        <v>1</v>
      </c>
      <c r="K6924" t="s">
        <v>26</v>
      </c>
      <c r="L6924">
        <v>67</v>
      </c>
      <c r="M6924">
        <v>53.6</v>
      </c>
    </row>
    <row r="6925" spans="1:13" x14ac:dyDescent="0.25">
      <c r="A6925" s="6">
        <v>41464</v>
      </c>
      <c r="B6925">
        <v>28</v>
      </c>
      <c r="C6925">
        <v>3176531</v>
      </c>
      <c r="D6925" t="s">
        <v>33</v>
      </c>
      <c r="E6925" t="s">
        <v>143</v>
      </c>
      <c r="F6925" t="s">
        <v>185</v>
      </c>
      <c r="G6925" t="s">
        <v>1760</v>
      </c>
      <c r="H6925" t="s">
        <v>1768</v>
      </c>
      <c r="I6925" s="8">
        <v>2724269164034</v>
      </c>
      <c r="J6925">
        <v>1</v>
      </c>
      <c r="K6925" t="s">
        <v>26</v>
      </c>
      <c r="L6925">
        <v>69</v>
      </c>
      <c r="M6925">
        <v>55.2</v>
      </c>
    </row>
    <row r="6926" spans="1:13" x14ac:dyDescent="0.25">
      <c r="A6926" s="6">
        <v>41465</v>
      </c>
      <c r="B6926">
        <v>28</v>
      </c>
      <c r="C6926">
        <v>3181973</v>
      </c>
      <c r="D6926" t="s">
        <v>33</v>
      </c>
      <c r="E6926" t="s">
        <v>143</v>
      </c>
      <c r="F6926" t="s">
        <v>185</v>
      </c>
      <c r="G6926" t="s">
        <v>1760</v>
      </c>
      <c r="H6926" t="s">
        <v>1768</v>
      </c>
      <c r="I6926" s="8">
        <v>2724269164034</v>
      </c>
      <c r="J6926">
        <v>2</v>
      </c>
      <c r="K6926" t="s">
        <v>26</v>
      </c>
      <c r="L6926">
        <v>138</v>
      </c>
      <c r="M6926">
        <v>110.4</v>
      </c>
    </row>
    <row r="6927" spans="1:13" x14ac:dyDescent="0.25">
      <c r="A6927" s="6">
        <v>41467</v>
      </c>
      <c r="B6927">
        <v>28</v>
      </c>
      <c r="C6927">
        <v>3195694</v>
      </c>
      <c r="D6927" t="s">
        <v>33</v>
      </c>
      <c r="E6927" t="s">
        <v>143</v>
      </c>
      <c r="F6927" t="s">
        <v>185</v>
      </c>
      <c r="G6927" t="s">
        <v>1760</v>
      </c>
      <c r="H6927" t="s">
        <v>1768</v>
      </c>
      <c r="I6927" s="8">
        <v>2724269164034</v>
      </c>
      <c r="J6927">
        <v>1</v>
      </c>
      <c r="K6927" t="s">
        <v>26</v>
      </c>
      <c r="L6927">
        <v>69</v>
      </c>
      <c r="M6927">
        <v>55.2</v>
      </c>
    </row>
    <row r="6928" spans="1:13" x14ac:dyDescent="0.25">
      <c r="A6928" s="6">
        <v>41477</v>
      </c>
      <c r="B6928">
        <v>30</v>
      </c>
      <c r="C6928">
        <v>3250019</v>
      </c>
      <c r="D6928" t="s">
        <v>33</v>
      </c>
      <c r="E6928" t="s">
        <v>143</v>
      </c>
      <c r="F6928" t="s">
        <v>185</v>
      </c>
      <c r="G6928" t="s">
        <v>1760</v>
      </c>
      <c r="H6928" t="s">
        <v>1768</v>
      </c>
      <c r="I6928" s="8">
        <v>2724269164034</v>
      </c>
      <c r="J6928">
        <v>1</v>
      </c>
      <c r="K6928" t="s">
        <v>26</v>
      </c>
      <c r="L6928">
        <v>69</v>
      </c>
      <c r="M6928">
        <v>55.2</v>
      </c>
    </row>
    <row r="6929" spans="1:13" x14ac:dyDescent="0.25">
      <c r="A6929" s="6">
        <v>41460</v>
      </c>
      <c r="B6929">
        <v>27</v>
      </c>
      <c r="C6929">
        <v>3155916</v>
      </c>
      <c r="D6929" t="s">
        <v>33</v>
      </c>
      <c r="E6929" t="s">
        <v>143</v>
      </c>
      <c r="F6929" t="s">
        <v>144</v>
      </c>
      <c r="G6929" t="s">
        <v>1760</v>
      </c>
      <c r="H6929" t="s">
        <v>1769</v>
      </c>
      <c r="I6929" s="8">
        <v>2724269249847</v>
      </c>
      <c r="J6929">
        <v>1</v>
      </c>
      <c r="K6929" t="s">
        <v>26</v>
      </c>
      <c r="L6929">
        <v>77</v>
      </c>
      <c r="M6929">
        <v>61.6</v>
      </c>
    </row>
    <row r="6930" spans="1:13" x14ac:dyDescent="0.25">
      <c r="A6930" s="6">
        <v>41463</v>
      </c>
      <c r="B6930">
        <v>28</v>
      </c>
      <c r="C6930">
        <v>3173339</v>
      </c>
      <c r="D6930" t="s">
        <v>33</v>
      </c>
      <c r="E6930" t="s">
        <v>143</v>
      </c>
      <c r="F6930" t="s">
        <v>144</v>
      </c>
      <c r="G6930" t="s">
        <v>1760</v>
      </c>
      <c r="H6930" t="s">
        <v>1769</v>
      </c>
      <c r="I6930" s="8">
        <v>2724269249847</v>
      </c>
      <c r="J6930">
        <v>1</v>
      </c>
      <c r="K6930" t="s">
        <v>26</v>
      </c>
      <c r="L6930">
        <v>77</v>
      </c>
      <c r="M6930">
        <v>61.6</v>
      </c>
    </row>
    <row r="6931" spans="1:13" x14ac:dyDescent="0.25">
      <c r="A6931" s="6">
        <v>41467</v>
      </c>
      <c r="B6931">
        <v>28</v>
      </c>
      <c r="C6931">
        <v>3193198</v>
      </c>
      <c r="D6931" t="s">
        <v>33</v>
      </c>
      <c r="E6931" t="s">
        <v>143</v>
      </c>
      <c r="F6931" t="s">
        <v>144</v>
      </c>
      <c r="G6931" t="s">
        <v>1760</v>
      </c>
      <c r="H6931" t="s">
        <v>1769</v>
      </c>
      <c r="I6931" s="8">
        <v>2724269249847</v>
      </c>
      <c r="J6931">
        <v>1</v>
      </c>
      <c r="K6931" t="s">
        <v>26</v>
      </c>
      <c r="L6931">
        <v>77</v>
      </c>
      <c r="M6931">
        <v>61.6</v>
      </c>
    </row>
    <row r="6932" spans="1:13" x14ac:dyDescent="0.25">
      <c r="A6932" s="6">
        <v>41469</v>
      </c>
      <c r="B6932">
        <v>29</v>
      </c>
      <c r="C6932">
        <v>3205868</v>
      </c>
      <c r="D6932" t="s">
        <v>33</v>
      </c>
      <c r="E6932" t="s">
        <v>143</v>
      </c>
      <c r="F6932" t="s">
        <v>144</v>
      </c>
      <c r="G6932" t="s">
        <v>1760</v>
      </c>
      <c r="H6932" t="s">
        <v>1769</v>
      </c>
      <c r="I6932" s="8">
        <v>2724269249847</v>
      </c>
      <c r="J6932">
        <v>1</v>
      </c>
      <c r="K6932" t="s">
        <v>26</v>
      </c>
      <c r="L6932">
        <v>77</v>
      </c>
      <c r="M6932">
        <v>61.6</v>
      </c>
    </row>
    <row r="6933" spans="1:13" x14ac:dyDescent="0.25">
      <c r="A6933" s="6">
        <v>41470</v>
      </c>
      <c r="B6933">
        <v>29</v>
      </c>
      <c r="C6933">
        <v>3209167</v>
      </c>
      <c r="D6933" t="s">
        <v>33</v>
      </c>
      <c r="E6933" t="s">
        <v>143</v>
      </c>
      <c r="F6933" t="s">
        <v>144</v>
      </c>
      <c r="G6933" t="s">
        <v>1760</v>
      </c>
      <c r="H6933" t="s">
        <v>1769</v>
      </c>
      <c r="I6933" s="8">
        <v>2724269249847</v>
      </c>
      <c r="J6933">
        <v>5</v>
      </c>
      <c r="K6933" t="s">
        <v>26</v>
      </c>
      <c r="L6933">
        <v>385</v>
      </c>
      <c r="M6933">
        <v>308</v>
      </c>
    </row>
    <row r="6934" spans="1:13" x14ac:dyDescent="0.25">
      <c r="A6934" s="6">
        <v>41470</v>
      </c>
      <c r="B6934">
        <v>29</v>
      </c>
      <c r="C6934">
        <v>3209519</v>
      </c>
      <c r="D6934" t="s">
        <v>33</v>
      </c>
      <c r="E6934" t="s">
        <v>143</v>
      </c>
      <c r="F6934" t="s">
        <v>144</v>
      </c>
      <c r="G6934" t="s">
        <v>1760</v>
      </c>
      <c r="H6934" t="s">
        <v>1769</v>
      </c>
      <c r="I6934" s="8">
        <v>2724269249847</v>
      </c>
      <c r="J6934">
        <v>1</v>
      </c>
      <c r="K6934" t="s">
        <v>26</v>
      </c>
      <c r="L6934">
        <v>77</v>
      </c>
      <c r="M6934">
        <v>61.6</v>
      </c>
    </row>
    <row r="6935" spans="1:13" x14ac:dyDescent="0.25">
      <c r="A6935" s="6">
        <v>41470</v>
      </c>
      <c r="B6935">
        <v>29</v>
      </c>
      <c r="C6935">
        <v>3210340</v>
      </c>
      <c r="D6935" t="s">
        <v>33</v>
      </c>
      <c r="E6935" t="s">
        <v>143</v>
      </c>
      <c r="F6935" t="s">
        <v>144</v>
      </c>
      <c r="G6935" t="s">
        <v>1760</v>
      </c>
      <c r="H6935" t="s">
        <v>1769</v>
      </c>
      <c r="I6935" s="8">
        <v>2724269249847</v>
      </c>
      <c r="J6935">
        <v>1</v>
      </c>
      <c r="K6935" t="s">
        <v>26</v>
      </c>
      <c r="L6935">
        <v>77</v>
      </c>
      <c r="M6935">
        <v>61.6</v>
      </c>
    </row>
    <row r="6936" spans="1:13" x14ac:dyDescent="0.25">
      <c r="A6936" s="6">
        <v>41467</v>
      </c>
      <c r="B6936">
        <v>28</v>
      </c>
      <c r="C6936">
        <v>3192404</v>
      </c>
      <c r="D6936" t="s">
        <v>33</v>
      </c>
      <c r="E6936" t="s">
        <v>143</v>
      </c>
      <c r="F6936" t="s">
        <v>185</v>
      </c>
      <c r="G6936" t="s">
        <v>1760</v>
      </c>
      <c r="H6936" t="s">
        <v>1770</v>
      </c>
      <c r="I6936" s="8">
        <v>2724268841240</v>
      </c>
      <c r="J6936">
        <v>1</v>
      </c>
      <c r="K6936" t="s">
        <v>26</v>
      </c>
      <c r="L6936">
        <v>119</v>
      </c>
      <c r="M6936">
        <v>95.2</v>
      </c>
    </row>
    <row r="6937" spans="1:13" x14ac:dyDescent="0.25">
      <c r="A6937" s="6">
        <v>41459</v>
      </c>
      <c r="B6937">
        <v>27</v>
      </c>
      <c r="C6937">
        <v>3148451</v>
      </c>
      <c r="D6937" t="s">
        <v>33</v>
      </c>
      <c r="E6937" t="s">
        <v>143</v>
      </c>
      <c r="F6937" t="s">
        <v>185</v>
      </c>
      <c r="G6937" t="s">
        <v>1760</v>
      </c>
      <c r="H6937" t="s">
        <v>1771</v>
      </c>
      <c r="I6937" s="8">
        <v>2724275707409</v>
      </c>
      <c r="J6937">
        <v>1</v>
      </c>
      <c r="K6937" t="s">
        <v>26</v>
      </c>
      <c r="L6937">
        <v>135</v>
      </c>
      <c r="M6937">
        <v>108</v>
      </c>
    </row>
    <row r="6938" spans="1:13" x14ac:dyDescent="0.25">
      <c r="A6938" s="6">
        <v>41471</v>
      </c>
      <c r="B6938">
        <v>29</v>
      </c>
      <c r="C6938">
        <v>3217138</v>
      </c>
      <c r="D6938" t="s">
        <v>33</v>
      </c>
      <c r="E6938" t="s">
        <v>143</v>
      </c>
      <c r="F6938" t="s">
        <v>185</v>
      </c>
      <c r="G6938" t="s">
        <v>1760</v>
      </c>
      <c r="H6938" t="s">
        <v>1771</v>
      </c>
      <c r="I6938" s="8">
        <v>2724275707409</v>
      </c>
      <c r="J6938">
        <v>1</v>
      </c>
      <c r="K6938" t="s">
        <v>26</v>
      </c>
      <c r="L6938">
        <v>135</v>
      </c>
      <c r="M6938">
        <v>108</v>
      </c>
    </row>
    <row r="6939" spans="1:13" x14ac:dyDescent="0.25">
      <c r="A6939" s="6">
        <v>41477</v>
      </c>
      <c r="B6939">
        <v>30</v>
      </c>
      <c r="C6939">
        <v>3251466</v>
      </c>
      <c r="D6939" t="s">
        <v>33</v>
      </c>
      <c r="E6939" t="s">
        <v>143</v>
      </c>
      <c r="F6939" t="s">
        <v>144</v>
      </c>
      <c r="G6939" t="s">
        <v>1760</v>
      </c>
      <c r="H6939" t="s">
        <v>1772</v>
      </c>
      <c r="I6939" s="8">
        <v>2724266429150</v>
      </c>
      <c r="J6939">
        <v>1</v>
      </c>
      <c r="K6939" t="s">
        <v>26</v>
      </c>
      <c r="L6939">
        <v>99</v>
      </c>
      <c r="M6939">
        <v>79.2</v>
      </c>
    </row>
    <row r="6940" spans="1:13" x14ac:dyDescent="0.25">
      <c r="A6940" s="6">
        <v>41456</v>
      </c>
      <c r="B6940">
        <v>27</v>
      </c>
      <c r="C6940">
        <v>3134128</v>
      </c>
      <c r="D6940" t="s">
        <v>33</v>
      </c>
      <c r="E6940" t="s">
        <v>143</v>
      </c>
      <c r="F6940" t="s">
        <v>144</v>
      </c>
      <c r="G6940" t="s">
        <v>1760</v>
      </c>
      <c r="H6940" t="s">
        <v>1773</v>
      </c>
      <c r="I6940" s="8">
        <v>2724263346160</v>
      </c>
      <c r="J6940">
        <v>1</v>
      </c>
      <c r="K6940" t="s">
        <v>26</v>
      </c>
      <c r="L6940">
        <v>89</v>
      </c>
      <c r="M6940">
        <v>71.2</v>
      </c>
    </row>
    <row r="6941" spans="1:13" x14ac:dyDescent="0.25">
      <c r="A6941" s="6">
        <v>41471</v>
      </c>
      <c r="B6941">
        <v>29</v>
      </c>
      <c r="C6941">
        <v>3214640</v>
      </c>
      <c r="D6941" t="s">
        <v>33</v>
      </c>
      <c r="E6941" t="s">
        <v>143</v>
      </c>
      <c r="F6941" t="s">
        <v>144</v>
      </c>
      <c r="G6941" t="s">
        <v>1760</v>
      </c>
      <c r="H6941" t="s">
        <v>1774</v>
      </c>
      <c r="I6941" s="8">
        <v>2724266425091</v>
      </c>
      <c r="J6941">
        <v>2</v>
      </c>
      <c r="K6941" t="s">
        <v>26</v>
      </c>
      <c r="L6941">
        <v>212</v>
      </c>
      <c r="M6941">
        <v>169.6</v>
      </c>
    </row>
    <row r="6942" spans="1:13" x14ac:dyDescent="0.25">
      <c r="A6942" s="6">
        <v>41460</v>
      </c>
      <c r="B6942">
        <v>27</v>
      </c>
      <c r="C6942">
        <v>3153970</v>
      </c>
      <c r="D6942" t="s">
        <v>33</v>
      </c>
      <c r="E6942" t="s">
        <v>143</v>
      </c>
      <c r="F6942" t="s">
        <v>144</v>
      </c>
      <c r="G6942" t="s">
        <v>1775</v>
      </c>
      <c r="H6942" t="s">
        <v>1776</v>
      </c>
      <c r="I6942" s="8">
        <v>2724273927762</v>
      </c>
      <c r="J6942">
        <v>1</v>
      </c>
      <c r="K6942" t="s">
        <v>26</v>
      </c>
      <c r="L6942">
        <v>120</v>
      </c>
      <c r="M6942">
        <v>96</v>
      </c>
    </row>
    <row r="6943" spans="1:13" x14ac:dyDescent="0.25">
      <c r="A6943" s="6">
        <v>41465</v>
      </c>
      <c r="B6943">
        <v>28</v>
      </c>
      <c r="C6943">
        <v>3181318</v>
      </c>
      <c r="D6943" t="s">
        <v>33</v>
      </c>
      <c r="E6943" t="s">
        <v>143</v>
      </c>
      <c r="F6943" t="s">
        <v>5104</v>
      </c>
      <c r="G6943" t="s">
        <v>1760</v>
      </c>
      <c r="H6943" t="s">
        <v>1776</v>
      </c>
      <c r="I6943" s="8">
        <v>2724267190271</v>
      </c>
      <c r="J6943">
        <v>1</v>
      </c>
      <c r="K6943" t="s">
        <v>26</v>
      </c>
      <c r="L6943">
        <v>125</v>
      </c>
      <c r="M6943">
        <v>100</v>
      </c>
    </row>
    <row r="6944" spans="1:13" x14ac:dyDescent="0.25">
      <c r="A6944" s="6">
        <v>41465</v>
      </c>
      <c r="B6944">
        <v>28</v>
      </c>
      <c r="C6944">
        <v>3181632</v>
      </c>
      <c r="D6944" t="s">
        <v>33</v>
      </c>
      <c r="E6944" t="s">
        <v>143</v>
      </c>
      <c r="F6944" t="s">
        <v>5104</v>
      </c>
      <c r="G6944" t="s">
        <v>1760</v>
      </c>
      <c r="H6944" t="s">
        <v>1776</v>
      </c>
      <c r="I6944" s="8">
        <v>2724267190271</v>
      </c>
      <c r="J6944">
        <v>1</v>
      </c>
      <c r="K6944" t="s">
        <v>26</v>
      </c>
      <c r="L6944">
        <v>125</v>
      </c>
      <c r="M6944">
        <v>100</v>
      </c>
    </row>
    <row r="6945" spans="1:13" x14ac:dyDescent="0.25">
      <c r="A6945" s="6">
        <v>41465</v>
      </c>
      <c r="B6945">
        <v>28</v>
      </c>
      <c r="C6945">
        <v>3181671</v>
      </c>
      <c r="D6945" t="s">
        <v>33</v>
      </c>
      <c r="E6945" t="s">
        <v>143</v>
      </c>
      <c r="F6945" t="s">
        <v>5104</v>
      </c>
      <c r="G6945" t="s">
        <v>1760</v>
      </c>
      <c r="H6945" t="s">
        <v>1776</v>
      </c>
      <c r="I6945" s="8">
        <v>2724267190271</v>
      </c>
      <c r="J6945">
        <v>2</v>
      </c>
      <c r="K6945" t="s">
        <v>26</v>
      </c>
      <c r="L6945">
        <v>250</v>
      </c>
      <c r="M6945">
        <v>200</v>
      </c>
    </row>
    <row r="6946" spans="1:13" x14ac:dyDescent="0.25">
      <c r="A6946" s="6">
        <v>41465</v>
      </c>
      <c r="B6946">
        <v>28</v>
      </c>
      <c r="C6946">
        <v>3181687</v>
      </c>
      <c r="D6946" t="s">
        <v>33</v>
      </c>
      <c r="E6946" t="s">
        <v>143</v>
      </c>
      <c r="F6946" t="s">
        <v>5104</v>
      </c>
      <c r="G6946" t="s">
        <v>1760</v>
      </c>
      <c r="H6946" t="s">
        <v>1776</v>
      </c>
      <c r="I6946" s="8">
        <v>2724267190271</v>
      </c>
      <c r="J6946">
        <v>1</v>
      </c>
      <c r="K6946" t="s">
        <v>26</v>
      </c>
      <c r="L6946">
        <v>125</v>
      </c>
      <c r="M6946">
        <v>100</v>
      </c>
    </row>
    <row r="6947" spans="1:13" x14ac:dyDescent="0.25">
      <c r="A6947" s="6">
        <v>41465</v>
      </c>
      <c r="B6947">
        <v>28</v>
      </c>
      <c r="C6947">
        <v>3181942</v>
      </c>
      <c r="D6947" t="s">
        <v>33</v>
      </c>
      <c r="E6947" t="s">
        <v>143</v>
      </c>
      <c r="F6947" t="s">
        <v>5104</v>
      </c>
      <c r="G6947" t="s">
        <v>1760</v>
      </c>
      <c r="H6947" t="s">
        <v>1776</v>
      </c>
      <c r="I6947" s="8">
        <v>2724267190271</v>
      </c>
      <c r="J6947">
        <v>1</v>
      </c>
      <c r="K6947" t="s">
        <v>26</v>
      </c>
      <c r="L6947">
        <v>125</v>
      </c>
      <c r="M6947">
        <v>100</v>
      </c>
    </row>
    <row r="6948" spans="1:13" x14ac:dyDescent="0.25">
      <c r="A6948" s="6">
        <v>41465</v>
      </c>
      <c r="B6948">
        <v>28</v>
      </c>
      <c r="C6948">
        <v>3182543</v>
      </c>
      <c r="D6948" t="s">
        <v>33</v>
      </c>
      <c r="E6948" t="s">
        <v>143</v>
      </c>
      <c r="F6948" t="s">
        <v>5104</v>
      </c>
      <c r="G6948" t="s">
        <v>1760</v>
      </c>
      <c r="H6948" t="s">
        <v>1776</v>
      </c>
      <c r="I6948" s="8">
        <v>2724267190271</v>
      </c>
      <c r="J6948">
        <v>1</v>
      </c>
      <c r="K6948" t="s">
        <v>26</v>
      </c>
      <c r="L6948">
        <v>125</v>
      </c>
      <c r="M6948">
        <v>100</v>
      </c>
    </row>
    <row r="6949" spans="1:13" x14ac:dyDescent="0.25">
      <c r="A6949" s="6">
        <v>41465</v>
      </c>
      <c r="B6949">
        <v>28</v>
      </c>
      <c r="C6949">
        <v>3184499</v>
      </c>
      <c r="D6949" t="s">
        <v>33</v>
      </c>
      <c r="E6949" t="s">
        <v>143</v>
      </c>
      <c r="F6949" t="s">
        <v>5104</v>
      </c>
      <c r="G6949" t="s">
        <v>1760</v>
      </c>
      <c r="H6949" t="s">
        <v>1776</v>
      </c>
      <c r="I6949" s="8">
        <v>2724267190271</v>
      </c>
      <c r="J6949">
        <v>1</v>
      </c>
      <c r="K6949" t="s">
        <v>26</v>
      </c>
      <c r="L6949">
        <v>125</v>
      </c>
      <c r="M6949">
        <v>100</v>
      </c>
    </row>
    <row r="6950" spans="1:13" x14ac:dyDescent="0.25">
      <c r="A6950" s="6">
        <v>41467</v>
      </c>
      <c r="B6950">
        <v>28</v>
      </c>
      <c r="C6950">
        <v>3193093</v>
      </c>
      <c r="D6950" t="s">
        <v>33</v>
      </c>
      <c r="E6950" t="s">
        <v>143</v>
      </c>
      <c r="F6950" t="s">
        <v>185</v>
      </c>
      <c r="G6950" t="s">
        <v>1760</v>
      </c>
      <c r="H6950" t="s">
        <v>1776</v>
      </c>
      <c r="I6950" s="8">
        <v>2724267190271</v>
      </c>
      <c r="J6950">
        <v>1</v>
      </c>
      <c r="K6950" t="s">
        <v>26</v>
      </c>
      <c r="L6950">
        <v>117</v>
      </c>
      <c r="M6950">
        <v>93.6</v>
      </c>
    </row>
    <row r="6951" spans="1:13" x14ac:dyDescent="0.25">
      <c r="A6951" s="6">
        <v>41468</v>
      </c>
      <c r="B6951">
        <v>28</v>
      </c>
      <c r="C6951">
        <v>3197872</v>
      </c>
      <c r="D6951" t="s">
        <v>33</v>
      </c>
      <c r="E6951" t="s">
        <v>143</v>
      </c>
      <c r="F6951" t="s">
        <v>5104</v>
      </c>
      <c r="G6951" t="s">
        <v>1760</v>
      </c>
      <c r="H6951" t="s">
        <v>1776</v>
      </c>
      <c r="I6951" s="8">
        <v>2724267190271</v>
      </c>
      <c r="J6951">
        <v>1</v>
      </c>
      <c r="K6951" t="s">
        <v>26</v>
      </c>
      <c r="L6951">
        <v>125</v>
      </c>
      <c r="M6951">
        <v>100</v>
      </c>
    </row>
    <row r="6952" spans="1:13" x14ac:dyDescent="0.25">
      <c r="A6952" s="6">
        <v>41468</v>
      </c>
      <c r="B6952">
        <v>28</v>
      </c>
      <c r="C6952">
        <v>3198342</v>
      </c>
      <c r="D6952" t="s">
        <v>33</v>
      </c>
      <c r="E6952" t="s">
        <v>143</v>
      </c>
      <c r="F6952" t="s">
        <v>5104</v>
      </c>
      <c r="G6952" t="s">
        <v>1760</v>
      </c>
      <c r="H6952" t="s">
        <v>1776</v>
      </c>
      <c r="I6952" s="8">
        <v>2724267190271</v>
      </c>
      <c r="J6952">
        <v>1</v>
      </c>
      <c r="K6952" t="s">
        <v>26</v>
      </c>
      <c r="L6952">
        <v>125</v>
      </c>
      <c r="M6952">
        <v>100</v>
      </c>
    </row>
    <row r="6953" spans="1:13" x14ac:dyDescent="0.25">
      <c r="A6953" s="6">
        <v>41469</v>
      </c>
      <c r="B6953">
        <v>29</v>
      </c>
      <c r="C6953">
        <v>3203573</v>
      </c>
      <c r="D6953" t="s">
        <v>33</v>
      </c>
      <c r="E6953" t="s">
        <v>143</v>
      </c>
      <c r="F6953" t="s">
        <v>5104</v>
      </c>
      <c r="G6953" t="s">
        <v>1760</v>
      </c>
      <c r="H6953" t="s">
        <v>1776</v>
      </c>
      <c r="I6953" s="8">
        <v>2724267190271</v>
      </c>
      <c r="J6953">
        <v>1</v>
      </c>
      <c r="K6953" t="s">
        <v>26</v>
      </c>
      <c r="L6953">
        <v>125</v>
      </c>
      <c r="M6953">
        <v>100</v>
      </c>
    </row>
    <row r="6954" spans="1:13" x14ac:dyDescent="0.25">
      <c r="A6954" s="6">
        <v>41471</v>
      </c>
      <c r="B6954">
        <v>29</v>
      </c>
      <c r="C6954">
        <v>3213967</v>
      </c>
      <c r="D6954" t="s">
        <v>33</v>
      </c>
      <c r="E6954" t="s">
        <v>143</v>
      </c>
      <c r="F6954" t="s">
        <v>5104</v>
      </c>
      <c r="G6954" t="s">
        <v>1760</v>
      </c>
      <c r="H6954" t="s">
        <v>1776</v>
      </c>
      <c r="I6954" s="8">
        <v>2724267190271</v>
      </c>
      <c r="J6954">
        <v>1</v>
      </c>
      <c r="K6954" t="s">
        <v>26</v>
      </c>
      <c r="L6954">
        <v>125</v>
      </c>
      <c r="M6954">
        <v>100</v>
      </c>
    </row>
    <row r="6955" spans="1:13" x14ac:dyDescent="0.25">
      <c r="A6955" s="6">
        <v>41471</v>
      </c>
      <c r="B6955">
        <v>29</v>
      </c>
      <c r="C6955">
        <v>3217098</v>
      </c>
      <c r="D6955" t="s">
        <v>33</v>
      </c>
      <c r="E6955" t="s">
        <v>143</v>
      </c>
      <c r="F6955" t="s">
        <v>5104</v>
      </c>
      <c r="G6955" t="s">
        <v>1760</v>
      </c>
      <c r="H6955" t="s">
        <v>1776</v>
      </c>
      <c r="I6955" s="8">
        <v>2724267190271</v>
      </c>
      <c r="J6955">
        <v>1</v>
      </c>
      <c r="K6955" t="s">
        <v>26</v>
      </c>
      <c r="L6955">
        <v>125</v>
      </c>
      <c r="M6955">
        <v>100</v>
      </c>
    </row>
    <row r="6956" spans="1:13" x14ac:dyDescent="0.25">
      <c r="A6956" s="6">
        <v>41475</v>
      </c>
      <c r="B6956">
        <v>29</v>
      </c>
      <c r="C6956">
        <v>3237119</v>
      </c>
      <c r="D6956" t="s">
        <v>33</v>
      </c>
      <c r="E6956" t="s">
        <v>143</v>
      </c>
      <c r="F6956" t="s">
        <v>144</v>
      </c>
      <c r="G6956" t="s">
        <v>1775</v>
      </c>
      <c r="H6956" t="s">
        <v>1776</v>
      </c>
      <c r="I6956" s="8">
        <v>2724273927762</v>
      </c>
      <c r="J6956">
        <v>1</v>
      </c>
      <c r="K6956" t="s">
        <v>26</v>
      </c>
      <c r="L6956">
        <v>120</v>
      </c>
      <c r="M6956">
        <v>96</v>
      </c>
    </row>
    <row r="6957" spans="1:13" x14ac:dyDescent="0.25">
      <c r="A6957" s="6">
        <v>41457</v>
      </c>
      <c r="B6957">
        <v>27</v>
      </c>
      <c r="C6957">
        <v>3136309</v>
      </c>
      <c r="D6957" t="s">
        <v>33</v>
      </c>
      <c r="E6957" t="s">
        <v>143</v>
      </c>
      <c r="F6957" t="s">
        <v>144</v>
      </c>
      <c r="G6957" t="s">
        <v>1760</v>
      </c>
      <c r="H6957" t="s">
        <v>1777</v>
      </c>
      <c r="I6957" s="8">
        <v>2724263361859</v>
      </c>
      <c r="J6957">
        <v>1</v>
      </c>
      <c r="K6957" t="s">
        <v>26</v>
      </c>
      <c r="L6957">
        <v>139</v>
      </c>
      <c r="M6957">
        <v>111.2</v>
      </c>
    </row>
    <row r="6958" spans="1:13" x14ac:dyDescent="0.25">
      <c r="A6958" s="6">
        <v>41458</v>
      </c>
      <c r="B6958">
        <v>27</v>
      </c>
      <c r="C6958">
        <v>3143224</v>
      </c>
      <c r="D6958" t="s">
        <v>33</v>
      </c>
      <c r="E6958" t="s">
        <v>143</v>
      </c>
      <c r="F6958" t="s">
        <v>144</v>
      </c>
      <c r="G6958" t="s">
        <v>1760</v>
      </c>
      <c r="H6958" t="s">
        <v>1778</v>
      </c>
      <c r="I6958" s="8">
        <v>2724274466918</v>
      </c>
      <c r="J6958">
        <v>1</v>
      </c>
      <c r="K6958" t="s">
        <v>26</v>
      </c>
      <c r="L6958">
        <v>99</v>
      </c>
      <c r="M6958">
        <v>79.2</v>
      </c>
    </row>
    <row r="6959" spans="1:13" x14ac:dyDescent="0.25">
      <c r="A6959" s="6">
        <v>41458</v>
      </c>
      <c r="B6959">
        <v>27</v>
      </c>
      <c r="C6959">
        <v>3146612</v>
      </c>
      <c r="D6959" t="s">
        <v>33</v>
      </c>
      <c r="E6959" t="s">
        <v>143</v>
      </c>
      <c r="F6959" t="s">
        <v>144</v>
      </c>
      <c r="G6959" t="s">
        <v>1760</v>
      </c>
      <c r="H6959" t="s">
        <v>1778</v>
      </c>
      <c r="I6959" s="8">
        <v>2724274466918</v>
      </c>
      <c r="J6959">
        <v>1</v>
      </c>
      <c r="K6959" t="s">
        <v>26</v>
      </c>
      <c r="L6959">
        <v>99</v>
      </c>
      <c r="M6959">
        <v>79.2</v>
      </c>
    </row>
    <row r="6960" spans="1:13" x14ac:dyDescent="0.25">
      <c r="A6960" s="6">
        <v>41467</v>
      </c>
      <c r="B6960">
        <v>28</v>
      </c>
      <c r="C6960">
        <v>3195694</v>
      </c>
      <c r="D6960" t="s">
        <v>33</v>
      </c>
      <c r="E6960" t="s">
        <v>143</v>
      </c>
      <c r="F6960" t="s">
        <v>144</v>
      </c>
      <c r="G6960" t="s">
        <v>1760</v>
      </c>
      <c r="H6960" t="s">
        <v>1778</v>
      </c>
      <c r="I6960" s="8">
        <v>2724274466918</v>
      </c>
      <c r="J6960">
        <v>1</v>
      </c>
      <c r="K6960" t="s">
        <v>26</v>
      </c>
      <c r="L6960">
        <v>99</v>
      </c>
      <c r="M6960">
        <v>79.2</v>
      </c>
    </row>
    <row r="6961" spans="1:13" x14ac:dyDescent="0.25">
      <c r="A6961" s="6">
        <v>41470</v>
      </c>
      <c r="B6961">
        <v>29</v>
      </c>
      <c r="C6961">
        <v>3210363</v>
      </c>
      <c r="D6961" t="s">
        <v>33</v>
      </c>
      <c r="E6961" t="s">
        <v>143</v>
      </c>
      <c r="F6961" t="s">
        <v>144</v>
      </c>
      <c r="G6961" t="s">
        <v>1760</v>
      </c>
      <c r="H6961" t="s">
        <v>1778</v>
      </c>
      <c r="I6961" s="8">
        <v>2724274466918</v>
      </c>
      <c r="J6961">
        <v>1</v>
      </c>
      <c r="K6961" t="s">
        <v>26</v>
      </c>
      <c r="L6961">
        <v>99</v>
      </c>
      <c r="M6961">
        <v>79.2</v>
      </c>
    </row>
    <row r="6962" spans="1:13" x14ac:dyDescent="0.25">
      <c r="A6962" s="6">
        <v>41472</v>
      </c>
      <c r="B6962">
        <v>29</v>
      </c>
      <c r="C6962">
        <v>3224154</v>
      </c>
      <c r="D6962" t="s">
        <v>33</v>
      </c>
      <c r="E6962" t="s">
        <v>143</v>
      </c>
      <c r="F6962" t="s">
        <v>144</v>
      </c>
      <c r="G6962" t="s">
        <v>1760</v>
      </c>
      <c r="H6962" t="s">
        <v>1778</v>
      </c>
      <c r="I6962" s="8">
        <v>2724274466918</v>
      </c>
      <c r="J6962">
        <v>1</v>
      </c>
      <c r="K6962" t="s">
        <v>26</v>
      </c>
      <c r="L6962">
        <v>99</v>
      </c>
      <c r="M6962">
        <v>79.2</v>
      </c>
    </row>
    <row r="6963" spans="1:13" x14ac:dyDescent="0.25">
      <c r="A6963" s="6">
        <v>41472</v>
      </c>
      <c r="B6963">
        <v>29</v>
      </c>
      <c r="C6963">
        <v>3224582</v>
      </c>
      <c r="D6963" t="s">
        <v>33</v>
      </c>
      <c r="E6963" t="s">
        <v>143</v>
      </c>
      <c r="F6963" t="s">
        <v>144</v>
      </c>
      <c r="G6963" t="s">
        <v>1760</v>
      </c>
      <c r="H6963" t="s">
        <v>1778</v>
      </c>
      <c r="I6963" s="8">
        <v>2724274466918</v>
      </c>
      <c r="J6963">
        <v>1</v>
      </c>
      <c r="K6963" t="s">
        <v>26</v>
      </c>
      <c r="L6963">
        <v>99</v>
      </c>
      <c r="M6963">
        <v>79.2</v>
      </c>
    </row>
    <row r="6964" spans="1:13" x14ac:dyDescent="0.25">
      <c r="A6964" s="6">
        <v>41473</v>
      </c>
      <c r="B6964">
        <v>29</v>
      </c>
      <c r="C6964">
        <v>3227737</v>
      </c>
      <c r="D6964" t="s">
        <v>33</v>
      </c>
      <c r="E6964" t="s">
        <v>143</v>
      </c>
      <c r="F6964" t="s">
        <v>144</v>
      </c>
      <c r="G6964" t="s">
        <v>1760</v>
      </c>
      <c r="H6964" t="s">
        <v>1778</v>
      </c>
      <c r="I6964" s="8">
        <v>2724274466918</v>
      </c>
      <c r="J6964">
        <v>1</v>
      </c>
      <c r="K6964" t="s">
        <v>26</v>
      </c>
      <c r="L6964">
        <v>99</v>
      </c>
      <c r="M6964">
        <v>79.2</v>
      </c>
    </row>
    <row r="6965" spans="1:13" x14ac:dyDescent="0.25">
      <c r="A6965" s="6">
        <v>41477</v>
      </c>
      <c r="B6965">
        <v>30</v>
      </c>
      <c r="C6965">
        <v>3251684</v>
      </c>
      <c r="D6965" t="s">
        <v>33</v>
      </c>
      <c r="E6965" t="s">
        <v>143</v>
      </c>
      <c r="F6965" t="s">
        <v>144</v>
      </c>
      <c r="G6965" t="s">
        <v>1760</v>
      </c>
      <c r="H6965" t="s">
        <v>1778</v>
      </c>
      <c r="I6965" s="8">
        <v>2724274466918</v>
      </c>
      <c r="J6965">
        <v>1</v>
      </c>
      <c r="K6965" t="s">
        <v>26</v>
      </c>
      <c r="L6965">
        <v>99</v>
      </c>
      <c r="M6965">
        <v>79.2</v>
      </c>
    </row>
    <row r="6966" spans="1:13" x14ac:dyDescent="0.25">
      <c r="A6966" s="6">
        <v>41479</v>
      </c>
      <c r="B6966">
        <v>30</v>
      </c>
      <c r="C6966">
        <v>3261339</v>
      </c>
      <c r="D6966" t="s">
        <v>33</v>
      </c>
      <c r="E6966" t="s">
        <v>143</v>
      </c>
      <c r="F6966" t="s">
        <v>144</v>
      </c>
      <c r="G6966" t="s">
        <v>1760</v>
      </c>
      <c r="H6966" t="s">
        <v>1778</v>
      </c>
      <c r="I6966" s="8">
        <v>2724274466918</v>
      </c>
      <c r="J6966">
        <v>1</v>
      </c>
      <c r="K6966" t="s">
        <v>26</v>
      </c>
      <c r="L6966">
        <v>106</v>
      </c>
      <c r="M6966">
        <v>84.8</v>
      </c>
    </row>
    <row r="6967" spans="1:13" x14ac:dyDescent="0.25">
      <c r="A6967" s="6">
        <v>41485</v>
      </c>
      <c r="B6967">
        <v>31</v>
      </c>
      <c r="C6967">
        <v>3301296</v>
      </c>
      <c r="D6967" t="s">
        <v>33</v>
      </c>
      <c r="E6967" t="s">
        <v>143</v>
      </c>
      <c r="F6967" t="s">
        <v>144</v>
      </c>
      <c r="G6967" t="s">
        <v>1760</v>
      </c>
      <c r="H6967" t="s">
        <v>1778</v>
      </c>
      <c r="I6967" s="8">
        <v>2724274466918</v>
      </c>
      <c r="J6967">
        <v>1</v>
      </c>
      <c r="K6967" t="s">
        <v>26</v>
      </c>
      <c r="L6967">
        <v>106</v>
      </c>
      <c r="M6967">
        <v>84.8</v>
      </c>
    </row>
    <row r="6968" spans="1:13" x14ac:dyDescent="0.25">
      <c r="A6968" s="6">
        <v>41470</v>
      </c>
      <c r="B6968">
        <v>29</v>
      </c>
      <c r="C6968">
        <v>3208976</v>
      </c>
      <c r="D6968" t="s">
        <v>33</v>
      </c>
      <c r="E6968" t="s">
        <v>143</v>
      </c>
      <c r="F6968" t="s">
        <v>144</v>
      </c>
      <c r="G6968" t="s">
        <v>1760</v>
      </c>
      <c r="H6968" t="s">
        <v>1779</v>
      </c>
      <c r="I6968" s="8">
        <v>2724267190295</v>
      </c>
      <c r="J6968">
        <v>5</v>
      </c>
      <c r="K6968" t="s">
        <v>26</v>
      </c>
      <c r="L6968">
        <v>575</v>
      </c>
      <c r="M6968">
        <v>460</v>
      </c>
    </row>
    <row r="6969" spans="1:13" x14ac:dyDescent="0.25">
      <c r="A6969" s="6">
        <v>41457</v>
      </c>
      <c r="B6969">
        <v>27</v>
      </c>
      <c r="C6969">
        <v>3136622</v>
      </c>
      <c r="D6969" t="s">
        <v>33</v>
      </c>
      <c r="E6969" t="s">
        <v>143</v>
      </c>
      <c r="F6969" t="s">
        <v>144</v>
      </c>
      <c r="G6969" t="s">
        <v>1736</v>
      </c>
      <c r="H6969" t="s">
        <v>1780</v>
      </c>
      <c r="I6969" s="8">
        <v>2724274466758</v>
      </c>
      <c r="J6969">
        <v>1</v>
      </c>
      <c r="K6969" t="s">
        <v>26</v>
      </c>
      <c r="L6969">
        <v>99</v>
      </c>
      <c r="M6969">
        <v>79.2</v>
      </c>
    </row>
    <row r="6970" spans="1:13" x14ac:dyDescent="0.25">
      <c r="A6970" s="6">
        <v>41457</v>
      </c>
      <c r="B6970">
        <v>27</v>
      </c>
      <c r="C6970">
        <v>3137938</v>
      </c>
      <c r="D6970" t="s">
        <v>33</v>
      </c>
      <c r="E6970" t="s">
        <v>143</v>
      </c>
      <c r="F6970" t="s">
        <v>144</v>
      </c>
      <c r="G6970" t="s">
        <v>1736</v>
      </c>
      <c r="H6970" t="s">
        <v>1780</v>
      </c>
      <c r="I6970" s="8">
        <v>2724274466758</v>
      </c>
      <c r="J6970">
        <v>1</v>
      </c>
      <c r="K6970" t="s">
        <v>26</v>
      </c>
      <c r="L6970">
        <v>99</v>
      </c>
      <c r="M6970">
        <v>79.2</v>
      </c>
    </row>
    <row r="6971" spans="1:13" x14ac:dyDescent="0.25">
      <c r="A6971" s="6">
        <v>41457</v>
      </c>
      <c r="B6971">
        <v>27</v>
      </c>
      <c r="C6971">
        <v>3138275</v>
      </c>
      <c r="D6971" t="s">
        <v>33</v>
      </c>
      <c r="E6971" t="s">
        <v>143</v>
      </c>
      <c r="F6971" t="s">
        <v>144</v>
      </c>
      <c r="G6971" t="s">
        <v>1736</v>
      </c>
      <c r="H6971" t="s">
        <v>1780</v>
      </c>
      <c r="I6971" s="8">
        <v>2724274466758</v>
      </c>
      <c r="J6971">
        <v>1</v>
      </c>
      <c r="K6971" t="s">
        <v>26</v>
      </c>
      <c r="L6971">
        <v>99</v>
      </c>
      <c r="M6971">
        <v>79.2</v>
      </c>
    </row>
    <row r="6972" spans="1:13" x14ac:dyDescent="0.25">
      <c r="A6972" s="6">
        <v>41457</v>
      </c>
      <c r="B6972">
        <v>27</v>
      </c>
      <c r="C6972">
        <v>3138609</v>
      </c>
      <c r="D6972" t="s">
        <v>33</v>
      </c>
      <c r="E6972" t="s">
        <v>143</v>
      </c>
      <c r="F6972" t="s">
        <v>144</v>
      </c>
      <c r="G6972" t="s">
        <v>1736</v>
      </c>
      <c r="H6972" t="s">
        <v>1780</v>
      </c>
      <c r="I6972" s="8">
        <v>2724274466758</v>
      </c>
      <c r="J6972">
        <v>1</v>
      </c>
      <c r="K6972" t="s">
        <v>26</v>
      </c>
      <c r="L6972">
        <v>99</v>
      </c>
      <c r="M6972">
        <v>79.2</v>
      </c>
    </row>
    <row r="6973" spans="1:13" x14ac:dyDescent="0.25">
      <c r="A6973" s="6">
        <v>41462</v>
      </c>
      <c r="B6973">
        <v>28</v>
      </c>
      <c r="C6973">
        <v>3165730</v>
      </c>
      <c r="D6973" t="s">
        <v>33</v>
      </c>
      <c r="E6973" t="s">
        <v>143</v>
      </c>
      <c r="F6973" t="s">
        <v>144</v>
      </c>
      <c r="G6973" t="s">
        <v>1736</v>
      </c>
      <c r="H6973" t="s">
        <v>1780</v>
      </c>
      <c r="I6973" s="8">
        <v>2724274466758</v>
      </c>
      <c r="J6973">
        <v>1</v>
      </c>
      <c r="K6973" t="s">
        <v>26</v>
      </c>
      <c r="L6973">
        <v>99</v>
      </c>
      <c r="M6973">
        <v>79.2</v>
      </c>
    </row>
    <row r="6974" spans="1:13" x14ac:dyDescent="0.25">
      <c r="A6974" s="6">
        <v>41464</v>
      </c>
      <c r="B6974">
        <v>28</v>
      </c>
      <c r="C6974">
        <v>3178398</v>
      </c>
      <c r="D6974" t="s">
        <v>33</v>
      </c>
      <c r="E6974" t="s">
        <v>143</v>
      </c>
      <c r="F6974" t="s">
        <v>144</v>
      </c>
      <c r="G6974" t="s">
        <v>1736</v>
      </c>
      <c r="H6974" t="s">
        <v>1780</v>
      </c>
      <c r="I6974" s="8">
        <v>2724274466758</v>
      </c>
      <c r="J6974">
        <v>1</v>
      </c>
      <c r="K6974" t="s">
        <v>26</v>
      </c>
      <c r="L6974">
        <v>99</v>
      </c>
      <c r="M6974">
        <v>79.2</v>
      </c>
    </row>
    <row r="6975" spans="1:13" x14ac:dyDescent="0.25">
      <c r="A6975" s="6">
        <v>41465</v>
      </c>
      <c r="B6975">
        <v>28</v>
      </c>
      <c r="C6975">
        <v>3184549</v>
      </c>
      <c r="D6975" t="s">
        <v>33</v>
      </c>
      <c r="E6975" t="s">
        <v>143</v>
      </c>
      <c r="F6975" t="s">
        <v>144</v>
      </c>
      <c r="G6975" t="s">
        <v>1736</v>
      </c>
      <c r="H6975" t="s">
        <v>1780</v>
      </c>
      <c r="I6975" s="8">
        <v>2724274466758</v>
      </c>
      <c r="J6975">
        <v>1</v>
      </c>
      <c r="K6975" t="s">
        <v>26</v>
      </c>
      <c r="L6975">
        <v>99</v>
      </c>
      <c r="M6975">
        <v>79.2</v>
      </c>
    </row>
    <row r="6976" spans="1:13" x14ac:dyDescent="0.25">
      <c r="A6976" s="6">
        <v>41466</v>
      </c>
      <c r="B6976">
        <v>28</v>
      </c>
      <c r="C6976">
        <v>3187046</v>
      </c>
      <c r="D6976" t="s">
        <v>33</v>
      </c>
      <c r="E6976" t="s">
        <v>143</v>
      </c>
      <c r="F6976" t="s">
        <v>144</v>
      </c>
      <c r="G6976" t="s">
        <v>1736</v>
      </c>
      <c r="H6976" t="s">
        <v>1780</v>
      </c>
      <c r="I6976" s="8">
        <v>2724274466758</v>
      </c>
      <c r="J6976">
        <v>1</v>
      </c>
      <c r="K6976" t="s">
        <v>26</v>
      </c>
      <c r="L6976">
        <v>99</v>
      </c>
      <c r="M6976">
        <v>79.2</v>
      </c>
    </row>
    <row r="6977" spans="1:13" x14ac:dyDescent="0.25">
      <c r="A6977" s="6">
        <v>41466</v>
      </c>
      <c r="B6977">
        <v>28</v>
      </c>
      <c r="C6977">
        <v>3187094</v>
      </c>
      <c r="D6977" t="s">
        <v>33</v>
      </c>
      <c r="E6977" t="s">
        <v>143</v>
      </c>
      <c r="F6977" t="s">
        <v>144</v>
      </c>
      <c r="G6977" t="s">
        <v>1736</v>
      </c>
      <c r="H6977" t="s">
        <v>1780</v>
      </c>
      <c r="I6977" s="8">
        <v>2724274466758</v>
      </c>
      <c r="J6977">
        <v>1</v>
      </c>
      <c r="K6977" t="s">
        <v>26</v>
      </c>
      <c r="L6977">
        <v>99</v>
      </c>
      <c r="M6977">
        <v>79.2</v>
      </c>
    </row>
    <row r="6978" spans="1:13" x14ac:dyDescent="0.25">
      <c r="A6978" s="6">
        <v>41475</v>
      </c>
      <c r="B6978">
        <v>29</v>
      </c>
      <c r="C6978">
        <v>3237668</v>
      </c>
      <c r="D6978" t="s">
        <v>33</v>
      </c>
      <c r="E6978" t="s">
        <v>143</v>
      </c>
      <c r="F6978" t="s">
        <v>144</v>
      </c>
      <c r="G6978" t="s">
        <v>1736</v>
      </c>
      <c r="H6978" t="s">
        <v>1780</v>
      </c>
      <c r="I6978" s="8">
        <v>2724274466758</v>
      </c>
      <c r="J6978">
        <v>1</v>
      </c>
      <c r="K6978" t="s">
        <v>26</v>
      </c>
      <c r="L6978">
        <v>99</v>
      </c>
      <c r="M6978">
        <v>79.2</v>
      </c>
    </row>
    <row r="6979" spans="1:13" x14ac:dyDescent="0.25">
      <c r="A6979" s="6">
        <v>41482</v>
      </c>
      <c r="B6979">
        <v>30</v>
      </c>
      <c r="C6979">
        <v>3281614</v>
      </c>
      <c r="D6979" t="s">
        <v>33</v>
      </c>
      <c r="E6979" t="s">
        <v>143</v>
      </c>
      <c r="F6979" t="s">
        <v>144</v>
      </c>
      <c r="G6979" t="s">
        <v>1736</v>
      </c>
      <c r="H6979" t="s">
        <v>1780</v>
      </c>
      <c r="I6979" s="8">
        <v>2724274466758</v>
      </c>
      <c r="J6979">
        <v>1</v>
      </c>
      <c r="K6979" t="s">
        <v>26</v>
      </c>
      <c r="L6979">
        <v>99</v>
      </c>
      <c r="M6979">
        <v>79.2</v>
      </c>
    </row>
    <row r="6980" spans="1:13" x14ac:dyDescent="0.25">
      <c r="A6980" s="6">
        <v>41485</v>
      </c>
      <c r="B6980">
        <v>31</v>
      </c>
      <c r="C6980">
        <v>3300750</v>
      </c>
      <c r="D6980" t="s">
        <v>33</v>
      </c>
      <c r="E6980" t="s">
        <v>143</v>
      </c>
      <c r="F6980" t="s">
        <v>144</v>
      </c>
      <c r="G6980" t="s">
        <v>1736</v>
      </c>
      <c r="H6980" t="s">
        <v>1780</v>
      </c>
      <c r="I6980" s="8">
        <v>2724274466758</v>
      </c>
      <c r="J6980">
        <v>1</v>
      </c>
      <c r="K6980" t="s">
        <v>26</v>
      </c>
      <c r="L6980">
        <v>99</v>
      </c>
      <c r="M6980">
        <v>79.2</v>
      </c>
    </row>
    <row r="6981" spans="1:13" x14ac:dyDescent="0.25">
      <c r="A6981" s="6">
        <v>41458</v>
      </c>
      <c r="B6981">
        <v>27</v>
      </c>
      <c r="C6981">
        <v>3143224</v>
      </c>
      <c r="D6981" t="s">
        <v>33</v>
      </c>
      <c r="E6981" t="s">
        <v>143</v>
      </c>
      <c r="F6981" t="s">
        <v>144</v>
      </c>
      <c r="G6981" t="s">
        <v>1760</v>
      </c>
      <c r="H6981" t="s">
        <v>1781</v>
      </c>
      <c r="I6981" s="8">
        <v>2724267190288</v>
      </c>
      <c r="J6981">
        <v>1</v>
      </c>
      <c r="K6981" t="s">
        <v>26</v>
      </c>
      <c r="L6981">
        <v>106</v>
      </c>
      <c r="M6981">
        <v>84.8</v>
      </c>
    </row>
    <row r="6982" spans="1:13" x14ac:dyDescent="0.25">
      <c r="A6982" s="6">
        <v>41459</v>
      </c>
      <c r="B6982">
        <v>27</v>
      </c>
      <c r="C6982">
        <v>3150852</v>
      </c>
      <c r="D6982" t="s">
        <v>33</v>
      </c>
      <c r="E6982" t="s">
        <v>143</v>
      </c>
      <c r="F6982" t="s">
        <v>144</v>
      </c>
      <c r="G6982" t="s">
        <v>1760</v>
      </c>
      <c r="H6982" t="s">
        <v>1781</v>
      </c>
      <c r="I6982" s="8">
        <v>2724267190288</v>
      </c>
      <c r="J6982">
        <v>2</v>
      </c>
      <c r="K6982" t="s">
        <v>26</v>
      </c>
      <c r="L6982">
        <v>211</v>
      </c>
      <c r="M6982">
        <v>168.8</v>
      </c>
    </row>
    <row r="6983" spans="1:13" x14ac:dyDescent="0.25">
      <c r="A6983" s="6">
        <v>41460</v>
      </c>
      <c r="B6983">
        <v>27</v>
      </c>
      <c r="C6983">
        <v>3156333</v>
      </c>
      <c r="D6983" t="s">
        <v>33</v>
      </c>
      <c r="E6983" t="s">
        <v>143</v>
      </c>
      <c r="F6983" t="s">
        <v>1735</v>
      </c>
      <c r="G6983" t="s">
        <v>1736</v>
      </c>
      <c r="H6983" t="s">
        <v>1781</v>
      </c>
      <c r="I6983" s="8">
        <v>2724274359241</v>
      </c>
      <c r="J6983">
        <v>1</v>
      </c>
      <c r="K6983" t="s">
        <v>26</v>
      </c>
      <c r="L6983">
        <v>88</v>
      </c>
      <c r="M6983">
        <v>70.400000000000006</v>
      </c>
    </row>
    <row r="6984" spans="1:13" x14ac:dyDescent="0.25">
      <c r="A6984" s="6">
        <v>41470</v>
      </c>
      <c r="B6984">
        <v>29</v>
      </c>
      <c r="C6984">
        <v>3207949</v>
      </c>
      <c r="D6984" t="s">
        <v>33</v>
      </c>
      <c r="E6984" t="s">
        <v>143</v>
      </c>
      <c r="F6984" t="s">
        <v>1735</v>
      </c>
      <c r="G6984" t="s">
        <v>1736</v>
      </c>
      <c r="H6984" t="s">
        <v>1781</v>
      </c>
      <c r="I6984" s="8">
        <v>2724274359241</v>
      </c>
      <c r="J6984">
        <v>1</v>
      </c>
      <c r="K6984" t="s">
        <v>26</v>
      </c>
      <c r="L6984">
        <v>88</v>
      </c>
      <c r="M6984">
        <v>70.400000000000006</v>
      </c>
    </row>
    <row r="6985" spans="1:13" x14ac:dyDescent="0.25">
      <c r="A6985" s="6">
        <v>41470</v>
      </c>
      <c r="B6985">
        <v>29</v>
      </c>
      <c r="C6985">
        <v>3211098</v>
      </c>
      <c r="D6985" t="s">
        <v>33</v>
      </c>
      <c r="E6985" t="s">
        <v>143</v>
      </c>
      <c r="F6985" t="s">
        <v>144</v>
      </c>
      <c r="G6985" t="s">
        <v>1760</v>
      </c>
      <c r="H6985" t="s">
        <v>1781</v>
      </c>
      <c r="I6985" s="8">
        <v>2724267190288</v>
      </c>
      <c r="J6985">
        <v>1</v>
      </c>
      <c r="K6985" t="s">
        <v>26</v>
      </c>
      <c r="L6985">
        <v>106</v>
      </c>
      <c r="M6985">
        <v>84.8</v>
      </c>
    </row>
    <row r="6986" spans="1:13" x14ac:dyDescent="0.25">
      <c r="A6986" s="6">
        <v>41471</v>
      </c>
      <c r="B6986">
        <v>29</v>
      </c>
      <c r="C6986">
        <v>3217845</v>
      </c>
      <c r="D6986" t="s">
        <v>33</v>
      </c>
      <c r="E6986" t="s">
        <v>143</v>
      </c>
      <c r="F6986" t="s">
        <v>1735</v>
      </c>
      <c r="G6986" t="s">
        <v>1736</v>
      </c>
      <c r="H6986" t="s">
        <v>1781</v>
      </c>
      <c r="I6986" s="8">
        <v>2724274359241</v>
      </c>
      <c r="J6986">
        <v>1</v>
      </c>
      <c r="K6986" t="s">
        <v>26</v>
      </c>
      <c r="L6986">
        <v>88</v>
      </c>
      <c r="M6986">
        <v>70.400000000000006</v>
      </c>
    </row>
    <row r="6987" spans="1:13" x14ac:dyDescent="0.25">
      <c r="A6987" s="6">
        <v>41475</v>
      </c>
      <c r="B6987">
        <v>29</v>
      </c>
      <c r="C6987">
        <v>3237426</v>
      </c>
      <c r="D6987" t="s">
        <v>33</v>
      </c>
      <c r="E6987" t="s">
        <v>143</v>
      </c>
      <c r="F6987" t="s">
        <v>1735</v>
      </c>
      <c r="G6987" t="s">
        <v>1736</v>
      </c>
      <c r="H6987" t="s">
        <v>1781</v>
      </c>
      <c r="I6987" s="8">
        <v>2724274359241</v>
      </c>
      <c r="J6987">
        <v>1</v>
      </c>
      <c r="K6987" t="s">
        <v>26</v>
      </c>
      <c r="L6987">
        <v>88</v>
      </c>
      <c r="M6987">
        <v>70.400000000000006</v>
      </c>
    </row>
    <row r="6988" spans="1:13" x14ac:dyDescent="0.25">
      <c r="A6988" s="6">
        <v>41476</v>
      </c>
      <c r="B6988">
        <v>30</v>
      </c>
      <c r="C6988">
        <v>3246069</v>
      </c>
      <c r="D6988" t="s">
        <v>33</v>
      </c>
      <c r="E6988" t="s">
        <v>143</v>
      </c>
      <c r="F6988" t="s">
        <v>1735</v>
      </c>
      <c r="G6988" t="s">
        <v>1736</v>
      </c>
      <c r="H6988" t="s">
        <v>1781</v>
      </c>
      <c r="I6988" s="8">
        <v>2724274359241</v>
      </c>
      <c r="J6988">
        <v>1</v>
      </c>
      <c r="K6988" t="s">
        <v>26</v>
      </c>
      <c r="L6988">
        <v>88</v>
      </c>
      <c r="M6988">
        <v>70.400000000000006</v>
      </c>
    </row>
    <row r="6989" spans="1:13" x14ac:dyDescent="0.25">
      <c r="A6989" s="6">
        <v>41477</v>
      </c>
      <c r="B6989">
        <v>30</v>
      </c>
      <c r="C6989">
        <v>3250226</v>
      </c>
      <c r="D6989" t="s">
        <v>33</v>
      </c>
      <c r="E6989" t="s">
        <v>143</v>
      </c>
      <c r="F6989" t="s">
        <v>144</v>
      </c>
      <c r="G6989" t="s">
        <v>1760</v>
      </c>
      <c r="H6989" t="s">
        <v>1781</v>
      </c>
      <c r="I6989" s="8">
        <v>2724267190288</v>
      </c>
      <c r="J6989">
        <v>1</v>
      </c>
      <c r="K6989" t="s">
        <v>26</v>
      </c>
      <c r="L6989">
        <v>106</v>
      </c>
      <c r="M6989">
        <v>84.8</v>
      </c>
    </row>
    <row r="6990" spans="1:13" x14ac:dyDescent="0.25">
      <c r="A6990" s="6">
        <v>41482</v>
      </c>
      <c r="B6990">
        <v>30</v>
      </c>
      <c r="C6990">
        <v>3282953</v>
      </c>
      <c r="D6990" t="s">
        <v>33</v>
      </c>
      <c r="E6990" t="s">
        <v>143</v>
      </c>
      <c r="F6990" t="s">
        <v>1735</v>
      </c>
      <c r="G6990" t="s">
        <v>1736</v>
      </c>
      <c r="H6990" t="s">
        <v>1781</v>
      </c>
      <c r="I6990" s="8">
        <v>2724274359241</v>
      </c>
      <c r="J6990">
        <v>1</v>
      </c>
      <c r="K6990" t="s">
        <v>26</v>
      </c>
      <c r="L6990">
        <v>88</v>
      </c>
      <c r="M6990">
        <v>70.400000000000006</v>
      </c>
    </row>
    <row r="6991" spans="1:13" x14ac:dyDescent="0.25">
      <c r="A6991" s="6">
        <v>41483</v>
      </c>
      <c r="B6991">
        <v>31</v>
      </c>
      <c r="C6991">
        <v>3284553</v>
      </c>
      <c r="D6991" t="s">
        <v>33</v>
      </c>
      <c r="E6991" t="s">
        <v>143</v>
      </c>
      <c r="F6991" t="s">
        <v>144</v>
      </c>
      <c r="G6991" t="s">
        <v>1760</v>
      </c>
      <c r="H6991" t="s">
        <v>1781</v>
      </c>
      <c r="I6991" s="8">
        <v>2724267190288</v>
      </c>
      <c r="J6991">
        <v>1</v>
      </c>
      <c r="K6991" t="s">
        <v>26</v>
      </c>
      <c r="L6991">
        <v>116</v>
      </c>
      <c r="M6991">
        <v>92.8</v>
      </c>
    </row>
    <row r="6992" spans="1:13" x14ac:dyDescent="0.25">
      <c r="A6992" s="6">
        <v>41486</v>
      </c>
      <c r="B6992">
        <v>31</v>
      </c>
      <c r="C6992">
        <v>3309424</v>
      </c>
      <c r="D6992" t="s">
        <v>33</v>
      </c>
      <c r="E6992" t="s">
        <v>143</v>
      </c>
      <c r="F6992" t="s">
        <v>1735</v>
      </c>
      <c r="G6992" t="s">
        <v>1736</v>
      </c>
      <c r="H6992" t="s">
        <v>1781</v>
      </c>
      <c r="I6992" s="8">
        <v>2724274359241</v>
      </c>
      <c r="J6992">
        <v>1</v>
      </c>
      <c r="K6992" t="s">
        <v>26</v>
      </c>
      <c r="L6992">
        <v>88</v>
      </c>
      <c r="M6992">
        <v>70.400000000000006</v>
      </c>
    </row>
    <row r="6993" spans="1:13" x14ac:dyDescent="0.25">
      <c r="A6993" s="6">
        <v>41486</v>
      </c>
      <c r="B6993">
        <v>31</v>
      </c>
      <c r="C6993">
        <v>3309646</v>
      </c>
      <c r="D6993" t="s">
        <v>33</v>
      </c>
      <c r="E6993" t="s">
        <v>143</v>
      </c>
      <c r="F6993" t="s">
        <v>1735</v>
      </c>
      <c r="G6993" t="s">
        <v>1736</v>
      </c>
      <c r="H6993" t="s">
        <v>1781</v>
      </c>
      <c r="I6993" s="8">
        <v>2724274359241</v>
      </c>
      <c r="J6993">
        <v>1</v>
      </c>
      <c r="K6993" t="s">
        <v>26</v>
      </c>
      <c r="L6993">
        <v>88</v>
      </c>
      <c r="M6993">
        <v>70.400000000000006</v>
      </c>
    </row>
    <row r="6994" spans="1:13" x14ac:dyDescent="0.25">
      <c r="A6994" s="6">
        <v>41466</v>
      </c>
      <c r="B6994">
        <v>28</v>
      </c>
      <c r="C6994">
        <v>3189466</v>
      </c>
      <c r="D6994" t="s">
        <v>33</v>
      </c>
      <c r="E6994" t="s">
        <v>143</v>
      </c>
      <c r="F6994" t="s">
        <v>144</v>
      </c>
      <c r="G6994" t="s">
        <v>1760</v>
      </c>
      <c r="H6994" t="s">
        <v>1782</v>
      </c>
      <c r="I6994" s="8">
        <v>2724269603458</v>
      </c>
      <c r="J6994">
        <v>1</v>
      </c>
      <c r="K6994" t="s">
        <v>26</v>
      </c>
      <c r="L6994">
        <v>78</v>
      </c>
      <c r="M6994">
        <v>62.4</v>
      </c>
    </row>
    <row r="6995" spans="1:13" x14ac:dyDescent="0.25">
      <c r="A6995" s="6">
        <v>41471</v>
      </c>
      <c r="B6995">
        <v>29</v>
      </c>
      <c r="C6995">
        <v>3214640</v>
      </c>
      <c r="D6995" t="s">
        <v>33</v>
      </c>
      <c r="E6995" t="s">
        <v>143</v>
      </c>
      <c r="F6995" t="s">
        <v>144</v>
      </c>
      <c r="G6995" t="s">
        <v>1760</v>
      </c>
      <c r="H6995" t="s">
        <v>1782</v>
      </c>
      <c r="I6995" s="8">
        <v>2724269603458</v>
      </c>
      <c r="J6995">
        <v>2</v>
      </c>
      <c r="K6995" t="s">
        <v>26</v>
      </c>
      <c r="L6995">
        <v>156</v>
      </c>
      <c r="M6995">
        <v>124.8</v>
      </c>
    </row>
    <row r="6996" spans="1:13" x14ac:dyDescent="0.25">
      <c r="A6996" s="6">
        <v>41463</v>
      </c>
      <c r="B6996">
        <v>28</v>
      </c>
      <c r="C6996">
        <v>3169679</v>
      </c>
      <c r="D6996" t="s">
        <v>33</v>
      </c>
      <c r="E6996" t="s">
        <v>143</v>
      </c>
      <c r="F6996" t="s">
        <v>144</v>
      </c>
      <c r="G6996" t="s">
        <v>1760</v>
      </c>
      <c r="H6996" t="s">
        <v>1783</v>
      </c>
      <c r="I6996" s="8">
        <v>2724266429259</v>
      </c>
      <c r="J6996">
        <v>1</v>
      </c>
      <c r="K6996" t="s">
        <v>26</v>
      </c>
      <c r="L6996">
        <v>109</v>
      </c>
      <c r="M6996">
        <v>87.2</v>
      </c>
    </row>
    <row r="6997" spans="1:13" x14ac:dyDescent="0.25">
      <c r="A6997" s="6">
        <v>41482</v>
      </c>
      <c r="B6997">
        <v>30</v>
      </c>
      <c r="C6997">
        <v>3281818</v>
      </c>
      <c r="D6997" t="s">
        <v>33</v>
      </c>
      <c r="E6997" t="s">
        <v>143</v>
      </c>
      <c r="F6997" t="s">
        <v>144</v>
      </c>
      <c r="G6997" t="s">
        <v>1760</v>
      </c>
      <c r="H6997" t="s">
        <v>1783</v>
      </c>
      <c r="I6997" s="8">
        <v>2724266429259</v>
      </c>
      <c r="J6997">
        <v>1</v>
      </c>
      <c r="K6997" t="s">
        <v>26</v>
      </c>
      <c r="L6997">
        <v>109</v>
      </c>
      <c r="M6997">
        <v>87.2</v>
      </c>
    </row>
    <row r="6998" spans="1:13" x14ac:dyDescent="0.25">
      <c r="A6998" s="6">
        <v>41484</v>
      </c>
      <c r="B6998">
        <v>31</v>
      </c>
      <c r="C6998">
        <v>3294580</v>
      </c>
      <c r="D6998" t="s">
        <v>33</v>
      </c>
      <c r="E6998" t="s">
        <v>143</v>
      </c>
      <c r="F6998" t="s">
        <v>144</v>
      </c>
      <c r="G6998" t="s">
        <v>1760</v>
      </c>
      <c r="H6998" t="s">
        <v>1783</v>
      </c>
      <c r="I6998" s="8">
        <v>2724266429259</v>
      </c>
      <c r="J6998">
        <v>1</v>
      </c>
      <c r="K6998" t="s">
        <v>26</v>
      </c>
      <c r="L6998">
        <v>107</v>
      </c>
      <c r="M6998">
        <v>85.6</v>
      </c>
    </row>
    <row r="6999" spans="1:13" x14ac:dyDescent="0.25">
      <c r="A6999" s="6">
        <v>41485</v>
      </c>
      <c r="B6999">
        <v>31</v>
      </c>
      <c r="C6999">
        <v>3305152</v>
      </c>
      <c r="D6999" t="s">
        <v>33</v>
      </c>
      <c r="E6999" t="s">
        <v>143</v>
      </c>
      <c r="F6999" t="s">
        <v>144</v>
      </c>
      <c r="G6999" t="s">
        <v>1760</v>
      </c>
      <c r="H6999" t="s">
        <v>1783</v>
      </c>
      <c r="I6999" s="8">
        <v>2724266429259</v>
      </c>
      <c r="J6999">
        <v>2</v>
      </c>
      <c r="K6999" t="s">
        <v>26</v>
      </c>
      <c r="L6999">
        <v>213</v>
      </c>
      <c r="M6999">
        <v>170.4</v>
      </c>
    </row>
    <row r="7000" spans="1:13" x14ac:dyDescent="0.25">
      <c r="A7000" s="6">
        <v>41473</v>
      </c>
      <c r="B7000">
        <v>29</v>
      </c>
      <c r="C7000">
        <v>3228812</v>
      </c>
      <c r="D7000" t="s">
        <v>33</v>
      </c>
      <c r="E7000" t="s">
        <v>143</v>
      </c>
      <c r="F7000" t="s">
        <v>144</v>
      </c>
      <c r="G7000" t="s">
        <v>1760</v>
      </c>
      <c r="H7000" t="s">
        <v>1784</v>
      </c>
      <c r="I7000" s="8">
        <v>2724266429280</v>
      </c>
      <c r="J7000">
        <v>1</v>
      </c>
      <c r="K7000" t="s">
        <v>26</v>
      </c>
      <c r="L7000">
        <v>84</v>
      </c>
      <c r="M7000">
        <v>67.2</v>
      </c>
    </row>
    <row r="7001" spans="1:13" x14ac:dyDescent="0.25">
      <c r="A7001" s="6">
        <v>41476</v>
      </c>
      <c r="B7001">
        <v>30</v>
      </c>
      <c r="C7001">
        <v>3246529</v>
      </c>
      <c r="D7001" t="s">
        <v>33</v>
      </c>
      <c r="E7001" t="s">
        <v>143</v>
      </c>
      <c r="F7001" t="s">
        <v>144</v>
      </c>
      <c r="G7001" t="s">
        <v>1760</v>
      </c>
      <c r="H7001" t="s">
        <v>1784</v>
      </c>
      <c r="I7001" s="8">
        <v>2724266429280</v>
      </c>
      <c r="J7001">
        <v>1</v>
      </c>
      <c r="K7001" t="s">
        <v>26</v>
      </c>
      <c r="L7001">
        <v>84</v>
      </c>
      <c r="M7001">
        <v>67.2</v>
      </c>
    </row>
    <row r="7002" spans="1:13" x14ac:dyDescent="0.25">
      <c r="A7002" s="6">
        <v>41479</v>
      </c>
      <c r="B7002">
        <v>30</v>
      </c>
      <c r="C7002">
        <v>3266331</v>
      </c>
      <c r="D7002" t="s">
        <v>33</v>
      </c>
      <c r="E7002" t="s">
        <v>143</v>
      </c>
      <c r="F7002" t="s">
        <v>144</v>
      </c>
      <c r="G7002" t="s">
        <v>1760</v>
      </c>
      <c r="H7002" t="s">
        <v>1784</v>
      </c>
      <c r="I7002" s="8">
        <v>2724266429280</v>
      </c>
      <c r="J7002">
        <v>1</v>
      </c>
      <c r="K7002" t="s">
        <v>26</v>
      </c>
      <c r="L7002">
        <v>84</v>
      </c>
      <c r="M7002">
        <v>67.2</v>
      </c>
    </row>
    <row r="7003" spans="1:13" x14ac:dyDescent="0.25">
      <c r="A7003" s="6">
        <v>41458</v>
      </c>
      <c r="B7003">
        <v>27</v>
      </c>
      <c r="C7003">
        <v>3146881</v>
      </c>
      <c r="D7003" t="s">
        <v>33</v>
      </c>
      <c r="E7003" t="s">
        <v>143</v>
      </c>
      <c r="F7003" t="s">
        <v>185</v>
      </c>
      <c r="G7003" t="s">
        <v>1760</v>
      </c>
      <c r="H7003" t="s">
        <v>1785</v>
      </c>
      <c r="I7003" s="8">
        <v>2724267190318</v>
      </c>
      <c r="J7003">
        <v>1</v>
      </c>
      <c r="K7003" t="s">
        <v>26</v>
      </c>
      <c r="L7003">
        <v>91</v>
      </c>
      <c r="M7003">
        <v>72.8</v>
      </c>
    </row>
    <row r="7004" spans="1:13" x14ac:dyDescent="0.25">
      <c r="A7004" s="6">
        <v>41461</v>
      </c>
      <c r="B7004">
        <v>27</v>
      </c>
      <c r="C7004">
        <v>3158698</v>
      </c>
      <c r="D7004" t="s">
        <v>33</v>
      </c>
      <c r="E7004" t="s">
        <v>143</v>
      </c>
      <c r="F7004" t="s">
        <v>185</v>
      </c>
      <c r="G7004" t="s">
        <v>1760</v>
      </c>
      <c r="H7004" t="s">
        <v>1785</v>
      </c>
      <c r="I7004" s="8">
        <v>2724267190318</v>
      </c>
      <c r="J7004">
        <v>1</v>
      </c>
      <c r="K7004" t="s">
        <v>26</v>
      </c>
      <c r="L7004">
        <v>91</v>
      </c>
      <c r="M7004">
        <v>72.8</v>
      </c>
    </row>
    <row r="7005" spans="1:13" x14ac:dyDescent="0.25">
      <c r="A7005" s="6">
        <v>41466</v>
      </c>
      <c r="B7005">
        <v>28</v>
      </c>
      <c r="C7005">
        <v>3189906</v>
      </c>
      <c r="D7005" t="s">
        <v>33</v>
      </c>
      <c r="E7005" t="s">
        <v>143</v>
      </c>
      <c r="F7005" t="s">
        <v>185</v>
      </c>
      <c r="G7005" t="s">
        <v>1760</v>
      </c>
      <c r="H7005" t="s">
        <v>1785</v>
      </c>
      <c r="I7005" s="8">
        <v>2724267190318</v>
      </c>
      <c r="J7005">
        <v>1</v>
      </c>
      <c r="K7005" t="s">
        <v>26</v>
      </c>
      <c r="L7005">
        <v>91</v>
      </c>
      <c r="M7005">
        <v>72.8</v>
      </c>
    </row>
    <row r="7006" spans="1:13" x14ac:dyDescent="0.25">
      <c r="A7006" s="6">
        <v>41469</v>
      </c>
      <c r="B7006">
        <v>29</v>
      </c>
      <c r="C7006">
        <v>3204369</v>
      </c>
      <c r="D7006" t="s">
        <v>33</v>
      </c>
      <c r="E7006" t="s">
        <v>143</v>
      </c>
      <c r="F7006" t="s">
        <v>185</v>
      </c>
      <c r="G7006" t="s">
        <v>1760</v>
      </c>
      <c r="H7006" t="s">
        <v>1785</v>
      </c>
      <c r="I7006" s="8">
        <v>2724267190318</v>
      </c>
      <c r="J7006">
        <v>1</v>
      </c>
      <c r="K7006" t="s">
        <v>26</v>
      </c>
      <c r="L7006">
        <v>91</v>
      </c>
      <c r="M7006">
        <v>72.8</v>
      </c>
    </row>
    <row r="7007" spans="1:13" x14ac:dyDescent="0.25">
      <c r="A7007" s="6">
        <v>41473</v>
      </c>
      <c r="B7007">
        <v>29</v>
      </c>
      <c r="C7007">
        <v>3228325</v>
      </c>
      <c r="D7007" t="s">
        <v>33</v>
      </c>
      <c r="E7007" t="s">
        <v>143</v>
      </c>
      <c r="F7007" t="s">
        <v>144</v>
      </c>
      <c r="G7007" t="s">
        <v>1760</v>
      </c>
      <c r="H7007" t="s">
        <v>1786</v>
      </c>
      <c r="I7007" s="8">
        <v>2724267190325</v>
      </c>
      <c r="J7007">
        <v>3</v>
      </c>
      <c r="K7007" t="s">
        <v>26</v>
      </c>
      <c r="L7007">
        <v>396</v>
      </c>
      <c r="M7007">
        <v>316.8</v>
      </c>
    </row>
    <row r="7008" spans="1:13" x14ac:dyDescent="0.25">
      <c r="A7008" s="6">
        <v>41474</v>
      </c>
      <c r="B7008">
        <v>29</v>
      </c>
      <c r="C7008">
        <v>3235736</v>
      </c>
      <c r="D7008" t="s">
        <v>33</v>
      </c>
      <c r="E7008" t="s">
        <v>143</v>
      </c>
      <c r="F7008" t="s">
        <v>5104</v>
      </c>
      <c r="G7008" t="s">
        <v>1760</v>
      </c>
      <c r="H7008" t="s">
        <v>1786</v>
      </c>
      <c r="I7008" s="8">
        <v>2724267190325</v>
      </c>
      <c r="J7008">
        <v>1</v>
      </c>
      <c r="K7008" t="s">
        <v>26</v>
      </c>
      <c r="L7008">
        <v>129</v>
      </c>
      <c r="M7008">
        <v>103.2</v>
      </c>
    </row>
    <row r="7009" spans="1:13" x14ac:dyDescent="0.25">
      <c r="A7009" s="6">
        <v>41476</v>
      </c>
      <c r="B7009">
        <v>30</v>
      </c>
      <c r="C7009">
        <v>3246229</v>
      </c>
      <c r="D7009" t="s">
        <v>33</v>
      </c>
      <c r="E7009" t="s">
        <v>143</v>
      </c>
      <c r="F7009" t="s">
        <v>5104</v>
      </c>
      <c r="G7009" t="s">
        <v>1760</v>
      </c>
      <c r="H7009" t="s">
        <v>1786</v>
      </c>
      <c r="I7009" s="8">
        <v>2724267190325</v>
      </c>
      <c r="J7009">
        <v>1</v>
      </c>
      <c r="K7009" t="s">
        <v>26</v>
      </c>
      <c r="L7009">
        <v>129</v>
      </c>
      <c r="M7009">
        <v>103.2</v>
      </c>
    </row>
    <row r="7010" spans="1:13" x14ac:dyDescent="0.25">
      <c r="A7010" s="6">
        <v>41476</v>
      </c>
      <c r="B7010">
        <v>30</v>
      </c>
      <c r="C7010">
        <v>3247427</v>
      </c>
      <c r="D7010" t="s">
        <v>33</v>
      </c>
      <c r="E7010" t="s">
        <v>143</v>
      </c>
      <c r="F7010" t="s">
        <v>5104</v>
      </c>
      <c r="G7010" t="s">
        <v>1760</v>
      </c>
      <c r="H7010" t="s">
        <v>1786</v>
      </c>
      <c r="I7010" s="8">
        <v>2724267190325</v>
      </c>
      <c r="J7010">
        <v>1</v>
      </c>
      <c r="K7010" t="s">
        <v>26</v>
      </c>
      <c r="L7010">
        <v>129</v>
      </c>
      <c r="M7010">
        <v>103.2</v>
      </c>
    </row>
    <row r="7011" spans="1:13" x14ac:dyDescent="0.25">
      <c r="A7011" s="6">
        <v>41477</v>
      </c>
      <c r="B7011">
        <v>30</v>
      </c>
      <c r="C7011">
        <v>3253034</v>
      </c>
      <c r="D7011" t="s">
        <v>33</v>
      </c>
      <c r="E7011" t="s">
        <v>143</v>
      </c>
      <c r="F7011" t="s">
        <v>144</v>
      </c>
      <c r="G7011" t="s">
        <v>1760</v>
      </c>
      <c r="H7011" t="s">
        <v>1786</v>
      </c>
      <c r="I7011" s="8">
        <v>2724267190325</v>
      </c>
      <c r="J7011">
        <v>1</v>
      </c>
      <c r="K7011" t="s">
        <v>26</v>
      </c>
      <c r="L7011">
        <v>129</v>
      </c>
      <c r="M7011">
        <v>103.2</v>
      </c>
    </row>
    <row r="7012" spans="1:13" x14ac:dyDescent="0.25">
      <c r="A7012" s="6">
        <v>41478</v>
      </c>
      <c r="B7012">
        <v>30</v>
      </c>
      <c r="C7012">
        <v>3259043</v>
      </c>
      <c r="D7012" t="s">
        <v>33</v>
      </c>
      <c r="E7012" t="s">
        <v>143</v>
      </c>
      <c r="F7012" t="s">
        <v>144</v>
      </c>
      <c r="G7012" t="s">
        <v>1760</v>
      </c>
      <c r="H7012" t="s">
        <v>1786</v>
      </c>
      <c r="I7012" s="8">
        <v>2724267190325</v>
      </c>
      <c r="J7012">
        <v>1</v>
      </c>
      <c r="K7012" t="s">
        <v>26</v>
      </c>
      <c r="L7012">
        <v>129</v>
      </c>
      <c r="M7012">
        <v>103.2</v>
      </c>
    </row>
    <row r="7013" spans="1:13" x14ac:dyDescent="0.25">
      <c r="A7013" s="6">
        <v>41479</v>
      </c>
      <c r="B7013">
        <v>30</v>
      </c>
      <c r="C7013">
        <v>3260878</v>
      </c>
      <c r="D7013" t="s">
        <v>33</v>
      </c>
      <c r="E7013" t="s">
        <v>143</v>
      </c>
      <c r="F7013" t="s">
        <v>144</v>
      </c>
      <c r="G7013" t="s">
        <v>1760</v>
      </c>
      <c r="H7013" t="s">
        <v>1786</v>
      </c>
      <c r="I7013" s="8">
        <v>2724267190325</v>
      </c>
      <c r="J7013">
        <v>1</v>
      </c>
      <c r="K7013" t="s">
        <v>26</v>
      </c>
      <c r="L7013">
        <v>129</v>
      </c>
      <c r="M7013">
        <v>103.2</v>
      </c>
    </row>
    <row r="7014" spans="1:13" x14ac:dyDescent="0.25">
      <c r="A7014" s="6">
        <v>41479</v>
      </c>
      <c r="B7014">
        <v>30</v>
      </c>
      <c r="C7014">
        <v>3265055</v>
      </c>
      <c r="D7014" t="s">
        <v>33</v>
      </c>
      <c r="E7014" t="s">
        <v>143</v>
      </c>
      <c r="F7014" t="s">
        <v>144</v>
      </c>
      <c r="G7014" t="s">
        <v>1760</v>
      </c>
      <c r="H7014" t="s">
        <v>1786</v>
      </c>
      <c r="I7014" s="8">
        <v>2724267190325</v>
      </c>
      <c r="J7014">
        <v>1</v>
      </c>
      <c r="K7014" t="s">
        <v>26</v>
      </c>
      <c r="L7014">
        <v>129</v>
      </c>
      <c r="M7014">
        <v>103.2</v>
      </c>
    </row>
    <row r="7015" spans="1:13" x14ac:dyDescent="0.25">
      <c r="A7015" s="6">
        <v>41483</v>
      </c>
      <c r="B7015">
        <v>31</v>
      </c>
      <c r="C7015">
        <v>3285780</v>
      </c>
      <c r="D7015" t="s">
        <v>33</v>
      </c>
      <c r="E7015" t="s">
        <v>143</v>
      </c>
      <c r="F7015" t="s">
        <v>5104</v>
      </c>
      <c r="G7015" t="s">
        <v>1760</v>
      </c>
      <c r="H7015" t="s">
        <v>1786</v>
      </c>
      <c r="I7015" s="8">
        <v>2724267190325</v>
      </c>
      <c r="J7015">
        <v>1</v>
      </c>
      <c r="K7015" t="s">
        <v>26</v>
      </c>
      <c r="L7015">
        <v>129</v>
      </c>
      <c r="M7015">
        <v>103.2</v>
      </c>
    </row>
    <row r="7016" spans="1:13" x14ac:dyDescent="0.25">
      <c r="A7016" s="6">
        <v>41483</v>
      </c>
      <c r="B7016">
        <v>31</v>
      </c>
      <c r="C7016">
        <v>3286186</v>
      </c>
      <c r="D7016" t="s">
        <v>33</v>
      </c>
      <c r="E7016" t="s">
        <v>143</v>
      </c>
      <c r="F7016" t="s">
        <v>144</v>
      </c>
      <c r="G7016" t="s">
        <v>1760</v>
      </c>
      <c r="H7016" t="s">
        <v>1786</v>
      </c>
      <c r="I7016" s="8">
        <v>2724267190325</v>
      </c>
      <c r="J7016">
        <v>1</v>
      </c>
      <c r="K7016" t="s">
        <v>26</v>
      </c>
      <c r="L7016">
        <v>129</v>
      </c>
      <c r="M7016">
        <v>103.2</v>
      </c>
    </row>
    <row r="7017" spans="1:13" x14ac:dyDescent="0.25">
      <c r="A7017" s="6">
        <v>41484</v>
      </c>
      <c r="B7017">
        <v>31</v>
      </c>
      <c r="C7017">
        <v>3295714</v>
      </c>
      <c r="D7017" t="s">
        <v>33</v>
      </c>
      <c r="E7017" t="s">
        <v>143</v>
      </c>
      <c r="F7017" t="s">
        <v>144</v>
      </c>
      <c r="G7017" t="s">
        <v>1760</v>
      </c>
      <c r="H7017" t="s">
        <v>1786</v>
      </c>
      <c r="I7017" s="8">
        <v>2724267190325</v>
      </c>
      <c r="J7017">
        <v>4</v>
      </c>
      <c r="K7017" t="s">
        <v>26</v>
      </c>
      <c r="L7017">
        <v>516</v>
      </c>
      <c r="M7017">
        <v>412.8</v>
      </c>
    </row>
    <row r="7018" spans="1:13" x14ac:dyDescent="0.25">
      <c r="A7018" s="6">
        <v>41485</v>
      </c>
      <c r="B7018">
        <v>31</v>
      </c>
      <c r="C7018">
        <v>3302422</v>
      </c>
      <c r="D7018" t="s">
        <v>33</v>
      </c>
      <c r="E7018" t="s">
        <v>143</v>
      </c>
      <c r="F7018" t="s">
        <v>144</v>
      </c>
      <c r="G7018" t="s">
        <v>1760</v>
      </c>
      <c r="H7018" t="s">
        <v>1786</v>
      </c>
      <c r="I7018" s="8">
        <v>2724267190325</v>
      </c>
      <c r="J7018">
        <v>1</v>
      </c>
      <c r="K7018" t="s">
        <v>26</v>
      </c>
      <c r="L7018">
        <v>129</v>
      </c>
      <c r="M7018">
        <v>103.2</v>
      </c>
    </row>
    <row r="7019" spans="1:13" x14ac:dyDescent="0.25">
      <c r="A7019" s="6">
        <v>41486</v>
      </c>
      <c r="B7019">
        <v>31</v>
      </c>
      <c r="C7019">
        <v>3308472</v>
      </c>
      <c r="D7019" t="s">
        <v>33</v>
      </c>
      <c r="E7019" t="s">
        <v>143</v>
      </c>
      <c r="F7019" t="s">
        <v>144</v>
      </c>
      <c r="G7019" t="s">
        <v>1760</v>
      </c>
      <c r="H7019" t="s">
        <v>1786</v>
      </c>
      <c r="I7019" s="8">
        <v>2724267190325</v>
      </c>
      <c r="J7019">
        <v>1</v>
      </c>
      <c r="K7019" t="s">
        <v>26</v>
      </c>
      <c r="L7019">
        <v>129</v>
      </c>
      <c r="M7019">
        <v>103.2</v>
      </c>
    </row>
    <row r="7020" spans="1:13" x14ac:dyDescent="0.25">
      <c r="A7020" s="6">
        <v>41470</v>
      </c>
      <c r="B7020">
        <v>29</v>
      </c>
      <c r="C7020">
        <v>3211975</v>
      </c>
      <c r="D7020" t="s">
        <v>33</v>
      </c>
      <c r="E7020" t="s">
        <v>143</v>
      </c>
      <c r="F7020" t="s">
        <v>144</v>
      </c>
      <c r="G7020" t="s">
        <v>1760</v>
      </c>
      <c r="H7020" t="s">
        <v>1787</v>
      </c>
      <c r="I7020" s="8">
        <v>2724267062387</v>
      </c>
      <c r="J7020">
        <v>1</v>
      </c>
      <c r="K7020" t="s">
        <v>26</v>
      </c>
      <c r="L7020">
        <v>143</v>
      </c>
      <c r="M7020">
        <v>114.4</v>
      </c>
    </row>
    <row r="7021" spans="1:13" x14ac:dyDescent="0.25">
      <c r="A7021" s="6">
        <v>41479</v>
      </c>
      <c r="B7021">
        <v>30</v>
      </c>
      <c r="C7021">
        <v>3265721</v>
      </c>
      <c r="D7021" t="s">
        <v>33</v>
      </c>
      <c r="E7021" t="s">
        <v>143</v>
      </c>
      <c r="F7021" t="s">
        <v>144</v>
      </c>
      <c r="G7021" t="s">
        <v>1760</v>
      </c>
      <c r="H7021" t="s">
        <v>1788</v>
      </c>
      <c r="I7021" s="8">
        <v>2724266214657</v>
      </c>
      <c r="J7021">
        <v>1</v>
      </c>
      <c r="K7021" t="s">
        <v>26</v>
      </c>
      <c r="L7021">
        <v>156</v>
      </c>
      <c r="M7021">
        <v>124.8</v>
      </c>
    </row>
    <row r="7022" spans="1:13" x14ac:dyDescent="0.25">
      <c r="A7022" s="6">
        <v>41456</v>
      </c>
      <c r="B7022">
        <v>27</v>
      </c>
      <c r="C7022">
        <v>3133194</v>
      </c>
      <c r="D7022" t="s">
        <v>33</v>
      </c>
      <c r="E7022" t="s">
        <v>143</v>
      </c>
      <c r="F7022" t="s">
        <v>144</v>
      </c>
      <c r="G7022" t="s">
        <v>1760</v>
      </c>
      <c r="H7022" t="s">
        <v>1789</v>
      </c>
      <c r="I7022" s="8">
        <v>2724266417997</v>
      </c>
      <c r="J7022">
        <v>1</v>
      </c>
      <c r="K7022" t="s">
        <v>26</v>
      </c>
      <c r="L7022">
        <v>134</v>
      </c>
      <c r="M7022">
        <v>107.2</v>
      </c>
    </row>
    <row r="7023" spans="1:13" x14ac:dyDescent="0.25">
      <c r="A7023" s="6">
        <v>41485</v>
      </c>
      <c r="B7023">
        <v>31</v>
      </c>
      <c r="C7023">
        <v>3304838</v>
      </c>
      <c r="D7023" t="s">
        <v>33</v>
      </c>
      <c r="E7023" t="s">
        <v>143</v>
      </c>
      <c r="F7023" t="s">
        <v>144</v>
      </c>
      <c r="G7023" t="s">
        <v>1760</v>
      </c>
      <c r="H7023" t="s">
        <v>1790</v>
      </c>
      <c r="I7023" s="8">
        <v>2724266429327</v>
      </c>
      <c r="J7023">
        <v>1</v>
      </c>
      <c r="K7023" t="s">
        <v>26</v>
      </c>
      <c r="L7023">
        <v>105</v>
      </c>
      <c r="M7023">
        <v>84</v>
      </c>
    </row>
    <row r="7024" spans="1:13" x14ac:dyDescent="0.25">
      <c r="A7024" s="6">
        <v>41464</v>
      </c>
      <c r="B7024">
        <v>28</v>
      </c>
      <c r="C7024">
        <v>3179344</v>
      </c>
      <c r="D7024" t="s">
        <v>33</v>
      </c>
      <c r="E7024" t="s">
        <v>143</v>
      </c>
      <c r="F7024" t="s">
        <v>144</v>
      </c>
      <c r="G7024" t="s">
        <v>1760</v>
      </c>
      <c r="H7024" t="s">
        <v>1791</v>
      </c>
      <c r="I7024" s="8">
        <v>2724266424636</v>
      </c>
      <c r="J7024">
        <v>1</v>
      </c>
      <c r="K7024" t="s">
        <v>26</v>
      </c>
      <c r="L7024">
        <v>157</v>
      </c>
      <c r="M7024">
        <v>125.6</v>
      </c>
    </row>
    <row r="7025" spans="1:13" x14ac:dyDescent="0.25">
      <c r="A7025" s="6">
        <v>41469</v>
      </c>
      <c r="B7025">
        <v>29</v>
      </c>
      <c r="C7025">
        <v>3204369</v>
      </c>
      <c r="D7025" t="s">
        <v>33</v>
      </c>
      <c r="E7025" t="s">
        <v>143</v>
      </c>
      <c r="F7025" t="s">
        <v>47</v>
      </c>
      <c r="G7025" t="s">
        <v>1760</v>
      </c>
      <c r="H7025" t="s">
        <v>1792</v>
      </c>
      <c r="I7025" s="8">
        <v>2724266429334</v>
      </c>
      <c r="J7025">
        <v>1</v>
      </c>
      <c r="K7025" t="s">
        <v>26</v>
      </c>
      <c r="L7025">
        <v>118</v>
      </c>
      <c r="M7025">
        <v>94.4</v>
      </c>
    </row>
    <row r="7026" spans="1:13" x14ac:dyDescent="0.25">
      <c r="A7026" s="6">
        <v>41458</v>
      </c>
      <c r="B7026">
        <v>27</v>
      </c>
      <c r="C7026">
        <v>3143291</v>
      </c>
      <c r="D7026" t="s">
        <v>33</v>
      </c>
      <c r="E7026" t="s">
        <v>143</v>
      </c>
      <c r="F7026" t="s">
        <v>144</v>
      </c>
      <c r="G7026" t="s">
        <v>1760</v>
      </c>
      <c r="H7026" t="s">
        <v>1793</v>
      </c>
      <c r="I7026" s="8">
        <v>2724266423066</v>
      </c>
      <c r="J7026">
        <v>3</v>
      </c>
      <c r="K7026" t="s">
        <v>26</v>
      </c>
      <c r="L7026">
        <v>459</v>
      </c>
      <c r="M7026">
        <v>367.2</v>
      </c>
    </row>
    <row r="7027" spans="1:13" x14ac:dyDescent="0.25">
      <c r="A7027" s="6">
        <v>41472</v>
      </c>
      <c r="B7027">
        <v>29</v>
      </c>
      <c r="C7027">
        <v>3224109</v>
      </c>
      <c r="D7027" t="s">
        <v>33</v>
      </c>
      <c r="E7027" t="s">
        <v>143</v>
      </c>
      <c r="F7027" t="s">
        <v>144</v>
      </c>
      <c r="G7027" t="s">
        <v>1760</v>
      </c>
      <c r="H7027" t="s">
        <v>1793</v>
      </c>
      <c r="I7027" s="8">
        <v>2724266423066</v>
      </c>
      <c r="J7027">
        <v>1</v>
      </c>
      <c r="K7027" t="s">
        <v>26</v>
      </c>
      <c r="L7027">
        <v>153</v>
      </c>
      <c r="M7027">
        <v>122.4</v>
      </c>
    </row>
    <row r="7028" spans="1:13" x14ac:dyDescent="0.25">
      <c r="A7028" s="6">
        <v>41485</v>
      </c>
      <c r="B7028">
        <v>31</v>
      </c>
      <c r="C7028">
        <v>3300210</v>
      </c>
      <c r="D7028" t="s">
        <v>33</v>
      </c>
      <c r="E7028" t="s">
        <v>143</v>
      </c>
      <c r="F7028" t="s">
        <v>144</v>
      </c>
      <c r="G7028" t="s">
        <v>1760</v>
      </c>
      <c r="H7028" t="s">
        <v>1793</v>
      </c>
      <c r="I7028" s="8">
        <v>2724266423066</v>
      </c>
      <c r="J7028">
        <v>1</v>
      </c>
      <c r="K7028" t="s">
        <v>26</v>
      </c>
      <c r="L7028">
        <v>153</v>
      </c>
      <c r="M7028">
        <v>122.4</v>
      </c>
    </row>
    <row r="7029" spans="1:13" x14ac:dyDescent="0.25">
      <c r="A7029" s="6">
        <v>41485</v>
      </c>
      <c r="B7029">
        <v>31</v>
      </c>
      <c r="C7029">
        <v>3302481</v>
      </c>
      <c r="D7029" t="s">
        <v>33</v>
      </c>
      <c r="E7029" t="s">
        <v>143</v>
      </c>
      <c r="F7029" t="s">
        <v>144</v>
      </c>
      <c r="G7029" t="s">
        <v>1760</v>
      </c>
      <c r="H7029" t="s">
        <v>1794</v>
      </c>
      <c r="I7029" s="8">
        <v>2724266420195</v>
      </c>
      <c r="J7029">
        <v>1</v>
      </c>
      <c r="K7029" t="s">
        <v>26</v>
      </c>
      <c r="L7029">
        <v>168</v>
      </c>
      <c r="M7029">
        <v>134.4</v>
      </c>
    </row>
    <row r="7030" spans="1:13" x14ac:dyDescent="0.25">
      <c r="A7030" s="6">
        <v>41457</v>
      </c>
      <c r="B7030">
        <v>27</v>
      </c>
      <c r="C7030">
        <v>3141880</v>
      </c>
      <c r="D7030" t="s">
        <v>33</v>
      </c>
      <c r="E7030" t="s">
        <v>143</v>
      </c>
      <c r="F7030" t="s">
        <v>144</v>
      </c>
      <c r="G7030" t="s">
        <v>1736</v>
      </c>
      <c r="H7030" t="s">
        <v>1795</v>
      </c>
      <c r="I7030" s="8">
        <v>2724275907427</v>
      </c>
      <c r="J7030">
        <v>1</v>
      </c>
      <c r="K7030" t="s">
        <v>26</v>
      </c>
      <c r="L7030">
        <v>82</v>
      </c>
      <c r="M7030">
        <v>65.599999999999994</v>
      </c>
    </row>
    <row r="7031" spans="1:13" x14ac:dyDescent="0.25">
      <c r="A7031" s="6">
        <v>41462</v>
      </c>
      <c r="B7031">
        <v>28</v>
      </c>
      <c r="C7031">
        <v>3165214</v>
      </c>
      <c r="D7031" t="s">
        <v>33</v>
      </c>
      <c r="E7031" t="s">
        <v>143</v>
      </c>
      <c r="F7031" t="s">
        <v>144</v>
      </c>
      <c r="G7031" t="s">
        <v>1736</v>
      </c>
      <c r="H7031" t="s">
        <v>1795</v>
      </c>
      <c r="I7031" s="8">
        <v>2724275907427</v>
      </c>
      <c r="J7031">
        <v>1</v>
      </c>
      <c r="K7031" t="s">
        <v>26</v>
      </c>
      <c r="L7031">
        <v>82</v>
      </c>
      <c r="M7031">
        <v>65.599999999999994</v>
      </c>
    </row>
    <row r="7032" spans="1:13" x14ac:dyDescent="0.25">
      <c r="A7032" s="6">
        <v>41475</v>
      </c>
      <c r="B7032">
        <v>29</v>
      </c>
      <c r="C7032">
        <v>3238266</v>
      </c>
      <c r="D7032" t="s">
        <v>33</v>
      </c>
      <c r="E7032" t="s">
        <v>143</v>
      </c>
      <c r="F7032" t="s">
        <v>144</v>
      </c>
      <c r="G7032" t="s">
        <v>1736</v>
      </c>
      <c r="H7032" t="s">
        <v>1795</v>
      </c>
      <c r="I7032" s="8">
        <v>2724275907427</v>
      </c>
      <c r="J7032">
        <v>1</v>
      </c>
      <c r="K7032" t="s">
        <v>26</v>
      </c>
      <c r="L7032">
        <v>82</v>
      </c>
      <c r="M7032">
        <v>65.599999999999994</v>
      </c>
    </row>
    <row r="7033" spans="1:13" x14ac:dyDescent="0.25">
      <c r="A7033" s="6">
        <v>41456</v>
      </c>
      <c r="B7033">
        <v>27</v>
      </c>
      <c r="C7033">
        <v>3132099</v>
      </c>
      <c r="D7033" t="s">
        <v>33</v>
      </c>
      <c r="E7033" t="s">
        <v>143</v>
      </c>
      <c r="F7033" t="s">
        <v>629</v>
      </c>
      <c r="G7033" t="s">
        <v>1760</v>
      </c>
      <c r="H7033" t="s">
        <v>1796</v>
      </c>
      <c r="I7033" s="8">
        <v>2724267190417</v>
      </c>
      <c r="J7033">
        <v>1</v>
      </c>
      <c r="K7033" t="s">
        <v>26</v>
      </c>
      <c r="L7033">
        <v>77</v>
      </c>
      <c r="M7033">
        <v>61.6</v>
      </c>
    </row>
    <row r="7034" spans="1:13" x14ac:dyDescent="0.25">
      <c r="A7034" s="6">
        <v>41456</v>
      </c>
      <c r="B7034">
        <v>27</v>
      </c>
      <c r="C7034">
        <v>3132792</v>
      </c>
      <c r="D7034" t="s">
        <v>33</v>
      </c>
      <c r="E7034" t="s">
        <v>143</v>
      </c>
      <c r="F7034" t="s">
        <v>185</v>
      </c>
      <c r="G7034" t="s">
        <v>1760</v>
      </c>
      <c r="H7034" t="s">
        <v>1796</v>
      </c>
      <c r="I7034" s="8">
        <v>2724267190417</v>
      </c>
      <c r="J7034">
        <v>1</v>
      </c>
      <c r="K7034" t="s">
        <v>26</v>
      </c>
      <c r="L7034">
        <v>88</v>
      </c>
      <c r="M7034">
        <v>70.400000000000006</v>
      </c>
    </row>
    <row r="7035" spans="1:13" x14ac:dyDescent="0.25">
      <c r="A7035" s="6">
        <v>41458</v>
      </c>
      <c r="B7035">
        <v>27</v>
      </c>
      <c r="C7035">
        <v>3145009</v>
      </c>
      <c r="D7035" t="s">
        <v>33</v>
      </c>
      <c r="E7035" t="s">
        <v>143</v>
      </c>
      <c r="F7035" t="s">
        <v>185</v>
      </c>
      <c r="G7035" t="s">
        <v>1760</v>
      </c>
      <c r="H7035" t="s">
        <v>1796</v>
      </c>
      <c r="I7035" s="8">
        <v>2724267190417</v>
      </c>
      <c r="J7035">
        <v>1</v>
      </c>
      <c r="K7035" t="s">
        <v>26</v>
      </c>
      <c r="L7035">
        <v>88</v>
      </c>
      <c r="M7035">
        <v>70.400000000000006</v>
      </c>
    </row>
    <row r="7036" spans="1:13" x14ac:dyDescent="0.25">
      <c r="A7036" s="6">
        <v>41458</v>
      </c>
      <c r="B7036">
        <v>27</v>
      </c>
      <c r="C7036">
        <v>3145048</v>
      </c>
      <c r="D7036" t="s">
        <v>33</v>
      </c>
      <c r="E7036" t="s">
        <v>143</v>
      </c>
      <c r="F7036" t="s">
        <v>185</v>
      </c>
      <c r="G7036" t="s">
        <v>1760</v>
      </c>
      <c r="H7036" t="s">
        <v>1796</v>
      </c>
      <c r="I7036" s="8">
        <v>2724267190417</v>
      </c>
      <c r="J7036">
        <v>1</v>
      </c>
      <c r="K7036" t="s">
        <v>26</v>
      </c>
      <c r="L7036">
        <v>88</v>
      </c>
      <c r="M7036">
        <v>70.400000000000006</v>
      </c>
    </row>
    <row r="7037" spans="1:13" x14ac:dyDescent="0.25">
      <c r="A7037" s="6">
        <v>41460</v>
      </c>
      <c r="B7037">
        <v>27</v>
      </c>
      <c r="C7037">
        <v>3154236</v>
      </c>
      <c r="D7037" t="s">
        <v>33</v>
      </c>
      <c r="E7037" t="s">
        <v>143</v>
      </c>
      <c r="F7037" t="s">
        <v>185</v>
      </c>
      <c r="G7037" t="s">
        <v>1760</v>
      </c>
      <c r="H7037" t="s">
        <v>1796</v>
      </c>
      <c r="I7037" s="8">
        <v>2724267190417</v>
      </c>
      <c r="J7037">
        <v>1</v>
      </c>
      <c r="K7037" t="s">
        <v>26</v>
      </c>
      <c r="L7037">
        <v>88</v>
      </c>
      <c r="M7037">
        <v>70.400000000000006</v>
      </c>
    </row>
    <row r="7038" spans="1:13" x14ac:dyDescent="0.25">
      <c r="A7038" s="6">
        <v>41460</v>
      </c>
      <c r="B7038">
        <v>27</v>
      </c>
      <c r="C7038">
        <v>3154833</v>
      </c>
      <c r="D7038" t="s">
        <v>33</v>
      </c>
      <c r="E7038" t="s">
        <v>143</v>
      </c>
      <c r="F7038" t="s">
        <v>185</v>
      </c>
      <c r="G7038" t="s">
        <v>1760</v>
      </c>
      <c r="H7038" t="s">
        <v>1796</v>
      </c>
      <c r="I7038" s="8">
        <v>2724267190417</v>
      </c>
      <c r="J7038">
        <v>1</v>
      </c>
      <c r="K7038" t="s">
        <v>26</v>
      </c>
      <c r="L7038">
        <v>88</v>
      </c>
      <c r="M7038">
        <v>70.400000000000006</v>
      </c>
    </row>
    <row r="7039" spans="1:13" x14ac:dyDescent="0.25">
      <c r="A7039" s="6">
        <v>41461</v>
      </c>
      <c r="B7039">
        <v>27</v>
      </c>
      <c r="C7039">
        <v>3159356</v>
      </c>
      <c r="D7039" t="s">
        <v>33</v>
      </c>
      <c r="E7039" t="s">
        <v>143</v>
      </c>
      <c r="F7039" t="s">
        <v>1199</v>
      </c>
      <c r="G7039" t="s">
        <v>1760</v>
      </c>
      <c r="H7039" t="s">
        <v>1796</v>
      </c>
      <c r="I7039" s="8">
        <v>2724267190417</v>
      </c>
      <c r="J7039">
        <v>1</v>
      </c>
      <c r="K7039" t="s">
        <v>26</v>
      </c>
      <c r="L7039">
        <v>83</v>
      </c>
      <c r="M7039">
        <v>66.400000000000006</v>
      </c>
    </row>
    <row r="7040" spans="1:13" x14ac:dyDescent="0.25">
      <c r="A7040" s="6">
        <v>41462</v>
      </c>
      <c r="B7040">
        <v>28</v>
      </c>
      <c r="C7040">
        <v>3165214</v>
      </c>
      <c r="D7040" t="s">
        <v>33</v>
      </c>
      <c r="E7040" t="s">
        <v>143</v>
      </c>
      <c r="F7040" t="s">
        <v>5104</v>
      </c>
      <c r="G7040" t="s">
        <v>1760</v>
      </c>
      <c r="H7040" t="s">
        <v>1796</v>
      </c>
      <c r="I7040" s="8">
        <v>2724267190417</v>
      </c>
      <c r="J7040">
        <v>1</v>
      </c>
      <c r="K7040" t="s">
        <v>26</v>
      </c>
      <c r="L7040">
        <v>79</v>
      </c>
      <c r="M7040">
        <v>63.2</v>
      </c>
    </row>
    <row r="7041" spans="1:13" x14ac:dyDescent="0.25">
      <c r="A7041" s="6">
        <v>41462</v>
      </c>
      <c r="B7041">
        <v>28</v>
      </c>
      <c r="C7041">
        <v>3165698</v>
      </c>
      <c r="D7041" t="s">
        <v>33</v>
      </c>
      <c r="E7041" t="s">
        <v>143</v>
      </c>
      <c r="F7041" t="s">
        <v>5104</v>
      </c>
      <c r="G7041" t="s">
        <v>1760</v>
      </c>
      <c r="H7041" t="s">
        <v>1796</v>
      </c>
      <c r="I7041" s="8">
        <v>2724267190417</v>
      </c>
      <c r="J7041">
        <v>4</v>
      </c>
      <c r="K7041" t="s">
        <v>26</v>
      </c>
      <c r="L7041">
        <v>316</v>
      </c>
      <c r="M7041">
        <v>252.8</v>
      </c>
    </row>
    <row r="7042" spans="1:13" x14ac:dyDescent="0.25">
      <c r="A7042" s="6">
        <v>41462</v>
      </c>
      <c r="B7042">
        <v>28</v>
      </c>
      <c r="C7042">
        <v>3166598</v>
      </c>
      <c r="D7042" t="s">
        <v>33</v>
      </c>
      <c r="E7042" t="s">
        <v>143</v>
      </c>
      <c r="F7042" t="s">
        <v>5104</v>
      </c>
      <c r="G7042" t="s">
        <v>1760</v>
      </c>
      <c r="H7042" t="s">
        <v>1796</v>
      </c>
      <c r="I7042" s="8">
        <v>2724267190417</v>
      </c>
      <c r="J7042">
        <v>1</v>
      </c>
      <c r="K7042" t="s">
        <v>26</v>
      </c>
      <c r="L7042">
        <v>79</v>
      </c>
      <c r="M7042">
        <v>63.2</v>
      </c>
    </row>
    <row r="7043" spans="1:13" x14ac:dyDescent="0.25">
      <c r="A7043" s="6">
        <v>41462</v>
      </c>
      <c r="B7043">
        <v>28</v>
      </c>
      <c r="C7043">
        <v>3167283</v>
      </c>
      <c r="D7043" t="s">
        <v>33</v>
      </c>
      <c r="E7043" t="s">
        <v>143</v>
      </c>
      <c r="F7043" t="s">
        <v>5104</v>
      </c>
      <c r="G7043" t="s">
        <v>1760</v>
      </c>
      <c r="H7043" t="s">
        <v>1796</v>
      </c>
      <c r="I7043" s="8">
        <v>2724267190417</v>
      </c>
      <c r="J7043">
        <v>1</v>
      </c>
      <c r="K7043" t="s">
        <v>26</v>
      </c>
      <c r="L7043">
        <v>79</v>
      </c>
      <c r="M7043">
        <v>63.2</v>
      </c>
    </row>
    <row r="7044" spans="1:13" x14ac:dyDescent="0.25">
      <c r="A7044" s="6">
        <v>41463</v>
      </c>
      <c r="B7044">
        <v>28</v>
      </c>
      <c r="C7044">
        <v>3170369</v>
      </c>
      <c r="D7044" t="s">
        <v>33</v>
      </c>
      <c r="E7044" t="s">
        <v>143</v>
      </c>
      <c r="F7044" t="s">
        <v>5104</v>
      </c>
      <c r="G7044" t="s">
        <v>1760</v>
      </c>
      <c r="H7044" t="s">
        <v>1796</v>
      </c>
      <c r="I7044" s="8">
        <v>2724267190417</v>
      </c>
      <c r="J7044">
        <v>1</v>
      </c>
      <c r="K7044" t="s">
        <v>26</v>
      </c>
      <c r="L7044">
        <v>79</v>
      </c>
      <c r="M7044">
        <v>63.2</v>
      </c>
    </row>
    <row r="7045" spans="1:13" x14ac:dyDescent="0.25">
      <c r="A7045" s="6">
        <v>41463</v>
      </c>
      <c r="B7045">
        <v>28</v>
      </c>
      <c r="C7045">
        <v>3171759</v>
      </c>
      <c r="D7045" t="s">
        <v>33</v>
      </c>
      <c r="E7045" t="s">
        <v>143</v>
      </c>
      <c r="F7045" t="s">
        <v>5104</v>
      </c>
      <c r="G7045" t="s">
        <v>1760</v>
      </c>
      <c r="H7045" t="s">
        <v>1796</v>
      </c>
      <c r="I7045" s="8">
        <v>2724267190417</v>
      </c>
      <c r="J7045">
        <v>1</v>
      </c>
      <c r="K7045" t="s">
        <v>26</v>
      </c>
      <c r="L7045">
        <v>79</v>
      </c>
      <c r="M7045">
        <v>63.2</v>
      </c>
    </row>
    <row r="7046" spans="1:13" x14ac:dyDescent="0.25">
      <c r="A7046" s="6">
        <v>41463</v>
      </c>
      <c r="B7046">
        <v>28</v>
      </c>
      <c r="C7046">
        <v>3173207</v>
      </c>
      <c r="D7046" t="s">
        <v>33</v>
      </c>
      <c r="E7046" t="s">
        <v>143</v>
      </c>
      <c r="F7046" t="s">
        <v>5104</v>
      </c>
      <c r="G7046" t="s">
        <v>1760</v>
      </c>
      <c r="H7046" t="s">
        <v>1796</v>
      </c>
      <c r="I7046" s="8">
        <v>2724267190417</v>
      </c>
      <c r="J7046">
        <v>2</v>
      </c>
      <c r="K7046" t="s">
        <v>26</v>
      </c>
      <c r="L7046">
        <v>158</v>
      </c>
      <c r="M7046">
        <v>126.4</v>
      </c>
    </row>
    <row r="7047" spans="1:13" x14ac:dyDescent="0.25">
      <c r="A7047" s="6">
        <v>41464</v>
      </c>
      <c r="B7047">
        <v>28</v>
      </c>
      <c r="C7047">
        <v>3174848</v>
      </c>
      <c r="D7047" t="s">
        <v>33</v>
      </c>
      <c r="E7047" t="s">
        <v>143</v>
      </c>
      <c r="F7047" t="s">
        <v>5104</v>
      </c>
      <c r="G7047" t="s">
        <v>1760</v>
      </c>
      <c r="H7047" t="s">
        <v>1796</v>
      </c>
      <c r="I7047" s="8">
        <v>2724267190417</v>
      </c>
      <c r="J7047">
        <v>1</v>
      </c>
      <c r="K7047" t="s">
        <v>26</v>
      </c>
      <c r="L7047">
        <v>79</v>
      </c>
      <c r="M7047">
        <v>63.2</v>
      </c>
    </row>
    <row r="7048" spans="1:13" x14ac:dyDescent="0.25">
      <c r="A7048" s="6">
        <v>41464</v>
      </c>
      <c r="B7048">
        <v>28</v>
      </c>
      <c r="C7048">
        <v>3177637</v>
      </c>
      <c r="D7048" t="s">
        <v>33</v>
      </c>
      <c r="E7048" t="s">
        <v>143</v>
      </c>
      <c r="F7048" t="s">
        <v>5104</v>
      </c>
      <c r="G7048" t="s">
        <v>1760</v>
      </c>
      <c r="H7048" t="s">
        <v>1796</v>
      </c>
      <c r="I7048" s="8">
        <v>2724267190417</v>
      </c>
      <c r="J7048">
        <v>1</v>
      </c>
      <c r="K7048" t="s">
        <v>26</v>
      </c>
      <c r="L7048">
        <v>79</v>
      </c>
      <c r="M7048">
        <v>63.2</v>
      </c>
    </row>
    <row r="7049" spans="1:13" x14ac:dyDescent="0.25">
      <c r="A7049" s="6">
        <v>41464</v>
      </c>
      <c r="B7049">
        <v>28</v>
      </c>
      <c r="C7049">
        <v>3178906</v>
      </c>
      <c r="D7049" t="s">
        <v>33</v>
      </c>
      <c r="E7049" t="s">
        <v>143</v>
      </c>
      <c r="F7049" t="s">
        <v>5104</v>
      </c>
      <c r="G7049" t="s">
        <v>1760</v>
      </c>
      <c r="H7049" t="s">
        <v>1796</v>
      </c>
      <c r="I7049" s="8">
        <v>2724267190417</v>
      </c>
      <c r="J7049">
        <v>1</v>
      </c>
      <c r="K7049" t="s">
        <v>26</v>
      </c>
      <c r="L7049">
        <v>79</v>
      </c>
      <c r="M7049">
        <v>63.2</v>
      </c>
    </row>
    <row r="7050" spans="1:13" x14ac:dyDescent="0.25">
      <c r="A7050" s="6">
        <v>41464</v>
      </c>
      <c r="B7050">
        <v>28</v>
      </c>
      <c r="C7050">
        <v>3179199</v>
      </c>
      <c r="D7050" t="s">
        <v>33</v>
      </c>
      <c r="E7050" t="s">
        <v>143</v>
      </c>
      <c r="F7050" t="s">
        <v>5104</v>
      </c>
      <c r="G7050" t="s">
        <v>1760</v>
      </c>
      <c r="H7050" t="s">
        <v>1796</v>
      </c>
      <c r="I7050" s="8">
        <v>2724267190417</v>
      </c>
      <c r="J7050">
        <v>1</v>
      </c>
      <c r="K7050" t="s">
        <v>26</v>
      </c>
      <c r="L7050">
        <v>79</v>
      </c>
      <c r="M7050">
        <v>63.2</v>
      </c>
    </row>
    <row r="7051" spans="1:13" x14ac:dyDescent="0.25">
      <c r="A7051" s="6">
        <v>41464</v>
      </c>
      <c r="B7051">
        <v>28</v>
      </c>
      <c r="C7051">
        <v>3179201</v>
      </c>
      <c r="D7051" t="s">
        <v>33</v>
      </c>
      <c r="E7051" t="s">
        <v>143</v>
      </c>
      <c r="F7051" t="s">
        <v>5104</v>
      </c>
      <c r="G7051" t="s">
        <v>1760</v>
      </c>
      <c r="H7051" t="s">
        <v>1796</v>
      </c>
      <c r="I7051" s="8">
        <v>2724267190417</v>
      </c>
      <c r="J7051">
        <v>1</v>
      </c>
      <c r="K7051" t="s">
        <v>26</v>
      </c>
      <c r="L7051">
        <v>79</v>
      </c>
      <c r="M7051">
        <v>63.2</v>
      </c>
    </row>
    <row r="7052" spans="1:13" x14ac:dyDescent="0.25">
      <c r="A7052" s="6">
        <v>41464</v>
      </c>
      <c r="B7052">
        <v>28</v>
      </c>
      <c r="C7052">
        <v>3179263</v>
      </c>
      <c r="D7052" t="s">
        <v>33</v>
      </c>
      <c r="E7052" t="s">
        <v>143</v>
      </c>
      <c r="F7052" t="s">
        <v>5104</v>
      </c>
      <c r="G7052" t="s">
        <v>1760</v>
      </c>
      <c r="H7052" t="s">
        <v>1796</v>
      </c>
      <c r="I7052" s="8">
        <v>2724267190417</v>
      </c>
      <c r="J7052">
        <v>1</v>
      </c>
      <c r="K7052" t="s">
        <v>26</v>
      </c>
      <c r="L7052">
        <v>79</v>
      </c>
      <c r="M7052">
        <v>63.2</v>
      </c>
    </row>
    <row r="7053" spans="1:13" x14ac:dyDescent="0.25">
      <c r="A7053" s="6">
        <v>41464</v>
      </c>
      <c r="B7053">
        <v>28</v>
      </c>
      <c r="C7053">
        <v>3180208</v>
      </c>
      <c r="D7053" t="s">
        <v>33</v>
      </c>
      <c r="E7053" t="s">
        <v>143</v>
      </c>
      <c r="F7053" t="s">
        <v>5104</v>
      </c>
      <c r="G7053" t="s">
        <v>1760</v>
      </c>
      <c r="H7053" t="s">
        <v>1796</v>
      </c>
      <c r="I7053" s="8">
        <v>2724267190417</v>
      </c>
      <c r="J7053">
        <v>1</v>
      </c>
      <c r="K7053" t="s">
        <v>26</v>
      </c>
      <c r="L7053">
        <v>79</v>
      </c>
      <c r="M7053">
        <v>63.2</v>
      </c>
    </row>
    <row r="7054" spans="1:13" x14ac:dyDescent="0.25">
      <c r="A7054" s="6">
        <v>41465</v>
      </c>
      <c r="B7054">
        <v>28</v>
      </c>
      <c r="C7054">
        <v>3181942</v>
      </c>
      <c r="D7054" t="s">
        <v>33</v>
      </c>
      <c r="E7054" t="s">
        <v>143</v>
      </c>
      <c r="F7054" t="s">
        <v>5104</v>
      </c>
      <c r="G7054" t="s">
        <v>1760</v>
      </c>
      <c r="H7054" t="s">
        <v>1796</v>
      </c>
      <c r="I7054" s="8">
        <v>2724267190417</v>
      </c>
      <c r="J7054">
        <v>3</v>
      </c>
      <c r="K7054" t="s">
        <v>26</v>
      </c>
      <c r="L7054">
        <v>237</v>
      </c>
      <c r="M7054">
        <v>189.6</v>
      </c>
    </row>
    <row r="7055" spans="1:13" x14ac:dyDescent="0.25">
      <c r="A7055" s="6">
        <v>41465</v>
      </c>
      <c r="B7055">
        <v>28</v>
      </c>
      <c r="C7055">
        <v>3183056</v>
      </c>
      <c r="D7055" t="s">
        <v>33</v>
      </c>
      <c r="E7055" t="s">
        <v>143</v>
      </c>
      <c r="F7055" t="s">
        <v>5104</v>
      </c>
      <c r="G7055" t="s">
        <v>1760</v>
      </c>
      <c r="H7055" t="s">
        <v>1796</v>
      </c>
      <c r="I7055" s="8">
        <v>2724267190417</v>
      </c>
      <c r="J7055">
        <v>1</v>
      </c>
      <c r="K7055" t="s">
        <v>26</v>
      </c>
      <c r="L7055">
        <v>79</v>
      </c>
      <c r="M7055">
        <v>63.2</v>
      </c>
    </row>
    <row r="7056" spans="1:13" x14ac:dyDescent="0.25">
      <c r="A7056" s="6">
        <v>41466</v>
      </c>
      <c r="B7056">
        <v>28</v>
      </c>
      <c r="C7056">
        <v>3187557</v>
      </c>
      <c r="D7056" t="s">
        <v>33</v>
      </c>
      <c r="E7056" t="s">
        <v>143</v>
      </c>
      <c r="F7056" t="s">
        <v>5104</v>
      </c>
      <c r="G7056" t="s">
        <v>1760</v>
      </c>
      <c r="H7056" t="s">
        <v>1796</v>
      </c>
      <c r="I7056" s="8">
        <v>2724267190417</v>
      </c>
      <c r="J7056">
        <v>1</v>
      </c>
      <c r="K7056" t="s">
        <v>26</v>
      </c>
      <c r="L7056">
        <v>79</v>
      </c>
      <c r="M7056">
        <v>63.2</v>
      </c>
    </row>
    <row r="7057" spans="1:13" x14ac:dyDescent="0.25">
      <c r="A7057" s="6">
        <v>41466</v>
      </c>
      <c r="B7057">
        <v>28</v>
      </c>
      <c r="C7057">
        <v>3187838</v>
      </c>
      <c r="D7057" t="s">
        <v>33</v>
      </c>
      <c r="E7057" t="s">
        <v>143</v>
      </c>
      <c r="F7057" t="s">
        <v>5104</v>
      </c>
      <c r="G7057" t="s">
        <v>1760</v>
      </c>
      <c r="H7057" t="s">
        <v>1796</v>
      </c>
      <c r="I7057" s="8">
        <v>2724267190417</v>
      </c>
      <c r="J7057">
        <v>1</v>
      </c>
      <c r="K7057" t="s">
        <v>26</v>
      </c>
      <c r="L7057">
        <v>79</v>
      </c>
      <c r="M7057">
        <v>63.2</v>
      </c>
    </row>
    <row r="7058" spans="1:13" x14ac:dyDescent="0.25">
      <c r="A7058" s="6">
        <v>41466</v>
      </c>
      <c r="B7058">
        <v>28</v>
      </c>
      <c r="C7058">
        <v>3188005</v>
      </c>
      <c r="D7058" t="s">
        <v>33</v>
      </c>
      <c r="E7058" t="s">
        <v>143</v>
      </c>
      <c r="F7058" t="s">
        <v>5104</v>
      </c>
      <c r="G7058" t="s">
        <v>1760</v>
      </c>
      <c r="H7058" t="s">
        <v>1796</v>
      </c>
      <c r="I7058" s="8">
        <v>2724267190417</v>
      </c>
      <c r="J7058">
        <v>1</v>
      </c>
      <c r="K7058" t="s">
        <v>26</v>
      </c>
      <c r="L7058">
        <v>79</v>
      </c>
      <c r="M7058">
        <v>63.2</v>
      </c>
    </row>
    <row r="7059" spans="1:13" x14ac:dyDescent="0.25">
      <c r="A7059" s="6">
        <v>41466</v>
      </c>
      <c r="B7059">
        <v>28</v>
      </c>
      <c r="C7059">
        <v>3188742</v>
      </c>
      <c r="D7059" t="s">
        <v>33</v>
      </c>
      <c r="E7059" t="s">
        <v>143</v>
      </c>
      <c r="F7059" t="s">
        <v>5104</v>
      </c>
      <c r="G7059" t="s">
        <v>1760</v>
      </c>
      <c r="H7059" t="s">
        <v>1796</v>
      </c>
      <c r="I7059" s="8">
        <v>2724267190417</v>
      </c>
      <c r="J7059">
        <v>1</v>
      </c>
      <c r="K7059" t="s">
        <v>26</v>
      </c>
      <c r="L7059">
        <v>79</v>
      </c>
      <c r="M7059">
        <v>63.2</v>
      </c>
    </row>
    <row r="7060" spans="1:13" x14ac:dyDescent="0.25">
      <c r="A7060" s="6">
        <v>41467</v>
      </c>
      <c r="B7060">
        <v>28</v>
      </c>
      <c r="C7060">
        <v>3192376</v>
      </c>
      <c r="D7060" t="s">
        <v>33</v>
      </c>
      <c r="E7060" t="s">
        <v>143</v>
      </c>
      <c r="F7060" t="s">
        <v>5104</v>
      </c>
      <c r="G7060" t="s">
        <v>1760</v>
      </c>
      <c r="H7060" t="s">
        <v>1796</v>
      </c>
      <c r="I7060" s="8">
        <v>2724267190417</v>
      </c>
      <c r="J7060">
        <v>1</v>
      </c>
      <c r="K7060" t="s">
        <v>26</v>
      </c>
      <c r="L7060">
        <v>79</v>
      </c>
      <c r="M7060">
        <v>63.2</v>
      </c>
    </row>
    <row r="7061" spans="1:13" x14ac:dyDescent="0.25">
      <c r="A7061" s="6">
        <v>41467</v>
      </c>
      <c r="B7061">
        <v>28</v>
      </c>
      <c r="C7061">
        <v>3192524</v>
      </c>
      <c r="D7061" t="s">
        <v>33</v>
      </c>
      <c r="E7061" t="s">
        <v>143</v>
      </c>
      <c r="F7061" t="s">
        <v>5104</v>
      </c>
      <c r="G7061" t="s">
        <v>1760</v>
      </c>
      <c r="H7061" t="s">
        <v>1796</v>
      </c>
      <c r="I7061" s="8">
        <v>2724267190417</v>
      </c>
      <c r="J7061">
        <v>3</v>
      </c>
      <c r="K7061" t="s">
        <v>26</v>
      </c>
      <c r="L7061">
        <v>237</v>
      </c>
      <c r="M7061">
        <v>189.6</v>
      </c>
    </row>
    <row r="7062" spans="1:13" x14ac:dyDescent="0.25">
      <c r="A7062" s="6">
        <v>41467</v>
      </c>
      <c r="B7062">
        <v>28</v>
      </c>
      <c r="C7062">
        <v>3193432</v>
      </c>
      <c r="D7062" t="s">
        <v>33</v>
      </c>
      <c r="E7062" t="s">
        <v>143</v>
      </c>
      <c r="F7062" t="s">
        <v>5104</v>
      </c>
      <c r="G7062" t="s">
        <v>1760</v>
      </c>
      <c r="H7062" t="s">
        <v>1796</v>
      </c>
      <c r="I7062" s="8">
        <v>2724267190417</v>
      </c>
      <c r="J7062">
        <v>1</v>
      </c>
      <c r="K7062" t="s">
        <v>26</v>
      </c>
      <c r="L7062">
        <v>79</v>
      </c>
      <c r="M7062">
        <v>63.2</v>
      </c>
    </row>
    <row r="7063" spans="1:13" x14ac:dyDescent="0.25">
      <c r="A7063" s="6">
        <v>41467</v>
      </c>
      <c r="B7063">
        <v>28</v>
      </c>
      <c r="C7063">
        <v>3193588</v>
      </c>
      <c r="D7063" t="s">
        <v>33</v>
      </c>
      <c r="E7063" t="s">
        <v>143</v>
      </c>
      <c r="F7063" t="s">
        <v>5104</v>
      </c>
      <c r="G7063" t="s">
        <v>1760</v>
      </c>
      <c r="H7063" t="s">
        <v>1796</v>
      </c>
      <c r="I7063" s="8">
        <v>2724267190417</v>
      </c>
      <c r="J7063">
        <v>1</v>
      </c>
      <c r="K7063" t="s">
        <v>26</v>
      </c>
      <c r="L7063">
        <v>79</v>
      </c>
      <c r="M7063">
        <v>63.2</v>
      </c>
    </row>
    <row r="7064" spans="1:13" x14ac:dyDescent="0.25">
      <c r="A7064" s="6">
        <v>41467</v>
      </c>
      <c r="B7064">
        <v>28</v>
      </c>
      <c r="C7064">
        <v>3193901</v>
      </c>
      <c r="D7064" t="s">
        <v>33</v>
      </c>
      <c r="E7064" t="s">
        <v>143</v>
      </c>
      <c r="F7064" t="s">
        <v>5104</v>
      </c>
      <c r="G7064" t="s">
        <v>1760</v>
      </c>
      <c r="H7064" t="s">
        <v>1796</v>
      </c>
      <c r="I7064" s="8">
        <v>2724267190417</v>
      </c>
      <c r="J7064">
        <v>1</v>
      </c>
      <c r="K7064" t="s">
        <v>26</v>
      </c>
      <c r="L7064">
        <v>79</v>
      </c>
      <c r="M7064">
        <v>63.2</v>
      </c>
    </row>
    <row r="7065" spans="1:13" x14ac:dyDescent="0.25">
      <c r="A7065" s="6">
        <v>41468</v>
      </c>
      <c r="B7065">
        <v>28</v>
      </c>
      <c r="C7065">
        <v>3196939</v>
      </c>
      <c r="D7065" t="s">
        <v>33</v>
      </c>
      <c r="E7065" t="s">
        <v>143</v>
      </c>
      <c r="F7065" t="s">
        <v>5104</v>
      </c>
      <c r="G7065" t="s">
        <v>1760</v>
      </c>
      <c r="H7065" t="s">
        <v>1796</v>
      </c>
      <c r="I7065" s="8">
        <v>2724267190417</v>
      </c>
      <c r="J7065">
        <v>1</v>
      </c>
      <c r="K7065" t="s">
        <v>26</v>
      </c>
      <c r="L7065">
        <v>79</v>
      </c>
      <c r="M7065">
        <v>63.2</v>
      </c>
    </row>
    <row r="7066" spans="1:13" x14ac:dyDescent="0.25">
      <c r="A7066" s="6">
        <v>41468</v>
      </c>
      <c r="B7066">
        <v>28</v>
      </c>
      <c r="C7066">
        <v>3197063</v>
      </c>
      <c r="D7066" t="s">
        <v>33</v>
      </c>
      <c r="E7066" t="s">
        <v>143</v>
      </c>
      <c r="F7066" t="s">
        <v>5104</v>
      </c>
      <c r="G7066" t="s">
        <v>1760</v>
      </c>
      <c r="H7066" t="s">
        <v>1796</v>
      </c>
      <c r="I7066" s="8">
        <v>2724267190417</v>
      </c>
      <c r="J7066">
        <v>1</v>
      </c>
      <c r="K7066" t="s">
        <v>26</v>
      </c>
      <c r="L7066">
        <v>79</v>
      </c>
      <c r="M7066">
        <v>63.2</v>
      </c>
    </row>
    <row r="7067" spans="1:13" x14ac:dyDescent="0.25">
      <c r="A7067" s="6">
        <v>41468</v>
      </c>
      <c r="B7067">
        <v>28</v>
      </c>
      <c r="C7067">
        <v>3197837</v>
      </c>
      <c r="D7067" t="s">
        <v>33</v>
      </c>
      <c r="E7067" t="s">
        <v>143</v>
      </c>
      <c r="F7067" t="s">
        <v>5104</v>
      </c>
      <c r="G7067" t="s">
        <v>1760</v>
      </c>
      <c r="H7067" t="s">
        <v>1796</v>
      </c>
      <c r="I7067" s="8">
        <v>2724267190417</v>
      </c>
      <c r="J7067">
        <v>8</v>
      </c>
      <c r="K7067" t="s">
        <v>26</v>
      </c>
      <c r="L7067">
        <v>632</v>
      </c>
      <c r="M7067">
        <v>505.6</v>
      </c>
    </row>
    <row r="7068" spans="1:13" x14ac:dyDescent="0.25">
      <c r="A7068" s="6">
        <v>41468</v>
      </c>
      <c r="B7068">
        <v>28</v>
      </c>
      <c r="C7068">
        <v>3198060</v>
      </c>
      <c r="D7068" t="s">
        <v>33</v>
      </c>
      <c r="E7068" t="s">
        <v>143</v>
      </c>
      <c r="F7068" t="s">
        <v>5104</v>
      </c>
      <c r="G7068" t="s">
        <v>1760</v>
      </c>
      <c r="H7068" t="s">
        <v>1796</v>
      </c>
      <c r="I7068" s="8">
        <v>2724267190417</v>
      </c>
      <c r="J7068">
        <v>1</v>
      </c>
      <c r="K7068" t="s">
        <v>26</v>
      </c>
      <c r="L7068">
        <v>79</v>
      </c>
      <c r="M7068">
        <v>63.2</v>
      </c>
    </row>
    <row r="7069" spans="1:13" x14ac:dyDescent="0.25">
      <c r="A7069" s="6">
        <v>41468</v>
      </c>
      <c r="B7069">
        <v>28</v>
      </c>
      <c r="C7069">
        <v>3198653</v>
      </c>
      <c r="D7069" t="s">
        <v>33</v>
      </c>
      <c r="E7069" t="s">
        <v>143</v>
      </c>
      <c r="F7069" t="s">
        <v>5104</v>
      </c>
      <c r="G7069" t="s">
        <v>1760</v>
      </c>
      <c r="H7069" t="s">
        <v>1796</v>
      </c>
      <c r="I7069" s="8">
        <v>2724267190417</v>
      </c>
      <c r="J7069">
        <v>1</v>
      </c>
      <c r="K7069" t="s">
        <v>26</v>
      </c>
      <c r="L7069">
        <v>79</v>
      </c>
      <c r="M7069">
        <v>63.2</v>
      </c>
    </row>
    <row r="7070" spans="1:13" x14ac:dyDescent="0.25">
      <c r="A7070" s="6">
        <v>41468</v>
      </c>
      <c r="B7070">
        <v>28</v>
      </c>
      <c r="C7070">
        <v>3199401</v>
      </c>
      <c r="D7070" t="s">
        <v>33</v>
      </c>
      <c r="E7070" t="s">
        <v>143</v>
      </c>
      <c r="F7070" t="s">
        <v>5104</v>
      </c>
      <c r="G7070" t="s">
        <v>1760</v>
      </c>
      <c r="H7070" t="s">
        <v>1796</v>
      </c>
      <c r="I7070" s="8">
        <v>2724267190417</v>
      </c>
      <c r="J7070">
        <v>1</v>
      </c>
      <c r="K7070" t="s">
        <v>26</v>
      </c>
      <c r="L7070">
        <v>79</v>
      </c>
      <c r="M7070">
        <v>63.2</v>
      </c>
    </row>
    <row r="7071" spans="1:13" x14ac:dyDescent="0.25">
      <c r="A7071" s="6">
        <v>41468</v>
      </c>
      <c r="B7071">
        <v>28</v>
      </c>
      <c r="C7071">
        <v>3199515</v>
      </c>
      <c r="D7071" t="s">
        <v>33</v>
      </c>
      <c r="E7071" t="s">
        <v>143</v>
      </c>
      <c r="F7071" t="s">
        <v>5104</v>
      </c>
      <c r="G7071" t="s">
        <v>1760</v>
      </c>
      <c r="H7071" t="s">
        <v>1796</v>
      </c>
      <c r="I7071" s="8">
        <v>2724267190417</v>
      </c>
      <c r="J7071">
        <v>1</v>
      </c>
      <c r="K7071" t="s">
        <v>26</v>
      </c>
      <c r="L7071">
        <v>79</v>
      </c>
      <c r="M7071">
        <v>63.2</v>
      </c>
    </row>
    <row r="7072" spans="1:13" x14ac:dyDescent="0.25">
      <c r="A7072" s="6">
        <v>41469</v>
      </c>
      <c r="B7072">
        <v>29</v>
      </c>
      <c r="C7072">
        <v>3202210</v>
      </c>
      <c r="D7072" t="s">
        <v>33</v>
      </c>
      <c r="E7072" t="s">
        <v>143</v>
      </c>
      <c r="F7072" t="s">
        <v>5104</v>
      </c>
      <c r="G7072" t="s">
        <v>1760</v>
      </c>
      <c r="H7072" t="s">
        <v>1796</v>
      </c>
      <c r="I7072" s="8">
        <v>2724267190417</v>
      </c>
      <c r="J7072">
        <v>1</v>
      </c>
      <c r="K7072" t="s">
        <v>26</v>
      </c>
      <c r="L7072">
        <v>79</v>
      </c>
      <c r="M7072">
        <v>63.2</v>
      </c>
    </row>
    <row r="7073" spans="1:13" x14ac:dyDescent="0.25">
      <c r="A7073" s="6">
        <v>41469</v>
      </c>
      <c r="B7073">
        <v>29</v>
      </c>
      <c r="C7073">
        <v>3202584</v>
      </c>
      <c r="D7073" t="s">
        <v>33</v>
      </c>
      <c r="E7073" t="s">
        <v>143</v>
      </c>
      <c r="F7073" t="s">
        <v>5104</v>
      </c>
      <c r="G7073" t="s">
        <v>1760</v>
      </c>
      <c r="H7073" t="s">
        <v>1796</v>
      </c>
      <c r="I7073" s="8">
        <v>2724267190417</v>
      </c>
      <c r="J7073">
        <v>1</v>
      </c>
      <c r="K7073" t="s">
        <v>26</v>
      </c>
      <c r="L7073">
        <v>79</v>
      </c>
      <c r="M7073">
        <v>63.2</v>
      </c>
    </row>
    <row r="7074" spans="1:13" x14ac:dyDescent="0.25">
      <c r="A7074" s="6">
        <v>41469</v>
      </c>
      <c r="B7074">
        <v>29</v>
      </c>
      <c r="C7074">
        <v>3202790</v>
      </c>
      <c r="D7074" t="s">
        <v>33</v>
      </c>
      <c r="E7074" t="s">
        <v>143</v>
      </c>
      <c r="F7074" t="s">
        <v>5104</v>
      </c>
      <c r="G7074" t="s">
        <v>1760</v>
      </c>
      <c r="H7074" t="s">
        <v>1796</v>
      </c>
      <c r="I7074" s="8">
        <v>2724267190417</v>
      </c>
      <c r="J7074">
        <v>1</v>
      </c>
      <c r="K7074" t="s">
        <v>26</v>
      </c>
      <c r="L7074">
        <v>79</v>
      </c>
      <c r="M7074">
        <v>63.2</v>
      </c>
    </row>
    <row r="7075" spans="1:13" x14ac:dyDescent="0.25">
      <c r="A7075" s="6">
        <v>41469</v>
      </c>
      <c r="B7075">
        <v>29</v>
      </c>
      <c r="C7075">
        <v>3203441</v>
      </c>
      <c r="D7075" t="s">
        <v>33</v>
      </c>
      <c r="E7075" t="s">
        <v>143</v>
      </c>
      <c r="F7075" t="s">
        <v>5104</v>
      </c>
      <c r="G7075" t="s">
        <v>1760</v>
      </c>
      <c r="H7075" t="s">
        <v>1796</v>
      </c>
      <c r="I7075" s="8">
        <v>2724267190417</v>
      </c>
      <c r="J7075">
        <v>1</v>
      </c>
      <c r="K7075" t="s">
        <v>26</v>
      </c>
      <c r="L7075">
        <v>79</v>
      </c>
      <c r="M7075">
        <v>63.2</v>
      </c>
    </row>
    <row r="7076" spans="1:13" x14ac:dyDescent="0.25">
      <c r="A7076" s="6">
        <v>41469</v>
      </c>
      <c r="B7076">
        <v>29</v>
      </c>
      <c r="C7076">
        <v>3204533</v>
      </c>
      <c r="D7076" t="s">
        <v>33</v>
      </c>
      <c r="E7076" t="s">
        <v>143</v>
      </c>
      <c r="F7076" t="s">
        <v>5104</v>
      </c>
      <c r="G7076" t="s">
        <v>1760</v>
      </c>
      <c r="H7076" t="s">
        <v>1796</v>
      </c>
      <c r="I7076" s="8">
        <v>2724267190417</v>
      </c>
      <c r="J7076">
        <v>1</v>
      </c>
      <c r="K7076" t="s">
        <v>26</v>
      </c>
      <c r="L7076">
        <v>75</v>
      </c>
      <c r="M7076">
        <v>60</v>
      </c>
    </row>
    <row r="7077" spans="1:13" x14ac:dyDescent="0.25">
      <c r="A7077" s="6">
        <v>41469</v>
      </c>
      <c r="B7077">
        <v>29</v>
      </c>
      <c r="C7077">
        <v>3204742</v>
      </c>
      <c r="D7077" t="s">
        <v>33</v>
      </c>
      <c r="E7077" t="s">
        <v>143</v>
      </c>
      <c r="F7077" t="s">
        <v>5104</v>
      </c>
      <c r="G7077" t="s">
        <v>1760</v>
      </c>
      <c r="H7077" t="s">
        <v>1796</v>
      </c>
      <c r="I7077" s="8">
        <v>2724267190417</v>
      </c>
      <c r="J7077">
        <v>1</v>
      </c>
      <c r="K7077" t="s">
        <v>26</v>
      </c>
      <c r="L7077">
        <v>75</v>
      </c>
      <c r="M7077">
        <v>60</v>
      </c>
    </row>
    <row r="7078" spans="1:13" x14ac:dyDescent="0.25">
      <c r="A7078" s="6">
        <v>41469</v>
      </c>
      <c r="B7078">
        <v>29</v>
      </c>
      <c r="C7078">
        <v>3205417</v>
      </c>
      <c r="D7078" t="s">
        <v>33</v>
      </c>
      <c r="E7078" t="s">
        <v>143</v>
      </c>
      <c r="F7078" t="s">
        <v>5104</v>
      </c>
      <c r="G7078" t="s">
        <v>1760</v>
      </c>
      <c r="H7078" t="s">
        <v>1796</v>
      </c>
      <c r="I7078" s="8">
        <v>2724267190417</v>
      </c>
      <c r="J7078">
        <v>1</v>
      </c>
      <c r="K7078" t="s">
        <v>26</v>
      </c>
      <c r="L7078">
        <v>75</v>
      </c>
      <c r="M7078">
        <v>60</v>
      </c>
    </row>
    <row r="7079" spans="1:13" x14ac:dyDescent="0.25">
      <c r="A7079" s="6">
        <v>41469</v>
      </c>
      <c r="B7079">
        <v>29</v>
      </c>
      <c r="C7079">
        <v>3205464</v>
      </c>
      <c r="D7079" t="s">
        <v>33</v>
      </c>
      <c r="E7079" t="s">
        <v>143</v>
      </c>
      <c r="F7079" t="s">
        <v>5104</v>
      </c>
      <c r="G7079" t="s">
        <v>1760</v>
      </c>
      <c r="H7079" t="s">
        <v>1796</v>
      </c>
      <c r="I7079" s="8">
        <v>2724267190417</v>
      </c>
      <c r="J7079">
        <v>2</v>
      </c>
      <c r="K7079" t="s">
        <v>26</v>
      </c>
      <c r="L7079">
        <v>150</v>
      </c>
      <c r="M7079">
        <v>120</v>
      </c>
    </row>
    <row r="7080" spans="1:13" x14ac:dyDescent="0.25">
      <c r="A7080" s="6">
        <v>41469</v>
      </c>
      <c r="B7080">
        <v>29</v>
      </c>
      <c r="C7080">
        <v>3205471</v>
      </c>
      <c r="D7080" t="s">
        <v>33</v>
      </c>
      <c r="E7080" t="s">
        <v>143</v>
      </c>
      <c r="F7080" t="s">
        <v>5104</v>
      </c>
      <c r="G7080" t="s">
        <v>1760</v>
      </c>
      <c r="H7080" t="s">
        <v>1796</v>
      </c>
      <c r="I7080" s="8">
        <v>2724267190417</v>
      </c>
      <c r="J7080">
        <v>1</v>
      </c>
      <c r="K7080" t="s">
        <v>26</v>
      </c>
      <c r="L7080">
        <v>75</v>
      </c>
      <c r="M7080">
        <v>60</v>
      </c>
    </row>
    <row r="7081" spans="1:13" x14ac:dyDescent="0.25">
      <c r="A7081" s="6">
        <v>41469</v>
      </c>
      <c r="B7081">
        <v>29</v>
      </c>
      <c r="C7081">
        <v>3205969</v>
      </c>
      <c r="D7081" t="s">
        <v>33</v>
      </c>
      <c r="E7081" t="s">
        <v>143</v>
      </c>
      <c r="F7081" t="s">
        <v>5104</v>
      </c>
      <c r="G7081" t="s">
        <v>1760</v>
      </c>
      <c r="H7081" t="s">
        <v>1796</v>
      </c>
      <c r="I7081" s="8">
        <v>2724267190417</v>
      </c>
      <c r="J7081">
        <v>1</v>
      </c>
      <c r="K7081" t="s">
        <v>26</v>
      </c>
      <c r="L7081">
        <v>75</v>
      </c>
      <c r="M7081">
        <v>60</v>
      </c>
    </row>
    <row r="7082" spans="1:13" x14ac:dyDescent="0.25">
      <c r="A7082" s="6">
        <v>41469</v>
      </c>
      <c r="B7082">
        <v>29</v>
      </c>
      <c r="C7082">
        <v>3206006</v>
      </c>
      <c r="D7082" t="s">
        <v>33</v>
      </c>
      <c r="E7082" t="s">
        <v>143</v>
      </c>
      <c r="F7082" t="s">
        <v>5104</v>
      </c>
      <c r="G7082" t="s">
        <v>1760</v>
      </c>
      <c r="H7082" t="s">
        <v>1796</v>
      </c>
      <c r="I7082" s="8">
        <v>2724267190417</v>
      </c>
      <c r="J7082">
        <v>2</v>
      </c>
      <c r="K7082" t="s">
        <v>26</v>
      </c>
      <c r="L7082">
        <v>150</v>
      </c>
      <c r="M7082">
        <v>120</v>
      </c>
    </row>
    <row r="7083" spans="1:13" x14ac:dyDescent="0.25">
      <c r="A7083" s="6">
        <v>41469</v>
      </c>
      <c r="B7083">
        <v>29</v>
      </c>
      <c r="C7083">
        <v>3206192</v>
      </c>
      <c r="D7083" t="s">
        <v>33</v>
      </c>
      <c r="E7083" t="s">
        <v>143</v>
      </c>
      <c r="F7083" t="s">
        <v>5104</v>
      </c>
      <c r="G7083" t="s">
        <v>1760</v>
      </c>
      <c r="H7083" t="s">
        <v>1796</v>
      </c>
      <c r="I7083" s="8">
        <v>2724267190417</v>
      </c>
      <c r="J7083">
        <v>3</v>
      </c>
      <c r="K7083" t="s">
        <v>26</v>
      </c>
      <c r="L7083">
        <v>225</v>
      </c>
      <c r="M7083">
        <v>180</v>
      </c>
    </row>
    <row r="7084" spans="1:13" x14ac:dyDescent="0.25">
      <c r="A7084" s="6">
        <v>41469</v>
      </c>
      <c r="B7084">
        <v>29</v>
      </c>
      <c r="C7084">
        <v>3206238</v>
      </c>
      <c r="D7084" t="s">
        <v>33</v>
      </c>
      <c r="E7084" t="s">
        <v>143</v>
      </c>
      <c r="F7084" t="s">
        <v>5104</v>
      </c>
      <c r="G7084" t="s">
        <v>1760</v>
      </c>
      <c r="H7084" t="s">
        <v>1796</v>
      </c>
      <c r="I7084" s="8">
        <v>2724267190417</v>
      </c>
      <c r="J7084">
        <v>1</v>
      </c>
      <c r="K7084" t="s">
        <v>26</v>
      </c>
      <c r="L7084">
        <v>75</v>
      </c>
      <c r="M7084">
        <v>60</v>
      </c>
    </row>
    <row r="7085" spans="1:13" x14ac:dyDescent="0.25">
      <c r="A7085" s="6">
        <v>41469</v>
      </c>
      <c r="B7085">
        <v>29</v>
      </c>
      <c r="C7085">
        <v>3206383</v>
      </c>
      <c r="D7085" t="s">
        <v>33</v>
      </c>
      <c r="E7085" t="s">
        <v>143</v>
      </c>
      <c r="F7085" t="s">
        <v>5104</v>
      </c>
      <c r="G7085" t="s">
        <v>1760</v>
      </c>
      <c r="H7085" t="s">
        <v>1796</v>
      </c>
      <c r="I7085" s="8">
        <v>2724267190417</v>
      </c>
      <c r="J7085">
        <v>1</v>
      </c>
      <c r="K7085" t="s">
        <v>26</v>
      </c>
      <c r="L7085">
        <v>75</v>
      </c>
      <c r="M7085">
        <v>60</v>
      </c>
    </row>
    <row r="7086" spans="1:13" x14ac:dyDescent="0.25">
      <c r="A7086" s="6">
        <v>41469</v>
      </c>
      <c r="B7086">
        <v>29</v>
      </c>
      <c r="C7086">
        <v>3206823</v>
      </c>
      <c r="D7086" t="s">
        <v>33</v>
      </c>
      <c r="E7086" t="s">
        <v>143</v>
      </c>
      <c r="F7086" t="s">
        <v>5104</v>
      </c>
      <c r="G7086" t="s">
        <v>1760</v>
      </c>
      <c r="H7086" t="s">
        <v>1796</v>
      </c>
      <c r="I7086" s="8">
        <v>2724267190417</v>
      </c>
      <c r="J7086">
        <v>1</v>
      </c>
      <c r="K7086" t="s">
        <v>26</v>
      </c>
      <c r="L7086">
        <v>75</v>
      </c>
      <c r="M7086">
        <v>60</v>
      </c>
    </row>
    <row r="7087" spans="1:13" x14ac:dyDescent="0.25">
      <c r="A7087" s="6">
        <v>41470</v>
      </c>
      <c r="B7087">
        <v>29</v>
      </c>
      <c r="C7087">
        <v>3207593</v>
      </c>
      <c r="D7087" t="s">
        <v>33</v>
      </c>
      <c r="E7087" t="s">
        <v>143</v>
      </c>
      <c r="F7087" t="s">
        <v>5104</v>
      </c>
      <c r="G7087" t="s">
        <v>1760</v>
      </c>
      <c r="H7087" t="s">
        <v>1796</v>
      </c>
      <c r="I7087" s="8">
        <v>2724267190417</v>
      </c>
      <c r="J7087">
        <v>1</v>
      </c>
      <c r="K7087" t="s">
        <v>26</v>
      </c>
      <c r="L7087">
        <v>75</v>
      </c>
      <c r="M7087">
        <v>60</v>
      </c>
    </row>
    <row r="7088" spans="1:13" x14ac:dyDescent="0.25">
      <c r="A7088" s="6">
        <v>41470</v>
      </c>
      <c r="B7088">
        <v>29</v>
      </c>
      <c r="C7088">
        <v>3208255</v>
      </c>
      <c r="D7088" t="s">
        <v>33</v>
      </c>
      <c r="E7088" t="s">
        <v>143</v>
      </c>
      <c r="F7088" t="s">
        <v>5104</v>
      </c>
      <c r="G7088" t="s">
        <v>1760</v>
      </c>
      <c r="H7088" t="s">
        <v>1796</v>
      </c>
      <c r="I7088" s="8">
        <v>2724267190417</v>
      </c>
      <c r="J7088">
        <v>2</v>
      </c>
      <c r="K7088" t="s">
        <v>26</v>
      </c>
      <c r="L7088">
        <v>150</v>
      </c>
      <c r="M7088">
        <v>120</v>
      </c>
    </row>
    <row r="7089" spans="1:13" x14ac:dyDescent="0.25">
      <c r="A7089" s="6">
        <v>41470</v>
      </c>
      <c r="B7089">
        <v>29</v>
      </c>
      <c r="C7089">
        <v>3208414</v>
      </c>
      <c r="D7089" t="s">
        <v>33</v>
      </c>
      <c r="E7089" t="s">
        <v>143</v>
      </c>
      <c r="F7089" t="s">
        <v>5104</v>
      </c>
      <c r="G7089" t="s">
        <v>1760</v>
      </c>
      <c r="H7089" t="s">
        <v>1796</v>
      </c>
      <c r="I7089" s="8">
        <v>2724267190417</v>
      </c>
      <c r="J7089">
        <v>1</v>
      </c>
      <c r="K7089" t="s">
        <v>26</v>
      </c>
      <c r="L7089">
        <v>75</v>
      </c>
      <c r="M7089">
        <v>60</v>
      </c>
    </row>
    <row r="7090" spans="1:13" x14ac:dyDescent="0.25">
      <c r="A7090" s="6">
        <v>41470</v>
      </c>
      <c r="B7090">
        <v>29</v>
      </c>
      <c r="C7090">
        <v>3210263</v>
      </c>
      <c r="D7090" t="s">
        <v>33</v>
      </c>
      <c r="E7090" t="s">
        <v>143</v>
      </c>
      <c r="F7090" t="s">
        <v>5104</v>
      </c>
      <c r="G7090" t="s">
        <v>1760</v>
      </c>
      <c r="H7090" t="s">
        <v>1796</v>
      </c>
      <c r="I7090" s="8">
        <v>2724267190417</v>
      </c>
      <c r="J7090">
        <v>1</v>
      </c>
      <c r="K7090" t="s">
        <v>26</v>
      </c>
      <c r="L7090">
        <v>75</v>
      </c>
      <c r="M7090">
        <v>60</v>
      </c>
    </row>
    <row r="7091" spans="1:13" x14ac:dyDescent="0.25">
      <c r="A7091" s="6">
        <v>41470</v>
      </c>
      <c r="B7091">
        <v>29</v>
      </c>
      <c r="C7091">
        <v>3212256</v>
      </c>
      <c r="D7091" t="s">
        <v>33</v>
      </c>
      <c r="E7091" t="s">
        <v>143</v>
      </c>
      <c r="F7091" t="s">
        <v>5104</v>
      </c>
      <c r="G7091" t="s">
        <v>1760</v>
      </c>
      <c r="H7091" t="s">
        <v>1796</v>
      </c>
      <c r="I7091" s="8">
        <v>2724267190417</v>
      </c>
      <c r="J7091">
        <v>1</v>
      </c>
      <c r="K7091" t="s">
        <v>26</v>
      </c>
      <c r="L7091">
        <v>75</v>
      </c>
      <c r="M7091">
        <v>60</v>
      </c>
    </row>
    <row r="7092" spans="1:13" x14ac:dyDescent="0.25">
      <c r="A7092" s="6">
        <v>41470</v>
      </c>
      <c r="B7092">
        <v>29</v>
      </c>
      <c r="C7092">
        <v>3212988</v>
      </c>
      <c r="D7092" t="s">
        <v>33</v>
      </c>
      <c r="E7092" t="s">
        <v>143</v>
      </c>
      <c r="F7092" t="s">
        <v>5104</v>
      </c>
      <c r="G7092" t="s">
        <v>1760</v>
      </c>
      <c r="H7092" t="s">
        <v>1796</v>
      </c>
      <c r="I7092" s="8">
        <v>2724267190417</v>
      </c>
      <c r="J7092">
        <v>1</v>
      </c>
      <c r="K7092" t="s">
        <v>26</v>
      </c>
      <c r="L7092">
        <v>75</v>
      </c>
      <c r="M7092">
        <v>60</v>
      </c>
    </row>
    <row r="7093" spans="1:13" x14ac:dyDescent="0.25">
      <c r="A7093" s="6">
        <v>41471</v>
      </c>
      <c r="B7093">
        <v>29</v>
      </c>
      <c r="C7093">
        <v>3213551</v>
      </c>
      <c r="D7093" t="s">
        <v>33</v>
      </c>
      <c r="E7093" t="s">
        <v>143</v>
      </c>
      <c r="F7093" t="s">
        <v>5104</v>
      </c>
      <c r="G7093" t="s">
        <v>1760</v>
      </c>
      <c r="H7093" t="s">
        <v>1796</v>
      </c>
      <c r="I7093" s="8">
        <v>2724267190417</v>
      </c>
      <c r="J7093">
        <v>1</v>
      </c>
      <c r="K7093" t="s">
        <v>26</v>
      </c>
      <c r="L7093">
        <v>75</v>
      </c>
      <c r="M7093">
        <v>60</v>
      </c>
    </row>
    <row r="7094" spans="1:13" x14ac:dyDescent="0.25">
      <c r="A7094" s="6">
        <v>41471</v>
      </c>
      <c r="B7094">
        <v>29</v>
      </c>
      <c r="C7094">
        <v>3215416</v>
      </c>
      <c r="D7094" t="s">
        <v>33</v>
      </c>
      <c r="E7094" t="s">
        <v>143</v>
      </c>
      <c r="F7094" t="s">
        <v>5104</v>
      </c>
      <c r="G7094" t="s">
        <v>1760</v>
      </c>
      <c r="H7094" t="s">
        <v>1796</v>
      </c>
      <c r="I7094" s="8">
        <v>2724267190417</v>
      </c>
      <c r="J7094">
        <v>1</v>
      </c>
      <c r="K7094" t="s">
        <v>26</v>
      </c>
      <c r="L7094">
        <v>75</v>
      </c>
      <c r="M7094">
        <v>60</v>
      </c>
    </row>
    <row r="7095" spans="1:13" x14ac:dyDescent="0.25">
      <c r="A7095" s="6">
        <v>41471</v>
      </c>
      <c r="B7095">
        <v>29</v>
      </c>
      <c r="C7095">
        <v>3215929</v>
      </c>
      <c r="D7095" t="s">
        <v>33</v>
      </c>
      <c r="E7095" t="s">
        <v>143</v>
      </c>
      <c r="F7095" t="s">
        <v>5104</v>
      </c>
      <c r="G7095" t="s">
        <v>1760</v>
      </c>
      <c r="H7095" t="s">
        <v>1796</v>
      </c>
      <c r="I7095" s="8">
        <v>2724267190417</v>
      </c>
      <c r="J7095">
        <v>1</v>
      </c>
      <c r="K7095" t="s">
        <v>26</v>
      </c>
      <c r="L7095">
        <v>75</v>
      </c>
      <c r="M7095">
        <v>60</v>
      </c>
    </row>
    <row r="7096" spans="1:13" x14ac:dyDescent="0.25">
      <c r="A7096" s="6">
        <v>41471</v>
      </c>
      <c r="B7096">
        <v>29</v>
      </c>
      <c r="C7096">
        <v>3217548</v>
      </c>
      <c r="D7096" t="s">
        <v>33</v>
      </c>
      <c r="E7096" t="s">
        <v>143</v>
      </c>
      <c r="F7096" t="s">
        <v>5104</v>
      </c>
      <c r="G7096" t="s">
        <v>1760</v>
      </c>
      <c r="H7096" t="s">
        <v>1796</v>
      </c>
      <c r="I7096" s="8">
        <v>2724267190417</v>
      </c>
      <c r="J7096">
        <v>1</v>
      </c>
      <c r="K7096" t="s">
        <v>26</v>
      </c>
      <c r="L7096">
        <v>75</v>
      </c>
      <c r="M7096">
        <v>60</v>
      </c>
    </row>
    <row r="7097" spans="1:13" x14ac:dyDescent="0.25">
      <c r="A7097" s="6">
        <v>41471</v>
      </c>
      <c r="B7097">
        <v>29</v>
      </c>
      <c r="C7097">
        <v>3217896</v>
      </c>
      <c r="D7097" t="s">
        <v>33</v>
      </c>
      <c r="E7097" t="s">
        <v>143</v>
      </c>
      <c r="F7097" t="s">
        <v>5104</v>
      </c>
      <c r="G7097" t="s">
        <v>1760</v>
      </c>
      <c r="H7097" t="s">
        <v>1796</v>
      </c>
      <c r="I7097" s="8">
        <v>2724267190417</v>
      </c>
      <c r="J7097">
        <v>4</v>
      </c>
      <c r="K7097" t="s">
        <v>26</v>
      </c>
      <c r="L7097">
        <v>300</v>
      </c>
      <c r="M7097">
        <v>240</v>
      </c>
    </row>
    <row r="7098" spans="1:13" x14ac:dyDescent="0.25">
      <c r="A7098" s="6">
        <v>41471</v>
      </c>
      <c r="B7098">
        <v>29</v>
      </c>
      <c r="C7098">
        <v>3218709</v>
      </c>
      <c r="D7098" t="s">
        <v>33</v>
      </c>
      <c r="E7098" t="s">
        <v>143</v>
      </c>
      <c r="F7098" t="s">
        <v>5104</v>
      </c>
      <c r="G7098" t="s">
        <v>1760</v>
      </c>
      <c r="H7098" t="s">
        <v>1796</v>
      </c>
      <c r="I7098" s="8">
        <v>2724267190417</v>
      </c>
      <c r="J7098">
        <v>1</v>
      </c>
      <c r="K7098" t="s">
        <v>26</v>
      </c>
      <c r="L7098">
        <v>75</v>
      </c>
      <c r="M7098">
        <v>60</v>
      </c>
    </row>
    <row r="7099" spans="1:13" x14ac:dyDescent="0.25">
      <c r="A7099" s="6">
        <v>41471</v>
      </c>
      <c r="B7099">
        <v>29</v>
      </c>
      <c r="C7099">
        <v>3218849</v>
      </c>
      <c r="D7099" t="s">
        <v>33</v>
      </c>
      <c r="E7099" t="s">
        <v>143</v>
      </c>
      <c r="F7099" t="s">
        <v>5104</v>
      </c>
      <c r="G7099" t="s">
        <v>1760</v>
      </c>
      <c r="H7099" t="s">
        <v>1796</v>
      </c>
      <c r="I7099" s="8">
        <v>2724267190417</v>
      </c>
      <c r="J7099">
        <v>3</v>
      </c>
      <c r="K7099" t="s">
        <v>26</v>
      </c>
      <c r="L7099">
        <v>225</v>
      </c>
      <c r="M7099">
        <v>180</v>
      </c>
    </row>
    <row r="7100" spans="1:13" x14ac:dyDescent="0.25">
      <c r="A7100" s="6">
        <v>41471</v>
      </c>
      <c r="B7100">
        <v>29</v>
      </c>
      <c r="C7100">
        <v>3219071</v>
      </c>
      <c r="D7100" t="s">
        <v>33</v>
      </c>
      <c r="E7100" t="s">
        <v>143</v>
      </c>
      <c r="F7100" t="s">
        <v>5104</v>
      </c>
      <c r="G7100" t="s">
        <v>1760</v>
      </c>
      <c r="H7100" t="s">
        <v>1796</v>
      </c>
      <c r="I7100" s="8">
        <v>2724267190417</v>
      </c>
      <c r="J7100">
        <v>1</v>
      </c>
      <c r="K7100" t="s">
        <v>26</v>
      </c>
      <c r="L7100">
        <v>75</v>
      </c>
      <c r="M7100">
        <v>60</v>
      </c>
    </row>
    <row r="7101" spans="1:13" x14ac:dyDescent="0.25">
      <c r="A7101" s="6">
        <v>41472</v>
      </c>
      <c r="B7101">
        <v>29</v>
      </c>
      <c r="C7101">
        <v>3220118</v>
      </c>
      <c r="D7101" t="s">
        <v>33</v>
      </c>
      <c r="E7101" t="s">
        <v>143</v>
      </c>
      <c r="F7101" t="s">
        <v>5104</v>
      </c>
      <c r="G7101" t="s">
        <v>1760</v>
      </c>
      <c r="H7101" t="s">
        <v>1796</v>
      </c>
      <c r="I7101" s="8">
        <v>2724267190417</v>
      </c>
      <c r="J7101">
        <v>1</v>
      </c>
      <c r="K7101" t="s">
        <v>26</v>
      </c>
      <c r="L7101">
        <v>75</v>
      </c>
      <c r="M7101">
        <v>60</v>
      </c>
    </row>
    <row r="7102" spans="1:13" x14ac:dyDescent="0.25">
      <c r="A7102" s="6">
        <v>41472</v>
      </c>
      <c r="B7102">
        <v>29</v>
      </c>
      <c r="C7102">
        <v>3220519</v>
      </c>
      <c r="D7102" t="s">
        <v>33</v>
      </c>
      <c r="E7102" t="s">
        <v>143</v>
      </c>
      <c r="F7102" t="s">
        <v>5104</v>
      </c>
      <c r="G7102" t="s">
        <v>1760</v>
      </c>
      <c r="H7102" t="s">
        <v>1796</v>
      </c>
      <c r="I7102" s="8">
        <v>2724267190417</v>
      </c>
      <c r="J7102">
        <v>1</v>
      </c>
      <c r="K7102" t="s">
        <v>26</v>
      </c>
      <c r="L7102">
        <v>75</v>
      </c>
      <c r="M7102">
        <v>60</v>
      </c>
    </row>
    <row r="7103" spans="1:13" x14ac:dyDescent="0.25">
      <c r="A7103" s="6">
        <v>41472</v>
      </c>
      <c r="B7103">
        <v>29</v>
      </c>
      <c r="C7103">
        <v>3222702</v>
      </c>
      <c r="D7103" t="s">
        <v>33</v>
      </c>
      <c r="E7103" t="s">
        <v>143</v>
      </c>
      <c r="F7103" t="s">
        <v>5104</v>
      </c>
      <c r="G7103" t="s">
        <v>1760</v>
      </c>
      <c r="H7103" t="s">
        <v>1796</v>
      </c>
      <c r="I7103" s="8">
        <v>2724267190417</v>
      </c>
      <c r="J7103">
        <v>1</v>
      </c>
      <c r="K7103" t="s">
        <v>26</v>
      </c>
      <c r="L7103">
        <v>75</v>
      </c>
      <c r="M7103">
        <v>60</v>
      </c>
    </row>
    <row r="7104" spans="1:13" x14ac:dyDescent="0.25">
      <c r="A7104" s="6">
        <v>41472</v>
      </c>
      <c r="B7104">
        <v>29</v>
      </c>
      <c r="C7104">
        <v>3222897</v>
      </c>
      <c r="D7104" t="s">
        <v>33</v>
      </c>
      <c r="E7104" t="s">
        <v>143</v>
      </c>
      <c r="F7104" t="s">
        <v>5104</v>
      </c>
      <c r="G7104" t="s">
        <v>1760</v>
      </c>
      <c r="H7104" t="s">
        <v>1796</v>
      </c>
      <c r="I7104" s="8">
        <v>2724267190417</v>
      </c>
      <c r="J7104">
        <v>1</v>
      </c>
      <c r="K7104" t="s">
        <v>26</v>
      </c>
      <c r="L7104">
        <v>75</v>
      </c>
      <c r="M7104">
        <v>60</v>
      </c>
    </row>
    <row r="7105" spans="1:13" x14ac:dyDescent="0.25">
      <c r="A7105" s="6">
        <v>41473</v>
      </c>
      <c r="B7105">
        <v>29</v>
      </c>
      <c r="C7105">
        <v>3227348</v>
      </c>
      <c r="D7105" t="s">
        <v>33</v>
      </c>
      <c r="E7105" t="s">
        <v>143</v>
      </c>
      <c r="F7105" t="s">
        <v>5104</v>
      </c>
      <c r="G7105" t="s">
        <v>1760</v>
      </c>
      <c r="H7105" t="s">
        <v>1796</v>
      </c>
      <c r="I7105" s="8">
        <v>2724267190417</v>
      </c>
      <c r="J7105">
        <v>1</v>
      </c>
      <c r="K7105" t="s">
        <v>26</v>
      </c>
      <c r="L7105">
        <v>75</v>
      </c>
      <c r="M7105">
        <v>60</v>
      </c>
    </row>
    <row r="7106" spans="1:13" x14ac:dyDescent="0.25">
      <c r="A7106" s="6">
        <v>41473</v>
      </c>
      <c r="B7106">
        <v>29</v>
      </c>
      <c r="C7106">
        <v>3228358</v>
      </c>
      <c r="D7106" t="s">
        <v>33</v>
      </c>
      <c r="E7106" t="s">
        <v>143</v>
      </c>
      <c r="F7106" t="s">
        <v>5104</v>
      </c>
      <c r="G7106" t="s">
        <v>1760</v>
      </c>
      <c r="H7106" t="s">
        <v>1796</v>
      </c>
      <c r="I7106" s="8">
        <v>2724267190417</v>
      </c>
      <c r="J7106">
        <v>1</v>
      </c>
      <c r="K7106" t="s">
        <v>26</v>
      </c>
      <c r="L7106">
        <v>75</v>
      </c>
      <c r="M7106">
        <v>60</v>
      </c>
    </row>
    <row r="7107" spans="1:13" x14ac:dyDescent="0.25">
      <c r="A7107" s="6">
        <v>41473</v>
      </c>
      <c r="B7107">
        <v>29</v>
      </c>
      <c r="C7107">
        <v>3229416</v>
      </c>
      <c r="D7107" t="s">
        <v>33</v>
      </c>
      <c r="E7107" t="s">
        <v>143</v>
      </c>
      <c r="F7107" t="s">
        <v>5104</v>
      </c>
      <c r="G7107" t="s">
        <v>1760</v>
      </c>
      <c r="H7107" t="s">
        <v>1796</v>
      </c>
      <c r="I7107" s="8">
        <v>2724267190417</v>
      </c>
      <c r="J7107">
        <v>1</v>
      </c>
      <c r="K7107" t="s">
        <v>26</v>
      </c>
      <c r="L7107">
        <v>75</v>
      </c>
      <c r="M7107">
        <v>60</v>
      </c>
    </row>
    <row r="7108" spans="1:13" x14ac:dyDescent="0.25">
      <c r="A7108" s="6">
        <v>41473</v>
      </c>
      <c r="B7108">
        <v>29</v>
      </c>
      <c r="C7108">
        <v>3230251</v>
      </c>
      <c r="D7108" t="s">
        <v>33</v>
      </c>
      <c r="E7108" t="s">
        <v>143</v>
      </c>
      <c r="F7108" t="s">
        <v>5104</v>
      </c>
      <c r="G7108" t="s">
        <v>1760</v>
      </c>
      <c r="H7108" t="s">
        <v>1796</v>
      </c>
      <c r="I7108" s="8">
        <v>2724267190417</v>
      </c>
      <c r="J7108">
        <v>1</v>
      </c>
      <c r="K7108" t="s">
        <v>26</v>
      </c>
      <c r="L7108">
        <v>75</v>
      </c>
      <c r="M7108">
        <v>60</v>
      </c>
    </row>
    <row r="7109" spans="1:13" x14ac:dyDescent="0.25">
      <c r="A7109" s="6">
        <v>41474</v>
      </c>
      <c r="B7109">
        <v>29</v>
      </c>
      <c r="C7109">
        <v>3231921</v>
      </c>
      <c r="D7109" t="s">
        <v>33</v>
      </c>
      <c r="E7109" t="s">
        <v>143</v>
      </c>
      <c r="F7109" t="s">
        <v>5104</v>
      </c>
      <c r="G7109" t="s">
        <v>1760</v>
      </c>
      <c r="H7109" t="s">
        <v>1796</v>
      </c>
      <c r="I7109" s="8">
        <v>2724267190417</v>
      </c>
      <c r="J7109">
        <v>1</v>
      </c>
      <c r="K7109" t="s">
        <v>26</v>
      </c>
      <c r="L7109">
        <v>75</v>
      </c>
      <c r="M7109">
        <v>60</v>
      </c>
    </row>
    <row r="7110" spans="1:13" x14ac:dyDescent="0.25">
      <c r="A7110" s="6">
        <v>41474</v>
      </c>
      <c r="B7110">
        <v>29</v>
      </c>
      <c r="C7110">
        <v>3232284</v>
      </c>
      <c r="D7110" t="s">
        <v>33</v>
      </c>
      <c r="E7110" t="s">
        <v>143</v>
      </c>
      <c r="F7110" t="s">
        <v>5104</v>
      </c>
      <c r="G7110" t="s">
        <v>1760</v>
      </c>
      <c r="H7110" t="s">
        <v>1796</v>
      </c>
      <c r="I7110" s="8">
        <v>2724267190417</v>
      </c>
      <c r="J7110">
        <v>1</v>
      </c>
      <c r="K7110" t="s">
        <v>26</v>
      </c>
      <c r="L7110">
        <v>75</v>
      </c>
      <c r="M7110">
        <v>60</v>
      </c>
    </row>
    <row r="7111" spans="1:13" x14ac:dyDescent="0.25">
      <c r="A7111" s="6">
        <v>41474</v>
      </c>
      <c r="B7111">
        <v>29</v>
      </c>
      <c r="C7111">
        <v>3233688</v>
      </c>
      <c r="D7111" t="s">
        <v>33</v>
      </c>
      <c r="E7111" t="s">
        <v>143</v>
      </c>
      <c r="F7111" t="s">
        <v>5104</v>
      </c>
      <c r="G7111" t="s">
        <v>1760</v>
      </c>
      <c r="H7111" t="s">
        <v>1796</v>
      </c>
      <c r="I7111" s="8">
        <v>2724267190417</v>
      </c>
      <c r="J7111">
        <v>1</v>
      </c>
      <c r="K7111" t="s">
        <v>26</v>
      </c>
      <c r="L7111">
        <v>75</v>
      </c>
      <c r="M7111">
        <v>60</v>
      </c>
    </row>
    <row r="7112" spans="1:13" x14ac:dyDescent="0.25">
      <c r="A7112" s="6">
        <v>41474</v>
      </c>
      <c r="B7112">
        <v>29</v>
      </c>
      <c r="C7112">
        <v>3235056</v>
      </c>
      <c r="D7112" t="s">
        <v>33</v>
      </c>
      <c r="E7112" t="s">
        <v>143</v>
      </c>
      <c r="F7112" t="s">
        <v>5104</v>
      </c>
      <c r="G7112" t="s">
        <v>1760</v>
      </c>
      <c r="H7112" t="s">
        <v>1796</v>
      </c>
      <c r="I7112" s="8">
        <v>2724267190417</v>
      </c>
      <c r="J7112">
        <v>1</v>
      </c>
      <c r="K7112" t="s">
        <v>26</v>
      </c>
      <c r="L7112">
        <v>75</v>
      </c>
      <c r="M7112">
        <v>60</v>
      </c>
    </row>
    <row r="7113" spans="1:13" x14ac:dyDescent="0.25">
      <c r="A7113" s="6">
        <v>41475</v>
      </c>
      <c r="B7113">
        <v>29</v>
      </c>
      <c r="C7113">
        <v>3236651</v>
      </c>
      <c r="D7113" t="s">
        <v>33</v>
      </c>
      <c r="E7113" t="s">
        <v>143</v>
      </c>
      <c r="F7113" t="s">
        <v>5104</v>
      </c>
      <c r="G7113" t="s">
        <v>1760</v>
      </c>
      <c r="H7113" t="s">
        <v>1796</v>
      </c>
      <c r="I7113" s="8">
        <v>2724267190417</v>
      </c>
      <c r="J7113">
        <v>1</v>
      </c>
      <c r="K7113" t="s">
        <v>26</v>
      </c>
      <c r="L7113">
        <v>75</v>
      </c>
      <c r="M7113">
        <v>60</v>
      </c>
    </row>
    <row r="7114" spans="1:13" x14ac:dyDescent="0.25">
      <c r="A7114" s="6">
        <v>41475</v>
      </c>
      <c r="B7114">
        <v>29</v>
      </c>
      <c r="C7114">
        <v>3237952</v>
      </c>
      <c r="D7114" t="s">
        <v>33</v>
      </c>
      <c r="E7114" t="s">
        <v>143</v>
      </c>
      <c r="F7114" t="s">
        <v>5104</v>
      </c>
      <c r="G7114" t="s">
        <v>1760</v>
      </c>
      <c r="H7114" t="s">
        <v>1796</v>
      </c>
      <c r="I7114" s="8">
        <v>2724267190417</v>
      </c>
      <c r="J7114">
        <v>1</v>
      </c>
      <c r="K7114" t="s">
        <v>26</v>
      </c>
      <c r="L7114">
        <v>75</v>
      </c>
      <c r="M7114">
        <v>60</v>
      </c>
    </row>
    <row r="7115" spans="1:13" x14ac:dyDescent="0.25">
      <c r="A7115" s="6">
        <v>41475</v>
      </c>
      <c r="B7115">
        <v>29</v>
      </c>
      <c r="C7115">
        <v>3238465</v>
      </c>
      <c r="D7115" t="s">
        <v>33</v>
      </c>
      <c r="E7115" t="s">
        <v>143</v>
      </c>
      <c r="F7115" t="s">
        <v>5104</v>
      </c>
      <c r="G7115" t="s">
        <v>1760</v>
      </c>
      <c r="H7115" t="s">
        <v>1796</v>
      </c>
      <c r="I7115" s="8">
        <v>2724267190417</v>
      </c>
      <c r="J7115">
        <v>1</v>
      </c>
      <c r="K7115" t="s">
        <v>26</v>
      </c>
      <c r="L7115">
        <v>75</v>
      </c>
      <c r="M7115">
        <v>60</v>
      </c>
    </row>
    <row r="7116" spans="1:13" x14ac:dyDescent="0.25">
      <c r="A7116" s="6">
        <v>41475</v>
      </c>
      <c r="B7116">
        <v>29</v>
      </c>
      <c r="C7116">
        <v>3238613</v>
      </c>
      <c r="D7116" t="s">
        <v>33</v>
      </c>
      <c r="E7116" t="s">
        <v>143</v>
      </c>
      <c r="F7116" t="s">
        <v>5104</v>
      </c>
      <c r="G7116" t="s">
        <v>1760</v>
      </c>
      <c r="H7116" t="s">
        <v>1796</v>
      </c>
      <c r="I7116" s="8">
        <v>2724267190417</v>
      </c>
      <c r="J7116">
        <v>1</v>
      </c>
      <c r="K7116" t="s">
        <v>26</v>
      </c>
      <c r="L7116">
        <v>75</v>
      </c>
      <c r="M7116">
        <v>60</v>
      </c>
    </row>
    <row r="7117" spans="1:13" x14ac:dyDescent="0.25">
      <c r="A7117" s="6">
        <v>41475</v>
      </c>
      <c r="B7117">
        <v>29</v>
      </c>
      <c r="C7117">
        <v>3238757</v>
      </c>
      <c r="D7117" t="s">
        <v>33</v>
      </c>
      <c r="E7117" t="s">
        <v>143</v>
      </c>
      <c r="F7117" t="s">
        <v>5104</v>
      </c>
      <c r="G7117" t="s">
        <v>1760</v>
      </c>
      <c r="H7117" t="s">
        <v>1796</v>
      </c>
      <c r="I7117" s="8">
        <v>2724267190417</v>
      </c>
      <c r="J7117">
        <v>1</v>
      </c>
      <c r="K7117" t="s">
        <v>26</v>
      </c>
      <c r="L7117">
        <v>75</v>
      </c>
      <c r="M7117">
        <v>60</v>
      </c>
    </row>
    <row r="7118" spans="1:13" x14ac:dyDescent="0.25">
      <c r="A7118" s="6">
        <v>41475</v>
      </c>
      <c r="B7118">
        <v>29</v>
      </c>
      <c r="C7118">
        <v>3238804</v>
      </c>
      <c r="D7118" t="s">
        <v>33</v>
      </c>
      <c r="E7118" t="s">
        <v>143</v>
      </c>
      <c r="F7118" t="s">
        <v>5104</v>
      </c>
      <c r="G7118" t="s">
        <v>1760</v>
      </c>
      <c r="H7118" t="s">
        <v>1796</v>
      </c>
      <c r="I7118" s="8">
        <v>2724267190417</v>
      </c>
      <c r="J7118">
        <v>1</v>
      </c>
      <c r="K7118" t="s">
        <v>26</v>
      </c>
      <c r="L7118">
        <v>75</v>
      </c>
      <c r="M7118">
        <v>60</v>
      </c>
    </row>
    <row r="7119" spans="1:13" x14ac:dyDescent="0.25">
      <c r="A7119" s="6">
        <v>41475</v>
      </c>
      <c r="B7119">
        <v>29</v>
      </c>
      <c r="C7119">
        <v>3241429</v>
      </c>
      <c r="D7119" t="s">
        <v>33</v>
      </c>
      <c r="E7119" t="s">
        <v>143</v>
      </c>
      <c r="F7119" t="s">
        <v>5104</v>
      </c>
      <c r="G7119" t="s">
        <v>1760</v>
      </c>
      <c r="H7119" t="s">
        <v>1796</v>
      </c>
      <c r="I7119" s="8">
        <v>2724267190417</v>
      </c>
      <c r="J7119">
        <v>1</v>
      </c>
      <c r="K7119" t="s">
        <v>26</v>
      </c>
      <c r="L7119">
        <v>75</v>
      </c>
      <c r="M7119">
        <v>60</v>
      </c>
    </row>
    <row r="7120" spans="1:13" x14ac:dyDescent="0.25">
      <c r="A7120" s="6">
        <v>41476</v>
      </c>
      <c r="B7120">
        <v>30</v>
      </c>
      <c r="C7120">
        <v>3242328</v>
      </c>
      <c r="D7120" t="s">
        <v>33</v>
      </c>
      <c r="E7120" t="s">
        <v>143</v>
      </c>
      <c r="F7120" t="s">
        <v>5104</v>
      </c>
      <c r="G7120" t="s">
        <v>1760</v>
      </c>
      <c r="H7120" t="s">
        <v>1796</v>
      </c>
      <c r="I7120" s="8">
        <v>2724267190417</v>
      </c>
      <c r="J7120">
        <v>1</v>
      </c>
      <c r="K7120" t="s">
        <v>26</v>
      </c>
      <c r="L7120">
        <v>75</v>
      </c>
      <c r="M7120">
        <v>60</v>
      </c>
    </row>
    <row r="7121" spans="1:13" x14ac:dyDescent="0.25">
      <c r="A7121" s="6">
        <v>41476</v>
      </c>
      <c r="B7121">
        <v>30</v>
      </c>
      <c r="C7121">
        <v>3242696</v>
      </c>
      <c r="D7121" t="s">
        <v>33</v>
      </c>
      <c r="E7121" t="s">
        <v>143</v>
      </c>
      <c r="F7121" t="s">
        <v>5104</v>
      </c>
      <c r="G7121" t="s">
        <v>1760</v>
      </c>
      <c r="H7121" t="s">
        <v>1796</v>
      </c>
      <c r="I7121" s="8">
        <v>2724267190417</v>
      </c>
      <c r="J7121">
        <v>1</v>
      </c>
      <c r="K7121" t="s">
        <v>26</v>
      </c>
      <c r="L7121">
        <v>75</v>
      </c>
      <c r="M7121">
        <v>60</v>
      </c>
    </row>
    <row r="7122" spans="1:13" x14ac:dyDescent="0.25">
      <c r="A7122" s="6">
        <v>41476</v>
      </c>
      <c r="B7122">
        <v>30</v>
      </c>
      <c r="C7122">
        <v>3243390</v>
      </c>
      <c r="D7122" t="s">
        <v>33</v>
      </c>
      <c r="E7122" t="s">
        <v>143</v>
      </c>
      <c r="F7122" t="s">
        <v>5104</v>
      </c>
      <c r="G7122" t="s">
        <v>1760</v>
      </c>
      <c r="H7122" t="s">
        <v>1796</v>
      </c>
      <c r="I7122" s="8">
        <v>2724267190417</v>
      </c>
      <c r="J7122">
        <v>1</v>
      </c>
      <c r="K7122" t="s">
        <v>26</v>
      </c>
      <c r="L7122">
        <v>75</v>
      </c>
      <c r="M7122">
        <v>60</v>
      </c>
    </row>
    <row r="7123" spans="1:13" x14ac:dyDescent="0.25">
      <c r="A7123" s="6">
        <v>41476</v>
      </c>
      <c r="B7123">
        <v>30</v>
      </c>
      <c r="C7123">
        <v>3244296</v>
      </c>
      <c r="D7123" t="s">
        <v>33</v>
      </c>
      <c r="E7123" t="s">
        <v>143</v>
      </c>
      <c r="F7123" t="s">
        <v>5104</v>
      </c>
      <c r="G7123" t="s">
        <v>1760</v>
      </c>
      <c r="H7123" t="s">
        <v>1796</v>
      </c>
      <c r="I7123" s="8">
        <v>2724267190417</v>
      </c>
      <c r="J7123">
        <v>1</v>
      </c>
      <c r="K7123" t="s">
        <v>26</v>
      </c>
      <c r="L7123">
        <v>75</v>
      </c>
      <c r="M7123">
        <v>60</v>
      </c>
    </row>
    <row r="7124" spans="1:13" x14ac:dyDescent="0.25">
      <c r="A7124" s="6">
        <v>41476</v>
      </c>
      <c r="B7124">
        <v>30</v>
      </c>
      <c r="C7124">
        <v>3244966</v>
      </c>
      <c r="D7124" t="s">
        <v>33</v>
      </c>
      <c r="E7124" t="s">
        <v>143</v>
      </c>
      <c r="F7124" t="s">
        <v>5104</v>
      </c>
      <c r="G7124" t="s">
        <v>1760</v>
      </c>
      <c r="H7124" t="s">
        <v>1796</v>
      </c>
      <c r="I7124" s="8">
        <v>2724267190417</v>
      </c>
      <c r="J7124">
        <v>2</v>
      </c>
      <c r="K7124" t="s">
        <v>26</v>
      </c>
      <c r="L7124">
        <v>150</v>
      </c>
      <c r="M7124">
        <v>120</v>
      </c>
    </row>
    <row r="7125" spans="1:13" x14ac:dyDescent="0.25">
      <c r="A7125" s="6">
        <v>41476</v>
      </c>
      <c r="B7125">
        <v>30</v>
      </c>
      <c r="C7125">
        <v>3246628</v>
      </c>
      <c r="D7125" t="s">
        <v>33</v>
      </c>
      <c r="E7125" t="s">
        <v>143</v>
      </c>
      <c r="F7125" t="s">
        <v>5104</v>
      </c>
      <c r="G7125" t="s">
        <v>1760</v>
      </c>
      <c r="H7125" t="s">
        <v>1796</v>
      </c>
      <c r="I7125" s="8">
        <v>2724267190417</v>
      </c>
      <c r="J7125">
        <v>1</v>
      </c>
      <c r="K7125" t="s">
        <v>26</v>
      </c>
      <c r="L7125">
        <v>75</v>
      </c>
      <c r="M7125">
        <v>60</v>
      </c>
    </row>
    <row r="7126" spans="1:13" x14ac:dyDescent="0.25">
      <c r="A7126" s="6">
        <v>41476</v>
      </c>
      <c r="B7126">
        <v>30</v>
      </c>
      <c r="C7126">
        <v>3247155</v>
      </c>
      <c r="D7126" t="s">
        <v>33</v>
      </c>
      <c r="E7126" t="s">
        <v>143</v>
      </c>
      <c r="F7126" t="s">
        <v>5104</v>
      </c>
      <c r="G7126" t="s">
        <v>1760</v>
      </c>
      <c r="H7126" t="s">
        <v>1796</v>
      </c>
      <c r="I7126" s="8">
        <v>2724267190417</v>
      </c>
      <c r="J7126">
        <v>1</v>
      </c>
      <c r="K7126" t="s">
        <v>26</v>
      </c>
      <c r="L7126">
        <v>75</v>
      </c>
      <c r="M7126">
        <v>60</v>
      </c>
    </row>
    <row r="7127" spans="1:13" x14ac:dyDescent="0.25">
      <c r="A7127" s="6">
        <v>41476</v>
      </c>
      <c r="B7127">
        <v>30</v>
      </c>
      <c r="C7127">
        <v>3247400</v>
      </c>
      <c r="D7127" t="s">
        <v>33</v>
      </c>
      <c r="E7127" t="s">
        <v>143</v>
      </c>
      <c r="F7127" t="s">
        <v>5104</v>
      </c>
      <c r="G7127" t="s">
        <v>1760</v>
      </c>
      <c r="H7127" t="s">
        <v>1796</v>
      </c>
      <c r="I7127" s="8">
        <v>2724267190417</v>
      </c>
      <c r="J7127">
        <v>1</v>
      </c>
      <c r="K7127" t="s">
        <v>26</v>
      </c>
      <c r="L7127">
        <v>75</v>
      </c>
      <c r="M7127">
        <v>60</v>
      </c>
    </row>
    <row r="7128" spans="1:13" x14ac:dyDescent="0.25">
      <c r="A7128" s="6">
        <v>41476</v>
      </c>
      <c r="B7128">
        <v>30</v>
      </c>
      <c r="C7128">
        <v>3247583</v>
      </c>
      <c r="D7128" t="s">
        <v>33</v>
      </c>
      <c r="E7128" t="s">
        <v>143</v>
      </c>
      <c r="F7128" t="s">
        <v>5104</v>
      </c>
      <c r="G7128" t="s">
        <v>1760</v>
      </c>
      <c r="H7128" t="s">
        <v>1796</v>
      </c>
      <c r="I7128" s="8">
        <v>2724267190417</v>
      </c>
      <c r="J7128">
        <v>1</v>
      </c>
      <c r="K7128" t="s">
        <v>26</v>
      </c>
      <c r="L7128">
        <v>75</v>
      </c>
      <c r="M7128">
        <v>60</v>
      </c>
    </row>
    <row r="7129" spans="1:13" x14ac:dyDescent="0.25">
      <c r="A7129" s="6">
        <v>41477</v>
      </c>
      <c r="B7129">
        <v>30</v>
      </c>
      <c r="C7129">
        <v>3248765</v>
      </c>
      <c r="D7129" t="s">
        <v>33</v>
      </c>
      <c r="E7129" t="s">
        <v>143</v>
      </c>
      <c r="F7129" t="s">
        <v>5104</v>
      </c>
      <c r="G7129" t="s">
        <v>1760</v>
      </c>
      <c r="H7129" t="s">
        <v>1796</v>
      </c>
      <c r="I7129" s="8">
        <v>2724267190417</v>
      </c>
      <c r="J7129">
        <v>1</v>
      </c>
      <c r="K7129" t="s">
        <v>26</v>
      </c>
      <c r="L7129">
        <v>75</v>
      </c>
      <c r="M7129">
        <v>60</v>
      </c>
    </row>
    <row r="7130" spans="1:13" x14ac:dyDescent="0.25">
      <c r="A7130" s="6">
        <v>41477</v>
      </c>
      <c r="B7130">
        <v>30</v>
      </c>
      <c r="C7130">
        <v>3249168</v>
      </c>
      <c r="D7130" t="s">
        <v>33</v>
      </c>
      <c r="E7130" t="s">
        <v>143</v>
      </c>
      <c r="F7130" t="s">
        <v>5104</v>
      </c>
      <c r="G7130" t="s">
        <v>1760</v>
      </c>
      <c r="H7130" t="s">
        <v>1796</v>
      </c>
      <c r="I7130" s="8">
        <v>2724267190417</v>
      </c>
      <c r="J7130">
        <v>1</v>
      </c>
      <c r="K7130" t="s">
        <v>26</v>
      </c>
      <c r="L7130">
        <v>75</v>
      </c>
      <c r="M7130">
        <v>60</v>
      </c>
    </row>
    <row r="7131" spans="1:13" x14ac:dyDescent="0.25">
      <c r="A7131" s="6">
        <v>41477</v>
      </c>
      <c r="B7131">
        <v>30</v>
      </c>
      <c r="C7131">
        <v>3250081</v>
      </c>
      <c r="D7131" t="s">
        <v>33</v>
      </c>
      <c r="E7131" t="s">
        <v>143</v>
      </c>
      <c r="F7131" t="s">
        <v>5104</v>
      </c>
      <c r="G7131" t="s">
        <v>1760</v>
      </c>
      <c r="H7131" t="s">
        <v>1796</v>
      </c>
      <c r="I7131" s="8">
        <v>2724267190417</v>
      </c>
      <c r="J7131">
        <v>1</v>
      </c>
      <c r="K7131" t="s">
        <v>26</v>
      </c>
      <c r="L7131">
        <v>75</v>
      </c>
      <c r="M7131">
        <v>60</v>
      </c>
    </row>
    <row r="7132" spans="1:13" x14ac:dyDescent="0.25">
      <c r="A7132" s="6">
        <v>41477</v>
      </c>
      <c r="B7132">
        <v>30</v>
      </c>
      <c r="C7132">
        <v>3252169</v>
      </c>
      <c r="D7132" t="s">
        <v>33</v>
      </c>
      <c r="E7132" t="s">
        <v>143</v>
      </c>
      <c r="F7132" t="s">
        <v>5104</v>
      </c>
      <c r="G7132" t="s">
        <v>1760</v>
      </c>
      <c r="H7132" t="s">
        <v>1796</v>
      </c>
      <c r="I7132" s="8">
        <v>2724267190417</v>
      </c>
      <c r="J7132">
        <v>1</v>
      </c>
      <c r="K7132" t="s">
        <v>26</v>
      </c>
      <c r="L7132">
        <v>75</v>
      </c>
      <c r="M7132">
        <v>60</v>
      </c>
    </row>
    <row r="7133" spans="1:13" x14ac:dyDescent="0.25">
      <c r="A7133" s="6">
        <v>41477</v>
      </c>
      <c r="B7133">
        <v>30</v>
      </c>
      <c r="C7133">
        <v>3252576</v>
      </c>
      <c r="D7133" t="s">
        <v>33</v>
      </c>
      <c r="E7133" t="s">
        <v>143</v>
      </c>
      <c r="F7133" t="s">
        <v>5104</v>
      </c>
      <c r="G7133" t="s">
        <v>1760</v>
      </c>
      <c r="H7133" t="s">
        <v>1796</v>
      </c>
      <c r="I7133" s="8">
        <v>2724267190417</v>
      </c>
      <c r="J7133">
        <v>1</v>
      </c>
      <c r="K7133" t="s">
        <v>26</v>
      </c>
      <c r="L7133">
        <v>75</v>
      </c>
      <c r="M7133">
        <v>60</v>
      </c>
    </row>
    <row r="7134" spans="1:13" x14ac:dyDescent="0.25">
      <c r="A7134" s="6">
        <v>41478</v>
      </c>
      <c r="B7134">
        <v>30</v>
      </c>
      <c r="C7134">
        <v>3254581</v>
      </c>
      <c r="D7134" t="s">
        <v>33</v>
      </c>
      <c r="E7134" t="s">
        <v>143</v>
      </c>
      <c r="F7134" t="s">
        <v>5104</v>
      </c>
      <c r="G7134" t="s">
        <v>1760</v>
      </c>
      <c r="H7134" t="s">
        <v>1796</v>
      </c>
      <c r="I7134" s="8">
        <v>2724267190417</v>
      </c>
      <c r="J7134">
        <v>1</v>
      </c>
      <c r="K7134" t="s">
        <v>26</v>
      </c>
      <c r="L7134">
        <v>75</v>
      </c>
      <c r="M7134">
        <v>60</v>
      </c>
    </row>
    <row r="7135" spans="1:13" x14ac:dyDescent="0.25">
      <c r="A7135" s="6">
        <v>41478</v>
      </c>
      <c r="B7135">
        <v>30</v>
      </c>
      <c r="C7135">
        <v>3254843</v>
      </c>
      <c r="D7135" t="s">
        <v>33</v>
      </c>
      <c r="E7135" t="s">
        <v>143</v>
      </c>
      <c r="F7135" t="s">
        <v>5104</v>
      </c>
      <c r="G7135" t="s">
        <v>1760</v>
      </c>
      <c r="H7135" t="s">
        <v>1796</v>
      </c>
      <c r="I7135" s="8">
        <v>2724267190417</v>
      </c>
      <c r="J7135">
        <v>1</v>
      </c>
      <c r="K7135" t="s">
        <v>26</v>
      </c>
      <c r="L7135">
        <v>75</v>
      </c>
      <c r="M7135">
        <v>60</v>
      </c>
    </row>
    <row r="7136" spans="1:13" x14ac:dyDescent="0.25">
      <c r="A7136" s="6">
        <v>41478</v>
      </c>
      <c r="B7136">
        <v>30</v>
      </c>
      <c r="C7136">
        <v>3255007</v>
      </c>
      <c r="D7136" t="s">
        <v>33</v>
      </c>
      <c r="E7136" t="s">
        <v>143</v>
      </c>
      <c r="F7136" t="s">
        <v>5104</v>
      </c>
      <c r="G7136" t="s">
        <v>1760</v>
      </c>
      <c r="H7136" t="s">
        <v>1796</v>
      </c>
      <c r="I7136" s="8">
        <v>2724267190417</v>
      </c>
      <c r="J7136">
        <v>1</v>
      </c>
      <c r="K7136" t="s">
        <v>26</v>
      </c>
      <c r="L7136">
        <v>75</v>
      </c>
      <c r="M7136">
        <v>60</v>
      </c>
    </row>
    <row r="7137" spans="1:13" x14ac:dyDescent="0.25">
      <c r="A7137" s="6">
        <v>41478</v>
      </c>
      <c r="B7137">
        <v>30</v>
      </c>
      <c r="C7137">
        <v>3255120</v>
      </c>
      <c r="D7137" t="s">
        <v>33</v>
      </c>
      <c r="E7137" t="s">
        <v>143</v>
      </c>
      <c r="F7137" t="s">
        <v>5104</v>
      </c>
      <c r="G7137" t="s">
        <v>1760</v>
      </c>
      <c r="H7137" t="s">
        <v>1796</v>
      </c>
      <c r="I7137" s="8">
        <v>2724267190417</v>
      </c>
      <c r="J7137">
        <v>1</v>
      </c>
      <c r="K7137" t="s">
        <v>26</v>
      </c>
      <c r="L7137">
        <v>75</v>
      </c>
      <c r="M7137">
        <v>60</v>
      </c>
    </row>
    <row r="7138" spans="1:13" x14ac:dyDescent="0.25">
      <c r="A7138" s="6">
        <v>41478</v>
      </c>
      <c r="B7138">
        <v>30</v>
      </c>
      <c r="C7138">
        <v>3255437</v>
      </c>
      <c r="D7138" t="s">
        <v>33</v>
      </c>
      <c r="E7138" t="s">
        <v>143</v>
      </c>
      <c r="F7138" t="s">
        <v>5104</v>
      </c>
      <c r="G7138" t="s">
        <v>1760</v>
      </c>
      <c r="H7138" t="s">
        <v>1796</v>
      </c>
      <c r="I7138" s="8">
        <v>2724267190417</v>
      </c>
      <c r="J7138">
        <v>1</v>
      </c>
      <c r="K7138" t="s">
        <v>26</v>
      </c>
      <c r="L7138">
        <v>75</v>
      </c>
      <c r="M7138">
        <v>60</v>
      </c>
    </row>
    <row r="7139" spans="1:13" x14ac:dyDescent="0.25">
      <c r="A7139" s="6">
        <v>41478</v>
      </c>
      <c r="B7139">
        <v>30</v>
      </c>
      <c r="C7139">
        <v>3255467</v>
      </c>
      <c r="D7139" t="s">
        <v>33</v>
      </c>
      <c r="E7139" t="s">
        <v>143</v>
      </c>
      <c r="F7139" t="s">
        <v>5104</v>
      </c>
      <c r="G7139" t="s">
        <v>1760</v>
      </c>
      <c r="H7139" t="s">
        <v>1796</v>
      </c>
      <c r="I7139" s="8">
        <v>2724267190417</v>
      </c>
      <c r="J7139">
        <v>1</v>
      </c>
      <c r="K7139" t="s">
        <v>26</v>
      </c>
      <c r="L7139">
        <v>75</v>
      </c>
      <c r="M7139">
        <v>60</v>
      </c>
    </row>
    <row r="7140" spans="1:13" x14ac:dyDescent="0.25">
      <c r="A7140" s="6">
        <v>41478</v>
      </c>
      <c r="B7140">
        <v>30</v>
      </c>
      <c r="C7140">
        <v>3255923</v>
      </c>
      <c r="D7140" t="s">
        <v>33</v>
      </c>
      <c r="E7140" t="s">
        <v>143</v>
      </c>
      <c r="F7140" t="s">
        <v>5104</v>
      </c>
      <c r="G7140" t="s">
        <v>1760</v>
      </c>
      <c r="H7140" t="s">
        <v>1796</v>
      </c>
      <c r="I7140" s="8">
        <v>2724267190417</v>
      </c>
      <c r="J7140">
        <v>1</v>
      </c>
      <c r="K7140" t="s">
        <v>26</v>
      </c>
      <c r="L7140">
        <v>75</v>
      </c>
      <c r="M7140">
        <v>60</v>
      </c>
    </row>
    <row r="7141" spans="1:13" x14ac:dyDescent="0.25">
      <c r="A7141" s="6">
        <v>41478</v>
      </c>
      <c r="B7141">
        <v>30</v>
      </c>
      <c r="C7141">
        <v>3256240</v>
      </c>
      <c r="D7141" t="s">
        <v>33</v>
      </c>
      <c r="E7141" t="s">
        <v>143</v>
      </c>
      <c r="F7141" t="s">
        <v>5104</v>
      </c>
      <c r="G7141" t="s">
        <v>1760</v>
      </c>
      <c r="H7141" t="s">
        <v>1796</v>
      </c>
      <c r="I7141" s="8">
        <v>2724267190417</v>
      </c>
      <c r="J7141">
        <v>1</v>
      </c>
      <c r="K7141" t="s">
        <v>26</v>
      </c>
      <c r="L7141">
        <v>75</v>
      </c>
      <c r="M7141">
        <v>60</v>
      </c>
    </row>
    <row r="7142" spans="1:13" x14ac:dyDescent="0.25">
      <c r="A7142" s="6">
        <v>41478</v>
      </c>
      <c r="B7142">
        <v>30</v>
      </c>
      <c r="C7142">
        <v>3256247</v>
      </c>
      <c r="D7142" t="s">
        <v>33</v>
      </c>
      <c r="E7142" t="s">
        <v>143</v>
      </c>
      <c r="F7142" t="s">
        <v>5104</v>
      </c>
      <c r="G7142" t="s">
        <v>1760</v>
      </c>
      <c r="H7142" t="s">
        <v>1796</v>
      </c>
      <c r="I7142" s="8">
        <v>2724267190417</v>
      </c>
      <c r="J7142">
        <v>2</v>
      </c>
      <c r="K7142" t="s">
        <v>26</v>
      </c>
      <c r="L7142">
        <v>150</v>
      </c>
      <c r="M7142">
        <v>120</v>
      </c>
    </row>
    <row r="7143" spans="1:13" x14ac:dyDescent="0.25">
      <c r="A7143" s="6">
        <v>41478</v>
      </c>
      <c r="B7143">
        <v>30</v>
      </c>
      <c r="C7143">
        <v>3256385</v>
      </c>
      <c r="D7143" t="s">
        <v>33</v>
      </c>
      <c r="E7143" t="s">
        <v>143</v>
      </c>
      <c r="F7143" t="s">
        <v>5104</v>
      </c>
      <c r="G7143" t="s">
        <v>1760</v>
      </c>
      <c r="H7143" t="s">
        <v>1796</v>
      </c>
      <c r="I7143" s="8">
        <v>2724267190417</v>
      </c>
      <c r="J7143">
        <v>2</v>
      </c>
      <c r="K7143" t="s">
        <v>26</v>
      </c>
      <c r="L7143">
        <v>150</v>
      </c>
      <c r="M7143">
        <v>120</v>
      </c>
    </row>
    <row r="7144" spans="1:13" x14ac:dyDescent="0.25">
      <c r="A7144" s="6">
        <v>41478</v>
      </c>
      <c r="B7144">
        <v>30</v>
      </c>
      <c r="C7144">
        <v>3257429</v>
      </c>
      <c r="D7144" t="s">
        <v>33</v>
      </c>
      <c r="E7144" t="s">
        <v>143</v>
      </c>
      <c r="F7144" t="s">
        <v>5104</v>
      </c>
      <c r="G7144" t="s">
        <v>1760</v>
      </c>
      <c r="H7144" t="s">
        <v>1796</v>
      </c>
      <c r="I7144" s="8">
        <v>2724267190417</v>
      </c>
      <c r="J7144">
        <v>5</v>
      </c>
      <c r="K7144" t="s">
        <v>26</v>
      </c>
      <c r="L7144">
        <v>375</v>
      </c>
      <c r="M7144">
        <v>300</v>
      </c>
    </row>
    <row r="7145" spans="1:13" x14ac:dyDescent="0.25">
      <c r="A7145" s="6">
        <v>41478</v>
      </c>
      <c r="B7145">
        <v>30</v>
      </c>
      <c r="C7145">
        <v>3258307</v>
      </c>
      <c r="D7145" t="s">
        <v>33</v>
      </c>
      <c r="E7145" t="s">
        <v>143</v>
      </c>
      <c r="F7145" t="s">
        <v>5104</v>
      </c>
      <c r="G7145" t="s">
        <v>1760</v>
      </c>
      <c r="H7145" t="s">
        <v>1796</v>
      </c>
      <c r="I7145" s="8">
        <v>2724267190417</v>
      </c>
      <c r="J7145">
        <v>1</v>
      </c>
      <c r="K7145" t="s">
        <v>26</v>
      </c>
      <c r="L7145">
        <v>75</v>
      </c>
      <c r="M7145">
        <v>60</v>
      </c>
    </row>
    <row r="7146" spans="1:13" x14ac:dyDescent="0.25">
      <c r="A7146" s="6">
        <v>41478</v>
      </c>
      <c r="B7146">
        <v>30</v>
      </c>
      <c r="C7146">
        <v>3258343</v>
      </c>
      <c r="D7146" t="s">
        <v>33</v>
      </c>
      <c r="E7146" t="s">
        <v>143</v>
      </c>
      <c r="F7146" t="s">
        <v>5104</v>
      </c>
      <c r="G7146" t="s">
        <v>1760</v>
      </c>
      <c r="H7146" t="s">
        <v>1796</v>
      </c>
      <c r="I7146" s="8">
        <v>2724267190417</v>
      </c>
      <c r="J7146">
        <v>1</v>
      </c>
      <c r="K7146" t="s">
        <v>26</v>
      </c>
      <c r="L7146">
        <v>75</v>
      </c>
      <c r="M7146">
        <v>60</v>
      </c>
    </row>
    <row r="7147" spans="1:13" x14ac:dyDescent="0.25">
      <c r="A7147" s="6">
        <v>41478</v>
      </c>
      <c r="B7147">
        <v>30</v>
      </c>
      <c r="C7147">
        <v>3258456</v>
      </c>
      <c r="D7147" t="s">
        <v>33</v>
      </c>
      <c r="E7147" t="s">
        <v>143</v>
      </c>
      <c r="F7147" t="s">
        <v>5104</v>
      </c>
      <c r="G7147" t="s">
        <v>1760</v>
      </c>
      <c r="H7147" t="s">
        <v>1796</v>
      </c>
      <c r="I7147" s="8">
        <v>2724267190417</v>
      </c>
      <c r="J7147">
        <v>1</v>
      </c>
      <c r="K7147" t="s">
        <v>26</v>
      </c>
      <c r="L7147">
        <v>75</v>
      </c>
      <c r="M7147">
        <v>60</v>
      </c>
    </row>
    <row r="7148" spans="1:13" x14ac:dyDescent="0.25">
      <c r="A7148" s="6">
        <v>41478</v>
      </c>
      <c r="B7148">
        <v>30</v>
      </c>
      <c r="C7148">
        <v>3258472</v>
      </c>
      <c r="D7148" t="s">
        <v>33</v>
      </c>
      <c r="E7148" t="s">
        <v>143</v>
      </c>
      <c r="F7148" t="s">
        <v>5104</v>
      </c>
      <c r="G7148" t="s">
        <v>1760</v>
      </c>
      <c r="H7148" t="s">
        <v>1796</v>
      </c>
      <c r="I7148" s="8">
        <v>2724267190417</v>
      </c>
      <c r="J7148">
        <v>1</v>
      </c>
      <c r="K7148" t="s">
        <v>26</v>
      </c>
      <c r="L7148">
        <v>75</v>
      </c>
      <c r="M7148">
        <v>60</v>
      </c>
    </row>
    <row r="7149" spans="1:13" x14ac:dyDescent="0.25">
      <c r="A7149" s="6">
        <v>41478</v>
      </c>
      <c r="B7149">
        <v>30</v>
      </c>
      <c r="C7149">
        <v>3258678</v>
      </c>
      <c r="D7149" t="s">
        <v>33</v>
      </c>
      <c r="E7149" t="s">
        <v>143</v>
      </c>
      <c r="F7149" t="s">
        <v>5104</v>
      </c>
      <c r="G7149" t="s">
        <v>1760</v>
      </c>
      <c r="H7149" t="s">
        <v>1796</v>
      </c>
      <c r="I7149" s="8">
        <v>2724267190417</v>
      </c>
      <c r="J7149">
        <v>1</v>
      </c>
      <c r="K7149" t="s">
        <v>26</v>
      </c>
      <c r="L7149">
        <v>75</v>
      </c>
      <c r="M7149">
        <v>60</v>
      </c>
    </row>
    <row r="7150" spans="1:13" x14ac:dyDescent="0.25">
      <c r="A7150" s="6">
        <v>41478</v>
      </c>
      <c r="B7150">
        <v>30</v>
      </c>
      <c r="C7150">
        <v>3258846</v>
      </c>
      <c r="D7150" t="s">
        <v>33</v>
      </c>
      <c r="E7150" t="s">
        <v>143</v>
      </c>
      <c r="F7150" t="s">
        <v>5104</v>
      </c>
      <c r="G7150" t="s">
        <v>1760</v>
      </c>
      <c r="H7150" t="s">
        <v>1796</v>
      </c>
      <c r="I7150" s="8">
        <v>2724267190417</v>
      </c>
      <c r="J7150">
        <v>1</v>
      </c>
      <c r="K7150" t="s">
        <v>26</v>
      </c>
      <c r="L7150">
        <v>75</v>
      </c>
      <c r="M7150">
        <v>60</v>
      </c>
    </row>
    <row r="7151" spans="1:13" x14ac:dyDescent="0.25">
      <c r="A7151" s="6">
        <v>41478</v>
      </c>
      <c r="B7151">
        <v>30</v>
      </c>
      <c r="C7151">
        <v>3259146</v>
      </c>
      <c r="D7151" t="s">
        <v>33</v>
      </c>
      <c r="E7151" t="s">
        <v>143</v>
      </c>
      <c r="F7151" t="s">
        <v>5104</v>
      </c>
      <c r="G7151" t="s">
        <v>1760</v>
      </c>
      <c r="H7151" t="s">
        <v>1796</v>
      </c>
      <c r="I7151" s="8">
        <v>2724267190417</v>
      </c>
      <c r="J7151">
        <v>1</v>
      </c>
      <c r="K7151" t="s">
        <v>26</v>
      </c>
      <c r="L7151">
        <v>75</v>
      </c>
      <c r="M7151">
        <v>60</v>
      </c>
    </row>
    <row r="7152" spans="1:13" x14ac:dyDescent="0.25">
      <c r="A7152" s="6">
        <v>41478</v>
      </c>
      <c r="B7152">
        <v>30</v>
      </c>
      <c r="C7152">
        <v>3259599</v>
      </c>
      <c r="D7152" t="s">
        <v>33</v>
      </c>
      <c r="E7152" t="s">
        <v>143</v>
      </c>
      <c r="F7152" t="s">
        <v>5104</v>
      </c>
      <c r="G7152" t="s">
        <v>1760</v>
      </c>
      <c r="H7152" t="s">
        <v>1796</v>
      </c>
      <c r="I7152" s="8">
        <v>2724267190417</v>
      </c>
      <c r="J7152">
        <v>1</v>
      </c>
      <c r="K7152" t="s">
        <v>26</v>
      </c>
      <c r="L7152">
        <v>75</v>
      </c>
      <c r="M7152">
        <v>60</v>
      </c>
    </row>
    <row r="7153" spans="1:13" x14ac:dyDescent="0.25">
      <c r="A7153" s="6">
        <v>41478</v>
      </c>
      <c r="B7153">
        <v>30</v>
      </c>
      <c r="C7153">
        <v>3260094</v>
      </c>
      <c r="D7153" t="s">
        <v>33</v>
      </c>
      <c r="E7153" t="s">
        <v>143</v>
      </c>
      <c r="F7153" t="s">
        <v>5104</v>
      </c>
      <c r="G7153" t="s">
        <v>1760</v>
      </c>
      <c r="H7153" t="s">
        <v>1796</v>
      </c>
      <c r="I7153" s="8">
        <v>2724267190417</v>
      </c>
      <c r="J7153">
        <v>1</v>
      </c>
      <c r="K7153" t="s">
        <v>26</v>
      </c>
      <c r="L7153">
        <v>75</v>
      </c>
      <c r="M7153">
        <v>60</v>
      </c>
    </row>
    <row r="7154" spans="1:13" x14ac:dyDescent="0.25">
      <c r="A7154" s="6">
        <v>41479</v>
      </c>
      <c r="B7154">
        <v>30</v>
      </c>
      <c r="C7154">
        <v>3260615</v>
      </c>
      <c r="D7154" t="s">
        <v>33</v>
      </c>
      <c r="E7154" t="s">
        <v>143</v>
      </c>
      <c r="F7154" t="s">
        <v>5104</v>
      </c>
      <c r="G7154" t="s">
        <v>1760</v>
      </c>
      <c r="H7154" t="s">
        <v>1796</v>
      </c>
      <c r="I7154" s="8">
        <v>2724267190417</v>
      </c>
      <c r="J7154">
        <v>1</v>
      </c>
      <c r="K7154" t="s">
        <v>26</v>
      </c>
      <c r="L7154">
        <v>75</v>
      </c>
      <c r="M7154">
        <v>60</v>
      </c>
    </row>
    <row r="7155" spans="1:13" x14ac:dyDescent="0.25">
      <c r="A7155" s="6">
        <v>41479</v>
      </c>
      <c r="B7155">
        <v>30</v>
      </c>
      <c r="C7155">
        <v>3260678</v>
      </c>
      <c r="D7155" t="s">
        <v>33</v>
      </c>
      <c r="E7155" t="s">
        <v>143</v>
      </c>
      <c r="F7155" t="s">
        <v>5104</v>
      </c>
      <c r="G7155" t="s">
        <v>1760</v>
      </c>
      <c r="H7155" t="s">
        <v>1796</v>
      </c>
      <c r="I7155" s="8">
        <v>2724267190417</v>
      </c>
      <c r="J7155">
        <v>2</v>
      </c>
      <c r="K7155" t="s">
        <v>26</v>
      </c>
      <c r="L7155">
        <v>150</v>
      </c>
      <c r="M7155">
        <v>120</v>
      </c>
    </row>
    <row r="7156" spans="1:13" x14ac:dyDescent="0.25">
      <c r="A7156" s="6">
        <v>41479</v>
      </c>
      <c r="B7156">
        <v>30</v>
      </c>
      <c r="C7156">
        <v>3261205</v>
      </c>
      <c r="D7156" t="s">
        <v>33</v>
      </c>
      <c r="E7156" t="s">
        <v>143</v>
      </c>
      <c r="F7156" t="s">
        <v>5104</v>
      </c>
      <c r="G7156" t="s">
        <v>1760</v>
      </c>
      <c r="H7156" t="s">
        <v>1796</v>
      </c>
      <c r="I7156" s="8">
        <v>2724267190417</v>
      </c>
      <c r="J7156">
        <v>1</v>
      </c>
      <c r="K7156" t="s">
        <v>26</v>
      </c>
      <c r="L7156">
        <v>75</v>
      </c>
      <c r="M7156">
        <v>60</v>
      </c>
    </row>
    <row r="7157" spans="1:13" x14ac:dyDescent="0.25">
      <c r="A7157" s="6">
        <v>41479</v>
      </c>
      <c r="B7157">
        <v>30</v>
      </c>
      <c r="C7157">
        <v>3261621</v>
      </c>
      <c r="D7157" t="s">
        <v>33</v>
      </c>
      <c r="E7157" t="s">
        <v>143</v>
      </c>
      <c r="F7157" t="s">
        <v>5104</v>
      </c>
      <c r="G7157" t="s">
        <v>1760</v>
      </c>
      <c r="H7157" t="s">
        <v>1796</v>
      </c>
      <c r="I7157" s="8">
        <v>2724267190417</v>
      </c>
      <c r="J7157">
        <v>1</v>
      </c>
      <c r="K7157" t="s">
        <v>26</v>
      </c>
      <c r="L7157">
        <v>75</v>
      </c>
      <c r="M7157">
        <v>60</v>
      </c>
    </row>
    <row r="7158" spans="1:13" x14ac:dyDescent="0.25">
      <c r="A7158" s="6">
        <v>41479</v>
      </c>
      <c r="B7158">
        <v>30</v>
      </c>
      <c r="C7158">
        <v>3261771</v>
      </c>
      <c r="D7158" t="s">
        <v>33</v>
      </c>
      <c r="E7158" t="s">
        <v>143</v>
      </c>
      <c r="F7158" t="s">
        <v>5104</v>
      </c>
      <c r="G7158" t="s">
        <v>1760</v>
      </c>
      <c r="H7158" t="s">
        <v>1796</v>
      </c>
      <c r="I7158" s="8">
        <v>2724267190417</v>
      </c>
      <c r="J7158">
        <v>1</v>
      </c>
      <c r="K7158" t="s">
        <v>26</v>
      </c>
      <c r="L7158">
        <v>75</v>
      </c>
      <c r="M7158">
        <v>60</v>
      </c>
    </row>
    <row r="7159" spans="1:13" x14ac:dyDescent="0.25">
      <c r="A7159" s="6">
        <v>41479</v>
      </c>
      <c r="B7159">
        <v>30</v>
      </c>
      <c r="C7159">
        <v>3261933</v>
      </c>
      <c r="D7159" t="s">
        <v>33</v>
      </c>
      <c r="E7159" t="s">
        <v>143</v>
      </c>
      <c r="F7159" t="s">
        <v>5104</v>
      </c>
      <c r="G7159" t="s">
        <v>1760</v>
      </c>
      <c r="H7159" t="s">
        <v>1796</v>
      </c>
      <c r="I7159" s="8">
        <v>2724267190417</v>
      </c>
      <c r="J7159">
        <v>1</v>
      </c>
      <c r="K7159" t="s">
        <v>26</v>
      </c>
      <c r="L7159">
        <v>75</v>
      </c>
      <c r="M7159">
        <v>60</v>
      </c>
    </row>
    <row r="7160" spans="1:13" x14ac:dyDescent="0.25">
      <c r="A7160" s="6">
        <v>41479</v>
      </c>
      <c r="B7160">
        <v>30</v>
      </c>
      <c r="C7160">
        <v>3262818</v>
      </c>
      <c r="D7160" t="s">
        <v>33</v>
      </c>
      <c r="E7160" t="s">
        <v>143</v>
      </c>
      <c r="F7160" t="s">
        <v>5104</v>
      </c>
      <c r="G7160" t="s">
        <v>1760</v>
      </c>
      <c r="H7160" t="s">
        <v>1796</v>
      </c>
      <c r="I7160" s="8">
        <v>2724267190417</v>
      </c>
      <c r="J7160">
        <v>1</v>
      </c>
      <c r="K7160" t="s">
        <v>26</v>
      </c>
      <c r="L7160">
        <v>75</v>
      </c>
      <c r="M7160">
        <v>60</v>
      </c>
    </row>
    <row r="7161" spans="1:13" x14ac:dyDescent="0.25">
      <c r="A7161" s="6">
        <v>41479</v>
      </c>
      <c r="B7161">
        <v>30</v>
      </c>
      <c r="C7161">
        <v>3264680</v>
      </c>
      <c r="D7161" t="s">
        <v>33</v>
      </c>
      <c r="E7161" t="s">
        <v>143</v>
      </c>
      <c r="F7161" t="s">
        <v>5104</v>
      </c>
      <c r="G7161" t="s">
        <v>1760</v>
      </c>
      <c r="H7161" t="s">
        <v>1796</v>
      </c>
      <c r="I7161" s="8">
        <v>2724267190417</v>
      </c>
      <c r="J7161">
        <v>1</v>
      </c>
      <c r="K7161" t="s">
        <v>26</v>
      </c>
      <c r="L7161">
        <v>75</v>
      </c>
      <c r="M7161">
        <v>60</v>
      </c>
    </row>
    <row r="7162" spans="1:13" x14ac:dyDescent="0.25">
      <c r="A7162" s="6">
        <v>41480.350891203707</v>
      </c>
      <c r="B7162">
        <v>30</v>
      </c>
      <c r="C7162">
        <v>3267562</v>
      </c>
      <c r="D7162" t="s">
        <v>33</v>
      </c>
      <c r="E7162" t="s">
        <v>143</v>
      </c>
      <c r="F7162" t="s">
        <v>5104</v>
      </c>
      <c r="G7162" t="s">
        <v>1760</v>
      </c>
      <c r="H7162" t="s">
        <v>1796</v>
      </c>
      <c r="I7162" s="8">
        <v>2724267190417</v>
      </c>
      <c r="J7162">
        <v>1</v>
      </c>
      <c r="K7162" t="s">
        <v>26</v>
      </c>
      <c r="L7162">
        <v>75</v>
      </c>
      <c r="M7162">
        <v>60</v>
      </c>
    </row>
    <row r="7163" spans="1:13" x14ac:dyDescent="0.25">
      <c r="A7163" s="6">
        <v>41480.358726851853</v>
      </c>
      <c r="B7163">
        <v>30</v>
      </c>
      <c r="C7163">
        <v>3267636</v>
      </c>
      <c r="D7163" t="s">
        <v>33</v>
      </c>
      <c r="E7163" t="s">
        <v>143</v>
      </c>
      <c r="F7163" t="s">
        <v>5104</v>
      </c>
      <c r="G7163" t="s">
        <v>1760</v>
      </c>
      <c r="H7163" t="s">
        <v>1796</v>
      </c>
      <c r="I7163" s="8">
        <v>2724267190417</v>
      </c>
      <c r="J7163">
        <v>1</v>
      </c>
      <c r="K7163" t="s">
        <v>26</v>
      </c>
      <c r="L7163">
        <v>75</v>
      </c>
      <c r="M7163">
        <v>60</v>
      </c>
    </row>
    <row r="7164" spans="1:13" x14ac:dyDescent="0.25">
      <c r="A7164" s="6">
        <v>41480.488749999997</v>
      </c>
      <c r="B7164">
        <v>30</v>
      </c>
      <c r="C7164">
        <v>3268837</v>
      </c>
      <c r="D7164" t="s">
        <v>33</v>
      </c>
      <c r="E7164" t="s">
        <v>143</v>
      </c>
      <c r="F7164" t="s">
        <v>5104</v>
      </c>
      <c r="G7164" t="s">
        <v>1760</v>
      </c>
      <c r="H7164" t="s">
        <v>1796</v>
      </c>
      <c r="I7164" s="8">
        <v>2724267190417</v>
      </c>
      <c r="J7164">
        <v>1</v>
      </c>
      <c r="K7164" t="s">
        <v>26</v>
      </c>
      <c r="L7164">
        <v>75</v>
      </c>
      <c r="M7164">
        <v>60</v>
      </c>
    </row>
    <row r="7165" spans="1:13" x14ac:dyDescent="0.25">
      <c r="A7165" s="6">
        <v>41480.503171296295</v>
      </c>
      <c r="B7165">
        <v>30</v>
      </c>
      <c r="C7165">
        <v>3268986</v>
      </c>
      <c r="D7165" t="s">
        <v>33</v>
      </c>
      <c r="E7165" t="s">
        <v>143</v>
      </c>
      <c r="F7165" t="s">
        <v>5104</v>
      </c>
      <c r="G7165" t="s">
        <v>1760</v>
      </c>
      <c r="H7165" t="s">
        <v>1796</v>
      </c>
      <c r="I7165" s="8">
        <v>2724267190417</v>
      </c>
      <c r="J7165">
        <v>1</v>
      </c>
      <c r="K7165" t="s">
        <v>26</v>
      </c>
      <c r="L7165">
        <v>75</v>
      </c>
      <c r="M7165">
        <v>60</v>
      </c>
    </row>
    <row r="7166" spans="1:13" x14ac:dyDescent="0.25">
      <c r="A7166" s="6">
        <v>41480.521331018521</v>
      </c>
      <c r="B7166">
        <v>30</v>
      </c>
      <c r="C7166">
        <v>3269139</v>
      </c>
      <c r="D7166" t="s">
        <v>33</v>
      </c>
      <c r="E7166" t="s">
        <v>143</v>
      </c>
      <c r="F7166" t="s">
        <v>5104</v>
      </c>
      <c r="G7166" t="s">
        <v>1760</v>
      </c>
      <c r="H7166" t="s">
        <v>1796</v>
      </c>
      <c r="I7166" s="8">
        <v>2724267190417</v>
      </c>
      <c r="J7166">
        <v>1</v>
      </c>
      <c r="K7166" t="s">
        <v>26</v>
      </c>
      <c r="L7166">
        <v>75</v>
      </c>
      <c r="M7166">
        <v>60</v>
      </c>
    </row>
    <row r="7167" spans="1:13" x14ac:dyDescent="0.25">
      <c r="A7167" s="6">
        <v>41480.790613425925</v>
      </c>
      <c r="B7167">
        <v>30</v>
      </c>
      <c r="C7167">
        <v>3270971</v>
      </c>
      <c r="D7167" t="s">
        <v>33</v>
      </c>
      <c r="E7167" t="s">
        <v>143</v>
      </c>
      <c r="F7167" t="s">
        <v>5104</v>
      </c>
      <c r="G7167" t="s">
        <v>1760</v>
      </c>
      <c r="H7167" t="s">
        <v>1796</v>
      </c>
      <c r="I7167" s="8">
        <v>2724267190417</v>
      </c>
      <c r="J7167">
        <v>1</v>
      </c>
      <c r="K7167" t="s">
        <v>26</v>
      </c>
      <c r="L7167">
        <v>75</v>
      </c>
      <c r="M7167">
        <v>60</v>
      </c>
    </row>
    <row r="7168" spans="1:13" x14ac:dyDescent="0.25">
      <c r="A7168" s="6">
        <v>41480.845833333333</v>
      </c>
      <c r="B7168">
        <v>30</v>
      </c>
      <c r="C7168">
        <v>3271347</v>
      </c>
      <c r="D7168" t="s">
        <v>33</v>
      </c>
      <c r="E7168" t="s">
        <v>143</v>
      </c>
      <c r="F7168" t="s">
        <v>5104</v>
      </c>
      <c r="G7168" t="s">
        <v>1760</v>
      </c>
      <c r="H7168" t="s">
        <v>1796</v>
      </c>
      <c r="I7168" s="8">
        <v>2724267190417</v>
      </c>
      <c r="J7168">
        <v>1</v>
      </c>
      <c r="K7168" t="s">
        <v>26</v>
      </c>
      <c r="L7168">
        <v>75</v>
      </c>
      <c r="M7168">
        <v>60</v>
      </c>
    </row>
    <row r="7169" spans="1:13" x14ac:dyDescent="0.25">
      <c r="A7169" s="6">
        <v>41481.456585648149</v>
      </c>
      <c r="B7169">
        <v>30</v>
      </c>
      <c r="C7169">
        <v>3274321</v>
      </c>
      <c r="D7169" t="s">
        <v>33</v>
      </c>
      <c r="E7169" t="s">
        <v>143</v>
      </c>
      <c r="F7169" t="s">
        <v>5104</v>
      </c>
      <c r="G7169" t="s">
        <v>1760</v>
      </c>
      <c r="H7169" t="s">
        <v>1796</v>
      </c>
      <c r="I7169" s="8">
        <v>2724267190417</v>
      </c>
      <c r="J7169">
        <v>1</v>
      </c>
      <c r="K7169" t="s">
        <v>26</v>
      </c>
      <c r="L7169">
        <v>75</v>
      </c>
      <c r="M7169">
        <v>60</v>
      </c>
    </row>
    <row r="7170" spans="1:13" x14ac:dyDescent="0.25">
      <c r="A7170" s="6">
        <v>41481.560717592591</v>
      </c>
      <c r="B7170">
        <v>30</v>
      </c>
      <c r="C7170">
        <v>3275100</v>
      </c>
      <c r="D7170" t="s">
        <v>33</v>
      </c>
      <c r="E7170" t="s">
        <v>143</v>
      </c>
      <c r="F7170" t="s">
        <v>629</v>
      </c>
      <c r="G7170" t="s">
        <v>1760</v>
      </c>
      <c r="H7170" t="s">
        <v>1796</v>
      </c>
      <c r="I7170" s="8">
        <v>2724267190417</v>
      </c>
      <c r="J7170">
        <v>1</v>
      </c>
      <c r="K7170" t="s">
        <v>26</v>
      </c>
      <c r="L7170">
        <v>75</v>
      </c>
      <c r="M7170">
        <v>60</v>
      </c>
    </row>
    <row r="7171" spans="1:13" x14ac:dyDescent="0.25">
      <c r="A7171" s="6">
        <v>41481.879189814812</v>
      </c>
      <c r="B7171">
        <v>30</v>
      </c>
      <c r="C7171">
        <v>3276961</v>
      </c>
      <c r="D7171" t="s">
        <v>33</v>
      </c>
      <c r="E7171" t="s">
        <v>143</v>
      </c>
      <c r="F7171" t="s">
        <v>5104</v>
      </c>
      <c r="G7171" t="s">
        <v>1760</v>
      </c>
      <c r="H7171" t="s">
        <v>1796</v>
      </c>
      <c r="I7171" s="8">
        <v>2724267190417</v>
      </c>
      <c r="J7171">
        <v>1</v>
      </c>
      <c r="K7171" t="s">
        <v>26</v>
      </c>
      <c r="L7171">
        <v>75</v>
      </c>
      <c r="M7171">
        <v>60</v>
      </c>
    </row>
    <row r="7172" spans="1:13" x14ac:dyDescent="0.25">
      <c r="A7172" s="6">
        <v>41481.956180555557</v>
      </c>
      <c r="B7172">
        <v>30</v>
      </c>
      <c r="C7172">
        <v>3277443</v>
      </c>
      <c r="D7172" t="s">
        <v>33</v>
      </c>
      <c r="E7172" t="s">
        <v>143</v>
      </c>
      <c r="F7172" t="s">
        <v>5104</v>
      </c>
      <c r="G7172" t="s">
        <v>1760</v>
      </c>
      <c r="H7172" t="s">
        <v>1796</v>
      </c>
      <c r="I7172" s="8">
        <v>2724267190417</v>
      </c>
      <c r="J7172">
        <v>1</v>
      </c>
      <c r="K7172" t="s">
        <v>26</v>
      </c>
      <c r="L7172">
        <v>75</v>
      </c>
      <c r="M7172">
        <v>60</v>
      </c>
    </row>
    <row r="7173" spans="1:13" x14ac:dyDescent="0.25">
      <c r="A7173" s="6">
        <v>41482</v>
      </c>
      <c r="B7173">
        <v>30</v>
      </c>
      <c r="C7173">
        <v>3278534</v>
      </c>
      <c r="D7173" t="s">
        <v>33</v>
      </c>
      <c r="E7173" t="s">
        <v>143</v>
      </c>
      <c r="F7173" t="s">
        <v>5104</v>
      </c>
      <c r="G7173" t="s">
        <v>1760</v>
      </c>
      <c r="H7173" t="s">
        <v>1796</v>
      </c>
      <c r="I7173" s="8">
        <v>2724267190417</v>
      </c>
      <c r="J7173">
        <v>1</v>
      </c>
      <c r="K7173" t="s">
        <v>26</v>
      </c>
      <c r="L7173">
        <v>75</v>
      </c>
      <c r="M7173">
        <v>60</v>
      </c>
    </row>
    <row r="7174" spans="1:13" x14ac:dyDescent="0.25">
      <c r="A7174" s="6">
        <v>41482</v>
      </c>
      <c r="B7174">
        <v>30</v>
      </c>
      <c r="C7174">
        <v>3280078</v>
      </c>
      <c r="D7174" t="s">
        <v>33</v>
      </c>
      <c r="E7174" t="s">
        <v>143</v>
      </c>
      <c r="F7174" t="s">
        <v>5104</v>
      </c>
      <c r="G7174" t="s">
        <v>1760</v>
      </c>
      <c r="H7174" t="s">
        <v>1796</v>
      </c>
      <c r="I7174" s="8">
        <v>2724267190417</v>
      </c>
      <c r="J7174">
        <v>1</v>
      </c>
      <c r="K7174" t="s">
        <v>26</v>
      </c>
      <c r="L7174">
        <v>75</v>
      </c>
      <c r="M7174">
        <v>60</v>
      </c>
    </row>
    <row r="7175" spans="1:13" x14ac:dyDescent="0.25">
      <c r="A7175" s="6">
        <v>41482</v>
      </c>
      <c r="B7175">
        <v>30</v>
      </c>
      <c r="C7175">
        <v>3280464</v>
      </c>
      <c r="D7175" t="s">
        <v>33</v>
      </c>
      <c r="E7175" t="s">
        <v>143</v>
      </c>
      <c r="F7175" t="s">
        <v>5104</v>
      </c>
      <c r="G7175" t="s">
        <v>1760</v>
      </c>
      <c r="H7175" t="s">
        <v>1796</v>
      </c>
      <c r="I7175" s="8">
        <v>2724267190417</v>
      </c>
      <c r="J7175">
        <v>1</v>
      </c>
      <c r="K7175" t="s">
        <v>26</v>
      </c>
      <c r="L7175">
        <v>75</v>
      </c>
      <c r="M7175">
        <v>60</v>
      </c>
    </row>
    <row r="7176" spans="1:13" x14ac:dyDescent="0.25">
      <c r="A7176" s="6">
        <v>41482</v>
      </c>
      <c r="B7176">
        <v>30</v>
      </c>
      <c r="C7176">
        <v>3283087</v>
      </c>
      <c r="D7176" t="s">
        <v>33</v>
      </c>
      <c r="E7176" t="s">
        <v>143</v>
      </c>
      <c r="F7176" t="s">
        <v>5104</v>
      </c>
      <c r="G7176" t="s">
        <v>1760</v>
      </c>
      <c r="H7176" t="s">
        <v>1796</v>
      </c>
      <c r="I7176" s="8">
        <v>2724267190417</v>
      </c>
      <c r="J7176">
        <v>1</v>
      </c>
      <c r="K7176" t="s">
        <v>26</v>
      </c>
      <c r="L7176">
        <v>75</v>
      </c>
      <c r="M7176">
        <v>60</v>
      </c>
    </row>
    <row r="7177" spans="1:13" x14ac:dyDescent="0.25">
      <c r="A7177" s="6">
        <v>41482</v>
      </c>
      <c r="B7177">
        <v>30</v>
      </c>
      <c r="C7177">
        <v>3283399</v>
      </c>
      <c r="D7177" t="s">
        <v>33</v>
      </c>
      <c r="E7177" t="s">
        <v>143</v>
      </c>
      <c r="F7177" t="s">
        <v>5104</v>
      </c>
      <c r="G7177" t="s">
        <v>1760</v>
      </c>
      <c r="H7177" t="s">
        <v>1796</v>
      </c>
      <c r="I7177" s="8">
        <v>2724267190417</v>
      </c>
      <c r="J7177">
        <v>1</v>
      </c>
      <c r="K7177" t="s">
        <v>26</v>
      </c>
      <c r="L7177">
        <v>75</v>
      </c>
      <c r="M7177">
        <v>60</v>
      </c>
    </row>
    <row r="7178" spans="1:13" x14ac:dyDescent="0.25">
      <c r="A7178" s="6">
        <v>41483</v>
      </c>
      <c r="B7178">
        <v>31</v>
      </c>
      <c r="C7178">
        <v>3284132</v>
      </c>
      <c r="D7178" t="s">
        <v>33</v>
      </c>
      <c r="E7178" t="s">
        <v>143</v>
      </c>
      <c r="F7178" t="s">
        <v>5104</v>
      </c>
      <c r="G7178" t="s">
        <v>1760</v>
      </c>
      <c r="H7178" t="s">
        <v>1796</v>
      </c>
      <c r="I7178" s="8">
        <v>2724267190417</v>
      </c>
      <c r="J7178">
        <v>1</v>
      </c>
      <c r="K7178" t="s">
        <v>26</v>
      </c>
      <c r="L7178">
        <v>75</v>
      </c>
      <c r="M7178">
        <v>60</v>
      </c>
    </row>
    <row r="7179" spans="1:13" x14ac:dyDescent="0.25">
      <c r="A7179" s="6">
        <v>41483</v>
      </c>
      <c r="B7179">
        <v>31</v>
      </c>
      <c r="C7179">
        <v>3285298</v>
      </c>
      <c r="D7179" t="s">
        <v>33</v>
      </c>
      <c r="E7179" t="s">
        <v>143</v>
      </c>
      <c r="F7179" t="s">
        <v>5104</v>
      </c>
      <c r="G7179" t="s">
        <v>1760</v>
      </c>
      <c r="H7179" t="s">
        <v>1796</v>
      </c>
      <c r="I7179" s="8">
        <v>2724267190417</v>
      </c>
      <c r="J7179">
        <v>1</v>
      </c>
      <c r="K7179" t="s">
        <v>26</v>
      </c>
      <c r="L7179">
        <v>75</v>
      </c>
      <c r="M7179">
        <v>60</v>
      </c>
    </row>
    <row r="7180" spans="1:13" x14ac:dyDescent="0.25">
      <c r="A7180" s="6">
        <v>41483</v>
      </c>
      <c r="B7180">
        <v>31</v>
      </c>
      <c r="C7180">
        <v>3285512</v>
      </c>
      <c r="D7180" t="s">
        <v>33</v>
      </c>
      <c r="E7180" t="s">
        <v>143</v>
      </c>
      <c r="F7180" t="s">
        <v>5104</v>
      </c>
      <c r="G7180" t="s">
        <v>1760</v>
      </c>
      <c r="H7180" t="s">
        <v>1796</v>
      </c>
      <c r="I7180" s="8">
        <v>2724267190417</v>
      </c>
      <c r="J7180">
        <v>1</v>
      </c>
      <c r="K7180" t="s">
        <v>26</v>
      </c>
      <c r="L7180">
        <v>75</v>
      </c>
      <c r="M7180">
        <v>60</v>
      </c>
    </row>
    <row r="7181" spans="1:13" x14ac:dyDescent="0.25">
      <c r="A7181" s="6">
        <v>41483</v>
      </c>
      <c r="B7181">
        <v>31</v>
      </c>
      <c r="C7181">
        <v>3288276</v>
      </c>
      <c r="D7181" t="s">
        <v>33</v>
      </c>
      <c r="E7181" t="s">
        <v>143</v>
      </c>
      <c r="F7181" t="s">
        <v>5104</v>
      </c>
      <c r="G7181" t="s">
        <v>1760</v>
      </c>
      <c r="H7181" t="s">
        <v>1796</v>
      </c>
      <c r="I7181" s="8">
        <v>2724267190417</v>
      </c>
      <c r="J7181">
        <v>1</v>
      </c>
      <c r="K7181" t="s">
        <v>26</v>
      </c>
      <c r="L7181">
        <v>75</v>
      </c>
      <c r="M7181">
        <v>60</v>
      </c>
    </row>
    <row r="7182" spans="1:13" x14ac:dyDescent="0.25">
      <c r="A7182" s="6">
        <v>41484</v>
      </c>
      <c r="B7182">
        <v>31</v>
      </c>
      <c r="C7182">
        <v>3291462</v>
      </c>
      <c r="D7182" t="s">
        <v>33</v>
      </c>
      <c r="E7182" t="s">
        <v>143</v>
      </c>
      <c r="F7182" t="s">
        <v>5104</v>
      </c>
      <c r="G7182" t="s">
        <v>1760</v>
      </c>
      <c r="H7182" t="s">
        <v>1796</v>
      </c>
      <c r="I7182" s="8">
        <v>2724267190417</v>
      </c>
      <c r="J7182">
        <v>1</v>
      </c>
      <c r="K7182" t="s">
        <v>26</v>
      </c>
      <c r="L7182">
        <v>75</v>
      </c>
      <c r="M7182">
        <v>60</v>
      </c>
    </row>
    <row r="7183" spans="1:13" x14ac:dyDescent="0.25">
      <c r="A7183" s="6">
        <v>41484</v>
      </c>
      <c r="B7183">
        <v>31</v>
      </c>
      <c r="C7183">
        <v>3291505</v>
      </c>
      <c r="D7183" t="s">
        <v>33</v>
      </c>
      <c r="E7183" t="s">
        <v>143</v>
      </c>
      <c r="F7183" t="s">
        <v>5104</v>
      </c>
      <c r="G7183" t="s">
        <v>1760</v>
      </c>
      <c r="H7183" t="s">
        <v>1796</v>
      </c>
      <c r="I7183" s="8">
        <v>2724267190417</v>
      </c>
      <c r="J7183">
        <v>1</v>
      </c>
      <c r="K7183" t="s">
        <v>26</v>
      </c>
      <c r="L7183">
        <v>75</v>
      </c>
      <c r="M7183">
        <v>60</v>
      </c>
    </row>
    <row r="7184" spans="1:13" x14ac:dyDescent="0.25">
      <c r="A7184" s="6">
        <v>41484</v>
      </c>
      <c r="B7184">
        <v>31</v>
      </c>
      <c r="C7184">
        <v>3292000</v>
      </c>
      <c r="D7184" t="s">
        <v>33</v>
      </c>
      <c r="E7184" t="s">
        <v>143</v>
      </c>
      <c r="F7184" t="s">
        <v>5104</v>
      </c>
      <c r="G7184" t="s">
        <v>1760</v>
      </c>
      <c r="H7184" t="s">
        <v>1796</v>
      </c>
      <c r="I7184" s="8">
        <v>2724267190417</v>
      </c>
      <c r="J7184">
        <v>1</v>
      </c>
      <c r="K7184" t="s">
        <v>26</v>
      </c>
      <c r="L7184">
        <v>75</v>
      </c>
      <c r="M7184">
        <v>60</v>
      </c>
    </row>
    <row r="7185" spans="1:13" x14ac:dyDescent="0.25">
      <c r="A7185" s="6">
        <v>41484</v>
      </c>
      <c r="B7185">
        <v>31</v>
      </c>
      <c r="C7185">
        <v>3292130</v>
      </c>
      <c r="D7185" t="s">
        <v>33</v>
      </c>
      <c r="E7185" t="s">
        <v>143</v>
      </c>
      <c r="F7185" t="s">
        <v>5104</v>
      </c>
      <c r="G7185" t="s">
        <v>1760</v>
      </c>
      <c r="H7185" t="s">
        <v>1796</v>
      </c>
      <c r="I7185" s="8">
        <v>2724267190417</v>
      </c>
      <c r="J7185">
        <v>1</v>
      </c>
      <c r="K7185" t="s">
        <v>26</v>
      </c>
      <c r="L7185">
        <v>75</v>
      </c>
      <c r="M7185">
        <v>60</v>
      </c>
    </row>
    <row r="7186" spans="1:13" x14ac:dyDescent="0.25">
      <c r="A7186" s="6">
        <v>41484</v>
      </c>
      <c r="B7186">
        <v>31</v>
      </c>
      <c r="C7186">
        <v>3293235</v>
      </c>
      <c r="D7186" t="s">
        <v>33</v>
      </c>
      <c r="E7186" t="s">
        <v>143</v>
      </c>
      <c r="F7186" t="s">
        <v>5104</v>
      </c>
      <c r="G7186" t="s">
        <v>1760</v>
      </c>
      <c r="H7186" t="s">
        <v>1796</v>
      </c>
      <c r="I7186" s="8">
        <v>2724267190417</v>
      </c>
      <c r="J7186">
        <v>1</v>
      </c>
      <c r="K7186" t="s">
        <v>26</v>
      </c>
      <c r="L7186">
        <v>75</v>
      </c>
      <c r="M7186">
        <v>60</v>
      </c>
    </row>
    <row r="7187" spans="1:13" x14ac:dyDescent="0.25">
      <c r="A7187" s="6">
        <v>41484</v>
      </c>
      <c r="B7187">
        <v>31</v>
      </c>
      <c r="C7187">
        <v>3294514</v>
      </c>
      <c r="D7187" t="s">
        <v>33</v>
      </c>
      <c r="E7187" t="s">
        <v>143</v>
      </c>
      <c r="F7187" t="s">
        <v>5104</v>
      </c>
      <c r="G7187" t="s">
        <v>1760</v>
      </c>
      <c r="H7187" t="s">
        <v>1796</v>
      </c>
      <c r="I7187" s="8">
        <v>2724267190417</v>
      </c>
      <c r="J7187">
        <v>2</v>
      </c>
      <c r="K7187" t="s">
        <v>26</v>
      </c>
      <c r="L7187">
        <v>150</v>
      </c>
      <c r="M7187">
        <v>120</v>
      </c>
    </row>
    <row r="7188" spans="1:13" x14ac:dyDescent="0.25">
      <c r="A7188" s="6">
        <v>41484</v>
      </c>
      <c r="B7188">
        <v>31</v>
      </c>
      <c r="C7188">
        <v>3295585</v>
      </c>
      <c r="D7188" t="s">
        <v>33</v>
      </c>
      <c r="E7188" t="s">
        <v>143</v>
      </c>
      <c r="F7188" t="s">
        <v>5104</v>
      </c>
      <c r="G7188" t="s">
        <v>1760</v>
      </c>
      <c r="H7188" t="s">
        <v>1796</v>
      </c>
      <c r="I7188" s="8">
        <v>2724267190417</v>
      </c>
      <c r="J7188">
        <v>1</v>
      </c>
      <c r="K7188" t="s">
        <v>26</v>
      </c>
      <c r="L7188">
        <v>75</v>
      </c>
      <c r="M7188">
        <v>60</v>
      </c>
    </row>
    <row r="7189" spans="1:13" x14ac:dyDescent="0.25">
      <c r="A7189" s="6">
        <v>41484</v>
      </c>
      <c r="B7189">
        <v>31</v>
      </c>
      <c r="C7189">
        <v>3296228</v>
      </c>
      <c r="D7189" t="s">
        <v>33</v>
      </c>
      <c r="E7189" t="s">
        <v>143</v>
      </c>
      <c r="F7189" t="s">
        <v>5104</v>
      </c>
      <c r="G7189" t="s">
        <v>1760</v>
      </c>
      <c r="H7189" t="s">
        <v>1796</v>
      </c>
      <c r="I7189" s="8">
        <v>2724267190417</v>
      </c>
      <c r="J7189">
        <v>1</v>
      </c>
      <c r="K7189" t="s">
        <v>26</v>
      </c>
      <c r="L7189">
        <v>75</v>
      </c>
      <c r="M7189">
        <v>60</v>
      </c>
    </row>
    <row r="7190" spans="1:13" x14ac:dyDescent="0.25">
      <c r="A7190" s="6">
        <v>41484</v>
      </c>
      <c r="B7190">
        <v>31</v>
      </c>
      <c r="C7190">
        <v>3296664</v>
      </c>
      <c r="D7190" t="s">
        <v>33</v>
      </c>
      <c r="E7190" t="s">
        <v>143</v>
      </c>
      <c r="F7190" t="s">
        <v>5104</v>
      </c>
      <c r="G7190" t="s">
        <v>1760</v>
      </c>
      <c r="H7190" t="s">
        <v>1796</v>
      </c>
      <c r="I7190" s="8">
        <v>2724267190417</v>
      </c>
      <c r="J7190">
        <v>1</v>
      </c>
      <c r="K7190" t="s">
        <v>26</v>
      </c>
      <c r="L7190">
        <v>75</v>
      </c>
      <c r="M7190">
        <v>60</v>
      </c>
    </row>
    <row r="7191" spans="1:13" x14ac:dyDescent="0.25">
      <c r="A7191" s="6">
        <v>41484</v>
      </c>
      <c r="B7191">
        <v>31</v>
      </c>
      <c r="C7191">
        <v>3296688</v>
      </c>
      <c r="D7191" t="s">
        <v>33</v>
      </c>
      <c r="E7191" t="s">
        <v>143</v>
      </c>
      <c r="F7191" t="s">
        <v>5104</v>
      </c>
      <c r="G7191" t="s">
        <v>1760</v>
      </c>
      <c r="H7191" t="s">
        <v>1796</v>
      </c>
      <c r="I7191" s="8">
        <v>2724267190417</v>
      </c>
      <c r="J7191">
        <v>1</v>
      </c>
      <c r="K7191" t="s">
        <v>26</v>
      </c>
      <c r="L7191">
        <v>75</v>
      </c>
      <c r="M7191">
        <v>60</v>
      </c>
    </row>
    <row r="7192" spans="1:13" x14ac:dyDescent="0.25">
      <c r="A7192" s="6">
        <v>41484</v>
      </c>
      <c r="B7192">
        <v>31</v>
      </c>
      <c r="C7192">
        <v>3297130</v>
      </c>
      <c r="D7192" t="s">
        <v>33</v>
      </c>
      <c r="E7192" t="s">
        <v>143</v>
      </c>
      <c r="F7192" t="s">
        <v>5104</v>
      </c>
      <c r="G7192" t="s">
        <v>1760</v>
      </c>
      <c r="H7192" t="s">
        <v>1796</v>
      </c>
      <c r="I7192" s="8">
        <v>2724267190417</v>
      </c>
      <c r="J7192">
        <v>1</v>
      </c>
      <c r="K7192" t="s">
        <v>26</v>
      </c>
      <c r="L7192">
        <v>75</v>
      </c>
      <c r="M7192">
        <v>60</v>
      </c>
    </row>
    <row r="7193" spans="1:13" x14ac:dyDescent="0.25">
      <c r="A7193" s="6">
        <v>41484</v>
      </c>
      <c r="B7193">
        <v>31</v>
      </c>
      <c r="C7193">
        <v>3297277</v>
      </c>
      <c r="D7193" t="s">
        <v>33</v>
      </c>
      <c r="E7193" t="s">
        <v>143</v>
      </c>
      <c r="F7193" t="s">
        <v>5104</v>
      </c>
      <c r="G7193" t="s">
        <v>1760</v>
      </c>
      <c r="H7193" t="s">
        <v>1796</v>
      </c>
      <c r="I7193" s="8">
        <v>2724267190417</v>
      </c>
      <c r="J7193">
        <v>1</v>
      </c>
      <c r="K7193" t="s">
        <v>26</v>
      </c>
      <c r="L7193">
        <v>75</v>
      </c>
      <c r="M7193">
        <v>60</v>
      </c>
    </row>
    <row r="7194" spans="1:13" x14ac:dyDescent="0.25">
      <c r="A7194" s="6">
        <v>41485</v>
      </c>
      <c r="B7194">
        <v>31</v>
      </c>
      <c r="C7194">
        <v>3298689</v>
      </c>
      <c r="D7194" t="s">
        <v>33</v>
      </c>
      <c r="E7194" t="s">
        <v>143</v>
      </c>
      <c r="F7194" t="s">
        <v>5104</v>
      </c>
      <c r="G7194" t="s">
        <v>1760</v>
      </c>
      <c r="H7194" t="s">
        <v>1796</v>
      </c>
      <c r="I7194" s="8">
        <v>2724267190417</v>
      </c>
      <c r="J7194">
        <v>1</v>
      </c>
      <c r="K7194" t="s">
        <v>26</v>
      </c>
      <c r="L7194">
        <v>75</v>
      </c>
      <c r="M7194">
        <v>60</v>
      </c>
    </row>
    <row r="7195" spans="1:13" x14ac:dyDescent="0.25">
      <c r="A7195" s="6">
        <v>41485</v>
      </c>
      <c r="B7195">
        <v>31</v>
      </c>
      <c r="C7195">
        <v>3299469</v>
      </c>
      <c r="D7195" t="s">
        <v>33</v>
      </c>
      <c r="E7195" t="s">
        <v>143</v>
      </c>
      <c r="F7195" t="s">
        <v>5104</v>
      </c>
      <c r="G7195" t="s">
        <v>1760</v>
      </c>
      <c r="H7195" t="s">
        <v>1796</v>
      </c>
      <c r="I7195" s="8">
        <v>2724267190417</v>
      </c>
      <c r="J7195">
        <v>1</v>
      </c>
      <c r="K7195" t="s">
        <v>26</v>
      </c>
      <c r="L7195">
        <v>75</v>
      </c>
      <c r="M7195">
        <v>60</v>
      </c>
    </row>
    <row r="7196" spans="1:13" x14ac:dyDescent="0.25">
      <c r="A7196" s="6">
        <v>41485</v>
      </c>
      <c r="B7196">
        <v>31</v>
      </c>
      <c r="C7196">
        <v>3300226</v>
      </c>
      <c r="D7196" t="s">
        <v>33</v>
      </c>
      <c r="E7196" t="s">
        <v>143</v>
      </c>
      <c r="F7196" t="s">
        <v>5104</v>
      </c>
      <c r="G7196" t="s">
        <v>1760</v>
      </c>
      <c r="H7196" t="s">
        <v>1796</v>
      </c>
      <c r="I7196" s="8">
        <v>2724267190417</v>
      </c>
      <c r="J7196">
        <v>1</v>
      </c>
      <c r="K7196" t="s">
        <v>26</v>
      </c>
      <c r="L7196">
        <v>75</v>
      </c>
      <c r="M7196">
        <v>60</v>
      </c>
    </row>
    <row r="7197" spans="1:13" x14ac:dyDescent="0.25">
      <c r="A7197" s="6">
        <v>41485</v>
      </c>
      <c r="B7197">
        <v>31</v>
      </c>
      <c r="C7197">
        <v>3301767</v>
      </c>
      <c r="D7197" t="s">
        <v>33</v>
      </c>
      <c r="E7197" t="s">
        <v>143</v>
      </c>
      <c r="F7197" t="s">
        <v>5104</v>
      </c>
      <c r="G7197" t="s">
        <v>1760</v>
      </c>
      <c r="H7197" t="s">
        <v>1796</v>
      </c>
      <c r="I7197" s="8">
        <v>2724267190417</v>
      </c>
      <c r="J7197">
        <v>1</v>
      </c>
      <c r="K7197" t="s">
        <v>26</v>
      </c>
      <c r="L7197">
        <v>75</v>
      </c>
      <c r="M7197">
        <v>60</v>
      </c>
    </row>
    <row r="7198" spans="1:13" x14ac:dyDescent="0.25">
      <c r="A7198" s="6">
        <v>41485</v>
      </c>
      <c r="B7198">
        <v>31</v>
      </c>
      <c r="C7198">
        <v>3303820</v>
      </c>
      <c r="D7198" t="s">
        <v>33</v>
      </c>
      <c r="E7198" t="s">
        <v>143</v>
      </c>
      <c r="F7198" t="s">
        <v>5104</v>
      </c>
      <c r="G7198" t="s">
        <v>1760</v>
      </c>
      <c r="H7198" t="s">
        <v>1796</v>
      </c>
      <c r="I7198" s="8">
        <v>2724267190417</v>
      </c>
      <c r="J7198">
        <v>1</v>
      </c>
      <c r="K7198" t="s">
        <v>26</v>
      </c>
      <c r="L7198">
        <v>75</v>
      </c>
      <c r="M7198">
        <v>60</v>
      </c>
    </row>
    <row r="7199" spans="1:13" x14ac:dyDescent="0.25">
      <c r="A7199" s="6">
        <v>41485</v>
      </c>
      <c r="B7199">
        <v>31</v>
      </c>
      <c r="C7199">
        <v>3304198</v>
      </c>
      <c r="D7199" t="s">
        <v>33</v>
      </c>
      <c r="E7199" t="s">
        <v>143</v>
      </c>
      <c r="F7199" t="s">
        <v>5104</v>
      </c>
      <c r="G7199" t="s">
        <v>1760</v>
      </c>
      <c r="H7199" t="s">
        <v>1796</v>
      </c>
      <c r="I7199" s="8">
        <v>2724267190417</v>
      </c>
      <c r="J7199">
        <v>2</v>
      </c>
      <c r="K7199" t="s">
        <v>26</v>
      </c>
      <c r="L7199">
        <v>150</v>
      </c>
      <c r="M7199">
        <v>120</v>
      </c>
    </row>
    <row r="7200" spans="1:13" x14ac:dyDescent="0.25">
      <c r="A7200" s="6">
        <v>41485</v>
      </c>
      <c r="B7200">
        <v>31</v>
      </c>
      <c r="C7200">
        <v>3306227</v>
      </c>
      <c r="D7200" t="s">
        <v>33</v>
      </c>
      <c r="E7200" t="s">
        <v>143</v>
      </c>
      <c r="F7200" t="s">
        <v>5104</v>
      </c>
      <c r="G7200" t="s">
        <v>1760</v>
      </c>
      <c r="H7200" t="s">
        <v>1796</v>
      </c>
      <c r="I7200" s="8">
        <v>2724267190417</v>
      </c>
      <c r="J7200">
        <v>1</v>
      </c>
      <c r="K7200" t="s">
        <v>26</v>
      </c>
      <c r="L7200">
        <v>75</v>
      </c>
      <c r="M7200">
        <v>60</v>
      </c>
    </row>
    <row r="7201" spans="1:13" x14ac:dyDescent="0.25">
      <c r="A7201" s="6">
        <v>41486</v>
      </c>
      <c r="B7201">
        <v>31</v>
      </c>
      <c r="C7201">
        <v>3306611</v>
      </c>
      <c r="D7201" t="s">
        <v>33</v>
      </c>
      <c r="E7201" t="s">
        <v>143</v>
      </c>
      <c r="F7201" t="s">
        <v>5104</v>
      </c>
      <c r="G7201" t="s">
        <v>1760</v>
      </c>
      <c r="H7201" t="s">
        <v>1796</v>
      </c>
      <c r="I7201" s="8">
        <v>2724267190417</v>
      </c>
      <c r="J7201">
        <v>2</v>
      </c>
      <c r="K7201" t="s">
        <v>26</v>
      </c>
      <c r="L7201">
        <v>150</v>
      </c>
      <c r="M7201">
        <v>120</v>
      </c>
    </row>
    <row r="7202" spans="1:13" x14ac:dyDescent="0.25">
      <c r="A7202" s="6">
        <v>41486</v>
      </c>
      <c r="B7202">
        <v>31</v>
      </c>
      <c r="C7202">
        <v>3307303</v>
      </c>
      <c r="D7202" t="s">
        <v>33</v>
      </c>
      <c r="E7202" t="s">
        <v>143</v>
      </c>
      <c r="F7202" t="s">
        <v>5104</v>
      </c>
      <c r="G7202" t="s">
        <v>1760</v>
      </c>
      <c r="H7202" t="s">
        <v>1796</v>
      </c>
      <c r="I7202" s="8">
        <v>2724267190417</v>
      </c>
      <c r="J7202">
        <v>1</v>
      </c>
      <c r="K7202" t="s">
        <v>26</v>
      </c>
      <c r="L7202">
        <v>75</v>
      </c>
      <c r="M7202">
        <v>60</v>
      </c>
    </row>
    <row r="7203" spans="1:13" x14ac:dyDescent="0.25">
      <c r="A7203" s="6">
        <v>41486</v>
      </c>
      <c r="B7203">
        <v>31</v>
      </c>
      <c r="C7203">
        <v>3307601</v>
      </c>
      <c r="D7203" t="s">
        <v>33</v>
      </c>
      <c r="E7203" t="s">
        <v>143</v>
      </c>
      <c r="F7203" t="s">
        <v>5104</v>
      </c>
      <c r="G7203" t="s">
        <v>1760</v>
      </c>
      <c r="H7203" t="s">
        <v>1796</v>
      </c>
      <c r="I7203" s="8">
        <v>2724267190417</v>
      </c>
      <c r="J7203">
        <v>1</v>
      </c>
      <c r="K7203" t="s">
        <v>26</v>
      </c>
      <c r="L7203">
        <v>75</v>
      </c>
      <c r="M7203">
        <v>60</v>
      </c>
    </row>
    <row r="7204" spans="1:13" x14ac:dyDescent="0.25">
      <c r="A7204" s="6">
        <v>41486</v>
      </c>
      <c r="B7204">
        <v>31</v>
      </c>
      <c r="C7204">
        <v>3307975</v>
      </c>
      <c r="D7204" t="s">
        <v>33</v>
      </c>
      <c r="E7204" t="s">
        <v>143</v>
      </c>
      <c r="F7204" t="s">
        <v>5104</v>
      </c>
      <c r="G7204" t="s">
        <v>1760</v>
      </c>
      <c r="H7204" t="s">
        <v>1796</v>
      </c>
      <c r="I7204" s="8">
        <v>2724267190417</v>
      </c>
      <c r="J7204">
        <v>1</v>
      </c>
      <c r="K7204" t="s">
        <v>26</v>
      </c>
      <c r="L7204">
        <v>75</v>
      </c>
      <c r="M7204">
        <v>60</v>
      </c>
    </row>
    <row r="7205" spans="1:13" x14ac:dyDescent="0.25">
      <c r="A7205" s="6">
        <v>41486</v>
      </c>
      <c r="B7205">
        <v>31</v>
      </c>
      <c r="C7205">
        <v>3308880</v>
      </c>
      <c r="D7205" t="s">
        <v>33</v>
      </c>
      <c r="E7205" t="s">
        <v>143</v>
      </c>
      <c r="F7205" t="s">
        <v>5104</v>
      </c>
      <c r="G7205" t="s">
        <v>1760</v>
      </c>
      <c r="H7205" t="s">
        <v>1796</v>
      </c>
      <c r="I7205" s="8">
        <v>2724267190417</v>
      </c>
      <c r="J7205">
        <v>1</v>
      </c>
      <c r="K7205" t="s">
        <v>26</v>
      </c>
      <c r="L7205">
        <v>75</v>
      </c>
      <c r="M7205">
        <v>60</v>
      </c>
    </row>
    <row r="7206" spans="1:13" x14ac:dyDescent="0.25">
      <c r="A7206" s="6">
        <v>41486</v>
      </c>
      <c r="B7206">
        <v>31</v>
      </c>
      <c r="C7206">
        <v>3309624</v>
      </c>
      <c r="D7206" t="s">
        <v>33</v>
      </c>
      <c r="E7206" t="s">
        <v>143</v>
      </c>
      <c r="F7206" t="s">
        <v>5104</v>
      </c>
      <c r="G7206" t="s">
        <v>1760</v>
      </c>
      <c r="H7206" t="s">
        <v>1796</v>
      </c>
      <c r="I7206" s="8">
        <v>2724267190417</v>
      </c>
      <c r="J7206">
        <v>1</v>
      </c>
      <c r="K7206" t="s">
        <v>26</v>
      </c>
      <c r="L7206">
        <v>75</v>
      </c>
      <c r="M7206">
        <v>60</v>
      </c>
    </row>
    <row r="7207" spans="1:13" x14ac:dyDescent="0.25">
      <c r="A7207" s="6">
        <v>41486</v>
      </c>
      <c r="B7207">
        <v>31</v>
      </c>
      <c r="C7207">
        <v>3310371</v>
      </c>
      <c r="D7207" t="s">
        <v>33</v>
      </c>
      <c r="E7207" t="s">
        <v>143</v>
      </c>
      <c r="F7207" t="s">
        <v>5104</v>
      </c>
      <c r="G7207" t="s">
        <v>1760</v>
      </c>
      <c r="H7207" t="s">
        <v>1796</v>
      </c>
      <c r="I7207" s="8">
        <v>2724267190417</v>
      </c>
      <c r="J7207">
        <v>1</v>
      </c>
      <c r="K7207" t="s">
        <v>26</v>
      </c>
      <c r="L7207">
        <v>75</v>
      </c>
      <c r="M7207">
        <v>60</v>
      </c>
    </row>
    <row r="7208" spans="1:13" x14ac:dyDescent="0.25">
      <c r="A7208" s="6">
        <v>41486</v>
      </c>
      <c r="B7208">
        <v>31</v>
      </c>
      <c r="C7208">
        <v>3311204</v>
      </c>
      <c r="D7208" t="s">
        <v>33</v>
      </c>
      <c r="E7208" t="s">
        <v>143</v>
      </c>
      <c r="F7208" t="s">
        <v>5104</v>
      </c>
      <c r="G7208" t="s">
        <v>1760</v>
      </c>
      <c r="H7208" t="s">
        <v>1796</v>
      </c>
      <c r="I7208" s="8">
        <v>2724267190417</v>
      </c>
      <c r="J7208">
        <v>1</v>
      </c>
      <c r="K7208" t="s">
        <v>26</v>
      </c>
      <c r="L7208">
        <v>75</v>
      </c>
      <c r="M7208">
        <v>60</v>
      </c>
    </row>
    <row r="7209" spans="1:13" x14ac:dyDescent="0.25">
      <c r="A7209" s="6">
        <v>41486</v>
      </c>
      <c r="B7209">
        <v>31</v>
      </c>
      <c r="C7209">
        <v>3311243</v>
      </c>
      <c r="D7209" t="s">
        <v>33</v>
      </c>
      <c r="E7209" t="s">
        <v>143</v>
      </c>
      <c r="F7209" t="s">
        <v>5104</v>
      </c>
      <c r="G7209" t="s">
        <v>1760</v>
      </c>
      <c r="H7209" t="s">
        <v>1796</v>
      </c>
      <c r="I7209" s="8">
        <v>2724267190417</v>
      </c>
      <c r="J7209">
        <v>1</v>
      </c>
      <c r="K7209" t="s">
        <v>26</v>
      </c>
      <c r="L7209">
        <v>75</v>
      </c>
      <c r="M7209">
        <v>60</v>
      </c>
    </row>
    <row r="7210" spans="1:13" x14ac:dyDescent="0.25">
      <c r="A7210" s="6">
        <v>41486</v>
      </c>
      <c r="B7210">
        <v>31</v>
      </c>
      <c r="C7210">
        <v>3312336</v>
      </c>
      <c r="D7210" t="s">
        <v>33</v>
      </c>
      <c r="E7210" t="s">
        <v>143</v>
      </c>
      <c r="F7210" t="s">
        <v>5104</v>
      </c>
      <c r="G7210" t="s">
        <v>1760</v>
      </c>
      <c r="H7210" t="s">
        <v>1796</v>
      </c>
      <c r="I7210" s="8">
        <v>2724267190417</v>
      </c>
      <c r="J7210">
        <v>2</v>
      </c>
      <c r="K7210" t="s">
        <v>26</v>
      </c>
      <c r="L7210">
        <v>150</v>
      </c>
      <c r="M7210">
        <v>120</v>
      </c>
    </row>
    <row r="7211" spans="1:13" x14ac:dyDescent="0.25">
      <c r="A7211" s="6">
        <v>41457</v>
      </c>
      <c r="B7211">
        <v>27</v>
      </c>
      <c r="C7211">
        <v>3138292</v>
      </c>
      <c r="D7211" t="s">
        <v>33</v>
      </c>
      <c r="E7211" t="s">
        <v>143</v>
      </c>
      <c r="F7211" t="s">
        <v>144</v>
      </c>
      <c r="G7211" t="s">
        <v>1760</v>
      </c>
      <c r="H7211" t="s">
        <v>1797</v>
      </c>
      <c r="I7211" s="8">
        <v>2724265898643</v>
      </c>
      <c r="J7211">
        <v>1</v>
      </c>
      <c r="K7211" t="s">
        <v>26</v>
      </c>
      <c r="L7211">
        <v>101</v>
      </c>
      <c r="M7211">
        <v>80.8</v>
      </c>
    </row>
    <row r="7212" spans="1:13" x14ac:dyDescent="0.25">
      <c r="A7212" s="6">
        <v>41460</v>
      </c>
      <c r="B7212">
        <v>27</v>
      </c>
      <c r="C7212">
        <v>3155134</v>
      </c>
      <c r="D7212" t="s">
        <v>33</v>
      </c>
      <c r="E7212" t="s">
        <v>143</v>
      </c>
      <c r="F7212" t="s">
        <v>362</v>
      </c>
      <c r="G7212" t="s">
        <v>1760</v>
      </c>
      <c r="H7212" t="s">
        <v>1797</v>
      </c>
      <c r="I7212" s="8">
        <v>2724265898643</v>
      </c>
      <c r="J7212">
        <v>1</v>
      </c>
      <c r="K7212" t="s">
        <v>26</v>
      </c>
      <c r="L7212">
        <v>100</v>
      </c>
      <c r="M7212">
        <v>80</v>
      </c>
    </row>
    <row r="7213" spans="1:13" x14ac:dyDescent="0.25">
      <c r="A7213" s="6">
        <v>41462</v>
      </c>
      <c r="B7213">
        <v>28</v>
      </c>
      <c r="C7213">
        <v>3168304</v>
      </c>
      <c r="D7213" t="s">
        <v>33</v>
      </c>
      <c r="E7213" t="s">
        <v>143</v>
      </c>
      <c r="F7213" t="s">
        <v>144</v>
      </c>
      <c r="G7213" t="s">
        <v>1760</v>
      </c>
      <c r="H7213" t="s">
        <v>1797</v>
      </c>
      <c r="I7213" s="8">
        <v>2724265898643</v>
      </c>
      <c r="J7213">
        <v>1</v>
      </c>
      <c r="K7213" t="s">
        <v>26</v>
      </c>
      <c r="L7213">
        <v>100</v>
      </c>
      <c r="M7213">
        <v>80</v>
      </c>
    </row>
    <row r="7214" spans="1:13" x14ac:dyDescent="0.25">
      <c r="A7214" s="6">
        <v>41464</v>
      </c>
      <c r="B7214">
        <v>28</v>
      </c>
      <c r="C7214">
        <v>3177189</v>
      </c>
      <c r="D7214" t="s">
        <v>33</v>
      </c>
      <c r="E7214" t="s">
        <v>143</v>
      </c>
      <c r="F7214" t="s">
        <v>144</v>
      </c>
      <c r="G7214" t="s">
        <v>1760</v>
      </c>
      <c r="H7214" t="s">
        <v>1797</v>
      </c>
      <c r="I7214" s="8">
        <v>2724265898643</v>
      </c>
      <c r="J7214">
        <v>1</v>
      </c>
      <c r="K7214" t="s">
        <v>26</v>
      </c>
      <c r="L7214">
        <v>101</v>
      </c>
      <c r="M7214">
        <v>80.8</v>
      </c>
    </row>
    <row r="7215" spans="1:13" x14ac:dyDescent="0.25">
      <c r="A7215" s="6">
        <v>41464</v>
      </c>
      <c r="B7215">
        <v>28</v>
      </c>
      <c r="C7215">
        <v>3180379</v>
      </c>
      <c r="D7215" t="s">
        <v>33</v>
      </c>
      <c r="E7215" t="s">
        <v>143</v>
      </c>
      <c r="F7215" t="s">
        <v>144</v>
      </c>
      <c r="G7215" t="s">
        <v>1760</v>
      </c>
      <c r="H7215" t="s">
        <v>1797</v>
      </c>
      <c r="I7215" s="8">
        <v>2724265898643</v>
      </c>
      <c r="J7215">
        <v>1</v>
      </c>
      <c r="K7215" t="s">
        <v>26</v>
      </c>
      <c r="L7215">
        <v>100</v>
      </c>
      <c r="M7215">
        <v>80</v>
      </c>
    </row>
    <row r="7216" spans="1:13" x14ac:dyDescent="0.25">
      <c r="A7216" s="6">
        <v>41466</v>
      </c>
      <c r="B7216">
        <v>28</v>
      </c>
      <c r="C7216">
        <v>3187941</v>
      </c>
      <c r="D7216" t="s">
        <v>33</v>
      </c>
      <c r="E7216" t="s">
        <v>143</v>
      </c>
      <c r="F7216" t="s">
        <v>144</v>
      </c>
      <c r="G7216" t="s">
        <v>1760</v>
      </c>
      <c r="H7216" t="s">
        <v>1797</v>
      </c>
      <c r="I7216" s="8">
        <v>2724265898643</v>
      </c>
      <c r="J7216">
        <v>1</v>
      </c>
      <c r="K7216" t="s">
        <v>26</v>
      </c>
      <c r="L7216">
        <v>100</v>
      </c>
      <c r="M7216">
        <v>80</v>
      </c>
    </row>
    <row r="7217" spans="1:13" x14ac:dyDescent="0.25">
      <c r="A7217" s="6">
        <v>41466</v>
      </c>
      <c r="B7217">
        <v>28</v>
      </c>
      <c r="C7217">
        <v>3189953</v>
      </c>
      <c r="D7217" t="s">
        <v>33</v>
      </c>
      <c r="E7217" t="s">
        <v>143</v>
      </c>
      <c r="F7217" t="s">
        <v>144</v>
      </c>
      <c r="G7217" t="s">
        <v>1760</v>
      </c>
      <c r="H7217" t="s">
        <v>1797</v>
      </c>
      <c r="I7217" s="8">
        <v>2724265898643</v>
      </c>
      <c r="J7217">
        <v>1</v>
      </c>
      <c r="K7217" t="s">
        <v>26</v>
      </c>
      <c r="L7217">
        <v>100</v>
      </c>
      <c r="M7217">
        <v>80</v>
      </c>
    </row>
    <row r="7218" spans="1:13" x14ac:dyDescent="0.25">
      <c r="A7218" s="6">
        <v>41470</v>
      </c>
      <c r="B7218">
        <v>29</v>
      </c>
      <c r="C7218">
        <v>3208361</v>
      </c>
      <c r="D7218" t="s">
        <v>33</v>
      </c>
      <c r="E7218" t="s">
        <v>143</v>
      </c>
      <c r="F7218" t="s">
        <v>144</v>
      </c>
      <c r="G7218" t="s">
        <v>1760</v>
      </c>
      <c r="H7218" t="s">
        <v>1797</v>
      </c>
      <c r="I7218" s="8">
        <v>2724265898643</v>
      </c>
      <c r="J7218">
        <v>1</v>
      </c>
      <c r="K7218" t="s">
        <v>26</v>
      </c>
      <c r="L7218">
        <v>100</v>
      </c>
      <c r="M7218">
        <v>80</v>
      </c>
    </row>
    <row r="7219" spans="1:13" x14ac:dyDescent="0.25">
      <c r="A7219" s="6">
        <v>41470</v>
      </c>
      <c r="B7219">
        <v>29</v>
      </c>
      <c r="C7219">
        <v>3209170</v>
      </c>
      <c r="D7219" t="s">
        <v>33</v>
      </c>
      <c r="E7219" t="s">
        <v>143</v>
      </c>
      <c r="F7219" t="s">
        <v>144</v>
      </c>
      <c r="G7219" t="s">
        <v>1760</v>
      </c>
      <c r="H7219" t="s">
        <v>1797</v>
      </c>
      <c r="I7219" s="8">
        <v>2724265898643</v>
      </c>
      <c r="J7219">
        <v>1</v>
      </c>
      <c r="K7219" t="s">
        <v>26</v>
      </c>
      <c r="L7219">
        <v>100</v>
      </c>
      <c r="M7219">
        <v>80</v>
      </c>
    </row>
    <row r="7220" spans="1:13" x14ac:dyDescent="0.25">
      <c r="A7220" s="6">
        <v>41471</v>
      </c>
      <c r="B7220">
        <v>29</v>
      </c>
      <c r="C7220">
        <v>3213642</v>
      </c>
      <c r="D7220" t="s">
        <v>33</v>
      </c>
      <c r="E7220" t="s">
        <v>143</v>
      </c>
      <c r="F7220" t="s">
        <v>144</v>
      </c>
      <c r="G7220" t="s">
        <v>1760</v>
      </c>
      <c r="H7220" t="s">
        <v>1797</v>
      </c>
      <c r="I7220" s="8">
        <v>2724265898643</v>
      </c>
      <c r="J7220">
        <v>1</v>
      </c>
      <c r="K7220" t="s">
        <v>26</v>
      </c>
      <c r="L7220">
        <v>100</v>
      </c>
      <c r="M7220">
        <v>80</v>
      </c>
    </row>
    <row r="7221" spans="1:13" x14ac:dyDescent="0.25">
      <c r="A7221" s="6">
        <v>41471</v>
      </c>
      <c r="B7221">
        <v>29</v>
      </c>
      <c r="C7221">
        <v>3217896</v>
      </c>
      <c r="D7221" t="s">
        <v>33</v>
      </c>
      <c r="E7221" t="s">
        <v>143</v>
      </c>
      <c r="F7221" t="s">
        <v>144</v>
      </c>
      <c r="G7221" t="s">
        <v>1760</v>
      </c>
      <c r="H7221" t="s">
        <v>1797</v>
      </c>
      <c r="I7221" s="8">
        <v>2724265898643</v>
      </c>
      <c r="J7221">
        <v>1</v>
      </c>
      <c r="K7221" t="s">
        <v>26</v>
      </c>
      <c r="L7221">
        <v>100</v>
      </c>
      <c r="M7221">
        <v>80</v>
      </c>
    </row>
    <row r="7222" spans="1:13" x14ac:dyDescent="0.25">
      <c r="A7222" s="6">
        <v>41472</v>
      </c>
      <c r="B7222">
        <v>29</v>
      </c>
      <c r="C7222">
        <v>3225035</v>
      </c>
      <c r="D7222" t="s">
        <v>33</v>
      </c>
      <c r="E7222" t="s">
        <v>143</v>
      </c>
      <c r="F7222" t="s">
        <v>144</v>
      </c>
      <c r="G7222" t="s">
        <v>1760</v>
      </c>
      <c r="H7222" t="s">
        <v>1797</v>
      </c>
      <c r="I7222" s="8">
        <v>2724265898643</v>
      </c>
      <c r="J7222">
        <v>1</v>
      </c>
      <c r="K7222" t="s">
        <v>26</v>
      </c>
      <c r="L7222">
        <v>100</v>
      </c>
      <c r="M7222">
        <v>80</v>
      </c>
    </row>
    <row r="7223" spans="1:13" x14ac:dyDescent="0.25">
      <c r="A7223" s="6">
        <v>41476</v>
      </c>
      <c r="B7223">
        <v>30</v>
      </c>
      <c r="C7223">
        <v>3246561</v>
      </c>
      <c r="D7223" t="s">
        <v>33</v>
      </c>
      <c r="E7223" t="s">
        <v>143</v>
      </c>
      <c r="F7223" t="s">
        <v>144</v>
      </c>
      <c r="G7223" t="s">
        <v>1760</v>
      </c>
      <c r="H7223" t="s">
        <v>1797</v>
      </c>
      <c r="I7223" s="8">
        <v>2724265898643</v>
      </c>
      <c r="J7223">
        <v>1</v>
      </c>
      <c r="K7223" t="s">
        <v>26</v>
      </c>
      <c r="L7223">
        <v>100</v>
      </c>
      <c r="M7223">
        <v>80</v>
      </c>
    </row>
    <row r="7224" spans="1:13" x14ac:dyDescent="0.25">
      <c r="A7224" s="6">
        <v>41478</v>
      </c>
      <c r="B7224">
        <v>30</v>
      </c>
      <c r="C7224">
        <v>3259412</v>
      </c>
      <c r="D7224" t="s">
        <v>33</v>
      </c>
      <c r="E7224" t="s">
        <v>143</v>
      </c>
      <c r="F7224" t="s">
        <v>144</v>
      </c>
      <c r="G7224" t="s">
        <v>1760</v>
      </c>
      <c r="H7224" t="s">
        <v>1797</v>
      </c>
      <c r="I7224" s="8">
        <v>2724265898643</v>
      </c>
      <c r="J7224">
        <v>1</v>
      </c>
      <c r="K7224" t="s">
        <v>26</v>
      </c>
      <c r="L7224">
        <v>100</v>
      </c>
      <c r="M7224">
        <v>80</v>
      </c>
    </row>
    <row r="7225" spans="1:13" x14ac:dyDescent="0.25">
      <c r="A7225" s="6">
        <v>41479</v>
      </c>
      <c r="B7225">
        <v>30</v>
      </c>
      <c r="C7225">
        <v>3265055</v>
      </c>
      <c r="D7225" t="s">
        <v>33</v>
      </c>
      <c r="E7225" t="s">
        <v>143</v>
      </c>
      <c r="F7225" t="s">
        <v>144</v>
      </c>
      <c r="G7225" t="s">
        <v>1760</v>
      </c>
      <c r="H7225" t="s">
        <v>1797</v>
      </c>
      <c r="I7225" s="8">
        <v>2724265898643</v>
      </c>
      <c r="J7225">
        <v>1</v>
      </c>
      <c r="K7225" t="s">
        <v>26</v>
      </c>
      <c r="L7225">
        <v>100</v>
      </c>
      <c r="M7225">
        <v>80</v>
      </c>
    </row>
    <row r="7226" spans="1:13" x14ac:dyDescent="0.25">
      <c r="A7226" s="6">
        <v>41479</v>
      </c>
      <c r="B7226">
        <v>30</v>
      </c>
      <c r="C7226">
        <v>3265634</v>
      </c>
      <c r="D7226" t="s">
        <v>33</v>
      </c>
      <c r="E7226" t="s">
        <v>143</v>
      </c>
      <c r="F7226" t="s">
        <v>144</v>
      </c>
      <c r="G7226" t="s">
        <v>1760</v>
      </c>
      <c r="H7226" t="s">
        <v>1797</v>
      </c>
      <c r="I7226" s="8">
        <v>2724265898643</v>
      </c>
      <c r="J7226">
        <v>1</v>
      </c>
      <c r="K7226" t="s">
        <v>26</v>
      </c>
      <c r="L7226">
        <v>100</v>
      </c>
      <c r="M7226">
        <v>80</v>
      </c>
    </row>
    <row r="7227" spans="1:13" x14ac:dyDescent="0.25">
      <c r="A7227" s="6">
        <v>41480.577499999999</v>
      </c>
      <c r="B7227">
        <v>30</v>
      </c>
      <c r="C7227">
        <v>3269556</v>
      </c>
      <c r="D7227" t="s">
        <v>33</v>
      </c>
      <c r="E7227" t="s">
        <v>143</v>
      </c>
      <c r="F7227" t="s">
        <v>144</v>
      </c>
      <c r="G7227" t="s">
        <v>1760</v>
      </c>
      <c r="H7227" t="s">
        <v>1797</v>
      </c>
      <c r="I7227" s="8">
        <v>2724265898643</v>
      </c>
      <c r="J7227">
        <v>1</v>
      </c>
      <c r="K7227" t="s">
        <v>26</v>
      </c>
      <c r="L7227">
        <v>100</v>
      </c>
      <c r="M7227">
        <v>80</v>
      </c>
    </row>
    <row r="7228" spans="1:13" x14ac:dyDescent="0.25">
      <c r="A7228" s="6">
        <v>41483</v>
      </c>
      <c r="B7228">
        <v>31</v>
      </c>
      <c r="C7228">
        <v>3289694</v>
      </c>
      <c r="D7228" t="s">
        <v>33</v>
      </c>
      <c r="E7228" t="s">
        <v>143</v>
      </c>
      <c r="F7228" t="s">
        <v>144</v>
      </c>
      <c r="G7228" t="s">
        <v>1760</v>
      </c>
      <c r="H7228" t="s">
        <v>1797</v>
      </c>
      <c r="I7228" s="8">
        <v>2724265898643</v>
      </c>
      <c r="J7228">
        <v>1</v>
      </c>
      <c r="K7228" t="s">
        <v>26</v>
      </c>
      <c r="L7228">
        <v>100</v>
      </c>
      <c r="M7228">
        <v>80</v>
      </c>
    </row>
    <row r="7229" spans="1:13" x14ac:dyDescent="0.25">
      <c r="A7229" s="6">
        <v>41456</v>
      </c>
      <c r="B7229">
        <v>27</v>
      </c>
      <c r="C7229">
        <v>3130484</v>
      </c>
      <c r="D7229" t="s">
        <v>33</v>
      </c>
      <c r="E7229" t="s">
        <v>143</v>
      </c>
      <c r="F7229" t="s">
        <v>47</v>
      </c>
      <c r="G7229" t="s">
        <v>1760</v>
      </c>
      <c r="H7229" t="s">
        <v>1798</v>
      </c>
      <c r="I7229" s="8">
        <v>2724265898582</v>
      </c>
      <c r="J7229">
        <v>1</v>
      </c>
      <c r="K7229" t="s">
        <v>26</v>
      </c>
      <c r="L7229">
        <v>78</v>
      </c>
      <c r="M7229">
        <v>62.4</v>
      </c>
    </row>
    <row r="7230" spans="1:13" x14ac:dyDescent="0.25">
      <c r="A7230" s="6">
        <v>41456</v>
      </c>
      <c r="B7230">
        <v>27</v>
      </c>
      <c r="C7230">
        <v>3130902</v>
      </c>
      <c r="D7230" t="s">
        <v>33</v>
      </c>
      <c r="E7230" t="s">
        <v>143</v>
      </c>
      <c r="F7230" t="s">
        <v>47</v>
      </c>
      <c r="G7230" t="s">
        <v>1760</v>
      </c>
      <c r="H7230" t="s">
        <v>1798</v>
      </c>
      <c r="I7230" s="8">
        <v>2724265898582</v>
      </c>
      <c r="J7230">
        <v>1</v>
      </c>
      <c r="K7230" t="s">
        <v>26</v>
      </c>
      <c r="L7230">
        <v>78</v>
      </c>
      <c r="M7230">
        <v>62.4</v>
      </c>
    </row>
    <row r="7231" spans="1:13" x14ac:dyDescent="0.25">
      <c r="A7231" s="6">
        <v>41456</v>
      </c>
      <c r="B7231">
        <v>27</v>
      </c>
      <c r="C7231">
        <v>3132133</v>
      </c>
      <c r="D7231" t="s">
        <v>33</v>
      </c>
      <c r="E7231" t="s">
        <v>143</v>
      </c>
      <c r="F7231" t="s">
        <v>47</v>
      </c>
      <c r="G7231" t="s">
        <v>1760</v>
      </c>
      <c r="H7231" t="s">
        <v>1798</v>
      </c>
      <c r="I7231" s="8">
        <v>2724265898582</v>
      </c>
      <c r="J7231">
        <v>1</v>
      </c>
      <c r="K7231" t="s">
        <v>26</v>
      </c>
      <c r="L7231">
        <v>78</v>
      </c>
      <c r="M7231">
        <v>62.4</v>
      </c>
    </row>
    <row r="7232" spans="1:13" x14ac:dyDescent="0.25">
      <c r="A7232" s="6">
        <v>41456</v>
      </c>
      <c r="B7232">
        <v>27</v>
      </c>
      <c r="C7232">
        <v>3132792</v>
      </c>
      <c r="D7232" t="s">
        <v>33</v>
      </c>
      <c r="E7232" t="s">
        <v>143</v>
      </c>
      <c r="F7232" t="s">
        <v>47</v>
      </c>
      <c r="G7232" t="s">
        <v>1760</v>
      </c>
      <c r="H7232" t="s">
        <v>1798</v>
      </c>
      <c r="I7232" s="8">
        <v>2724265898582</v>
      </c>
      <c r="J7232">
        <v>1</v>
      </c>
      <c r="K7232" t="s">
        <v>26</v>
      </c>
      <c r="L7232">
        <v>77</v>
      </c>
      <c r="M7232">
        <v>61.6</v>
      </c>
    </row>
    <row r="7233" spans="1:13" x14ac:dyDescent="0.25">
      <c r="A7233" s="6">
        <v>41456</v>
      </c>
      <c r="B7233">
        <v>27</v>
      </c>
      <c r="C7233">
        <v>3134840</v>
      </c>
      <c r="D7233" t="s">
        <v>33</v>
      </c>
      <c r="E7233" t="s">
        <v>143</v>
      </c>
      <c r="F7233" t="s">
        <v>185</v>
      </c>
      <c r="G7233" t="s">
        <v>1760</v>
      </c>
      <c r="H7233" t="s">
        <v>1798</v>
      </c>
      <c r="I7233" s="8">
        <v>2724265898582</v>
      </c>
      <c r="J7233">
        <v>1</v>
      </c>
      <c r="K7233" t="s">
        <v>26</v>
      </c>
      <c r="L7233">
        <v>77</v>
      </c>
      <c r="M7233">
        <v>61.6</v>
      </c>
    </row>
    <row r="7234" spans="1:13" x14ac:dyDescent="0.25">
      <c r="A7234" s="6">
        <v>41456</v>
      </c>
      <c r="B7234">
        <v>27</v>
      </c>
      <c r="C7234">
        <v>3135154</v>
      </c>
      <c r="D7234" t="s">
        <v>33</v>
      </c>
      <c r="E7234" t="s">
        <v>143</v>
      </c>
      <c r="F7234" t="s">
        <v>47</v>
      </c>
      <c r="G7234" t="s">
        <v>1760</v>
      </c>
      <c r="H7234" t="s">
        <v>1798</v>
      </c>
      <c r="I7234" s="8">
        <v>2724265898582</v>
      </c>
      <c r="J7234">
        <v>4</v>
      </c>
      <c r="K7234" t="s">
        <v>26</v>
      </c>
      <c r="L7234">
        <v>308</v>
      </c>
      <c r="M7234">
        <v>246.4</v>
      </c>
    </row>
    <row r="7235" spans="1:13" x14ac:dyDescent="0.25">
      <c r="A7235" s="6">
        <v>41460</v>
      </c>
      <c r="B7235">
        <v>27</v>
      </c>
      <c r="C7235">
        <v>3154920</v>
      </c>
      <c r="D7235" t="s">
        <v>33</v>
      </c>
      <c r="E7235" t="s">
        <v>143</v>
      </c>
      <c r="F7235" t="s">
        <v>185</v>
      </c>
      <c r="G7235" t="s">
        <v>1760</v>
      </c>
      <c r="H7235" t="s">
        <v>1798</v>
      </c>
      <c r="I7235" s="8">
        <v>2724265898582</v>
      </c>
      <c r="J7235">
        <v>1</v>
      </c>
      <c r="K7235" t="s">
        <v>26</v>
      </c>
      <c r="L7235">
        <v>77</v>
      </c>
      <c r="M7235">
        <v>61.6</v>
      </c>
    </row>
    <row r="7236" spans="1:13" x14ac:dyDescent="0.25">
      <c r="A7236" s="6">
        <v>41461</v>
      </c>
      <c r="B7236">
        <v>27</v>
      </c>
      <c r="C7236">
        <v>3158087</v>
      </c>
      <c r="D7236" t="s">
        <v>33</v>
      </c>
      <c r="E7236" t="s">
        <v>143</v>
      </c>
      <c r="F7236" t="s">
        <v>185</v>
      </c>
      <c r="G7236" t="s">
        <v>1760</v>
      </c>
      <c r="H7236" t="s">
        <v>1798</v>
      </c>
      <c r="I7236" s="8">
        <v>2724265898582</v>
      </c>
      <c r="J7236">
        <v>1</v>
      </c>
      <c r="K7236" t="s">
        <v>26</v>
      </c>
      <c r="L7236">
        <v>77</v>
      </c>
      <c r="M7236">
        <v>61.6</v>
      </c>
    </row>
    <row r="7237" spans="1:13" x14ac:dyDescent="0.25">
      <c r="A7237" s="6">
        <v>41461</v>
      </c>
      <c r="B7237">
        <v>27</v>
      </c>
      <c r="C7237">
        <v>3161918</v>
      </c>
      <c r="D7237" t="s">
        <v>33</v>
      </c>
      <c r="E7237" t="s">
        <v>143</v>
      </c>
      <c r="F7237" t="s">
        <v>185</v>
      </c>
      <c r="G7237" t="s">
        <v>1760</v>
      </c>
      <c r="H7237" t="s">
        <v>1798</v>
      </c>
      <c r="I7237" s="8">
        <v>2724265898582</v>
      </c>
      <c r="J7237">
        <v>1</v>
      </c>
      <c r="K7237" t="s">
        <v>26</v>
      </c>
      <c r="L7237">
        <v>77</v>
      </c>
      <c r="M7237">
        <v>61.6</v>
      </c>
    </row>
    <row r="7238" spans="1:13" x14ac:dyDescent="0.25">
      <c r="A7238" s="6">
        <v>41462</v>
      </c>
      <c r="B7238">
        <v>28</v>
      </c>
      <c r="C7238">
        <v>3165351</v>
      </c>
      <c r="D7238" t="s">
        <v>33</v>
      </c>
      <c r="E7238" t="s">
        <v>143</v>
      </c>
      <c r="F7238" t="s">
        <v>5104</v>
      </c>
      <c r="G7238" t="s">
        <v>1760</v>
      </c>
      <c r="H7238" t="s">
        <v>1798</v>
      </c>
      <c r="I7238" s="8">
        <v>2724265898582</v>
      </c>
      <c r="J7238">
        <v>1</v>
      </c>
      <c r="K7238" t="s">
        <v>26</v>
      </c>
      <c r="L7238">
        <v>79</v>
      </c>
      <c r="M7238">
        <v>63.2</v>
      </c>
    </row>
    <row r="7239" spans="1:13" x14ac:dyDescent="0.25">
      <c r="A7239" s="6">
        <v>41462</v>
      </c>
      <c r="B7239">
        <v>28</v>
      </c>
      <c r="C7239">
        <v>3167283</v>
      </c>
      <c r="D7239" t="s">
        <v>33</v>
      </c>
      <c r="E7239" t="s">
        <v>143</v>
      </c>
      <c r="F7239" t="s">
        <v>5104</v>
      </c>
      <c r="G7239" t="s">
        <v>1760</v>
      </c>
      <c r="H7239" t="s">
        <v>1798</v>
      </c>
      <c r="I7239" s="8">
        <v>2724265898582</v>
      </c>
      <c r="J7239">
        <v>1</v>
      </c>
      <c r="K7239" t="s">
        <v>26</v>
      </c>
      <c r="L7239">
        <v>79</v>
      </c>
      <c r="M7239">
        <v>63.2</v>
      </c>
    </row>
    <row r="7240" spans="1:13" x14ac:dyDescent="0.25">
      <c r="A7240" s="6">
        <v>41462</v>
      </c>
      <c r="B7240">
        <v>28</v>
      </c>
      <c r="C7240">
        <v>3168149</v>
      </c>
      <c r="D7240" t="s">
        <v>33</v>
      </c>
      <c r="E7240" t="s">
        <v>143</v>
      </c>
      <c r="F7240" t="s">
        <v>5104</v>
      </c>
      <c r="G7240" t="s">
        <v>1760</v>
      </c>
      <c r="H7240" t="s">
        <v>1798</v>
      </c>
      <c r="I7240" s="8">
        <v>2724265898582</v>
      </c>
      <c r="J7240">
        <v>1</v>
      </c>
      <c r="K7240" t="s">
        <v>26</v>
      </c>
      <c r="L7240">
        <v>79</v>
      </c>
      <c r="M7240">
        <v>63.2</v>
      </c>
    </row>
    <row r="7241" spans="1:13" x14ac:dyDescent="0.25">
      <c r="A7241" s="6">
        <v>41464</v>
      </c>
      <c r="B7241">
        <v>28</v>
      </c>
      <c r="C7241">
        <v>3176844</v>
      </c>
      <c r="D7241" t="s">
        <v>33</v>
      </c>
      <c r="E7241" t="s">
        <v>143</v>
      </c>
      <c r="F7241" t="s">
        <v>5104</v>
      </c>
      <c r="G7241" t="s">
        <v>1760</v>
      </c>
      <c r="H7241" t="s">
        <v>1798</v>
      </c>
      <c r="I7241" s="8">
        <v>2724265898582</v>
      </c>
      <c r="J7241">
        <v>1</v>
      </c>
      <c r="K7241" t="s">
        <v>26</v>
      </c>
      <c r="L7241">
        <v>79</v>
      </c>
      <c r="M7241">
        <v>63.2</v>
      </c>
    </row>
    <row r="7242" spans="1:13" x14ac:dyDescent="0.25">
      <c r="A7242" s="6">
        <v>41464</v>
      </c>
      <c r="B7242">
        <v>28</v>
      </c>
      <c r="C7242">
        <v>3177637</v>
      </c>
      <c r="D7242" t="s">
        <v>33</v>
      </c>
      <c r="E7242" t="s">
        <v>143</v>
      </c>
      <c r="F7242" t="s">
        <v>5104</v>
      </c>
      <c r="G7242" t="s">
        <v>1760</v>
      </c>
      <c r="H7242" t="s">
        <v>1798</v>
      </c>
      <c r="I7242" s="8">
        <v>2724265898582</v>
      </c>
      <c r="J7242">
        <v>1</v>
      </c>
      <c r="K7242" t="s">
        <v>26</v>
      </c>
      <c r="L7242">
        <v>79</v>
      </c>
      <c r="M7242">
        <v>63.2</v>
      </c>
    </row>
    <row r="7243" spans="1:13" x14ac:dyDescent="0.25">
      <c r="A7243" s="6">
        <v>41464</v>
      </c>
      <c r="B7243">
        <v>28</v>
      </c>
      <c r="C7243">
        <v>3178388</v>
      </c>
      <c r="D7243" t="s">
        <v>33</v>
      </c>
      <c r="E7243" t="s">
        <v>143</v>
      </c>
      <c r="F7243" t="s">
        <v>5104</v>
      </c>
      <c r="G7243" t="s">
        <v>1760</v>
      </c>
      <c r="H7243" t="s">
        <v>1798</v>
      </c>
      <c r="I7243" s="8">
        <v>2724265898582</v>
      </c>
      <c r="J7243">
        <v>1</v>
      </c>
      <c r="K7243" t="s">
        <v>26</v>
      </c>
      <c r="L7243">
        <v>79</v>
      </c>
      <c r="M7243">
        <v>63.2</v>
      </c>
    </row>
    <row r="7244" spans="1:13" x14ac:dyDescent="0.25">
      <c r="A7244" s="6">
        <v>41464</v>
      </c>
      <c r="B7244">
        <v>28</v>
      </c>
      <c r="C7244">
        <v>3178606</v>
      </c>
      <c r="D7244" t="s">
        <v>33</v>
      </c>
      <c r="E7244" t="s">
        <v>143</v>
      </c>
      <c r="F7244" t="s">
        <v>5104</v>
      </c>
      <c r="G7244" t="s">
        <v>1760</v>
      </c>
      <c r="H7244" t="s">
        <v>1798</v>
      </c>
      <c r="I7244" s="8">
        <v>2724265898582</v>
      </c>
      <c r="J7244">
        <v>1</v>
      </c>
      <c r="K7244" t="s">
        <v>26</v>
      </c>
      <c r="L7244">
        <v>79</v>
      </c>
      <c r="M7244">
        <v>63.2</v>
      </c>
    </row>
    <row r="7245" spans="1:13" x14ac:dyDescent="0.25">
      <c r="A7245" s="6">
        <v>41464</v>
      </c>
      <c r="B7245">
        <v>28</v>
      </c>
      <c r="C7245">
        <v>3178671</v>
      </c>
      <c r="D7245" t="s">
        <v>33</v>
      </c>
      <c r="E7245" t="s">
        <v>143</v>
      </c>
      <c r="F7245" t="s">
        <v>5104</v>
      </c>
      <c r="G7245" t="s">
        <v>1760</v>
      </c>
      <c r="H7245" t="s">
        <v>1798</v>
      </c>
      <c r="I7245" s="8">
        <v>2724265898582</v>
      </c>
      <c r="J7245">
        <v>1</v>
      </c>
      <c r="K7245" t="s">
        <v>26</v>
      </c>
      <c r="L7245">
        <v>79</v>
      </c>
      <c r="M7245">
        <v>63.2</v>
      </c>
    </row>
    <row r="7246" spans="1:13" x14ac:dyDescent="0.25">
      <c r="A7246" s="6">
        <v>41464</v>
      </c>
      <c r="B7246">
        <v>28</v>
      </c>
      <c r="C7246">
        <v>3179364</v>
      </c>
      <c r="D7246" t="s">
        <v>33</v>
      </c>
      <c r="E7246" t="s">
        <v>143</v>
      </c>
      <c r="F7246" t="s">
        <v>5104</v>
      </c>
      <c r="G7246" t="s">
        <v>1760</v>
      </c>
      <c r="H7246" t="s">
        <v>1798</v>
      </c>
      <c r="I7246" s="8">
        <v>2724265898582</v>
      </c>
      <c r="J7246">
        <v>1</v>
      </c>
      <c r="K7246" t="s">
        <v>26</v>
      </c>
      <c r="L7246">
        <v>79</v>
      </c>
      <c r="M7246">
        <v>63.2</v>
      </c>
    </row>
    <row r="7247" spans="1:13" x14ac:dyDescent="0.25">
      <c r="A7247" s="6">
        <v>41464</v>
      </c>
      <c r="B7247">
        <v>28</v>
      </c>
      <c r="C7247">
        <v>3179422</v>
      </c>
      <c r="D7247" t="s">
        <v>33</v>
      </c>
      <c r="E7247" t="s">
        <v>143</v>
      </c>
      <c r="F7247" t="s">
        <v>5104</v>
      </c>
      <c r="G7247" t="s">
        <v>1760</v>
      </c>
      <c r="H7247" t="s">
        <v>1798</v>
      </c>
      <c r="I7247" s="8">
        <v>2724265898582</v>
      </c>
      <c r="J7247">
        <v>1</v>
      </c>
      <c r="K7247" t="s">
        <v>26</v>
      </c>
      <c r="L7247">
        <v>79</v>
      </c>
      <c r="M7247">
        <v>63.2</v>
      </c>
    </row>
    <row r="7248" spans="1:13" x14ac:dyDescent="0.25">
      <c r="A7248" s="6">
        <v>41464</v>
      </c>
      <c r="B7248">
        <v>28</v>
      </c>
      <c r="C7248">
        <v>3179869</v>
      </c>
      <c r="D7248" t="s">
        <v>33</v>
      </c>
      <c r="E7248" t="s">
        <v>143</v>
      </c>
      <c r="F7248" t="s">
        <v>5104</v>
      </c>
      <c r="G7248" t="s">
        <v>1760</v>
      </c>
      <c r="H7248" t="s">
        <v>1798</v>
      </c>
      <c r="I7248" s="8">
        <v>2724265898582</v>
      </c>
      <c r="J7248">
        <v>1</v>
      </c>
      <c r="K7248" t="s">
        <v>26</v>
      </c>
      <c r="L7248">
        <v>79</v>
      </c>
      <c r="M7248">
        <v>63.2</v>
      </c>
    </row>
    <row r="7249" spans="1:13" x14ac:dyDescent="0.25">
      <c r="A7249" s="6">
        <v>41465</v>
      </c>
      <c r="B7249">
        <v>28</v>
      </c>
      <c r="C7249">
        <v>3180758</v>
      </c>
      <c r="D7249" t="s">
        <v>33</v>
      </c>
      <c r="E7249" t="s">
        <v>143</v>
      </c>
      <c r="F7249" t="s">
        <v>5104</v>
      </c>
      <c r="G7249" t="s">
        <v>1760</v>
      </c>
      <c r="H7249" t="s">
        <v>1798</v>
      </c>
      <c r="I7249" s="8">
        <v>2724265898582</v>
      </c>
      <c r="J7249">
        <v>1</v>
      </c>
      <c r="K7249" t="s">
        <v>26</v>
      </c>
      <c r="L7249">
        <v>79</v>
      </c>
      <c r="M7249">
        <v>63.2</v>
      </c>
    </row>
    <row r="7250" spans="1:13" x14ac:dyDescent="0.25">
      <c r="A7250" s="6">
        <v>41465</v>
      </c>
      <c r="B7250">
        <v>28</v>
      </c>
      <c r="C7250">
        <v>3182103</v>
      </c>
      <c r="D7250" t="s">
        <v>33</v>
      </c>
      <c r="E7250" t="s">
        <v>143</v>
      </c>
      <c r="F7250" t="s">
        <v>5104</v>
      </c>
      <c r="G7250" t="s">
        <v>1760</v>
      </c>
      <c r="H7250" t="s">
        <v>1798</v>
      </c>
      <c r="I7250" s="8">
        <v>2724265898582</v>
      </c>
      <c r="J7250">
        <v>1</v>
      </c>
      <c r="K7250" t="s">
        <v>26</v>
      </c>
      <c r="L7250">
        <v>79</v>
      </c>
      <c r="M7250">
        <v>63.2</v>
      </c>
    </row>
    <row r="7251" spans="1:13" x14ac:dyDescent="0.25">
      <c r="A7251" s="6">
        <v>41465</v>
      </c>
      <c r="B7251">
        <v>28</v>
      </c>
      <c r="C7251">
        <v>3183056</v>
      </c>
      <c r="D7251" t="s">
        <v>33</v>
      </c>
      <c r="E7251" t="s">
        <v>143</v>
      </c>
      <c r="F7251" t="s">
        <v>5104</v>
      </c>
      <c r="G7251" t="s">
        <v>1760</v>
      </c>
      <c r="H7251" t="s">
        <v>1798</v>
      </c>
      <c r="I7251" s="8">
        <v>2724265898582</v>
      </c>
      <c r="J7251">
        <v>1</v>
      </c>
      <c r="K7251" t="s">
        <v>26</v>
      </c>
      <c r="L7251">
        <v>79</v>
      </c>
      <c r="M7251">
        <v>63.2</v>
      </c>
    </row>
    <row r="7252" spans="1:13" x14ac:dyDescent="0.25">
      <c r="A7252" s="6">
        <v>41466</v>
      </c>
      <c r="B7252">
        <v>28</v>
      </c>
      <c r="C7252">
        <v>3188009</v>
      </c>
      <c r="D7252" t="s">
        <v>33</v>
      </c>
      <c r="E7252" t="s">
        <v>143</v>
      </c>
      <c r="F7252" t="s">
        <v>5104</v>
      </c>
      <c r="G7252" t="s">
        <v>1760</v>
      </c>
      <c r="H7252" t="s">
        <v>1798</v>
      </c>
      <c r="I7252" s="8">
        <v>2724265898582</v>
      </c>
      <c r="J7252">
        <v>1</v>
      </c>
      <c r="K7252" t="s">
        <v>26</v>
      </c>
      <c r="L7252">
        <v>79</v>
      </c>
      <c r="M7252">
        <v>63.2</v>
      </c>
    </row>
    <row r="7253" spans="1:13" x14ac:dyDescent="0.25">
      <c r="A7253" s="6">
        <v>41466</v>
      </c>
      <c r="B7253">
        <v>28</v>
      </c>
      <c r="C7253">
        <v>3188742</v>
      </c>
      <c r="D7253" t="s">
        <v>33</v>
      </c>
      <c r="E7253" t="s">
        <v>143</v>
      </c>
      <c r="F7253" t="s">
        <v>5104</v>
      </c>
      <c r="G7253" t="s">
        <v>1760</v>
      </c>
      <c r="H7253" t="s">
        <v>1798</v>
      </c>
      <c r="I7253" s="8">
        <v>2724265898582</v>
      </c>
      <c r="J7253">
        <v>1</v>
      </c>
      <c r="K7253" t="s">
        <v>26</v>
      </c>
      <c r="L7253">
        <v>79</v>
      </c>
      <c r="M7253">
        <v>63.2</v>
      </c>
    </row>
    <row r="7254" spans="1:13" x14ac:dyDescent="0.25">
      <c r="A7254" s="6">
        <v>41466</v>
      </c>
      <c r="B7254">
        <v>28</v>
      </c>
      <c r="C7254">
        <v>3189748</v>
      </c>
      <c r="D7254" t="s">
        <v>33</v>
      </c>
      <c r="E7254" t="s">
        <v>143</v>
      </c>
      <c r="F7254" t="s">
        <v>5104</v>
      </c>
      <c r="G7254" t="s">
        <v>1760</v>
      </c>
      <c r="H7254" t="s">
        <v>1798</v>
      </c>
      <c r="I7254" s="8">
        <v>2724265898582</v>
      </c>
      <c r="J7254">
        <v>1</v>
      </c>
      <c r="K7254" t="s">
        <v>26</v>
      </c>
      <c r="L7254">
        <v>79</v>
      </c>
      <c r="M7254">
        <v>63.2</v>
      </c>
    </row>
    <row r="7255" spans="1:13" x14ac:dyDescent="0.25">
      <c r="A7255" s="6">
        <v>41466</v>
      </c>
      <c r="B7255">
        <v>28</v>
      </c>
      <c r="C7255">
        <v>3190760</v>
      </c>
      <c r="D7255" t="s">
        <v>33</v>
      </c>
      <c r="E7255" t="s">
        <v>143</v>
      </c>
      <c r="F7255" t="s">
        <v>5104</v>
      </c>
      <c r="G7255" t="s">
        <v>1760</v>
      </c>
      <c r="H7255" t="s">
        <v>1798</v>
      </c>
      <c r="I7255" s="8">
        <v>2724265898582</v>
      </c>
      <c r="J7255">
        <v>1</v>
      </c>
      <c r="K7255" t="s">
        <v>26</v>
      </c>
      <c r="L7255">
        <v>79</v>
      </c>
      <c r="M7255">
        <v>63.2</v>
      </c>
    </row>
    <row r="7256" spans="1:13" x14ac:dyDescent="0.25">
      <c r="A7256" s="6">
        <v>41467</v>
      </c>
      <c r="B7256">
        <v>28</v>
      </c>
      <c r="C7256">
        <v>3193432</v>
      </c>
      <c r="D7256" t="s">
        <v>33</v>
      </c>
      <c r="E7256" t="s">
        <v>143</v>
      </c>
      <c r="F7256" t="s">
        <v>5104</v>
      </c>
      <c r="G7256" t="s">
        <v>1760</v>
      </c>
      <c r="H7256" t="s">
        <v>1798</v>
      </c>
      <c r="I7256" s="8">
        <v>2724265898582</v>
      </c>
      <c r="J7256">
        <v>1</v>
      </c>
      <c r="K7256" t="s">
        <v>26</v>
      </c>
      <c r="L7256">
        <v>79</v>
      </c>
      <c r="M7256">
        <v>63.2</v>
      </c>
    </row>
    <row r="7257" spans="1:13" x14ac:dyDescent="0.25">
      <c r="A7257" s="6">
        <v>41467</v>
      </c>
      <c r="B7257">
        <v>28</v>
      </c>
      <c r="C7257">
        <v>3196310</v>
      </c>
      <c r="D7257" t="s">
        <v>33</v>
      </c>
      <c r="E7257" t="s">
        <v>143</v>
      </c>
      <c r="F7257" t="s">
        <v>5104</v>
      </c>
      <c r="G7257" t="s">
        <v>1760</v>
      </c>
      <c r="H7257" t="s">
        <v>1798</v>
      </c>
      <c r="I7257" s="8">
        <v>2724265898582</v>
      </c>
      <c r="J7257">
        <v>1</v>
      </c>
      <c r="K7257" t="s">
        <v>26</v>
      </c>
      <c r="L7257">
        <v>79</v>
      </c>
      <c r="M7257">
        <v>63.2</v>
      </c>
    </row>
    <row r="7258" spans="1:13" x14ac:dyDescent="0.25">
      <c r="A7258" s="6">
        <v>41468</v>
      </c>
      <c r="B7258">
        <v>28</v>
      </c>
      <c r="C7258">
        <v>3197806</v>
      </c>
      <c r="D7258" t="s">
        <v>33</v>
      </c>
      <c r="E7258" t="s">
        <v>143</v>
      </c>
      <c r="F7258" t="s">
        <v>5104</v>
      </c>
      <c r="G7258" t="s">
        <v>1760</v>
      </c>
      <c r="H7258" t="s">
        <v>1798</v>
      </c>
      <c r="I7258" s="8">
        <v>2724265898582</v>
      </c>
      <c r="J7258">
        <v>1</v>
      </c>
      <c r="K7258" t="s">
        <v>26</v>
      </c>
      <c r="L7258">
        <v>79</v>
      </c>
      <c r="M7258">
        <v>63.2</v>
      </c>
    </row>
    <row r="7259" spans="1:13" x14ac:dyDescent="0.25">
      <c r="A7259" s="6">
        <v>41468</v>
      </c>
      <c r="B7259">
        <v>28</v>
      </c>
      <c r="C7259">
        <v>3197837</v>
      </c>
      <c r="D7259" t="s">
        <v>33</v>
      </c>
      <c r="E7259" t="s">
        <v>143</v>
      </c>
      <c r="F7259" t="s">
        <v>5104</v>
      </c>
      <c r="G7259" t="s">
        <v>1760</v>
      </c>
      <c r="H7259" t="s">
        <v>1798</v>
      </c>
      <c r="I7259" s="8">
        <v>2724265898582</v>
      </c>
      <c r="J7259">
        <v>8</v>
      </c>
      <c r="K7259" t="s">
        <v>26</v>
      </c>
      <c r="L7259">
        <v>632</v>
      </c>
      <c r="M7259">
        <v>505.6</v>
      </c>
    </row>
    <row r="7260" spans="1:13" x14ac:dyDescent="0.25">
      <c r="A7260" s="6">
        <v>41468</v>
      </c>
      <c r="B7260">
        <v>28</v>
      </c>
      <c r="C7260">
        <v>3198060</v>
      </c>
      <c r="D7260" t="s">
        <v>33</v>
      </c>
      <c r="E7260" t="s">
        <v>143</v>
      </c>
      <c r="F7260" t="s">
        <v>5104</v>
      </c>
      <c r="G7260" t="s">
        <v>1760</v>
      </c>
      <c r="H7260" t="s">
        <v>1798</v>
      </c>
      <c r="I7260" s="8">
        <v>2724265898582</v>
      </c>
      <c r="J7260">
        <v>1</v>
      </c>
      <c r="K7260" t="s">
        <v>26</v>
      </c>
      <c r="L7260">
        <v>79</v>
      </c>
      <c r="M7260">
        <v>63.2</v>
      </c>
    </row>
    <row r="7261" spans="1:13" x14ac:dyDescent="0.25">
      <c r="A7261" s="6">
        <v>41468</v>
      </c>
      <c r="B7261">
        <v>28</v>
      </c>
      <c r="C7261">
        <v>3198515</v>
      </c>
      <c r="D7261" t="s">
        <v>33</v>
      </c>
      <c r="E7261" t="s">
        <v>143</v>
      </c>
      <c r="F7261" t="s">
        <v>5104</v>
      </c>
      <c r="G7261" t="s">
        <v>1760</v>
      </c>
      <c r="H7261" t="s">
        <v>1798</v>
      </c>
      <c r="I7261" s="8">
        <v>2724265898582</v>
      </c>
      <c r="J7261">
        <v>1</v>
      </c>
      <c r="K7261" t="s">
        <v>26</v>
      </c>
      <c r="L7261">
        <v>79</v>
      </c>
      <c r="M7261">
        <v>63.2</v>
      </c>
    </row>
    <row r="7262" spans="1:13" x14ac:dyDescent="0.25">
      <c r="A7262" s="6">
        <v>41469</v>
      </c>
      <c r="B7262">
        <v>29</v>
      </c>
      <c r="C7262">
        <v>3204916</v>
      </c>
      <c r="D7262" t="s">
        <v>33</v>
      </c>
      <c r="E7262" t="s">
        <v>143</v>
      </c>
      <c r="F7262" t="s">
        <v>5104</v>
      </c>
      <c r="G7262" t="s">
        <v>1760</v>
      </c>
      <c r="H7262" t="s">
        <v>1798</v>
      </c>
      <c r="I7262" s="8">
        <v>2724265898582</v>
      </c>
      <c r="J7262">
        <v>1</v>
      </c>
      <c r="K7262" t="s">
        <v>26</v>
      </c>
      <c r="L7262">
        <v>79</v>
      </c>
      <c r="M7262">
        <v>63.2</v>
      </c>
    </row>
    <row r="7263" spans="1:13" x14ac:dyDescent="0.25">
      <c r="A7263" s="6">
        <v>41470</v>
      </c>
      <c r="B7263">
        <v>29</v>
      </c>
      <c r="C7263">
        <v>3207826</v>
      </c>
      <c r="D7263" t="s">
        <v>33</v>
      </c>
      <c r="E7263" t="s">
        <v>143</v>
      </c>
      <c r="F7263" t="s">
        <v>5104</v>
      </c>
      <c r="G7263" t="s">
        <v>1760</v>
      </c>
      <c r="H7263" t="s">
        <v>1798</v>
      </c>
      <c r="I7263" s="8">
        <v>2724265898582</v>
      </c>
      <c r="J7263">
        <v>2</v>
      </c>
      <c r="K7263" t="s">
        <v>26</v>
      </c>
      <c r="L7263">
        <v>158</v>
      </c>
      <c r="M7263">
        <v>126.4</v>
      </c>
    </row>
    <row r="7264" spans="1:13" x14ac:dyDescent="0.25">
      <c r="A7264" s="6">
        <v>41470</v>
      </c>
      <c r="B7264">
        <v>29</v>
      </c>
      <c r="C7264">
        <v>3207905</v>
      </c>
      <c r="D7264" t="s">
        <v>33</v>
      </c>
      <c r="E7264" t="s">
        <v>143</v>
      </c>
      <c r="F7264" t="s">
        <v>5104</v>
      </c>
      <c r="G7264" t="s">
        <v>1760</v>
      </c>
      <c r="H7264" t="s">
        <v>1798</v>
      </c>
      <c r="I7264" s="8">
        <v>2724265898582</v>
      </c>
      <c r="J7264">
        <v>1</v>
      </c>
      <c r="K7264" t="s">
        <v>26</v>
      </c>
      <c r="L7264">
        <v>79</v>
      </c>
      <c r="M7264">
        <v>63.2</v>
      </c>
    </row>
    <row r="7265" spans="1:13" x14ac:dyDescent="0.25">
      <c r="A7265" s="6">
        <v>41470</v>
      </c>
      <c r="B7265">
        <v>29</v>
      </c>
      <c r="C7265">
        <v>3208124</v>
      </c>
      <c r="D7265" t="s">
        <v>33</v>
      </c>
      <c r="E7265" t="s">
        <v>143</v>
      </c>
      <c r="F7265" t="s">
        <v>5104</v>
      </c>
      <c r="G7265" t="s">
        <v>1760</v>
      </c>
      <c r="H7265" t="s">
        <v>1798</v>
      </c>
      <c r="I7265" s="8">
        <v>2724265898582</v>
      </c>
      <c r="J7265">
        <v>6</v>
      </c>
      <c r="K7265" t="s">
        <v>26</v>
      </c>
      <c r="L7265">
        <v>474</v>
      </c>
      <c r="M7265">
        <v>379.2</v>
      </c>
    </row>
    <row r="7266" spans="1:13" x14ac:dyDescent="0.25">
      <c r="A7266" s="6">
        <v>41470</v>
      </c>
      <c r="B7266">
        <v>29</v>
      </c>
      <c r="C7266">
        <v>3209285</v>
      </c>
      <c r="D7266" t="s">
        <v>33</v>
      </c>
      <c r="E7266" t="s">
        <v>143</v>
      </c>
      <c r="F7266" t="s">
        <v>5104</v>
      </c>
      <c r="G7266" t="s">
        <v>1760</v>
      </c>
      <c r="H7266" t="s">
        <v>1798</v>
      </c>
      <c r="I7266" s="8">
        <v>2724265898582</v>
      </c>
      <c r="J7266">
        <v>1</v>
      </c>
      <c r="K7266" t="s">
        <v>26</v>
      </c>
      <c r="L7266">
        <v>79</v>
      </c>
      <c r="M7266">
        <v>63.2</v>
      </c>
    </row>
    <row r="7267" spans="1:13" x14ac:dyDescent="0.25">
      <c r="A7267" s="6">
        <v>41471</v>
      </c>
      <c r="B7267">
        <v>29</v>
      </c>
      <c r="C7267">
        <v>3214640</v>
      </c>
      <c r="D7267" t="s">
        <v>33</v>
      </c>
      <c r="E7267" t="s">
        <v>143</v>
      </c>
      <c r="F7267" t="s">
        <v>144</v>
      </c>
      <c r="G7267" t="s">
        <v>1760</v>
      </c>
      <c r="H7267" t="s">
        <v>1798</v>
      </c>
      <c r="I7267" s="8">
        <v>2724265898582</v>
      </c>
      <c r="J7267">
        <v>4</v>
      </c>
      <c r="K7267" t="s">
        <v>26</v>
      </c>
      <c r="L7267">
        <v>316</v>
      </c>
      <c r="M7267">
        <v>252.8</v>
      </c>
    </row>
    <row r="7268" spans="1:13" x14ac:dyDescent="0.25">
      <c r="A7268" s="6">
        <v>41471</v>
      </c>
      <c r="B7268">
        <v>29</v>
      </c>
      <c r="C7268">
        <v>3215718</v>
      </c>
      <c r="D7268" t="s">
        <v>33</v>
      </c>
      <c r="E7268" t="s">
        <v>143</v>
      </c>
      <c r="F7268" t="s">
        <v>5104</v>
      </c>
      <c r="G7268" t="s">
        <v>1760</v>
      </c>
      <c r="H7268" t="s">
        <v>1798</v>
      </c>
      <c r="I7268" s="8">
        <v>2724265898582</v>
      </c>
      <c r="J7268">
        <v>1</v>
      </c>
      <c r="K7268" t="s">
        <v>26</v>
      </c>
      <c r="L7268">
        <v>79</v>
      </c>
      <c r="M7268">
        <v>63.2</v>
      </c>
    </row>
    <row r="7269" spans="1:13" x14ac:dyDescent="0.25">
      <c r="A7269" s="6">
        <v>41471</v>
      </c>
      <c r="B7269">
        <v>29</v>
      </c>
      <c r="C7269">
        <v>3217098</v>
      </c>
      <c r="D7269" t="s">
        <v>33</v>
      </c>
      <c r="E7269" t="s">
        <v>143</v>
      </c>
      <c r="F7269" t="s">
        <v>5104</v>
      </c>
      <c r="G7269" t="s">
        <v>1760</v>
      </c>
      <c r="H7269" t="s">
        <v>1798</v>
      </c>
      <c r="I7269" s="8">
        <v>2724265898582</v>
      </c>
      <c r="J7269">
        <v>1</v>
      </c>
      <c r="K7269" t="s">
        <v>26</v>
      </c>
      <c r="L7269">
        <v>79</v>
      </c>
      <c r="M7269">
        <v>63.2</v>
      </c>
    </row>
    <row r="7270" spans="1:13" x14ac:dyDescent="0.25">
      <c r="A7270" s="6">
        <v>41472</v>
      </c>
      <c r="B7270">
        <v>29</v>
      </c>
      <c r="C7270">
        <v>3220624</v>
      </c>
      <c r="D7270" t="s">
        <v>33</v>
      </c>
      <c r="E7270" t="s">
        <v>143</v>
      </c>
      <c r="F7270" t="s">
        <v>5104</v>
      </c>
      <c r="G7270" t="s">
        <v>1760</v>
      </c>
      <c r="H7270" t="s">
        <v>1798</v>
      </c>
      <c r="I7270" s="8">
        <v>2724265898582</v>
      </c>
      <c r="J7270">
        <v>1</v>
      </c>
      <c r="K7270" t="s">
        <v>26</v>
      </c>
      <c r="L7270">
        <v>79</v>
      </c>
      <c r="M7270">
        <v>63.2</v>
      </c>
    </row>
    <row r="7271" spans="1:13" x14ac:dyDescent="0.25">
      <c r="A7271" s="6">
        <v>41472</v>
      </c>
      <c r="B7271">
        <v>29</v>
      </c>
      <c r="C7271">
        <v>3222702</v>
      </c>
      <c r="D7271" t="s">
        <v>33</v>
      </c>
      <c r="E7271" t="s">
        <v>143</v>
      </c>
      <c r="F7271" t="s">
        <v>5104</v>
      </c>
      <c r="G7271" t="s">
        <v>1760</v>
      </c>
      <c r="H7271" t="s">
        <v>1798</v>
      </c>
      <c r="I7271" s="8">
        <v>2724265898582</v>
      </c>
      <c r="J7271">
        <v>1</v>
      </c>
      <c r="K7271" t="s">
        <v>26</v>
      </c>
      <c r="L7271">
        <v>79</v>
      </c>
      <c r="M7271">
        <v>63.2</v>
      </c>
    </row>
    <row r="7272" spans="1:13" x14ac:dyDescent="0.25">
      <c r="A7272" s="6">
        <v>41472</v>
      </c>
      <c r="B7272">
        <v>29</v>
      </c>
      <c r="C7272">
        <v>3225035</v>
      </c>
      <c r="D7272" t="s">
        <v>33</v>
      </c>
      <c r="E7272" t="s">
        <v>143</v>
      </c>
      <c r="F7272" t="s">
        <v>5104</v>
      </c>
      <c r="G7272" t="s">
        <v>1760</v>
      </c>
      <c r="H7272" t="s">
        <v>1798</v>
      </c>
      <c r="I7272" s="8">
        <v>2724265898582</v>
      </c>
      <c r="J7272">
        <v>1</v>
      </c>
      <c r="K7272" t="s">
        <v>26</v>
      </c>
      <c r="L7272">
        <v>79</v>
      </c>
      <c r="M7272">
        <v>63.2</v>
      </c>
    </row>
    <row r="7273" spans="1:13" x14ac:dyDescent="0.25">
      <c r="A7273" s="6">
        <v>41473</v>
      </c>
      <c r="B7273">
        <v>29</v>
      </c>
      <c r="C7273">
        <v>3226896</v>
      </c>
      <c r="D7273" t="s">
        <v>33</v>
      </c>
      <c r="E7273" t="s">
        <v>143</v>
      </c>
      <c r="F7273" t="s">
        <v>5104</v>
      </c>
      <c r="G7273" t="s">
        <v>1760</v>
      </c>
      <c r="H7273" t="s">
        <v>1798</v>
      </c>
      <c r="I7273" s="8">
        <v>2724265898582</v>
      </c>
      <c r="J7273">
        <v>1</v>
      </c>
      <c r="K7273" t="s">
        <v>26</v>
      </c>
      <c r="L7273">
        <v>79</v>
      </c>
      <c r="M7273">
        <v>63.2</v>
      </c>
    </row>
    <row r="7274" spans="1:13" x14ac:dyDescent="0.25">
      <c r="A7274" s="6">
        <v>41473</v>
      </c>
      <c r="B7274">
        <v>29</v>
      </c>
      <c r="C7274">
        <v>3229444</v>
      </c>
      <c r="D7274" t="s">
        <v>33</v>
      </c>
      <c r="E7274" t="s">
        <v>143</v>
      </c>
      <c r="F7274" t="s">
        <v>5104</v>
      </c>
      <c r="G7274" t="s">
        <v>1760</v>
      </c>
      <c r="H7274" t="s">
        <v>1798</v>
      </c>
      <c r="I7274" s="8">
        <v>2724265898582</v>
      </c>
      <c r="J7274">
        <v>1</v>
      </c>
      <c r="K7274" t="s">
        <v>26</v>
      </c>
      <c r="L7274">
        <v>79</v>
      </c>
      <c r="M7274">
        <v>63.2</v>
      </c>
    </row>
    <row r="7275" spans="1:13" x14ac:dyDescent="0.25">
      <c r="A7275" s="6">
        <v>41473</v>
      </c>
      <c r="B7275">
        <v>29</v>
      </c>
      <c r="C7275">
        <v>3229841</v>
      </c>
      <c r="D7275" t="s">
        <v>33</v>
      </c>
      <c r="E7275" t="s">
        <v>143</v>
      </c>
      <c r="F7275" t="s">
        <v>5104</v>
      </c>
      <c r="G7275" t="s">
        <v>1760</v>
      </c>
      <c r="H7275" t="s">
        <v>1798</v>
      </c>
      <c r="I7275" s="8">
        <v>2724265898582</v>
      </c>
      <c r="J7275">
        <v>2</v>
      </c>
      <c r="K7275" t="s">
        <v>26</v>
      </c>
      <c r="L7275">
        <v>158</v>
      </c>
      <c r="M7275">
        <v>126.4</v>
      </c>
    </row>
    <row r="7276" spans="1:13" x14ac:dyDescent="0.25">
      <c r="A7276" s="6">
        <v>41473</v>
      </c>
      <c r="B7276">
        <v>29</v>
      </c>
      <c r="C7276">
        <v>3230251</v>
      </c>
      <c r="D7276" t="s">
        <v>33</v>
      </c>
      <c r="E7276" t="s">
        <v>143</v>
      </c>
      <c r="F7276" t="s">
        <v>5104</v>
      </c>
      <c r="G7276" t="s">
        <v>1760</v>
      </c>
      <c r="H7276" t="s">
        <v>1798</v>
      </c>
      <c r="I7276" s="8">
        <v>2724265898582</v>
      </c>
      <c r="J7276">
        <v>1</v>
      </c>
      <c r="K7276" t="s">
        <v>26</v>
      </c>
      <c r="L7276">
        <v>79</v>
      </c>
      <c r="M7276">
        <v>63.2</v>
      </c>
    </row>
    <row r="7277" spans="1:13" x14ac:dyDescent="0.25">
      <c r="A7277" s="6">
        <v>41474</v>
      </c>
      <c r="B7277">
        <v>29</v>
      </c>
      <c r="C7277">
        <v>3231767</v>
      </c>
      <c r="D7277" t="s">
        <v>33</v>
      </c>
      <c r="E7277" t="s">
        <v>143</v>
      </c>
      <c r="F7277" t="s">
        <v>5104</v>
      </c>
      <c r="G7277" t="s">
        <v>1760</v>
      </c>
      <c r="H7277" t="s">
        <v>1798</v>
      </c>
      <c r="I7277" s="8">
        <v>2724265898582</v>
      </c>
      <c r="J7277">
        <v>1</v>
      </c>
      <c r="K7277" t="s">
        <v>26</v>
      </c>
      <c r="L7277">
        <v>79</v>
      </c>
      <c r="M7277">
        <v>63.2</v>
      </c>
    </row>
    <row r="7278" spans="1:13" x14ac:dyDescent="0.25">
      <c r="A7278" s="6">
        <v>41474</v>
      </c>
      <c r="B7278">
        <v>29</v>
      </c>
      <c r="C7278">
        <v>3232890</v>
      </c>
      <c r="D7278" t="s">
        <v>33</v>
      </c>
      <c r="E7278" t="s">
        <v>143</v>
      </c>
      <c r="F7278" t="s">
        <v>5104</v>
      </c>
      <c r="G7278" t="s">
        <v>1760</v>
      </c>
      <c r="H7278" t="s">
        <v>1798</v>
      </c>
      <c r="I7278" s="8">
        <v>2724265898582</v>
      </c>
      <c r="J7278">
        <v>1</v>
      </c>
      <c r="K7278" t="s">
        <v>26</v>
      </c>
      <c r="L7278">
        <v>79</v>
      </c>
      <c r="M7278">
        <v>63.2</v>
      </c>
    </row>
    <row r="7279" spans="1:13" x14ac:dyDescent="0.25">
      <c r="A7279" s="6">
        <v>41475</v>
      </c>
      <c r="B7279">
        <v>29</v>
      </c>
      <c r="C7279">
        <v>3236425</v>
      </c>
      <c r="D7279" t="s">
        <v>33</v>
      </c>
      <c r="E7279" t="s">
        <v>143</v>
      </c>
      <c r="F7279" t="s">
        <v>5104</v>
      </c>
      <c r="G7279" t="s">
        <v>1760</v>
      </c>
      <c r="H7279" t="s">
        <v>1798</v>
      </c>
      <c r="I7279" s="8">
        <v>2724265898582</v>
      </c>
      <c r="J7279">
        <v>1</v>
      </c>
      <c r="K7279" t="s">
        <v>26</v>
      </c>
      <c r="L7279">
        <v>79</v>
      </c>
      <c r="M7279">
        <v>63.2</v>
      </c>
    </row>
    <row r="7280" spans="1:13" x14ac:dyDescent="0.25">
      <c r="A7280" s="6">
        <v>41475</v>
      </c>
      <c r="B7280">
        <v>29</v>
      </c>
      <c r="C7280">
        <v>3237001</v>
      </c>
      <c r="D7280" t="s">
        <v>33</v>
      </c>
      <c r="E7280" t="s">
        <v>143</v>
      </c>
      <c r="F7280" t="s">
        <v>5104</v>
      </c>
      <c r="G7280" t="s">
        <v>1760</v>
      </c>
      <c r="H7280" t="s">
        <v>1798</v>
      </c>
      <c r="I7280" s="8">
        <v>2724265898582</v>
      </c>
      <c r="J7280">
        <v>1</v>
      </c>
      <c r="K7280" t="s">
        <v>26</v>
      </c>
      <c r="L7280">
        <v>79</v>
      </c>
      <c r="M7280">
        <v>63.2</v>
      </c>
    </row>
    <row r="7281" spans="1:13" x14ac:dyDescent="0.25">
      <c r="A7281" s="6">
        <v>41475</v>
      </c>
      <c r="B7281">
        <v>29</v>
      </c>
      <c r="C7281">
        <v>3237216</v>
      </c>
      <c r="D7281" t="s">
        <v>33</v>
      </c>
      <c r="E7281" t="s">
        <v>143</v>
      </c>
      <c r="F7281" t="s">
        <v>5104</v>
      </c>
      <c r="G7281" t="s">
        <v>1760</v>
      </c>
      <c r="H7281" t="s">
        <v>1798</v>
      </c>
      <c r="I7281" s="8">
        <v>2724265898582</v>
      </c>
      <c r="J7281">
        <v>1</v>
      </c>
      <c r="K7281" t="s">
        <v>26</v>
      </c>
      <c r="L7281">
        <v>79</v>
      </c>
      <c r="M7281">
        <v>63.2</v>
      </c>
    </row>
    <row r="7282" spans="1:13" x14ac:dyDescent="0.25">
      <c r="A7282" s="6">
        <v>41475</v>
      </c>
      <c r="B7282">
        <v>29</v>
      </c>
      <c r="C7282">
        <v>3237398</v>
      </c>
      <c r="D7282" t="s">
        <v>33</v>
      </c>
      <c r="E7282" t="s">
        <v>143</v>
      </c>
      <c r="F7282" t="s">
        <v>5104</v>
      </c>
      <c r="G7282" t="s">
        <v>1760</v>
      </c>
      <c r="H7282" t="s">
        <v>1798</v>
      </c>
      <c r="I7282" s="8">
        <v>2724265898582</v>
      </c>
      <c r="J7282">
        <v>1</v>
      </c>
      <c r="K7282" t="s">
        <v>26</v>
      </c>
      <c r="L7282">
        <v>79</v>
      </c>
      <c r="M7282">
        <v>63.2</v>
      </c>
    </row>
    <row r="7283" spans="1:13" x14ac:dyDescent="0.25">
      <c r="A7283" s="6">
        <v>41475</v>
      </c>
      <c r="B7283">
        <v>29</v>
      </c>
      <c r="C7283">
        <v>3237658</v>
      </c>
      <c r="D7283" t="s">
        <v>33</v>
      </c>
      <c r="E7283" t="s">
        <v>143</v>
      </c>
      <c r="F7283" t="s">
        <v>5104</v>
      </c>
      <c r="G7283" t="s">
        <v>1760</v>
      </c>
      <c r="H7283" t="s">
        <v>1798</v>
      </c>
      <c r="I7283" s="8">
        <v>2724265898582</v>
      </c>
      <c r="J7283">
        <v>1</v>
      </c>
      <c r="K7283" t="s">
        <v>26</v>
      </c>
      <c r="L7283">
        <v>79</v>
      </c>
      <c r="M7283">
        <v>63.2</v>
      </c>
    </row>
    <row r="7284" spans="1:13" x14ac:dyDescent="0.25">
      <c r="A7284" s="6">
        <v>41475</v>
      </c>
      <c r="B7284">
        <v>29</v>
      </c>
      <c r="C7284">
        <v>3237952</v>
      </c>
      <c r="D7284" t="s">
        <v>33</v>
      </c>
      <c r="E7284" t="s">
        <v>143</v>
      </c>
      <c r="F7284" t="s">
        <v>5104</v>
      </c>
      <c r="G7284" t="s">
        <v>1760</v>
      </c>
      <c r="H7284" t="s">
        <v>1798</v>
      </c>
      <c r="I7284" s="8">
        <v>2724265898582</v>
      </c>
      <c r="J7284">
        <v>1</v>
      </c>
      <c r="K7284" t="s">
        <v>26</v>
      </c>
      <c r="L7284">
        <v>79</v>
      </c>
      <c r="M7284">
        <v>63.2</v>
      </c>
    </row>
    <row r="7285" spans="1:13" x14ac:dyDescent="0.25">
      <c r="A7285" s="6">
        <v>41475</v>
      </c>
      <c r="B7285">
        <v>29</v>
      </c>
      <c r="C7285">
        <v>3238804</v>
      </c>
      <c r="D7285" t="s">
        <v>33</v>
      </c>
      <c r="E7285" t="s">
        <v>143</v>
      </c>
      <c r="F7285" t="s">
        <v>5104</v>
      </c>
      <c r="G7285" t="s">
        <v>1760</v>
      </c>
      <c r="H7285" t="s">
        <v>1798</v>
      </c>
      <c r="I7285" s="8">
        <v>2724265898582</v>
      </c>
      <c r="J7285">
        <v>1</v>
      </c>
      <c r="K7285" t="s">
        <v>26</v>
      </c>
      <c r="L7285">
        <v>79</v>
      </c>
      <c r="M7285">
        <v>63.2</v>
      </c>
    </row>
    <row r="7286" spans="1:13" x14ac:dyDescent="0.25">
      <c r="A7286" s="6">
        <v>41475</v>
      </c>
      <c r="B7286">
        <v>29</v>
      </c>
      <c r="C7286">
        <v>3239196</v>
      </c>
      <c r="D7286" t="s">
        <v>33</v>
      </c>
      <c r="E7286" t="s">
        <v>143</v>
      </c>
      <c r="F7286" t="s">
        <v>5104</v>
      </c>
      <c r="G7286" t="s">
        <v>1760</v>
      </c>
      <c r="H7286" t="s">
        <v>1798</v>
      </c>
      <c r="I7286" s="8">
        <v>2724265898582</v>
      </c>
      <c r="J7286">
        <v>1</v>
      </c>
      <c r="K7286" t="s">
        <v>26</v>
      </c>
      <c r="L7286">
        <v>79</v>
      </c>
      <c r="M7286">
        <v>63.2</v>
      </c>
    </row>
    <row r="7287" spans="1:13" x14ac:dyDescent="0.25">
      <c r="A7287" s="6">
        <v>41475</v>
      </c>
      <c r="B7287">
        <v>29</v>
      </c>
      <c r="C7287">
        <v>3240215</v>
      </c>
      <c r="D7287" t="s">
        <v>33</v>
      </c>
      <c r="E7287" t="s">
        <v>143</v>
      </c>
      <c r="F7287" t="s">
        <v>5104</v>
      </c>
      <c r="G7287" t="s">
        <v>1760</v>
      </c>
      <c r="H7287" t="s">
        <v>1798</v>
      </c>
      <c r="I7287" s="8">
        <v>2724265898582</v>
      </c>
      <c r="J7287">
        <v>1</v>
      </c>
      <c r="K7287" t="s">
        <v>26</v>
      </c>
      <c r="L7287">
        <v>79</v>
      </c>
      <c r="M7287">
        <v>63.2</v>
      </c>
    </row>
    <row r="7288" spans="1:13" x14ac:dyDescent="0.25">
      <c r="A7288" s="6">
        <v>41475</v>
      </c>
      <c r="B7288">
        <v>29</v>
      </c>
      <c r="C7288">
        <v>3240875</v>
      </c>
      <c r="D7288" t="s">
        <v>33</v>
      </c>
      <c r="E7288" t="s">
        <v>143</v>
      </c>
      <c r="F7288" t="s">
        <v>5104</v>
      </c>
      <c r="G7288" t="s">
        <v>1760</v>
      </c>
      <c r="H7288" t="s">
        <v>1798</v>
      </c>
      <c r="I7288" s="8">
        <v>2724265898582</v>
      </c>
      <c r="J7288">
        <v>1</v>
      </c>
      <c r="K7288" t="s">
        <v>26</v>
      </c>
      <c r="L7288">
        <v>79</v>
      </c>
      <c r="M7288">
        <v>63.2</v>
      </c>
    </row>
    <row r="7289" spans="1:13" x14ac:dyDescent="0.25">
      <c r="A7289" s="6">
        <v>41475</v>
      </c>
      <c r="B7289">
        <v>29</v>
      </c>
      <c r="C7289">
        <v>3241066</v>
      </c>
      <c r="D7289" t="s">
        <v>33</v>
      </c>
      <c r="E7289" t="s">
        <v>143</v>
      </c>
      <c r="F7289" t="s">
        <v>5104</v>
      </c>
      <c r="G7289" t="s">
        <v>1760</v>
      </c>
      <c r="H7289" t="s">
        <v>1798</v>
      </c>
      <c r="I7289" s="8">
        <v>2724265898582</v>
      </c>
      <c r="J7289">
        <v>4</v>
      </c>
      <c r="K7289" t="s">
        <v>26</v>
      </c>
      <c r="L7289">
        <v>316</v>
      </c>
      <c r="M7289">
        <v>252.8</v>
      </c>
    </row>
    <row r="7290" spans="1:13" x14ac:dyDescent="0.25">
      <c r="A7290" s="6">
        <v>41475</v>
      </c>
      <c r="B7290">
        <v>29</v>
      </c>
      <c r="C7290">
        <v>3241496</v>
      </c>
      <c r="D7290" t="s">
        <v>33</v>
      </c>
      <c r="E7290" t="s">
        <v>143</v>
      </c>
      <c r="F7290" t="s">
        <v>5104</v>
      </c>
      <c r="G7290" t="s">
        <v>1760</v>
      </c>
      <c r="H7290" t="s">
        <v>1798</v>
      </c>
      <c r="I7290" s="8">
        <v>2724265898582</v>
      </c>
      <c r="J7290">
        <v>1</v>
      </c>
      <c r="K7290" t="s">
        <v>26</v>
      </c>
      <c r="L7290">
        <v>79</v>
      </c>
      <c r="M7290">
        <v>63.2</v>
      </c>
    </row>
    <row r="7291" spans="1:13" x14ac:dyDescent="0.25">
      <c r="A7291" s="6">
        <v>41476</v>
      </c>
      <c r="B7291">
        <v>30</v>
      </c>
      <c r="C7291">
        <v>3242529</v>
      </c>
      <c r="D7291" t="s">
        <v>33</v>
      </c>
      <c r="E7291" t="s">
        <v>143</v>
      </c>
      <c r="F7291" t="s">
        <v>5104</v>
      </c>
      <c r="G7291" t="s">
        <v>1760</v>
      </c>
      <c r="H7291" t="s">
        <v>1798</v>
      </c>
      <c r="I7291" s="8">
        <v>2724265898582</v>
      </c>
      <c r="J7291">
        <v>1</v>
      </c>
      <c r="K7291" t="s">
        <v>26</v>
      </c>
      <c r="L7291">
        <v>79</v>
      </c>
      <c r="M7291">
        <v>63.2</v>
      </c>
    </row>
    <row r="7292" spans="1:13" x14ac:dyDescent="0.25">
      <c r="A7292" s="6">
        <v>41476</v>
      </c>
      <c r="B7292">
        <v>30</v>
      </c>
      <c r="C7292">
        <v>3242696</v>
      </c>
      <c r="D7292" t="s">
        <v>33</v>
      </c>
      <c r="E7292" t="s">
        <v>143</v>
      </c>
      <c r="F7292" t="s">
        <v>5104</v>
      </c>
      <c r="G7292" t="s">
        <v>1760</v>
      </c>
      <c r="H7292" t="s">
        <v>1798</v>
      </c>
      <c r="I7292" s="8">
        <v>2724265898582</v>
      </c>
      <c r="J7292">
        <v>1</v>
      </c>
      <c r="K7292" t="s">
        <v>26</v>
      </c>
      <c r="L7292">
        <v>79</v>
      </c>
      <c r="M7292">
        <v>63.2</v>
      </c>
    </row>
    <row r="7293" spans="1:13" x14ac:dyDescent="0.25">
      <c r="A7293" s="6">
        <v>41476</v>
      </c>
      <c r="B7293">
        <v>30</v>
      </c>
      <c r="C7293">
        <v>3243531</v>
      </c>
      <c r="D7293" t="s">
        <v>33</v>
      </c>
      <c r="E7293" t="s">
        <v>143</v>
      </c>
      <c r="F7293" t="s">
        <v>5104</v>
      </c>
      <c r="G7293" t="s">
        <v>1760</v>
      </c>
      <c r="H7293" t="s">
        <v>1798</v>
      </c>
      <c r="I7293" s="8">
        <v>2724265898582</v>
      </c>
      <c r="J7293">
        <v>1</v>
      </c>
      <c r="K7293" t="s">
        <v>26</v>
      </c>
      <c r="L7293">
        <v>79</v>
      </c>
      <c r="M7293">
        <v>63.2</v>
      </c>
    </row>
    <row r="7294" spans="1:13" x14ac:dyDescent="0.25">
      <c r="A7294" s="6">
        <v>41476</v>
      </c>
      <c r="B7294">
        <v>30</v>
      </c>
      <c r="C7294">
        <v>3245068</v>
      </c>
      <c r="D7294" t="s">
        <v>33</v>
      </c>
      <c r="E7294" t="s">
        <v>143</v>
      </c>
      <c r="F7294" t="s">
        <v>5104</v>
      </c>
      <c r="G7294" t="s">
        <v>1760</v>
      </c>
      <c r="H7294" t="s">
        <v>1798</v>
      </c>
      <c r="I7294" s="8">
        <v>2724265898582</v>
      </c>
      <c r="J7294">
        <v>2</v>
      </c>
      <c r="K7294" t="s">
        <v>26</v>
      </c>
      <c r="L7294">
        <v>158</v>
      </c>
      <c r="M7294">
        <v>126.4</v>
      </c>
    </row>
    <row r="7295" spans="1:13" x14ac:dyDescent="0.25">
      <c r="A7295" s="6">
        <v>41476</v>
      </c>
      <c r="B7295">
        <v>30</v>
      </c>
      <c r="C7295">
        <v>3245882</v>
      </c>
      <c r="D7295" t="s">
        <v>33</v>
      </c>
      <c r="E7295" t="s">
        <v>143</v>
      </c>
      <c r="F7295" t="s">
        <v>5104</v>
      </c>
      <c r="G7295" t="s">
        <v>1760</v>
      </c>
      <c r="H7295" t="s">
        <v>1798</v>
      </c>
      <c r="I7295" s="8">
        <v>2724265898582</v>
      </c>
      <c r="J7295">
        <v>1</v>
      </c>
      <c r="K7295" t="s">
        <v>26</v>
      </c>
      <c r="L7295">
        <v>79</v>
      </c>
      <c r="M7295">
        <v>63.2</v>
      </c>
    </row>
    <row r="7296" spans="1:13" x14ac:dyDescent="0.25">
      <c r="A7296" s="6">
        <v>41476</v>
      </c>
      <c r="B7296">
        <v>30</v>
      </c>
      <c r="C7296">
        <v>3245887</v>
      </c>
      <c r="D7296" t="s">
        <v>33</v>
      </c>
      <c r="E7296" t="s">
        <v>143</v>
      </c>
      <c r="F7296" t="s">
        <v>5104</v>
      </c>
      <c r="G7296" t="s">
        <v>1760</v>
      </c>
      <c r="H7296" t="s">
        <v>1798</v>
      </c>
      <c r="I7296" s="8">
        <v>2724265898582</v>
      </c>
      <c r="J7296">
        <v>1</v>
      </c>
      <c r="K7296" t="s">
        <v>26</v>
      </c>
      <c r="L7296">
        <v>79</v>
      </c>
      <c r="M7296">
        <v>63.2</v>
      </c>
    </row>
    <row r="7297" spans="1:13" x14ac:dyDescent="0.25">
      <c r="A7297" s="6">
        <v>41476</v>
      </c>
      <c r="B7297">
        <v>30</v>
      </c>
      <c r="C7297">
        <v>3246796</v>
      </c>
      <c r="D7297" t="s">
        <v>33</v>
      </c>
      <c r="E7297" t="s">
        <v>143</v>
      </c>
      <c r="F7297" t="s">
        <v>5104</v>
      </c>
      <c r="G7297" t="s">
        <v>1760</v>
      </c>
      <c r="H7297" t="s">
        <v>1798</v>
      </c>
      <c r="I7297" s="8">
        <v>2724265898582</v>
      </c>
      <c r="J7297">
        <v>1</v>
      </c>
      <c r="K7297" t="s">
        <v>26</v>
      </c>
      <c r="L7297">
        <v>79</v>
      </c>
      <c r="M7297">
        <v>63.2</v>
      </c>
    </row>
    <row r="7298" spans="1:13" x14ac:dyDescent="0.25">
      <c r="A7298" s="6">
        <v>41476</v>
      </c>
      <c r="B7298">
        <v>30</v>
      </c>
      <c r="C7298">
        <v>3247583</v>
      </c>
      <c r="D7298" t="s">
        <v>33</v>
      </c>
      <c r="E7298" t="s">
        <v>143</v>
      </c>
      <c r="F7298" t="s">
        <v>5104</v>
      </c>
      <c r="G7298" t="s">
        <v>1760</v>
      </c>
      <c r="H7298" t="s">
        <v>1798</v>
      </c>
      <c r="I7298" s="8">
        <v>2724265898582</v>
      </c>
      <c r="J7298">
        <v>1</v>
      </c>
      <c r="K7298" t="s">
        <v>26</v>
      </c>
      <c r="L7298">
        <v>79</v>
      </c>
      <c r="M7298">
        <v>63.2</v>
      </c>
    </row>
    <row r="7299" spans="1:13" x14ac:dyDescent="0.25">
      <c r="A7299" s="6">
        <v>41477</v>
      </c>
      <c r="B7299">
        <v>30</v>
      </c>
      <c r="C7299">
        <v>3249333</v>
      </c>
      <c r="D7299" t="s">
        <v>33</v>
      </c>
      <c r="E7299" t="s">
        <v>143</v>
      </c>
      <c r="F7299" t="s">
        <v>5104</v>
      </c>
      <c r="G7299" t="s">
        <v>1760</v>
      </c>
      <c r="H7299" t="s">
        <v>1798</v>
      </c>
      <c r="I7299" s="8">
        <v>2724265898582</v>
      </c>
      <c r="J7299">
        <v>1</v>
      </c>
      <c r="K7299" t="s">
        <v>26</v>
      </c>
      <c r="L7299">
        <v>79</v>
      </c>
      <c r="M7299">
        <v>63.2</v>
      </c>
    </row>
    <row r="7300" spans="1:13" x14ac:dyDescent="0.25">
      <c r="A7300" s="6">
        <v>41477</v>
      </c>
      <c r="B7300">
        <v>30</v>
      </c>
      <c r="C7300">
        <v>3249960</v>
      </c>
      <c r="D7300" t="s">
        <v>33</v>
      </c>
      <c r="E7300" t="s">
        <v>143</v>
      </c>
      <c r="F7300" t="s">
        <v>5104</v>
      </c>
      <c r="G7300" t="s">
        <v>1760</v>
      </c>
      <c r="H7300" t="s">
        <v>1798</v>
      </c>
      <c r="I7300" s="8">
        <v>2724265898582</v>
      </c>
      <c r="J7300">
        <v>1</v>
      </c>
      <c r="K7300" t="s">
        <v>26</v>
      </c>
      <c r="L7300">
        <v>79</v>
      </c>
      <c r="M7300">
        <v>63.2</v>
      </c>
    </row>
    <row r="7301" spans="1:13" x14ac:dyDescent="0.25">
      <c r="A7301" s="6">
        <v>41477</v>
      </c>
      <c r="B7301">
        <v>30</v>
      </c>
      <c r="C7301">
        <v>3252079</v>
      </c>
      <c r="D7301" t="s">
        <v>33</v>
      </c>
      <c r="E7301" t="s">
        <v>143</v>
      </c>
      <c r="F7301" t="s">
        <v>5104</v>
      </c>
      <c r="G7301" t="s">
        <v>1760</v>
      </c>
      <c r="H7301" t="s">
        <v>1798</v>
      </c>
      <c r="I7301" s="8">
        <v>2724265898582</v>
      </c>
      <c r="J7301">
        <v>1</v>
      </c>
      <c r="K7301" t="s">
        <v>26</v>
      </c>
      <c r="L7301">
        <v>79</v>
      </c>
      <c r="M7301">
        <v>63.2</v>
      </c>
    </row>
    <row r="7302" spans="1:13" x14ac:dyDescent="0.25">
      <c r="A7302" s="6">
        <v>41478</v>
      </c>
      <c r="B7302">
        <v>30</v>
      </c>
      <c r="C7302">
        <v>3255048</v>
      </c>
      <c r="D7302" t="s">
        <v>33</v>
      </c>
      <c r="E7302" t="s">
        <v>143</v>
      </c>
      <c r="F7302" t="s">
        <v>5104</v>
      </c>
      <c r="G7302" t="s">
        <v>1760</v>
      </c>
      <c r="H7302" t="s">
        <v>1798</v>
      </c>
      <c r="I7302" s="8">
        <v>2724265898582</v>
      </c>
      <c r="J7302">
        <v>1</v>
      </c>
      <c r="K7302" t="s">
        <v>26</v>
      </c>
      <c r="L7302">
        <v>79</v>
      </c>
      <c r="M7302">
        <v>63.2</v>
      </c>
    </row>
    <row r="7303" spans="1:13" x14ac:dyDescent="0.25">
      <c r="A7303" s="6">
        <v>41478</v>
      </c>
      <c r="B7303">
        <v>30</v>
      </c>
      <c r="C7303">
        <v>3255289</v>
      </c>
      <c r="D7303" t="s">
        <v>33</v>
      </c>
      <c r="E7303" t="s">
        <v>143</v>
      </c>
      <c r="F7303" t="s">
        <v>5104</v>
      </c>
      <c r="G7303" t="s">
        <v>1760</v>
      </c>
      <c r="H7303" t="s">
        <v>1798</v>
      </c>
      <c r="I7303" s="8">
        <v>2724265898582</v>
      </c>
      <c r="J7303">
        <v>2</v>
      </c>
      <c r="K7303" t="s">
        <v>26</v>
      </c>
      <c r="L7303">
        <v>158</v>
      </c>
      <c r="M7303">
        <v>126.4</v>
      </c>
    </row>
    <row r="7304" spans="1:13" x14ac:dyDescent="0.25">
      <c r="A7304" s="6">
        <v>41478</v>
      </c>
      <c r="B7304">
        <v>30</v>
      </c>
      <c r="C7304">
        <v>3255491</v>
      </c>
      <c r="D7304" t="s">
        <v>33</v>
      </c>
      <c r="E7304" t="s">
        <v>143</v>
      </c>
      <c r="F7304" t="s">
        <v>5104</v>
      </c>
      <c r="G7304" t="s">
        <v>1760</v>
      </c>
      <c r="H7304" t="s">
        <v>1798</v>
      </c>
      <c r="I7304" s="8">
        <v>2724265898582</v>
      </c>
      <c r="J7304">
        <v>1</v>
      </c>
      <c r="K7304" t="s">
        <v>26</v>
      </c>
      <c r="L7304">
        <v>79</v>
      </c>
      <c r="M7304">
        <v>63.2</v>
      </c>
    </row>
    <row r="7305" spans="1:13" x14ac:dyDescent="0.25">
      <c r="A7305" s="6">
        <v>41478</v>
      </c>
      <c r="B7305">
        <v>30</v>
      </c>
      <c r="C7305">
        <v>3256056</v>
      </c>
      <c r="D7305" t="s">
        <v>33</v>
      </c>
      <c r="E7305" t="s">
        <v>143</v>
      </c>
      <c r="F7305" t="s">
        <v>5104</v>
      </c>
      <c r="G7305" t="s">
        <v>1760</v>
      </c>
      <c r="H7305" t="s">
        <v>1798</v>
      </c>
      <c r="I7305" s="8">
        <v>2724265898582</v>
      </c>
      <c r="J7305">
        <v>2</v>
      </c>
      <c r="K7305" t="s">
        <v>26</v>
      </c>
      <c r="L7305">
        <v>158</v>
      </c>
      <c r="M7305">
        <v>126.4</v>
      </c>
    </row>
    <row r="7306" spans="1:13" x14ac:dyDescent="0.25">
      <c r="A7306" s="6">
        <v>41478</v>
      </c>
      <c r="B7306">
        <v>30</v>
      </c>
      <c r="C7306">
        <v>3257701</v>
      </c>
      <c r="D7306" t="s">
        <v>33</v>
      </c>
      <c r="E7306" t="s">
        <v>143</v>
      </c>
      <c r="F7306" t="s">
        <v>5104</v>
      </c>
      <c r="G7306" t="s">
        <v>1760</v>
      </c>
      <c r="H7306" t="s">
        <v>1798</v>
      </c>
      <c r="I7306" s="8">
        <v>2724265898582</v>
      </c>
      <c r="J7306">
        <v>1</v>
      </c>
      <c r="K7306" t="s">
        <v>26</v>
      </c>
      <c r="L7306">
        <v>79</v>
      </c>
      <c r="M7306">
        <v>63.2</v>
      </c>
    </row>
    <row r="7307" spans="1:13" x14ac:dyDescent="0.25">
      <c r="A7307" s="6">
        <v>41478</v>
      </c>
      <c r="B7307">
        <v>30</v>
      </c>
      <c r="C7307">
        <v>3257965</v>
      </c>
      <c r="D7307" t="s">
        <v>33</v>
      </c>
      <c r="E7307" t="s">
        <v>143</v>
      </c>
      <c r="F7307" t="s">
        <v>5104</v>
      </c>
      <c r="G7307" t="s">
        <v>1760</v>
      </c>
      <c r="H7307" t="s">
        <v>1798</v>
      </c>
      <c r="I7307" s="8">
        <v>2724265898582</v>
      </c>
      <c r="J7307">
        <v>1</v>
      </c>
      <c r="K7307" t="s">
        <v>26</v>
      </c>
      <c r="L7307">
        <v>79</v>
      </c>
      <c r="M7307">
        <v>63.2</v>
      </c>
    </row>
    <row r="7308" spans="1:13" x14ac:dyDescent="0.25">
      <c r="A7308" s="6">
        <v>41478</v>
      </c>
      <c r="B7308">
        <v>30</v>
      </c>
      <c r="C7308">
        <v>3258530</v>
      </c>
      <c r="D7308" t="s">
        <v>33</v>
      </c>
      <c r="E7308" t="s">
        <v>143</v>
      </c>
      <c r="F7308" t="s">
        <v>5104</v>
      </c>
      <c r="G7308" t="s">
        <v>1760</v>
      </c>
      <c r="H7308" t="s">
        <v>1798</v>
      </c>
      <c r="I7308" s="8">
        <v>2724265898582</v>
      </c>
      <c r="J7308">
        <v>1</v>
      </c>
      <c r="K7308" t="s">
        <v>26</v>
      </c>
      <c r="L7308">
        <v>79</v>
      </c>
      <c r="M7308">
        <v>63.2</v>
      </c>
    </row>
    <row r="7309" spans="1:13" x14ac:dyDescent="0.25">
      <c r="A7309" s="6">
        <v>41478</v>
      </c>
      <c r="B7309">
        <v>30</v>
      </c>
      <c r="C7309">
        <v>3259146</v>
      </c>
      <c r="D7309" t="s">
        <v>33</v>
      </c>
      <c r="E7309" t="s">
        <v>143</v>
      </c>
      <c r="F7309" t="s">
        <v>5104</v>
      </c>
      <c r="G7309" t="s">
        <v>1760</v>
      </c>
      <c r="H7309" t="s">
        <v>1798</v>
      </c>
      <c r="I7309" s="8">
        <v>2724265898582</v>
      </c>
      <c r="J7309">
        <v>1</v>
      </c>
      <c r="K7309" t="s">
        <v>26</v>
      </c>
      <c r="L7309">
        <v>79</v>
      </c>
      <c r="M7309">
        <v>63.2</v>
      </c>
    </row>
    <row r="7310" spans="1:13" x14ac:dyDescent="0.25">
      <c r="A7310" s="6">
        <v>41478</v>
      </c>
      <c r="B7310">
        <v>30</v>
      </c>
      <c r="C7310">
        <v>3259202</v>
      </c>
      <c r="D7310" t="s">
        <v>33</v>
      </c>
      <c r="E7310" t="s">
        <v>143</v>
      </c>
      <c r="F7310" t="s">
        <v>5104</v>
      </c>
      <c r="G7310" t="s">
        <v>1760</v>
      </c>
      <c r="H7310" t="s">
        <v>1798</v>
      </c>
      <c r="I7310" s="8">
        <v>2724265898582</v>
      </c>
      <c r="J7310">
        <v>1</v>
      </c>
      <c r="K7310" t="s">
        <v>26</v>
      </c>
      <c r="L7310">
        <v>79</v>
      </c>
      <c r="M7310">
        <v>63.2</v>
      </c>
    </row>
    <row r="7311" spans="1:13" x14ac:dyDescent="0.25">
      <c r="A7311" s="6">
        <v>41479</v>
      </c>
      <c r="B7311">
        <v>30</v>
      </c>
      <c r="C7311">
        <v>3261771</v>
      </c>
      <c r="D7311" t="s">
        <v>33</v>
      </c>
      <c r="E7311" t="s">
        <v>143</v>
      </c>
      <c r="F7311" t="s">
        <v>5104</v>
      </c>
      <c r="G7311" t="s">
        <v>1760</v>
      </c>
      <c r="H7311" t="s">
        <v>1798</v>
      </c>
      <c r="I7311" s="8">
        <v>2724265898582</v>
      </c>
      <c r="J7311">
        <v>1</v>
      </c>
      <c r="K7311" t="s">
        <v>26</v>
      </c>
      <c r="L7311">
        <v>79</v>
      </c>
      <c r="M7311">
        <v>63.2</v>
      </c>
    </row>
    <row r="7312" spans="1:13" x14ac:dyDescent="0.25">
      <c r="A7312" s="6">
        <v>41479</v>
      </c>
      <c r="B7312">
        <v>30</v>
      </c>
      <c r="C7312">
        <v>3261933</v>
      </c>
      <c r="D7312" t="s">
        <v>33</v>
      </c>
      <c r="E7312" t="s">
        <v>143</v>
      </c>
      <c r="F7312" t="s">
        <v>5104</v>
      </c>
      <c r="G7312" t="s">
        <v>1760</v>
      </c>
      <c r="H7312" t="s">
        <v>1798</v>
      </c>
      <c r="I7312" s="8">
        <v>2724265898582</v>
      </c>
      <c r="J7312">
        <v>1</v>
      </c>
      <c r="K7312" t="s">
        <v>26</v>
      </c>
      <c r="L7312">
        <v>79</v>
      </c>
      <c r="M7312">
        <v>63.2</v>
      </c>
    </row>
    <row r="7313" spans="1:13" x14ac:dyDescent="0.25">
      <c r="A7313" s="6">
        <v>41479</v>
      </c>
      <c r="B7313">
        <v>30</v>
      </c>
      <c r="C7313">
        <v>3262885</v>
      </c>
      <c r="D7313" t="s">
        <v>33</v>
      </c>
      <c r="E7313" t="s">
        <v>143</v>
      </c>
      <c r="F7313" t="s">
        <v>5104</v>
      </c>
      <c r="G7313" t="s">
        <v>1760</v>
      </c>
      <c r="H7313" t="s">
        <v>1798</v>
      </c>
      <c r="I7313" s="8">
        <v>2724265898582</v>
      </c>
      <c r="J7313">
        <v>1</v>
      </c>
      <c r="K7313" t="s">
        <v>26</v>
      </c>
      <c r="L7313">
        <v>79</v>
      </c>
      <c r="M7313">
        <v>63.2</v>
      </c>
    </row>
    <row r="7314" spans="1:13" x14ac:dyDescent="0.25">
      <c r="A7314" s="6">
        <v>41479</v>
      </c>
      <c r="B7314">
        <v>30</v>
      </c>
      <c r="C7314">
        <v>3263348</v>
      </c>
      <c r="D7314" t="s">
        <v>33</v>
      </c>
      <c r="E7314" t="s">
        <v>143</v>
      </c>
      <c r="F7314" t="s">
        <v>5104</v>
      </c>
      <c r="G7314" t="s">
        <v>1760</v>
      </c>
      <c r="H7314" t="s">
        <v>1798</v>
      </c>
      <c r="I7314" s="8">
        <v>2724265898582</v>
      </c>
      <c r="J7314">
        <v>1</v>
      </c>
      <c r="K7314" t="s">
        <v>26</v>
      </c>
      <c r="L7314">
        <v>79</v>
      </c>
      <c r="M7314">
        <v>63.2</v>
      </c>
    </row>
    <row r="7315" spans="1:13" x14ac:dyDescent="0.25">
      <c r="A7315" s="6">
        <v>41479</v>
      </c>
      <c r="B7315">
        <v>30</v>
      </c>
      <c r="C7315">
        <v>3264585</v>
      </c>
      <c r="D7315" t="s">
        <v>33</v>
      </c>
      <c r="E7315" t="s">
        <v>143</v>
      </c>
      <c r="F7315" t="s">
        <v>5104</v>
      </c>
      <c r="G7315" t="s">
        <v>1760</v>
      </c>
      <c r="H7315" t="s">
        <v>1798</v>
      </c>
      <c r="I7315" s="8">
        <v>2724265898582</v>
      </c>
      <c r="J7315">
        <v>1</v>
      </c>
      <c r="K7315" t="s">
        <v>26</v>
      </c>
      <c r="L7315">
        <v>79</v>
      </c>
      <c r="M7315">
        <v>63.2</v>
      </c>
    </row>
    <row r="7316" spans="1:13" x14ac:dyDescent="0.25">
      <c r="A7316" s="6">
        <v>41479</v>
      </c>
      <c r="B7316">
        <v>30</v>
      </c>
      <c r="C7316">
        <v>3264744</v>
      </c>
      <c r="D7316" t="s">
        <v>33</v>
      </c>
      <c r="E7316" t="s">
        <v>143</v>
      </c>
      <c r="F7316" t="s">
        <v>5104</v>
      </c>
      <c r="G7316" t="s">
        <v>1760</v>
      </c>
      <c r="H7316" t="s">
        <v>1798</v>
      </c>
      <c r="I7316" s="8">
        <v>2724265898582</v>
      </c>
      <c r="J7316">
        <v>1</v>
      </c>
      <c r="K7316" t="s">
        <v>26</v>
      </c>
      <c r="L7316">
        <v>79</v>
      </c>
      <c r="M7316">
        <v>63.2</v>
      </c>
    </row>
    <row r="7317" spans="1:13" x14ac:dyDescent="0.25">
      <c r="A7317" s="6">
        <v>41479</v>
      </c>
      <c r="B7317">
        <v>30</v>
      </c>
      <c r="C7317">
        <v>3265440</v>
      </c>
      <c r="D7317" t="s">
        <v>33</v>
      </c>
      <c r="E7317" t="s">
        <v>143</v>
      </c>
      <c r="F7317" t="s">
        <v>5104</v>
      </c>
      <c r="G7317" t="s">
        <v>1760</v>
      </c>
      <c r="H7317" t="s">
        <v>1798</v>
      </c>
      <c r="I7317" s="8">
        <v>2724265898582</v>
      </c>
      <c r="J7317">
        <v>1</v>
      </c>
      <c r="K7317" t="s">
        <v>26</v>
      </c>
      <c r="L7317">
        <v>79</v>
      </c>
      <c r="M7317">
        <v>63.2</v>
      </c>
    </row>
    <row r="7318" spans="1:13" x14ac:dyDescent="0.25">
      <c r="A7318" s="6">
        <v>41479</v>
      </c>
      <c r="B7318">
        <v>30</v>
      </c>
      <c r="C7318">
        <v>3265557</v>
      </c>
      <c r="D7318" t="s">
        <v>33</v>
      </c>
      <c r="E7318" t="s">
        <v>143</v>
      </c>
      <c r="F7318" t="s">
        <v>5104</v>
      </c>
      <c r="G7318" t="s">
        <v>1760</v>
      </c>
      <c r="H7318" t="s">
        <v>1798</v>
      </c>
      <c r="I7318" s="8">
        <v>2724265898582</v>
      </c>
      <c r="J7318">
        <v>1</v>
      </c>
      <c r="K7318" t="s">
        <v>26</v>
      </c>
      <c r="L7318">
        <v>79</v>
      </c>
      <c r="M7318">
        <v>63.2</v>
      </c>
    </row>
    <row r="7319" spans="1:13" x14ac:dyDescent="0.25">
      <c r="A7319" s="6">
        <v>41480.249872685185</v>
      </c>
      <c r="B7319">
        <v>30</v>
      </c>
      <c r="C7319">
        <v>3267027</v>
      </c>
      <c r="D7319" t="s">
        <v>33</v>
      </c>
      <c r="E7319" t="s">
        <v>143</v>
      </c>
      <c r="F7319" t="s">
        <v>5104</v>
      </c>
      <c r="G7319" t="s">
        <v>1760</v>
      </c>
      <c r="H7319" t="s">
        <v>1798</v>
      </c>
      <c r="I7319" s="8">
        <v>2724265898582</v>
      </c>
      <c r="J7319">
        <v>1</v>
      </c>
      <c r="K7319" t="s">
        <v>26</v>
      </c>
      <c r="L7319">
        <v>79</v>
      </c>
      <c r="M7319">
        <v>63.2</v>
      </c>
    </row>
    <row r="7320" spans="1:13" x14ac:dyDescent="0.25">
      <c r="A7320" s="6">
        <v>41480.358749999999</v>
      </c>
      <c r="B7320">
        <v>30</v>
      </c>
      <c r="C7320">
        <v>3267636</v>
      </c>
      <c r="D7320" t="s">
        <v>33</v>
      </c>
      <c r="E7320" t="s">
        <v>143</v>
      </c>
      <c r="F7320" t="s">
        <v>5104</v>
      </c>
      <c r="G7320" t="s">
        <v>1760</v>
      </c>
      <c r="H7320" t="s">
        <v>1798</v>
      </c>
      <c r="I7320" s="8">
        <v>2724265898582</v>
      </c>
      <c r="J7320">
        <v>1</v>
      </c>
      <c r="K7320" t="s">
        <v>26</v>
      </c>
      <c r="L7320">
        <v>79</v>
      </c>
      <c r="M7320">
        <v>63.2</v>
      </c>
    </row>
    <row r="7321" spans="1:13" x14ac:dyDescent="0.25">
      <c r="A7321" s="6">
        <v>41480.790613425925</v>
      </c>
      <c r="B7321">
        <v>30</v>
      </c>
      <c r="C7321">
        <v>3270971</v>
      </c>
      <c r="D7321" t="s">
        <v>33</v>
      </c>
      <c r="E7321" t="s">
        <v>143</v>
      </c>
      <c r="F7321" t="s">
        <v>5104</v>
      </c>
      <c r="G7321" t="s">
        <v>1760</v>
      </c>
      <c r="H7321" t="s">
        <v>1798</v>
      </c>
      <c r="I7321" s="8">
        <v>2724265898582</v>
      </c>
      <c r="J7321">
        <v>1</v>
      </c>
      <c r="K7321" t="s">
        <v>26</v>
      </c>
      <c r="L7321">
        <v>79</v>
      </c>
      <c r="M7321">
        <v>63.2</v>
      </c>
    </row>
    <row r="7322" spans="1:13" x14ac:dyDescent="0.25">
      <c r="A7322" s="6">
        <v>41480.845833333333</v>
      </c>
      <c r="B7322">
        <v>30</v>
      </c>
      <c r="C7322">
        <v>3271347</v>
      </c>
      <c r="D7322" t="s">
        <v>33</v>
      </c>
      <c r="E7322" t="s">
        <v>143</v>
      </c>
      <c r="F7322" t="s">
        <v>5104</v>
      </c>
      <c r="G7322" t="s">
        <v>1760</v>
      </c>
      <c r="H7322" t="s">
        <v>1798</v>
      </c>
      <c r="I7322" s="8">
        <v>2724265898582</v>
      </c>
      <c r="J7322">
        <v>1</v>
      </c>
      <c r="K7322" t="s">
        <v>26</v>
      </c>
      <c r="L7322">
        <v>79</v>
      </c>
      <c r="M7322">
        <v>63.2</v>
      </c>
    </row>
    <row r="7323" spans="1:13" x14ac:dyDescent="0.25">
      <c r="A7323" s="6">
        <v>41480.942175925928</v>
      </c>
      <c r="B7323">
        <v>30</v>
      </c>
      <c r="C7323">
        <v>3272040</v>
      </c>
      <c r="D7323" t="s">
        <v>33</v>
      </c>
      <c r="E7323" t="s">
        <v>143</v>
      </c>
      <c r="F7323" t="s">
        <v>5104</v>
      </c>
      <c r="G7323" t="s">
        <v>1760</v>
      </c>
      <c r="H7323" t="s">
        <v>1798</v>
      </c>
      <c r="I7323" s="8">
        <v>2724265898582</v>
      </c>
      <c r="J7323">
        <v>1</v>
      </c>
      <c r="K7323" t="s">
        <v>26</v>
      </c>
      <c r="L7323">
        <v>79</v>
      </c>
      <c r="M7323">
        <v>63.2</v>
      </c>
    </row>
    <row r="7324" spans="1:13" x14ac:dyDescent="0.25">
      <c r="A7324" s="6">
        <v>41481.059131944443</v>
      </c>
      <c r="B7324">
        <v>30</v>
      </c>
      <c r="C7324">
        <v>3272673</v>
      </c>
      <c r="D7324" t="s">
        <v>33</v>
      </c>
      <c r="E7324" t="s">
        <v>143</v>
      </c>
      <c r="F7324" t="s">
        <v>5104</v>
      </c>
      <c r="G7324" t="s">
        <v>1760</v>
      </c>
      <c r="H7324" t="s">
        <v>1798</v>
      </c>
      <c r="I7324" s="8">
        <v>2724265898582</v>
      </c>
      <c r="J7324">
        <v>1</v>
      </c>
      <c r="K7324" t="s">
        <v>26</v>
      </c>
      <c r="L7324">
        <v>79</v>
      </c>
      <c r="M7324">
        <v>63.2</v>
      </c>
    </row>
    <row r="7325" spans="1:13" x14ac:dyDescent="0.25">
      <c r="A7325" s="6">
        <v>41481.340046296296</v>
      </c>
      <c r="B7325">
        <v>30</v>
      </c>
      <c r="C7325">
        <v>3273717</v>
      </c>
      <c r="D7325" t="s">
        <v>33</v>
      </c>
      <c r="E7325" t="s">
        <v>143</v>
      </c>
      <c r="F7325" t="s">
        <v>5104</v>
      </c>
      <c r="G7325" t="s">
        <v>1760</v>
      </c>
      <c r="H7325" t="s">
        <v>1798</v>
      </c>
      <c r="I7325" s="8">
        <v>2724265898582</v>
      </c>
      <c r="J7325">
        <v>1</v>
      </c>
      <c r="K7325" t="s">
        <v>26</v>
      </c>
      <c r="L7325">
        <v>79</v>
      </c>
      <c r="M7325">
        <v>63.2</v>
      </c>
    </row>
    <row r="7326" spans="1:13" x14ac:dyDescent="0.25">
      <c r="A7326" s="6">
        <v>41481.501192129632</v>
      </c>
      <c r="B7326">
        <v>30</v>
      </c>
      <c r="C7326">
        <v>3274686</v>
      </c>
      <c r="D7326" t="s">
        <v>33</v>
      </c>
      <c r="E7326" t="s">
        <v>143</v>
      </c>
      <c r="F7326" t="s">
        <v>5104</v>
      </c>
      <c r="G7326" t="s">
        <v>1760</v>
      </c>
      <c r="H7326" t="s">
        <v>1798</v>
      </c>
      <c r="I7326" s="8">
        <v>2724265898582</v>
      </c>
      <c r="J7326">
        <v>1</v>
      </c>
      <c r="K7326" t="s">
        <v>26</v>
      </c>
      <c r="L7326">
        <v>79</v>
      </c>
      <c r="M7326">
        <v>63.2</v>
      </c>
    </row>
    <row r="7327" spans="1:13" x14ac:dyDescent="0.25">
      <c r="A7327" s="6">
        <v>41481.977094907408</v>
      </c>
      <c r="B7327">
        <v>30</v>
      </c>
      <c r="C7327">
        <v>3277571</v>
      </c>
      <c r="D7327" t="s">
        <v>33</v>
      </c>
      <c r="E7327" t="s">
        <v>143</v>
      </c>
      <c r="F7327" t="s">
        <v>5104</v>
      </c>
      <c r="G7327" t="s">
        <v>1760</v>
      </c>
      <c r="H7327" t="s">
        <v>1798</v>
      </c>
      <c r="I7327" s="8">
        <v>2724265898582</v>
      </c>
      <c r="J7327">
        <v>1</v>
      </c>
      <c r="K7327" t="s">
        <v>26</v>
      </c>
      <c r="L7327">
        <v>79</v>
      </c>
      <c r="M7327">
        <v>63.2</v>
      </c>
    </row>
    <row r="7328" spans="1:13" x14ac:dyDescent="0.25">
      <c r="A7328" s="6">
        <v>41482</v>
      </c>
      <c r="B7328">
        <v>30</v>
      </c>
      <c r="C7328">
        <v>3281482</v>
      </c>
      <c r="D7328" t="s">
        <v>33</v>
      </c>
      <c r="E7328" t="s">
        <v>143</v>
      </c>
      <c r="F7328" t="s">
        <v>5104</v>
      </c>
      <c r="G7328" t="s">
        <v>1760</v>
      </c>
      <c r="H7328" t="s">
        <v>1798</v>
      </c>
      <c r="I7328" s="8">
        <v>2724265898582</v>
      </c>
      <c r="J7328">
        <v>1</v>
      </c>
      <c r="K7328" t="s">
        <v>26</v>
      </c>
      <c r="L7328">
        <v>79</v>
      </c>
      <c r="M7328">
        <v>63.2</v>
      </c>
    </row>
    <row r="7329" spans="1:13" x14ac:dyDescent="0.25">
      <c r="A7329" s="6">
        <v>41482</v>
      </c>
      <c r="B7329">
        <v>30</v>
      </c>
      <c r="C7329">
        <v>3283300</v>
      </c>
      <c r="D7329" t="s">
        <v>33</v>
      </c>
      <c r="E7329" t="s">
        <v>143</v>
      </c>
      <c r="F7329" t="s">
        <v>5104</v>
      </c>
      <c r="G7329" t="s">
        <v>1760</v>
      </c>
      <c r="H7329" t="s">
        <v>1798</v>
      </c>
      <c r="I7329" s="8">
        <v>2724265898582</v>
      </c>
      <c r="J7329">
        <v>1</v>
      </c>
      <c r="K7329" t="s">
        <v>26</v>
      </c>
      <c r="L7329">
        <v>79</v>
      </c>
      <c r="M7329">
        <v>63.2</v>
      </c>
    </row>
    <row r="7330" spans="1:13" x14ac:dyDescent="0.25">
      <c r="A7330" s="6">
        <v>41483</v>
      </c>
      <c r="B7330">
        <v>31</v>
      </c>
      <c r="C7330">
        <v>3284627</v>
      </c>
      <c r="D7330" t="s">
        <v>33</v>
      </c>
      <c r="E7330" t="s">
        <v>143</v>
      </c>
      <c r="F7330" t="s">
        <v>5104</v>
      </c>
      <c r="G7330" t="s">
        <v>1760</v>
      </c>
      <c r="H7330" t="s">
        <v>1798</v>
      </c>
      <c r="I7330" s="8">
        <v>2724265898582</v>
      </c>
      <c r="J7330">
        <v>2</v>
      </c>
      <c r="K7330" t="s">
        <v>26</v>
      </c>
      <c r="L7330">
        <v>158</v>
      </c>
      <c r="M7330">
        <v>126.4</v>
      </c>
    </row>
    <row r="7331" spans="1:13" x14ac:dyDescent="0.25">
      <c r="A7331" s="6">
        <v>41483</v>
      </c>
      <c r="B7331">
        <v>31</v>
      </c>
      <c r="C7331">
        <v>3284848</v>
      </c>
      <c r="D7331" t="s">
        <v>33</v>
      </c>
      <c r="E7331" t="s">
        <v>143</v>
      </c>
      <c r="F7331" t="s">
        <v>5104</v>
      </c>
      <c r="G7331" t="s">
        <v>1760</v>
      </c>
      <c r="H7331" t="s">
        <v>1798</v>
      </c>
      <c r="I7331" s="8">
        <v>2724265898582</v>
      </c>
      <c r="J7331">
        <v>1</v>
      </c>
      <c r="K7331" t="s">
        <v>26</v>
      </c>
      <c r="L7331">
        <v>79</v>
      </c>
      <c r="M7331">
        <v>63.2</v>
      </c>
    </row>
    <row r="7332" spans="1:13" x14ac:dyDescent="0.25">
      <c r="A7332" s="6">
        <v>41483</v>
      </c>
      <c r="B7332">
        <v>31</v>
      </c>
      <c r="C7332">
        <v>3284911</v>
      </c>
      <c r="D7332" t="s">
        <v>33</v>
      </c>
      <c r="E7332" t="s">
        <v>143</v>
      </c>
      <c r="F7332" t="s">
        <v>5104</v>
      </c>
      <c r="G7332" t="s">
        <v>1760</v>
      </c>
      <c r="H7332" t="s">
        <v>1798</v>
      </c>
      <c r="I7332" s="8">
        <v>2724265898582</v>
      </c>
      <c r="J7332">
        <v>1</v>
      </c>
      <c r="K7332" t="s">
        <v>26</v>
      </c>
      <c r="L7332">
        <v>79</v>
      </c>
      <c r="M7332">
        <v>63.2</v>
      </c>
    </row>
    <row r="7333" spans="1:13" x14ac:dyDescent="0.25">
      <c r="A7333" s="6">
        <v>41483</v>
      </c>
      <c r="B7333">
        <v>31</v>
      </c>
      <c r="C7333">
        <v>3285120</v>
      </c>
      <c r="D7333" t="s">
        <v>33</v>
      </c>
      <c r="E7333" t="s">
        <v>143</v>
      </c>
      <c r="F7333" t="s">
        <v>5104</v>
      </c>
      <c r="G7333" t="s">
        <v>1760</v>
      </c>
      <c r="H7333" t="s">
        <v>1798</v>
      </c>
      <c r="I7333" s="8">
        <v>2724265898582</v>
      </c>
      <c r="J7333">
        <v>1</v>
      </c>
      <c r="K7333" t="s">
        <v>26</v>
      </c>
      <c r="L7333">
        <v>79</v>
      </c>
      <c r="M7333">
        <v>63.2</v>
      </c>
    </row>
    <row r="7334" spans="1:13" x14ac:dyDescent="0.25">
      <c r="A7334" s="6">
        <v>41483</v>
      </c>
      <c r="B7334">
        <v>31</v>
      </c>
      <c r="C7334">
        <v>3288969</v>
      </c>
      <c r="D7334" t="s">
        <v>33</v>
      </c>
      <c r="E7334" t="s">
        <v>143</v>
      </c>
      <c r="F7334" t="s">
        <v>5104</v>
      </c>
      <c r="G7334" t="s">
        <v>1760</v>
      </c>
      <c r="H7334" t="s">
        <v>1798</v>
      </c>
      <c r="I7334" s="8">
        <v>2724265898582</v>
      </c>
      <c r="J7334">
        <v>1</v>
      </c>
      <c r="K7334" t="s">
        <v>26</v>
      </c>
      <c r="L7334">
        <v>79</v>
      </c>
      <c r="M7334">
        <v>63.2</v>
      </c>
    </row>
    <row r="7335" spans="1:13" x14ac:dyDescent="0.25">
      <c r="A7335" s="6">
        <v>41484</v>
      </c>
      <c r="B7335">
        <v>31</v>
      </c>
      <c r="C7335">
        <v>3290582</v>
      </c>
      <c r="D7335" t="s">
        <v>33</v>
      </c>
      <c r="E7335" t="s">
        <v>143</v>
      </c>
      <c r="F7335" t="s">
        <v>5104</v>
      </c>
      <c r="G7335" t="s">
        <v>1760</v>
      </c>
      <c r="H7335" t="s">
        <v>1798</v>
      </c>
      <c r="I7335" s="8">
        <v>2724265898582</v>
      </c>
      <c r="J7335">
        <v>1</v>
      </c>
      <c r="K7335" t="s">
        <v>26</v>
      </c>
      <c r="L7335">
        <v>79</v>
      </c>
      <c r="M7335">
        <v>63.2</v>
      </c>
    </row>
    <row r="7336" spans="1:13" x14ac:dyDescent="0.25">
      <c r="A7336" s="6">
        <v>41484</v>
      </c>
      <c r="B7336">
        <v>31</v>
      </c>
      <c r="C7336">
        <v>3290597</v>
      </c>
      <c r="D7336" t="s">
        <v>33</v>
      </c>
      <c r="E7336" t="s">
        <v>143</v>
      </c>
      <c r="F7336" t="s">
        <v>5104</v>
      </c>
      <c r="G7336" t="s">
        <v>1760</v>
      </c>
      <c r="H7336" t="s">
        <v>1798</v>
      </c>
      <c r="I7336" s="8">
        <v>2724265898582</v>
      </c>
      <c r="J7336">
        <v>1</v>
      </c>
      <c r="K7336" t="s">
        <v>26</v>
      </c>
      <c r="L7336">
        <v>79</v>
      </c>
      <c r="M7336">
        <v>63.2</v>
      </c>
    </row>
    <row r="7337" spans="1:13" x14ac:dyDescent="0.25">
      <c r="A7337" s="6">
        <v>41484</v>
      </c>
      <c r="B7337">
        <v>31</v>
      </c>
      <c r="C7337">
        <v>3291571</v>
      </c>
      <c r="D7337" t="s">
        <v>33</v>
      </c>
      <c r="E7337" t="s">
        <v>143</v>
      </c>
      <c r="F7337" t="s">
        <v>5104</v>
      </c>
      <c r="G7337" t="s">
        <v>1760</v>
      </c>
      <c r="H7337" t="s">
        <v>1798</v>
      </c>
      <c r="I7337" s="8">
        <v>2724265898582</v>
      </c>
      <c r="J7337">
        <v>1</v>
      </c>
      <c r="K7337" t="s">
        <v>26</v>
      </c>
      <c r="L7337">
        <v>79</v>
      </c>
      <c r="M7337">
        <v>63.2</v>
      </c>
    </row>
    <row r="7338" spans="1:13" x14ac:dyDescent="0.25">
      <c r="A7338" s="6">
        <v>41484</v>
      </c>
      <c r="B7338">
        <v>31</v>
      </c>
      <c r="C7338">
        <v>3294099</v>
      </c>
      <c r="D7338" t="s">
        <v>33</v>
      </c>
      <c r="E7338" t="s">
        <v>143</v>
      </c>
      <c r="F7338" t="s">
        <v>5104</v>
      </c>
      <c r="G7338" t="s">
        <v>1760</v>
      </c>
      <c r="H7338" t="s">
        <v>1798</v>
      </c>
      <c r="I7338" s="8">
        <v>2724265898582</v>
      </c>
      <c r="J7338">
        <v>3</v>
      </c>
      <c r="K7338" t="s">
        <v>26</v>
      </c>
      <c r="L7338">
        <v>237</v>
      </c>
      <c r="M7338">
        <v>189.6</v>
      </c>
    </row>
    <row r="7339" spans="1:13" x14ac:dyDescent="0.25">
      <c r="A7339" s="6">
        <v>41484</v>
      </c>
      <c r="B7339">
        <v>31</v>
      </c>
      <c r="C7339">
        <v>3294728</v>
      </c>
      <c r="D7339" t="s">
        <v>33</v>
      </c>
      <c r="E7339" t="s">
        <v>143</v>
      </c>
      <c r="F7339" t="s">
        <v>5104</v>
      </c>
      <c r="G7339" t="s">
        <v>1760</v>
      </c>
      <c r="H7339" t="s">
        <v>1798</v>
      </c>
      <c r="I7339" s="8">
        <v>2724265898582</v>
      </c>
      <c r="J7339">
        <v>1</v>
      </c>
      <c r="K7339" t="s">
        <v>26</v>
      </c>
      <c r="L7339">
        <v>79</v>
      </c>
      <c r="M7339">
        <v>63.2</v>
      </c>
    </row>
    <row r="7340" spans="1:13" x14ac:dyDescent="0.25">
      <c r="A7340" s="6">
        <v>41484</v>
      </c>
      <c r="B7340">
        <v>31</v>
      </c>
      <c r="C7340">
        <v>3295250</v>
      </c>
      <c r="D7340" t="s">
        <v>33</v>
      </c>
      <c r="E7340" t="s">
        <v>143</v>
      </c>
      <c r="F7340" t="s">
        <v>5104</v>
      </c>
      <c r="G7340" t="s">
        <v>1760</v>
      </c>
      <c r="H7340" t="s">
        <v>1798</v>
      </c>
      <c r="I7340" s="8">
        <v>2724265898582</v>
      </c>
      <c r="J7340">
        <v>1</v>
      </c>
      <c r="K7340" t="s">
        <v>26</v>
      </c>
      <c r="L7340">
        <v>79</v>
      </c>
      <c r="M7340">
        <v>63.2</v>
      </c>
    </row>
    <row r="7341" spans="1:13" x14ac:dyDescent="0.25">
      <c r="A7341" s="6">
        <v>41484</v>
      </c>
      <c r="B7341">
        <v>31</v>
      </c>
      <c r="C7341">
        <v>3295744</v>
      </c>
      <c r="D7341" t="s">
        <v>33</v>
      </c>
      <c r="E7341" t="s">
        <v>143</v>
      </c>
      <c r="F7341" t="s">
        <v>5104</v>
      </c>
      <c r="G7341" t="s">
        <v>1760</v>
      </c>
      <c r="H7341" t="s">
        <v>1798</v>
      </c>
      <c r="I7341" s="8">
        <v>2724265898582</v>
      </c>
      <c r="J7341">
        <v>1</v>
      </c>
      <c r="K7341" t="s">
        <v>26</v>
      </c>
      <c r="L7341">
        <v>79</v>
      </c>
      <c r="M7341">
        <v>63.2</v>
      </c>
    </row>
    <row r="7342" spans="1:13" x14ac:dyDescent="0.25">
      <c r="A7342" s="6">
        <v>41484</v>
      </c>
      <c r="B7342">
        <v>31</v>
      </c>
      <c r="C7342">
        <v>3295835</v>
      </c>
      <c r="D7342" t="s">
        <v>33</v>
      </c>
      <c r="E7342" t="s">
        <v>143</v>
      </c>
      <c r="F7342" t="s">
        <v>5104</v>
      </c>
      <c r="G7342" t="s">
        <v>1760</v>
      </c>
      <c r="H7342" t="s">
        <v>1798</v>
      </c>
      <c r="I7342" s="8">
        <v>2724265898582</v>
      </c>
      <c r="J7342">
        <v>1</v>
      </c>
      <c r="K7342" t="s">
        <v>26</v>
      </c>
      <c r="L7342">
        <v>79</v>
      </c>
      <c r="M7342">
        <v>63.2</v>
      </c>
    </row>
    <row r="7343" spans="1:13" x14ac:dyDescent="0.25">
      <c r="A7343" s="6">
        <v>41484</v>
      </c>
      <c r="B7343">
        <v>31</v>
      </c>
      <c r="C7343">
        <v>3296228</v>
      </c>
      <c r="D7343" t="s">
        <v>33</v>
      </c>
      <c r="E7343" t="s">
        <v>143</v>
      </c>
      <c r="F7343" t="s">
        <v>5104</v>
      </c>
      <c r="G7343" t="s">
        <v>1760</v>
      </c>
      <c r="H7343" t="s">
        <v>1798</v>
      </c>
      <c r="I7343" s="8">
        <v>2724265898582</v>
      </c>
      <c r="J7343">
        <v>6</v>
      </c>
      <c r="K7343" t="s">
        <v>26</v>
      </c>
      <c r="L7343">
        <v>474</v>
      </c>
      <c r="M7343">
        <v>379.2</v>
      </c>
    </row>
    <row r="7344" spans="1:13" x14ac:dyDescent="0.25">
      <c r="A7344" s="6">
        <v>41484</v>
      </c>
      <c r="B7344">
        <v>31</v>
      </c>
      <c r="C7344">
        <v>3296528</v>
      </c>
      <c r="D7344" t="s">
        <v>33</v>
      </c>
      <c r="E7344" t="s">
        <v>143</v>
      </c>
      <c r="F7344" t="s">
        <v>5104</v>
      </c>
      <c r="G7344" t="s">
        <v>1760</v>
      </c>
      <c r="H7344" t="s">
        <v>1798</v>
      </c>
      <c r="I7344" s="8">
        <v>2724265898582</v>
      </c>
      <c r="J7344">
        <v>1</v>
      </c>
      <c r="K7344" t="s">
        <v>26</v>
      </c>
      <c r="L7344">
        <v>79</v>
      </c>
      <c r="M7344">
        <v>63.2</v>
      </c>
    </row>
    <row r="7345" spans="1:13" x14ac:dyDescent="0.25">
      <c r="A7345" s="6">
        <v>41485</v>
      </c>
      <c r="B7345">
        <v>31</v>
      </c>
      <c r="C7345">
        <v>3298519</v>
      </c>
      <c r="D7345" t="s">
        <v>33</v>
      </c>
      <c r="E7345" t="s">
        <v>143</v>
      </c>
      <c r="F7345" t="s">
        <v>5104</v>
      </c>
      <c r="G7345" t="s">
        <v>1760</v>
      </c>
      <c r="H7345" t="s">
        <v>1798</v>
      </c>
      <c r="I7345" s="8">
        <v>2724265898582</v>
      </c>
      <c r="J7345">
        <v>1</v>
      </c>
      <c r="K7345" t="s">
        <v>26</v>
      </c>
      <c r="L7345">
        <v>79</v>
      </c>
      <c r="M7345">
        <v>63.2</v>
      </c>
    </row>
    <row r="7346" spans="1:13" x14ac:dyDescent="0.25">
      <c r="A7346" s="6">
        <v>41485</v>
      </c>
      <c r="B7346">
        <v>31</v>
      </c>
      <c r="C7346">
        <v>3299826</v>
      </c>
      <c r="D7346" t="s">
        <v>33</v>
      </c>
      <c r="E7346" t="s">
        <v>143</v>
      </c>
      <c r="F7346" t="s">
        <v>5104</v>
      </c>
      <c r="G7346" t="s">
        <v>1760</v>
      </c>
      <c r="H7346" t="s">
        <v>1798</v>
      </c>
      <c r="I7346" s="8">
        <v>2724265898582</v>
      </c>
      <c r="J7346">
        <v>1</v>
      </c>
      <c r="K7346" t="s">
        <v>26</v>
      </c>
      <c r="L7346">
        <v>79</v>
      </c>
      <c r="M7346">
        <v>63.2</v>
      </c>
    </row>
    <row r="7347" spans="1:13" x14ac:dyDescent="0.25">
      <c r="A7347" s="6">
        <v>41485</v>
      </c>
      <c r="B7347">
        <v>31</v>
      </c>
      <c r="C7347">
        <v>3300503</v>
      </c>
      <c r="D7347" t="s">
        <v>33</v>
      </c>
      <c r="E7347" t="s">
        <v>143</v>
      </c>
      <c r="F7347" t="s">
        <v>5104</v>
      </c>
      <c r="G7347" t="s">
        <v>1760</v>
      </c>
      <c r="H7347" t="s">
        <v>1798</v>
      </c>
      <c r="I7347" s="8">
        <v>2724265898582</v>
      </c>
      <c r="J7347">
        <v>1</v>
      </c>
      <c r="K7347" t="s">
        <v>26</v>
      </c>
      <c r="L7347">
        <v>79</v>
      </c>
      <c r="M7347">
        <v>63.2</v>
      </c>
    </row>
    <row r="7348" spans="1:13" x14ac:dyDescent="0.25">
      <c r="A7348" s="6">
        <v>41485</v>
      </c>
      <c r="B7348">
        <v>31</v>
      </c>
      <c r="C7348">
        <v>3300588</v>
      </c>
      <c r="D7348" t="s">
        <v>33</v>
      </c>
      <c r="E7348" t="s">
        <v>143</v>
      </c>
      <c r="F7348" t="s">
        <v>5104</v>
      </c>
      <c r="G7348" t="s">
        <v>1760</v>
      </c>
      <c r="H7348" t="s">
        <v>1798</v>
      </c>
      <c r="I7348" s="8">
        <v>2724265898582</v>
      </c>
      <c r="J7348">
        <v>1</v>
      </c>
      <c r="K7348" t="s">
        <v>26</v>
      </c>
      <c r="L7348">
        <v>79</v>
      </c>
      <c r="M7348">
        <v>63.2</v>
      </c>
    </row>
    <row r="7349" spans="1:13" x14ac:dyDescent="0.25">
      <c r="A7349" s="6">
        <v>41485</v>
      </c>
      <c r="B7349">
        <v>31</v>
      </c>
      <c r="C7349">
        <v>3300969</v>
      </c>
      <c r="D7349" t="s">
        <v>33</v>
      </c>
      <c r="E7349" t="s">
        <v>143</v>
      </c>
      <c r="F7349" t="s">
        <v>5104</v>
      </c>
      <c r="G7349" t="s">
        <v>1760</v>
      </c>
      <c r="H7349" t="s">
        <v>1798</v>
      </c>
      <c r="I7349" s="8">
        <v>2724265898582</v>
      </c>
      <c r="J7349">
        <v>1</v>
      </c>
      <c r="K7349" t="s">
        <v>26</v>
      </c>
      <c r="L7349">
        <v>79</v>
      </c>
      <c r="M7349">
        <v>63.2</v>
      </c>
    </row>
    <row r="7350" spans="1:13" x14ac:dyDescent="0.25">
      <c r="A7350" s="6">
        <v>41485</v>
      </c>
      <c r="B7350">
        <v>31</v>
      </c>
      <c r="C7350">
        <v>3302892</v>
      </c>
      <c r="D7350" t="s">
        <v>33</v>
      </c>
      <c r="E7350" t="s">
        <v>143</v>
      </c>
      <c r="F7350" t="s">
        <v>5104</v>
      </c>
      <c r="G7350" t="s">
        <v>1760</v>
      </c>
      <c r="H7350" t="s">
        <v>1798</v>
      </c>
      <c r="I7350" s="8">
        <v>2724265898582</v>
      </c>
      <c r="J7350">
        <v>1</v>
      </c>
      <c r="K7350" t="s">
        <v>26</v>
      </c>
      <c r="L7350">
        <v>79</v>
      </c>
      <c r="M7350">
        <v>63.2</v>
      </c>
    </row>
    <row r="7351" spans="1:13" x14ac:dyDescent="0.25">
      <c r="A7351" s="6">
        <v>41485</v>
      </c>
      <c r="B7351">
        <v>31</v>
      </c>
      <c r="C7351">
        <v>3303690</v>
      </c>
      <c r="D7351" t="s">
        <v>33</v>
      </c>
      <c r="E7351" t="s">
        <v>143</v>
      </c>
      <c r="F7351" t="s">
        <v>5104</v>
      </c>
      <c r="G7351" t="s">
        <v>1760</v>
      </c>
      <c r="H7351" t="s">
        <v>1798</v>
      </c>
      <c r="I7351" s="8">
        <v>2724265898582</v>
      </c>
      <c r="J7351">
        <v>1</v>
      </c>
      <c r="K7351" t="s">
        <v>26</v>
      </c>
      <c r="L7351">
        <v>79</v>
      </c>
      <c r="M7351">
        <v>63.2</v>
      </c>
    </row>
    <row r="7352" spans="1:13" x14ac:dyDescent="0.25">
      <c r="A7352" s="6">
        <v>41485</v>
      </c>
      <c r="B7352">
        <v>31</v>
      </c>
      <c r="C7352">
        <v>3303820</v>
      </c>
      <c r="D7352" t="s">
        <v>33</v>
      </c>
      <c r="E7352" t="s">
        <v>143</v>
      </c>
      <c r="F7352" t="s">
        <v>5104</v>
      </c>
      <c r="G7352" t="s">
        <v>1760</v>
      </c>
      <c r="H7352" t="s">
        <v>1798</v>
      </c>
      <c r="I7352" s="8">
        <v>2724265898582</v>
      </c>
      <c r="J7352">
        <v>1</v>
      </c>
      <c r="K7352" t="s">
        <v>26</v>
      </c>
      <c r="L7352">
        <v>79</v>
      </c>
      <c r="M7352">
        <v>63.2</v>
      </c>
    </row>
    <row r="7353" spans="1:13" x14ac:dyDescent="0.25">
      <c r="A7353" s="6">
        <v>41485</v>
      </c>
      <c r="B7353">
        <v>31</v>
      </c>
      <c r="C7353">
        <v>3304964</v>
      </c>
      <c r="D7353" t="s">
        <v>33</v>
      </c>
      <c r="E7353" t="s">
        <v>143</v>
      </c>
      <c r="F7353" t="s">
        <v>5104</v>
      </c>
      <c r="G7353" t="s">
        <v>1760</v>
      </c>
      <c r="H7353" t="s">
        <v>1798</v>
      </c>
      <c r="I7353" s="8">
        <v>2724265898582</v>
      </c>
      <c r="J7353">
        <v>1</v>
      </c>
      <c r="K7353" t="s">
        <v>26</v>
      </c>
      <c r="L7353">
        <v>79</v>
      </c>
      <c r="M7353">
        <v>63.2</v>
      </c>
    </row>
    <row r="7354" spans="1:13" x14ac:dyDescent="0.25">
      <c r="A7354" s="6">
        <v>41485</v>
      </c>
      <c r="B7354">
        <v>31</v>
      </c>
      <c r="C7354">
        <v>3305632</v>
      </c>
      <c r="D7354" t="s">
        <v>33</v>
      </c>
      <c r="E7354" t="s">
        <v>143</v>
      </c>
      <c r="F7354" t="s">
        <v>5104</v>
      </c>
      <c r="G7354" t="s">
        <v>1760</v>
      </c>
      <c r="H7354" t="s">
        <v>1798</v>
      </c>
      <c r="I7354" s="8">
        <v>2724265898582</v>
      </c>
      <c r="J7354">
        <v>1</v>
      </c>
      <c r="K7354" t="s">
        <v>26</v>
      </c>
      <c r="L7354">
        <v>79</v>
      </c>
      <c r="M7354">
        <v>63.2</v>
      </c>
    </row>
    <row r="7355" spans="1:13" x14ac:dyDescent="0.25">
      <c r="A7355" s="6">
        <v>41485</v>
      </c>
      <c r="B7355">
        <v>31</v>
      </c>
      <c r="C7355">
        <v>3306239</v>
      </c>
      <c r="D7355" t="s">
        <v>33</v>
      </c>
      <c r="E7355" t="s">
        <v>143</v>
      </c>
      <c r="F7355" t="s">
        <v>5104</v>
      </c>
      <c r="G7355" t="s">
        <v>1760</v>
      </c>
      <c r="H7355" t="s">
        <v>1798</v>
      </c>
      <c r="I7355" s="8">
        <v>2724265898582</v>
      </c>
      <c r="J7355">
        <v>1</v>
      </c>
      <c r="K7355" t="s">
        <v>26</v>
      </c>
      <c r="L7355">
        <v>79</v>
      </c>
      <c r="M7355">
        <v>63.2</v>
      </c>
    </row>
    <row r="7356" spans="1:13" x14ac:dyDescent="0.25">
      <c r="A7356" s="6">
        <v>41486</v>
      </c>
      <c r="B7356">
        <v>31</v>
      </c>
      <c r="C7356">
        <v>3307702</v>
      </c>
      <c r="D7356" t="s">
        <v>33</v>
      </c>
      <c r="E7356" t="s">
        <v>143</v>
      </c>
      <c r="F7356" t="s">
        <v>5104</v>
      </c>
      <c r="G7356" t="s">
        <v>1760</v>
      </c>
      <c r="H7356" t="s">
        <v>1798</v>
      </c>
      <c r="I7356" s="8">
        <v>2724265898582</v>
      </c>
      <c r="J7356">
        <v>1</v>
      </c>
      <c r="K7356" t="s">
        <v>26</v>
      </c>
      <c r="L7356">
        <v>79</v>
      </c>
      <c r="M7356">
        <v>63.2</v>
      </c>
    </row>
    <row r="7357" spans="1:13" x14ac:dyDescent="0.25">
      <c r="A7357" s="6">
        <v>41486</v>
      </c>
      <c r="B7357">
        <v>31</v>
      </c>
      <c r="C7357">
        <v>3308531</v>
      </c>
      <c r="D7357" t="s">
        <v>33</v>
      </c>
      <c r="E7357" t="s">
        <v>143</v>
      </c>
      <c r="F7357" t="s">
        <v>5104</v>
      </c>
      <c r="G7357" t="s">
        <v>1760</v>
      </c>
      <c r="H7357" t="s">
        <v>1798</v>
      </c>
      <c r="I7357" s="8">
        <v>2724265898582</v>
      </c>
      <c r="J7357">
        <v>1</v>
      </c>
      <c r="K7357" t="s">
        <v>26</v>
      </c>
      <c r="L7357">
        <v>79</v>
      </c>
      <c r="M7357">
        <v>63.2</v>
      </c>
    </row>
    <row r="7358" spans="1:13" x14ac:dyDescent="0.25">
      <c r="A7358" s="6">
        <v>41486</v>
      </c>
      <c r="B7358">
        <v>31</v>
      </c>
      <c r="C7358">
        <v>3308693</v>
      </c>
      <c r="D7358" t="s">
        <v>33</v>
      </c>
      <c r="E7358" t="s">
        <v>143</v>
      </c>
      <c r="F7358" t="s">
        <v>5104</v>
      </c>
      <c r="G7358" t="s">
        <v>1760</v>
      </c>
      <c r="H7358" t="s">
        <v>1798</v>
      </c>
      <c r="I7358" s="8">
        <v>2724265898582</v>
      </c>
      <c r="J7358">
        <v>1</v>
      </c>
      <c r="K7358" t="s">
        <v>26</v>
      </c>
      <c r="L7358">
        <v>79</v>
      </c>
      <c r="M7358">
        <v>63.2</v>
      </c>
    </row>
    <row r="7359" spans="1:13" x14ac:dyDescent="0.25">
      <c r="A7359" s="6">
        <v>41486</v>
      </c>
      <c r="B7359">
        <v>31</v>
      </c>
      <c r="C7359">
        <v>3309232</v>
      </c>
      <c r="D7359" t="s">
        <v>33</v>
      </c>
      <c r="E7359" t="s">
        <v>143</v>
      </c>
      <c r="F7359" t="s">
        <v>5104</v>
      </c>
      <c r="G7359" t="s">
        <v>1760</v>
      </c>
      <c r="H7359" t="s">
        <v>1798</v>
      </c>
      <c r="I7359" s="8">
        <v>2724265898582</v>
      </c>
      <c r="J7359">
        <v>1</v>
      </c>
      <c r="K7359" t="s">
        <v>26</v>
      </c>
      <c r="L7359">
        <v>79</v>
      </c>
      <c r="M7359">
        <v>63.2</v>
      </c>
    </row>
    <row r="7360" spans="1:13" x14ac:dyDescent="0.25">
      <c r="A7360" s="6">
        <v>41486</v>
      </c>
      <c r="B7360">
        <v>31</v>
      </c>
      <c r="C7360">
        <v>3312936</v>
      </c>
      <c r="D7360" t="s">
        <v>33</v>
      </c>
      <c r="E7360" t="s">
        <v>143</v>
      </c>
      <c r="F7360" t="s">
        <v>5104</v>
      </c>
      <c r="G7360" t="s">
        <v>1760</v>
      </c>
      <c r="H7360" t="s">
        <v>1798</v>
      </c>
      <c r="I7360" s="8">
        <v>2724265898582</v>
      </c>
      <c r="J7360">
        <v>1</v>
      </c>
      <c r="K7360" t="s">
        <v>26</v>
      </c>
      <c r="L7360">
        <v>79</v>
      </c>
      <c r="M7360">
        <v>63.2</v>
      </c>
    </row>
    <row r="7361" spans="1:13" x14ac:dyDescent="0.25">
      <c r="A7361" s="6">
        <v>41461</v>
      </c>
      <c r="B7361">
        <v>27</v>
      </c>
      <c r="C7361">
        <v>3158121</v>
      </c>
      <c r="D7361" t="s">
        <v>33</v>
      </c>
      <c r="E7361" t="s">
        <v>143</v>
      </c>
      <c r="F7361" t="s">
        <v>144</v>
      </c>
      <c r="G7361" t="s">
        <v>1760</v>
      </c>
      <c r="H7361" t="s">
        <v>1799</v>
      </c>
      <c r="I7361" s="8">
        <v>2724267190431</v>
      </c>
      <c r="J7361">
        <v>1</v>
      </c>
      <c r="K7361" t="s">
        <v>26</v>
      </c>
      <c r="L7361">
        <v>101</v>
      </c>
      <c r="M7361">
        <v>80.8</v>
      </c>
    </row>
    <row r="7362" spans="1:13" x14ac:dyDescent="0.25">
      <c r="A7362" s="6">
        <v>41472</v>
      </c>
      <c r="B7362">
        <v>29</v>
      </c>
      <c r="C7362">
        <v>3223382</v>
      </c>
      <c r="D7362" t="s">
        <v>33</v>
      </c>
      <c r="E7362" t="s">
        <v>143</v>
      </c>
      <c r="F7362" t="s">
        <v>144</v>
      </c>
      <c r="G7362" t="s">
        <v>1760</v>
      </c>
      <c r="H7362" t="s">
        <v>1799</v>
      </c>
      <c r="I7362" s="8">
        <v>2724267190431</v>
      </c>
      <c r="J7362">
        <v>1</v>
      </c>
      <c r="K7362" t="s">
        <v>26</v>
      </c>
      <c r="L7362">
        <v>101</v>
      </c>
      <c r="M7362">
        <v>80.8</v>
      </c>
    </row>
    <row r="7363" spans="1:13" x14ac:dyDescent="0.25">
      <c r="A7363" s="6">
        <v>41479</v>
      </c>
      <c r="B7363">
        <v>30</v>
      </c>
      <c r="C7363">
        <v>3262710</v>
      </c>
      <c r="D7363" t="s">
        <v>33</v>
      </c>
      <c r="E7363" t="s">
        <v>143</v>
      </c>
      <c r="F7363" t="s">
        <v>144</v>
      </c>
      <c r="G7363" t="s">
        <v>1760</v>
      </c>
      <c r="H7363" t="s">
        <v>1800</v>
      </c>
      <c r="I7363" s="8">
        <v>2724267190455</v>
      </c>
      <c r="J7363">
        <v>1</v>
      </c>
      <c r="K7363" t="s">
        <v>26</v>
      </c>
      <c r="L7363">
        <v>109</v>
      </c>
      <c r="M7363">
        <v>87.2</v>
      </c>
    </row>
    <row r="7364" spans="1:13" x14ac:dyDescent="0.25">
      <c r="A7364" s="6">
        <v>41472</v>
      </c>
      <c r="B7364">
        <v>29</v>
      </c>
      <c r="C7364">
        <v>3224721</v>
      </c>
      <c r="D7364" t="s">
        <v>33</v>
      </c>
      <c r="E7364" t="s">
        <v>143</v>
      </c>
      <c r="F7364" t="s">
        <v>144</v>
      </c>
      <c r="G7364" t="s">
        <v>1760</v>
      </c>
      <c r="H7364" t="s">
        <v>1801</v>
      </c>
      <c r="I7364" s="8">
        <v>2724266429402</v>
      </c>
      <c r="J7364">
        <v>1</v>
      </c>
      <c r="K7364" t="s">
        <v>26</v>
      </c>
      <c r="L7364">
        <v>76</v>
      </c>
      <c r="M7364">
        <v>60.8</v>
      </c>
    </row>
    <row r="7365" spans="1:13" x14ac:dyDescent="0.25">
      <c r="A7365" s="6">
        <v>41456</v>
      </c>
      <c r="B7365">
        <v>27</v>
      </c>
      <c r="C7365">
        <v>3135145</v>
      </c>
      <c r="D7365" t="s">
        <v>33</v>
      </c>
      <c r="E7365" t="s">
        <v>143</v>
      </c>
      <c r="F7365" t="s">
        <v>144</v>
      </c>
      <c r="G7365" t="s">
        <v>1760</v>
      </c>
      <c r="H7365" t="s">
        <v>1802</v>
      </c>
      <c r="I7365" s="8">
        <v>2724267190493</v>
      </c>
      <c r="J7365">
        <v>1</v>
      </c>
      <c r="K7365" t="s">
        <v>26</v>
      </c>
      <c r="L7365">
        <v>105</v>
      </c>
      <c r="M7365">
        <v>84</v>
      </c>
    </row>
    <row r="7366" spans="1:13" x14ac:dyDescent="0.25">
      <c r="A7366" s="6">
        <v>41461</v>
      </c>
      <c r="B7366">
        <v>27</v>
      </c>
      <c r="C7366">
        <v>3162336</v>
      </c>
      <c r="D7366" t="s">
        <v>33</v>
      </c>
      <c r="E7366" t="s">
        <v>143</v>
      </c>
      <c r="F7366" t="s">
        <v>144</v>
      </c>
      <c r="G7366" t="s">
        <v>1760</v>
      </c>
      <c r="H7366" t="s">
        <v>1802</v>
      </c>
      <c r="I7366" s="8">
        <v>2724267190493</v>
      </c>
      <c r="J7366">
        <v>1</v>
      </c>
      <c r="K7366" t="s">
        <v>26</v>
      </c>
      <c r="L7366">
        <v>105</v>
      </c>
      <c r="M7366">
        <v>84</v>
      </c>
    </row>
    <row r="7367" spans="1:13" x14ac:dyDescent="0.25">
      <c r="A7367" s="6">
        <v>41467</v>
      </c>
      <c r="B7367">
        <v>28</v>
      </c>
      <c r="C7367">
        <v>3194075</v>
      </c>
      <c r="D7367" t="s">
        <v>33</v>
      </c>
      <c r="E7367" t="s">
        <v>143</v>
      </c>
      <c r="F7367" t="s">
        <v>144</v>
      </c>
      <c r="G7367" t="s">
        <v>1760</v>
      </c>
      <c r="H7367" t="s">
        <v>1802</v>
      </c>
      <c r="I7367" s="8">
        <v>2724267190493</v>
      </c>
      <c r="J7367">
        <v>1</v>
      </c>
      <c r="K7367" t="s">
        <v>26</v>
      </c>
      <c r="L7367">
        <v>105</v>
      </c>
      <c r="M7367">
        <v>84</v>
      </c>
    </row>
    <row r="7368" spans="1:13" x14ac:dyDescent="0.25">
      <c r="A7368" s="6">
        <v>41471</v>
      </c>
      <c r="B7368">
        <v>29</v>
      </c>
      <c r="C7368">
        <v>3213587</v>
      </c>
      <c r="D7368" t="s">
        <v>33</v>
      </c>
      <c r="E7368" t="s">
        <v>143</v>
      </c>
      <c r="F7368" t="s">
        <v>144</v>
      </c>
      <c r="G7368" t="s">
        <v>1760</v>
      </c>
      <c r="H7368" t="s">
        <v>1802</v>
      </c>
      <c r="I7368" s="8">
        <v>2724267190493</v>
      </c>
      <c r="J7368">
        <v>1</v>
      </c>
      <c r="K7368" t="s">
        <v>26</v>
      </c>
      <c r="L7368">
        <v>105</v>
      </c>
      <c r="M7368">
        <v>84</v>
      </c>
    </row>
    <row r="7369" spans="1:13" x14ac:dyDescent="0.25">
      <c r="A7369" s="6">
        <v>41472</v>
      </c>
      <c r="B7369">
        <v>29</v>
      </c>
      <c r="C7369">
        <v>3225290</v>
      </c>
      <c r="D7369" t="s">
        <v>33</v>
      </c>
      <c r="E7369" t="s">
        <v>143</v>
      </c>
      <c r="F7369" t="s">
        <v>5104</v>
      </c>
      <c r="G7369" t="s">
        <v>1760</v>
      </c>
      <c r="H7369" t="s">
        <v>1802</v>
      </c>
      <c r="I7369" s="8">
        <v>2724267190493</v>
      </c>
      <c r="J7369">
        <v>1</v>
      </c>
      <c r="K7369" t="s">
        <v>26</v>
      </c>
      <c r="L7369">
        <v>89</v>
      </c>
      <c r="M7369">
        <v>71.2</v>
      </c>
    </row>
    <row r="7370" spans="1:13" x14ac:dyDescent="0.25">
      <c r="A7370" s="6">
        <v>41473</v>
      </c>
      <c r="B7370">
        <v>29</v>
      </c>
      <c r="C7370">
        <v>3230957</v>
      </c>
      <c r="D7370" t="s">
        <v>33</v>
      </c>
      <c r="E7370" t="s">
        <v>143</v>
      </c>
      <c r="F7370" t="s">
        <v>5104</v>
      </c>
      <c r="G7370" t="s">
        <v>1760</v>
      </c>
      <c r="H7370" t="s">
        <v>1802</v>
      </c>
      <c r="I7370" s="8">
        <v>2724267190493</v>
      </c>
      <c r="J7370">
        <v>1</v>
      </c>
      <c r="K7370" t="s">
        <v>26</v>
      </c>
      <c r="L7370">
        <v>89</v>
      </c>
      <c r="M7370">
        <v>71.2</v>
      </c>
    </row>
    <row r="7371" spans="1:13" x14ac:dyDescent="0.25">
      <c r="A7371" s="6">
        <v>41474</v>
      </c>
      <c r="B7371">
        <v>29</v>
      </c>
      <c r="C7371">
        <v>3232175</v>
      </c>
      <c r="D7371" t="s">
        <v>33</v>
      </c>
      <c r="E7371" t="s">
        <v>143</v>
      </c>
      <c r="F7371" t="s">
        <v>5104</v>
      </c>
      <c r="G7371" t="s">
        <v>1760</v>
      </c>
      <c r="H7371" t="s">
        <v>1802</v>
      </c>
      <c r="I7371" s="8">
        <v>2724267190493</v>
      </c>
      <c r="J7371">
        <v>1</v>
      </c>
      <c r="K7371" t="s">
        <v>26</v>
      </c>
      <c r="L7371">
        <v>89</v>
      </c>
      <c r="M7371">
        <v>71.2</v>
      </c>
    </row>
    <row r="7372" spans="1:13" x14ac:dyDescent="0.25">
      <c r="A7372" s="6">
        <v>41474</v>
      </c>
      <c r="B7372">
        <v>29</v>
      </c>
      <c r="C7372">
        <v>3232830</v>
      </c>
      <c r="D7372" t="s">
        <v>33</v>
      </c>
      <c r="E7372" t="s">
        <v>143</v>
      </c>
      <c r="F7372" t="s">
        <v>5104</v>
      </c>
      <c r="G7372" t="s">
        <v>1760</v>
      </c>
      <c r="H7372" t="s">
        <v>1802</v>
      </c>
      <c r="I7372" s="8">
        <v>2724267190493</v>
      </c>
      <c r="J7372">
        <v>1</v>
      </c>
      <c r="K7372" t="s">
        <v>26</v>
      </c>
      <c r="L7372">
        <v>89</v>
      </c>
      <c r="M7372">
        <v>71.2</v>
      </c>
    </row>
    <row r="7373" spans="1:13" x14ac:dyDescent="0.25">
      <c r="A7373" s="6">
        <v>41475</v>
      </c>
      <c r="B7373">
        <v>29</v>
      </c>
      <c r="C7373">
        <v>3237291</v>
      </c>
      <c r="D7373" t="s">
        <v>33</v>
      </c>
      <c r="E7373" t="s">
        <v>143</v>
      </c>
      <c r="F7373" t="s">
        <v>5104</v>
      </c>
      <c r="G7373" t="s">
        <v>1760</v>
      </c>
      <c r="H7373" t="s">
        <v>1802</v>
      </c>
      <c r="I7373" s="8">
        <v>2724267190493</v>
      </c>
      <c r="J7373">
        <v>1</v>
      </c>
      <c r="K7373" t="s">
        <v>26</v>
      </c>
      <c r="L7373">
        <v>89</v>
      </c>
      <c r="M7373">
        <v>71.2</v>
      </c>
    </row>
    <row r="7374" spans="1:13" x14ac:dyDescent="0.25">
      <c r="A7374" s="6">
        <v>41475</v>
      </c>
      <c r="B7374">
        <v>29</v>
      </c>
      <c r="C7374">
        <v>3239577</v>
      </c>
      <c r="D7374" t="s">
        <v>33</v>
      </c>
      <c r="E7374" t="s">
        <v>143</v>
      </c>
      <c r="F7374" t="s">
        <v>5104</v>
      </c>
      <c r="G7374" t="s">
        <v>1760</v>
      </c>
      <c r="H7374" t="s">
        <v>1802</v>
      </c>
      <c r="I7374" s="8">
        <v>2724267190493</v>
      </c>
      <c r="J7374">
        <v>1</v>
      </c>
      <c r="K7374" t="s">
        <v>26</v>
      </c>
      <c r="L7374">
        <v>89</v>
      </c>
      <c r="M7374">
        <v>71.2</v>
      </c>
    </row>
    <row r="7375" spans="1:13" x14ac:dyDescent="0.25">
      <c r="A7375" s="6">
        <v>41475</v>
      </c>
      <c r="B7375">
        <v>29</v>
      </c>
      <c r="C7375">
        <v>3240461</v>
      </c>
      <c r="D7375" t="s">
        <v>33</v>
      </c>
      <c r="E7375" t="s">
        <v>143</v>
      </c>
      <c r="F7375" t="s">
        <v>5104</v>
      </c>
      <c r="G7375" t="s">
        <v>1760</v>
      </c>
      <c r="H7375" t="s">
        <v>1802</v>
      </c>
      <c r="I7375" s="8">
        <v>2724267190493</v>
      </c>
      <c r="J7375">
        <v>1</v>
      </c>
      <c r="K7375" t="s">
        <v>26</v>
      </c>
      <c r="L7375">
        <v>89</v>
      </c>
      <c r="M7375">
        <v>71.2</v>
      </c>
    </row>
    <row r="7376" spans="1:13" x14ac:dyDescent="0.25">
      <c r="A7376" s="6">
        <v>41475</v>
      </c>
      <c r="B7376">
        <v>29</v>
      </c>
      <c r="C7376">
        <v>3240751</v>
      </c>
      <c r="D7376" t="s">
        <v>33</v>
      </c>
      <c r="E7376" t="s">
        <v>143</v>
      </c>
      <c r="F7376" t="s">
        <v>5104</v>
      </c>
      <c r="G7376" t="s">
        <v>1760</v>
      </c>
      <c r="H7376" t="s">
        <v>1802</v>
      </c>
      <c r="I7376" s="8">
        <v>2724267190493</v>
      </c>
      <c r="J7376">
        <v>1</v>
      </c>
      <c r="K7376" t="s">
        <v>26</v>
      </c>
      <c r="L7376">
        <v>89</v>
      </c>
      <c r="M7376">
        <v>71.2</v>
      </c>
    </row>
    <row r="7377" spans="1:13" x14ac:dyDescent="0.25">
      <c r="A7377" s="6">
        <v>41476</v>
      </c>
      <c r="B7377">
        <v>30</v>
      </c>
      <c r="C7377">
        <v>3247254</v>
      </c>
      <c r="D7377" t="s">
        <v>33</v>
      </c>
      <c r="E7377" t="s">
        <v>143</v>
      </c>
      <c r="F7377" t="s">
        <v>5104</v>
      </c>
      <c r="G7377" t="s">
        <v>1760</v>
      </c>
      <c r="H7377" t="s">
        <v>1802</v>
      </c>
      <c r="I7377" s="8">
        <v>2724267190493</v>
      </c>
      <c r="J7377">
        <v>1</v>
      </c>
      <c r="K7377" t="s">
        <v>26</v>
      </c>
      <c r="L7377">
        <v>89</v>
      </c>
      <c r="M7377">
        <v>71.2</v>
      </c>
    </row>
    <row r="7378" spans="1:13" x14ac:dyDescent="0.25">
      <c r="A7378" s="6">
        <v>41477</v>
      </c>
      <c r="B7378">
        <v>30</v>
      </c>
      <c r="C7378">
        <v>3248322</v>
      </c>
      <c r="D7378" t="s">
        <v>33</v>
      </c>
      <c r="E7378" t="s">
        <v>143</v>
      </c>
      <c r="F7378" t="s">
        <v>5104</v>
      </c>
      <c r="G7378" t="s">
        <v>1760</v>
      </c>
      <c r="H7378" t="s">
        <v>1802</v>
      </c>
      <c r="I7378" s="8">
        <v>2724267190493</v>
      </c>
      <c r="J7378">
        <v>1</v>
      </c>
      <c r="K7378" t="s">
        <v>26</v>
      </c>
      <c r="L7378">
        <v>89</v>
      </c>
      <c r="M7378">
        <v>71.2</v>
      </c>
    </row>
    <row r="7379" spans="1:13" x14ac:dyDescent="0.25">
      <c r="A7379" s="6">
        <v>41477</v>
      </c>
      <c r="B7379">
        <v>30</v>
      </c>
      <c r="C7379">
        <v>3248486</v>
      </c>
      <c r="D7379" t="s">
        <v>33</v>
      </c>
      <c r="E7379" t="s">
        <v>143</v>
      </c>
      <c r="F7379" t="s">
        <v>5104</v>
      </c>
      <c r="G7379" t="s">
        <v>1760</v>
      </c>
      <c r="H7379" t="s">
        <v>1802</v>
      </c>
      <c r="I7379" s="8">
        <v>2724267190493</v>
      </c>
      <c r="J7379">
        <v>1</v>
      </c>
      <c r="K7379" t="s">
        <v>26</v>
      </c>
      <c r="L7379">
        <v>89</v>
      </c>
      <c r="M7379">
        <v>71.2</v>
      </c>
    </row>
    <row r="7380" spans="1:13" x14ac:dyDescent="0.25">
      <c r="A7380" s="6">
        <v>41477</v>
      </c>
      <c r="B7380">
        <v>30</v>
      </c>
      <c r="C7380">
        <v>3250198</v>
      </c>
      <c r="D7380" t="s">
        <v>33</v>
      </c>
      <c r="E7380" t="s">
        <v>143</v>
      </c>
      <c r="F7380" t="s">
        <v>5104</v>
      </c>
      <c r="G7380" t="s">
        <v>1760</v>
      </c>
      <c r="H7380" t="s">
        <v>1802</v>
      </c>
      <c r="I7380" s="8">
        <v>2724267190493</v>
      </c>
      <c r="J7380">
        <v>1</v>
      </c>
      <c r="K7380" t="s">
        <v>26</v>
      </c>
      <c r="L7380">
        <v>89</v>
      </c>
      <c r="M7380">
        <v>71.2</v>
      </c>
    </row>
    <row r="7381" spans="1:13" x14ac:dyDescent="0.25">
      <c r="A7381" s="6">
        <v>41479</v>
      </c>
      <c r="B7381">
        <v>30</v>
      </c>
      <c r="C7381">
        <v>3262067</v>
      </c>
      <c r="D7381" t="s">
        <v>33</v>
      </c>
      <c r="E7381" t="s">
        <v>143</v>
      </c>
      <c r="F7381" t="s">
        <v>5104</v>
      </c>
      <c r="G7381" t="s">
        <v>1760</v>
      </c>
      <c r="H7381" t="s">
        <v>1802</v>
      </c>
      <c r="I7381" s="8">
        <v>2724267190493</v>
      </c>
      <c r="J7381">
        <v>1</v>
      </c>
      <c r="K7381" t="s">
        <v>26</v>
      </c>
      <c r="L7381">
        <v>89</v>
      </c>
      <c r="M7381">
        <v>71.2</v>
      </c>
    </row>
    <row r="7382" spans="1:13" x14ac:dyDescent="0.25">
      <c r="A7382" s="6">
        <v>41480.255208333336</v>
      </c>
      <c r="B7382">
        <v>30</v>
      </c>
      <c r="C7382">
        <v>3267032</v>
      </c>
      <c r="D7382" t="s">
        <v>33</v>
      </c>
      <c r="E7382" t="s">
        <v>143</v>
      </c>
      <c r="F7382" t="s">
        <v>5104</v>
      </c>
      <c r="G7382" t="s">
        <v>1760</v>
      </c>
      <c r="H7382" t="s">
        <v>1802</v>
      </c>
      <c r="I7382" s="8">
        <v>2724267190493</v>
      </c>
      <c r="J7382">
        <v>1</v>
      </c>
      <c r="K7382" t="s">
        <v>26</v>
      </c>
      <c r="L7382">
        <v>89</v>
      </c>
      <c r="M7382">
        <v>71.2</v>
      </c>
    </row>
    <row r="7383" spans="1:13" x14ac:dyDescent="0.25">
      <c r="A7383" s="6">
        <v>41480.710219907407</v>
      </c>
      <c r="B7383">
        <v>30</v>
      </c>
      <c r="C7383">
        <v>3270433</v>
      </c>
      <c r="D7383" t="s">
        <v>33</v>
      </c>
      <c r="E7383" t="s">
        <v>143</v>
      </c>
      <c r="F7383" t="s">
        <v>5104</v>
      </c>
      <c r="G7383" t="s">
        <v>1760</v>
      </c>
      <c r="H7383" t="s">
        <v>1802</v>
      </c>
      <c r="I7383" s="8">
        <v>2724267190493</v>
      </c>
      <c r="J7383">
        <v>1</v>
      </c>
      <c r="K7383" t="s">
        <v>26</v>
      </c>
      <c r="L7383">
        <v>89</v>
      </c>
      <c r="M7383">
        <v>71.2</v>
      </c>
    </row>
    <row r="7384" spans="1:13" x14ac:dyDescent="0.25">
      <c r="A7384" s="6">
        <v>41481.059108796297</v>
      </c>
      <c r="B7384">
        <v>30</v>
      </c>
      <c r="C7384">
        <v>3272673</v>
      </c>
      <c r="D7384" t="s">
        <v>33</v>
      </c>
      <c r="E7384" t="s">
        <v>143</v>
      </c>
      <c r="F7384" t="s">
        <v>5104</v>
      </c>
      <c r="G7384" t="s">
        <v>1760</v>
      </c>
      <c r="H7384" t="s">
        <v>1802</v>
      </c>
      <c r="I7384" s="8">
        <v>2724267190493</v>
      </c>
      <c r="J7384">
        <v>1</v>
      </c>
      <c r="K7384" t="s">
        <v>26</v>
      </c>
      <c r="L7384">
        <v>89</v>
      </c>
      <c r="M7384">
        <v>71.2</v>
      </c>
    </row>
    <row r="7385" spans="1:13" x14ac:dyDescent="0.25">
      <c r="A7385" s="6">
        <v>41481.186840277776</v>
      </c>
      <c r="B7385">
        <v>30</v>
      </c>
      <c r="C7385">
        <v>3273214</v>
      </c>
      <c r="D7385" t="s">
        <v>33</v>
      </c>
      <c r="E7385" t="s">
        <v>143</v>
      </c>
      <c r="F7385" t="s">
        <v>5104</v>
      </c>
      <c r="G7385" t="s">
        <v>1760</v>
      </c>
      <c r="H7385" t="s">
        <v>1802</v>
      </c>
      <c r="I7385" s="8">
        <v>2724267190493</v>
      </c>
      <c r="J7385">
        <v>1</v>
      </c>
      <c r="K7385" t="s">
        <v>26</v>
      </c>
      <c r="L7385">
        <v>89</v>
      </c>
      <c r="M7385">
        <v>71.2</v>
      </c>
    </row>
    <row r="7386" spans="1:13" x14ac:dyDescent="0.25">
      <c r="A7386" s="6">
        <v>41481.501192129632</v>
      </c>
      <c r="B7386">
        <v>30</v>
      </c>
      <c r="C7386">
        <v>3274686</v>
      </c>
      <c r="D7386" t="s">
        <v>33</v>
      </c>
      <c r="E7386" t="s">
        <v>143</v>
      </c>
      <c r="F7386" t="s">
        <v>5104</v>
      </c>
      <c r="G7386" t="s">
        <v>1760</v>
      </c>
      <c r="H7386" t="s">
        <v>1802</v>
      </c>
      <c r="I7386" s="8">
        <v>2724267190493</v>
      </c>
      <c r="J7386">
        <v>1</v>
      </c>
      <c r="K7386" t="s">
        <v>26</v>
      </c>
      <c r="L7386">
        <v>89</v>
      </c>
      <c r="M7386">
        <v>71.2</v>
      </c>
    </row>
    <row r="7387" spans="1:13" x14ac:dyDescent="0.25">
      <c r="A7387" s="6">
        <v>41481.894652777781</v>
      </c>
      <c r="B7387">
        <v>30</v>
      </c>
      <c r="C7387">
        <v>3277061</v>
      </c>
      <c r="D7387" t="s">
        <v>33</v>
      </c>
      <c r="E7387" t="s">
        <v>143</v>
      </c>
      <c r="F7387" t="s">
        <v>5104</v>
      </c>
      <c r="G7387" t="s">
        <v>1760</v>
      </c>
      <c r="H7387" t="s">
        <v>1802</v>
      </c>
      <c r="I7387" s="8">
        <v>2724267190493</v>
      </c>
      <c r="J7387">
        <v>1</v>
      </c>
      <c r="K7387" t="s">
        <v>26</v>
      </c>
      <c r="L7387">
        <v>89</v>
      </c>
      <c r="M7387">
        <v>71.2</v>
      </c>
    </row>
    <row r="7388" spans="1:13" x14ac:dyDescent="0.25">
      <c r="A7388" s="6">
        <v>41482</v>
      </c>
      <c r="B7388">
        <v>30</v>
      </c>
      <c r="C7388">
        <v>3282380</v>
      </c>
      <c r="D7388" t="s">
        <v>33</v>
      </c>
      <c r="E7388" t="s">
        <v>143</v>
      </c>
      <c r="F7388" t="s">
        <v>5104</v>
      </c>
      <c r="G7388" t="s">
        <v>1760</v>
      </c>
      <c r="H7388" t="s">
        <v>1802</v>
      </c>
      <c r="I7388" s="8">
        <v>2724267190493</v>
      </c>
      <c r="J7388">
        <v>1</v>
      </c>
      <c r="K7388" t="s">
        <v>26</v>
      </c>
      <c r="L7388">
        <v>89</v>
      </c>
      <c r="M7388">
        <v>71.2</v>
      </c>
    </row>
    <row r="7389" spans="1:13" x14ac:dyDescent="0.25">
      <c r="A7389" s="6">
        <v>41483</v>
      </c>
      <c r="B7389">
        <v>31</v>
      </c>
      <c r="C7389">
        <v>3284782</v>
      </c>
      <c r="D7389" t="s">
        <v>33</v>
      </c>
      <c r="E7389" t="s">
        <v>143</v>
      </c>
      <c r="F7389" t="s">
        <v>5104</v>
      </c>
      <c r="G7389" t="s">
        <v>1760</v>
      </c>
      <c r="H7389" t="s">
        <v>1802</v>
      </c>
      <c r="I7389" s="8">
        <v>2724267190493</v>
      </c>
      <c r="J7389">
        <v>1</v>
      </c>
      <c r="K7389" t="s">
        <v>26</v>
      </c>
      <c r="L7389">
        <v>89</v>
      </c>
      <c r="M7389">
        <v>71.2</v>
      </c>
    </row>
    <row r="7390" spans="1:13" x14ac:dyDescent="0.25">
      <c r="A7390" s="6">
        <v>41483</v>
      </c>
      <c r="B7390">
        <v>31</v>
      </c>
      <c r="C7390">
        <v>3285330</v>
      </c>
      <c r="D7390" t="s">
        <v>33</v>
      </c>
      <c r="E7390" t="s">
        <v>143</v>
      </c>
      <c r="F7390" t="s">
        <v>5104</v>
      </c>
      <c r="G7390" t="s">
        <v>1760</v>
      </c>
      <c r="H7390" t="s">
        <v>1802</v>
      </c>
      <c r="I7390" s="8">
        <v>2724267190493</v>
      </c>
      <c r="J7390">
        <v>1</v>
      </c>
      <c r="K7390" t="s">
        <v>26</v>
      </c>
      <c r="L7390">
        <v>89</v>
      </c>
      <c r="M7390">
        <v>71.2</v>
      </c>
    </row>
    <row r="7391" spans="1:13" x14ac:dyDescent="0.25">
      <c r="A7391" s="6">
        <v>41484</v>
      </c>
      <c r="B7391">
        <v>31</v>
      </c>
      <c r="C7391">
        <v>3291644</v>
      </c>
      <c r="D7391" t="s">
        <v>33</v>
      </c>
      <c r="E7391" t="s">
        <v>143</v>
      </c>
      <c r="F7391" t="s">
        <v>5104</v>
      </c>
      <c r="G7391" t="s">
        <v>1760</v>
      </c>
      <c r="H7391" t="s">
        <v>1802</v>
      </c>
      <c r="I7391" s="8">
        <v>2724267190493</v>
      </c>
      <c r="J7391">
        <v>1</v>
      </c>
      <c r="K7391" t="s">
        <v>26</v>
      </c>
      <c r="L7391">
        <v>89</v>
      </c>
      <c r="M7391">
        <v>71.2</v>
      </c>
    </row>
    <row r="7392" spans="1:13" x14ac:dyDescent="0.25">
      <c r="A7392" s="6">
        <v>41484</v>
      </c>
      <c r="B7392">
        <v>31</v>
      </c>
      <c r="C7392">
        <v>3291822</v>
      </c>
      <c r="D7392" t="s">
        <v>33</v>
      </c>
      <c r="E7392" t="s">
        <v>143</v>
      </c>
      <c r="F7392" t="s">
        <v>5104</v>
      </c>
      <c r="G7392" t="s">
        <v>1760</v>
      </c>
      <c r="H7392" t="s">
        <v>1802</v>
      </c>
      <c r="I7392" s="8">
        <v>2724267190493</v>
      </c>
      <c r="J7392">
        <v>1</v>
      </c>
      <c r="K7392" t="s">
        <v>26</v>
      </c>
      <c r="L7392">
        <v>89</v>
      </c>
      <c r="M7392">
        <v>71.2</v>
      </c>
    </row>
    <row r="7393" spans="1:13" x14ac:dyDescent="0.25">
      <c r="A7393" s="6">
        <v>41484</v>
      </c>
      <c r="B7393">
        <v>31</v>
      </c>
      <c r="C7393">
        <v>3297130</v>
      </c>
      <c r="D7393" t="s">
        <v>33</v>
      </c>
      <c r="E7393" t="s">
        <v>143</v>
      </c>
      <c r="F7393" t="s">
        <v>5104</v>
      </c>
      <c r="G7393" t="s">
        <v>1760</v>
      </c>
      <c r="H7393" t="s">
        <v>1802</v>
      </c>
      <c r="I7393" s="8">
        <v>2724267190493</v>
      </c>
      <c r="J7393">
        <v>1</v>
      </c>
      <c r="K7393" t="s">
        <v>26</v>
      </c>
      <c r="L7393">
        <v>89</v>
      </c>
      <c r="M7393">
        <v>71.2</v>
      </c>
    </row>
    <row r="7394" spans="1:13" x14ac:dyDescent="0.25">
      <c r="A7394" s="6">
        <v>41485</v>
      </c>
      <c r="B7394">
        <v>31</v>
      </c>
      <c r="C7394">
        <v>3299059</v>
      </c>
      <c r="D7394" t="s">
        <v>33</v>
      </c>
      <c r="E7394" t="s">
        <v>143</v>
      </c>
      <c r="F7394" t="s">
        <v>5104</v>
      </c>
      <c r="G7394" t="s">
        <v>1760</v>
      </c>
      <c r="H7394" t="s">
        <v>1802</v>
      </c>
      <c r="I7394" s="8">
        <v>2724267190493</v>
      </c>
      <c r="J7394">
        <v>1</v>
      </c>
      <c r="K7394" t="s">
        <v>26</v>
      </c>
      <c r="L7394">
        <v>89</v>
      </c>
      <c r="M7394">
        <v>71.2</v>
      </c>
    </row>
    <row r="7395" spans="1:13" x14ac:dyDescent="0.25">
      <c r="A7395" s="6">
        <v>41485</v>
      </c>
      <c r="B7395">
        <v>31</v>
      </c>
      <c r="C7395">
        <v>3302201</v>
      </c>
      <c r="D7395" t="s">
        <v>33</v>
      </c>
      <c r="E7395" t="s">
        <v>143</v>
      </c>
      <c r="F7395" t="s">
        <v>5104</v>
      </c>
      <c r="G7395" t="s">
        <v>1760</v>
      </c>
      <c r="H7395" t="s">
        <v>1802</v>
      </c>
      <c r="I7395" s="8">
        <v>2724267190493</v>
      </c>
      <c r="J7395">
        <v>1</v>
      </c>
      <c r="K7395" t="s">
        <v>26</v>
      </c>
      <c r="L7395">
        <v>89</v>
      </c>
      <c r="M7395">
        <v>71.2</v>
      </c>
    </row>
    <row r="7396" spans="1:13" x14ac:dyDescent="0.25">
      <c r="A7396" s="6">
        <v>41485</v>
      </c>
      <c r="B7396">
        <v>31</v>
      </c>
      <c r="C7396">
        <v>3305582</v>
      </c>
      <c r="D7396" t="s">
        <v>33</v>
      </c>
      <c r="E7396" t="s">
        <v>143</v>
      </c>
      <c r="F7396" t="s">
        <v>5104</v>
      </c>
      <c r="G7396" t="s">
        <v>1760</v>
      </c>
      <c r="H7396" t="s">
        <v>1802</v>
      </c>
      <c r="I7396" s="8">
        <v>2724267190493</v>
      </c>
      <c r="J7396">
        <v>1</v>
      </c>
      <c r="K7396" t="s">
        <v>26</v>
      </c>
      <c r="L7396">
        <v>89</v>
      </c>
      <c r="M7396">
        <v>71.2</v>
      </c>
    </row>
    <row r="7397" spans="1:13" x14ac:dyDescent="0.25">
      <c r="A7397" s="6">
        <v>41486</v>
      </c>
      <c r="B7397">
        <v>31</v>
      </c>
      <c r="C7397">
        <v>3306493</v>
      </c>
      <c r="D7397" t="s">
        <v>33</v>
      </c>
      <c r="E7397" t="s">
        <v>143</v>
      </c>
      <c r="F7397" t="s">
        <v>5104</v>
      </c>
      <c r="G7397" t="s">
        <v>1760</v>
      </c>
      <c r="H7397" t="s">
        <v>1802</v>
      </c>
      <c r="I7397" s="8">
        <v>2724267190493</v>
      </c>
      <c r="J7397">
        <v>1</v>
      </c>
      <c r="K7397" t="s">
        <v>26</v>
      </c>
      <c r="L7397">
        <v>89</v>
      </c>
      <c r="M7397">
        <v>71.2</v>
      </c>
    </row>
    <row r="7398" spans="1:13" x14ac:dyDescent="0.25">
      <c r="A7398" s="6">
        <v>41486</v>
      </c>
      <c r="B7398">
        <v>31</v>
      </c>
      <c r="C7398">
        <v>3307921</v>
      </c>
      <c r="D7398" t="s">
        <v>33</v>
      </c>
      <c r="E7398" t="s">
        <v>143</v>
      </c>
      <c r="F7398" t="s">
        <v>5104</v>
      </c>
      <c r="G7398" t="s">
        <v>1760</v>
      </c>
      <c r="H7398" t="s">
        <v>1802</v>
      </c>
      <c r="I7398" s="8">
        <v>2724267190493</v>
      </c>
      <c r="J7398">
        <v>1</v>
      </c>
      <c r="K7398" t="s">
        <v>26</v>
      </c>
      <c r="L7398">
        <v>89</v>
      </c>
      <c r="M7398">
        <v>71.2</v>
      </c>
    </row>
    <row r="7399" spans="1:13" x14ac:dyDescent="0.25">
      <c r="A7399" s="6">
        <v>41486</v>
      </c>
      <c r="B7399">
        <v>31</v>
      </c>
      <c r="C7399">
        <v>3311067</v>
      </c>
      <c r="D7399" t="s">
        <v>33</v>
      </c>
      <c r="E7399" t="s">
        <v>143</v>
      </c>
      <c r="F7399" t="s">
        <v>5104</v>
      </c>
      <c r="G7399" t="s">
        <v>1760</v>
      </c>
      <c r="H7399" t="s">
        <v>1802</v>
      </c>
      <c r="I7399" s="8">
        <v>2724267190493</v>
      </c>
      <c r="J7399">
        <v>1</v>
      </c>
      <c r="K7399" t="s">
        <v>26</v>
      </c>
      <c r="L7399">
        <v>89</v>
      </c>
      <c r="M7399">
        <v>71.2</v>
      </c>
    </row>
    <row r="7400" spans="1:13" x14ac:dyDescent="0.25">
      <c r="A7400" s="6">
        <v>41486</v>
      </c>
      <c r="B7400">
        <v>31</v>
      </c>
      <c r="C7400">
        <v>3311248</v>
      </c>
      <c r="D7400" t="s">
        <v>33</v>
      </c>
      <c r="E7400" t="s">
        <v>143</v>
      </c>
      <c r="F7400" t="s">
        <v>5104</v>
      </c>
      <c r="G7400" t="s">
        <v>1760</v>
      </c>
      <c r="H7400" t="s">
        <v>1802</v>
      </c>
      <c r="I7400" s="8">
        <v>2724267190493</v>
      </c>
      <c r="J7400">
        <v>1</v>
      </c>
      <c r="K7400" t="s">
        <v>26</v>
      </c>
      <c r="L7400">
        <v>89</v>
      </c>
      <c r="M7400">
        <v>71.2</v>
      </c>
    </row>
    <row r="7401" spans="1:13" x14ac:dyDescent="0.25">
      <c r="A7401" s="6">
        <v>41486</v>
      </c>
      <c r="B7401">
        <v>31</v>
      </c>
      <c r="C7401">
        <v>3311847</v>
      </c>
      <c r="D7401" t="s">
        <v>33</v>
      </c>
      <c r="E7401" t="s">
        <v>143</v>
      </c>
      <c r="F7401" t="s">
        <v>5104</v>
      </c>
      <c r="G7401" t="s">
        <v>1760</v>
      </c>
      <c r="H7401" t="s">
        <v>1802</v>
      </c>
      <c r="I7401" s="8">
        <v>2724267190493</v>
      </c>
      <c r="J7401">
        <v>1</v>
      </c>
      <c r="K7401" t="s">
        <v>26</v>
      </c>
      <c r="L7401">
        <v>89</v>
      </c>
      <c r="M7401">
        <v>71.2</v>
      </c>
    </row>
    <row r="7402" spans="1:13" x14ac:dyDescent="0.25">
      <c r="A7402" s="6">
        <v>41464</v>
      </c>
      <c r="B7402">
        <v>28</v>
      </c>
      <c r="C7402">
        <v>3175249</v>
      </c>
      <c r="D7402" t="s">
        <v>33</v>
      </c>
      <c r="E7402" t="s">
        <v>143</v>
      </c>
      <c r="F7402" t="s">
        <v>144</v>
      </c>
      <c r="G7402" t="s">
        <v>1760</v>
      </c>
      <c r="H7402" t="s">
        <v>1803</v>
      </c>
      <c r="I7402" s="8">
        <v>2724267190486</v>
      </c>
      <c r="J7402">
        <v>1</v>
      </c>
      <c r="K7402" t="s">
        <v>26</v>
      </c>
      <c r="L7402">
        <v>108</v>
      </c>
      <c r="M7402">
        <v>86.4</v>
      </c>
    </row>
    <row r="7403" spans="1:13" x14ac:dyDescent="0.25">
      <c r="A7403" s="6">
        <v>41470</v>
      </c>
      <c r="B7403">
        <v>29</v>
      </c>
      <c r="C7403">
        <v>3209778</v>
      </c>
      <c r="D7403" t="s">
        <v>33</v>
      </c>
      <c r="E7403" t="s">
        <v>143</v>
      </c>
      <c r="F7403" t="s">
        <v>144</v>
      </c>
      <c r="G7403" t="s">
        <v>1760</v>
      </c>
      <c r="H7403" t="s">
        <v>1803</v>
      </c>
      <c r="I7403" s="8">
        <v>2724267190486</v>
      </c>
      <c r="J7403">
        <v>1</v>
      </c>
      <c r="K7403" t="s">
        <v>26</v>
      </c>
      <c r="L7403">
        <v>108</v>
      </c>
      <c r="M7403">
        <v>86.4</v>
      </c>
    </row>
    <row r="7404" spans="1:13" x14ac:dyDescent="0.25">
      <c r="A7404" s="6">
        <v>41475</v>
      </c>
      <c r="B7404">
        <v>29</v>
      </c>
      <c r="C7404">
        <v>3238234</v>
      </c>
      <c r="D7404" t="s">
        <v>33</v>
      </c>
      <c r="E7404" t="s">
        <v>143</v>
      </c>
      <c r="F7404" t="s">
        <v>144</v>
      </c>
      <c r="G7404" t="s">
        <v>1760</v>
      </c>
      <c r="H7404" t="s">
        <v>1803</v>
      </c>
      <c r="I7404" s="8">
        <v>2724267190486</v>
      </c>
      <c r="J7404">
        <v>1</v>
      </c>
      <c r="K7404" t="s">
        <v>26</v>
      </c>
      <c r="L7404">
        <v>108</v>
      </c>
      <c r="M7404">
        <v>86.4</v>
      </c>
    </row>
    <row r="7405" spans="1:13" x14ac:dyDescent="0.25">
      <c r="A7405" s="6">
        <v>41476</v>
      </c>
      <c r="B7405">
        <v>30</v>
      </c>
      <c r="C7405">
        <v>3246173</v>
      </c>
      <c r="D7405" t="s">
        <v>33</v>
      </c>
      <c r="E7405" t="s">
        <v>143</v>
      </c>
      <c r="F7405" t="s">
        <v>144</v>
      </c>
      <c r="G7405" t="s">
        <v>1760</v>
      </c>
      <c r="H7405" t="s">
        <v>1803</v>
      </c>
      <c r="I7405" s="8">
        <v>2724267190486</v>
      </c>
      <c r="J7405">
        <v>1</v>
      </c>
      <c r="K7405" t="s">
        <v>26</v>
      </c>
      <c r="L7405">
        <v>108</v>
      </c>
      <c r="M7405">
        <v>86.4</v>
      </c>
    </row>
    <row r="7406" spans="1:13" x14ac:dyDescent="0.25">
      <c r="A7406" s="6">
        <v>41477</v>
      </c>
      <c r="B7406">
        <v>30</v>
      </c>
      <c r="C7406">
        <v>3253202</v>
      </c>
      <c r="D7406" t="s">
        <v>33</v>
      </c>
      <c r="E7406" t="s">
        <v>143</v>
      </c>
      <c r="F7406" t="s">
        <v>144</v>
      </c>
      <c r="G7406" t="s">
        <v>1760</v>
      </c>
      <c r="H7406" t="s">
        <v>1803</v>
      </c>
      <c r="I7406" s="8">
        <v>2724267190486</v>
      </c>
      <c r="J7406">
        <v>1</v>
      </c>
      <c r="K7406" t="s">
        <v>26</v>
      </c>
      <c r="L7406">
        <v>108</v>
      </c>
      <c r="M7406">
        <v>86.4</v>
      </c>
    </row>
    <row r="7407" spans="1:13" x14ac:dyDescent="0.25">
      <c r="A7407" s="6">
        <v>41479</v>
      </c>
      <c r="B7407">
        <v>30</v>
      </c>
      <c r="C7407">
        <v>3264610</v>
      </c>
      <c r="D7407" t="s">
        <v>33</v>
      </c>
      <c r="E7407" t="s">
        <v>143</v>
      </c>
      <c r="F7407" t="s">
        <v>144</v>
      </c>
      <c r="G7407" t="s">
        <v>1760</v>
      </c>
      <c r="H7407" t="s">
        <v>1803</v>
      </c>
      <c r="I7407" s="8">
        <v>2724267190486</v>
      </c>
      <c r="J7407">
        <v>2</v>
      </c>
      <c r="K7407" t="s">
        <v>26</v>
      </c>
      <c r="L7407">
        <v>216</v>
      </c>
      <c r="M7407">
        <v>172.8</v>
      </c>
    </row>
    <row r="7408" spans="1:13" x14ac:dyDescent="0.25">
      <c r="A7408" s="6">
        <v>41480.756666666668</v>
      </c>
      <c r="B7408">
        <v>30</v>
      </c>
      <c r="C7408">
        <v>3270737</v>
      </c>
      <c r="D7408" t="s">
        <v>33</v>
      </c>
      <c r="E7408" t="s">
        <v>143</v>
      </c>
      <c r="F7408" t="s">
        <v>144</v>
      </c>
      <c r="G7408" t="s">
        <v>1760</v>
      </c>
      <c r="H7408" t="s">
        <v>1803</v>
      </c>
      <c r="I7408" s="8">
        <v>2724267190486</v>
      </c>
      <c r="J7408">
        <v>1</v>
      </c>
      <c r="K7408" t="s">
        <v>26</v>
      </c>
      <c r="L7408">
        <v>108</v>
      </c>
      <c r="M7408">
        <v>86.4</v>
      </c>
    </row>
    <row r="7409" spans="1:13" x14ac:dyDescent="0.25">
      <c r="A7409" s="6">
        <v>41483</v>
      </c>
      <c r="B7409">
        <v>31</v>
      </c>
      <c r="C7409">
        <v>3285772</v>
      </c>
      <c r="D7409" t="s">
        <v>33</v>
      </c>
      <c r="E7409" t="s">
        <v>143</v>
      </c>
      <c r="F7409" t="s">
        <v>144</v>
      </c>
      <c r="G7409" t="s">
        <v>1760</v>
      </c>
      <c r="H7409" t="s">
        <v>1803</v>
      </c>
      <c r="I7409" s="8">
        <v>2724267190486</v>
      </c>
      <c r="J7409">
        <v>1</v>
      </c>
      <c r="K7409" t="s">
        <v>26</v>
      </c>
      <c r="L7409">
        <v>108</v>
      </c>
      <c r="M7409">
        <v>86.4</v>
      </c>
    </row>
    <row r="7410" spans="1:13" x14ac:dyDescent="0.25">
      <c r="A7410" s="6">
        <v>41457</v>
      </c>
      <c r="B7410">
        <v>27</v>
      </c>
      <c r="C7410">
        <v>3140214</v>
      </c>
      <c r="D7410" t="s">
        <v>33</v>
      </c>
      <c r="E7410" t="s">
        <v>143</v>
      </c>
      <c r="F7410" t="s">
        <v>185</v>
      </c>
      <c r="G7410" t="s">
        <v>1760</v>
      </c>
      <c r="H7410" t="s">
        <v>1804</v>
      </c>
      <c r="I7410" s="8">
        <v>2724267190509</v>
      </c>
      <c r="J7410">
        <v>1</v>
      </c>
      <c r="K7410" t="s">
        <v>26</v>
      </c>
      <c r="L7410">
        <v>101</v>
      </c>
      <c r="M7410">
        <v>80.8</v>
      </c>
    </row>
    <row r="7411" spans="1:13" x14ac:dyDescent="0.25">
      <c r="A7411" s="6">
        <v>41458</v>
      </c>
      <c r="B7411">
        <v>27</v>
      </c>
      <c r="C7411">
        <v>3147208</v>
      </c>
      <c r="D7411" t="s">
        <v>33</v>
      </c>
      <c r="E7411" t="s">
        <v>143</v>
      </c>
      <c r="F7411" t="s">
        <v>185</v>
      </c>
      <c r="G7411" t="s">
        <v>1760</v>
      </c>
      <c r="H7411" t="s">
        <v>1804</v>
      </c>
      <c r="I7411" s="8">
        <v>2724267190509</v>
      </c>
      <c r="J7411">
        <v>1</v>
      </c>
      <c r="K7411" t="s">
        <v>26</v>
      </c>
      <c r="L7411">
        <v>101</v>
      </c>
      <c r="M7411">
        <v>80.8</v>
      </c>
    </row>
    <row r="7412" spans="1:13" x14ac:dyDescent="0.25">
      <c r="A7412" s="6">
        <v>41463</v>
      </c>
      <c r="B7412">
        <v>28</v>
      </c>
      <c r="C7412">
        <v>3172765</v>
      </c>
      <c r="D7412" t="s">
        <v>33</v>
      </c>
      <c r="E7412" t="s">
        <v>143</v>
      </c>
      <c r="F7412" t="s">
        <v>185</v>
      </c>
      <c r="G7412" t="s">
        <v>1760</v>
      </c>
      <c r="H7412" t="s">
        <v>1804</v>
      </c>
      <c r="I7412" s="8">
        <v>2724267190509</v>
      </c>
      <c r="J7412">
        <v>1</v>
      </c>
      <c r="K7412" t="s">
        <v>26</v>
      </c>
      <c r="L7412">
        <v>103</v>
      </c>
      <c r="M7412">
        <v>82.4</v>
      </c>
    </row>
    <row r="7413" spans="1:13" x14ac:dyDescent="0.25">
      <c r="A7413" s="6">
        <v>41471</v>
      </c>
      <c r="B7413">
        <v>29</v>
      </c>
      <c r="C7413">
        <v>3214499</v>
      </c>
      <c r="D7413" t="s">
        <v>33</v>
      </c>
      <c r="E7413" t="s">
        <v>143</v>
      </c>
      <c r="F7413" t="s">
        <v>185</v>
      </c>
      <c r="G7413" t="s">
        <v>1760</v>
      </c>
      <c r="H7413" t="s">
        <v>1804</v>
      </c>
      <c r="I7413" s="8">
        <v>2724267190509</v>
      </c>
      <c r="J7413">
        <v>1</v>
      </c>
      <c r="K7413" t="s">
        <v>26</v>
      </c>
      <c r="L7413">
        <v>103</v>
      </c>
      <c r="M7413">
        <v>82.4</v>
      </c>
    </row>
    <row r="7414" spans="1:13" x14ac:dyDescent="0.25">
      <c r="A7414" s="6">
        <v>41471</v>
      </c>
      <c r="B7414">
        <v>29</v>
      </c>
      <c r="C7414">
        <v>3214910</v>
      </c>
      <c r="D7414" t="s">
        <v>33</v>
      </c>
      <c r="E7414" t="s">
        <v>143</v>
      </c>
      <c r="F7414" t="s">
        <v>185</v>
      </c>
      <c r="G7414" t="s">
        <v>1760</v>
      </c>
      <c r="H7414" t="s">
        <v>1804</v>
      </c>
      <c r="I7414" s="8">
        <v>2724267190509</v>
      </c>
      <c r="J7414">
        <v>1</v>
      </c>
      <c r="K7414" t="s">
        <v>26</v>
      </c>
      <c r="L7414">
        <v>103</v>
      </c>
      <c r="M7414">
        <v>82.4</v>
      </c>
    </row>
    <row r="7415" spans="1:13" x14ac:dyDescent="0.25">
      <c r="A7415" s="6">
        <v>41472</v>
      </c>
      <c r="B7415">
        <v>29</v>
      </c>
      <c r="C7415">
        <v>3220662</v>
      </c>
      <c r="D7415" t="s">
        <v>33</v>
      </c>
      <c r="E7415" t="s">
        <v>143</v>
      </c>
      <c r="F7415" t="s">
        <v>185</v>
      </c>
      <c r="G7415" t="s">
        <v>1760</v>
      </c>
      <c r="H7415" t="s">
        <v>1804</v>
      </c>
      <c r="I7415" s="8">
        <v>2724267190509</v>
      </c>
      <c r="J7415">
        <v>2</v>
      </c>
      <c r="K7415" t="s">
        <v>26</v>
      </c>
      <c r="L7415">
        <v>206</v>
      </c>
      <c r="M7415">
        <v>164.8</v>
      </c>
    </row>
    <row r="7416" spans="1:13" x14ac:dyDescent="0.25">
      <c r="A7416" s="6">
        <v>41473</v>
      </c>
      <c r="B7416">
        <v>29</v>
      </c>
      <c r="C7416">
        <v>3225764</v>
      </c>
      <c r="D7416" t="s">
        <v>33</v>
      </c>
      <c r="E7416" t="s">
        <v>143</v>
      </c>
      <c r="F7416" t="s">
        <v>185</v>
      </c>
      <c r="G7416" t="s">
        <v>1760</v>
      </c>
      <c r="H7416" t="s">
        <v>1804</v>
      </c>
      <c r="I7416" s="8">
        <v>2724267190509</v>
      </c>
      <c r="J7416">
        <v>1</v>
      </c>
      <c r="K7416" t="s">
        <v>26</v>
      </c>
      <c r="L7416">
        <v>103</v>
      </c>
      <c r="M7416">
        <v>82.4</v>
      </c>
    </row>
    <row r="7417" spans="1:13" x14ac:dyDescent="0.25">
      <c r="A7417" s="6">
        <v>41473</v>
      </c>
      <c r="B7417">
        <v>29</v>
      </c>
      <c r="C7417">
        <v>3226277</v>
      </c>
      <c r="D7417" t="s">
        <v>33</v>
      </c>
      <c r="E7417" t="s">
        <v>143</v>
      </c>
      <c r="F7417" t="s">
        <v>185</v>
      </c>
      <c r="G7417" t="s">
        <v>1760</v>
      </c>
      <c r="H7417" t="s">
        <v>1804</v>
      </c>
      <c r="I7417" s="8">
        <v>2724267190509</v>
      </c>
      <c r="J7417">
        <v>1</v>
      </c>
      <c r="K7417" t="s">
        <v>26</v>
      </c>
      <c r="L7417">
        <v>103</v>
      </c>
      <c r="M7417">
        <v>82.4</v>
      </c>
    </row>
    <row r="7418" spans="1:13" x14ac:dyDescent="0.25">
      <c r="A7418" s="6">
        <v>41473</v>
      </c>
      <c r="B7418">
        <v>29</v>
      </c>
      <c r="C7418">
        <v>3228639</v>
      </c>
      <c r="D7418" t="s">
        <v>33</v>
      </c>
      <c r="E7418" t="s">
        <v>143</v>
      </c>
      <c r="F7418" t="s">
        <v>185</v>
      </c>
      <c r="G7418" t="s">
        <v>1760</v>
      </c>
      <c r="H7418" t="s">
        <v>1804</v>
      </c>
      <c r="I7418" s="8">
        <v>2724267190509</v>
      </c>
      <c r="J7418">
        <v>1</v>
      </c>
      <c r="K7418" t="s">
        <v>26</v>
      </c>
      <c r="L7418">
        <v>103</v>
      </c>
      <c r="M7418">
        <v>82.4</v>
      </c>
    </row>
    <row r="7419" spans="1:13" x14ac:dyDescent="0.25">
      <c r="A7419" s="6">
        <v>41474</v>
      </c>
      <c r="B7419">
        <v>29</v>
      </c>
      <c r="C7419">
        <v>3234001</v>
      </c>
      <c r="D7419" t="s">
        <v>33</v>
      </c>
      <c r="E7419" t="s">
        <v>143</v>
      </c>
      <c r="F7419" t="s">
        <v>185</v>
      </c>
      <c r="G7419" t="s">
        <v>1760</v>
      </c>
      <c r="H7419" t="s">
        <v>1804</v>
      </c>
      <c r="I7419" s="8">
        <v>2724267190509</v>
      </c>
      <c r="J7419">
        <v>1</v>
      </c>
      <c r="K7419" t="s">
        <v>26</v>
      </c>
      <c r="L7419">
        <v>103</v>
      </c>
      <c r="M7419">
        <v>82.4</v>
      </c>
    </row>
    <row r="7420" spans="1:13" x14ac:dyDescent="0.25">
      <c r="A7420" s="6">
        <v>41476</v>
      </c>
      <c r="B7420">
        <v>30</v>
      </c>
      <c r="C7420">
        <v>3242954</v>
      </c>
      <c r="D7420" t="s">
        <v>33</v>
      </c>
      <c r="E7420" t="s">
        <v>143</v>
      </c>
      <c r="F7420" t="s">
        <v>185</v>
      </c>
      <c r="G7420" t="s">
        <v>1760</v>
      </c>
      <c r="H7420" t="s">
        <v>1804</v>
      </c>
      <c r="I7420" s="8">
        <v>2724267190509</v>
      </c>
      <c r="J7420">
        <v>1</v>
      </c>
      <c r="K7420" t="s">
        <v>26</v>
      </c>
      <c r="L7420">
        <v>103</v>
      </c>
      <c r="M7420">
        <v>82.4</v>
      </c>
    </row>
    <row r="7421" spans="1:13" x14ac:dyDescent="0.25">
      <c r="A7421" s="6">
        <v>41478</v>
      </c>
      <c r="B7421">
        <v>30</v>
      </c>
      <c r="C7421">
        <v>3255455</v>
      </c>
      <c r="D7421" t="s">
        <v>33</v>
      </c>
      <c r="E7421" t="s">
        <v>143</v>
      </c>
      <c r="F7421" t="s">
        <v>185</v>
      </c>
      <c r="G7421" t="s">
        <v>1760</v>
      </c>
      <c r="H7421" t="s">
        <v>1804</v>
      </c>
      <c r="I7421" s="8">
        <v>2724267190509</v>
      </c>
      <c r="J7421">
        <v>1</v>
      </c>
      <c r="K7421" t="s">
        <v>26</v>
      </c>
      <c r="L7421">
        <v>103</v>
      </c>
      <c r="M7421">
        <v>82.4</v>
      </c>
    </row>
    <row r="7422" spans="1:13" x14ac:dyDescent="0.25">
      <c r="A7422" s="6">
        <v>41463</v>
      </c>
      <c r="B7422">
        <v>28</v>
      </c>
      <c r="C7422">
        <v>3169679</v>
      </c>
      <c r="D7422" t="s">
        <v>33</v>
      </c>
      <c r="E7422" t="s">
        <v>143</v>
      </c>
      <c r="F7422" t="s">
        <v>144</v>
      </c>
      <c r="G7422" t="s">
        <v>1760</v>
      </c>
      <c r="H7422" t="s">
        <v>1805</v>
      </c>
      <c r="I7422" s="8">
        <v>2724265889269</v>
      </c>
      <c r="J7422">
        <v>1</v>
      </c>
      <c r="K7422" t="s">
        <v>26</v>
      </c>
      <c r="L7422">
        <v>86</v>
      </c>
      <c r="M7422">
        <v>68.8</v>
      </c>
    </row>
    <row r="7423" spans="1:13" x14ac:dyDescent="0.25">
      <c r="A7423" s="6">
        <v>41473</v>
      </c>
      <c r="B7423">
        <v>29</v>
      </c>
      <c r="C7423">
        <v>3229632</v>
      </c>
      <c r="D7423" t="s">
        <v>33</v>
      </c>
      <c r="E7423" t="s">
        <v>143</v>
      </c>
      <c r="F7423" t="s">
        <v>144</v>
      </c>
      <c r="G7423" t="s">
        <v>1760</v>
      </c>
      <c r="H7423" t="s">
        <v>1805</v>
      </c>
      <c r="I7423" s="8">
        <v>2724265889269</v>
      </c>
      <c r="J7423">
        <v>1</v>
      </c>
      <c r="K7423" t="s">
        <v>26</v>
      </c>
      <c r="L7423">
        <v>86</v>
      </c>
      <c r="M7423">
        <v>68.8</v>
      </c>
    </row>
    <row r="7424" spans="1:13" x14ac:dyDescent="0.25">
      <c r="A7424" s="6">
        <v>41460</v>
      </c>
      <c r="B7424">
        <v>27</v>
      </c>
      <c r="C7424">
        <v>3157166</v>
      </c>
      <c r="D7424" t="s">
        <v>33</v>
      </c>
      <c r="E7424" t="s">
        <v>143</v>
      </c>
      <c r="F7424" t="s">
        <v>144</v>
      </c>
      <c r="G7424" t="s">
        <v>1760</v>
      </c>
      <c r="H7424" t="s">
        <v>1806</v>
      </c>
      <c r="I7424" s="8">
        <v>2724266419236</v>
      </c>
      <c r="J7424">
        <v>1</v>
      </c>
      <c r="K7424" t="s">
        <v>26</v>
      </c>
      <c r="L7424">
        <v>99</v>
      </c>
      <c r="M7424">
        <v>79.2</v>
      </c>
    </row>
    <row r="7425" spans="1:13" x14ac:dyDescent="0.25">
      <c r="A7425" s="6">
        <v>41479</v>
      </c>
      <c r="B7425">
        <v>30</v>
      </c>
      <c r="C7425">
        <v>3261463</v>
      </c>
      <c r="D7425" t="s">
        <v>33</v>
      </c>
      <c r="E7425" t="s">
        <v>143</v>
      </c>
      <c r="F7425" t="s">
        <v>144</v>
      </c>
      <c r="G7425" t="s">
        <v>1760</v>
      </c>
      <c r="H7425" t="s">
        <v>1806</v>
      </c>
      <c r="I7425" s="8">
        <v>2724266419236</v>
      </c>
      <c r="J7425">
        <v>1</v>
      </c>
      <c r="K7425" t="s">
        <v>26</v>
      </c>
      <c r="L7425">
        <v>99</v>
      </c>
      <c r="M7425">
        <v>79.2</v>
      </c>
    </row>
    <row r="7426" spans="1:13" x14ac:dyDescent="0.25">
      <c r="A7426" s="6">
        <v>41485</v>
      </c>
      <c r="B7426">
        <v>31</v>
      </c>
      <c r="C7426">
        <v>3304528</v>
      </c>
      <c r="D7426" t="s">
        <v>33</v>
      </c>
      <c r="E7426" t="s">
        <v>143</v>
      </c>
      <c r="F7426" t="s">
        <v>144</v>
      </c>
      <c r="G7426" t="s">
        <v>1760</v>
      </c>
      <c r="H7426" t="s">
        <v>1806</v>
      </c>
      <c r="I7426" s="8">
        <v>2724266419236</v>
      </c>
      <c r="J7426">
        <v>2</v>
      </c>
      <c r="K7426" t="s">
        <v>26</v>
      </c>
      <c r="L7426">
        <v>198</v>
      </c>
      <c r="M7426">
        <v>158.4</v>
      </c>
    </row>
    <row r="7427" spans="1:13" x14ac:dyDescent="0.25">
      <c r="A7427" s="6">
        <v>41457</v>
      </c>
      <c r="B7427">
        <v>27</v>
      </c>
      <c r="C7427">
        <v>3137749</v>
      </c>
      <c r="D7427" t="s">
        <v>33</v>
      </c>
      <c r="E7427" t="s">
        <v>143</v>
      </c>
      <c r="F7427" t="s">
        <v>1009</v>
      </c>
      <c r="G7427" t="s">
        <v>1760</v>
      </c>
      <c r="H7427" t="s">
        <v>1807</v>
      </c>
      <c r="I7427" s="8">
        <v>2724274683193</v>
      </c>
      <c r="J7427">
        <v>1</v>
      </c>
      <c r="K7427" t="s">
        <v>26</v>
      </c>
      <c r="L7427">
        <v>92</v>
      </c>
      <c r="M7427">
        <v>73.599999999999994</v>
      </c>
    </row>
    <row r="7428" spans="1:13" x14ac:dyDescent="0.25">
      <c r="A7428" s="6">
        <v>41464</v>
      </c>
      <c r="B7428">
        <v>28</v>
      </c>
      <c r="C7428">
        <v>3177302</v>
      </c>
      <c r="D7428" t="s">
        <v>33</v>
      </c>
      <c r="E7428" t="s">
        <v>143</v>
      </c>
      <c r="F7428" t="s">
        <v>1009</v>
      </c>
      <c r="G7428" t="s">
        <v>1760</v>
      </c>
      <c r="H7428" t="s">
        <v>1807</v>
      </c>
      <c r="I7428" s="8">
        <v>2724274683193</v>
      </c>
      <c r="J7428">
        <v>1</v>
      </c>
      <c r="K7428" t="s">
        <v>26</v>
      </c>
      <c r="L7428">
        <v>92</v>
      </c>
      <c r="M7428">
        <v>73.599999999999994</v>
      </c>
    </row>
    <row r="7429" spans="1:13" x14ac:dyDescent="0.25">
      <c r="A7429" s="6">
        <v>41482</v>
      </c>
      <c r="B7429">
        <v>30</v>
      </c>
      <c r="C7429">
        <v>3282800</v>
      </c>
      <c r="D7429" t="s">
        <v>33</v>
      </c>
      <c r="E7429" t="s">
        <v>143</v>
      </c>
      <c r="F7429" t="s">
        <v>144</v>
      </c>
      <c r="G7429" t="s">
        <v>1760</v>
      </c>
      <c r="H7429" t="s">
        <v>1807</v>
      </c>
      <c r="I7429" s="8">
        <v>2724274683193</v>
      </c>
      <c r="J7429">
        <v>1</v>
      </c>
      <c r="K7429" t="s">
        <v>26</v>
      </c>
      <c r="L7429">
        <v>88</v>
      </c>
      <c r="M7429">
        <v>70.400000000000006</v>
      </c>
    </row>
    <row r="7430" spans="1:13" x14ac:dyDescent="0.25">
      <c r="A7430" s="6">
        <v>41483</v>
      </c>
      <c r="B7430">
        <v>31</v>
      </c>
      <c r="C7430">
        <v>3285657</v>
      </c>
      <c r="D7430" t="s">
        <v>33</v>
      </c>
      <c r="E7430" t="s">
        <v>143</v>
      </c>
      <c r="F7430" t="s">
        <v>144</v>
      </c>
      <c r="G7430" t="s">
        <v>1760</v>
      </c>
      <c r="H7430" t="s">
        <v>1807</v>
      </c>
      <c r="I7430" s="8">
        <v>2724274683193</v>
      </c>
      <c r="J7430">
        <v>1</v>
      </c>
      <c r="K7430" t="s">
        <v>26</v>
      </c>
      <c r="L7430">
        <v>88</v>
      </c>
      <c r="M7430">
        <v>70.400000000000006</v>
      </c>
    </row>
    <row r="7431" spans="1:13" x14ac:dyDescent="0.25">
      <c r="A7431" s="6">
        <v>41484</v>
      </c>
      <c r="B7431">
        <v>31</v>
      </c>
      <c r="C7431">
        <v>3294380</v>
      </c>
      <c r="D7431" t="s">
        <v>33</v>
      </c>
      <c r="E7431" t="s">
        <v>143</v>
      </c>
      <c r="F7431" t="s">
        <v>144</v>
      </c>
      <c r="G7431" t="s">
        <v>1760</v>
      </c>
      <c r="H7431" t="s">
        <v>1807</v>
      </c>
      <c r="I7431" s="8">
        <v>2724274683193</v>
      </c>
      <c r="J7431">
        <v>1</v>
      </c>
      <c r="K7431" t="s">
        <v>26</v>
      </c>
      <c r="L7431">
        <v>80</v>
      </c>
      <c r="M7431">
        <v>64</v>
      </c>
    </row>
    <row r="7432" spans="1:13" x14ac:dyDescent="0.25">
      <c r="A7432" s="6">
        <v>41462</v>
      </c>
      <c r="B7432">
        <v>28</v>
      </c>
      <c r="C7432">
        <v>3165178</v>
      </c>
      <c r="D7432" t="s">
        <v>33</v>
      </c>
      <c r="E7432" t="s">
        <v>143</v>
      </c>
      <c r="F7432" t="s">
        <v>185</v>
      </c>
      <c r="G7432" t="s">
        <v>1760</v>
      </c>
      <c r="H7432" t="s">
        <v>1808</v>
      </c>
      <c r="I7432" s="8">
        <v>2724269164010</v>
      </c>
      <c r="J7432">
        <v>1</v>
      </c>
      <c r="K7432" t="s">
        <v>26</v>
      </c>
      <c r="L7432">
        <v>68</v>
      </c>
      <c r="M7432">
        <v>54.4</v>
      </c>
    </row>
    <row r="7433" spans="1:13" x14ac:dyDescent="0.25">
      <c r="A7433" s="6">
        <v>41475</v>
      </c>
      <c r="B7433">
        <v>29</v>
      </c>
      <c r="C7433">
        <v>3239190</v>
      </c>
      <c r="D7433" t="s">
        <v>33</v>
      </c>
      <c r="E7433" t="s">
        <v>143</v>
      </c>
      <c r="F7433" t="s">
        <v>676</v>
      </c>
      <c r="G7433" t="s">
        <v>1760</v>
      </c>
      <c r="H7433" t="s">
        <v>1808</v>
      </c>
      <c r="I7433" s="8">
        <v>2724269164010</v>
      </c>
      <c r="J7433">
        <v>1</v>
      </c>
      <c r="K7433" t="s">
        <v>26</v>
      </c>
      <c r="L7433">
        <v>68</v>
      </c>
      <c r="M7433">
        <v>54.4</v>
      </c>
    </row>
    <row r="7434" spans="1:13" x14ac:dyDescent="0.25">
      <c r="A7434" s="6">
        <v>41479</v>
      </c>
      <c r="B7434">
        <v>30</v>
      </c>
      <c r="C7434">
        <v>3264111</v>
      </c>
      <c r="D7434" t="s">
        <v>33</v>
      </c>
      <c r="E7434" t="s">
        <v>143</v>
      </c>
      <c r="F7434" t="s">
        <v>676</v>
      </c>
      <c r="G7434" t="s">
        <v>1760</v>
      </c>
      <c r="H7434" t="s">
        <v>1808</v>
      </c>
      <c r="I7434" s="8">
        <v>2724269164010</v>
      </c>
      <c r="J7434">
        <v>1</v>
      </c>
      <c r="K7434" t="s">
        <v>26</v>
      </c>
      <c r="L7434">
        <v>68</v>
      </c>
      <c r="M7434">
        <v>54.4</v>
      </c>
    </row>
    <row r="7435" spans="1:13" x14ac:dyDescent="0.25">
      <c r="A7435" s="6">
        <v>41480.328912037039</v>
      </c>
      <c r="B7435">
        <v>30</v>
      </c>
      <c r="C7435">
        <v>3267363</v>
      </c>
      <c r="D7435" t="s">
        <v>33</v>
      </c>
      <c r="E7435" t="s">
        <v>143</v>
      </c>
      <c r="F7435" t="s">
        <v>676</v>
      </c>
      <c r="G7435" t="s">
        <v>1760</v>
      </c>
      <c r="H7435" t="s">
        <v>1808</v>
      </c>
      <c r="I7435" s="8">
        <v>2724269164010</v>
      </c>
      <c r="J7435">
        <v>1</v>
      </c>
      <c r="K7435" t="s">
        <v>26</v>
      </c>
      <c r="L7435">
        <v>68</v>
      </c>
      <c r="M7435">
        <v>54.4</v>
      </c>
    </row>
    <row r="7436" spans="1:13" x14ac:dyDescent="0.25">
      <c r="A7436" s="6">
        <v>41482</v>
      </c>
      <c r="B7436">
        <v>30</v>
      </c>
      <c r="C7436">
        <v>3282123</v>
      </c>
      <c r="D7436" t="s">
        <v>33</v>
      </c>
      <c r="E7436" t="s">
        <v>143</v>
      </c>
      <c r="F7436" t="s">
        <v>676</v>
      </c>
      <c r="G7436" t="s">
        <v>1760</v>
      </c>
      <c r="H7436" t="s">
        <v>1808</v>
      </c>
      <c r="I7436" s="8">
        <v>2724269164010</v>
      </c>
      <c r="J7436">
        <v>1</v>
      </c>
      <c r="K7436" t="s">
        <v>26</v>
      </c>
      <c r="L7436">
        <v>68</v>
      </c>
      <c r="M7436">
        <v>54.4</v>
      </c>
    </row>
    <row r="7437" spans="1:13" x14ac:dyDescent="0.25">
      <c r="A7437" s="6">
        <v>41482</v>
      </c>
      <c r="B7437">
        <v>30</v>
      </c>
      <c r="C7437">
        <v>3281855</v>
      </c>
      <c r="D7437" t="s">
        <v>33</v>
      </c>
      <c r="E7437" t="s">
        <v>143</v>
      </c>
      <c r="F7437" t="s">
        <v>144</v>
      </c>
      <c r="G7437" t="s">
        <v>1760</v>
      </c>
      <c r="H7437" t="s">
        <v>1809</v>
      </c>
      <c r="I7437" s="8">
        <v>2724263960816</v>
      </c>
      <c r="J7437">
        <v>1</v>
      </c>
      <c r="K7437" t="s">
        <v>26</v>
      </c>
      <c r="L7437">
        <v>92</v>
      </c>
      <c r="M7437">
        <v>73.599999999999994</v>
      </c>
    </row>
    <row r="7438" spans="1:13" x14ac:dyDescent="0.25">
      <c r="A7438" s="6">
        <v>41456</v>
      </c>
      <c r="B7438">
        <v>27</v>
      </c>
      <c r="C7438">
        <v>3130034</v>
      </c>
      <c r="D7438" t="s">
        <v>33</v>
      </c>
      <c r="E7438" t="s">
        <v>143</v>
      </c>
      <c r="F7438" t="s">
        <v>144</v>
      </c>
      <c r="G7438" t="s">
        <v>1760</v>
      </c>
      <c r="H7438" t="s">
        <v>1810</v>
      </c>
      <c r="I7438" s="8">
        <v>2724269056896</v>
      </c>
      <c r="J7438">
        <v>1</v>
      </c>
      <c r="K7438" t="s">
        <v>26</v>
      </c>
      <c r="L7438">
        <v>108</v>
      </c>
      <c r="M7438">
        <v>86.4</v>
      </c>
    </row>
    <row r="7439" spans="1:13" x14ac:dyDescent="0.25">
      <c r="A7439" s="6">
        <v>41456</v>
      </c>
      <c r="B7439">
        <v>27</v>
      </c>
      <c r="C7439">
        <v>3135301</v>
      </c>
      <c r="D7439" t="s">
        <v>33</v>
      </c>
      <c r="E7439" t="s">
        <v>143</v>
      </c>
      <c r="F7439" t="s">
        <v>47</v>
      </c>
      <c r="G7439" t="s">
        <v>1760</v>
      </c>
      <c r="H7439" t="s">
        <v>1811</v>
      </c>
      <c r="I7439" s="8">
        <v>2724266429464</v>
      </c>
      <c r="J7439">
        <v>1</v>
      </c>
      <c r="K7439" t="s">
        <v>26</v>
      </c>
      <c r="L7439">
        <v>108</v>
      </c>
      <c r="M7439">
        <v>86.4</v>
      </c>
    </row>
    <row r="7440" spans="1:13" x14ac:dyDescent="0.25">
      <c r="A7440" s="6">
        <v>41456</v>
      </c>
      <c r="B7440">
        <v>27</v>
      </c>
      <c r="C7440">
        <v>3135544</v>
      </c>
      <c r="D7440" t="s">
        <v>33</v>
      </c>
      <c r="E7440" t="s">
        <v>143</v>
      </c>
      <c r="F7440" t="s">
        <v>47</v>
      </c>
      <c r="G7440" t="s">
        <v>1760</v>
      </c>
      <c r="H7440" t="s">
        <v>1811</v>
      </c>
      <c r="I7440" s="8">
        <v>2724266429464</v>
      </c>
      <c r="J7440">
        <v>1</v>
      </c>
      <c r="K7440" t="s">
        <v>26</v>
      </c>
      <c r="L7440">
        <v>108</v>
      </c>
      <c r="M7440">
        <v>86.4</v>
      </c>
    </row>
    <row r="7441" spans="1:13" x14ac:dyDescent="0.25">
      <c r="A7441" s="6">
        <v>41457</v>
      </c>
      <c r="B7441">
        <v>27</v>
      </c>
      <c r="C7441">
        <v>3136512</v>
      </c>
      <c r="D7441" t="s">
        <v>33</v>
      </c>
      <c r="E7441" t="s">
        <v>143</v>
      </c>
      <c r="F7441" t="s">
        <v>47</v>
      </c>
      <c r="G7441" t="s">
        <v>1760</v>
      </c>
      <c r="H7441" t="s">
        <v>1811</v>
      </c>
      <c r="I7441" s="8">
        <v>2724266429464</v>
      </c>
      <c r="J7441">
        <v>1</v>
      </c>
      <c r="K7441" t="s">
        <v>26</v>
      </c>
      <c r="L7441">
        <v>108</v>
      </c>
      <c r="M7441">
        <v>86.4</v>
      </c>
    </row>
    <row r="7442" spans="1:13" x14ac:dyDescent="0.25">
      <c r="A7442" s="6">
        <v>41457</v>
      </c>
      <c r="B7442">
        <v>27</v>
      </c>
      <c r="C7442">
        <v>3136559</v>
      </c>
      <c r="D7442" t="s">
        <v>33</v>
      </c>
      <c r="E7442" t="s">
        <v>143</v>
      </c>
      <c r="F7442" t="s">
        <v>144</v>
      </c>
      <c r="G7442" t="s">
        <v>1760</v>
      </c>
      <c r="H7442" t="s">
        <v>1811</v>
      </c>
      <c r="I7442" s="8">
        <v>2724273405062</v>
      </c>
      <c r="J7442">
        <v>1</v>
      </c>
      <c r="K7442" t="s">
        <v>26</v>
      </c>
      <c r="L7442">
        <v>108</v>
      </c>
      <c r="M7442">
        <v>86.4</v>
      </c>
    </row>
    <row r="7443" spans="1:13" x14ac:dyDescent="0.25">
      <c r="A7443" s="6">
        <v>41457</v>
      </c>
      <c r="B7443">
        <v>27</v>
      </c>
      <c r="C7443">
        <v>3138292</v>
      </c>
      <c r="D7443" t="s">
        <v>33</v>
      </c>
      <c r="E7443" t="s">
        <v>143</v>
      </c>
      <c r="F7443" t="s">
        <v>47</v>
      </c>
      <c r="G7443" t="s">
        <v>1760</v>
      </c>
      <c r="H7443" t="s">
        <v>1811</v>
      </c>
      <c r="I7443" s="8">
        <v>2724266429464</v>
      </c>
      <c r="J7443">
        <v>1</v>
      </c>
      <c r="K7443" t="s">
        <v>26</v>
      </c>
      <c r="L7443">
        <v>108</v>
      </c>
      <c r="M7443">
        <v>86.4</v>
      </c>
    </row>
    <row r="7444" spans="1:13" x14ac:dyDescent="0.25">
      <c r="A7444" s="6">
        <v>41457</v>
      </c>
      <c r="B7444">
        <v>27</v>
      </c>
      <c r="C7444">
        <v>3139824</v>
      </c>
      <c r="D7444" t="s">
        <v>33</v>
      </c>
      <c r="E7444" t="s">
        <v>143</v>
      </c>
      <c r="F7444" t="s">
        <v>47</v>
      </c>
      <c r="G7444" t="s">
        <v>1760</v>
      </c>
      <c r="H7444" t="s">
        <v>1811</v>
      </c>
      <c r="I7444" s="8">
        <v>2724266429464</v>
      </c>
      <c r="J7444">
        <v>1</v>
      </c>
      <c r="K7444" t="s">
        <v>26</v>
      </c>
      <c r="L7444">
        <v>108</v>
      </c>
      <c r="M7444">
        <v>86.4</v>
      </c>
    </row>
    <row r="7445" spans="1:13" x14ac:dyDescent="0.25">
      <c r="A7445" s="6">
        <v>41460</v>
      </c>
      <c r="B7445">
        <v>27</v>
      </c>
      <c r="C7445">
        <v>3155096</v>
      </c>
      <c r="D7445" t="s">
        <v>33</v>
      </c>
      <c r="E7445" t="s">
        <v>143</v>
      </c>
      <c r="F7445" t="s">
        <v>144</v>
      </c>
      <c r="G7445" t="s">
        <v>1760</v>
      </c>
      <c r="H7445" t="s">
        <v>1811</v>
      </c>
      <c r="I7445" s="8">
        <v>2724266429464</v>
      </c>
      <c r="J7445">
        <v>1</v>
      </c>
      <c r="K7445" t="s">
        <v>26</v>
      </c>
      <c r="L7445">
        <v>107</v>
      </c>
      <c r="M7445">
        <v>85.6</v>
      </c>
    </row>
    <row r="7446" spans="1:13" x14ac:dyDescent="0.25">
      <c r="A7446" s="6">
        <v>41460</v>
      </c>
      <c r="B7446">
        <v>27</v>
      </c>
      <c r="C7446">
        <v>3155405</v>
      </c>
      <c r="D7446" t="s">
        <v>33</v>
      </c>
      <c r="E7446" t="s">
        <v>143</v>
      </c>
      <c r="F7446" t="s">
        <v>144</v>
      </c>
      <c r="G7446" t="s">
        <v>1760</v>
      </c>
      <c r="H7446" t="s">
        <v>1811</v>
      </c>
      <c r="I7446" s="8">
        <v>2724266429464</v>
      </c>
      <c r="J7446">
        <v>1</v>
      </c>
      <c r="K7446" t="s">
        <v>26</v>
      </c>
      <c r="L7446">
        <v>107</v>
      </c>
      <c r="M7446">
        <v>85.6</v>
      </c>
    </row>
    <row r="7447" spans="1:13" x14ac:dyDescent="0.25">
      <c r="A7447" s="6">
        <v>41461</v>
      </c>
      <c r="B7447">
        <v>27</v>
      </c>
      <c r="C7447">
        <v>3159484</v>
      </c>
      <c r="D7447" t="s">
        <v>33</v>
      </c>
      <c r="E7447" t="s">
        <v>143</v>
      </c>
      <c r="F7447" t="s">
        <v>144</v>
      </c>
      <c r="G7447" t="s">
        <v>1760</v>
      </c>
      <c r="H7447" t="s">
        <v>1811</v>
      </c>
      <c r="I7447" s="8">
        <v>2724266429464</v>
      </c>
      <c r="J7447">
        <v>1</v>
      </c>
      <c r="K7447" t="s">
        <v>26</v>
      </c>
      <c r="L7447">
        <v>107</v>
      </c>
      <c r="M7447">
        <v>85.6</v>
      </c>
    </row>
    <row r="7448" spans="1:13" x14ac:dyDescent="0.25">
      <c r="A7448" s="6">
        <v>41461</v>
      </c>
      <c r="B7448">
        <v>27</v>
      </c>
      <c r="C7448">
        <v>3162052</v>
      </c>
      <c r="D7448" t="s">
        <v>33</v>
      </c>
      <c r="E7448" t="s">
        <v>143</v>
      </c>
      <c r="F7448" t="s">
        <v>47</v>
      </c>
      <c r="G7448" t="s">
        <v>1760</v>
      </c>
      <c r="H7448" t="s">
        <v>1811</v>
      </c>
      <c r="I7448" s="8">
        <v>2724266429464</v>
      </c>
      <c r="J7448">
        <v>1</v>
      </c>
      <c r="K7448" t="s">
        <v>26</v>
      </c>
      <c r="L7448">
        <v>107</v>
      </c>
      <c r="M7448">
        <v>85.6</v>
      </c>
    </row>
    <row r="7449" spans="1:13" x14ac:dyDescent="0.25">
      <c r="A7449" s="6">
        <v>41462</v>
      </c>
      <c r="B7449">
        <v>28</v>
      </c>
      <c r="C7449">
        <v>3166541</v>
      </c>
      <c r="D7449" t="s">
        <v>33</v>
      </c>
      <c r="E7449" t="s">
        <v>143</v>
      </c>
      <c r="F7449" t="s">
        <v>144</v>
      </c>
      <c r="G7449" t="s">
        <v>1760</v>
      </c>
      <c r="H7449" t="s">
        <v>1811</v>
      </c>
      <c r="I7449" s="8">
        <v>2724266429464</v>
      </c>
      <c r="J7449">
        <v>1</v>
      </c>
      <c r="K7449" t="s">
        <v>26</v>
      </c>
      <c r="L7449">
        <v>107</v>
      </c>
      <c r="M7449">
        <v>85.6</v>
      </c>
    </row>
    <row r="7450" spans="1:13" x14ac:dyDescent="0.25">
      <c r="A7450" s="6">
        <v>41462</v>
      </c>
      <c r="B7450">
        <v>28</v>
      </c>
      <c r="C7450">
        <v>3167528</v>
      </c>
      <c r="D7450" t="s">
        <v>33</v>
      </c>
      <c r="E7450" t="s">
        <v>143</v>
      </c>
      <c r="F7450" t="s">
        <v>144</v>
      </c>
      <c r="G7450" t="s">
        <v>1760</v>
      </c>
      <c r="H7450" t="s">
        <v>1811</v>
      </c>
      <c r="I7450" s="8">
        <v>2724266429464</v>
      </c>
      <c r="J7450">
        <v>1</v>
      </c>
      <c r="K7450" t="s">
        <v>26</v>
      </c>
      <c r="L7450">
        <v>107</v>
      </c>
      <c r="M7450">
        <v>85.6</v>
      </c>
    </row>
    <row r="7451" spans="1:13" x14ac:dyDescent="0.25">
      <c r="A7451" s="6">
        <v>41462</v>
      </c>
      <c r="B7451">
        <v>28</v>
      </c>
      <c r="C7451">
        <v>3167973</v>
      </c>
      <c r="D7451" t="s">
        <v>33</v>
      </c>
      <c r="E7451" t="s">
        <v>143</v>
      </c>
      <c r="F7451" t="s">
        <v>144</v>
      </c>
      <c r="G7451" t="s">
        <v>1760</v>
      </c>
      <c r="H7451" t="s">
        <v>1811</v>
      </c>
      <c r="I7451" s="8">
        <v>2724266429464</v>
      </c>
      <c r="J7451">
        <v>1</v>
      </c>
      <c r="K7451" t="s">
        <v>26</v>
      </c>
      <c r="L7451">
        <v>107</v>
      </c>
      <c r="M7451">
        <v>85.6</v>
      </c>
    </row>
    <row r="7452" spans="1:13" x14ac:dyDescent="0.25">
      <c r="A7452" s="6">
        <v>41462</v>
      </c>
      <c r="B7452">
        <v>28</v>
      </c>
      <c r="C7452">
        <v>3168215</v>
      </c>
      <c r="D7452" t="s">
        <v>33</v>
      </c>
      <c r="E7452" t="s">
        <v>143</v>
      </c>
      <c r="F7452" t="s">
        <v>144</v>
      </c>
      <c r="G7452" t="s">
        <v>1760</v>
      </c>
      <c r="H7452" t="s">
        <v>1811</v>
      </c>
      <c r="I7452" s="8">
        <v>2724266429464</v>
      </c>
      <c r="J7452">
        <v>1</v>
      </c>
      <c r="K7452" t="s">
        <v>26</v>
      </c>
      <c r="L7452">
        <v>107</v>
      </c>
      <c r="M7452">
        <v>85.6</v>
      </c>
    </row>
    <row r="7453" spans="1:13" x14ac:dyDescent="0.25">
      <c r="A7453" s="6">
        <v>41464</v>
      </c>
      <c r="B7453">
        <v>28</v>
      </c>
      <c r="C7453">
        <v>3175365</v>
      </c>
      <c r="D7453" t="s">
        <v>33</v>
      </c>
      <c r="E7453" t="s">
        <v>143</v>
      </c>
      <c r="F7453" t="s">
        <v>47</v>
      </c>
      <c r="G7453" t="s">
        <v>1760</v>
      </c>
      <c r="H7453" t="s">
        <v>1811</v>
      </c>
      <c r="I7453" s="8">
        <v>2724266429464</v>
      </c>
      <c r="J7453">
        <v>1</v>
      </c>
      <c r="K7453" t="s">
        <v>26</v>
      </c>
      <c r="L7453">
        <v>107</v>
      </c>
      <c r="M7453">
        <v>85.6</v>
      </c>
    </row>
    <row r="7454" spans="1:13" x14ac:dyDescent="0.25">
      <c r="A7454" s="6">
        <v>41464</v>
      </c>
      <c r="B7454">
        <v>28</v>
      </c>
      <c r="C7454">
        <v>3175503</v>
      </c>
      <c r="D7454" t="s">
        <v>33</v>
      </c>
      <c r="E7454" t="s">
        <v>143</v>
      </c>
      <c r="F7454" t="s">
        <v>47</v>
      </c>
      <c r="G7454" t="s">
        <v>1760</v>
      </c>
      <c r="H7454" t="s">
        <v>1811</v>
      </c>
      <c r="I7454" s="8">
        <v>2724266429464</v>
      </c>
      <c r="J7454">
        <v>1</v>
      </c>
      <c r="K7454" t="s">
        <v>26</v>
      </c>
      <c r="L7454">
        <v>107</v>
      </c>
      <c r="M7454">
        <v>85.6</v>
      </c>
    </row>
    <row r="7455" spans="1:13" x14ac:dyDescent="0.25">
      <c r="A7455" s="6">
        <v>41466</v>
      </c>
      <c r="B7455">
        <v>28</v>
      </c>
      <c r="C7455">
        <v>3189522</v>
      </c>
      <c r="D7455" t="s">
        <v>33</v>
      </c>
      <c r="E7455" t="s">
        <v>143</v>
      </c>
      <c r="F7455" t="s">
        <v>144</v>
      </c>
      <c r="G7455" t="s">
        <v>1760</v>
      </c>
      <c r="H7455" t="s">
        <v>1811</v>
      </c>
      <c r="I7455" s="8">
        <v>2724266429464</v>
      </c>
      <c r="J7455">
        <v>1</v>
      </c>
      <c r="K7455" t="s">
        <v>26</v>
      </c>
      <c r="L7455">
        <v>107</v>
      </c>
      <c r="M7455">
        <v>85.6</v>
      </c>
    </row>
    <row r="7456" spans="1:13" x14ac:dyDescent="0.25">
      <c r="A7456" s="6">
        <v>41466</v>
      </c>
      <c r="B7456">
        <v>28</v>
      </c>
      <c r="C7456">
        <v>3189953</v>
      </c>
      <c r="D7456" t="s">
        <v>33</v>
      </c>
      <c r="E7456" t="s">
        <v>143</v>
      </c>
      <c r="F7456" t="s">
        <v>144</v>
      </c>
      <c r="G7456" t="s">
        <v>1760</v>
      </c>
      <c r="H7456" t="s">
        <v>1811</v>
      </c>
      <c r="I7456" s="8">
        <v>2724266429464</v>
      </c>
      <c r="J7456">
        <v>1</v>
      </c>
      <c r="K7456" t="s">
        <v>26</v>
      </c>
      <c r="L7456">
        <v>107</v>
      </c>
      <c r="M7456">
        <v>85.6</v>
      </c>
    </row>
    <row r="7457" spans="1:13" x14ac:dyDescent="0.25">
      <c r="A7457" s="6">
        <v>41468</v>
      </c>
      <c r="B7457">
        <v>28</v>
      </c>
      <c r="C7457">
        <v>3197719</v>
      </c>
      <c r="D7457" t="s">
        <v>33</v>
      </c>
      <c r="E7457" t="s">
        <v>143</v>
      </c>
      <c r="F7457" t="s">
        <v>144</v>
      </c>
      <c r="G7457" t="s">
        <v>1760</v>
      </c>
      <c r="H7457" t="s">
        <v>1811</v>
      </c>
      <c r="I7457" s="8">
        <v>2724266429464</v>
      </c>
      <c r="J7457">
        <v>1</v>
      </c>
      <c r="K7457" t="s">
        <v>26</v>
      </c>
      <c r="L7457">
        <v>107</v>
      </c>
      <c r="M7457">
        <v>85.6</v>
      </c>
    </row>
    <row r="7458" spans="1:13" x14ac:dyDescent="0.25">
      <c r="A7458" s="6">
        <v>41468</v>
      </c>
      <c r="B7458">
        <v>28</v>
      </c>
      <c r="C7458">
        <v>3198976</v>
      </c>
      <c r="D7458" t="s">
        <v>33</v>
      </c>
      <c r="E7458" t="s">
        <v>143</v>
      </c>
      <c r="F7458" t="s">
        <v>144</v>
      </c>
      <c r="G7458" t="s">
        <v>1760</v>
      </c>
      <c r="H7458" t="s">
        <v>1811</v>
      </c>
      <c r="I7458" s="8">
        <v>2724266429464</v>
      </c>
      <c r="J7458">
        <v>1</v>
      </c>
      <c r="K7458" t="s">
        <v>26</v>
      </c>
      <c r="L7458">
        <v>107</v>
      </c>
      <c r="M7458">
        <v>85.6</v>
      </c>
    </row>
    <row r="7459" spans="1:13" x14ac:dyDescent="0.25">
      <c r="A7459" s="6">
        <v>41468</v>
      </c>
      <c r="B7459">
        <v>28</v>
      </c>
      <c r="C7459">
        <v>3199401</v>
      </c>
      <c r="D7459" t="s">
        <v>33</v>
      </c>
      <c r="E7459" t="s">
        <v>143</v>
      </c>
      <c r="F7459" t="s">
        <v>144</v>
      </c>
      <c r="G7459" t="s">
        <v>1760</v>
      </c>
      <c r="H7459" t="s">
        <v>1811</v>
      </c>
      <c r="I7459" s="8">
        <v>2724266429464</v>
      </c>
      <c r="J7459">
        <v>1</v>
      </c>
      <c r="K7459" t="s">
        <v>26</v>
      </c>
      <c r="L7459">
        <v>107</v>
      </c>
      <c r="M7459">
        <v>85.6</v>
      </c>
    </row>
    <row r="7460" spans="1:13" x14ac:dyDescent="0.25">
      <c r="A7460" s="6">
        <v>41468</v>
      </c>
      <c r="B7460">
        <v>28</v>
      </c>
      <c r="C7460">
        <v>3201418</v>
      </c>
      <c r="D7460" t="s">
        <v>33</v>
      </c>
      <c r="E7460" t="s">
        <v>143</v>
      </c>
      <c r="F7460" t="s">
        <v>144</v>
      </c>
      <c r="G7460" t="s">
        <v>1760</v>
      </c>
      <c r="H7460" t="s">
        <v>1811</v>
      </c>
      <c r="I7460" s="8">
        <v>2724266429464</v>
      </c>
      <c r="J7460">
        <v>1</v>
      </c>
      <c r="K7460" t="s">
        <v>26</v>
      </c>
      <c r="L7460">
        <v>107</v>
      </c>
      <c r="M7460">
        <v>85.6</v>
      </c>
    </row>
    <row r="7461" spans="1:13" x14ac:dyDescent="0.25">
      <c r="A7461" s="6">
        <v>41469</v>
      </c>
      <c r="B7461">
        <v>29</v>
      </c>
      <c r="C7461">
        <v>3202571</v>
      </c>
      <c r="D7461" t="s">
        <v>33</v>
      </c>
      <c r="E7461" t="s">
        <v>143</v>
      </c>
      <c r="F7461" t="s">
        <v>144</v>
      </c>
      <c r="G7461" t="s">
        <v>1760</v>
      </c>
      <c r="H7461" t="s">
        <v>1811</v>
      </c>
      <c r="I7461" s="8">
        <v>2724266429464</v>
      </c>
      <c r="J7461">
        <v>1</v>
      </c>
      <c r="K7461" t="s">
        <v>26</v>
      </c>
      <c r="L7461">
        <v>107</v>
      </c>
      <c r="M7461">
        <v>85.6</v>
      </c>
    </row>
    <row r="7462" spans="1:13" x14ac:dyDescent="0.25">
      <c r="A7462" s="6">
        <v>41469</v>
      </c>
      <c r="B7462">
        <v>29</v>
      </c>
      <c r="C7462">
        <v>3202790</v>
      </c>
      <c r="D7462" t="s">
        <v>33</v>
      </c>
      <c r="E7462" t="s">
        <v>143</v>
      </c>
      <c r="F7462" t="s">
        <v>144</v>
      </c>
      <c r="G7462" t="s">
        <v>1760</v>
      </c>
      <c r="H7462" t="s">
        <v>1811</v>
      </c>
      <c r="I7462" s="8">
        <v>2724266429464</v>
      </c>
      <c r="J7462">
        <v>1</v>
      </c>
      <c r="K7462" t="s">
        <v>26</v>
      </c>
      <c r="L7462">
        <v>107</v>
      </c>
      <c r="M7462">
        <v>85.6</v>
      </c>
    </row>
    <row r="7463" spans="1:13" x14ac:dyDescent="0.25">
      <c r="A7463" s="6">
        <v>41470</v>
      </c>
      <c r="B7463">
        <v>29</v>
      </c>
      <c r="C7463">
        <v>3208339</v>
      </c>
      <c r="D7463" t="s">
        <v>33</v>
      </c>
      <c r="E7463" t="s">
        <v>143</v>
      </c>
      <c r="F7463" t="s">
        <v>144</v>
      </c>
      <c r="G7463" t="s">
        <v>1760</v>
      </c>
      <c r="H7463" t="s">
        <v>1811</v>
      </c>
      <c r="I7463" s="8">
        <v>2724266429464</v>
      </c>
      <c r="J7463">
        <v>1</v>
      </c>
      <c r="K7463" t="s">
        <v>26</v>
      </c>
      <c r="L7463">
        <v>107</v>
      </c>
      <c r="M7463">
        <v>85.6</v>
      </c>
    </row>
    <row r="7464" spans="1:13" x14ac:dyDescent="0.25">
      <c r="A7464" s="6">
        <v>41470</v>
      </c>
      <c r="B7464">
        <v>29</v>
      </c>
      <c r="C7464">
        <v>3208361</v>
      </c>
      <c r="D7464" t="s">
        <v>33</v>
      </c>
      <c r="E7464" t="s">
        <v>143</v>
      </c>
      <c r="F7464" t="s">
        <v>144</v>
      </c>
      <c r="G7464" t="s">
        <v>1760</v>
      </c>
      <c r="H7464" t="s">
        <v>1811</v>
      </c>
      <c r="I7464" s="8">
        <v>2724266429464</v>
      </c>
      <c r="J7464">
        <v>1</v>
      </c>
      <c r="K7464" t="s">
        <v>26</v>
      </c>
      <c r="L7464">
        <v>107</v>
      </c>
      <c r="M7464">
        <v>85.6</v>
      </c>
    </row>
    <row r="7465" spans="1:13" x14ac:dyDescent="0.25">
      <c r="A7465" s="6">
        <v>41470</v>
      </c>
      <c r="B7465">
        <v>29</v>
      </c>
      <c r="C7465">
        <v>3211098</v>
      </c>
      <c r="D7465" t="s">
        <v>33</v>
      </c>
      <c r="E7465" t="s">
        <v>143</v>
      </c>
      <c r="F7465" t="s">
        <v>144</v>
      </c>
      <c r="G7465" t="s">
        <v>1760</v>
      </c>
      <c r="H7465" t="s">
        <v>1811</v>
      </c>
      <c r="I7465" s="8">
        <v>2724266429464</v>
      </c>
      <c r="J7465">
        <v>1</v>
      </c>
      <c r="K7465" t="s">
        <v>26</v>
      </c>
      <c r="L7465">
        <v>107</v>
      </c>
      <c r="M7465">
        <v>85.6</v>
      </c>
    </row>
    <row r="7466" spans="1:13" x14ac:dyDescent="0.25">
      <c r="A7466" s="6">
        <v>41471</v>
      </c>
      <c r="B7466">
        <v>29</v>
      </c>
      <c r="C7466">
        <v>3216728</v>
      </c>
      <c r="D7466" t="s">
        <v>33</v>
      </c>
      <c r="E7466" t="s">
        <v>143</v>
      </c>
      <c r="F7466" t="s">
        <v>144</v>
      </c>
      <c r="G7466" t="s">
        <v>1760</v>
      </c>
      <c r="H7466" t="s">
        <v>1811</v>
      </c>
      <c r="I7466" s="8">
        <v>2724266429464</v>
      </c>
      <c r="J7466">
        <v>1</v>
      </c>
      <c r="K7466" t="s">
        <v>26</v>
      </c>
      <c r="L7466">
        <v>107</v>
      </c>
      <c r="M7466">
        <v>85.6</v>
      </c>
    </row>
    <row r="7467" spans="1:13" x14ac:dyDescent="0.25">
      <c r="A7467" s="6">
        <v>41472</v>
      </c>
      <c r="B7467">
        <v>29</v>
      </c>
      <c r="C7467">
        <v>3219377</v>
      </c>
      <c r="D7467" t="s">
        <v>33</v>
      </c>
      <c r="E7467" t="s">
        <v>143</v>
      </c>
      <c r="F7467" t="s">
        <v>144</v>
      </c>
      <c r="G7467" t="s">
        <v>1760</v>
      </c>
      <c r="H7467" t="s">
        <v>1811</v>
      </c>
      <c r="I7467" s="8">
        <v>2724266429464</v>
      </c>
      <c r="J7467">
        <v>1</v>
      </c>
      <c r="K7467" t="s">
        <v>26</v>
      </c>
      <c r="L7467">
        <v>107</v>
      </c>
      <c r="M7467">
        <v>85.6</v>
      </c>
    </row>
    <row r="7468" spans="1:13" x14ac:dyDescent="0.25">
      <c r="A7468" s="6">
        <v>41472</v>
      </c>
      <c r="B7468">
        <v>29</v>
      </c>
      <c r="C7468">
        <v>3220473</v>
      </c>
      <c r="D7468" t="s">
        <v>33</v>
      </c>
      <c r="E7468" t="s">
        <v>143</v>
      </c>
      <c r="F7468" t="s">
        <v>144</v>
      </c>
      <c r="G7468" t="s">
        <v>1760</v>
      </c>
      <c r="H7468" t="s">
        <v>1811</v>
      </c>
      <c r="I7468" s="8">
        <v>2724266429464</v>
      </c>
      <c r="J7468">
        <v>1</v>
      </c>
      <c r="K7468" t="s">
        <v>26</v>
      </c>
      <c r="L7468">
        <v>107</v>
      </c>
      <c r="M7468">
        <v>85.6</v>
      </c>
    </row>
    <row r="7469" spans="1:13" x14ac:dyDescent="0.25">
      <c r="A7469" s="6">
        <v>41473</v>
      </c>
      <c r="B7469">
        <v>29</v>
      </c>
      <c r="C7469">
        <v>3226060</v>
      </c>
      <c r="D7469" t="s">
        <v>33</v>
      </c>
      <c r="E7469" t="s">
        <v>143</v>
      </c>
      <c r="F7469" t="s">
        <v>144</v>
      </c>
      <c r="G7469" t="s">
        <v>1760</v>
      </c>
      <c r="H7469" t="s">
        <v>1811</v>
      </c>
      <c r="I7469" s="8">
        <v>2724266429464</v>
      </c>
      <c r="J7469">
        <v>1</v>
      </c>
      <c r="K7469" t="s">
        <v>26</v>
      </c>
      <c r="L7469">
        <v>107</v>
      </c>
      <c r="M7469">
        <v>85.6</v>
      </c>
    </row>
    <row r="7470" spans="1:13" x14ac:dyDescent="0.25">
      <c r="A7470" s="6">
        <v>41474</v>
      </c>
      <c r="B7470">
        <v>29</v>
      </c>
      <c r="C7470">
        <v>3233643</v>
      </c>
      <c r="D7470" t="s">
        <v>33</v>
      </c>
      <c r="E7470" t="s">
        <v>143</v>
      </c>
      <c r="F7470" t="s">
        <v>144</v>
      </c>
      <c r="G7470" t="s">
        <v>1760</v>
      </c>
      <c r="H7470" t="s">
        <v>1811</v>
      </c>
      <c r="I7470" s="8">
        <v>2724266429464</v>
      </c>
      <c r="J7470">
        <v>1</v>
      </c>
      <c r="K7470" t="s">
        <v>26</v>
      </c>
      <c r="L7470">
        <v>106</v>
      </c>
      <c r="M7470">
        <v>84.8</v>
      </c>
    </row>
    <row r="7471" spans="1:13" x14ac:dyDescent="0.25">
      <c r="A7471" s="6">
        <v>41474</v>
      </c>
      <c r="B7471">
        <v>29</v>
      </c>
      <c r="C7471">
        <v>3234669</v>
      </c>
      <c r="D7471" t="s">
        <v>33</v>
      </c>
      <c r="E7471" t="s">
        <v>143</v>
      </c>
      <c r="F7471" t="s">
        <v>144</v>
      </c>
      <c r="G7471" t="s">
        <v>1760</v>
      </c>
      <c r="H7471" t="s">
        <v>1811</v>
      </c>
      <c r="I7471" s="8">
        <v>2724266429464</v>
      </c>
      <c r="J7471">
        <v>1</v>
      </c>
      <c r="K7471" t="s">
        <v>26</v>
      </c>
      <c r="L7471">
        <v>106</v>
      </c>
      <c r="M7471">
        <v>84.8</v>
      </c>
    </row>
    <row r="7472" spans="1:13" x14ac:dyDescent="0.25">
      <c r="A7472" s="6">
        <v>41475</v>
      </c>
      <c r="B7472">
        <v>29</v>
      </c>
      <c r="C7472">
        <v>3237491</v>
      </c>
      <c r="D7472" t="s">
        <v>33</v>
      </c>
      <c r="E7472" t="s">
        <v>143</v>
      </c>
      <c r="F7472" t="s">
        <v>144</v>
      </c>
      <c r="G7472" t="s">
        <v>1760</v>
      </c>
      <c r="H7472" t="s">
        <v>1811</v>
      </c>
      <c r="I7472" s="8">
        <v>2724266429464</v>
      </c>
      <c r="J7472">
        <v>2</v>
      </c>
      <c r="K7472" t="s">
        <v>26</v>
      </c>
      <c r="L7472">
        <v>212</v>
      </c>
      <c r="M7472">
        <v>169.6</v>
      </c>
    </row>
    <row r="7473" spans="1:13" x14ac:dyDescent="0.25">
      <c r="A7473" s="6">
        <v>41475</v>
      </c>
      <c r="B7473">
        <v>29</v>
      </c>
      <c r="C7473">
        <v>3241626</v>
      </c>
      <c r="D7473" t="s">
        <v>33</v>
      </c>
      <c r="E7473" t="s">
        <v>143</v>
      </c>
      <c r="F7473" t="s">
        <v>144</v>
      </c>
      <c r="G7473" t="s">
        <v>1760</v>
      </c>
      <c r="H7473" t="s">
        <v>1811</v>
      </c>
      <c r="I7473" s="8">
        <v>2724266429464</v>
      </c>
      <c r="J7473">
        <v>1</v>
      </c>
      <c r="K7473" t="s">
        <v>26</v>
      </c>
      <c r="L7473">
        <v>106</v>
      </c>
      <c r="M7473">
        <v>84.8</v>
      </c>
    </row>
    <row r="7474" spans="1:13" x14ac:dyDescent="0.25">
      <c r="A7474" s="6">
        <v>41476</v>
      </c>
      <c r="B7474">
        <v>30</v>
      </c>
      <c r="C7474">
        <v>3243560</v>
      </c>
      <c r="D7474" t="s">
        <v>33</v>
      </c>
      <c r="E7474" t="s">
        <v>143</v>
      </c>
      <c r="F7474" t="s">
        <v>47</v>
      </c>
      <c r="G7474" t="s">
        <v>1760</v>
      </c>
      <c r="H7474" t="s">
        <v>1811</v>
      </c>
      <c r="I7474" s="8">
        <v>2724266429464</v>
      </c>
      <c r="J7474">
        <v>1</v>
      </c>
      <c r="K7474" t="s">
        <v>26</v>
      </c>
      <c r="L7474">
        <v>106</v>
      </c>
      <c r="M7474">
        <v>84.8</v>
      </c>
    </row>
    <row r="7475" spans="1:13" x14ac:dyDescent="0.25">
      <c r="A7475" s="6">
        <v>41476</v>
      </c>
      <c r="B7475">
        <v>30</v>
      </c>
      <c r="C7475">
        <v>3245863</v>
      </c>
      <c r="D7475" t="s">
        <v>33</v>
      </c>
      <c r="E7475" t="s">
        <v>143</v>
      </c>
      <c r="F7475" t="s">
        <v>144</v>
      </c>
      <c r="G7475" t="s">
        <v>1760</v>
      </c>
      <c r="H7475" t="s">
        <v>1811</v>
      </c>
      <c r="I7475" s="8">
        <v>2724266429464</v>
      </c>
      <c r="J7475">
        <v>1</v>
      </c>
      <c r="K7475" t="s">
        <v>26</v>
      </c>
      <c r="L7475">
        <v>106</v>
      </c>
      <c r="M7475">
        <v>84.8</v>
      </c>
    </row>
    <row r="7476" spans="1:13" x14ac:dyDescent="0.25">
      <c r="A7476" s="6">
        <v>41477</v>
      </c>
      <c r="B7476">
        <v>30</v>
      </c>
      <c r="C7476">
        <v>3252309</v>
      </c>
      <c r="D7476" t="s">
        <v>33</v>
      </c>
      <c r="E7476" t="s">
        <v>143</v>
      </c>
      <c r="F7476" t="s">
        <v>144</v>
      </c>
      <c r="G7476" t="s">
        <v>1760</v>
      </c>
      <c r="H7476" t="s">
        <v>1811</v>
      </c>
      <c r="I7476" s="8">
        <v>2724266429464</v>
      </c>
      <c r="J7476">
        <v>1</v>
      </c>
      <c r="K7476" t="s">
        <v>26</v>
      </c>
      <c r="L7476">
        <v>106</v>
      </c>
      <c r="M7476">
        <v>84.8</v>
      </c>
    </row>
    <row r="7477" spans="1:13" x14ac:dyDescent="0.25">
      <c r="A7477" s="6">
        <v>41478</v>
      </c>
      <c r="B7477">
        <v>30</v>
      </c>
      <c r="C7477">
        <v>3258486</v>
      </c>
      <c r="D7477" t="s">
        <v>33</v>
      </c>
      <c r="E7477" t="s">
        <v>143</v>
      </c>
      <c r="F7477" t="s">
        <v>144</v>
      </c>
      <c r="G7477" t="s">
        <v>1760</v>
      </c>
      <c r="H7477" t="s">
        <v>1811</v>
      </c>
      <c r="I7477" s="8">
        <v>2724266429464</v>
      </c>
      <c r="J7477">
        <v>2</v>
      </c>
      <c r="K7477" t="s">
        <v>26</v>
      </c>
      <c r="L7477">
        <v>212</v>
      </c>
      <c r="M7477">
        <v>169.6</v>
      </c>
    </row>
    <row r="7478" spans="1:13" x14ac:dyDescent="0.25">
      <c r="A7478" s="6">
        <v>41479</v>
      </c>
      <c r="B7478">
        <v>30</v>
      </c>
      <c r="C7478">
        <v>3260498</v>
      </c>
      <c r="D7478" t="s">
        <v>33</v>
      </c>
      <c r="E7478" t="s">
        <v>143</v>
      </c>
      <c r="F7478" t="s">
        <v>144</v>
      </c>
      <c r="G7478" t="s">
        <v>1760</v>
      </c>
      <c r="H7478" t="s">
        <v>1811</v>
      </c>
      <c r="I7478" s="8">
        <v>2724266429464</v>
      </c>
      <c r="J7478">
        <v>1</v>
      </c>
      <c r="K7478" t="s">
        <v>26</v>
      </c>
      <c r="L7478">
        <v>106</v>
      </c>
      <c r="M7478">
        <v>84.8</v>
      </c>
    </row>
    <row r="7479" spans="1:13" x14ac:dyDescent="0.25">
      <c r="A7479" s="6">
        <v>41479</v>
      </c>
      <c r="B7479">
        <v>30</v>
      </c>
      <c r="C7479">
        <v>3262618</v>
      </c>
      <c r="D7479" t="s">
        <v>33</v>
      </c>
      <c r="E7479" t="s">
        <v>143</v>
      </c>
      <c r="F7479" t="s">
        <v>144</v>
      </c>
      <c r="G7479" t="s">
        <v>1760</v>
      </c>
      <c r="H7479" t="s">
        <v>1811</v>
      </c>
      <c r="I7479" s="8">
        <v>2724266429464</v>
      </c>
      <c r="J7479">
        <v>1</v>
      </c>
      <c r="K7479" t="s">
        <v>26</v>
      </c>
      <c r="L7479">
        <v>106</v>
      </c>
      <c r="M7479">
        <v>84.8</v>
      </c>
    </row>
    <row r="7480" spans="1:13" x14ac:dyDescent="0.25">
      <c r="A7480" s="6">
        <v>41479</v>
      </c>
      <c r="B7480">
        <v>30</v>
      </c>
      <c r="C7480">
        <v>3263830</v>
      </c>
      <c r="D7480" t="s">
        <v>33</v>
      </c>
      <c r="E7480" t="s">
        <v>143</v>
      </c>
      <c r="F7480" t="s">
        <v>144</v>
      </c>
      <c r="G7480" t="s">
        <v>1760</v>
      </c>
      <c r="H7480" t="s">
        <v>1811</v>
      </c>
      <c r="I7480" s="8">
        <v>2724266429464</v>
      </c>
      <c r="J7480">
        <v>1</v>
      </c>
      <c r="K7480" t="s">
        <v>26</v>
      </c>
      <c r="L7480">
        <v>106</v>
      </c>
      <c r="M7480">
        <v>84.8</v>
      </c>
    </row>
    <row r="7481" spans="1:13" x14ac:dyDescent="0.25">
      <c r="A7481" s="6">
        <v>41479</v>
      </c>
      <c r="B7481">
        <v>30</v>
      </c>
      <c r="C7481">
        <v>3265013</v>
      </c>
      <c r="D7481" t="s">
        <v>33</v>
      </c>
      <c r="E7481" t="s">
        <v>143</v>
      </c>
      <c r="F7481" t="s">
        <v>144</v>
      </c>
      <c r="G7481" t="s">
        <v>1760</v>
      </c>
      <c r="H7481" t="s">
        <v>1811</v>
      </c>
      <c r="I7481" s="8">
        <v>2724266429464</v>
      </c>
      <c r="J7481">
        <v>1</v>
      </c>
      <c r="K7481" t="s">
        <v>26</v>
      </c>
      <c r="L7481">
        <v>106</v>
      </c>
      <c r="M7481">
        <v>84.8</v>
      </c>
    </row>
    <row r="7482" spans="1:13" x14ac:dyDescent="0.25">
      <c r="A7482" s="6">
        <v>41479</v>
      </c>
      <c r="B7482">
        <v>30</v>
      </c>
      <c r="C7482">
        <v>3265557</v>
      </c>
      <c r="D7482" t="s">
        <v>33</v>
      </c>
      <c r="E7482" t="s">
        <v>143</v>
      </c>
      <c r="F7482" t="s">
        <v>144</v>
      </c>
      <c r="G7482" t="s">
        <v>1760</v>
      </c>
      <c r="H7482" t="s">
        <v>1811</v>
      </c>
      <c r="I7482" s="8">
        <v>2724266429464</v>
      </c>
      <c r="J7482">
        <v>1</v>
      </c>
      <c r="K7482" t="s">
        <v>26</v>
      </c>
      <c r="L7482">
        <v>106</v>
      </c>
      <c r="M7482">
        <v>84.8</v>
      </c>
    </row>
    <row r="7483" spans="1:13" x14ac:dyDescent="0.25">
      <c r="A7483" s="6">
        <v>41479</v>
      </c>
      <c r="B7483">
        <v>30</v>
      </c>
      <c r="C7483">
        <v>3266115</v>
      </c>
      <c r="D7483" t="s">
        <v>33</v>
      </c>
      <c r="E7483" t="s">
        <v>143</v>
      </c>
      <c r="F7483" t="s">
        <v>144</v>
      </c>
      <c r="G7483" t="s">
        <v>1760</v>
      </c>
      <c r="H7483" t="s">
        <v>1811</v>
      </c>
      <c r="I7483" s="8">
        <v>2724266429464</v>
      </c>
      <c r="J7483">
        <v>1</v>
      </c>
      <c r="K7483" t="s">
        <v>26</v>
      </c>
      <c r="L7483">
        <v>106</v>
      </c>
      <c r="M7483">
        <v>84.8</v>
      </c>
    </row>
    <row r="7484" spans="1:13" x14ac:dyDescent="0.25">
      <c r="A7484" s="6">
        <v>41480.577499999999</v>
      </c>
      <c r="B7484">
        <v>30</v>
      </c>
      <c r="C7484">
        <v>3269556</v>
      </c>
      <c r="D7484" t="s">
        <v>33</v>
      </c>
      <c r="E7484" t="s">
        <v>143</v>
      </c>
      <c r="F7484" t="s">
        <v>144</v>
      </c>
      <c r="G7484" t="s">
        <v>1760</v>
      </c>
      <c r="H7484" t="s">
        <v>1811</v>
      </c>
      <c r="I7484" s="8">
        <v>2724266429464</v>
      </c>
      <c r="J7484">
        <v>1</v>
      </c>
      <c r="K7484" t="s">
        <v>26</v>
      </c>
      <c r="L7484">
        <v>106</v>
      </c>
      <c r="M7484">
        <v>84.8</v>
      </c>
    </row>
    <row r="7485" spans="1:13" x14ac:dyDescent="0.25">
      <c r="A7485" s="6">
        <v>41480.646284722221</v>
      </c>
      <c r="B7485">
        <v>30</v>
      </c>
      <c r="C7485">
        <v>3270023</v>
      </c>
      <c r="D7485" t="s">
        <v>33</v>
      </c>
      <c r="E7485" t="s">
        <v>143</v>
      </c>
      <c r="F7485" t="s">
        <v>144</v>
      </c>
      <c r="G7485" t="s">
        <v>1760</v>
      </c>
      <c r="H7485" t="s">
        <v>1811</v>
      </c>
      <c r="I7485" s="8">
        <v>2724266429464</v>
      </c>
      <c r="J7485">
        <v>1</v>
      </c>
      <c r="K7485" t="s">
        <v>26</v>
      </c>
      <c r="L7485">
        <v>106</v>
      </c>
      <c r="M7485">
        <v>84.8</v>
      </c>
    </row>
    <row r="7486" spans="1:13" x14ac:dyDescent="0.25">
      <c r="A7486" s="6">
        <v>41481.405995370369</v>
      </c>
      <c r="B7486">
        <v>30</v>
      </c>
      <c r="C7486">
        <v>3273988</v>
      </c>
      <c r="D7486" t="s">
        <v>33</v>
      </c>
      <c r="E7486" t="s">
        <v>143</v>
      </c>
      <c r="F7486" t="s">
        <v>144</v>
      </c>
      <c r="G7486" t="s">
        <v>1760</v>
      </c>
      <c r="H7486" t="s">
        <v>1811</v>
      </c>
      <c r="I7486" s="8">
        <v>2724266429464</v>
      </c>
      <c r="J7486">
        <v>1</v>
      </c>
      <c r="K7486" t="s">
        <v>26</v>
      </c>
      <c r="L7486">
        <v>98</v>
      </c>
      <c r="M7486">
        <v>78.400000000000006</v>
      </c>
    </row>
    <row r="7487" spans="1:13" x14ac:dyDescent="0.25">
      <c r="A7487" s="6">
        <v>41481.417291666665</v>
      </c>
      <c r="B7487">
        <v>30</v>
      </c>
      <c r="C7487">
        <v>3274057</v>
      </c>
      <c r="D7487" t="s">
        <v>33</v>
      </c>
      <c r="E7487" t="s">
        <v>143</v>
      </c>
      <c r="F7487" t="s">
        <v>144</v>
      </c>
      <c r="G7487" t="s">
        <v>1760</v>
      </c>
      <c r="H7487" t="s">
        <v>1811</v>
      </c>
      <c r="I7487" s="8">
        <v>2724266429464</v>
      </c>
      <c r="J7487">
        <v>1</v>
      </c>
      <c r="K7487" t="s">
        <v>26</v>
      </c>
      <c r="L7487">
        <v>98</v>
      </c>
      <c r="M7487">
        <v>78.400000000000006</v>
      </c>
    </row>
    <row r="7488" spans="1:13" x14ac:dyDescent="0.25">
      <c r="A7488" s="6">
        <v>41481.74554398148</v>
      </c>
      <c r="B7488">
        <v>30</v>
      </c>
      <c r="C7488">
        <v>3276134</v>
      </c>
      <c r="D7488" t="s">
        <v>33</v>
      </c>
      <c r="E7488" t="s">
        <v>143</v>
      </c>
      <c r="F7488" t="s">
        <v>144</v>
      </c>
      <c r="G7488" t="s">
        <v>1760</v>
      </c>
      <c r="H7488" t="s">
        <v>1811</v>
      </c>
      <c r="I7488" s="8">
        <v>2724266429464</v>
      </c>
      <c r="J7488">
        <v>1</v>
      </c>
      <c r="K7488" t="s">
        <v>26</v>
      </c>
      <c r="L7488">
        <v>98</v>
      </c>
      <c r="M7488">
        <v>78.400000000000006</v>
      </c>
    </row>
    <row r="7489" spans="1:13" x14ac:dyDescent="0.25">
      <c r="A7489" s="6">
        <v>41481.801689814813</v>
      </c>
      <c r="B7489">
        <v>30</v>
      </c>
      <c r="C7489">
        <v>3276485</v>
      </c>
      <c r="D7489" t="s">
        <v>33</v>
      </c>
      <c r="E7489" t="s">
        <v>143</v>
      </c>
      <c r="F7489" t="s">
        <v>144</v>
      </c>
      <c r="G7489" t="s">
        <v>1760</v>
      </c>
      <c r="H7489" t="s">
        <v>1811</v>
      </c>
      <c r="I7489" s="8">
        <v>2724266429464</v>
      </c>
      <c r="J7489">
        <v>1</v>
      </c>
      <c r="K7489" t="s">
        <v>26</v>
      </c>
      <c r="L7489">
        <v>98</v>
      </c>
      <c r="M7489">
        <v>78.400000000000006</v>
      </c>
    </row>
    <row r="7490" spans="1:13" x14ac:dyDescent="0.25">
      <c r="A7490" s="6">
        <v>41482</v>
      </c>
      <c r="B7490">
        <v>30</v>
      </c>
      <c r="C7490">
        <v>3279752</v>
      </c>
      <c r="D7490" t="s">
        <v>33</v>
      </c>
      <c r="E7490" t="s">
        <v>143</v>
      </c>
      <c r="F7490" t="s">
        <v>144</v>
      </c>
      <c r="G7490" t="s">
        <v>1760</v>
      </c>
      <c r="H7490" t="s">
        <v>1811</v>
      </c>
      <c r="I7490" s="8">
        <v>2724266429464</v>
      </c>
      <c r="J7490">
        <v>1</v>
      </c>
      <c r="K7490" t="s">
        <v>26</v>
      </c>
      <c r="L7490">
        <v>98</v>
      </c>
      <c r="M7490">
        <v>78.400000000000006</v>
      </c>
    </row>
    <row r="7491" spans="1:13" x14ac:dyDescent="0.25">
      <c r="A7491" s="6">
        <v>41482</v>
      </c>
      <c r="B7491">
        <v>30</v>
      </c>
      <c r="C7491">
        <v>3280669</v>
      </c>
      <c r="D7491" t="s">
        <v>33</v>
      </c>
      <c r="E7491" t="s">
        <v>143</v>
      </c>
      <c r="F7491" t="s">
        <v>144</v>
      </c>
      <c r="G7491" t="s">
        <v>1760</v>
      </c>
      <c r="H7491" t="s">
        <v>1811</v>
      </c>
      <c r="I7491" s="8">
        <v>2724266429464</v>
      </c>
      <c r="J7491">
        <v>2</v>
      </c>
      <c r="K7491" t="s">
        <v>26</v>
      </c>
      <c r="L7491">
        <v>196</v>
      </c>
      <c r="M7491">
        <v>156.80000000000001</v>
      </c>
    </row>
    <row r="7492" spans="1:13" x14ac:dyDescent="0.25">
      <c r="A7492" s="6">
        <v>41482</v>
      </c>
      <c r="B7492">
        <v>30</v>
      </c>
      <c r="C7492">
        <v>3281012</v>
      </c>
      <c r="D7492" t="s">
        <v>33</v>
      </c>
      <c r="E7492" t="s">
        <v>143</v>
      </c>
      <c r="F7492" t="s">
        <v>144</v>
      </c>
      <c r="G7492" t="s">
        <v>1760</v>
      </c>
      <c r="H7492" t="s">
        <v>1811</v>
      </c>
      <c r="I7492" s="8">
        <v>2724266429464</v>
      </c>
      <c r="J7492">
        <v>2</v>
      </c>
      <c r="K7492" t="s">
        <v>26</v>
      </c>
      <c r="L7492">
        <v>196</v>
      </c>
      <c r="M7492">
        <v>156.80000000000001</v>
      </c>
    </row>
    <row r="7493" spans="1:13" x14ac:dyDescent="0.25">
      <c r="A7493" s="6">
        <v>41482</v>
      </c>
      <c r="B7493">
        <v>30</v>
      </c>
      <c r="C7493">
        <v>3281025</v>
      </c>
      <c r="D7493" t="s">
        <v>33</v>
      </c>
      <c r="E7493" t="s">
        <v>143</v>
      </c>
      <c r="F7493" t="s">
        <v>144</v>
      </c>
      <c r="G7493" t="s">
        <v>1760</v>
      </c>
      <c r="H7493" t="s">
        <v>1811</v>
      </c>
      <c r="I7493" s="8">
        <v>2724266429464</v>
      </c>
      <c r="J7493">
        <v>1</v>
      </c>
      <c r="K7493" t="s">
        <v>26</v>
      </c>
      <c r="L7493">
        <v>98</v>
      </c>
      <c r="M7493">
        <v>78.400000000000006</v>
      </c>
    </row>
    <row r="7494" spans="1:13" x14ac:dyDescent="0.25">
      <c r="A7494" s="6">
        <v>41482</v>
      </c>
      <c r="B7494">
        <v>30</v>
      </c>
      <c r="C7494">
        <v>3281801</v>
      </c>
      <c r="D7494" t="s">
        <v>33</v>
      </c>
      <c r="E7494" t="s">
        <v>143</v>
      </c>
      <c r="F7494" t="s">
        <v>144</v>
      </c>
      <c r="G7494" t="s">
        <v>1760</v>
      </c>
      <c r="H7494" t="s">
        <v>1811</v>
      </c>
      <c r="I7494" s="8">
        <v>2724266429464</v>
      </c>
      <c r="J7494">
        <v>1</v>
      </c>
      <c r="K7494" t="s">
        <v>26</v>
      </c>
      <c r="L7494">
        <v>98</v>
      </c>
      <c r="M7494">
        <v>78.400000000000006</v>
      </c>
    </row>
    <row r="7495" spans="1:13" x14ac:dyDescent="0.25">
      <c r="A7495" s="6">
        <v>41483</v>
      </c>
      <c r="B7495">
        <v>31</v>
      </c>
      <c r="C7495">
        <v>3284083</v>
      </c>
      <c r="D7495" t="s">
        <v>33</v>
      </c>
      <c r="E7495" t="s">
        <v>143</v>
      </c>
      <c r="F7495" t="s">
        <v>144</v>
      </c>
      <c r="G7495" t="s">
        <v>1760</v>
      </c>
      <c r="H7495" t="s">
        <v>1811</v>
      </c>
      <c r="I7495" s="8">
        <v>2724266429464</v>
      </c>
      <c r="J7495">
        <v>1</v>
      </c>
      <c r="K7495" t="s">
        <v>26</v>
      </c>
      <c r="L7495">
        <v>98</v>
      </c>
      <c r="M7495">
        <v>78.400000000000006</v>
      </c>
    </row>
    <row r="7496" spans="1:13" x14ac:dyDescent="0.25">
      <c r="A7496" s="6">
        <v>41483</v>
      </c>
      <c r="B7496">
        <v>31</v>
      </c>
      <c r="C7496">
        <v>3285950</v>
      </c>
      <c r="D7496" t="s">
        <v>33</v>
      </c>
      <c r="E7496" t="s">
        <v>143</v>
      </c>
      <c r="F7496" t="s">
        <v>144</v>
      </c>
      <c r="G7496" t="s">
        <v>1760</v>
      </c>
      <c r="H7496" t="s">
        <v>1811</v>
      </c>
      <c r="I7496" s="8">
        <v>2724266429464</v>
      </c>
      <c r="J7496">
        <v>1</v>
      </c>
      <c r="K7496" t="s">
        <v>26</v>
      </c>
      <c r="L7496">
        <v>98</v>
      </c>
      <c r="M7496">
        <v>78.400000000000006</v>
      </c>
    </row>
    <row r="7497" spans="1:13" x14ac:dyDescent="0.25">
      <c r="A7497" s="6">
        <v>41484</v>
      </c>
      <c r="B7497">
        <v>31</v>
      </c>
      <c r="C7497">
        <v>3291818</v>
      </c>
      <c r="D7497" t="s">
        <v>33</v>
      </c>
      <c r="E7497" t="s">
        <v>143</v>
      </c>
      <c r="F7497" t="s">
        <v>144</v>
      </c>
      <c r="G7497" t="s">
        <v>1760</v>
      </c>
      <c r="H7497" t="s">
        <v>1811</v>
      </c>
      <c r="I7497" s="8">
        <v>2724266429464</v>
      </c>
      <c r="J7497">
        <v>1</v>
      </c>
      <c r="K7497" t="s">
        <v>26</v>
      </c>
      <c r="L7497">
        <v>106</v>
      </c>
      <c r="M7497">
        <v>84.8</v>
      </c>
    </row>
    <row r="7498" spans="1:13" x14ac:dyDescent="0.25">
      <c r="A7498" s="6">
        <v>41484</v>
      </c>
      <c r="B7498">
        <v>31</v>
      </c>
      <c r="C7498">
        <v>3292580</v>
      </c>
      <c r="D7498" t="s">
        <v>33</v>
      </c>
      <c r="E7498" t="s">
        <v>143</v>
      </c>
      <c r="F7498" t="s">
        <v>144</v>
      </c>
      <c r="G7498" t="s">
        <v>1760</v>
      </c>
      <c r="H7498" t="s">
        <v>1811</v>
      </c>
      <c r="I7498" s="8">
        <v>2724266429464</v>
      </c>
      <c r="J7498">
        <v>1</v>
      </c>
      <c r="K7498" t="s">
        <v>26</v>
      </c>
      <c r="L7498">
        <v>106</v>
      </c>
      <c r="M7498">
        <v>84.8</v>
      </c>
    </row>
    <row r="7499" spans="1:13" x14ac:dyDescent="0.25">
      <c r="A7499" s="6">
        <v>41484</v>
      </c>
      <c r="B7499">
        <v>31</v>
      </c>
      <c r="C7499">
        <v>3294550</v>
      </c>
      <c r="D7499" t="s">
        <v>33</v>
      </c>
      <c r="E7499" t="s">
        <v>143</v>
      </c>
      <c r="F7499" t="s">
        <v>144</v>
      </c>
      <c r="G7499" t="s">
        <v>1760</v>
      </c>
      <c r="H7499" t="s">
        <v>1811</v>
      </c>
      <c r="I7499" s="8">
        <v>2724266429464</v>
      </c>
      <c r="J7499">
        <v>1</v>
      </c>
      <c r="K7499" t="s">
        <v>26</v>
      </c>
      <c r="L7499">
        <v>106</v>
      </c>
      <c r="M7499">
        <v>84.8</v>
      </c>
    </row>
    <row r="7500" spans="1:13" x14ac:dyDescent="0.25">
      <c r="A7500" s="6">
        <v>41484</v>
      </c>
      <c r="B7500">
        <v>31</v>
      </c>
      <c r="C7500">
        <v>3295490</v>
      </c>
      <c r="D7500" t="s">
        <v>33</v>
      </c>
      <c r="E7500" t="s">
        <v>143</v>
      </c>
      <c r="F7500" t="s">
        <v>144</v>
      </c>
      <c r="G7500" t="s">
        <v>1760</v>
      </c>
      <c r="H7500" t="s">
        <v>1811</v>
      </c>
      <c r="I7500" s="8">
        <v>2724266429464</v>
      </c>
      <c r="J7500">
        <v>1</v>
      </c>
      <c r="K7500" t="s">
        <v>26</v>
      </c>
      <c r="L7500">
        <v>106</v>
      </c>
      <c r="M7500">
        <v>84.8</v>
      </c>
    </row>
    <row r="7501" spans="1:13" x14ac:dyDescent="0.25">
      <c r="A7501" s="6">
        <v>41485</v>
      </c>
      <c r="B7501">
        <v>31</v>
      </c>
      <c r="C7501">
        <v>3304629</v>
      </c>
      <c r="D7501" t="s">
        <v>33</v>
      </c>
      <c r="E7501" t="s">
        <v>143</v>
      </c>
      <c r="F7501" t="s">
        <v>144</v>
      </c>
      <c r="G7501" t="s">
        <v>1760</v>
      </c>
      <c r="H7501" t="s">
        <v>1811</v>
      </c>
      <c r="I7501" s="8">
        <v>2724266429464</v>
      </c>
      <c r="J7501">
        <v>1</v>
      </c>
      <c r="K7501" t="s">
        <v>26</v>
      </c>
      <c r="L7501">
        <v>106</v>
      </c>
      <c r="M7501">
        <v>84.8</v>
      </c>
    </row>
    <row r="7502" spans="1:13" x14ac:dyDescent="0.25">
      <c r="A7502" s="6">
        <v>41486</v>
      </c>
      <c r="B7502">
        <v>31</v>
      </c>
      <c r="C7502">
        <v>3310839</v>
      </c>
      <c r="D7502" t="s">
        <v>33</v>
      </c>
      <c r="E7502" t="s">
        <v>143</v>
      </c>
      <c r="F7502" t="s">
        <v>144</v>
      </c>
      <c r="G7502" t="s">
        <v>1760</v>
      </c>
      <c r="H7502" t="s">
        <v>1811</v>
      </c>
      <c r="I7502" s="8">
        <v>2724266429464</v>
      </c>
      <c r="J7502">
        <v>1</v>
      </c>
      <c r="K7502" t="s">
        <v>26</v>
      </c>
      <c r="L7502">
        <v>106</v>
      </c>
      <c r="M7502">
        <v>84.8</v>
      </c>
    </row>
    <row r="7503" spans="1:13" x14ac:dyDescent="0.25">
      <c r="A7503" s="6">
        <v>41457</v>
      </c>
      <c r="B7503">
        <v>27</v>
      </c>
      <c r="C7503">
        <v>3140893</v>
      </c>
      <c r="D7503" t="s">
        <v>33</v>
      </c>
      <c r="E7503" t="s">
        <v>143</v>
      </c>
      <c r="F7503" t="s">
        <v>144</v>
      </c>
      <c r="G7503" t="s">
        <v>1760</v>
      </c>
      <c r="H7503" t="s">
        <v>1812</v>
      </c>
      <c r="I7503" s="8">
        <v>2724267190516</v>
      </c>
      <c r="J7503">
        <v>1</v>
      </c>
      <c r="K7503" t="s">
        <v>26</v>
      </c>
      <c r="L7503">
        <v>80</v>
      </c>
      <c r="M7503">
        <v>64</v>
      </c>
    </row>
    <row r="7504" spans="1:13" x14ac:dyDescent="0.25">
      <c r="A7504" s="6">
        <v>41460</v>
      </c>
      <c r="B7504">
        <v>27</v>
      </c>
      <c r="C7504">
        <v>3155895</v>
      </c>
      <c r="D7504" t="s">
        <v>33</v>
      </c>
      <c r="E7504" t="s">
        <v>143</v>
      </c>
      <c r="F7504" t="s">
        <v>144</v>
      </c>
      <c r="G7504" t="s">
        <v>1760</v>
      </c>
      <c r="H7504" t="s">
        <v>1812</v>
      </c>
      <c r="I7504" s="8">
        <v>2724267190516</v>
      </c>
      <c r="J7504">
        <v>1</v>
      </c>
      <c r="K7504" t="s">
        <v>26</v>
      </c>
      <c r="L7504">
        <v>80</v>
      </c>
      <c r="M7504">
        <v>64</v>
      </c>
    </row>
    <row r="7505" spans="1:13" x14ac:dyDescent="0.25">
      <c r="A7505" s="6">
        <v>41463</v>
      </c>
      <c r="B7505">
        <v>28</v>
      </c>
      <c r="C7505">
        <v>3172161</v>
      </c>
      <c r="D7505" t="s">
        <v>33</v>
      </c>
      <c r="E7505" t="s">
        <v>143</v>
      </c>
      <c r="F7505" t="s">
        <v>144</v>
      </c>
      <c r="G7505" t="s">
        <v>1760</v>
      </c>
      <c r="H7505" t="s">
        <v>1812</v>
      </c>
      <c r="I7505" s="8">
        <v>2724267190516</v>
      </c>
      <c r="J7505">
        <v>1</v>
      </c>
      <c r="K7505" t="s">
        <v>26</v>
      </c>
      <c r="L7505">
        <v>80</v>
      </c>
      <c r="M7505">
        <v>64</v>
      </c>
    </row>
    <row r="7506" spans="1:13" x14ac:dyDescent="0.25">
      <c r="A7506" s="6">
        <v>41470</v>
      </c>
      <c r="B7506">
        <v>29</v>
      </c>
      <c r="C7506">
        <v>3213300</v>
      </c>
      <c r="D7506" t="s">
        <v>33</v>
      </c>
      <c r="E7506" t="s">
        <v>143</v>
      </c>
      <c r="F7506" t="s">
        <v>144</v>
      </c>
      <c r="G7506" t="s">
        <v>1760</v>
      </c>
      <c r="H7506" t="s">
        <v>1812</v>
      </c>
      <c r="I7506" s="8">
        <v>2724267190516</v>
      </c>
      <c r="J7506">
        <v>1</v>
      </c>
      <c r="K7506" t="s">
        <v>26</v>
      </c>
      <c r="L7506">
        <v>80</v>
      </c>
      <c r="M7506">
        <v>64</v>
      </c>
    </row>
    <row r="7507" spans="1:13" x14ac:dyDescent="0.25">
      <c r="A7507" s="6">
        <v>41472</v>
      </c>
      <c r="B7507">
        <v>29</v>
      </c>
      <c r="C7507">
        <v>3220677</v>
      </c>
      <c r="D7507" t="s">
        <v>33</v>
      </c>
      <c r="E7507" t="s">
        <v>143</v>
      </c>
      <c r="F7507" t="s">
        <v>144</v>
      </c>
      <c r="G7507" t="s">
        <v>1760</v>
      </c>
      <c r="H7507" t="s">
        <v>1812</v>
      </c>
      <c r="I7507" s="8">
        <v>2724267190516</v>
      </c>
      <c r="J7507">
        <v>1</v>
      </c>
      <c r="K7507" t="s">
        <v>26</v>
      </c>
      <c r="L7507">
        <v>80</v>
      </c>
      <c r="M7507">
        <v>64</v>
      </c>
    </row>
    <row r="7508" spans="1:13" x14ac:dyDescent="0.25">
      <c r="A7508" s="6">
        <v>41482</v>
      </c>
      <c r="B7508">
        <v>30</v>
      </c>
      <c r="C7508">
        <v>3283319</v>
      </c>
      <c r="D7508" t="s">
        <v>33</v>
      </c>
      <c r="E7508" t="s">
        <v>143</v>
      </c>
      <c r="F7508" t="s">
        <v>144</v>
      </c>
      <c r="G7508" t="s">
        <v>1760</v>
      </c>
      <c r="H7508" t="s">
        <v>1812</v>
      </c>
      <c r="I7508" s="8">
        <v>2724267190516</v>
      </c>
      <c r="J7508">
        <v>1</v>
      </c>
      <c r="K7508" t="s">
        <v>26</v>
      </c>
      <c r="L7508">
        <v>80</v>
      </c>
      <c r="M7508">
        <v>64</v>
      </c>
    </row>
    <row r="7509" spans="1:13" x14ac:dyDescent="0.25">
      <c r="A7509" s="6">
        <v>41482</v>
      </c>
      <c r="B7509">
        <v>30</v>
      </c>
      <c r="C7509">
        <v>3283399</v>
      </c>
      <c r="D7509" t="s">
        <v>33</v>
      </c>
      <c r="E7509" t="s">
        <v>143</v>
      </c>
      <c r="F7509" t="s">
        <v>144</v>
      </c>
      <c r="G7509" t="s">
        <v>1760</v>
      </c>
      <c r="H7509" t="s">
        <v>1812</v>
      </c>
      <c r="I7509" s="8">
        <v>2724267190516</v>
      </c>
      <c r="J7509">
        <v>1</v>
      </c>
      <c r="K7509" t="s">
        <v>26</v>
      </c>
      <c r="L7509">
        <v>80</v>
      </c>
      <c r="M7509">
        <v>64</v>
      </c>
    </row>
    <row r="7510" spans="1:13" x14ac:dyDescent="0.25">
      <c r="A7510" s="6">
        <v>41483</v>
      </c>
      <c r="B7510">
        <v>31</v>
      </c>
      <c r="C7510">
        <v>3284083</v>
      </c>
      <c r="D7510" t="s">
        <v>33</v>
      </c>
      <c r="E7510" t="s">
        <v>143</v>
      </c>
      <c r="F7510" t="s">
        <v>144</v>
      </c>
      <c r="G7510" t="s">
        <v>1760</v>
      </c>
      <c r="H7510" t="s">
        <v>1812</v>
      </c>
      <c r="I7510" s="8">
        <v>2724267190516</v>
      </c>
      <c r="J7510">
        <v>1</v>
      </c>
      <c r="K7510" t="s">
        <v>26</v>
      </c>
      <c r="L7510">
        <v>80</v>
      </c>
      <c r="M7510">
        <v>64</v>
      </c>
    </row>
    <row r="7511" spans="1:13" x14ac:dyDescent="0.25">
      <c r="A7511" s="6">
        <v>41456</v>
      </c>
      <c r="B7511">
        <v>27</v>
      </c>
      <c r="C7511">
        <v>3132198</v>
      </c>
      <c r="D7511" t="s">
        <v>33</v>
      </c>
      <c r="E7511" t="s">
        <v>143</v>
      </c>
      <c r="F7511" t="s">
        <v>185</v>
      </c>
      <c r="G7511" t="s">
        <v>1760</v>
      </c>
      <c r="H7511" t="s">
        <v>1813</v>
      </c>
      <c r="I7511" s="8">
        <v>2724268649037</v>
      </c>
      <c r="J7511">
        <v>1</v>
      </c>
      <c r="K7511" t="s">
        <v>26</v>
      </c>
      <c r="L7511">
        <v>98</v>
      </c>
      <c r="M7511">
        <v>78.400000000000006</v>
      </c>
    </row>
    <row r="7512" spans="1:13" x14ac:dyDescent="0.25">
      <c r="A7512" s="6">
        <v>41458</v>
      </c>
      <c r="B7512">
        <v>27</v>
      </c>
      <c r="C7512">
        <v>3145412</v>
      </c>
      <c r="D7512" t="s">
        <v>33</v>
      </c>
      <c r="E7512" t="s">
        <v>143</v>
      </c>
      <c r="F7512" t="s">
        <v>5104</v>
      </c>
      <c r="G7512" t="s">
        <v>1760</v>
      </c>
      <c r="H7512" t="s">
        <v>1813</v>
      </c>
      <c r="I7512" s="8">
        <v>2724268649037</v>
      </c>
      <c r="J7512">
        <v>1</v>
      </c>
      <c r="K7512" t="s">
        <v>26</v>
      </c>
      <c r="L7512">
        <v>100</v>
      </c>
      <c r="M7512">
        <v>80</v>
      </c>
    </row>
    <row r="7513" spans="1:13" x14ac:dyDescent="0.25">
      <c r="A7513" s="6">
        <v>41462</v>
      </c>
      <c r="B7513">
        <v>28</v>
      </c>
      <c r="C7513">
        <v>3166276</v>
      </c>
      <c r="D7513" t="s">
        <v>33</v>
      </c>
      <c r="E7513" t="s">
        <v>143</v>
      </c>
      <c r="F7513" t="s">
        <v>5104</v>
      </c>
      <c r="G7513" t="s">
        <v>1760</v>
      </c>
      <c r="H7513" t="s">
        <v>1813</v>
      </c>
      <c r="I7513" s="8">
        <v>2724268649037</v>
      </c>
      <c r="J7513">
        <v>1</v>
      </c>
      <c r="K7513" t="s">
        <v>26</v>
      </c>
      <c r="L7513">
        <v>99</v>
      </c>
      <c r="M7513">
        <v>79.2</v>
      </c>
    </row>
    <row r="7514" spans="1:13" x14ac:dyDescent="0.25">
      <c r="A7514" s="6">
        <v>41462</v>
      </c>
      <c r="B7514">
        <v>28</v>
      </c>
      <c r="C7514">
        <v>3166309</v>
      </c>
      <c r="D7514" t="s">
        <v>33</v>
      </c>
      <c r="E7514" t="s">
        <v>143</v>
      </c>
      <c r="F7514" t="s">
        <v>5104</v>
      </c>
      <c r="G7514" t="s">
        <v>1760</v>
      </c>
      <c r="H7514" t="s">
        <v>1813</v>
      </c>
      <c r="I7514" s="8">
        <v>2724268649037</v>
      </c>
      <c r="J7514">
        <v>1</v>
      </c>
      <c r="K7514" t="s">
        <v>26</v>
      </c>
      <c r="L7514">
        <v>99</v>
      </c>
      <c r="M7514">
        <v>79.2</v>
      </c>
    </row>
    <row r="7515" spans="1:13" x14ac:dyDescent="0.25">
      <c r="A7515" s="6">
        <v>41462</v>
      </c>
      <c r="B7515">
        <v>28</v>
      </c>
      <c r="C7515">
        <v>3166381</v>
      </c>
      <c r="D7515" t="s">
        <v>33</v>
      </c>
      <c r="E7515" t="s">
        <v>143</v>
      </c>
      <c r="F7515" t="s">
        <v>5104</v>
      </c>
      <c r="G7515" t="s">
        <v>1760</v>
      </c>
      <c r="H7515" t="s">
        <v>1813</v>
      </c>
      <c r="I7515" s="8">
        <v>2724268649037</v>
      </c>
      <c r="J7515">
        <v>1</v>
      </c>
      <c r="K7515" t="s">
        <v>26</v>
      </c>
      <c r="L7515">
        <v>99</v>
      </c>
      <c r="M7515">
        <v>79.2</v>
      </c>
    </row>
    <row r="7516" spans="1:13" x14ac:dyDescent="0.25">
      <c r="A7516" s="6">
        <v>41462</v>
      </c>
      <c r="B7516">
        <v>28</v>
      </c>
      <c r="C7516">
        <v>3166423</v>
      </c>
      <c r="D7516" t="s">
        <v>33</v>
      </c>
      <c r="E7516" t="s">
        <v>143</v>
      </c>
      <c r="F7516" t="s">
        <v>5104</v>
      </c>
      <c r="G7516" t="s">
        <v>1760</v>
      </c>
      <c r="H7516" t="s">
        <v>1813</v>
      </c>
      <c r="I7516" s="8">
        <v>2724268649037</v>
      </c>
      <c r="J7516">
        <v>2</v>
      </c>
      <c r="K7516" t="s">
        <v>26</v>
      </c>
      <c r="L7516">
        <v>198</v>
      </c>
      <c r="M7516">
        <v>158.4</v>
      </c>
    </row>
    <row r="7517" spans="1:13" x14ac:dyDescent="0.25">
      <c r="A7517" s="6">
        <v>41462</v>
      </c>
      <c r="B7517">
        <v>28</v>
      </c>
      <c r="C7517">
        <v>3166479</v>
      </c>
      <c r="D7517" t="s">
        <v>33</v>
      </c>
      <c r="E7517" t="s">
        <v>143</v>
      </c>
      <c r="F7517" t="s">
        <v>5104</v>
      </c>
      <c r="G7517" t="s">
        <v>1760</v>
      </c>
      <c r="H7517" t="s">
        <v>1813</v>
      </c>
      <c r="I7517" s="8">
        <v>2724268649037</v>
      </c>
      <c r="J7517">
        <v>1</v>
      </c>
      <c r="K7517" t="s">
        <v>26</v>
      </c>
      <c r="L7517">
        <v>99</v>
      </c>
      <c r="M7517">
        <v>79.2</v>
      </c>
    </row>
    <row r="7518" spans="1:13" x14ac:dyDescent="0.25">
      <c r="A7518" s="6">
        <v>41462</v>
      </c>
      <c r="B7518">
        <v>28</v>
      </c>
      <c r="C7518">
        <v>3166522</v>
      </c>
      <c r="D7518" t="s">
        <v>33</v>
      </c>
      <c r="E7518" t="s">
        <v>143</v>
      </c>
      <c r="F7518" t="s">
        <v>5104</v>
      </c>
      <c r="G7518" t="s">
        <v>1760</v>
      </c>
      <c r="H7518" t="s">
        <v>1813</v>
      </c>
      <c r="I7518" s="8">
        <v>2724268649037</v>
      </c>
      <c r="J7518">
        <v>1</v>
      </c>
      <c r="K7518" t="s">
        <v>26</v>
      </c>
      <c r="L7518">
        <v>99</v>
      </c>
      <c r="M7518">
        <v>79.2</v>
      </c>
    </row>
    <row r="7519" spans="1:13" x14ac:dyDescent="0.25">
      <c r="A7519" s="6">
        <v>41462</v>
      </c>
      <c r="B7519">
        <v>28</v>
      </c>
      <c r="C7519">
        <v>3166598</v>
      </c>
      <c r="D7519" t="s">
        <v>33</v>
      </c>
      <c r="E7519" t="s">
        <v>143</v>
      </c>
      <c r="F7519" t="s">
        <v>5104</v>
      </c>
      <c r="G7519" t="s">
        <v>1760</v>
      </c>
      <c r="H7519" t="s">
        <v>1813</v>
      </c>
      <c r="I7519" s="8">
        <v>2724268649037</v>
      </c>
      <c r="J7519">
        <v>1</v>
      </c>
      <c r="K7519" t="s">
        <v>26</v>
      </c>
      <c r="L7519">
        <v>99</v>
      </c>
      <c r="M7519">
        <v>79.2</v>
      </c>
    </row>
    <row r="7520" spans="1:13" x14ac:dyDescent="0.25">
      <c r="A7520" s="6">
        <v>41462</v>
      </c>
      <c r="B7520">
        <v>28</v>
      </c>
      <c r="C7520">
        <v>3166720</v>
      </c>
      <c r="D7520" t="s">
        <v>33</v>
      </c>
      <c r="E7520" t="s">
        <v>143</v>
      </c>
      <c r="F7520" t="s">
        <v>5104</v>
      </c>
      <c r="G7520" t="s">
        <v>1760</v>
      </c>
      <c r="H7520" t="s">
        <v>1813</v>
      </c>
      <c r="I7520" s="8">
        <v>2724268649037</v>
      </c>
      <c r="J7520">
        <v>1</v>
      </c>
      <c r="K7520" t="s">
        <v>26</v>
      </c>
      <c r="L7520">
        <v>99</v>
      </c>
      <c r="M7520">
        <v>79.2</v>
      </c>
    </row>
    <row r="7521" spans="1:13" x14ac:dyDescent="0.25">
      <c r="A7521" s="6">
        <v>41462</v>
      </c>
      <c r="B7521">
        <v>28</v>
      </c>
      <c r="C7521">
        <v>3166729</v>
      </c>
      <c r="D7521" t="s">
        <v>33</v>
      </c>
      <c r="E7521" t="s">
        <v>143</v>
      </c>
      <c r="F7521" t="s">
        <v>5104</v>
      </c>
      <c r="G7521" t="s">
        <v>1760</v>
      </c>
      <c r="H7521" t="s">
        <v>1813</v>
      </c>
      <c r="I7521" s="8">
        <v>2724268649037</v>
      </c>
      <c r="J7521">
        <v>1</v>
      </c>
      <c r="K7521" t="s">
        <v>26</v>
      </c>
      <c r="L7521">
        <v>99</v>
      </c>
      <c r="M7521">
        <v>79.2</v>
      </c>
    </row>
    <row r="7522" spans="1:13" x14ac:dyDescent="0.25">
      <c r="A7522" s="6">
        <v>41462</v>
      </c>
      <c r="B7522">
        <v>28</v>
      </c>
      <c r="C7522">
        <v>3166748</v>
      </c>
      <c r="D7522" t="s">
        <v>33</v>
      </c>
      <c r="E7522" t="s">
        <v>143</v>
      </c>
      <c r="F7522" t="s">
        <v>5104</v>
      </c>
      <c r="G7522" t="s">
        <v>1760</v>
      </c>
      <c r="H7522" t="s">
        <v>1813</v>
      </c>
      <c r="I7522" s="8">
        <v>2724268649037</v>
      </c>
      <c r="J7522">
        <v>1</v>
      </c>
      <c r="K7522" t="s">
        <v>26</v>
      </c>
      <c r="L7522">
        <v>99</v>
      </c>
      <c r="M7522">
        <v>79.2</v>
      </c>
    </row>
    <row r="7523" spans="1:13" x14ac:dyDescent="0.25">
      <c r="A7523" s="6">
        <v>41462</v>
      </c>
      <c r="B7523">
        <v>28</v>
      </c>
      <c r="C7523">
        <v>3166984</v>
      </c>
      <c r="D7523" t="s">
        <v>33</v>
      </c>
      <c r="E7523" t="s">
        <v>143</v>
      </c>
      <c r="F7523" t="s">
        <v>5104</v>
      </c>
      <c r="G7523" t="s">
        <v>1760</v>
      </c>
      <c r="H7523" t="s">
        <v>1813</v>
      </c>
      <c r="I7523" s="8">
        <v>2724268649037</v>
      </c>
      <c r="J7523">
        <v>1</v>
      </c>
      <c r="K7523" t="s">
        <v>26</v>
      </c>
      <c r="L7523">
        <v>99</v>
      </c>
      <c r="M7523">
        <v>79.2</v>
      </c>
    </row>
    <row r="7524" spans="1:13" x14ac:dyDescent="0.25">
      <c r="A7524" s="6">
        <v>41462</v>
      </c>
      <c r="B7524">
        <v>28</v>
      </c>
      <c r="C7524">
        <v>3167137</v>
      </c>
      <c r="D7524" t="s">
        <v>33</v>
      </c>
      <c r="E7524" t="s">
        <v>143</v>
      </c>
      <c r="F7524" t="s">
        <v>5104</v>
      </c>
      <c r="G7524" t="s">
        <v>1760</v>
      </c>
      <c r="H7524" t="s">
        <v>1813</v>
      </c>
      <c r="I7524" s="8">
        <v>2724268649037</v>
      </c>
      <c r="J7524">
        <v>1</v>
      </c>
      <c r="K7524" t="s">
        <v>26</v>
      </c>
      <c r="L7524">
        <v>99</v>
      </c>
      <c r="M7524">
        <v>79.2</v>
      </c>
    </row>
    <row r="7525" spans="1:13" x14ac:dyDescent="0.25">
      <c r="A7525" s="6">
        <v>41462</v>
      </c>
      <c r="B7525">
        <v>28</v>
      </c>
      <c r="C7525">
        <v>3167266</v>
      </c>
      <c r="D7525" t="s">
        <v>33</v>
      </c>
      <c r="E7525" t="s">
        <v>143</v>
      </c>
      <c r="F7525" t="s">
        <v>5104</v>
      </c>
      <c r="G7525" t="s">
        <v>1760</v>
      </c>
      <c r="H7525" t="s">
        <v>1813</v>
      </c>
      <c r="I7525" s="8">
        <v>2724268649037</v>
      </c>
      <c r="J7525">
        <v>1</v>
      </c>
      <c r="K7525" t="s">
        <v>26</v>
      </c>
      <c r="L7525">
        <v>99</v>
      </c>
      <c r="M7525">
        <v>79.2</v>
      </c>
    </row>
    <row r="7526" spans="1:13" x14ac:dyDescent="0.25">
      <c r="A7526" s="6">
        <v>41462</v>
      </c>
      <c r="B7526">
        <v>28</v>
      </c>
      <c r="C7526">
        <v>3167271</v>
      </c>
      <c r="D7526" t="s">
        <v>33</v>
      </c>
      <c r="E7526" t="s">
        <v>143</v>
      </c>
      <c r="F7526" t="s">
        <v>5104</v>
      </c>
      <c r="G7526" t="s">
        <v>1760</v>
      </c>
      <c r="H7526" t="s">
        <v>1813</v>
      </c>
      <c r="I7526" s="8">
        <v>2724268649037</v>
      </c>
      <c r="J7526">
        <v>1</v>
      </c>
      <c r="K7526" t="s">
        <v>26</v>
      </c>
      <c r="L7526">
        <v>99</v>
      </c>
      <c r="M7526">
        <v>79.2</v>
      </c>
    </row>
    <row r="7527" spans="1:13" x14ac:dyDescent="0.25">
      <c r="A7527" s="6">
        <v>41462</v>
      </c>
      <c r="B7527">
        <v>28</v>
      </c>
      <c r="C7527">
        <v>3167305</v>
      </c>
      <c r="D7527" t="s">
        <v>33</v>
      </c>
      <c r="E7527" t="s">
        <v>143</v>
      </c>
      <c r="F7527" t="s">
        <v>5104</v>
      </c>
      <c r="G7527" t="s">
        <v>1760</v>
      </c>
      <c r="H7527" t="s">
        <v>1813</v>
      </c>
      <c r="I7527" s="8">
        <v>2724268649037</v>
      </c>
      <c r="J7527">
        <v>1</v>
      </c>
      <c r="K7527" t="s">
        <v>26</v>
      </c>
      <c r="L7527">
        <v>99</v>
      </c>
      <c r="M7527">
        <v>79.2</v>
      </c>
    </row>
    <row r="7528" spans="1:13" x14ac:dyDescent="0.25">
      <c r="A7528" s="6">
        <v>41462</v>
      </c>
      <c r="B7528">
        <v>28</v>
      </c>
      <c r="C7528">
        <v>3167376</v>
      </c>
      <c r="D7528" t="s">
        <v>33</v>
      </c>
      <c r="E7528" t="s">
        <v>143</v>
      </c>
      <c r="F7528" t="s">
        <v>5104</v>
      </c>
      <c r="G7528" t="s">
        <v>1760</v>
      </c>
      <c r="H7528" t="s">
        <v>1813</v>
      </c>
      <c r="I7528" s="8">
        <v>2724268649037</v>
      </c>
      <c r="J7528">
        <v>1</v>
      </c>
      <c r="K7528" t="s">
        <v>26</v>
      </c>
      <c r="L7528">
        <v>99</v>
      </c>
      <c r="M7528">
        <v>79.2</v>
      </c>
    </row>
    <row r="7529" spans="1:13" x14ac:dyDescent="0.25">
      <c r="A7529" s="6">
        <v>41462</v>
      </c>
      <c r="B7529">
        <v>28</v>
      </c>
      <c r="C7529">
        <v>3167401</v>
      </c>
      <c r="D7529" t="s">
        <v>33</v>
      </c>
      <c r="E7529" t="s">
        <v>143</v>
      </c>
      <c r="F7529" t="s">
        <v>5104</v>
      </c>
      <c r="G7529" t="s">
        <v>1760</v>
      </c>
      <c r="H7529" t="s">
        <v>1813</v>
      </c>
      <c r="I7529" s="8">
        <v>2724268649037</v>
      </c>
      <c r="J7529">
        <v>1</v>
      </c>
      <c r="K7529" t="s">
        <v>26</v>
      </c>
      <c r="L7529">
        <v>99</v>
      </c>
      <c r="M7529">
        <v>79.2</v>
      </c>
    </row>
    <row r="7530" spans="1:13" x14ac:dyDescent="0.25">
      <c r="A7530" s="6">
        <v>41462</v>
      </c>
      <c r="B7530">
        <v>28</v>
      </c>
      <c r="C7530">
        <v>3167524</v>
      </c>
      <c r="D7530" t="s">
        <v>33</v>
      </c>
      <c r="E7530" t="s">
        <v>143</v>
      </c>
      <c r="F7530" t="s">
        <v>5104</v>
      </c>
      <c r="G7530" t="s">
        <v>1760</v>
      </c>
      <c r="H7530" t="s">
        <v>1813</v>
      </c>
      <c r="I7530" s="8">
        <v>2724268649037</v>
      </c>
      <c r="J7530">
        <v>1</v>
      </c>
      <c r="K7530" t="s">
        <v>26</v>
      </c>
      <c r="L7530">
        <v>99</v>
      </c>
      <c r="M7530">
        <v>79.2</v>
      </c>
    </row>
    <row r="7531" spans="1:13" x14ac:dyDescent="0.25">
      <c r="A7531" s="6">
        <v>41462</v>
      </c>
      <c r="B7531">
        <v>28</v>
      </c>
      <c r="C7531">
        <v>3167545</v>
      </c>
      <c r="D7531" t="s">
        <v>33</v>
      </c>
      <c r="E7531" t="s">
        <v>143</v>
      </c>
      <c r="F7531" t="s">
        <v>5104</v>
      </c>
      <c r="G7531" t="s">
        <v>1760</v>
      </c>
      <c r="H7531" t="s">
        <v>1813</v>
      </c>
      <c r="I7531" s="8">
        <v>2724268649037</v>
      </c>
      <c r="J7531">
        <v>1</v>
      </c>
      <c r="K7531" t="s">
        <v>26</v>
      </c>
      <c r="L7531">
        <v>99</v>
      </c>
      <c r="M7531">
        <v>79.2</v>
      </c>
    </row>
    <row r="7532" spans="1:13" x14ac:dyDescent="0.25">
      <c r="A7532" s="6">
        <v>41462</v>
      </c>
      <c r="B7532">
        <v>28</v>
      </c>
      <c r="C7532">
        <v>3167562</v>
      </c>
      <c r="D7532" t="s">
        <v>33</v>
      </c>
      <c r="E7532" t="s">
        <v>143</v>
      </c>
      <c r="F7532" t="s">
        <v>5104</v>
      </c>
      <c r="G7532" t="s">
        <v>1760</v>
      </c>
      <c r="H7532" t="s">
        <v>1813</v>
      </c>
      <c r="I7532" s="8">
        <v>2724268649037</v>
      </c>
      <c r="J7532">
        <v>1</v>
      </c>
      <c r="K7532" t="s">
        <v>26</v>
      </c>
      <c r="L7532">
        <v>99</v>
      </c>
      <c r="M7532">
        <v>79.2</v>
      </c>
    </row>
    <row r="7533" spans="1:13" x14ac:dyDescent="0.25">
      <c r="A7533" s="6">
        <v>41462</v>
      </c>
      <c r="B7533">
        <v>28</v>
      </c>
      <c r="C7533">
        <v>3167639</v>
      </c>
      <c r="D7533" t="s">
        <v>33</v>
      </c>
      <c r="E7533" t="s">
        <v>143</v>
      </c>
      <c r="F7533" t="s">
        <v>5104</v>
      </c>
      <c r="G7533" t="s">
        <v>1760</v>
      </c>
      <c r="H7533" t="s">
        <v>1813</v>
      </c>
      <c r="I7533" s="8">
        <v>2724268649037</v>
      </c>
      <c r="J7533">
        <v>1</v>
      </c>
      <c r="K7533" t="s">
        <v>26</v>
      </c>
      <c r="L7533">
        <v>99</v>
      </c>
      <c r="M7533">
        <v>79.2</v>
      </c>
    </row>
    <row r="7534" spans="1:13" x14ac:dyDescent="0.25">
      <c r="A7534" s="6">
        <v>41462</v>
      </c>
      <c r="B7534">
        <v>28</v>
      </c>
      <c r="C7534">
        <v>3167642</v>
      </c>
      <c r="D7534" t="s">
        <v>33</v>
      </c>
      <c r="E7534" t="s">
        <v>143</v>
      </c>
      <c r="F7534" t="s">
        <v>5104</v>
      </c>
      <c r="G7534" t="s">
        <v>1760</v>
      </c>
      <c r="H7534" t="s">
        <v>1813</v>
      </c>
      <c r="I7534" s="8">
        <v>2724268649037</v>
      </c>
      <c r="J7534">
        <v>1</v>
      </c>
      <c r="K7534" t="s">
        <v>26</v>
      </c>
      <c r="L7534">
        <v>99</v>
      </c>
      <c r="M7534">
        <v>79.2</v>
      </c>
    </row>
    <row r="7535" spans="1:13" x14ac:dyDescent="0.25">
      <c r="A7535" s="6">
        <v>41462</v>
      </c>
      <c r="B7535">
        <v>28</v>
      </c>
      <c r="C7535">
        <v>3167726</v>
      </c>
      <c r="D7535" t="s">
        <v>33</v>
      </c>
      <c r="E7535" t="s">
        <v>143</v>
      </c>
      <c r="F7535" t="s">
        <v>5104</v>
      </c>
      <c r="G7535" t="s">
        <v>1760</v>
      </c>
      <c r="H7535" t="s">
        <v>1813</v>
      </c>
      <c r="I7535" s="8">
        <v>2724268649037</v>
      </c>
      <c r="J7535">
        <v>1</v>
      </c>
      <c r="K7535" t="s">
        <v>26</v>
      </c>
      <c r="L7535">
        <v>99</v>
      </c>
      <c r="M7535">
        <v>79.2</v>
      </c>
    </row>
    <row r="7536" spans="1:13" x14ac:dyDescent="0.25">
      <c r="A7536" s="6">
        <v>41462</v>
      </c>
      <c r="B7536">
        <v>28</v>
      </c>
      <c r="C7536">
        <v>3167783</v>
      </c>
      <c r="D7536" t="s">
        <v>33</v>
      </c>
      <c r="E7536" t="s">
        <v>143</v>
      </c>
      <c r="F7536" t="s">
        <v>5104</v>
      </c>
      <c r="G7536" t="s">
        <v>1760</v>
      </c>
      <c r="H7536" t="s">
        <v>1813</v>
      </c>
      <c r="I7536" s="8">
        <v>2724268649037</v>
      </c>
      <c r="J7536">
        <v>1</v>
      </c>
      <c r="K7536" t="s">
        <v>26</v>
      </c>
      <c r="L7536">
        <v>99</v>
      </c>
      <c r="M7536">
        <v>79.2</v>
      </c>
    </row>
    <row r="7537" spans="1:13" x14ac:dyDescent="0.25">
      <c r="A7537" s="6">
        <v>41462</v>
      </c>
      <c r="B7537">
        <v>28</v>
      </c>
      <c r="C7537">
        <v>3167897</v>
      </c>
      <c r="D7537" t="s">
        <v>33</v>
      </c>
      <c r="E7537" t="s">
        <v>143</v>
      </c>
      <c r="F7537" t="s">
        <v>5104</v>
      </c>
      <c r="G7537" t="s">
        <v>1760</v>
      </c>
      <c r="H7537" t="s">
        <v>1813</v>
      </c>
      <c r="I7537" s="8">
        <v>2724268649037</v>
      </c>
      <c r="J7537">
        <v>1</v>
      </c>
      <c r="K7537" t="s">
        <v>26</v>
      </c>
      <c r="L7537">
        <v>99</v>
      </c>
      <c r="M7537">
        <v>79.2</v>
      </c>
    </row>
    <row r="7538" spans="1:13" x14ac:dyDescent="0.25">
      <c r="A7538" s="6">
        <v>41462</v>
      </c>
      <c r="B7538">
        <v>28</v>
      </c>
      <c r="C7538">
        <v>3167920</v>
      </c>
      <c r="D7538" t="s">
        <v>33</v>
      </c>
      <c r="E7538" t="s">
        <v>143</v>
      </c>
      <c r="F7538" t="s">
        <v>5104</v>
      </c>
      <c r="G7538" t="s">
        <v>1760</v>
      </c>
      <c r="H7538" t="s">
        <v>1813</v>
      </c>
      <c r="I7538" s="8">
        <v>2724268649037</v>
      </c>
      <c r="J7538">
        <v>1</v>
      </c>
      <c r="K7538" t="s">
        <v>26</v>
      </c>
      <c r="L7538">
        <v>99</v>
      </c>
      <c r="M7538">
        <v>79.2</v>
      </c>
    </row>
    <row r="7539" spans="1:13" x14ac:dyDescent="0.25">
      <c r="A7539" s="6">
        <v>41462</v>
      </c>
      <c r="B7539">
        <v>28</v>
      </c>
      <c r="C7539">
        <v>3167933</v>
      </c>
      <c r="D7539" t="s">
        <v>33</v>
      </c>
      <c r="E7539" t="s">
        <v>143</v>
      </c>
      <c r="F7539" t="s">
        <v>5104</v>
      </c>
      <c r="G7539" t="s">
        <v>1760</v>
      </c>
      <c r="H7539" t="s">
        <v>1813</v>
      </c>
      <c r="I7539" s="8">
        <v>2724268649037</v>
      </c>
      <c r="J7539">
        <v>1</v>
      </c>
      <c r="K7539" t="s">
        <v>26</v>
      </c>
      <c r="L7539">
        <v>99</v>
      </c>
      <c r="M7539">
        <v>79.2</v>
      </c>
    </row>
    <row r="7540" spans="1:13" x14ac:dyDescent="0.25">
      <c r="A7540" s="6">
        <v>41462</v>
      </c>
      <c r="B7540">
        <v>28</v>
      </c>
      <c r="C7540">
        <v>3167944</v>
      </c>
      <c r="D7540" t="s">
        <v>33</v>
      </c>
      <c r="E7540" t="s">
        <v>143</v>
      </c>
      <c r="F7540" t="s">
        <v>5104</v>
      </c>
      <c r="G7540" t="s">
        <v>1760</v>
      </c>
      <c r="H7540" t="s">
        <v>1813</v>
      </c>
      <c r="I7540" s="8">
        <v>2724268649037</v>
      </c>
      <c r="J7540">
        <v>1</v>
      </c>
      <c r="K7540" t="s">
        <v>26</v>
      </c>
      <c r="L7540">
        <v>99</v>
      </c>
      <c r="M7540">
        <v>79.2</v>
      </c>
    </row>
    <row r="7541" spans="1:13" x14ac:dyDescent="0.25">
      <c r="A7541" s="6">
        <v>41462</v>
      </c>
      <c r="B7541">
        <v>28</v>
      </c>
      <c r="C7541">
        <v>3167973</v>
      </c>
      <c r="D7541" t="s">
        <v>33</v>
      </c>
      <c r="E7541" t="s">
        <v>143</v>
      </c>
      <c r="F7541" t="s">
        <v>5104</v>
      </c>
      <c r="G7541" t="s">
        <v>1760</v>
      </c>
      <c r="H7541" t="s">
        <v>1813</v>
      </c>
      <c r="I7541" s="8">
        <v>2724268649037</v>
      </c>
      <c r="J7541">
        <v>1</v>
      </c>
      <c r="K7541" t="s">
        <v>26</v>
      </c>
      <c r="L7541">
        <v>99</v>
      </c>
      <c r="M7541">
        <v>79.2</v>
      </c>
    </row>
    <row r="7542" spans="1:13" x14ac:dyDescent="0.25">
      <c r="A7542" s="6">
        <v>41462</v>
      </c>
      <c r="B7542">
        <v>28</v>
      </c>
      <c r="C7542">
        <v>3168040</v>
      </c>
      <c r="D7542" t="s">
        <v>33</v>
      </c>
      <c r="E7542" t="s">
        <v>143</v>
      </c>
      <c r="F7542" t="s">
        <v>5104</v>
      </c>
      <c r="G7542" t="s">
        <v>1760</v>
      </c>
      <c r="H7542" t="s">
        <v>1813</v>
      </c>
      <c r="I7542" s="8">
        <v>2724268649037</v>
      </c>
      <c r="J7542">
        <v>1</v>
      </c>
      <c r="K7542" t="s">
        <v>26</v>
      </c>
      <c r="L7542">
        <v>99</v>
      </c>
      <c r="M7542">
        <v>79.2</v>
      </c>
    </row>
    <row r="7543" spans="1:13" x14ac:dyDescent="0.25">
      <c r="A7543" s="6">
        <v>41462</v>
      </c>
      <c r="B7543">
        <v>28</v>
      </c>
      <c r="C7543">
        <v>3168043</v>
      </c>
      <c r="D7543" t="s">
        <v>33</v>
      </c>
      <c r="E7543" t="s">
        <v>143</v>
      </c>
      <c r="F7543" t="s">
        <v>5104</v>
      </c>
      <c r="G7543" t="s">
        <v>1760</v>
      </c>
      <c r="H7543" t="s">
        <v>1813</v>
      </c>
      <c r="I7543" s="8">
        <v>2724268649037</v>
      </c>
      <c r="J7543">
        <v>1</v>
      </c>
      <c r="K7543" t="s">
        <v>26</v>
      </c>
      <c r="L7543">
        <v>99</v>
      </c>
      <c r="M7543">
        <v>79.2</v>
      </c>
    </row>
    <row r="7544" spans="1:13" x14ac:dyDescent="0.25">
      <c r="A7544" s="6">
        <v>41462</v>
      </c>
      <c r="B7544">
        <v>28</v>
      </c>
      <c r="C7544">
        <v>3168053</v>
      </c>
      <c r="D7544" t="s">
        <v>33</v>
      </c>
      <c r="E7544" t="s">
        <v>143</v>
      </c>
      <c r="F7544" t="s">
        <v>5104</v>
      </c>
      <c r="G7544" t="s">
        <v>1760</v>
      </c>
      <c r="H7544" t="s">
        <v>1813</v>
      </c>
      <c r="I7544" s="8">
        <v>2724268649037</v>
      </c>
      <c r="J7544">
        <v>1</v>
      </c>
      <c r="K7544" t="s">
        <v>26</v>
      </c>
      <c r="L7544">
        <v>99</v>
      </c>
      <c r="M7544">
        <v>79.2</v>
      </c>
    </row>
    <row r="7545" spans="1:13" x14ac:dyDescent="0.25">
      <c r="A7545" s="6">
        <v>41462</v>
      </c>
      <c r="B7545">
        <v>28</v>
      </c>
      <c r="C7545">
        <v>3168061</v>
      </c>
      <c r="D7545" t="s">
        <v>33</v>
      </c>
      <c r="E7545" t="s">
        <v>143</v>
      </c>
      <c r="F7545" t="s">
        <v>5104</v>
      </c>
      <c r="G7545" t="s">
        <v>1760</v>
      </c>
      <c r="H7545" t="s">
        <v>1813</v>
      </c>
      <c r="I7545" s="8">
        <v>2724268649037</v>
      </c>
      <c r="J7545">
        <v>1</v>
      </c>
      <c r="K7545" t="s">
        <v>26</v>
      </c>
      <c r="L7545">
        <v>99</v>
      </c>
      <c r="M7545">
        <v>79.2</v>
      </c>
    </row>
    <row r="7546" spans="1:13" x14ac:dyDescent="0.25">
      <c r="A7546" s="6">
        <v>41462</v>
      </c>
      <c r="B7546">
        <v>28</v>
      </c>
      <c r="C7546">
        <v>3168081</v>
      </c>
      <c r="D7546" t="s">
        <v>33</v>
      </c>
      <c r="E7546" t="s">
        <v>143</v>
      </c>
      <c r="F7546" t="s">
        <v>5104</v>
      </c>
      <c r="G7546" t="s">
        <v>1760</v>
      </c>
      <c r="H7546" t="s">
        <v>1813</v>
      </c>
      <c r="I7546" s="8">
        <v>2724268649037</v>
      </c>
      <c r="J7546">
        <v>2</v>
      </c>
      <c r="K7546" t="s">
        <v>26</v>
      </c>
      <c r="L7546">
        <v>198</v>
      </c>
      <c r="M7546">
        <v>158.4</v>
      </c>
    </row>
    <row r="7547" spans="1:13" x14ac:dyDescent="0.25">
      <c r="A7547" s="6">
        <v>41462</v>
      </c>
      <c r="B7547">
        <v>28</v>
      </c>
      <c r="C7547">
        <v>3168113</v>
      </c>
      <c r="D7547" t="s">
        <v>33</v>
      </c>
      <c r="E7547" t="s">
        <v>143</v>
      </c>
      <c r="F7547" t="s">
        <v>5104</v>
      </c>
      <c r="G7547" t="s">
        <v>1760</v>
      </c>
      <c r="H7547" t="s">
        <v>1813</v>
      </c>
      <c r="I7547" s="8">
        <v>2724268649037</v>
      </c>
      <c r="J7547">
        <v>1</v>
      </c>
      <c r="K7547" t="s">
        <v>26</v>
      </c>
      <c r="L7547">
        <v>99</v>
      </c>
      <c r="M7547">
        <v>79.2</v>
      </c>
    </row>
    <row r="7548" spans="1:13" x14ac:dyDescent="0.25">
      <c r="A7548" s="6">
        <v>41462</v>
      </c>
      <c r="B7548">
        <v>28</v>
      </c>
      <c r="C7548">
        <v>3168133</v>
      </c>
      <c r="D7548" t="s">
        <v>33</v>
      </c>
      <c r="E7548" t="s">
        <v>143</v>
      </c>
      <c r="F7548" t="s">
        <v>5104</v>
      </c>
      <c r="G7548" t="s">
        <v>1760</v>
      </c>
      <c r="H7548" t="s">
        <v>1813</v>
      </c>
      <c r="I7548" s="8">
        <v>2724268649037</v>
      </c>
      <c r="J7548">
        <v>1</v>
      </c>
      <c r="K7548" t="s">
        <v>26</v>
      </c>
      <c r="L7548">
        <v>99</v>
      </c>
      <c r="M7548">
        <v>79.2</v>
      </c>
    </row>
    <row r="7549" spans="1:13" x14ac:dyDescent="0.25">
      <c r="A7549" s="6">
        <v>41462</v>
      </c>
      <c r="B7549">
        <v>28</v>
      </c>
      <c r="C7549">
        <v>3168152</v>
      </c>
      <c r="D7549" t="s">
        <v>33</v>
      </c>
      <c r="E7549" t="s">
        <v>143</v>
      </c>
      <c r="F7549" t="s">
        <v>5104</v>
      </c>
      <c r="G7549" t="s">
        <v>1760</v>
      </c>
      <c r="H7549" t="s">
        <v>1813</v>
      </c>
      <c r="I7549" s="8">
        <v>2724268649037</v>
      </c>
      <c r="J7549">
        <v>1</v>
      </c>
      <c r="K7549" t="s">
        <v>26</v>
      </c>
      <c r="L7549">
        <v>99</v>
      </c>
      <c r="M7549">
        <v>79.2</v>
      </c>
    </row>
    <row r="7550" spans="1:13" x14ac:dyDescent="0.25">
      <c r="A7550" s="6">
        <v>41462</v>
      </c>
      <c r="B7550">
        <v>28</v>
      </c>
      <c r="C7550">
        <v>3168168</v>
      </c>
      <c r="D7550" t="s">
        <v>33</v>
      </c>
      <c r="E7550" t="s">
        <v>143</v>
      </c>
      <c r="F7550" t="s">
        <v>5104</v>
      </c>
      <c r="G7550" t="s">
        <v>1760</v>
      </c>
      <c r="H7550" t="s">
        <v>1813</v>
      </c>
      <c r="I7550" s="8">
        <v>2724268649037</v>
      </c>
      <c r="J7550">
        <v>2</v>
      </c>
      <c r="K7550" t="s">
        <v>26</v>
      </c>
      <c r="L7550">
        <v>198</v>
      </c>
      <c r="M7550">
        <v>158.4</v>
      </c>
    </row>
    <row r="7551" spans="1:13" x14ac:dyDescent="0.25">
      <c r="A7551" s="6">
        <v>41462</v>
      </c>
      <c r="B7551">
        <v>28</v>
      </c>
      <c r="C7551">
        <v>3168185</v>
      </c>
      <c r="D7551" t="s">
        <v>33</v>
      </c>
      <c r="E7551" t="s">
        <v>143</v>
      </c>
      <c r="F7551" t="s">
        <v>5104</v>
      </c>
      <c r="G7551" t="s">
        <v>1760</v>
      </c>
      <c r="H7551" t="s">
        <v>1813</v>
      </c>
      <c r="I7551" s="8">
        <v>2724268649037</v>
      </c>
      <c r="J7551">
        <v>1</v>
      </c>
      <c r="K7551" t="s">
        <v>26</v>
      </c>
      <c r="L7551">
        <v>99</v>
      </c>
      <c r="M7551">
        <v>79.2</v>
      </c>
    </row>
    <row r="7552" spans="1:13" x14ac:dyDescent="0.25">
      <c r="A7552" s="6">
        <v>41462</v>
      </c>
      <c r="B7552">
        <v>28</v>
      </c>
      <c r="C7552">
        <v>3168204</v>
      </c>
      <c r="D7552" t="s">
        <v>33</v>
      </c>
      <c r="E7552" t="s">
        <v>143</v>
      </c>
      <c r="F7552" t="s">
        <v>5104</v>
      </c>
      <c r="G7552" t="s">
        <v>1760</v>
      </c>
      <c r="H7552" t="s">
        <v>1813</v>
      </c>
      <c r="I7552" s="8">
        <v>2724268649037</v>
      </c>
      <c r="J7552">
        <v>1</v>
      </c>
      <c r="K7552" t="s">
        <v>26</v>
      </c>
      <c r="L7552">
        <v>99</v>
      </c>
      <c r="M7552">
        <v>79.2</v>
      </c>
    </row>
    <row r="7553" spans="1:13" x14ac:dyDescent="0.25">
      <c r="A7553" s="6">
        <v>41462</v>
      </c>
      <c r="B7553">
        <v>28</v>
      </c>
      <c r="C7553">
        <v>3168274</v>
      </c>
      <c r="D7553" t="s">
        <v>33</v>
      </c>
      <c r="E7553" t="s">
        <v>143</v>
      </c>
      <c r="F7553" t="s">
        <v>5104</v>
      </c>
      <c r="G7553" t="s">
        <v>1760</v>
      </c>
      <c r="H7553" t="s">
        <v>1813</v>
      </c>
      <c r="I7553" s="8">
        <v>2724268649037</v>
      </c>
      <c r="J7553">
        <v>1</v>
      </c>
      <c r="K7553" t="s">
        <v>26</v>
      </c>
      <c r="L7553">
        <v>99</v>
      </c>
      <c r="M7553">
        <v>79.2</v>
      </c>
    </row>
    <row r="7554" spans="1:13" x14ac:dyDescent="0.25">
      <c r="A7554" s="6">
        <v>41462</v>
      </c>
      <c r="B7554">
        <v>28</v>
      </c>
      <c r="C7554">
        <v>3168480</v>
      </c>
      <c r="D7554" t="s">
        <v>33</v>
      </c>
      <c r="E7554" t="s">
        <v>143</v>
      </c>
      <c r="F7554" t="s">
        <v>5104</v>
      </c>
      <c r="G7554" t="s">
        <v>1760</v>
      </c>
      <c r="H7554" t="s">
        <v>1813</v>
      </c>
      <c r="I7554" s="8">
        <v>2724268649037</v>
      </c>
      <c r="J7554">
        <v>1</v>
      </c>
      <c r="K7554" t="s">
        <v>26</v>
      </c>
      <c r="L7554">
        <v>99</v>
      </c>
      <c r="M7554">
        <v>79.2</v>
      </c>
    </row>
    <row r="7555" spans="1:13" x14ac:dyDescent="0.25">
      <c r="A7555" s="6">
        <v>41462</v>
      </c>
      <c r="B7555">
        <v>28</v>
      </c>
      <c r="C7555">
        <v>3168502</v>
      </c>
      <c r="D7555" t="s">
        <v>33</v>
      </c>
      <c r="E7555" t="s">
        <v>143</v>
      </c>
      <c r="F7555" t="s">
        <v>5104</v>
      </c>
      <c r="G7555" t="s">
        <v>1760</v>
      </c>
      <c r="H7555" t="s">
        <v>1813</v>
      </c>
      <c r="I7555" s="8">
        <v>2724268649037</v>
      </c>
      <c r="J7555">
        <v>1</v>
      </c>
      <c r="K7555" t="s">
        <v>26</v>
      </c>
      <c r="L7555">
        <v>99</v>
      </c>
      <c r="M7555">
        <v>79.2</v>
      </c>
    </row>
    <row r="7556" spans="1:13" x14ac:dyDescent="0.25">
      <c r="A7556" s="6">
        <v>41462</v>
      </c>
      <c r="B7556">
        <v>28</v>
      </c>
      <c r="C7556">
        <v>3168543</v>
      </c>
      <c r="D7556" t="s">
        <v>33</v>
      </c>
      <c r="E7556" t="s">
        <v>143</v>
      </c>
      <c r="F7556" t="s">
        <v>5104</v>
      </c>
      <c r="G7556" t="s">
        <v>1760</v>
      </c>
      <c r="H7556" t="s">
        <v>1813</v>
      </c>
      <c r="I7556" s="8">
        <v>2724268649037</v>
      </c>
      <c r="J7556">
        <v>10</v>
      </c>
      <c r="K7556" t="s">
        <v>26</v>
      </c>
      <c r="L7556">
        <v>990</v>
      </c>
      <c r="M7556">
        <v>792</v>
      </c>
    </row>
    <row r="7557" spans="1:13" x14ac:dyDescent="0.25">
      <c r="A7557" s="6">
        <v>41462</v>
      </c>
      <c r="B7557">
        <v>28</v>
      </c>
      <c r="C7557">
        <v>3168559</v>
      </c>
      <c r="D7557" t="s">
        <v>33</v>
      </c>
      <c r="E7557" t="s">
        <v>143</v>
      </c>
      <c r="F7557" t="s">
        <v>5104</v>
      </c>
      <c r="G7557" t="s">
        <v>1760</v>
      </c>
      <c r="H7557" t="s">
        <v>1813</v>
      </c>
      <c r="I7557" s="8">
        <v>2724268649037</v>
      </c>
      <c r="J7557">
        <v>1</v>
      </c>
      <c r="K7557" t="s">
        <v>26</v>
      </c>
      <c r="L7557">
        <v>99</v>
      </c>
      <c r="M7557">
        <v>79.2</v>
      </c>
    </row>
    <row r="7558" spans="1:13" x14ac:dyDescent="0.25">
      <c r="A7558" s="6">
        <v>41462</v>
      </c>
      <c r="B7558">
        <v>28</v>
      </c>
      <c r="C7558">
        <v>3168688</v>
      </c>
      <c r="D7558" t="s">
        <v>33</v>
      </c>
      <c r="E7558" t="s">
        <v>143</v>
      </c>
      <c r="F7558" t="s">
        <v>5104</v>
      </c>
      <c r="G7558" t="s">
        <v>1760</v>
      </c>
      <c r="H7558" t="s">
        <v>1813</v>
      </c>
      <c r="I7558" s="8">
        <v>2724268649037</v>
      </c>
      <c r="J7558">
        <v>1</v>
      </c>
      <c r="K7558" t="s">
        <v>26</v>
      </c>
      <c r="L7558">
        <v>99</v>
      </c>
      <c r="M7558">
        <v>79.2</v>
      </c>
    </row>
    <row r="7559" spans="1:13" x14ac:dyDescent="0.25">
      <c r="A7559" s="6">
        <v>41462</v>
      </c>
      <c r="B7559">
        <v>28</v>
      </c>
      <c r="C7559">
        <v>3168820</v>
      </c>
      <c r="D7559" t="s">
        <v>33</v>
      </c>
      <c r="E7559" t="s">
        <v>143</v>
      </c>
      <c r="F7559" t="s">
        <v>5104</v>
      </c>
      <c r="G7559" t="s">
        <v>1760</v>
      </c>
      <c r="H7559" t="s">
        <v>1813</v>
      </c>
      <c r="I7559" s="8">
        <v>2724268649037</v>
      </c>
      <c r="J7559">
        <v>2</v>
      </c>
      <c r="K7559" t="s">
        <v>26</v>
      </c>
      <c r="L7559">
        <v>198</v>
      </c>
      <c r="M7559">
        <v>158.4</v>
      </c>
    </row>
    <row r="7560" spans="1:13" x14ac:dyDescent="0.25">
      <c r="A7560" s="6">
        <v>41462</v>
      </c>
      <c r="B7560">
        <v>28</v>
      </c>
      <c r="C7560">
        <v>3168980</v>
      </c>
      <c r="D7560" t="s">
        <v>33</v>
      </c>
      <c r="E7560" t="s">
        <v>143</v>
      </c>
      <c r="F7560" t="s">
        <v>5104</v>
      </c>
      <c r="G7560" t="s">
        <v>1760</v>
      </c>
      <c r="H7560" t="s">
        <v>1813</v>
      </c>
      <c r="I7560" s="8">
        <v>2724268649037</v>
      </c>
      <c r="J7560">
        <v>2</v>
      </c>
      <c r="K7560" t="s">
        <v>26</v>
      </c>
      <c r="L7560">
        <v>198</v>
      </c>
      <c r="M7560">
        <v>158.4</v>
      </c>
    </row>
    <row r="7561" spans="1:13" x14ac:dyDescent="0.25">
      <c r="A7561" s="6">
        <v>41462</v>
      </c>
      <c r="B7561">
        <v>28</v>
      </c>
      <c r="C7561">
        <v>3168999</v>
      </c>
      <c r="D7561" t="s">
        <v>33</v>
      </c>
      <c r="E7561" t="s">
        <v>143</v>
      </c>
      <c r="F7561" t="s">
        <v>5104</v>
      </c>
      <c r="G7561" t="s">
        <v>1760</v>
      </c>
      <c r="H7561" t="s">
        <v>1813</v>
      </c>
      <c r="I7561" s="8">
        <v>2724268649037</v>
      </c>
      <c r="J7561">
        <v>1</v>
      </c>
      <c r="K7561" t="s">
        <v>26</v>
      </c>
      <c r="L7561">
        <v>99</v>
      </c>
      <c r="M7561">
        <v>79.2</v>
      </c>
    </row>
    <row r="7562" spans="1:13" x14ac:dyDescent="0.25">
      <c r="A7562" s="6">
        <v>41463</v>
      </c>
      <c r="B7562">
        <v>28</v>
      </c>
      <c r="C7562">
        <v>3170512</v>
      </c>
      <c r="D7562" t="s">
        <v>33</v>
      </c>
      <c r="E7562" t="s">
        <v>143</v>
      </c>
      <c r="F7562" t="s">
        <v>5104</v>
      </c>
      <c r="G7562" t="s">
        <v>1760</v>
      </c>
      <c r="H7562" t="s">
        <v>1813</v>
      </c>
      <c r="I7562" s="8">
        <v>2724268649037</v>
      </c>
      <c r="J7562">
        <v>1</v>
      </c>
      <c r="K7562" t="s">
        <v>26</v>
      </c>
      <c r="L7562">
        <v>99</v>
      </c>
      <c r="M7562">
        <v>79.2</v>
      </c>
    </row>
    <row r="7563" spans="1:13" x14ac:dyDescent="0.25">
      <c r="A7563" s="6">
        <v>41463</v>
      </c>
      <c r="B7563">
        <v>28</v>
      </c>
      <c r="C7563">
        <v>3170593</v>
      </c>
      <c r="D7563" t="s">
        <v>33</v>
      </c>
      <c r="E7563" t="s">
        <v>143</v>
      </c>
      <c r="F7563" t="s">
        <v>5104</v>
      </c>
      <c r="G7563" t="s">
        <v>1760</v>
      </c>
      <c r="H7563" t="s">
        <v>1813</v>
      </c>
      <c r="I7563" s="8">
        <v>2724268649037</v>
      </c>
      <c r="J7563">
        <v>1</v>
      </c>
      <c r="K7563" t="s">
        <v>26</v>
      </c>
      <c r="L7563">
        <v>99</v>
      </c>
      <c r="M7563">
        <v>79.2</v>
      </c>
    </row>
    <row r="7564" spans="1:13" x14ac:dyDescent="0.25">
      <c r="A7564" s="6">
        <v>41463</v>
      </c>
      <c r="B7564">
        <v>28</v>
      </c>
      <c r="C7564">
        <v>3170779</v>
      </c>
      <c r="D7564" t="s">
        <v>33</v>
      </c>
      <c r="E7564" t="s">
        <v>143</v>
      </c>
      <c r="F7564" t="s">
        <v>5104</v>
      </c>
      <c r="G7564" t="s">
        <v>1760</v>
      </c>
      <c r="H7564" t="s">
        <v>1813</v>
      </c>
      <c r="I7564" s="8">
        <v>2724268649037</v>
      </c>
      <c r="J7564">
        <v>1</v>
      </c>
      <c r="K7564" t="s">
        <v>26</v>
      </c>
      <c r="L7564">
        <v>99</v>
      </c>
      <c r="M7564">
        <v>79.2</v>
      </c>
    </row>
    <row r="7565" spans="1:13" x14ac:dyDescent="0.25">
      <c r="A7565" s="6">
        <v>41463</v>
      </c>
      <c r="B7565">
        <v>28</v>
      </c>
      <c r="C7565">
        <v>3170792</v>
      </c>
      <c r="D7565" t="s">
        <v>33</v>
      </c>
      <c r="E7565" t="s">
        <v>143</v>
      </c>
      <c r="F7565" t="s">
        <v>5104</v>
      </c>
      <c r="G7565" t="s">
        <v>1760</v>
      </c>
      <c r="H7565" t="s">
        <v>1813</v>
      </c>
      <c r="I7565" s="8">
        <v>2724268649037</v>
      </c>
      <c r="J7565">
        <v>1</v>
      </c>
      <c r="K7565" t="s">
        <v>26</v>
      </c>
      <c r="L7565">
        <v>99</v>
      </c>
      <c r="M7565">
        <v>79.2</v>
      </c>
    </row>
    <row r="7566" spans="1:13" x14ac:dyDescent="0.25">
      <c r="A7566" s="6">
        <v>41463</v>
      </c>
      <c r="B7566">
        <v>28</v>
      </c>
      <c r="C7566">
        <v>3171314</v>
      </c>
      <c r="D7566" t="s">
        <v>33</v>
      </c>
      <c r="E7566" t="s">
        <v>143</v>
      </c>
      <c r="F7566" t="s">
        <v>5104</v>
      </c>
      <c r="G7566" t="s">
        <v>1760</v>
      </c>
      <c r="H7566" t="s">
        <v>1813</v>
      </c>
      <c r="I7566" s="8">
        <v>2724268649037</v>
      </c>
      <c r="J7566">
        <v>5</v>
      </c>
      <c r="K7566" t="s">
        <v>26</v>
      </c>
      <c r="L7566">
        <v>495</v>
      </c>
      <c r="M7566">
        <v>396</v>
      </c>
    </row>
    <row r="7567" spans="1:13" x14ac:dyDescent="0.25">
      <c r="A7567" s="6">
        <v>41463</v>
      </c>
      <c r="B7567">
        <v>28</v>
      </c>
      <c r="C7567">
        <v>3171644</v>
      </c>
      <c r="D7567" t="s">
        <v>33</v>
      </c>
      <c r="E7567" t="s">
        <v>143</v>
      </c>
      <c r="F7567" t="s">
        <v>5104</v>
      </c>
      <c r="G7567" t="s">
        <v>1760</v>
      </c>
      <c r="H7567" t="s">
        <v>1813</v>
      </c>
      <c r="I7567" s="8">
        <v>2724268649037</v>
      </c>
      <c r="J7567">
        <v>1</v>
      </c>
      <c r="K7567" t="s">
        <v>26</v>
      </c>
      <c r="L7567">
        <v>99</v>
      </c>
      <c r="M7567">
        <v>79.2</v>
      </c>
    </row>
    <row r="7568" spans="1:13" x14ac:dyDescent="0.25">
      <c r="A7568" s="6">
        <v>41463</v>
      </c>
      <c r="B7568">
        <v>28</v>
      </c>
      <c r="C7568">
        <v>3171722</v>
      </c>
      <c r="D7568" t="s">
        <v>33</v>
      </c>
      <c r="E7568" t="s">
        <v>143</v>
      </c>
      <c r="F7568" t="s">
        <v>5104</v>
      </c>
      <c r="G7568" t="s">
        <v>1760</v>
      </c>
      <c r="H7568" t="s">
        <v>1813</v>
      </c>
      <c r="I7568" s="8">
        <v>2724268649037</v>
      </c>
      <c r="J7568">
        <v>1</v>
      </c>
      <c r="K7568" t="s">
        <v>26</v>
      </c>
      <c r="L7568">
        <v>99</v>
      </c>
      <c r="M7568">
        <v>79.2</v>
      </c>
    </row>
    <row r="7569" spans="1:13" x14ac:dyDescent="0.25">
      <c r="A7569" s="6">
        <v>41463</v>
      </c>
      <c r="B7569">
        <v>28</v>
      </c>
      <c r="C7569">
        <v>3172114</v>
      </c>
      <c r="D7569" t="s">
        <v>33</v>
      </c>
      <c r="E7569" t="s">
        <v>143</v>
      </c>
      <c r="F7569" t="s">
        <v>5104</v>
      </c>
      <c r="G7569" t="s">
        <v>1760</v>
      </c>
      <c r="H7569" t="s">
        <v>1813</v>
      </c>
      <c r="I7569" s="8">
        <v>2724268649037</v>
      </c>
      <c r="J7569">
        <v>1</v>
      </c>
      <c r="K7569" t="s">
        <v>26</v>
      </c>
      <c r="L7569">
        <v>99</v>
      </c>
      <c r="M7569">
        <v>79.2</v>
      </c>
    </row>
    <row r="7570" spans="1:13" x14ac:dyDescent="0.25">
      <c r="A7570" s="6">
        <v>41463</v>
      </c>
      <c r="B7570">
        <v>28</v>
      </c>
      <c r="C7570">
        <v>3172249</v>
      </c>
      <c r="D7570" t="s">
        <v>33</v>
      </c>
      <c r="E7570" t="s">
        <v>143</v>
      </c>
      <c r="F7570" t="s">
        <v>5104</v>
      </c>
      <c r="G7570" t="s">
        <v>1760</v>
      </c>
      <c r="H7570" t="s">
        <v>1813</v>
      </c>
      <c r="I7570" s="8">
        <v>2724268649037</v>
      </c>
      <c r="J7570">
        <v>2</v>
      </c>
      <c r="K7570" t="s">
        <v>26</v>
      </c>
      <c r="L7570">
        <v>198</v>
      </c>
      <c r="M7570">
        <v>158.4</v>
      </c>
    </row>
    <row r="7571" spans="1:13" x14ac:dyDescent="0.25">
      <c r="A7571" s="6">
        <v>41463</v>
      </c>
      <c r="B7571">
        <v>28</v>
      </c>
      <c r="C7571">
        <v>3172427</v>
      </c>
      <c r="D7571" t="s">
        <v>33</v>
      </c>
      <c r="E7571" t="s">
        <v>143</v>
      </c>
      <c r="F7571" t="s">
        <v>5104</v>
      </c>
      <c r="G7571" t="s">
        <v>1760</v>
      </c>
      <c r="H7571" t="s">
        <v>1813</v>
      </c>
      <c r="I7571" s="8">
        <v>2724268649037</v>
      </c>
      <c r="J7571">
        <v>1</v>
      </c>
      <c r="K7571" t="s">
        <v>26</v>
      </c>
      <c r="L7571">
        <v>99</v>
      </c>
      <c r="M7571">
        <v>79.2</v>
      </c>
    </row>
    <row r="7572" spans="1:13" x14ac:dyDescent="0.25">
      <c r="A7572" s="6">
        <v>41463</v>
      </c>
      <c r="B7572">
        <v>28</v>
      </c>
      <c r="C7572">
        <v>3172948</v>
      </c>
      <c r="D7572" t="s">
        <v>33</v>
      </c>
      <c r="E7572" t="s">
        <v>143</v>
      </c>
      <c r="F7572" t="s">
        <v>5104</v>
      </c>
      <c r="G7572" t="s">
        <v>1760</v>
      </c>
      <c r="H7572" t="s">
        <v>1813</v>
      </c>
      <c r="I7572" s="8">
        <v>2724268649037</v>
      </c>
      <c r="J7572">
        <v>2</v>
      </c>
      <c r="K7572" t="s">
        <v>26</v>
      </c>
      <c r="L7572">
        <v>198</v>
      </c>
      <c r="M7572">
        <v>158.4</v>
      </c>
    </row>
    <row r="7573" spans="1:13" x14ac:dyDescent="0.25">
      <c r="A7573" s="6">
        <v>41463</v>
      </c>
      <c r="B7573">
        <v>28</v>
      </c>
      <c r="C7573">
        <v>3173700</v>
      </c>
      <c r="D7573" t="s">
        <v>33</v>
      </c>
      <c r="E7573" t="s">
        <v>143</v>
      </c>
      <c r="F7573" t="s">
        <v>5104</v>
      </c>
      <c r="G7573" t="s">
        <v>1760</v>
      </c>
      <c r="H7573" t="s">
        <v>1813</v>
      </c>
      <c r="I7573" s="8">
        <v>2724268649037</v>
      </c>
      <c r="J7573">
        <v>2</v>
      </c>
      <c r="K7573" t="s">
        <v>26</v>
      </c>
      <c r="L7573">
        <v>198</v>
      </c>
      <c r="M7573">
        <v>158.4</v>
      </c>
    </row>
    <row r="7574" spans="1:13" x14ac:dyDescent="0.25">
      <c r="A7574" s="6">
        <v>41463</v>
      </c>
      <c r="B7574">
        <v>28</v>
      </c>
      <c r="C7574">
        <v>3174413</v>
      </c>
      <c r="D7574" t="s">
        <v>33</v>
      </c>
      <c r="E7574" t="s">
        <v>143</v>
      </c>
      <c r="F7574" t="s">
        <v>5104</v>
      </c>
      <c r="G7574" t="s">
        <v>1760</v>
      </c>
      <c r="H7574" t="s">
        <v>1813</v>
      </c>
      <c r="I7574" s="8">
        <v>2724268649037</v>
      </c>
      <c r="J7574">
        <v>1</v>
      </c>
      <c r="K7574" t="s">
        <v>26</v>
      </c>
      <c r="L7574">
        <v>99</v>
      </c>
      <c r="M7574">
        <v>79.2</v>
      </c>
    </row>
    <row r="7575" spans="1:13" x14ac:dyDescent="0.25">
      <c r="A7575" s="6">
        <v>41464</v>
      </c>
      <c r="B7575">
        <v>28</v>
      </c>
      <c r="C7575">
        <v>3175029</v>
      </c>
      <c r="D7575" t="s">
        <v>33</v>
      </c>
      <c r="E7575" t="s">
        <v>143</v>
      </c>
      <c r="F7575" t="s">
        <v>5104</v>
      </c>
      <c r="G7575" t="s">
        <v>1760</v>
      </c>
      <c r="H7575" t="s">
        <v>1813</v>
      </c>
      <c r="I7575" s="8">
        <v>2724268649037</v>
      </c>
      <c r="J7575">
        <v>1</v>
      </c>
      <c r="K7575" t="s">
        <v>26</v>
      </c>
      <c r="L7575">
        <v>99</v>
      </c>
      <c r="M7575">
        <v>79.2</v>
      </c>
    </row>
    <row r="7576" spans="1:13" x14ac:dyDescent="0.25">
      <c r="A7576" s="6">
        <v>41464</v>
      </c>
      <c r="B7576">
        <v>28</v>
      </c>
      <c r="C7576">
        <v>3175251</v>
      </c>
      <c r="D7576" t="s">
        <v>33</v>
      </c>
      <c r="E7576" t="s">
        <v>143</v>
      </c>
      <c r="F7576" t="s">
        <v>5104</v>
      </c>
      <c r="G7576" t="s">
        <v>1760</v>
      </c>
      <c r="H7576" t="s">
        <v>1813</v>
      </c>
      <c r="I7576" s="8">
        <v>2724268649037</v>
      </c>
      <c r="J7576">
        <v>1</v>
      </c>
      <c r="K7576" t="s">
        <v>26</v>
      </c>
      <c r="L7576">
        <v>99</v>
      </c>
      <c r="M7576">
        <v>79.2</v>
      </c>
    </row>
    <row r="7577" spans="1:13" x14ac:dyDescent="0.25">
      <c r="A7577" s="6">
        <v>41464</v>
      </c>
      <c r="B7577">
        <v>28</v>
      </c>
      <c r="C7577">
        <v>3176060</v>
      </c>
      <c r="D7577" t="s">
        <v>33</v>
      </c>
      <c r="E7577" t="s">
        <v>143</v>
      </c>
      <c r="F7577" t="s">
        <v>5104</v>
      </c>
      <c r="G7577" t="s">
        <v>1760</v>
      </c>
      <c r="H7577" t="s">
        <v>1813</v>
      </c>
      <c r="I7577" s="8">
        <v>2724268649037</v>
      </c>
      <c r="J7577">
        <v>1</v>
      </c>
      <c r="K7577" t="s">
        <v>26</v>
      </c>
      <c r="L7577">
        <v>99</v>
      </c>
      <c r="M7577">
        <v>79.2</v>
      </c>
    </row>
    <row r="7578" spans="1:13" x14ac:dyDescent="0.25">
      <c r="A7578" s="6">
        <v>41464</v>
      </c>
      <c r="B7578">
        <v>28</v>
      </c>
      <c r="C7578">
        <v>3176670</v>
      </c>
      <c r="D7578" t="s">
        <v>33</v>
      </c>
      <c r="E7578" t="s">
        <v>143</v>
      </c>
      <c r="F7578" t="s">
        <v>5104</v>
      </c>
      <c r="G7578" t="s">
        <v>1760</v>
      </c>
      <c r="H7578" t="s">
        <v>1813</v>
      </c>
      <c r="I7578" s="8">
        <v>2724268649037</v>
      </c>
      <c r="J7578">
        <v>1</v>
      </c>
      <c r="K7578" t="s">
        <v>26</v>
      </c>
      <c r="L7578">
        <v>99</v>
      </c>
      <c r="M7578">
        <v>79.2</v>
      </c>
    </row>
    <row r="7579" spans="1:13" x14ac:dyDescent="0.25">
      <c r="A7579" s="6">
        <v>41464</v>
      </c>
      <c r="B7579">
        <v>28</v>
      </c>
      <c r="C7579">
        <v>3176762</v>
      </c>
      <c r="D7579" t="s">
        <v>33</v>
      </c>
      <c r="E7579" t="s">
        <v>143</v>
      </c>
      <c r="F7579" t="s">
        <v>5104</v>
      </c>
      <c r="G7579" t="s">
        <v>1760</v>
      </c>
      <c r="H7579" t="s">
        <v>1813</v>
      </c>
      <c r="I7579" s="8">
        <v>2724268649037</v>
      </c>
      <c r="J7579">
        <v>1</v>
      </c>
      <c r="K7579" t="s">
        <v>26</v>
      </c>
      <c r="L7579">
        <v>99</v>
      </c>
      <c r="M7579">
        <v>79.2</v>
      </c>
    </row>
    <row r="7580" spans="1:13" x14ac:dyDescent="0.25">
      <c r="A7580" s="6">
        <v>41464</v>
      </c>
      <c r="B7580">
        <v>28</v>
      </c>
      <c r="C7580">
        <v>3177123</v>
      </c>
      <c r="D7580" t="s">
        <v>33</v>
      </c>
      <c r="E7580" t="s">
        <v>143</v>
      </c>
      <c r="F7580" t="s">
        <v>5104</v>
      </c>
      <c r="G7580" t="s">
        <v>1760</v>
      </c>
      <c r="H7580" t="s">
        <v>1813</v>
      </c>
      <c r="I7580" s="8">
        <v>2724268649037</v>
      </c>
      <c r="J7580">
        <v>1</v>
      </c>
      <c r="K7580" t="s">
        <v>26</v>
      </c>
      <c r="L7580">
        <v>99</v>
      </c>
      <c r="M7580">
        <v>79.2</v>
      </c>
    </row>
    <row r="7581" spans="1:13" x14ac:dyDescent="0.25">
      <c r="A7581" s="6">
        <v>41464</v>
      </c>
      <c r="B7581">
        <v>28</v>
      </c>
      <c r="C7581">
        <v>3177294</v>
      </c>
      <c r="D7581" t="s">
        <v>33</v>
      </c>
      <c r="E7581" t="s">
        <v>143</v>
      </c>
      <c r="F7581" t="s">
        <v>5104</v>
      </c>
      <c r="G7581" t="s">
        <v>1760</v>
      </c>
      <c r="H7581" t="s">
        <v>1813</v>
      </c>
      <c r="I7581" s="8">
        <v>2724268649037</v>
      </c>
      <c r="J7581">
        <v>1</v>
      </c>
      <c r="K7581" t="s">
        <v>26</v>
      </c>
      <c r="L7581">
        <v>99</v>
      </c>
      <c r="M7581">
        <v>79.2</v>
      </c>
    </row>
    <row r="7582" spans="1:13" x14ac:dyDescent="0.25">
      <c r="A7582" s="6">
        <v>41464</v>
      </c>
      <c r="B7582">
        <v>28</v>
      </c>
      <c r="C7582">
        <v>3177338</v>
      </c>
      <c r="D7582" t="s">
        <v>33</v>
      </c>
      <c r="E7582" t="s">
        <v>143</v>
      </c>
      <c r="F7582" t="s">
        <v>5104</v>
      </c>
      <c r="G7582" t="s">
        <v>1760</v>
      </c>
      <c r="H7582" t="s">
        <v>1813</v>
      </c>
      <c r="I7582" s="8">
        <v>2724268649037</v>
      </c>
      <c r="J7582">
        <v>1</v>
      </c>
      <c r="K7582" t="s">
        <v>26</v>
      </c>
      <c r="L7582">
        <v>99</v>
      </c>
      <c r="M7582">
        <v>79.2</v>
      </c>
    </row>
    <row r="7583" spans="1:13" x14ac:dyDescent="0.25">
      <c r="A7583" s="6">
        <v>41464</v>
      </c>
      <c r="B7583">
        <v>28</v>
      </c>
      <c r="C7583">
        <v>3177341</v>
      </c>
      <c r="D7583" t="s">
        <v>33</v>
      </c>
      <c r="E7583" t="s">
        <v>143</v>
      </c>
      <c r="F7583" t="s">
        <v>5104</v>
      </c>
      <c r="G7583" t="s">
        <v>1760</v>
      </c>
      <c r="H7583" t="s">
        <v>1813</v>
      </c>
      <c r="I7583" s="8">
        <v>2724268649037</v>
      </c>
      <c r="J7583">
        <v>1</v>
      </c>
      <c r="K7583" t="s">
        <v>26</v>
      </c>
      <c r="L7583">
        <v>99</v>
      </c>
      <c r="M7583">
        <v>79.2</v>
      </c>
    </row>
    <row r="7584" spans="1:13" x14ac:dyDescent="0.25">
      <c r="A7584" s="6">
        <v>41464</v>
      </c>
      <c r="B7584">
        <v>28</v>
      </c>
      <c r="C7584">
        <v>3177713</v>
      </c>
      <c r="D7584" t="s">
        <v>33</v>
      </c>
      <c r="E7584" t="s">
        <v>143</v>
      </c>
      <c r="F7584" t="s">
        <v>5104</v>
      </c>
      <c r="G7584" t="s">
        <v>1760</v>
      </c>
      <c r="H7584" t="s">
        <v>1813</v>
      </c>
      <c r="I7584" s="8">
        <v>2724268649037</v>
      </c>
      <c r="J7584">
        <v>1</v>
      </c>
      <c r="K7584" t="s">
        <v>26</v>
      </c>
      <c r="L7584">
        <v>99</v>
      </c>
      <c r="M7584">
        <v>79.2</v>
      </c>
    </row>
    <row r="7585" spans="1:13" x14ac:dyDescent="0.25">
      <c r="A7585" s="6">
        <v>41464</v>
      </c>
      <c r="B7585">
        <v>28</v>
      </c>
      <c r="C7585">
        <v>3177772</v>
      </c>
      <c r="D7585" t="s">
        <v>33</v>
      </c>
      <c r="E7585" t="s">
        <v>143</v>
      </c>
      <c r="F7585" t="s">
        <v>5104</v>
      </c>
      <c r="G7585" t="s">
        <v>1760</v>
      </c>
      <c r="H7585" t="s">
        <v>1813</v>
      </c>
      <c r="I7585" s="8">
        <v>2724268649037</v>
      </c>
      <c r="J7585">
        <v>1</v>
      </c>
      <c r="K7585" t="s">
        <v>26</v>
      </c>
      <c r="L7585">
        <v>99</v>
      </c>
      <c r="M7585">
        <v>79.2</v>
      </c>
    </row>
    <row r="7586" spans="1:13" x14ac:dyDescent="0.25">
      <c r="A7586" s="6">
        <v>41464</v>
      </c>
      <c r="B7586">
        <v>28</v>
      </c>
      <c r="C7586">
        <v>3177832</v>
      </c>
      <c r="D7586" t="s">
        <v>33</v>
      </c>
      <c r="E7586" t="s">
        <v>143</v>
      </c>
      <c r="F7586" t="s">
        <v>5104</v>
      </c>
      <c r="G7586" t="s">
        <v>1760</v>
      </c>
      <c r="H7586" t="s">
        <v>1813</v>
      </c>
      <c r="I7586" s="8">
        <v>2724268649037</v>
      </c>
      <c r="J7586">
        <v>1</v>
      </c>
      <c r="K7586" t="s">
        <v>26</v>
      </c>
      <c r="L7586">
        <v>99</v>
      </c>
      <c r="M7586">
        <v>79.2</v>
      </c>
    </row>
    <row r="7587" spans="1:13" x14ac:dyDescent="0.25">
      <c r="A7587" s="6">
        <v>41464</v>
      </c>
      <c r="B7587">
        <v>28</v>
      </c>
      <c r="C7587">
        <v>3178237</v>
      </c>
      <c r="D7587" t="s">
        <v>33</v>
      </c>
      <c r="E7587" t="s">
        <v>143</v>
      </c>
      <c r="F7587" t="s">
        <v>5104</v>
      </c>
      <c r="G7587" t="s">
        <v>1760</v>
      </c>
      <c r="H7587" t="s">
        <v>1813</v>
      </c>
      <c r="I7587" s="8">
        <v>2724268649037</v>
      </c>
      <c r="J7587">
        <v>2</v>
      </c>
      <c r="K7587" t="s">
        <v>26</v>
      </c>
      <c r="L7587">
        <v>198</v>
      </c>
      <c r="M7587">
        <v>158.4</v>
      </c>
    </row>
    <row r="7588" spans="1:13" x14ac:dyDescent="0.25">
      <c r="A7588" s="6">
        <v>41464</v>
      </c>
      <c r="B7588">
        <v>28</v>
      </c>
      <c r="C7588">
        <v>3178425</v>
      </c>
      <c r="D7588" t="s">
        <v>33</v>
      </c>
      <c r="E7588" t="s">
        <v>143</v>
      </c>
      <c r="F7588" t="s">
        <v>5104</v>
      </c>
      <c r="G7588" t="s">
        <v>1760</v>
      </c>
      <c r="H7588" t="s">
        <v>1813</v>
      </c>
      <c r="I7588" s="8">
        <v>2724268649037</v>
      </c>
      <c r="J7588">
        <v>1</v>
      </c>
      <c r="K7588" t="s">
        <v>26</v>
      </c>
      <c r="L7588">
        <v>99</v>
      </c>
      <c r="M7588">
        <v>79.2</v>
      </c>
    </row>
    <row r="7589" spans="1:13" x14ac:dyDescent="0.25">
      <c r="A7589" s="6">
        <v>41464</v>
      </c>
      <c r="B7589">
        <v>28</v>
      </c>
      <c r="C7589">
        <v>3178570</v>
      </c>
      <c r="D7589" t="s">
        <v>33</v>
      </c>
      <c r="E7589" t="s">
        <v>143</v>
      </c>
      <c r="F7589" t="s">
        <v>5104</v>
      </c>
      <c r="G7589" t="s">
        <v>1760</v>
      </c>
      <c r="H7589" t="s">
        <v>1813</v>
      </c>
      <c r="I7589" s="8">
        <v>2724268649037</v>
      </c>
      <c r="J7589">
        <v>1</v>
      </c>
      <c r="K7589" t="s">
        <v>26</v>
      </c>
      <c r="L7589">
        <v>99</v>
      </c>
      <c r="M7589">
        <v>79.2</v>
      </c>
    </row>
    <row r="7590" spans="1:13" x14ac:dyDescent="0.25">
      <c r="A7590" s="6">
        <v>41464</v>
      </c>
      <c r="B7590">
        <v>28</v>
      </c>
      <c r="C7590">
        <v>3178917</v>
      </c>
      <c r="D7590" t="s">
        <v>33</v>
      </c>
      <c r="E7590" t="s">
        <v>143</v>
      </c>
      <c r="F7590" t="s">
        <v>5104</v>
      </c>
      <c r="G7590" t="s">
        <v>1760</v>
      </c>
      <c r="H7590" t="s">
        <v>1813</v>
      </c>
      <c r="I7590" s="8">
        <v>2724268649037</v>
      </c>
      <c r="J7590">
        <v>1</v>
      </c>
      <c r="K7590" t="s">
        <v>26</v>
      </c>
      <c r="L7590">
        <v>99</v>
      </c>
      <c r="M7590">
        <v>79.2</v>
      </c>
    </row>
    <row r="7591" spans="1:13" x14ac:dyDescent="0.25">
      <c r="A7591" s="6">
        <v>41464</v>
      </c>
      <c r="B7591">
        <v>28</v>
      </c>
      <c r="C7591">
        <v>3179016</v>
      </c>
      <c r="D7591" t="s">
        <v>33</v>
      </c>
      <c r="E7591" t="s">
        <v>143</v>
      </c>
      <c r="F7591" t="s">
        <v>5104</v>
      </c>
      <c r="G7591" t="s">
        <v>1760</v>
      </c>
      <c r="H7591" t="s">
        <v>1813</v>
      </c>
      <c r="I7591" s="8">
        <v>2724268649037</v>
      </c>
      <c r="J7591">
        <v>1</v>
      </c>
      <c r="K7591" t="s">
        <v>26</v>
      </c>
      <c r="L7591">
        <v>99</v>
      </c>
      <c r="M7591">
        <v>79.2</v>
      </c>
    </row>
    <row r="7592" spans="1:13" x14ac:dyDescent="0.25">
      <c r="A7592" s="6">
        <v>41464</v>
      </c>
      <c r="B7592">
        <v>28</v>
      </c>
      <c r="C7592">
        <v>3179308</v>
      </c>
      <c r="D7592" t="s">
        <v>33</v>
      </c>
      <c r="E7592" t="s">
        <v>143</v>
      </c>
      <c r="F7592" t="s">
        <v>5104</v>
      </c>
      <c r="G7592" t="s">
        <v>1760</v>
      </c>
      <c r="H7592" t="s">
        <v>1813</v>
      </c>
      <c r="I7592" s="8">
        <v>2724268649037</v>
      </c>
      <c r="J7592">
        <v>1</v>
      </c>
      <c r="K7592" t="s">
        <v>26</v>
      </c>
      <c r="L7592">
        <v>99</v>
      </c>
      <c r="M7592">
        <v>79.2</v>
      </c>
    </row>
    <row r="7593" spans="1:13" x14ac:dyDescent="0.25">
      <c r="A7593" s="6">
        <v>41464</v>
      </c>
      <c r="B7593">
        <v>28</v>
      </c>
      <c r="C7593">
        <v>3179327</v>
      </c>
      <c r="D7593" t="s">
        <v>33</v>
      </c>
      <c r="E7593" t="s">
        <v>143</v>
      </c>
      <c r="F7593" t="s">
        <v>5104</v>
      </c>
      <c r="G7593" t="s">
        <v>1760</v>
      </c>
      <c r="H7593" t="s">
        <v>1813</v>
      </c>
      <c r="I7593" s="8">
        <v>2724268649037</v>
      </c>
      <c r="J7593">
        <v>1</v>
      </c>
      <c r="K7593" t="s">
        <v>26</v>
      </c>
      <c r="L7593">
        <v>99</v>
      </c>
      <c r="M7593">
        <v>79.2</v>
      </c>
    </row>
    <row r="7594" spans="1:13" x14ac:dyDescent="0.25">
      <c r="A7594" s="6">
        <v>41464</v>
      </c>
      <c r="B7594">
        <v>28</v>
      </c>
      <c r="C7594">
        <v>3179928</v>
      </c>
      <c r="D7594" t="s">
        <v>33</v>
      </c>
      <c r="E7594" t="s">
        <v>143</v>
      </c>
      <c r="F7594" t="s">
        <v>5104</v>
      </c>
      <c r="G7594" t="s">
        <v>1760</v>
      </c>
      <c r="H7594" t="s">
        <v>1813</v>
      </c>
      <c r="I7594" s="8">
        <v>2724268649037</v>
      </c>
      <c r="J7594">
        <v>1</v>
      </c>
      <c r="K7594" t="s">
        <v>26</v>
      </c>
      <c r="L7594">
        <v>99</v>
      </c>
      <c r="M7594">
        <v>79.2</v>
      </c>
    </row>
    <row r="7595" spans="1:13" x14ac:dyDescent="0.25">
      <c r="A7595" s="6">
        <v>41465</v>
      </c>
      <c r="B7595">
        <v>28</v>
      </c>
      <c r="C7595">
        <v>3180758</v>
      </c>
      <c r="D7595" t="s">
        <v>33</v>
      </c>
      <c r="E7595" t="s">
        <v>143</v>
      </c>
      <c r="F7595" t="s">
        <v>5104</v>
      </c>
      <c r="G7595" t="s">
        <v>1760</v>
      </c>
      <c r="H7595" t="s">
        <v>1813</v>
      </c>
      <c r="I7595" s="8">
        <v>2724268649037</v>
      </c>
      <c r="J7595">
        <v>1</v>
      </c>
      <c r="K7595" t="s">
        <v>26</v>
      </c>
      <c r="L7595">
        <v>99</v>
      </c>
      <c r="M7595">
        <v>79.2</v>
      </c>
    </row>
    <row r="7596" spans="1:13" x14ac:dyDescent="0.25">
      <c r="A7596" s="6">
        <v>41465</v>
      </c>
      <c r="B7596">
        <v>28</v>
      </c>
      <c r="C7596">
        <v>3181117</v>
      </c>
      <c r="D7596" t="s">
        <v>33</v>
      </c>
      <c r="E7596" t="s">
        <v>143</v>
      </c>
      <c r="F7596" t="s">
        <v>5104</v>
      </c>
      <c r="G7596" t="s">
        <v>1760</v>
      </c>
      <c r="H7596" t="s">
        <v>1813</v>
      </c>
      <c r="I7596" s="8">
        <v>2724268649037</v>
      </c>
      <c r="J7596">
        <v>1</v>
      </c>
      <c r="K7596" t="s">
        <v>26</v>
      </c>
      <c r="L7596">
        <v>99</v>
      </c>
      <c r="M7596">
        <v>79.2</v>
      </c>
    </row>
    <row r="7597" spans="1:13" x14ac:dyDescent="0.25">
      <c r="A7597" s="6">
        <v>41465</v>
      </c>
      <c r="B7597">
        <v>28</v>
      </c>
      <c r="C7597">
        <v>3181305</v>
      </c>
      <c r="D7597" t="s">
        <v>33</v>
      </c>
      <c r="E7597" t="s">
        <v>143</v>
      </c>
      <c r="F7597" t="s">
        <v>5104</v>
      </c>
      <c r="G7597" t="s">
        <v>1760</v>
      </c>
      <c r="H7597" t="s">
        <v>1813</v>
      </c>
      <c r="I7597" s="8">
        <v>2724268649037</v>
      </c>
      <c r="J7597">
        <v>2</v>
      </c>
      <c r="K7597" t="s">
        <v>26</v>
      </c>
      <c r="L7597">
        <v>198</v>
      </c>
      <c r="M7597">
        <v>158.4</v>
      </c>
    </row>
    <row r="7598" spans="1:13" x14ac:dyDescent="0.25">
      <c r="A7598" s="6">
        <v>41465</v>
      </c>
      <c r="B7598">
        <v>28</v>
      </c>
      <c r="C7598">
        <v>3181522</v>
      </c>
      <c r="D7598" t="s">
        <v>33</v>
      </c>
      <c r="E7598" t="s">
        <v>143</v>
      </c>
      <c r="F7598" t="s">
        <v>5104</v>
      </c>
      <c r="G7598" t="s">
        <v>1760</v>
      </c>
      <c r="H7598" t="s">
        <v>1813</v>
      </c>
      <c r="I7598" s="8">
        <v>2724268649037</v>
      </c>
      <c r="J7598">
        <v>1</v>
      </c>
      <c r="K7598" t="s">
        <v>26</v>
      </c>
      <c r="L7598">
        <v>99</v>
      </c>
      <c r="M7598">
        <v>79.2</v>
      </c>
    </row>
    <row r="7599" spans="1:13" x14ac:dyDescent="0.25">
      <c r="A7599" s="6">
        <v>41465</v>
      </c>
      <c r="B7599">
        <v>28</v>
      </c>
      <c r="C7599">
        <v>3181718</v>
      </c>
      <c r="D7599" t="s">
        <v>33</v>
      </c>
      <c r="E7599" t="s">
        <v>143</v>
      </c>
      <c r="F7599" t="s">
        <v>5104</v>
      </c>
      <c r="G7599" t="s">
        <v>1760</v>
      </c>
      <c r="H7599" t="s">
        <v>1813</v>
      </c>
      <c r="I7599" s="8">
        <v>2724268649037</v>
      </c>
      <c r="J7599">
        <v>1</v>
      </c>
      <c r="K7599" t="s">
        <v>26</v>
      </c>
      <c r="L7599">
        <v>99</v>
      </c>
      <c r="M7599">
        <v>79.2</v>
      </c>
    </row>
    <row r="7600" spans="1:13" x14ac:dyDescent="0.25">
      <c r="A7600" s="6">
        <v>41465</v>
      </c>
      <c r="B7600">
        <v>28</v>
      </c>
      <c r="C7600">
        <v>3181737</v>
      </c>
      <c r="D7600" t="s">
        <v>33</v>
      </c>
      <c r="E7600" t="s">
        <v>143</v>
      </c>
      <c r="F7600" t="s">
        <v>5104</v>
      </c>
      <c r="G7600" t="s">
        <v>1760</v>
      </c>
      <c r="H7600" t="s">
        <v>1813</v>
      </c>
      <c r="I7600" s="8">
        <v>2724268649037</v>
      </c>
      <c r="J7600">
        <v>1</v>
      </c>
      <c r="K7600" t="s">
        <v>26</v>
      </c>
      <c r="L7600">
        <v>99</v>
      </c>
      <c r="M7600">
        <v>79.2</v>
      </c>
    </row>
    <row r="7601" spans="1:13" x14ac:dyDescent="0.25">
      <c r="A7601" s="6">
        <v>41465</v>
      </c>
      <c r="B7601">
        <v>28</v>
      </c>
      <c r="C7601">
        <v>3181845</v>
      </c>
      <c r="D7601" t="s">
        <v>33</v>
      </c>
      <c r="E7601" t="s">
        <v>143</v>
      </c>
      <c r="F7601" t="s">
        <v>5104</v>
      </c>
      <c r="G7601" t="s">
        <v>1760</v>
      </c>
      <c r="H7601" t="s">
        <v>1813</v>
      </c>
      <c r="I7601" s="8">
        <v>2724268649037</v>
      </c>
      <c r="J7601">
        <v>1</v>
      </c>
      <c r="K7601" t="s">
        <v>26</v>
      </c>
      <c r="L7601">
        <v>99</v>
      </c>
      <c r="M7601">
        <v>79.2</v>
      </c>
    </row>
    <row r="7602" spans="1:13" x14ac:dyDescent="0.25">
      <c r="A7602" s="6">
        <v>41465</v>
      </c>
      <c r="B7602">
        <v>28</v>
      </c>
      <c r="C7602">
        <v>3181982</v>
      </c>
      <c r="D7602" t="s">
        <v>33</v>
      </c>
      <c r="E7602" t="s">
        <v>143</v>
      </c>
      <c r="F7602" t="s">
        <v>5104</v>
      </c>
      <c r="G7602" t="s">
        <v>1760</v>
      </c>
      <c r="H7602" t="s">
        <v>1813</v>
      </c>
      <c r="I7602" s="8">
        <v>2724268649037</v>
      </c>
      <c r="J7602">
        <v>1</v>
      </c>
      <c r="K7602" t="s">
        <v>26</v>
      </c>
      <c r="L7602">
        <v>99</v>
      </c>
      <c r="M7602">
        <v>79.2</v>
      </c>
    </row>
    <row r="7603" spans="1:13" x14ac:dyDescent="0.25">
      <c r="A7603" s="6">
        <v>41465</v>
      </c>
      <c r="B7603">
        <v>28</v>
      </c>
      <c r="C7603">
        <v>3182210</v>
      </c>
      <c r="D7603" t="s">
        <v>33</v>
      </c>
      <c r="E7603" t="s">
        <v>143</v>
      </c>
      <c r="F7603" t="s">
        <v>5104</v>
      </c>
      <c r="G7603" t="s">
        <v>1760</v>
      </c>
      <c r="H7603" t="s">
        <v>1813</v>
      </c>
      <c r="I7603" s="8">
        <v>2724268649037</v>
      </c>
      <c r="J7603">
        <v>1</v>
      </c>
      <c r="K7603" t="s">
        <v>26</v>
      </c>
      <c r="L7603">
        <v>99</v>
      </c>
      <c r="M7603">
        <v>79.2</v>
      </c>
    </row>
    <row r="7604" spans="1:13" x14ac:dyDescent="0.25">
      <c r="A7604" s="6">
        <v>41465</v>
      </c>
      <c r="B7604">
        <v>28</v>
      </c>
      <c r="C7604">
        <v>3182815</v>
      </c>
      <c r="D7604" t="s">
        <v>33</v>
      </c>
      <c r="E7604" t="s">
        <v>143</v>
      </c>
      <c r="F7604" t="s">
        <v>5104</v>
      </c>
      <c r="G7604" t="s">
        <v>1760</v>
      </c>
      <c r="H7604" t="s">
        <v>1813</v>
      </c>
      <c r="I7604" s="8">
        <v>2724268649037</v>
      </c>
      <c r="J7604">
        <v>1</v>
      </c>
      <c r="K7604" t="s">
        <v>26</v>
      </c>
      <c r="L7604">
        <v>99</v>
      </c>
      <c r="M7604">
        <v>79.2</v>
      </c>
    </row>
    <row r="7605" spans="1:13" x14ac:dyDescent="0.25">
      <c r="A7605" s="6">
        <v>41465</v>
      </c>
      <c r="B7605">
        <v>28</v>
      </c>
      <c r="C7605">
        <v>3182917</v>
      </c>
      <c r="D7605" t="s">
        <v>33</v>
      </c>
      <c r="E7605" t="s">
        <v>143</v>
      </c>
      <c r="F7605" t="s">
        <v>5104</v>
      </c>
      <c r="G7605" t="s">
        <v>1760</v>
      </c>
      <c r="H7605" t="s">
        <v>1813</v>
      </c>
      <c r="I7605" s="8">
        <v>2724268649037</v>
      </c>
      <c r="J7605">
        <v>3</v>
      </c>
      <c r="K7605" t="s">
        <v>26</v>
      </c>
      <c r="L7605">
        <v>297</v>
      </c>
      <c r="M7605">
        <v>237.6</v>
      </c>
    </row>
    <row r="7606" spans="1:13" x14ac:dyDescent="0.25">
      <c r="A7606" s="6">
        <v>41465</v>
      </c>
      <c r="B7606">
        <v>28</v>
      </c>
      <c r="C7606">
        <v>3183056</v>
      </c>
      <c r="D7606" t="s">
        <v>33</v>
      </c>
      <c r="E7606" t="s">
        <v>143</v>
      </c>
      <c r="F7606" t="s">
        <v>5104</v>
      </c>
      <c r="G7606" t="s">
        <v>1760</v>
      </c>
      <c r="H7606" t="s">
        <v>1813</v>
      </c>
      <c r="I7606" s="8">
        <v>2724268649037</v>
      </c>
      <c r="J7606">
        <v>1</v>
      </c>
      <c r="K7606" t="s">
        <v>26</v>
      </c>
      <c r="L7606">
        <v>99</v>
      </c>
      <c r="M7606">
        <v>79.2</v>
      </c>
    </row>
    <row r="7607" spans="1:13" x14ac:dyDescent="0.25">
      <c r="A7607" s="6">
        <v>41465</v>
      </c>
      <c r="B7607">
        <v>28</v>
      </c>
      <c r="C7607">
        <v>3183684</v>
      </c>
      <c r="D7607" t="s">
        <v>33</v>
      </c>
      <c r="E7607" t="s">
        <v>143</v>
      </c>
      <c r="F7607" t="s">
        <v>5104</v>
      </c>
      <c r="G7607" t="s">
        <v>1760</v>
      </c>
      <c r="H7607" t="s">
        <v>1813</v>
      </c>
      <c r="I7607" s="8">
        <v>2724268649037</v>
      </c>
      <c r="J7607">
        <v>1</v>
      </c>
      <c r="K7607" t="s">
        <v>26</v>
      </c>
      <c r="L7607">
        <v>99</v>
      </c>
      <c r="M7607">
        <v>79.2</v>
      </c>
    </row>
    <row r="7608" spans="1:13" x14ac:dyDescent="0.25">
      <c r="A7608" s="6">
        <v>41465</v>
      </c>
      <c r="B7608">
        <v>28</v>
      </c>
      <c r="C7608">
        <v>3184362</v>
      </c>
      <c r="D7608" t="s">
        <v>33</v>
      </c>
      <c r="E7608" t="s">
        <v>143</v>
      </c>
      <c r="F7608" t="s">
        <v>5104</v>
      </c>
      <c r="G7608" t="s">
        <v>1760</v>
      </c>
      <c r="H7608" t="s">
        <v>1813</v>
      </c>
      <c r="I7608" s="8">
        <v>2724268649037</v>
      </c>
      <c r="J7608">
        <v>1</v>
      </c>
      <c r="K7608" t="s">
        <v>26</v>
      </c>
      <c r="L7608">
        <v>99</v>
      </c>
      <c r="M7608">
        <v>79.2</v>
      </c>
    </row>
    <row r="7609" spans="1:13" x14ac:dyDescent="0.25">
      <c r="A7609" s="6">
        <v>41465</v>
      </c>
      <c r="B7609">
        <v>28</v>
      </c>
      <c r="C7609">
        <v>3184884</v>
      </c>
      <c r="D7609" t="s">
        <v>33</v>
      </c>
      <c r="E7609" t="s">
        <v>143</v>
      </c>
      <c r="F7609" t="s">
        <v>5104</v>
      </c>
      <c r="G7609" t="s">
        <v>1760</v>
      </c>
      <c r="H7609" t="s">
        <v>1813</v>
      </c>
      <c r="I7609" s="8">
        <v>2724268649037</v>
      </c>
      <c r="J7609">
        <v>1</v>
      </c>
      <c r="K7609" t="s">
        <v>26</v>
      </c>
      <c r="L7609">
        <v>99</v>
      </c>
      <c r="M7609">
        <v>79.2</v>
      </c>
    </row>
    <row r="7610" spans="1:13" x14ac:dyDescent="0.25">
      <c r="A7610" s="6">
        <v>41465</v>
      </c>
      <c r="B7610">
        <v>28</v>
      </c>
      <c r="C7610">
        <v>3185676</v>
      </c>
      <c r="D7610" t="s">
        <v>33</v>
      </c>
      <c r="E7610" t="s">
        <v>143</v>
      </c>
      <c r="F7610" t="s">
        <v>5104</v>
      </c>
      <c r="G7610" t="s">
        <v>1760</v>
      </c>
      <c r="H7610" t="s">
        <v>1813</v>
      </c>
      <c r="I7610" s="8">
        <v>2724268649037</v>
      </c>
      <c r="J7610">
        <v>1</v>
      </c>
      <c r="K7610" t="s">
        <v>26</v>
      </c>
      <c r="L7610">
        <v>99</v>
      </c>
      <c r="M7610">
        <v>79.2</v>
      </c>
    </row>
    <row r="7611" spans="1:13" x14ac:dyDescent="0.25">
      <c r="A7611" s="6">
        <v>41466</v>
      </c>
      <c r="B7611">
        <v>28</v>
      </c>
      <c r="C7611">
        <v>3187698</v>
      </c>
      <c r="D7611" t="s">
        <v>33</v>
      </c>
      <c r="E7611" t="s">
        <v>143</v>
      </c>
      <c r="F7611" t="s">
        <v>5104</v>
      </c>
      <c r="G7611" t="s">
        <v>1760</v>
      </c>
      <c r="H7611" t="s">
        <v>1813</v>
      </c>
      <c r="I7611" s="8">
        <v>2724268649037</v>
      </c>
      <c r="J7611">
        <v>1</v>
      </c>
      <c r="K7611" t="s">
        <v>26</v>
      </c>
      <c r="L7611">
        <v>99</v>
      </c>
      <c r="M7611">
        <v>79.2</v>
      </c>
    </row>
    <row r="7612" spans="1:13" x14ac:dyDescent="0.25">
      <c r="A7612" s="6">
        <v>41466</v>
      </c>
      <c r="B7612">
        <v>28</v>
      </c>
      <c r="C7612">
        <v>3188738</v>
      </c>
      <c r="D7612" t="s">
        <v>33</v>
      </c>
      <c r="E7612" t="s">
        <v>143</v>
      </c>
      <c r="F7612" t="s">
        <v>5104</v>
      </c>
      <c r="G7612" t="s">
        <v>1760</v>
      </c>
      <c r="H7612" t="s">
        <v>1813</v>
      </c>
      <c r="I7612" s="8">
        <v>2724268649037</v>
      </c>
      <c r="J7612">
        <v>1</v>
      </c>
      <c r="K7612" t="s">
        <v>26</v>
      </c>
      <c r="L7612">
        <v>99</v>
      </c>
      <c r="M7612">
        <v>79.2</v>
      </c>
    </row>
    <row r="7613" spans="1:13" x14ac:dyDescent="0.25">
      <c r="A7613" s="6">
        <v>41466</v>
      </c>
      <c r="B7613">
        <v>28</v>
      </c>
      <c r="C7613">
        <v>3190113</v>
      </c>
      <c r="D7613" t="s">
        <v>33</v>
      </c>
      <c r="E7613" t="s">
        <v>143</v>
      </c>
      <c r="F7613" t="s">
        <v>5104</v>
      </c>
      <c r="G7613" t="s">
        <v>1760</v>
      </c>
      <c r="H7613" t="s">
        <v>1813</v>
      </c>
      <c r="I7613" s="8">
        <v>2724268649037</v>
      </c>
      <c r="J7613">
        <v>1</v>
      </c>
      <c r="K7613" t="s">
        <v>26</v>
      </c>
      <c r="L7613">
        <v>99</v>
      </c>
      <c r="M7613">
        <v>79.2</v>
      </c>
    </row>
    <row r="7614" spans="1:13" x14ac:dyDescent="0.25">
      <c r="A7614" s="6">
        <v>41467</v>
      </c>
      <c r="B7614">
        <v>28</v>
      </c>
      <c r="C7614">
        <v>3192006</v>
      </c>
      <c r="D7614" t="s">
        <v>33</v>
      </c>
      <c r="E7614" t="s">
        <v>143</v>
      </c>
      <c r="F7614" t="s">
        <v>5104</v>
      </c>
      <c r="G7614" t="s">
        <v>1760</v>
      </c>
      <c r="H7614" t="s">
        <v>1813</v>
      </c>
      <c r="I7614" s="8">
        <v>2724268649037</v>
      </c>
      <c r="J7614">
        <v>1</v>
      </c>
      <c r="K7614" t="s">
        <v>26</v>
      </c>
      <c r="L7614">
        <v>99</v>
      </c>
      <c r="M7614">
        <v>79.2</v>
      </c>
    </row>
    <row r="7615" spans="1:13" x14ac:dyDescent="0.25">
      <c r="A7615" s="6">
        <v>41467</v>
      </c>
      <c r="B7615">
        <v>28</v>
      </c>
      <c r="C7615">
        <v>3192696</v>
      </c>
      <c r="D7615" t="s">
        <v>33</v>
      </c>
      <c r="E7615" t="s">
        <v>143</v>
      </c>
      <c r="F7615" t="s">
        <v>5104</v>
      </c>
      <c r="G7615" t="s">
        <v>1760</v>
      </c>
      <c r="H7615" t="s">
        <v>1813</v>
      </c>
      <c r="I7615" s="8">
        <v>2724268649037</v>
      </c>
      <c r="J7615">
        <v>1</v>
      </c>
      <c r="K7615" t="s">
        <v>26</v>
      </c>
      <c r="L7615">
        <v>99</v>
      </c>
      <c r="M7615">
        <v>79.2</v>
      </c>
    </row>
    <row r="7616" spans="1:13" x14ac:dyDescent="0.25">
      <c r="A7616" s="6">
        <v>41467</v>
      </c>
      <c r="B7616">
        <v>28</v>
      </c>
      <c r="C7616">
        <v>3192716</v>
      </c>
      <c r="D7616" t="s">
        <v>33</v>
      </c>
      <c r="E7616" t="s">
        <v>143</v>
      </c>
      <c r="F7616" t="s">
        <v>5104</v>
      </c>
      <c r="G7616" t="s">
        <v>1760</v>
      </c>
      <c r="H7616" t="s">
        <v>1813</v>
      </c>
      <c r="I7616" s="8">
        <v>2724268649037</v>
      </c>
      <c r="J7616">
        <v>1</v>
      </c>
      <c r="K7616" t="s">
        <v>26</v>
      </c>
      <c r="L7616">
        <v>99</v>
      </c>
      <c r="M7616">
        <v>79.2</v>
      </c>
    </row>
    <row r="7617" spans="1:13" x14ac:dyDescent="0.25">
      <c r="A7617" s="6">
        <v>41467</v>
      </c>
      <c r="B7617">
        <v>28</v>
      </c>
      <c r="C7617">
        <v>3193018</v>
      </c>
      <c r="D7617" t="s">
        <v>33</v>
      </c>
      <c r="E7617" t="s">
        <v>143</v>
      </c>
      <c r="F7617" t="s">
        <v>5104</v>
      </c>
      <c r="G7617" t="s">
        <v>1760</v>
      </c>
      <c r="H7617" t="s">
        <v>1813</v>
      </c>
      <c r="I7617" s="8">
        <v>2724268649037</v>
      </c>
      <c r="J7617">
        <v>1</v>
      </c>
      <c r="K7617" t="s">
        <v>26</v>
      </c>
      <c r="L7617">
        <v>99</v>
      </c>
      <c r="M7617">
        <v>79.2</v>
      </c>
    </row>
    <row r="7618" spans="1:13" x14ac:dyDescent="0.25">
      <c r="A7618" s="6">
        <v>41467</v>
      </c>
      <c r="B7618">
        <v>28</v>
      </c>
      <c r="C7618">
        <v>3194381</v>
      </c>
      <c r="D7618" t="s">
        <v>33</v>
      </c>
      <c r="E7618" t="s">
        <v>143</v>
      </c>
      <c r="F7618" t="s">
        <v>5104</v>
      </c>
      <c r="G7618" t="s">
        <v>1760</v>
      </c>
      <c r="H7618" t="s">
        <v>1813</v>
      </c>
      <c r="I7618" s="8">
        <v>2724268649037</v>
      </c>
      <c r="J7618">
        <v>2</v>
      </c>
      <c r="K7618" t="s">
        <v>26</v>
      </c>
      <c r="L7618">
        <v>198</v>
      </c>
      <c r="M7618">
        <v>158.4</v>
      </c>
    </row>
    <row r="7619" spans="1:13" x14ac:dyDescent="0.25">
      <c r="A7619" s="6">
        <v>41467</v>
      </c>
      <c r="B7619">
        <v>28</v>
      </c>
      <c r="C7619">
        <v>3195627</v>
      </c>
      <c r="D7619" t="s">
        <v>33</v>
      </c>
      <c r="E7619" t="s">
        <v>143</v>
      </c>
      <c r="F7619" t="s">
        <v>5104</v>
      </c>
      <c r="G7619" t="s">
        <v>1760</v>
      </c>
      <c r="H7619" t="s">
        <v>1813</v>
      </c>
      <c r="I7619" s="8">
        <v>2724268649037</v>
      </c>
      <c r="J7619">
        <v>2</v>
      </c>
      <c r="K7619" t="s">
        <v>26</v>
      </c>
      <c r="L7619">
        <v>198</v>
      </c>
      <c r="M7619">
        <v>158.4</v>
      </c>
    </row>
    <row r="7620" spans="1:13" x14ac:dyDescent="0.25">
      <c r="A7620" s="6">
        <v>41467</v>
      </c>
      <c r="B7620">
        <v>28</v>
      </c>
      <c r="C7620">
        <v>3195675</v>
      </c>
      <c r="D7620" t="s">
        <v>33</v>
      </c>
      <c r="E7620" t="s">
        <v>143</v>
      </c>
      <c r="F7620" t="s">
        <v>5104</v>
      </c>
      <c r="G7620" t="s">
        <v>1760</v>
      </c>
      <c r="H7620" t="s">
        <v>1813</v>
      </c>
      <c r="I7620" s="8">
        <v>2724268649037</v>
      </c>
      <c r="J7620">
        <v>9</v>
      </c>
      <c r="K7620" t="s">
        <v>26</v>
      </c>
      <c r="L7620">
        <v>891</v>
      </c>
      <c r="M7620">
        <v>712.8</v>
      </c>
    </row>
    <row r="7621" spans="1:13" x14ac:dyDescent="0.25">
      <c r="A7621" s="6">
        <v>41468</v>
      </c>
      <c r="B7621">
        <v>28</v>
      </c>
      <c r="C7621">
        <v>3200637</v>
      </c>
      <c r="D7621" t="s">
        <v>33</v>
      </c>
      <c r="E7621" t="s">
        <v>143</v>
      </c>
      <c r="F7621" t="s">
        <v>185</v>
      </c>
      <c r="G7621" t="s">
        <v>1760</v>
      </c>
      <c r="H7621" t="s">
        <v>1813</v>
      </c>
      <c r="I7621" s="8">
        <v>2724268649037</v>
      </c>
      <c r="J7621">
        <v>1</v>
      </c>
      <c r="K7621" t="s">
        <v>26</v>
      </c>
      <c r="L7621">
        <v>98</v>
      </c>
      <c r="M7621">
        <v>78.400000000000006</v>
      </c>
    </row>
    <row r="7622" spans="1:13" x14ac:dyDescent="0.25">
      <c r="A7622" s="6">
        <v>41469</v>
      </c>
      <c r="B7622">
        <v>29</v>
      </c>
      <c r="C7622">
        <v>3203492</v>
      </c>
      <c r="D7622" t="s">
        <v>33</v>
      </c>
      <c r="E7622" t="s">
        <v>143</v>
      </c>
      <c r="F7622" t="s">
        <v>5104</v>
      </c>
      <c r="G7622" t="s">
        <v>1760</v>
      </c>
      <c r="H7622" t="s">
        <v>1813</v>
      </c>
      <c r="I7622" s="8">
        <v>2724268649037</v>
      </c>
      <c r="J7622">
        <v>2</v>
      </c>
      <c r="K7622" t="s">
        <v>26</v>
      </c>
      <c r="L7622">
        <v>198</v>
      </c>
      <c r="M7622">
        <v>158.4</v>
      </c>
    </row>
    <row r="7623" spans="1:13" x14ac:dyDescent="0.25">
      <c r="A7623" s="6">
        <v>41469</v>
      </c>
      <c r="B7623">
        <v>29</v>
      </c>
      <c r="C7623">
        <v>3205198</v>
      </c>
      <c r="D7623" t="s">
        <v>33</v>
      </c>
      <c r="E7623" t="s">
        <v>143</v>
      </c>
      <c r="F7623" t="s">
        <v>5104</v>
      </c>
      <c r="G7623" t="s">
        <v>1760</v>
      </c>
      <c r="H7623" t="s">
        <v>1813</v>
      </c>
      <c r="I7623" s="8">
        <v>2724268649037</v>
      </c>
      <c r="J7623">
        <v>1</v>
      </c>
      <c r="K7623" t="s">
        <v>26</v>
      </c>
      <c r="L7623">
        <v>99</v>
      </c>
      <c r="M7623">
        <v>79.2</v>
      </c>
    </row>
    <row r="7624" spans="1:13" x14ac:dyDescent="0.25">
      <c r="A7624" s="6">
        <v>41470</v>
      </c>
      <c r="B7624">
        <v>29</v>
      </c>
      <c r="C7624">
        <v>3207322</v>
      </c>
      <c r="D7624" t="s">
        <v>33</v>
      </c>
      <c r="E7624" t="s">
        <v>143</v>
      </c>
      <c r="F7624" t="s">
        <v>5104</v>
      </c>
      <c r="G7624" t="s">
        <v>1760</v>
      </c>
      <c r="H7624" t="s">
        <v>1813</v>
      </c>
      <c r="I7624" s="8">
        <v>2724268649037</v>
      </c>
      <c r="J7624">
        <v>1</v>
      </c>
      <c r="K7624" t="s">
        <v>26</v>
      </c>
      <c r="L7624">
        <v>99</v>
      </c>
      <c r="M7624">
        <v>79.2</v>
      </c>
    </row>
    <row r="7625" spans="1:13" x14ac:dyDescent="0.25">
      <c r="A7625" s="6">
        <v>41470</v>
      </c>
      <c r="B7625">
        <v>29</v>
      </c>
      <c r="C7625">
        <v>3207882</v>
      </c>
      <c r="D7625" t="s">
        <v>33</v>
      </c>
      <c r="E7625" t="s">
        <v>143</v>
      </c>
      <c r="F7625" t="s">
        <v>5104</v>
      </c>
      <c r="G7625" t="s">
        <v>1760</v>
      </c>
      <c r="H7625" t="s">
        <v>1813</v>
      </c>
      <c r="I7625" s="8">
        <v>2724268649037</v>
      </c>
      <c r="J7625">
        <v>1</v>
      </c>
      <c r="K7625" t="s">
        <v>26</v>
      </c>
      <c r="L7625">
        <v>99</v>
      </c>
      <c r="M7625">
        <v>79.2</v>
      </c>
    </row>
    <row r="7626" spans="1:13" x14ac:dyDescent="0.25">
      <c r="A7626" s="6">
        <v>41470</v>
      </c>
      <c r="B7626">
        <v>29</v>
      </c>
      <c r="C7626">
        <v>3207954</v>
      </c>
      <c r="D7626" t="s">
        <v>33</v>
      </c>
      <c r="E7626" t="s">
        <v>143</v>
      </c>
      <c r="F7626" t="s">
        <v>5104</v>
      </c>
      <c r="G7626" t="s">
        <v>1760</v>
      </c>
      <c r="H7626" t="s">
        <v>1813</v>
      </c>
      <c r="I7626" s="8">
        <v>2724268649037</v>
      </c>
      <c r="J7626">
        <v>1</v>
      </c>
      <c r="K7626" t="s">
        <v>26</v>
      </c>
      <c r="L7626">
        <v>99</v>
      </c>
      <c r="M7626">
        <v>79.2</v>
      </c>
    </row>
    <row r="7627" spans="1:13" x14ac:dyDescent="0.25">
      <c r="A7627" s="6">
        <v>41470</v>
      </c>
      <c r="B7627">
        <v>29</v>
      </c>
      <c r="C7627">
        <v>3207988</v>
      </c>
      <c r="D7627" t="s">
        <v>33</v>
      </c>
      <c r="E7627" t="s">
        <v>143</v>
      </c>
      <c r="F7627" t="s">
        <v>5104</v>
      </c>
      <c r="G7627" t="s">
        <v>1760</v>
      </c>
      <c r="H7627" t="s">
        <v>1813</v>
      </c>
      <c r="I7627" s="8">
        <v>2724268649037</v>
      </c>
      <c r="J7627">
        <v>1</v>
      </c>
      <c r="K7627" t="s">
        <v>26</v>
      </c>
      <c r="L7627">
        <v>99</v>
      </c>
      <c r="M7627">
        <v>79.2</v>
      </c>
    </row>
    <row r="7628" spans="1:13" x14ac:dyDescent="0.25">
      <c r="A7628" s="6">
        <v>41470</v>
      </c>
      <c r="B7628">
        <v>29</v>
      </c>
      <c r="C7628">
        <v>3208091</v>
      </c>
      <c r="D7628" t="s">
        <v>33</v>
      </c>
      <c r="E7628" t="s">
        <v>143</v>
      </c>
      <c r="F7628" t="s">
        <v>5104</v>
      </c>
      <c r="G7628" t="s">
        <v>1760</v>
      </c>
      <c r="H7628" t="s">
        <v>1813</v>
      </c>
      <c r="I7628" s="8">
        <v>2724268649037</v>
      </c>
      <c r="J7628">
        <v>1</v>
      </c>
      <c r="K7628" t="s">
        <v>26</v>
      </c>
      <c r="L7628">
        <v>99</v>
      </c>
      <c r="M7628">
        <v>79.2</v>
      </c>
    </row>
    <row r="7629" spans="1:13" x14ac:dyDescent="0.25">
      <c r="A7629" s="6">
        <v>41470</v>
      </c>
      <c r="B7629">
        <v>29</v>
      </c>
      <c r="C7629">
        <v>3208128</v>
      </c>
      <c r="D7629" t="s">
        <v>33</v>
      </c>
      <c r="E7629" t="s">
        <v>143</v>
      </c>
      <c r="F7629" t="s">
        <v>5104</v>
      </c>
      <c r="G7629" t="s">
        <v>1760</v>
      </c>
      <c r="H7629" t="s">
        <v>1813</v>
      </c>
      <c r="I7629" s="8">
        <v>2724268649037</v>
      </c>
      <c r="J7629">
        <v>1</v>
      </c>
      <c r="K7629" t="s">
        <v>26</v>
      </c>
      <c r="L7629">
        <v>99</v>
      </c>
      <c r="M7629">
        <v>79.2</v>
      </c>
    </row>
    <row r="7630" spans="1:13" x14ac:dyDescent="0.25">
      <c r="A7630" s="6">
        <v>41470</v>
      </c>
      <c r="B7630">
        <v>29</v>
      </c>
      <c r="C7630">
        <v>3208210</v>
      </c>
      <c r="D7630" t="s">
        <v>33</v>
      </c>
      <c r="E7630" t="s">
        <v>143</v>
      </c>
      <c r="F7630" t="s">
        <v>5104</v>
      </c>
      <c r="G7630" t="s">
        <v>1760</v>
      </c>
      <c r="H7630" t="s">
        <v>1813</v>
      </c>
      <c r="I7630" s="8">
        <v>2724268649037</v>
      </c>
      <c r="J7630">
        <v>1</v>
      </c>
      <c r="K7630" t="s">
        <v>26</v>
      </c>
      <c r="L7630">
        <v>99</v>
      </c>
      <c r="M7630">
        <v>79.2</v>
      </c>
    </row>
    <row r="7631" spans="1:13" x14ac:dyDescent="0.25">
      <c r="A7631" s="6">
        <v>41470</v>
      </c>
      <c r="B7631">
        <v>29</v>
      </c>
      <c r="C7631">
        <v>3208222</v>
      </c>
      <c r="D7631" t="s">
        <v>33</v>
      </c>
      <c r="E7631" t="s">
        <v>143</v>
      </c>
      <c r="F7631" t="s">
        <v>5104</v>
      </c>
      <c r="G7631" t="s">
        <v>1760</v>
      </c>
      <c r="H7631" t="s">
        <v>1813</v>
      </c>
      <c r="I7631" s="8">
        <v>2724268649037</v>
      </c>
      <c r="J7631">
        <v>1</v>
      </c>
      <c r="K7631" t="s">
        <v>26</v>
      </c>
      <c r="L7631">
        <v>99</v>
      </c>
      <c r="M7631">
        <v>79.2</v>
      </c>
    </row>
    <row r="7632" spans="1:13" x14ac:dyDescent="0.25">
      <c r="A7632" s="6">
        <v>41470</v>
      </c>
      <c r="B7632">
        <v>29</v>
      </c>
      <c r="C7632">
        <v>3208288</v>
      </c>
      <c r="D7632" t="s">
        <v>33</v>
      </c>
      <c r="E7632" t="s">
        <v>143</v>
      </c>
      <c r="F7632" t="s">
        <v>5104</v>
      </c>
      <c r="G7632" t="s">
        <v>1760</v>
      </c>
      <c r="H7632" t="s">
        <v>1813</v>
      </c>
      <c r="I7632" s="8">
        <v>2724268649037</v>
      </c>
      <c r="J7632">
        <v>1</v>
      </c>
      <c r="K7632" t="s">
        <v>26</v>
      </c>
      <c r="L7632">
        <v>99</v>
      </c>
      <c r="M7632">
        <v>79.2</v>
      </c>
    </row>
    <row r="7633" spans="1:13" x14ac:dyDescent="0.25">
      <c r="A7633" s="6">
        <v>41470</v>
      </c>
      <c r="B7633">
        <v>29</v>
      </c>
      <c r="C7633">
        <v>3208316</v>
      </c>
      <c r="D7633" t="s">
        <v>33</v>
      </c>
      <c r="E7633" t="s">
        <v>143</v>
      </c>
      <c r="F7633" t="s">
        <v>5104</v>
      </c>
      <c r="G7633" t="s">
        <v>1760</v>
      </c>
      <c r="H7633" t="s">
        <v>1813</v>
      </c>
      <c r="I7633" s="8">
        <v>2724268649037</v>
      </c>
      <c r="J7633">
        <v>1</v>
      </c>
      <c r="K7633" t="s">
        <v>26</v>
      </c>
      <c r="L7633">
        <v>99</v>
      </c>
      <c r="M7633">
        <v>79.2</v>
      </c>
    </row>
    <row r="7634" spans="1:13" x14ac:dyDescent="0.25">
      <c r="A7634" s="6">
        <v>41470</v>
      </c>
      <c r="B7634">
        <v>29</v>
      </c>
      <c r="C7634">
        <v>3208325</v>
      </c>
      <c r="D7634" t="s">
        <v>33</v>
      </c>
      <c r="E7634" t="s">
        <v>143</v>
      </c>
      <c r="F7634" t="s">
        <v>5104</v>
      </c>
      <c r="G7634" t="s">
        <v>1760</v>
      </c>
      <c r="H7634" t="s">
        <v>1813</v>
      </c>
      <c r="I7634" s="8">
        <v>2724268649037</v>
      </c>
      <c r="J7634">
        <v>2</v>
      </c>
      <c r="K7634" t="s">
        <v>26</v>
      </c>
      <c r="L7634">
        <v>198</v>
      </c>
      <c r="M7634">
        <v>158.4</v>
      </c>
    </row>
    <row r="7635" spans="1:13" x14ac:dyDescent="0.25">
      <c r="A7635" s="6">
        <v>41470</v>
      </c>
      <c r="B7635">
        <v>29</v>
      </c>
      <c r="C7635">
        <v>3208367</v>
      </c>
      <c r="D7635" t="s">
        <v>33</v>
      </c>
      <c r="E7635" t="s">
        <v>143</v>
      </c>
      <c r="F7635" t="s">
        <v>5104</v>
      </c>
      <c r="G7635" t="s">
        <v>1760</v>
      </c>
      <c r="H7635" t="s">
        <v>1813</v>
      </c>
      <c r="I7635" s="8">
        <v>2724268649037</v>
      </c>
      <c r="J7635">
        <v>1</v>
      </c>
      <c r="K7635" t="s">
        <v>26</v>
      </c>
      <c r="L7635">
        <v>99</v>
      </c>
      <c r="M7635">
        <v>79.2</v>
      </c>
    </row>
    <row r="7636" spans="1:13" x14ac:dyDescent="0.25">
      <c r="A7636" s="6">
        <v>41470</v>
      </c>
      <c r="B7636">
        <v>29</v>
      </c>
      <c r="C7636">
        <v>3208435</v>
      </c>
      <c r="D7636" t="s">
        <v>33</v>
      </c>
      <c r="E7636" t="s">
        <v>143</v>
      </c>
      <c r="F7636" t="s">
        <v>5104</v>
      </c>
      <c r="G7636" t="s">
        <v>1760</v>
      </c>
      <c r="H7636" t="s">
        <v>1813</v>
      </c>
      <c r="I7636" s="8">
        <v>2724268649037</v>
      </c>
      <c r="J7636">
        <v>1</v>
      </c>
      <c r="K7636" t="s">
        <v>26</v>
      </c>
      <c r="L7636">
        <v>99</v>
      </c>
      <c r="M7636">
        <v>79.2</v>
      </c>
    </row>
    <row r="7637" spans="1:13" x14ac:dyDescent="0.25">
      <c r="A7637" s="6">
        <v>41470</v>
      </c>
      <c r="B7637">
        <v>29</v>
      </c>
      <c r="C7637">
        <v>3208550</v>
      </c>
      <c r="D7637" t="s">
        <v>33</v>
      </c>
      <c r="E7637" t="s">
        <v>143</v>
      </c>
      <c r="F7637" t="s">
        <v>5104</v>
      </c>
      <c r="G7637" t="s">
        <v>1760</v>
      </c>
      <c r="H7637" t="s">
        <v>1813</v>
      </c>
      <c r="I7637" s="8">
        <v>2724268649037</v>
      </c>
      <c r="J7637">
        <v>1</v>
      </c>
      <c r="K7637" t="s">
        <v>26</v>
      </c>
      <c r="L7637">
        <v>99</v>
      </c>
      <c r="M7637">
        <v>79.2</v>
      </c>
    </row>
    <row r="7638" spans="1:13" x14ac:dyDescent="0.25">
      <c r="A7638" s="6">
        <v>41470</v>
      </c>
      <c r="B7638">
        <v>29</v>
      </c>
      <c r="C7638">
        <v>3208620</v>
      </c>
      <c r="D7638" t="s">
        <v>33</v>
      </c>
      <c r="E7638" t="s">
        <v>143</v>
      </c>
      <c r="F7638" t="s">
        <v>5104</v>
      </c>
      <c r="G7638" t="s">
        <v>1760</v>
      </c>
      <c r="H7638" t="s">
        <v>1813</v>
      </c>
      <c r="I7638" s="8">
        <v>2724268649037</v>
      </c>
      <c r="J7638">
        <v>1</v>
      </c>
      <c r="K7638" t="s">
        <v>26</v>
      </c>
      <c r="L7638">
        <v>99</v>
      </c>
      <c r="M7638">
        <v>79.2</v>
      </c>
    </row>
    <row r="7639" spans="1:13" x14ac:dyDescent="0.25">
      <c r="A7639" s="6">
        <v>41470</v>
      </c>
      <c r="B7639">
        <v>29</v>
      </c>
      <c r="C7639">
        <v>3208705</v>
      </c>
      <c r="D7639" t="s">
        <v>33</v>
      </c>
      <c r="E7639" t="s">
        <v>143</v>
      </c>
      <c r="F7639" t="s">
        <v>5104</v>
      </c>
      <c r="G7639" t="s">
        <v>1760</v>
      </c>
      <c r="H7639" t="s">
        <v>1813</v>
      </c>
      <c r="I7639" s="8">
        <v>2724268649037</v>
      </c>
      <c r="J7639">
        <v>1</v>
      </c>
      <c r="K7639" t="s">
        <v>26</v>
      </c>
      <c r="L7639">
        <v>99</v>
      </c>
      <c r="M7639">
        <v>79.2</v>
      </c>
    </row>
    <row r="7640" spans="1:13" x14ac:dyDescent="0.25">
      <c r="A7640" s="6">
        <v>41470</v>
      </c>
      <c r="B7640">
        <v>29</v>
      </c>
      <c r="C7640">
        <v>3208714</v>
      </c>
      <c r="D7640" t="s">
        <v>33</v>
      </c>
      <c r="E7640" t="s">
        <v>143</v>
      </c>
      <c r="F7640" t="s">
        <v>5104</v>
      </c>
      <c r="G7640" t="s">
        <v>1760</v>
      </c>
      <c r="H7640" t="s">
        <v>1813</v>
      </c>
      <c r="I7640" s="8">
        <v>2724268649037</v>
      </c>
      <c r="J7640">
        <v>1</v>
      </c>
      <c r="K7640" t="s">
        <v>26</v>
      </c>
      <c r="L7640">
        <v>99</v>
      </c>
      <c r="M7640">
        <v>79.2</v>
      </c>
    </row>
    <row r="7641" spans="1:13" x14ac:dyDescent="0.25">
      <c r="A7641" s="6">
        <v>41470</v>
      </c>
      <c r="B7641">
        <v>29</v>
      </c>
      <c r="C7641">
        <v>3208885</v>
      </c>
      <c r="D7641" t="s">
        <v>33</v>
      </c>
      <c r="E7641" t="s">
        <v>143</v>
      </c>
      <c r="F7641" t="s">
        <v>5104</v>
      </c>
      <c r="G7641" t="s">
        <v>1760</v>
      </c>
      <c r="H7641" t="s">
        <v>1813</v>
      </c>
      <c r="I7641" s="8">
        <v>2724268649037</v>
      </c>
      <c r="J7641">
        <v>1</v>
      </c>
      <c r="K7641" t="s">
        <v>26</v>
      </c>
      <c r="L7641">
        <v>99</v>
      </c>
      <c r="M7641">
        <v>79.2</v>
      </c>
    </row>
    <row r="7642" spans="1:13" x14ac:dyDescent="0.25">
      <c r="A7642" s="6">
        <v>41470</v>
      </c>
      <c r="B7642">
        <v>29</v>
      </c>
      <c r="C7642">
        <v>3209039</v>
      </c>
      <c r="D7642" t="s">
        <v>33</v>
      </c>
      <c r="E7642" t="s">
        <v>143</v>
      </c>
      <c r="F7642" t="s">
        <v>5104</v>
      </c>
      <c r="G7642" t="s">
        <v>1760</v>
      </c>
      <c r="H7642" t="s">
        <v>1813</v>
      </c>
      <c r="I7642" s="8">
        <v>2724268649037</v>
      </c>
      <c r="J7642">
        <v>1</v>
      </c>
      <c r="K7642" t="s">
        <v>26</v>
      </c>
      <c r="L7642">
        <v>99</v>
      </c>
      <c r="M7642">
        <v>79.2</v>
      </c>
    </row>
    <row r="7643" spans="1:13" x14ac:dyDescent="0.25">
      <c r="A7643" s="6">
        <v>41470</v>
      </c>
      <c r="B7643">
        <v>29</v>
      </c>
      <c r="C7643">
        <v>3209338</v>
      </c>
      <c r="D7643" t="s">
        <v>33</v>
      </c>
      <c r="E7643" t="s">
        <v>143</v>
      </c>
      <c r="F7643" t="s">
        <v>5104</v>
      </c>
      <c r="G7643" t="s">
        <v>1760</v>
      </c>
      <c r="H7643" t="s">
        <v>1813</v>
      </c>
      <c r="I7643" s="8">
        <v>2724268649037</v>
      </c>
      <c r="J7643">
        <v>1</v>
      </c>
      <c r="K7643" t="s">
        <v>26</v>
      </c>
      <c r="L7643">
        <v>99</v>
      </c>
      <c r="M7643">
        <v>79.2</v>
      </c>
    </row>
    <row r="7644" spans="1:13" x14ac:dyDescent="0.25">
      <c r="A7644" s="6">
        <v>41470</v>
      </c>
      <c r="B7644">
        <v>29</v>
      </c>
      <c r="C7644">
        <v>3209484</v>
      </c>
      <c r="D7644" t="s">
        <v>33</v>
      </c>
      <c r="E7644" t="s">
        <v>143</v>
      </c>
      <c r="F7644" t="s">
        <v>5104</v>
      </c>
      <c r="G7644" t="s">
        <v>1760</v>
      </c>
      <c r="H7644" t="s">
        <v>1813</v>
      </c>
      <c r="I7644" s="8">
        <v>2724268649037</v>
      </c>
      <c r="J7644">
        <v>1</v>
      </c>
      <c r="K7644" t="s">
        <v>26</v>
      </c>
      <c r="L7644">
        <v>99</v>
      </c>
      <c r="M7644">
        <v>79.2</v>
      </c>
    </row>
    <row r="7645" spans="1:13" x14ac:dyDescent="0.25">
      <c r="A7645" s="6">
        <v>41470</v>
      </c>
      <c r="B7645">
        <v>29</v>
      </c>
      <c r="C7645">
        <v>3209677</v>
      </c>
      <c r="D7645" t="s">
        <v>33</v>
      </c>
      <c r="E7645" t="s">
        <v>143</v>
      </c>
      <c r="F7645" t="s">
        <v>5104</v>
      </c>
      <c r="G7645" t="s">
        <v>1760</v>
      </c>
      <c r="H7645" t="s">
        <v>1813</v>
      </c>
      <c r="I7645" s="8">
        <v>2724268649037</v>
      </c>
      <c r="J7645">
        <v>1</v>
      </c>
      <c r="K7645" t="s">
        <v>26</v>
      </c>
      <c r="L7645">
        <v>99</v>
      </c>
      <c r="M7645">
        <v>79.2</v>
      </c>
    </row>
    <row r="7646" spans="1:13" x14ac:dyDescent="0.25">
      <c r="A7646" s="6">
        <v>41470</v>
      </c>
      <c r="B7646">
        <v>29</v>
      </c>
      <c r="C7646">
        <v>3209730</v>
      </c>
      <c r="D7646" t="s">
        <v>33</v>
      </c>
      <c r="E7646" t="s">
        <v>143</v>
      </c>
      <c r="F7646" t="s">
        <v>5104</v>
      </c>
      <c r="G7646" t="s">
        <v>1760</v>
      </c>
      <c r="H7646" t="s">
        <v>1813</v>
      </c>
      <c r="I7646" s="8">
        <v>2724268649037</v>
      </c>
      <c r="J7646">
        <v>2</v>
      </c>
      <c r="K7646" t="s">
        <v>26</v>
      </c>
      <c r="L7646">
        <v>198</v>
      </c>
      <c r="M7646">
        <v>158.4</v>
      </c>
    </row>
    <row r="7647" spans="1:13" x14ac:dyDescent="0.25">
      <c r="A7647" s="6">
        <v>41470</v>
      </c>
      <c r="B7647">
        <v>29</v>
      </c>
      <c r="C7647">
        <v>3209928</v>
      </c>
      <c r="D7647" t="s">
        <v>33</v>
      </c>
      <c r="E7647" t="s">
        <v>143</v>
      </c>
      <c r="F7647" t="s">
        <v>5104</v>
      </c>
      <c r="G7647" t="s">
        <v>1760</v>
      </c>
      <c r="H7647" t="s">
        <v>1813</v>
      </c>
      <c r="I7647" s="8">
        <v>2724268649037</v>
      </c>
      <c r="J7647">
        <v>1</v>
      </c>
      <c r="K7647" t="s">
        <v>26</v>
      </c>
      <c r="L7647">
        <v>99</v>
      </c>
      <c r="M7647">
        <v>79.2</v>
      </c>
    </row>
    <row r="7648" spans="1:13" x14ac:dyDescent="0.25">
      <c r="A7648" s="6">
        <v>41470</v>
      </c>
      <c r="B7648">
        <v>29</v>
      </c>
      <c r="C7648">
        <v>3210206</v>
      </c>
      <c r="D7648" t="s">
        <v>33</v>
      </c>
      <c r="E7648" t="s">
        <v>143</v>
      </c>
      <c r="F7648" t="s">
        <v>5104</v>
      </c>
      <c r="G7648" t="s">
        <v>1760</v>
      </c>
      <c r="H7648" t="s">
        <v>1813</v>
      </c>
      <c r="I7648" s="8">
        <v>2724268649037</v>
      </c>
      <c r="J7648">
        <v>1</v>
      </c>
      <c r="K7648" t="s">
        <v>26</v>
      </c>
      <c r="L7648">
        <v>99</v>
      </c>
      <c r="M7648">
        <v>79.2</v>
      </c>
    </row>
    <row r="7649" spans="1:13" x14ac:dyDescent="0.25">
      <c r="A7649" s="6">
        <v>41470</v>
      </c>
      <c r="B7649">
        <v>29</v>
      </c>
      <c r="C7649">
        <v>3210232</v>
      </c>
      <c r="D7649" t="s">
        <v>33</v>
      </c>
      <c r="E7649" t="s">
        <v>143</v>
      </c>
      <c r="F7649" t="s">
        <v>5104</v>
      </c>
      <c r="G7649" t="s">
        <v>1760</v>
      </c>
      <c r="H7649" t="s">
        <v>1813</v>
      </c>
      <c r="I7649" s="8">
        <v>2724268649037</v>
      </c>
      <c r="J7649">
        <v>1</v>
      </c>
      <c r="K7649" t="s">
        <v>26</v>
      </c>
      <c r="L7649">
        <v>99</v>
      </c>
      <c r="M7649">
        <v>79.2</v>
      </c>
    </row>
    <row r="7650" spans="1:13" x14ac:dyDescent="0.25">
      <c r="A7650" s="6">
        <v>41470</v>
      </c>
      <c r="B7650">
        <v>29</v>
      </c>
      <c r="C7650">
        <v>3210277</v>
      </c>
      <c r="D7650" t="s">
        <v>33</v>
      </c>
      <c r="E7650" t="s">
        <v>143</v>
      </c>
      <c r="F7650" t="s">
        <v>5104</v>
      </c>
      <c r="G7650" t="s">
        <v>1760</v>
      </c>
      <c r="H7650" t="s">
        <v>1813</v>
      </c>
      <c r="I7650" s="8">
        <v>2724268649037</v>
      </c>
      <c r="J7650">
        <v>1</v>
      </c>
      <c r="K7650" t="s">
        <v>26</v>
      </c>
      <c r="L7650">
        <v>99</v>
      </c>
      <c r="M7650">
        <v>79.2</v>
      </c>
    </row>
    <row r="7651" spans="1:13" x14ac:dyDescent="0.25">
      <c r="A7651" s="6">
        <v>41470</v>
      </c>
      <c r="B7651">
        <v>29</v>
      </c>
      <c r="C7651">
        <v>3210345</v>
      </c>
      <c r="D7651" t="s">
        <v>33</v>
      </c>
      <c r="E7651" t="s">
        <v>143</v>
      </c>
      <c r="F7651" t="s">
        <v>5104</v>
      </c>
      <c r="G7651" t="s">
        <v>1760</v>
      </c>
      <c r="H7651" t="s">
        <v>1813</v>
      </c>
      <c r="I7651" s="8">
        <v>2724268649037</v>
      </c>
      <c r="J7651">
        <v>1</v>
      </c>
      <c r="K7651" t="s">
        <v>26</v>
      </c>
      <c r="L7651">
        <v>99</v>
      </c>
      <c r="M7651">
        <v>79.2</v>
      </c>
    </row>
    <row r="7652" spans="1:13" x14ac:dyDescent="0.25">
      <c r="A7652" s="6">
        <v>41470</v>
      </c>
      <c r="B7652">
        <v>29</v>
      </c>
      <c r="C7652">
        <v>3210356</v>
      </c>
      <c r="D7652" t="s">
        <v>33</v>
      </c>
      <c r="E7652" t="s">
        <v>143</v>
      </c>
      <c r="F7652" t="s">
        <v>5104</v>
      </c>
      <c r="G7652" t="s">
        <v>1760</v>
      </c>
      <c r="H7652" t="s">
        <v>1813</v>
      </c>
      <c r="I7652" s="8">
        <v>2724268649037</v>
      </c>
      <c r="J7652">
        <v>1</v>
      </c>
      <c r="K7652" t="s">
        <v>26</v>
      </c>
      <c r="L7652">
        <v>99</v>
      </c>
      <c r="M7652">
        <v>79.2</v>
      </c>
    </row>
    <row r="7653" spans="1:13" x14ac:dyDescent="0.25">
      <c r="A7653" s="6">
        <v>41470</v>
      </c>
      <c r="B7653">
        <v>29</v>
      </c>
      <c r="C7653">
        <v>3210464</v>
      </c>
      <c r="D7653" t="s">
        <v>33</v>
      </c>
      <c r="E7653" t="s">
        <v>143</v>
      </c>
      <c r="F7653" t="s">
        <v>5104</v>
      </c>
      <c r="G7653" t="s">
        <v>1760</v>
      </c>
      <c r="H7653" t="s">
        <v>1813</v>
      </c>
      <c r="I7653" s="8">
        <v>2724268649037</v>
      </c>
      <c r="J7653">
        <v>2</v>
      </c>
      <c r="K7653" t="s">
        <v>26</v>
      </c>
      <c r="L7653">
        <v>198</v>
      </c>
      <c r="M7653">
        <v>158.4</v>
      </c>
    </row>
    <row r="7654" spans="1:13" x14ac:dyDescent="0.25">
      <c r="A7654" s="6">
        <v>41470</v>
      </c>
      <c r="B7654">
        <v>29</v>
      </c>
      <c r="C7654">
        <v>3210467</v>
      </c>
      <c r="D7654" t="s">
        <v>33</v>
      </c>
      <c r="E7654" t="s">
        <v>143</v>
      </c>
      <c r="F7654" t="s">
        <v>5104</v>
      </c>
      <c r="G7654" t="s">
        <v>1760</v>
      </c>
      <c r="H7654" t="s">
        <v>1813</v>
      </c>
      <c r="I7654" s="8">
        <v>2724268649037</v>
      </c>
      <c r="J7654">
        <v>1</v>
      </c>
      <c r="K7654" t="s">
        <v>26</v>
      </c>
      <c r="L7654">
        <v>99</v>
      </c>
      <c r="M7654">
        <v>79.2</v>
      </c>
    </row>
    <row r="7655" spans="1:13" x14ac:dyDescent="0.25">
      <c r="A7655" s="6">
        <v>41470</v>
      </c>
      <c r="B7655">
        <v>29</v>
      </c>
      <c r="C7655">
        <v>3210665</v>
      </c>
      <c r="D7655" t="s">
        <v>33</v>
      </c>
      <c r="E7655" t="s">
        <v>143</v>
      </c>
      <c r="F7655" t="s">
        <v>5104</v>
      </c>
      <c r="G7655" t="s">
        <v>1760</v>
      </c>
      <c r="H7655" t="s">
        <v>1813</v>
      </c>
      <c r="I7655" s="8">
        <v>2724268649037</v>
      </c>
      <c r="J7655">
        <v>1</v>
      </c>
      <c r="K7655" t="s">
        <v>26</v>
      </c>
      <c r="L7655">
        <v>99</v>
      </c>
      <c r="M7655">
        <v>79.2</v>
      </c>
    </row>
    <row r="7656" spans="1:13" x14ac:dyDescent="0.25">
      <c r="A7656" s="6">
        <v>41470</v>
      </c>
      <c r="B7656">
        <v>29</v>
      </c>
      <c r="C7656">
        <v>3210943</v>
      </c>
      <c r="D7656" t="s">
        <v>33</v>
      </c>
      <c r="E7656" t="s">
        <v>143</v>
      </c>
      <c r="F7656" t="s">
        <v>5104</v>
      </c>
      <c r="G7656" t="s">
        <v>1760</v>
      </c>
      <c r="H7656" t="s">
        <v>1813</v>
      </c>
      <c r="I7656" s="8">
        <v>2724268649037</v>
      </c>
      <c r="J7656">
        <v>1</v>
      </c>
      <c r="K7656" t="s">
        <v>26</v>
      </c>
      <c r="L7656">
        <v>99</v>
      </c>
      <c r="M7656">
        <v>79.2</v>
      </c>
    </row>
    <row r="7657" spans="1:13" x14ac:dyDescent="0.25">
      <c r="A7657" s="6">
        <v>41470</v>
      </c>
      <c r="B7657">
        <v>29</v>
      </c>
      <c r="C7657">
        <v>3210961</v>
      </c>
      <c r="D7657" t="s">
        <v>33</v>
      </c>
      <c r="E7657" t="s">
        <v>143</v>
      </c>
      <c r="F7657" t="s">
        <v>5104</v>
      </c>
      <c r="G7657" t="s">
        <v>1760</v>
      </c>
      <c r="H7657" t="s">
        <v>1813</v>
      </c>
      <c r="I7657" s="8">
        <v>2724268649037</v>
      </c>
      <c r="J7657">
        <v>1</v>
      </c>
      <c r="K7657" t="s">
        <v>26</v>
      </c>
      <c r="L7657">
        <v>99</v>
      </c>
      <c r="M7657">
        <v>79.2</v>
      </c>
    </row>
    <row r="7658" spans="1:13" x14ac:dyDescent="0.25">
      <c r="A7658" s="6">
        <v>41470</v>
      </c>
      <c r="B7658">
        <v>29</v>
      </c>
      <c r="C7658">
        <v>3211090</v>
      </c>
      <c r="D7658" t="s">
        <v>33</v>
      </c>
      <c r="E7658" t="s">
        <v>143</v>
      </c>
      <c r="F7658" t="s">
        <v>5104</v>
      </c>
      <c r="G7658" t="s">
        <v>1760</v>
      </c>
      <c r="H7658" t="s">
        <v>1813</v>
      </c>
      <c r="I7658" s="8">
        <v>2724268649037</v>
      </c>
      <c r="J7658">
        <v>1</v>
      </c>
      <c r="K7658" t="s">
        <v>26</v>
      </c>
      <c r="L7658">
        <v>99</v>
      </c>
      <c r="M7658">
        <v>79.2</v>
      </c>
    </row>
    <row r="7659" spans="1:13" x14ac:dyDescent="0.25">
      <c r="A7659" s="6">
        <v>41470</v>
      </c>
      <c r="B7659">
        <v>29</v>
      </c>
      <c r="C7659">
        <v>3211117</v>
      </c>
      <c r="D7659" t="s">
        <v>33</v>
      </c>
      <c r="E7659" t="s">
        <v>143</v>
      </c>
      <c r="F7659" t="s">
        <v>5104</v>
      </c>
      <c r="G7659" t="s">
        <v>1760</v>
      </c>
      <c r="H7659" t="s">
        <v>1813</v>
      </c>
      <c r="I7659" s="8">
        <v>2724268649037</v>
      </c>
      <c r="J7659">
        <v>1</v>
      </c>
      <c r="K7659" t="s">
        <v>26</v>
      </c>
      <c r="L7659">
        <v>99</v>
      </c>
      <c r="M7659">
        <v>79.2</v>
      </c>
    </row>
    <row r="7660" spans="1:13" x14ac:dyDescent="0.25">
      <c r="A7660" s="6">
        <v>41470</v>
      </c>
      <c r="B7660">
        <v>29</v>
      </c>
      <c r="C7660">
        <v>3211218</v>
      </c>
      <c r="D7660" t="s">
        <v>33</v>
      </c>
      <c r="E7660" t="s">
        <v>143</v>
      </c>
      <c r="F7660" t="s">
        <v>5104</v>
      </c>
      <c r="G7660" t="s">
        <v>1760</v>
      </c>
      <c r="H7660" t="s">
        <v>1813</v>
      </c>
      <c r="I7660" s="8">
        <v>2724268649037</v>
      </c>
      <c r="J7660">
        <v>1</v>
      </c>
      <c r="K7660" t="s">
        <v>26</v>
      </c>
      <c r="L7660">
        <v>99</v>
      </c>
      <c r="M7660">
        <v>79.2</v>
      </c>
    </row>
    <row r="7661" spans="1:13" x14ac:dyDescent="0.25">
      <c r="A7661" s="6">
        <v>41470</v>
      </c>
      <c r="B7661">
        <v>29</v>
      </c>
      <c r="C7661">
        <v>3211498</v>
      </c>
      <c r="D7661" t="s">
        <v>33</v>
      </c>
      <c r="E7661" t="s">
        <v>143</v>
      </c>
      <c r="F7661" t="s">
        <v>5104</v>
      </c>
      <c r="G7661" t="s">
        <v>1760</v>
      </c>
      <c r="H7661" t="s">
        <v>1813</v>
      </c>
      <c r="I7661" s="8">
        <v>2724268649037</v>
      </c>
      <c r="J7661">
        <v>4</v>
      </c>
      <c r="K7661" t="s">
        <v>26</v>
      </c>
      <c r="L7661">
        <v>396</v>
      </c>
      <c r="M7661">
        <v>316.8</v>
      </c>
    </row>
    <row r="7662" spans="1:13" x14ac:dyDescent="0.25">
      <c r="A7662" s="6">
        <v>41470</v>
      </c>
      <c r="B7662">
        <v>29</v>
      </c>
      <c r="C7662">
        <v>3211582</v>
      </c>
      <c r="D7662" t="s">
        <v>33</v>
      </c>
      <c r="E7662" t="s">
        <v>143</v>
      </c>
      <c r="F7662" t="s">
        <v>5104</v>
      </c>
      <c r="G7662" t="s">
        <v>1760</v>
      </c>
      <c r="H7662" t="s">
        <v>1813</v>
      </c>
      <c r="I7662" s="8">
        <v>2724268649037</v>
      </c>
      <c r="J7662">
        <v>1</v>
      </c>
      <c r="K7662" t="s">
        <v>26</v>
      </c>
      <c r="L7662">
        <v>99</v>
      </c>
      <c r="M7662">
        <v>79.2</v>
      </c>
    </row>
    <row r="7663" spans="1:13" x14ac:dyDescent="0.25">
      <c r="A7663" s="6">
        <v>41470</v>
      </c>
      <c r="B7663">
        <v>29</v>
      </c>
      <c r="C7663">
        <v>3211637</v>
      </c>
      <c r="D7663" t="s">
        <v>33</v>
      </c>
      <c r="E7663" t="s">
        <v>143</v>
      </c>
      <c r="F7663" t="s">
        <v>5104</v>
      </c>
      <c r="G7663" t="s">
        <v>1760</v>
      </c>
      <c r="H7663" t="s">
        <v>1813</v>
      </c>
      <c r="I7663" s="8">
        <v>2724268649037</v>
      </c>
      <c r="J7663">
        <v>1</v>
      </c>
      <c r="K7663" t="s">
        <v>26</v>
      </c>
      <c r="L7663">
        <v>99</v>
      </c>
      <c r="M7663">
        <v>79.2</v>
      </c>
    </row>
    <row r="7664" spans="1:13" x14ac:dyDescent="0.25">
      <c r="A7664" s="6">
        <v>41470</v>
      </c>
      <c r="B7664">
        <v>29</v>
      </c>
      <c r="C7664">
        <v>3211690</v>
      </c>
      <c r="D7664" t="s">
        <v>33</v>
      </c>
      <c r="E7664" t="s">
        <v>143</v>
      </c>
      <c r="F7664" t="s">
        <v>5104</v>
      </c>
      <c r="G7664" t="s">
        <v>1760</v>
      </c>
      <c r="H7664" t="s">
        <v>1813</v>
      </c>
      <c r="I7664" s="8">
        <v>2724268649037</v>
      </c>
      <c r="J7664">
        <v>1</v>
      </c>
      <c r="K7664" t="s">
        <v>26</v>
      </c>
      <c r="L7664">
        <v>99</v>
      </c>
      <c r="M7664">
        <v>79.2</v>
      </c>
    </row>
    <row r="7665" spans="1:13" x14ac:dyDescent="0.25">
      <c r="A7665" s="6">
        <v>41470</v>
      </c>
      <c r="B7665">
        <v>29</v>
      </c>
      <c r="C7665">
        <v>3211700</v>
      </c>
      <c r="D7665" t="s">
        <v>33</v>
      </c>
      <c r="E7665" t="s">
        <v>143</v>
      </c>
      <c r="F7665" t="s">
        <v>5104</v>
      </c>
      <c r="G7665" t="s">
        <v>1760</v>
      </c>
      <c r="H7665" t="s">
        <v>1813</v>
      </c>
      <c r="I7665" s="8">
        <v>2724268649037</v>
      </c>
      <c r="J7665">
        <v>1</v>
      </c>
      <c r="K7665" t="s">
        <v>26</v>
      </c>
      <c r="L7665">
        <v>99</v>
      </c>
      <c r="M7665">
        <v>79.2</v>
      </c>
    </row>
    <row r="7666" spans="1:13" x14ac:dyDescent="0.25">
      <c r="A7666" s="6">
        <v>41470</v>
      </c>
      <c r="B7666">
        <v>29</v>
      </c>
      <c r="C7666">
        <v>3211754</v>
      </c>
      <c r="D7666" t="s">
        <v>33</v>
      </c>
      <c r="E7666" t="s">
        <v>143</v>
      </c>
      <c r="F7666" t="s">
        <v>5104</v>
      </c>
      <c r="G7666" t="s">
        <v>1760</v>
      </c>
      <c r="H7666" t="s">
        <v>1813</v>
      </c>
      <c r="I7666" s="8">
        <v>2724268649037</v>
      </c>
      <c r="J7666">
        <v>1</v>
      </c>
      <c r="K7666" t="s">
        <v>26</v>
      </c>
      <c r="L7666">
        <v>99</v>
      </c>
      <c r="M7666">
        <v>79.2</v>
      </c>
    </row>
    <row r="7667" spans="1:13" x14ac:dyDescent="0.25">
      <c r="A7667" s="6">
        <v>41470</v>
      </c>
      <c r="B7667">
        <v>29</v>
      </c>
      <c r="C7667">
        <v>3211768</v>
      </c>
      <c r="D7667" t="s">
        <v>33</v>
      </c>
      <c r="E7667" t="s">
        <v>143</v>
      </c>
      <c r="F7667" t="s">
        <v>5104</v>
      </c>
      <c r="G7667" t="s">
        <v>1760</v>
      </c>
      <c r="H7667" t="s">
        <v>1813</v>
      </c>
      <c r="I7667" s="8">
        <v>2724268649037</v>
      </c>
      <c r="J7667">
        <v>1</v>
      </c>
      <c r="K7667" t="s">
        <v>26</v>
      </c>
      <c r="L7667">
        <v>99</v>
      </c>
      <c r="M7667">
        <v>79.2</v>
      </c>
    </row>
    <row r="7668" spans="1:13" x14ac:dyDescent="0.25">
      <c r="A7668" s="6">
        <v>41470</v>
      </c>
      <c r="B7668">
        <v>29</v>
      </c>
      <c r="C7668">
        <v>3212127</v>
      </c>
      <c r="D7668" t="s">
        <v>33</v>
      </c>
      <c r="E7668" t="s">
        <v>143</v>
      </c>
      <c r="F7668" t="s">
        <v>5104</v>
      </c>
      <c r="G7668" t="s">
        <v>1760</v>
      </c>
      <c r="H7668" t="s">
        <v>1813</v>
      </c>
      <c r="I7668" s="8">
        <v>2724268649037</v>
      </c>
      <c r="J7668">
        <v>1</v>
      </c>
      <c r="K7668" t="s">
        <v>26</v>
      </c>
      <c r="L7668">
        <v>99</v>
      </c>
      <c r="M7668">
        <v>79.2</v>
      </c>
    </row>
    <row r="7669" spans="1:13" x14ac:dyDescent="0.25">
      <c r="A7669" s="6">
        <v>41470</v>
      </c>
      <c r="B7669">
        <v>29</v>
      </c>
      <c r="C7669">
        <v>3212165</v>
      </c>
      <c r="D7669" t="s">
        <v>33</v>
      </c>
      <c r="E7669" t="s">
        <v>143</v>
      </c>
      <c r="F7669" t="s">
        <v>5104</v>
      </c>
      <c r="G7669" t="s">
        <v>1760</v>
      </c>
      <c r="H7669" t="s">
        <v>1813</v>
      </c>
      <c r="I7669" s="8">
        <v>2724268649037</v>
      </c>
      <c r="J7669">
        <v>1</v>
      </c>
      <c r="K7669" t="s">
        <v>26</v>
      </c>
      <c r="L7669">
        <v>99</v>
      </c>
      <c r="M7669">
        <v>79.2</v>
      </c>
    </row>
    <row r="7670" spans="1:13" x14ac:dyDescent="0.25">
      <c r="A7670" s="6">
        <v>41470</v>
      </c>
      <c r="B7670">
        <v>29</v>
      </c>
      <c r="C7670">
        <v>3212253</v>
      </c>
      <c r="D7670" t="s">
        <v>33</v>
      </c>
      <c r="E7670" t="s">
        <v>143</v>
      </c>
      <c r="F7670" t="s">
        <v>5104</v>
      </c>
      <c r="G7670" t="s">
        <v>1760</v>
      </c>
      <c r="H7670" t="s">
        <v>1813</v>
      </c>
      <c r="I7670" s="8">
        <v>2724268649037</v>
      </c>
      <c r="J7670">
        <v>1</v>
      </c>
      <c r="K7670" t="s">
        <v>26</v>
      </c>
      <c r="L7670">
        <v>99</v>
      </c>
      <c r="M7670">
        <v>79.2</v>
      </c>
    </row>
    <row r="7671" spans="1:13" x14ac:dyDescent="0.25">
      <c r="A7671" s="6">
        <v>41470</v>
      </c>
      <c r="B7671">
        <v>29</v>
      </c>
      <c r="C7671">
        <v>3212272</v>
      </c>
      <c r="D7671" t="s">
        <v>33</v>
      </c>
      <c r="E7671" t="s">
        <v>143</v>
      </c>
      <c r="F7671" t="s">
        <v>5104</v>
      </c>
      <c r="G7671" t="s">
        <v>1760</v>
      </c>
      <c r="H7671" t="s">
        <v>1813</v>
      </c>
      <c r="I7671" s="8">
        <v>2724268649037</v>
      </c>
      <c r="J7671">
        <v>1</v>
      </c>
      <c r="K7671" t="s">
        <v>26</v>
      </c>
      <c r="L7671">
        <v>99</v>
      </c>
      <c r="M7671">
        <v>79.2</v>
      </c>
    </row>
    <row r="7672" spans="1:13" x14ac:dyDescent="0.25">
      <c r="A7672" s="6">
        <v>41470</v>
      </c>
      <c r="B7672">
        <v>29</v>
      </c>
      <c r="C7672">
        <v>3212469</v>
      </c>
      <c r="D7672" t="s">
        <v>33</v>
      </c>
      <c r="E7672" t="s">
        <v>143</v>
      </c>
      <c r="F7672" t="s">
        <v>5104</v>
      </c>
      <c r="G7672" t="s">
        <v>1760</v>
      </c>
      <c r="H7672" t="s">
        <v>1813</v>
      </c>
      <c r="I7672" s="8">
        <v>2724268649037</v>
      </c>
      <c r="J7672">
        <v>1</v>
      </c>
      <c r="K7672" t="s">
        <v>26</v>
      </c>
      <c r="L7672">
        <v>99</v>
      </c>
      <c r="M7672">
        <v>79.2</v>
      </c>
    </row>
    <row r="7673" spans="1:13" x14ac:dyDescent="0.25">
      <c r="A7673" s="6">
        <v>41470</v>
      </c>
      <c r="B7673">
        <v>29</v>
      </c>
      <c r="C7673">
        <v>3212600</v>
      </c>
      <c r="D7673" t="s">
        <v>33</v>
      </c>
      <c r="E7673" t="s">
        <v>143</v>
      </c>
      <c r="F7673" t="s">
        <v>5104</v>
      </c>
      <c r="G7673" t="s">
        <v>1760</v>
      </c>
      <c r="H7673" t="s">
        <v>1813</v>
      </c>
      <c r="I7673" s="8">
        <v>2724268649037</v>
      </c>
      <c r="J7673">
        <v>1</v>
      </c>
      <c r="K7673" t="s">
        <v>26</v>
      </c>
      <c r="L7673">
        <v>99</v>
      </c>
      <c r="M7673">
        <v>79.2</v>
      </c>
    </row>
    <row r="7674" spans="1:13" x14ac:dyDescent="0.25">
      <c r="A7674" s="6">
        <v>41470</v>
      </c>
      <c r="B7674">
        <v>29</v>
      </c>
      <c r="C7674">
        <v>3212671</v>
      </c>
      <c r="D7674" t="s">
        <v>33</v>
      </c>
      <c r="E7674" t="s">
        <v>143</v>
      </c>
      <c r="F7674" t="s">
        <v>5104</v>
      </c>
      <c r="G7674" t="s">
        <v>1760</v>
      </c>
      <c r="H7674" t="s">
        <v>1813</v>
      </c>
      <c r="I7674" s="8">
        <v>2724268649037</v>
      </c>
      <c r="J7674">
        <v>1</v>
      </c>
      <c r="K7674" t="s">
        <v>26</v>
      </c>
      <c r="L7674">
        <v>99</v>
      </c>
      <c r="M7674">
        <v>79.2</v>
      </c>
    </row>
    <row r="7675" spans="1:13" x14ac:dyDescent="0.25">
      <c r="A7675" s="6">
        <v>41470</v>
      </c>
      <c r="B7675">
        <v>29</v>
      </c>
      <c r="C7675">
        <v>3212750</v>
      </c>
      <c r="D7675" t="s">
        <v>33</v>
      </c>
      <c r="E7675" t="s">
        <v>143</v>
      </c>
      <c r="F7675" t="s">
        <v>5104</v>
      </c>
      <c r="G7675" t="s">
        <v>1760</v>
      </c>
      <c r="H7675" t="s">
        <v>1813</v>
      </c>
      <c r="I7675" s="8">
        <v>2724268649037</v>
      </c>
      <c r="J7675">
        <v>1</v>
      </c>
      <c r="K7675" t="s">
        <v>26</v>
      </c>
      <c r="L7675">
        <v>99</v>
      </c>
      <c r="M7675">
        <v>79.2</v>
      </c>
    </row>
    <row r="7676" spans="1:13" x14ac:dyDescent="0.25">
      <c r="A7676" s="6">
        <v>41470</v>
      </c>
      <c r="B7676">
        <v>29</v>
      </c>
      <c r="C7676">
        <v>3213021</v>
      </c>
      <c r="D7676" t="s">
        <v>33</v>
      </c>
      <c r="E7676" t="s">
        <v>143</v>
      </c>
      <c r="F7676" t="s">
        <v>5104</v>
      </c>
      <c r="G7676" t="s">
        <v>1760</v>
      </c>
      <c r="H7676" t="s">
        <v>1813</v>
      </c>
      <c r="I7676" s="8">
        <v>2724268649037</v>
      </c>
      <c r="J7676">
        <v>2</v>
      </c>
      <c r="K7676" t="s">
        <v>26</v>
      </c>
      <c r="L7676">
        <v>198</v>
      </c>
      <c r="M7676">
        <v>158.4</v>
      </c>
    </row>
    <row r="7677" spans="1:13" x14ac:dyDescent="0.25">
      <c r="A7677" s="6">
        <v>41470</v>
      </c>
      <c r="B7677">
        <v>29</v>
      </c>
      <c r="C7677">
        <v>3213082</v>
      </c>
      <c r="D7677" t="s">
        <v>33</v>
      </c>
      <c r="E7677" t="s">
        <v>143</v>
      </c>
      <c r="F7677" t="s">
        <v>5104</v>
      </c>
      <c r="G7677" t="s">
        <v>1760</v>
      </c>
      <c r="H7677" t="s">
        <v>1813</v>
      </c>
      <c r="I7677" s="8">
        <v>2724268649037</v>
      </c>
      <c r="J7677">
        <v>1</v>
      </c>
      <c r="K7677" t="s">
        <v>26</v>
      </c>
      <c r="L7677">
        <v>99</v>
      </c>
      <c r="M7677">
        <v>79.2</v>
      </c>
    </row>
    <row r="7678" spans="1:13" x14ac:dyDescent="0.25">
      <c r="A7678" s="6">
        <v>41470</v>
      </c>
      <c r="B7678">
        <v>29</v>
      </c>
      <c r="C7678">
        <v>3213147</v>
      </c>
      <c r="D7678" t="s">
        <v>33</v>
      </c>
      <c r="E7678" t="s">
        <v>143</v>
      </c>
      <c r="F7678" t="s">
        <v>5104</v>
      </c>
      <c r="G7678" t="s">
        <v>1760</v>
      </c>
      <c r="H7678" t="s">
        <v>1813</v>
      </c>
      <c r="I7678" s="8">
        <v>2724268649037</v>
      </c>
      <c r="J7678">
        <v>4</v>
      </c>
      <c r="K7678" t="s">
        <v>26</v>
      </c>
      <c r="L7678">
        <v>396</v>
      </c>
      <c r="M7678">
        <v>316.8</v>
      </c>
    </row>
    <row r="7679" spans="1:13" x14ac:dyDescent="0.25">
      <c r="A7679" s="6">
        <v>41470</v>
      </c>
      <c r="B7679">
        <v>29</v>
      </c>
      <c r="C7679">
        <v>3213414</v>
      </c>
      <c r="D7679" t="s">
        <v>33</v>
      </c>
      <c r="E7679" t="s">
        <v>143</v>
      </c>
      <c r="F7679" t="s">
        <v>5104</v>
      </c>
      <c r="G7679" t="s">
        <v>1760</v>
      </c>
      <c r="H7679" t="s">
        <v>1813</v>
      </c>
      <c r="I7679" s="8">
        <v>2724268649037</v>
      </c>
      <c r="J7679">
        <v>1</v>
      </c>
      <c r="K7679" t="s">
        <v>26</v>
      </c>
      <c r="L7679">
        <v>99</v>
      </c>
      <c r="M7679">
        <v>79.2</v>
      </c>
    </row>
    <row r="7680" spans="1:13" x14ac:dyDescent="0.25">
      <c r="A7680" s="6">
        <v>41471</v>
      </c>
      <c r="B7680">
        <v>29</v>
      </c>
      <c r="C7680">
        <v>3213480</v>
      </c>
      <c r="D7680" t="s">
        <v>33</v>
      </c>
      <c r="E7680" t="s">
        <v>143</v>
      </c>
      <c r="F7680" t="s">
        <v>5104</v>
      </c>
      <c r="G7680" t="s">
        <v>1760</v>
      </c>
      <c r="H7680" t="s">
        <v>1813</v>
      </c>
      <c r="I7680" s="8">
        <v>2724268649037</v>
      </c>
      <c r="J7680">
        <v>1</v>
      </c>
      <c r="K7680" t="s">
        <v>26</v>
      </c>
      <c r="L7680">
        <v>99</v>
      </c>
      <c r="M7680">
        <v>79.2</v>
      </c>
    </row>
    <row r="7681" spans="1:13" x14ac:dyDescent="0.25">
      <c r="A7681" s="6">
        <v>41471</v>
      </c>
      <c r="B7681">
        <v>29</v>
      </c>
      <c r="C7681">
        <v>3213694</v>
      </c>
      <c r="D7681" t="s">
        <v>33</v>
      </c>
      <c r="E7681" t="s">
        <v>143</v>
      </c>
      <c r="F7681" t="s">
        <v>5104</v>
      </c>
      <c r="G7681" t="s">
        <v>1760</v>
      </c>
      <c r="H7681" t="s">
        <v>1813</v>
      </c>
      <c r="I7681" s="8">
        <v>2724268649037</v>
      </c>
      <c r="J7681">
        <v>1</v>
      </c>
      <c r="K7681" t="s">
        <v>26</v>
      </c>
      <c r="L7681">
        <v>99</v>
      </c>
      <c r="M7681">
        <v>79.2</v>
      </c>
    </row>
    <row r="7682" spans="1:13" x14ac:dyDescent="0.25">
      <c r="A7682" s="6">
        <v>41471</v>
      </c>
      <c r="B7682">
        <v>29</v>
      </c>
      <c r="C7682">
        <v>3213967</v>
      </c>
      <c r="D7682" t="s">
        <v>33</v>
      </c>
      <c r="E7682" t="s">
        <v>143</v>
      </c>
      <c r="F7682" t="s">
        <v>5104</v>
      </c>
      <c r="G7682" t="s">
        <v>1760</v>
      </c>
      <c r="H7682" t="s">
        <v>1813</v>
      </c>
      <c r="I7682" s="8">
        <v>2724268649037</v>
      </c>
      <c r="J7682">
        <v>1</v>
      </c>
      <c r="K7682" t="s">
        <v>26</v>
      </c>
      <c r="L7682">
        <v>99</v>
      </c>
      <c r="M7682">
        <v>79.2</v>
      </c>
    </row>
    <row r="7683" spans="1:13" x14ac:dyDescent="0.25">
      <c r="A7683" s="6">
        <v>41471</v>
      </c>
      <c r="B7683">
        <v>29</v>
      </c>
      <c r="C7683">
        <v>3214396</v>
      </c>
      <c r="D7683" t="s">
        <v>33</v>
      </c>
      <c r="E7683" t="s">
        <v>143</v>
      </c>
      <c r="F7683" t="s">
        <v>5104</v>
      </c>
      <c r="G7683" t="s">
        <v>1760</v>
      </c>
      <c r="H7683" t="s">
        <v>1813</v>
      </c>
      <c r="I7683" s="8">
        <v>2724268649037</v>
      </c>
      <c r="J7683">
        <v>1</v>
      </c>
      <c r="K7683" t="s">
        <v>26</v>
      </c>
      <c r="L7683">
        <v>99</v>
      </c>
      <c r="M7683">
        <v>79.2</v>
      </c>
    </row>
    <row r="7684" spans="1:13" x14ac:dyDescent="0.25">
      <c r="A7684" s="6">
        <v>41471</v>
      </c>
      <c r="B7684">
        <v>29</v>
      </c>
      <c r="C7684">
        <v>3214486</v>
      </c>
      <c r="D7684" t="s">
        <v>33</v>
      </c>
      <c r="E7684" t="s">
        <v>143</v>
      </c>
      <c r="F7684" t="s">
        <v>5104</v>
      </c>
      <c r="G7684" t="s">
        <v>1760</v>
      </c>
      <c r="H7684" t="s">
        <v>1813</v>
      </c>
      <c r="I7684" s="8">
        <v>2724268649037</v>
      </c>
      <c r="J7684">
        <v>1</v>
      </c>
      <c r="K7684" t="s">
        <v>26</v>
      </c>
      <c r="L7684">
        <v>99</v>
      </c>
      <c r="M7684">
        <v>79.2</v>
      </c>
    </row>
    <row r="7685" spans="1:13" x14ac:dyDescent="0.25">
      <c r="A7685" s="6">
        <v>41471</v>
      </c>
      <c r="B7685">
        <v>29</v>
      </c>
      <c r="C7685">
        <v>3214511</v>
      </c>
      <c r="D7685" t="s">
        <v>33</v>
      </c>
      <c r="E7685" t="s">
        <v>143</v>
      </c>
      <c r="F7685" t="s">
        <v>5104</v>
      </c>
      <c r="G7685" t="s">
        <v>1760</v>
      </c>
      <c r="H7685" t="s">
        <v>1813</v>
      </c>
      <c r="I7685" s="8">
        <v>2724268649037</v>
      </c>
      <c r="J7685">
        <v>1</v>
      </c>
      <c r="K7685" t="s">
        <v>26</v>
      </c>
      <c r="L7685">
        <v>99</v>
      </c>
      <c r="M7685">
        <v>79.2</v>
      </c>
    </row>
    <row r="7686" spans="1:13" x14ac:dyDescent="0.25">
      <c r="A7686" s="6">
        <v>41471</v>
      </c>
      <c r="B7686">
        <v>29</v>
      </c>
      <c r="C7686">
        <v>3214728</v>
      </c>
      <c r="D7686" t="s">
        <v>33</v>
      </c>
      <c r="E7686" t="s">
        <v>143</v>
      </c>
      <c r="F7686" t="s">
        <v>5104</v>
      </c>
      <c r="G7686" t="s">
        <v>1760</v>
      </c>
      <c r="H7686" t="s">
        <v>1813</v>
      </c>
      <c r="I7686" s="8">
        <v>2724268649037</v>
      </c>
      <c r="J7686">
        <v>1</v>
      </c>
      <c r="K7686" t="s">
        <v>26</v>
      </c>
      <c r="L7686">
        <v>99</v>
      </c>
      <c r="M7686">
        <v>79.2</v>
      </c>
    </row>
    <row r="7687" spans="1:13" x14ac:dyDescent="0.25">
      <c r="A7687" s="6">
        <v>41471</v>
      </c>
      <c r="B7687">
        <v>29</v>
      </c>
      <c r="C7687">
        <v>3215362</v>
      </c>
      <c r="D7687" t="s">
        <v>33</v>
      </c>
      <c r="E7687" t="s">
        <v>143</v>
      </c>
      <c r="F7687" t="s">
        <v>5104</v>
      </c>
      <c r="G7687" t="s">
        <v>1760</v>
      </c>
      <c r="H7687" t="s">
        <v>1813</v>
      </c>
      <c r="I7687" s="8">
        <v>2724268649037</v>
      </c>
      <c r="J7687">
        <v>1</v>
      </c>
      <c r="K7687" t="s">
        <v>26</v>
      </c>
      <c r="L7687">
        <v>99</v>
      </c>
      <c r="M7687">
        <v>79.2</v>
      </c>
    </row>
    <row r="7688" spans="1:13" x14ac:dyDescent="0.25">
      <c r="A7688" s="6">
        <v>41471</v>
      </c>
      <c r="B7688">
        <v>29</v>
      </c>
      <c r="C7688">
        <v>3215718</v>
      </c>
      <c r="D7688" t="s">
        <v>33</v>
      </c>
      <c r="E7688" t="s">
        <v>143</v>
      </c>
      <c r="F7688" t="s">
        <v>5104</v>
      </c>
      <c r="G7688" t="s">
        <v>1760</v>
      </c>
      <c r="H7688" t="s">
        <v>1813</v>
      </c>
      <c r="I7688" s="8">
        <v>2724268649037</v>
      </c>
      <c r="J7688">
        <v>1</v>
      </c>
      <c r="K7688" t="s">
        <v>26</v>
      </c>
      <c r="L7688">
        <v>99</v>
      </c>
      <c r="M7688">
        <v>79.2</v>
      </c>
    </row>
    <row r="7689" spans="1:13" x14ac:dyDescent="0.25">
      <c r="A7689" s="6">
        <v>41471</v>
      </c>
      <c r="B7689">
        <v>29</v>
      </c>
      <c r="C7689">
        <v>3216116</v>
      </c>
      <c r="D7689" t="s">
        <v>33</v>
      </c>
      <c r="E7689" t="s">
        <v>143</v>
      </c>
      <c r="F7689" t="s">
        <v>5104</v>
      </c>
      <c r="G7689" t="s">
        <v>1760</v>
      </c>
      <c r="H7689" t="s">
        <v>1813</v>
      </c>
      <c r="I7689" s="8">
        <v>2724268649037</v>
      </c>
      <c r="J7689">
        <v>1</v>
      </c>
      <c r="K7689" t="s">
        <v>26</v>
      </c>
      <c r="L7689">
        <v>99</v>
      </c>
      <c r="M7689">
        <v>79.2</v>
      </c>
    </row>
    <row r="7690" spans="1:13" x14ac:dyDescent="0.25">
      <c r="A7690" s="6">
        <v>41471</v>
      </c>
      <c r="B7690">
        <v>29</v>
      </c>
      <c r="C7690">
        <v>3216651</v>
      </c>
      <c r="D7690" t="s">
        <v>33</v>
      </c>
      <c r="E7690" t="s">
        <v>143</v>
      </c>
      <c r="F7690" t="s">
        <v>5104</v>
      </c>
      <c r="G7690" t="s">
        <v>1760</v>
      </c>
      <c r="H7690" t="s">
        <v>1813</v>
      </c>
      <c r="I7690" s="8">
        <v>2724268649037</v>
      </c>
      <c r="J7690">
        <v>1</v>
      </c>
      <c r="K7690" t="s">
        <v>26</v>
      </c>
      <c r="L7690">
        <v>99</v>
      </c>
      <c r="M7690">
        <v>79.2</v>
      </c>
    </row>
    <row r="7691" spans="1:13" x14ac:dyDescent="0.25">
      <c r="A7691" s="6">
        <v>41471</v>
      </c>
      <c r="B7691">
        <v>29</v>
      </c>
      <c r="C7691">
        <v>3217353</v>
      </c>
      <c r="D7691" t="s">
        <v>33</v>
      </c>
      <c r="E7691" t="s">
        <v>143</v>
      </c>
      <c r="F7691" t="s">
        <v>5104</v>
      </c>
      <c r="G7691" t="s">
        <v>1760</v>
      </c>
      <c r="H7691" t="s">
        <v>1813</v>
      </c>
      <c r="I7691" s="8">
        <v>2724268649037</v>
      </c>
      <c r="J7691">
        <v>1</v>
      </c>
      <c r="K7691" t="s">
        <v>26</v>
      </c>
      <c r="L7691">
        <v>99</v>
      </c>
      <c r="M7691">
        <v>79.2</v>
      </c>
    </row>
    <row r="7692" spans="1:13" x14ac:dyDescent="0.25">
      <c r="A7692" s="6">
        <v>41471</v>
      </c>
      <c r="B7692">
        <v>29</v>
      </c>
      <c r="C7692">
        <v>3218250</v>
      </c>
      <c r="D7692" t="s">
        <v>33</v>
      </c>
      <c r="E7692" t="s">
        <v>143</v>
      </c>
      <c r="F7692" t="s">
        <v>5104</v>
      </c>
      <c r="G7692" t="s">
        <v>1760</v>
      </c>
      <c r="H7692" t="s">
        <v>1813</v>
      </c>
      <c r="I7692" s="8">
        <v>2724268649037</v>
      </c>
      <c r="J7692">
        <v>1</v>
      </c>
      <c r="K7692" t="s">
        <v>26</v>
      </c>
      <c r="L7692">
        <v>99</v>
      </c>
      <c r="M7692">
        <v>79.2</v>
      </c>
    </row>
    <row r="7693" spans="1:13" x14ac:dyDescent="0.25">
      <c r="A7693" s="6">
        <v>41471</v>
      </c>
      <c r="B7693">
        <v>29</v>
      </c>
      <c r="C7693">
        <v>3218707</v>
      </c>
      <c r="D7693" t="s">
        <v>33</v>
      </c>
      <c r="E7693" t="s">
        <v>143</v>
      </c>
      <c r="F7693" t="s">
        <v>5104</v>
      </c>
      <c r="G7693" t="s">
        <v>1760</v>
      </c>
      <c r="H7693" t="s">
        <v>1813</v>
      </c>
      <c r="I7693" s="8">
        <v>2724268649037</v>
      </c>
      <c r="J7693">
        <v>1</v>
      </c>
      <c r="K7693" t="s">
        <v>26</v>
      </c>
      <c r="L7693">
        <v>99</v>
      </c>
      <c r="M7693">
        <v>79.2</v>
      </c>
    </row>
    <row r="7694" spans="1:13" x14ac:dyDescent="0.25">
      <c r="A7694" s="6">
        <v>41472</v>
      </c>
      <c r="B7694">
        <v>29</v>
      </c>
      <c r="C7694">
        <v>3219846</v>
      </c>
      <c r="D7694" t="s">
        <v>33</v>
      </c>
      <c r="E7694" t="s">
        <v>143</v>
      </c>
      <c r="F7694" t="s">
        <v>5104</v>
      </c>
      <c r="G7694" t="s">
        <v>1760</v>
      </c>
      <c r="H7694" t="s">
        <v>1813</v>
      </c>
      <c r="I7694" s="8">
        <v>2724268649037</v>
      </c>
      <c r="J7694">
        <v>1</v>
      </c>
      <c r="K7694" t="s">
        <v>26</v>
      </c>
      <c r="L7694">
        <v>99</v>
      </c>
      <c r="M7694">
        <v>79.2</v>
      </c>
    </row>
    <row r="7695" spans="1:13" x14ac:dyDescent="0.25">
      <c r="A7695" s="6">
        <v>41472</v>
      </c>
      <c r="B7695">
        <v>29</v>
      </c>
      <c r="C7695">
        <v>3220336</v>
      </c>
      <c r="D7695" t="s">
        <v>33</v>
      </c>
      <c r="E7695" t="s">
        <v>143</v>
      </c>
      <c r="F7695" t="s">
        <v>5104</v>
      </c>
      <c r="G7695" t="s">
        <v>1760</v>
      </c>
      <c r="H7695" t="s">
        <v>1813</v>
      </c>
      <c r="I7695" s="8">
        <v>2724268649037</v>
      </c>
      <c r="J7695">
        <v>1</v>
      </c>
      <c r="K7695" t="s">
        <v>26</v>
      </c>
      <c r="L7695">
        <v>99</v>
      </c>
      <c r="M7695">
        <v>79.2</v>
      </c>
    </row>
    <row r="7696" spans="1:13" x14ac:dyDescent="0.25">
      <c r="A7696" s="6">
        <v>41472</v>
      </c>
      <c r="B7696">
        <v>29</v>
      </c>
      <c r="C7696">
        <v>3220454</v>
      </c>
      <c r="D7696" t="s">
        <v>33</v>
      </c>
      <c r="E7696" t="s">
        <v>143</v>
      </c>
      <c r="F7696" t="s">
        <v>5104</v>
      </c>
      <c r="G7696" t="s">
        <v>1760</v>
      </c>
      <c r="H7696" t="s">
        <v>1813</v>
      </c>
      <c r="I7696" s="8">
        <v>2724268649037</v>
      </c>
      <c r="J7696">
        <v>1</v>
      </c>
      <c r="K7696" t="s">
        <v>26</v>
      </c>
      <c r="L7696">
        <v>99</v>
      </c>
      <c r="M7696">
        <v>79.2</v>
      </c>
    </row>
    <row r="7697" spans="1:13" x14ac:dyDescent="0.25">
      <c r="A7697" s="6">
        <v>41472</v>
      </c>
      <c r="B7697">
        <v>29</v>
      </c>
      <c r="C7697">
        <v>3221020</v>
      </c>
      <c r="D7697" t="s">
        <v>33</v>
      </c>
      <c r="E7697" t="s">
        <v>143</v>
      </c>
      <c r="F7697" t="s">
        <v>5104</v>
      </c>
      <c r="G7697" t="s">
        <v>1760</v>
      </c>
      <c r="H7697" t="s">
        <v>1813</v>
      </c>
      <c r="I7697" s="8">
        <v>2724268649037</v>
      </c>
      <c r="J7697">
        <v>1</v>
      </c>
      <c r="K7697" t="s">
        <v>26</v>
      </c>
      <c r="L7697">
        <v>99</v>
      </c>
      <c r="M7697">
        <v>79.2</v>
      </c>
    </row>
    <row r="7698" spans="1:13" x14ac:dyDescent="0.25">
      <c r="A7698" s="6">
        <v>41472</v>
      </c>
      <c r="B7698">
        <v>29</v>
      </c>
      <c r="C7698">
        <v>3222180</v>
      </c>
      <c r="D7698" t="s">
        <v>33</v>
      </c>
      <c r="E7698" t="s">
        <v>143</v>
      </c>
      <c r="F7698" t="s">
        <v>5104</v>
      </c>
      <c r="G7698" t="s">
        <v>1760</v>
      </c>
      <c r="H7698" t="s">
        <v>1813</v>
      </c>
      <c r="I7698" s="8">
        <v>2724268649037</v>
      </c>
      <c r="J7698">
        <v>1</v>
      </c>
      <c r="K7698" t="s">
        <v>26</v>
      </c>
      <c r="L7698">
        <v>99</v>
      </c>
      <c r="M7698">
        <v>79.2</v>
      </c>
    </row>
    <row r="7699" spans="1:13" x14ac:dyDescent="0.25">
      <c r="A7699" s="6">
        <v>41472</v>
      </c>
      <c r="B7699">
        <v>29</v>
      </c>
      <c r="C7699">
        <v>3222224</v>
      </c>
      <c r="D7699" t="s">
        <v>33</v>
      </c>
      <c r="E7699" t="s">
        <v>143</v>
      </c>
      <c r="F7699" t="s">
        <v>5104</v>
      </c>
      <c r="G7699" t="s">
        <v>1760</v>
      </c>
      <c r="H7699" t="s">
        <v>1813</v>
      </c>
      <c r="I7699" s="8">
        <v>2724268649037</v>
      </c>
      <c r="J7699">
        <v>1</v>
      </c>
      <c r="K7699" t="s">
        <v>26</v>
      </c>
      <c r="L7699">
        <v>99</v>
      </c>
      <c r="M7699">
        <v>79.2</v>
      </c>
    </row>
    <row r="7700" spans="1:13" x14ac:dyDescent="0.25">
      <c r="A7700" s="6">
        <v>41472</v>
      </c>
      <c r="B7700">
        <v>29</v>
      </c>
      <c r="C7700">
        <v>3222261</v>
      </c>
      <c r="D7700" t="s">
        <v>33</v>
      </c>
      <c r="E7700" t="s">
        <v>143</v>
      </c>
      <c r="F7700" t="s">
        <v>5104</v>
      </c>
      <c r="G7700" t="s">
        <v>1760</v>
      </c>
      <c r="H7700" t="s">
        <v>1813</v>
      </c>
      <c r="I7700" s="8">
        <v>2724268649037</v>
      </c>
      <c r="J7700">
        <v>1</v>
      </c>
      <c r="K7700" t="s">
        <v>26</v>
      </c>
      <c r="L7700">
        <v>99</v>
      </c>
      <c r="M7700">
        <v>79.2</v>
      </c>
    </row>
    <row r="7701" spans="1:13" x14ac:dyDescent="0.25">
      <c r="A7701" s="6">
        <v>41472</v>
      </c>
      <c r="B7701">
        <v>29</v>
      </c>
      <c r="C7701">
        <v>3222315</v>
      </c>
      <c r="D7701" t="s">
        <v>33</v>
      </c>
      <c r="E7701" t="s">
        <v>143</v>
      </c>
      <c r="F7701" t="s">
        <v>5104</v>
      </c>
      <c r="G7701" t="s">
        <v>1760</v>
      </c>
      <c r="H7701" t="s">
        <v>1813</v>
      </c>
      <c r="I7701" s="8">
        <v>2724268649037</v>
      </c>
      <c r="J7701">
        <v>2</v>
      </c>
      <c r="K7701" t="s">
        <v>26</v>
      </c>
      <c r="L7701">
        <v>198</v>
      </c>
      <c r="M7701">
        <v>158.4</v>
      </c>
    </row>
    <row r="7702" spans="1:13" x14ac:dyDescent="0.25">
      <c r="A7702" s="6">
        <v>41472</v>
      </c>
      <c r="B7702">
        <v>29</v>
      </c>
      <c r="C7702">
        <v>3222332</v>
      </c>
      <c r="D7702" t="s">
        <v>33</v>
      </c>
      <c r="E7702" t="s">
        <v>143</v>
      </c>
      <c r="F7702" t="s">
        <v>5104</v>
      </c>
      <c r="G7702" t="s">
        <v>1760</v>
      </c>
      <c r="H7702" t="s">
        <v>1813</v>
      </c>
      <c r="I7702" s="8">
        <v>2724268649037</v>
      </c>
      <c r="J7702">
        <v>1</v>
      </c>
      <c r="K7702" t="s">
        <v>26</v>
      </c>
      <c r="L7702">
        <v>99</v>
      </c>
      <c r="M7702">
        <v>79.2</v>
      </c>
    </row>
    <row r="7703" spans="1:13" x14ac:dyDescent="0.25">
      <c r="A7703" s="6">
        <v>41472</v>
      </c>
      <c r="B7703">
        <v>29</v>
      </c>
      <c r="C7703">
        <v>3222358</v>
      </c>
      <c r="D7703" t="s">
        <v>33</v>
      </c>
      <c r="E7703" t="s">
        <v>143</v>
      </c>
      <c r="F7703" t="s">
        <v>5104</v>
      </c>
      <c r="G7703" t="s">
        <v>1760</v>
      </c>
      <c r="H7703" t="s">
        <v>1813</v>
      </c>
      <c r="I7703" s="8">
        <v>2724268649037</v>
      </c>
      <c r="J7703">
        <v>1</v>
      </c>
      <c r="K7703" t="s">
        <v>26</v>
      </c>
      <c r="L7703">
        <v>99</v>
      </c>
      <c r="M7703">
        <v>79.2</v>
      </c>
    </row>
    <row r="7704" spans="1:13" x14ac:dyDescent="0.25">
      <c r="A7704" s="6">
        <v>41472</v>
      </c>
      <c r="B7704">
        <v>29</v>
      </c>
      <c r="C7704">
        <v>3222391</v>
      </c>
      <c r="D7704" t="s">
        <v>33</v>
      </c>
      <c r="E7704" t="s">
        <v>143</v>
      </c>
      <c r="F7704" t="s">
        <v>5104</v>
      </c>
      <c r="G7704" t="s">
        <v>1760</v>
      </c>
      <c r="H7704" t="s">
        <v>1813</v>
      </c>
      <c r="I7704" s="8">
        <v>2724268649037</v>
      </c>
      <c r="J7704">
        <v>1</v>
      </c>
      <c r="K7704" t="s">
        <v>26</v>
      </c>
      <c r="L7704">
        <v>99</v>
      </c>
      <c r="M7704">
        <v>79.2</v>
      </c>
    </row>
    <row r="7705" spans="1:13" x14ac:dyDescent="0.25">
      <c r="A7705" s="6">
        <v>41472</v>
      </c>
      <c r="B7705">
        <v>29</v>
      </c>
      <c r="C7705">
        <v>3222397</v>
      </c>
      <c r="D7705" t="s">
        <v>33</v>
      </c>
      <c r="E7705" t="s">
        <v>143</v>
      </c>
      <c r="F7705" t="s">
        <v>5104</v>
      </c>
      <c r="G7705" t="s">
        <v>1760</v>
      </c>
      <c r="H7705" t="s">
        <v>1813</v>
      </c>
      <c r="I7705" s="8">
        <v>2724268649037</v>
      </c>
      <c r="J7705">
        <v>1</v>
      </c>
      <c r="K7705" t="s">
        <v>26</v>
      </c>
      <c r="L7705">
        <v>99</v>
      </c>
      <c r="M7705">
        <v>79.2</v>
      </c>
    </row>
    <row r="7706" spans="1:13" x14ac:dyDescent="0.25">
      <c r="A7706" s="6">
        <v>41472</v>
      </c>
      <c r="B7706">
        <v>29</v>
      </c>
      <c r="C7706">
        <v>3222472</v>
      </c>
      <c r="D7706" t="s">
        <v>33</v>
      </c>
      <c r="E7706" t="s">
        <v>143</v>
      </c>
      <c r="F7706" t="s">
        <v>5104</v>
      </c>
      <c r="G7706" t="s">
        <v>1760</v>
      </c>
      <c r="H7706" t="s">
        <v>1813</v>
      </c>
      <c r="I7706" s="8">
        <v>2724268649037</v>
      </c>
      <c r="J7706">
        <v>1</v>
      </c>
      <c r="K7706" t="s">
        <v>26</v>
      </c>
      <c r="L7706">
        <v>99</v>
      </c>
      <c r="M7706">
        <v>79.2</v>
      </c>
    </row>
    <row r="7707" spans="1:13" x14ac:dyDescent="0.25">
      <c r="A7707" s="6">
        <v>41472</v>
      </c>
      <c r="B7707">
        <v>29</v>
      </c>
      <c r="C7707">
        <v>3222497</v>
      </c>
      <c r="D7707" t="s">
        <v>33</v>
      </c>
      <c r="E7707" t="s">
        <v>143</v>
      </c>
      <c r="F7707" t="s">
        <v>5104</v>
      </c>
      <c r="G7707" t="s">
        <v>1760</v>
      </c>
      <c r="H7707" t="s">
        <v>1813</v>
      </c>
      <c r="I7707" s="8">
        <v>2724268649037</v>
      </c>
      <c r="J7707">
        <v>1</v>
      </c>
      <c r="K7707" t="s">
        <v>26</v>
      </c>
      <c r="L7707">
        <v>99</v>
      </c>
      <c r="M7707">
        <v>79.2</v>
      </c>
    </row>
    <row r="7708" spans="1:13" x14ac:dyDescent="0.25">
      <c r="A7708" s="6">
        <v>41472</v>
      </c>
      <c r="B7708">
        <v>29</v>
      </c>
      <c r="C7708">
        <v>3222576</v>
      </c>
      <c r="D7708" t="s">
        <v>33</v>
      </c>
      <c r="E7708" t="s">
        <v>143</v>
      </c>
      <c r="F7708" t="s">
        <v>5104</v>
      </c>
      <c r="G7708" t="s">
        <v>1760</v>
      </c>
      <c r="H7708" t="s">
        <v>1813</v>
      </c>
      <c r="I7708" s="8">
        <v>2724268649037</v>
      </c>
      <c r="J7708">
        <v>1</v>
      </c>
      <c r="K7708" t="s">
        <v>26</v>
      </c>
      <c r="L7708">
        <v>99</v>
      </c>
      <c r="M7708">
        <v>79.2</v>
      </c>
    </row>
    <row r="7709" spans="1:13" x14ac:dyDescent="0.25">
      <c r="A7709" s="6">
        <v>41472</v>
      </c>
      <c r="B7709">
        <v>29</v>
      </c>
      <c r="C7709">
        <v>3222580</v>
      </c>
      <c r="D7709" t="s">
        <v>33</v>
      </c>
      <c r="E7709" t="s">
        <v>143</v>
      </c>
      <c r="F7709" t="s">
        <v>5104</v>
      </c>
      <c r="G7709" t="s">
        <v>1760</v>
      </c>
      <c r="H7709" t="s">
        <v>1813</v>
      </c>
      <c r="I7709" s="8">
        <v>2724268649037</v>
      </c>
      <c r="J7709">
        <v>1</v>
      </c>
      <c r="K7709" t="s">
        <v>26</v>
      </c>
      <c r="L7709">
        <v>99</v>
      </c>
      <c r="M7709">
        <v>79.2</v>
      </c>
    </row>
    <row r="7710" spans="1:13" x14ac:dyDescent="0.25">
      <c r="A7710" s="6">
        <v>41472</v>
      </c>
      <c r="B7710">
        <v>29</v>
      </c>
      <c r="C7710">
        <v>3222744</v>
      </c>
      <c r="D7710" t="s">
        <v>33</v>
      </c>
      <c r="E7710" t="s">
        <v>143</v>
      </c>
      <c r="F7710" t="s">
        <v>5104</v>
      </c>
      <c r="G7710" t="s">
        <v>1760</v>
      </c>
      <c r="H7710" t="s">
        <v>1813</v>
      </c>
      <c r="I7710" s="8">
        <v>2724268649037</v>
      </c>
      <c r="J7710">
        <v>1</v>
      </c>
      <c r="K7710" t="s">
        <v>26</v>
      </c>
      <c r="L7710">
        <v>99</v>
      </c>
      <c r="M7710">
        <v>79.2</v>
      </c>
    </row>
    <row r="7711" spans="1:13" x14ac:dyDescent="0.25">
      <c r="A7711" s="6">
        <v>41472</v>
      </c>
      <c r="B7711">
        <v>29</v>
      </c>
      <c r="C7711">
        <v>3222748</v>
      </c>
      <c r="D7711" t="s">
        <v>33</v>
      </c>
      <c r="E7711" t="s">
        <v>143</v>
      </c>
      <c r="F7711" t="s">
        <v>5104</v>
      </c>
      <c r="G7711" t="s">
        <v>1760</v>
      </c>
      <c r="H7711" t="s">
        <v>1813</v>
      </c>
      <c r="I7711" s="8">
        <v>2724268649037</v>
      </c>
      <c r="J7711">
        <v>1</v>
      </c>
      <c r="K7711" t="s">
        <v>26</v>
      </c>
      <c r="L7711">
        <v>99</v>
      </c>
      <c r="M7711">
        <v>79.2</v>
      </c>
    </row>
    <row r="7712" spans="1:13" x14ac:dyDescent="0.25">
      <c r="A7712" s="6">
        <v>41472</v>
      </c>
      <c r="B7712">
        <v>29</v>
      </c>
      <c r="C7712">
        <v>3222883</v>
      </c>
      <c r="D7712" t="s">
        <v>33</v>
      </c>
      <c r="E7712" t="s">
        <v>143</v>
      </c>
      <c r="F7712" t="s">
        <v>5104</v>
      </c>
      <c r="G7712" t="s">
        <v>1760</v>
      </c>
      <c r="H7712" t="s">
        <v>1813</v>
      </c>
      <c r="I7712" s="8">
        <v>2724268649037</v>
      </c>
      <c r="J7712">
        <v>1</v>
      </c>
      <c r="K7712" t="s">
        <v>26</v>
      </c>
      <c r="L7712">
        <v>99</v>
      </c>
      <c r="M7712">
        <v>79.2</v>
      </c>
    </row>
    <row r="7713" spans="1:13" x14ac:dyDescent="0.25">
      <c r="A7713" s="6">
        <v>41472</v>
      </c>
      <c r="B7713">
        <v>29</v>
      </c>
      <c r="C7713">
        <v>3222902</v>
      </c>
      <c r="D7713" t="s">
        <v>33</v>
      </c>
      <c r="E7713" t="s">
        <v>143</v>
      </c>
      <c r="F7713" t="s">
        <v>5104</v>
      </c>
      <c r="G7713" t="s">
        <v>1760</v>
      </c>
      <c r="H7713" t="s">
        <v>1813</v>
      </c>
      <c r="I7713" s="8">
        <v>2724268649037</v>
      </c>
      <c r="J7713">
        <v>1</v>
      </c>
      <c r="K7713" t="s">
        <v>26</v>
      </c>
      <c r="L7713">
        <v>99</v>
      </c>
      <c r="M7713">
        <v>79.2</v>
      </c>
    </row>
    <row r="7714" spans="1:13" x14ac:dyDescent="0.25">
      <c r="A7714" s="6">
        <v>41472</v>
      </c>
      <c r="B7714">
        <v>29</v>
      </c>
      <c r="C7714">
        <v>3222949</v>
      </c>
      <c r="D7714" t="s">
        <v>33</v>
      </c>
      <c r="E7714" t="s">
        <v>143</v>
      </c>
      <c r="F7714" t="s">
        <v>5104</v>
      </c>
      <c r="G7714" t="s">
        <v>1760</v>
      </c>
      <c r="H7714" t="s">
        <v>1813</v>
      </c>
      <c r="I7714" s="8">
        <v>2724268649037</v>
      </c>
      <c r="J7714">
        <v>2</v>
      </c>
      <c r="K7714" t="s">
        <v>26</v>
      </c>
      <c r="L7714">
        <v>198</v>
      </c>
      <c r="M7714">
        <v>158.4</v>
      </c>
    </row>
    <row r="7715" spans="1:13" x14ac:dyDescent="0.25">
      <c r="A7715" s="6">
        <v>41472</v>
      </c>
      <c r="B7715">
        <v>29</v>
      </c>
      <c r="C7715">
        <v>3223000</v>
      </c>
      <c r="D7715" t="s">
        <v>33</v>
      </c>
      <c r="E7715" t="s">
        <v>143</v>
      </c>
      <c r="F7715" t="s">
        <v>5104</v>
      </c>
      <c r="G7715" t="s">
        <v>1760</v>
      </c>
      <c r="H7715" t="s">
        <v>1813</v>
      </c>
      <c r="I7715" s="8">
        <v>2724268649037</v>
      </c>
      <c r="J7715">
        <v>1</v>
      </c>
      <c r="K7715" t="s">
        <v>26</v>
      </c>
      <c r="L7715">
        <v>99</v>
      </c>
      <c r="M7715">
        <v>79.2</v>
      </c>
    </row>
    <row r="7716" spans="1:13" x14ac:dyDescent="0.25">
      <c r="A7716" s="6">
        <v>41472</v>
      </c>
      <c r="B7716">
        <v>29</v>
      </c>
      <c r="C7716">
        <v>3223009</v>
      </c>
      <c r="D7716" t="s">
        <v>33</v>
      </c>
      <c r="E7716" t="s">
        <v>143</v>
      </c>
      <c r="F7716" t="s">
        <v>5104</v>
      </c>
      <c r="G7716" t="s">
        <v>1760</v>
      </c>
      <c r="H7716" t="s">
        <v>1813</v>
      </c>
      <c r="I7716" s="8">
        <v>2724268649037</v>
      </c>
      <c r="J7716">
        <v>1</v>
      </c>
      <c r="K7716" t="s">
        <v>26</v>
      </c>
      <c r="L7716">
        <v>99</v>
      </c>
      <c r="M7716">
        <v>79.2</v>
      </c>
    </row>
    <row r="7717" spans="1:13" x14ac:dyDescent="0.25">
      <c r="A7717" s="6">
        <v>41472</v>
      </c>
      <c r="B7717">
        <v>29</v>
      </c>
      <c r="C7717">
        <v>3223048</v>
      </c>
      <c r="D7717" t="s">
        <v>33</v>
      </c>
      <c r="E7717" t="s">
        <v>143</v>
      </c>
      <c r="F7717" t="s">
        <v>5104</v>
      </c>
      <c r="G7717" t="s">
        <v>1760</v>
      </c>
      <c r="H7717" t="s">
        <v>1813</v>
      </c>
      <c r="I7717" s="8">
        <v>2724268649037</v>
      </c>
      <c r="J7717">
        <v>1</v>
      </c>
      <c r="K7717" t="s">
        <v>26</v>
      </c>
      <c r="L7717">
        <v>99</v>
      </c>
      <c r="M7717">
        <v>79.2</v>
      </c>
    </row>
    <row r="7718" spans="1:13" x14ac:dyDescent="0.25">
      <c r="A7718" s="6">
        <v>41472</v>
      </c>
      <c r="B7718">
        <v>29</v>
      </c>
      <c r="C7718">
        <v>3223070</v>
      </c>
      <c r="D7718" t="s">
        <v>33</v>
      </c>
      <c r="E7718" t="s">
        <v>143</v>
      </c>
      <c r="F7718" t="s">
        <v>185</v>
      </c>
      <c r="G7718" t="s">
        <v>1760</v>
      </c>
      <c r="H7718" t="s">
        <v>1813</v>
      </c>
      <c r="I7718" s="8">
        <v>2724268649037</v>
      </c>
      <c r="J7718">
        <v>1</v>
      </c>
      <c r="K7718" t="s">
        <v>26</v>
      </c>
      <c r="L7718">
        <v>98</v>
      </c>
      <c r="M7718">
        <v>78.400000000000006</v>
      </c>
    </row>
    <row r="7719" spans="1:13" x14ac:dyDescent="0.25">
      <c r="A7719" s="6">
        <v>41472</v>
      </c>
      <c r="B7719">
        <v>29</v>
      </c>
      <c r="C7719">
        <v>3223188</v>
      </c>
      <c r="D7719" t="s">
        <v>33</v>
      </c>
      <c r="E7719" t="s">
        <v>143</v>
      </c>
      <c r="F7719" t="s">
        <v>5104</v>
      </c>
      <c r="G7719" t="s">
        <v>1760</v>
      </c>
      <c r="H7719" t="s">
        <v>1813</v>
      </c>
      <c r="I7719" s="8">
        <v>2724268649037</v>
      </c>
      <c r="J7719">
        <v>1</v>
      </c>
      <c r="K7719" t="s">
        <v>26</v>
      </c>
      <c r="L7719">
        <v>99</v>
      </c>
      <c r="M7719">
        <v>79.2</v>
      </c>
    </row>
    <row r="7720" spans="1:13" x14ac:dyDescent="0.25">
      <c r="A7720" s="6">
        <v>41472</v>
      </c>
      <c r="B7720">
        <v>29</v>
      </c>
      <c r="C7720">
        <v>3223211</v>
      </c>
      <c r="D7720" t="s">
        <v>33</v>
      </c>
      <c r="E7720" t="s">
        <v>143</v>
      </c>
      <c r="F7720" t="s">
        <v>5104</v>
      </c>
      <c r="G7720" t="s">
        <v>1760</v>
      </c>
      <c r="H7720" t="s">
        <v>1813</v>
      </c>
      <c r="I7720" s="8">
        <v>2724268649037</v>
      </c>
      <c r="J7720">
        <v>1</v>
      </c>
      <c r="K7720" t="s">
        <v>26</v>
      </c>
      <c r="L7720">
        <v>99</v>
      </c>
      <c r="M7720">
        <v>79.2</v>
      </c>
    </row>
    <row r="7721" spans="1:13" x14ac:dyDescent="0.25">
      <c r="A7721" s="6">
        <v>41472</v>
      </c>
      <c r="B7721">
        <v>29</v>
      </c>
      <c r="C7721">
        <v>3223250</v>
      </c>
      <c r="D7721" t="s">
        <v>33</v>
      </c>
      <c r="E7721" t="s">
        <v>143</v>
      </c>
      <c r="F7721" t="s">
        <v>5104</v>
      </c>
      <c r="G7721" t="s">
        <v>1760</v>
      </c>
      <c r="H7721" t="s">
        <v>1813</v>
      </c>
      <c r="I7721" s="8">
        <v>2724268649037</v>
      </c>
      <c r="J7721">
        <v>1</v>
      </c>
      <c r="K7721" t="s">
        <v>26</v>
      </c>
      <c r="L7721">
        <v>99</v>
      </c>
      <c r="M7721">
        <v>79.2</v>
      </c>
    </row>
    <row r="7722" spans="1:13" x14ac:dyDescent="0.25">
      <c r="A7722" s="6">
        <v>41472</v>
      </c>
      <c r="B7722">
        <v>29</v>
      </c>
      <c r="C7722">
        <v>3223278</v>
      </c>
      <c r="D7722" t="s">
        <v>33</v>
      </c>
      <c r="E7722" t="s">
        <v>143</v>
      </c>
      <c r="F7722" t="s">
        <v>5104</v>
      </c>
      <c r="G7722" t="s">
        <v>1760</v>
      </c>
      <c r="H7722" t="s">
        <v>1813</v>
      </c>
      <c r="I7722" s="8">
        <v>2724268649037</v>
      </c>
      <c r="J7722">
        <v>1</v>
      </c>
      <c r="K7722" t="s">
        <v>26</v>
      </c>
      <c r="L7722">
        <v>99</v>
      </c>
      <c r="M7722">
        <v>79.2</v>
      </c>
    </row>
    <row r="7723" spans="1:13" x14ac:dyDescent="0.25">
      <c r="A7723" s="6">
        <v>41472</v>
      </c>
      <c r="B7723">
        <v>29</v>
      </c>
      <c r="C7723">
        <v>3223279</v>
      </c>
      <c r="D7723" t="s">
        <v>33</v>
      </c>
      <c r="E7723" t="s">
        <v>143</v>
      </c>
      <c r="F7723" t="s">
        <v>5104</v>
      </c>
      <c r="G7723" t="s">
        <v>1760</v>
      </c>
      <c r="H7723" t="s">
        <v>1813</v>
      </c>
      <c r="I7723" s="8">
        <v>2724268649037</v>
      </c>
      <c r="J7723">
        <v>2</v>
      </c>
      <c r="K7723" t="s">
        <v>26</v>
      </c>
      <c r="L7723">
        <v>198</v>
      </c>
      <c r="M7723">
        <v>158.4</v>
      </c>
    </row>
    <row r="7724" spans="1:13" x14ac:dyDescent="0.25">
      <c r="A7724" s="6">
        <v>41472</v>
      </c>
      <c r="B7724">
        <v>29</v>
      </c>
      <c r="C7724">
        <v>3223400</v>
      </c>
      <c r="D7724" t="s">
        <v>33</v>
      </c>
      <c r="E7724" t="s">
        <v>143</v>
      </c>
      <c r="F7724" t="s">
        <v>5104</v>
      </c>
      <c r="G7724" t="s">
        <v>1760</v>
      </c>
      <c r="H7724" t="s">
        <v>1813</v>
      </c>
      <c r="I7724" s="8">
        <v>2724268649037</v>
      </c>
      <c r="J7724">
        <v>1</v>
      </c>
      <c r="K7724" t="s">
        <v>26</v>
      </c>
      <c r="L7724">
        <v>99</v>
      </c>
      <c r="M7724">
        <v>79.2</v>
      </c>
    </row>
    <row r="7725" spans="1:13" x14ac:dyDescent="0.25">
      <c r="A7725" s="6">
        <v>41472</v>
      </c>
      <c r="B7725">
        <v>29</v>
      </c>
      <c r="C7725">
        <v>3223455</v>
      </c>
      <c r="D7725" t="s">
        <v>33</v>
      </c>
      <c r="E7725" t="s">
        <v>143</v>
      </c>
      <c r="F7725" t="s">
        <v>5104</v>
      </c>
      <c r="G7725" t="s">
        <v>1760</v>
      </c>
      <c r="H7725" t="s">
        <v>1813</v>
      </c>
      <c r="I7725" s="8">
        <v>2724268649037</v>
      </c>
      <c r="J7725">
        <v>1</v>
      </c>
      <c r="K7725" t="s">
        <v>26</v>
      </c>
      <c r="L7725">
        <v>99</v>
      </c>
      <c r="M7725">
        <v>79.2</v>
      </c>
    </row>
    <row r="7726" spans="1:13" x14ac:dyDescent="0.25">
      <c r="A7726" s="6">
        <v>41472</v>
      </c>
      <c r="B7726">
        <v>29</v>
      </c>
      <c r="C7726">
        <v>3223580</v>
      </c>
      <c r="D7726" t="s">
        <v>33</v>
      </c>
      <c r="E7726" t="s">
        <v>143</v>
      </c>
      <c r="F7726" t="s">
        <v>5104</v>
      </c>
      <c r="G7726" t="s">
        <v>1760</v>
      </c>
      <c r="H7726" t="s">
        <v>1813</v>
      </c>
      <c r="I7726" s="8">
        <v>2724268649037</v>
      </c>
      <c r="J7726">
        <v>1</v>
      </c>
      <c r="K7726" t="s">
        <v>26</v>
      </c>
      <c r="L7726">
        <v>99</v>
      </c>
      <c r="M7726">
        <v>79.2</v>
      </c>
    </row>
    <row r="7727" spans="1:13" x14ac:dyDescent="0.25">
      <c r="A7727" s="6">
        <v>41472</v>
      </c>
      <c r="B7727">
        <v>29</v>
      </c>
      <c r="C7727">
        <v>3223606</v>
      </c>
      <c r="D7727" t="s">
        <v>33</v>
      </c>
      <c r="E7727" t="s">
        <v>143</v>
      </c>
      <c r="F7727" t="s">
        <v>5104</v>
      </c>
      <c r="G7727" t="s">
        <v>1760</v>
      </c>
      <c r="H7727" t="s">
        <v>1813</v>
      </c>
      <c r="I7727" s="8">
        <v>2724268649037</v>
      </c>
      <c r="J7727">
        <v>1</v>
      </c>
      <c r="K7727" t="s">
        <v>26</v>
      </c>
      <c r="L7727">
        <v>99</v>
      </c>
      <c r="M7727">
        <v>79.2</v>
      </c>
    </row>
    <row r="7728" spans="1:13" x14ac:dyDescent="0.25">
      <c r="A7728" s="6">
        <v>41472</v>
      </c>
      <c r="B7728">
        <v>29</v>
      </c>
      <c r="C7728">
        <v>3223701</v>
      </c>
      <c r="D7728" t="s">
        <v>33</v>
      </c>
      <c r="E7728" t="s">
        <v>143</v>
      </c>
      <c r="F7728" t="s">
        <v>5104</v>
      </c>
      <c r="G7728" t="s">
        <v>1760</v>
      </c>
      <c r="H7728" t="s">
        <v>1813</v>
      </c>
      <c r="I7728" s="8">
        <v>2724268649037</v>
      </c>
      <c r="J7728">
        <v>1</v>
      </c>
      <c r="K7728" t="s">
        <v>26</v>
      </c>
      <c r="L7728">
        <v>99</v>
      </c>
      <c r="M7728">
        <v>79.2</v>
      </c>
    </row>
    <row r="7729" spans="1:13" x14ac:dyDescent="0.25">
      <c r="A7729" s="6">
        <v>41472</v>
      </c>
      <c r="B7729">
        <v>29</v>
      </c>
      <c r="C7729">
        <v>3223771</v>
      </c>
      <c r="D7729" t="s">
        <v>33</v>
      </c>
      <c r="E7729" t="s">
        <v>143</v>
      </c>
      <c r="F7729" t="s">
        <v>5104</v>
      </c>
      <c r="G7729" t="s">
        <v>1760</v>
      </c>
      <c r="H7729" t="s">
        <v>1813</v>
      </c>
      <c r="I7729" s="8">
        <v>2724268649037</v>
      </c>
      <c r="J7729">
        <v>1</v>
      </c>
      <c r="K7729" t="s">
        <v>26</v>
      </c>
      <c r="L7729">
        <v>99</v>
      </c>
      <c r="M7729">
        <v>79.2</v>
      </c>
    </row>
    <row r="7730" spans="1:13" x14ac:dyDescent="0.25">
      <c r="A7730" s="6">
        <v>41472</v>
      </c>
      <c r="B7730">
        <v>29</v>
      </c>
      <c r="C7730">
        <v>3223948</v>
      </c>
      <c r="D7730" t="s">
        <v>33</v>
      </c>
      <c r="E7730" t="s">
        <v>143</v>
      </c>
      <c r="F7730" t="s">
        <v>5104</v>
      </c>
      <c r="G7730" t="s">
        <v>1760</v>
      </c>
      <c r="H7730" t="s">
        <v>1813</v>
      </c>
      <c r="I7730" s="8">
        <v>2724268649037</v>
      </c>
      <c r="J7730">
        <v>2</v>
      </c>
      <c r="K7730" t="s">
        <v>26</v>
      </c>
      <c r="L7730">
        <v>198</v>
      </c>
      <c r="M7730">
        <v>158.4</v>
      </c>
    </row>
    <row r="7731" spans="1:13" x14ac:dyDescent="0.25">
      <c r="A7731" s="6">
        <v>41472</v>
      </c>
      <c r="B7731">
        <v>29</v>
      </c>
      <c r="C7731">
        <v>3223958</v>
      </c>
      <c r="D7731" t="s">
        <v>33</v>
      </c>
      <c r="E7731" t="s">
        <v>143</v>
      </c>
      <c r="F7731" t="s">
        <v>5104</v>
      </c>
      <c r="G7731" t="s">
        <v>1760</v>
      </c>
      <c r="H7731" t="s">
        <v>1813</v>
      </c>
      <c r="I7731" s="8">
        <v>2724268649037</v>
      </c>
      <c r="J7731">
        <v>1</v>
      </c>
      <c r="K7731" t="s">
        <v>26</v>
      </c>
      <c r="L7731">
        <v>99</v>
      </c>
      <c r="M7731">
        <v>79.2</v>
      </c>
    </row>
    <row r="7732" spans="1:13" x14ac:dyDescent="0.25">
      <c r="A7732" s="6">
        <v>41472</v>
      </c>
      <c r="B7732">
        <v>29</v>
      </c>
      <c r="C7732">
        <v>3224014</v>
      </c>
      <c r="D7732" t="s">
        <v>33</v>
      </c>
      <c r="E7732" t="s">
        <v>143</v>
      </c>
      <c r="F7732" t="s">
        <v>5104</v>
      </c>
      <c r="G7732" t="s">
        <v>1760</v>
      </c>
      <c r="H7732" t="s">
        <v>1813</v>
      </c>
      <c r="I7732" s="8">
        <v>2724268649037</v>
      </c>
      <c r="J7732">
        <v>1</v>
      </c>
      <c r="K7732" t="s">
        <v>26</v>
      </c>
      <c r="L7732">
        <v>99</v>
      </c>
      <c r="M7732">
        <v>79.2</v>
      </c>
    </row>
    <row r="7733" spans="1:13" x14ac:dyDescent="0.25">
      <c r="A7733" s="6">
        <v>41472</v>
      </c>
      <c r="B7733">
        <v>29</v>
      </c>
      <c r="C7733">
        <v>3224136</v>
      </c>
      <c r="D7733" t="s">
        <v>33</v>
      </c>
      <c r="E7733" t="s">
        <v>143</v>
      </c>
      <c r="F7733" t="s">
        <v>5104</v>
      </c>
      <c r="G7733" t="s">
        <v>1760</v>
      </c>
      <c r="H7733" t="s">
        <v>1813</v>
      </c>
      <c r="I7733" s="8">
        <v>2724268649037</v>
      </c>
      <c r="J7733">
        <v>1</v>
      </c>
      <c r="K7733" t="s">
        <v>26</v>
      </c>
      <c r="L7733">
        <v>99</v>
      </c>
      <c r="M7733">
        <v>79.2</v>
      </c>
    </row>
    <row r="7734" spans="1:13" x14ac:dyDescent="0.25">
      <c r="A7734" s="6">
        <v>41472</v>
      </c>
      <c r="B7734">
        <v>29</v>
      </c>
      <c r="C7734">
        <v>3224263</v>
      </c>
      <c r="D7734" t="s">
        <v>33</v>
      </c>
      <c r="E7734" t="s">
        <v>143</v>
      </c>
      <c r="F7734" t="s">
        <v>5104</v>
      </c>
      <c r="G7734" t="s">
        <v>1760</v>
      </c>
      <c r="H7734" t="s">
        <v>1813</v>
      </c>
      <c r="I7734" s="8">
        <v>2724268649037</v>
      </c>
      <c r="J7734">
        <v>1</v>
      </c>
      <c r="K7734" t="s">
        <v>26</v>
      </c>
      <c r="L7734">
        <v>99</v>
      </c>
      <c r="M7734">
        <v>79.2</v>
      </c>
    </row>
    <row r="7735" spans="1:13" x14ac:dyDescent="0.25">
      <c r="A7735" s="6">
        <v>41472</v>
      </c>
      <c r="B7735">
        <v>29</v>
      </c>
      <c r="C7735">
        <v>3224288</v>
      </c>
      <c r="D7735" t="s">
        <v>33</v>
      </c>
      <c r="E7735" t="s">
        <v>143</v>
      </c>
      <c r="F7735" t="s">
        <v>5104</v>
      </c>
      <c r="G7735" t="s">
        <v>1760</v>
      </c>
      <c r="H7735" t="s">
        <v>1813</v>
      </c>
      <c r="I7735" s="8">
        <v>2724268649037</v>
      </c>
      <c r="J7735">
        <v>1</v>
      </c>
      <c r="K7735" t="s">
        <v>26</v>
      </c>
      <c r="L7735">
        <v>99</v>
      </c>
      <c r="M7735">
        <v>79.2</v>
      </c>
    </row>
    <row r="7736" spans="1:13" x14ac:dyDescent="0.25">
      <c r="A7736" s="6">
        <v>41472</v>
      </c>
      <c r="B7736">
        <v>29</v>
      </c>
      <c r="C7736">
        <v>3224321</v>
      </c>
      <c r="D7736" t="s">
        <v>33</v>
      </c>
      <c r="E7736" t="s">
        <v>143</v>
      </c>
      <c r="F7736" t="s">
        <v>5104</v>
      </c>
      <c r="G7736" t="s">
        <v>1760</v>
      </c>
      <c r="H7736" t="s">
        <v>1813</v>
      </c>
      <c r="I7736" s="8">
        <v>2724268649037</v>
      </c>
      <c r="J7736">
        <v>1</v>
      </c>
      <c r="K7736" t="s">
        <v>26</v>
      </c>
      <c r="L7736">
        <v>99</v>
      </c>
      <c r="M7736">
        <v>79.2</v>
      </c>
    </row>
    <row r="7737" spans="1:13" x14ac:dyDescent="0.25">
      <c r="A7737" s="6">
        <v>41472</v>
      </c>
      <c r="B7737">
        <v>29</v>
      </c>
      <c r="C7737">
        <v>3224375</v>
      </c>
      <c r="D7737" t="s">
        <v>33</v>
      </c>
      <c r="E7737" t="s">
        <v>143</v>
      </c>
      <c r="F7737" t="s">
        <v>5104</v>
      </c>
      <c r="G7737" t="s">
        <v>1760</v>
      </c>
      <c r="H7737" t="s">
        <v>1813</v>
      </c>
      <c r="I7737" s="8">
        <v>2724268649037</v>
      </c>
      <c r="J7737">
        <v>1</v>
      </c>
      <c r="K7737" t="s">
        <v>26</v>
      </c>
      <c r="L7737">
        <v>99</v>
      </c>
      <c r="M7737">
        <v>79.2</v>
      </c>
    </row>
    <row r="7738" spans="1:13" x14ac:dyDescent="0.25">
      <c r="A7738" s="6">
        <v>41472</v>
      </c>
      <c r="B7738">
        <v>29</v>
      </c>
      <c r="C7738">
        <v>3224412</v>
      </c>
      <c r="D7738" t="s">
        <v>33</v>
      </c>
      <c r="E7738" t="s">
        <v>143</v>
      </c>
      <c r="F7738" t="s">
        <v>5104</v>
      </c>
      <c r="G7738" t="s">
        <v>1760</v>
      </c>
      <c r="H7738" t="s">
        <v>1813</v>
      </c>
      <c r="I7738" s="8">
        <v>2724268649037</v>
      </c>
      <c r="J7738">
        <v>1</v>
      </c>
      <c r="K7738" t="s">
        <v>26</v>
      </c>
      <c r="L7738">
        <v>99</v>
      </c>
      <c r="M7738">
        <v>79.2</v>
      </c>
    </row>
    <row r="7739" spans="1:13" x14ac:dyDescent="0.25">
      <c r="A7739" s="6">
        <v>41472</v>
      </c>
      <c r="B7739">
        <v>29</v>
      </c>
      <c r="C7739">
        <v>3224444</v>
      </c>
      <c r="D7739" t="s">
        <v>33</v>
      </c>
      <c r="E7739" t="s">
        <v>143</v>
      </c>
      <c r="F7739" t="s">
        <v>5104</v>
      </c>
      <c r="G7739" t="s">
        <v>1760</v>
      </c>
      <c r="H7739" t="s">
        <v>1813</v>
      </c>
      <c r="I7739" s="8">
        <v>2724268649037</v>
      </c>
      <c r="J7739">
        <v>1</v>
      </c>
      <c r="K7739" t="s">
        <v>26</v>
      </c>
      <c r="L7739">
        <v>99</v>
      </c>
      <c r="M7739">
        <v>79.2</v>
      </c>
    </row>
    <row r="7740" spans="1:13" x14ac:dyDescent="0.25">
      <c r="A7740" s="6">
        <v>41472</v>
      </c>
      <c r="B7740">
        <v>29</v>
      </c>
      <c r="C7740">
        <v>3224513</v>
      </c>
      <c r="D7740" t="s">
        <v>33</v>
      </c>
      <c r="E7740" t="s">
        <v>143</v>
      </c>
      <c r="F7740" t="s">
        <v>5104</v>
      </c>
      <c r="G7740" t="s">
        <v>1760</v>
      </c>
      <c r="H7740" t="s">
        <v>1813</v>
      </c>
      <c r="I7740" s="8">
        <v>2724268649037</v>
      </c>
      <c r="J7740">
        <v>1</v>
      </c>
      <c r="K7740" t="s">
        <v>26</v>
      </c>
      <c r="L7740">
        <v>99</v>
      </c>
      <c r="M7740">
        <v>79.2</v>
      </c>
    </row>
    <row r="7741" spans="1:13" x14ac:dyDescent="0.25">
      <c r="A7741" s="6">
        <v>41472</v>
      </c>
      <c r="B7741">
        <v>29</v>
      </c>
      <c r="C7741">
        <v>3224515</v>
      </c>
      <c r="D7741" t="s">
        <v>33</v>
      </c>
      <c r="E7741" t="s">
        <v>143</v>
      </c>
      <c r="F7741" t="s">
        <v>5104</v>
      </c>
      <c r="G7741" t="s">
        <v>1760</v>
      </c>
      <c r="H7741" t="s">
        <v>1813</v>
      </c>
      <c r="I7741" s="8">
        <v>2724268649037</v>
      </c>
      <c r="J7741">
        <v>1</v>
      </c>
      <c r="K7741" t="s">
        <v>26</v>
      </c>
      <c r="L7741">
        <v>99</v>
      </c>
      <c r="M7741">
        <v>79.2</v>
      </c>
    </row>
    <row r="7742" spans="1:13" x14ac:dyDescent="0.25">
      <c r="A7742" s="6">
        <v>41472</v>
      </c>
      <c r="B7742">
        <v>29</v>
      </c>
      <c r="C7742">
        <v>3224560</v>
      </c>
      <c r="D7742" t="s">
        <v>33</v>
      </c>
      <c r="E7742" t="s">
        <v>143</v>
      </c>
      <c r="F7742" t="s">
        <v>5104</v>
      </c>
      <c r="G7742" t="s">
        <v>1760</v>
      </c>
      <c r="H7742" t="s">
        <v>1813</v>
      </c>
      <c r="I7742" s="8">
        <v>2724268649037</v>
      </c>
      <c r="J7742">
        <v>1</v>
      </c>
      <c r="K7742" t="s">
        <v>26</v>
      </c>
      <c r="L7742">
        <v>99</v>
      </c>
      <c r="M7742">
        <v>79.2</v>
      </c>
    </row>
    <row r="7743" spans="1:13" x14ac:dyDescent="0.25">
      <c r="A7743" s="6">
        <v>41472</v>
      </c>
      <c r="B7743">
        <v>29</v>
      </c>
      <c r="C7743">
        <v>3224828</v>
      </c>
      <c r="D7743" t="s">
        <v>33</v>
      </c>
      <c r="E7743" t="s">
        <v>143</v>
      </c>
      <c r="F7743" t="s">
        <v>5104</v>
      </c>
      <c r="G7743" t="s">
        <v>1760</v>
      </c>
      <c r="H7743" t="s">
        <v>1813</v>
      </c>
      <c r="I7743" s="8">
        <v>2724268649037</v>
      </c>
      <c r="J7743">
        <v>1</v>
      </c>
      <c r="K7743" t="s">
        <v>26</v>
      </c>
      <c r="L7743">
        <v>99</v>
      </c>
      <c r="M7743">
        <v>79.2</v>
      </c>
    </row>
    <row r="7744" spans="1:13" x14ac:dyDescent="0.25">
      <c r="A7744" s="6">
        <v>41472</v>
      </c>
      <c r="B7744">
        <v>29</v>
      </c>
      <c r="C7744">
        <v>3224897</v>
      </c>
      <c r="D7744" t="s">
        <v>33</v>
      </c>
      <c r="E7744" t="s">
        <v>143</v>
      </c>
      <c r="F7744" t="s">
        <v>5104</v>
      </c>
      <c r="G7744" t="s">
        <v>1760</v>
      </c>
      <c r="H7744" t="s">
        <v>1813</v>
      </c>
      <c r="I7744" s="8">
        <v>2724268649037</v>
      </c>
      <c r="J7744">
        <v>1</v>
      </c>
      <c r="K7744" t="s">
        <v>26</v>
      </c>
      <c r="L7744">
        <v>99</v>
      </c>
      <c r="M7744">
        <v>79.2</v>
      </c>
    </row>
    <row r="7745" spans="1:13" x14ac:dyDescent="0.25">
      <c r="A7745" s="6">
        <v>41472</v>
      </c>
      <c r="B7745">
        <v>29</v>
      </c>
      <c r="C7745">
        <v>3225199</v>
      </c>
      <c r="D7745" t="s">
        <v>33</v>
      </c>
      <c r="E7745" t="s">
        <v>143</v>
      </c>
      <c r="F7745" t="s">
        <v>5104</v>
      </c>
      <c r="G7745" t="s">
        <v>1760</v>
      </c>
      <c r="H7745" t="s">
        <v>1813</v>
      </c>
      <c r="I7745" s="8">
        <v>2724268649037</v>
      </c>
      <c r="J7745">
        <v>1</v>
      </c>
      <c r="K7745" t="s">
        <v>26</v>
      </c>
      <c r="L7745">
        <v>99</v>
      </c>
      <c r="M7745">
        <v>79.2</v>
      </c>
    </row>
    <row r="7746" spans="1:13" x14ac:dyDescent="0.25">
      <c r="A7746" s="6">
        <v>41472</v>
      </c>
      <c r="B7746">
        <v>29</v>
      </c>
      <c r="C7746">
        <v>3225290</v>
      </c>
      <c r="D7746" t="s">
        <v>33</v>
      </c>
      <c r="E7746" t="s">
        <v>143</v>
      </c>
      <c r="F7746" t="s">
        <v>5104</v>
      </c>
      <c r="G7746" t="s">
        <v>1760</v>
      </c>
      <c r="H7746" t="s">
        <v>1813</v>
      </c>
      <c r="I7746" s="8">
        <v>2724268649037</v>
      </c>
      <c r="J7746">
        <v>1</v>
      </c>
      <c r="K7746" t="s">
        <v>26</v>
      </c>
      <c r="L7746">
        <v>99</v>
      </c>
      <c r="M7746">
        <v>79.2</v>
      </c>
    </row>
    <row r="7747" spans="1:13" x14ac:dyDescent="0.25">
      <c r="A7747" s="6">
        <v>41473</v>
      </c>
      <c r="B7747">
        <v>29</v>
      </c>
      <c r="C7747">
        <v>3225329</v>
      </c>
      <c r="D7747" t="s">
        <v>33</v>
      </c>
      <c r="E7747" t="s">
        <v>143</v>
      </c>
      <c r="F7747" t="s">
        <v>5104</v>
      </c>
      <c r="G7747" t="s">
        <v>1760</v>
      </c>
      <c r="H7747" t="s">
        <v>1813</v>
      </c>
      <c r="I7747" s="8">
        <v>2724268649037</v>
      </c>
      <c r="J7747">
        <v>2</v>
      </c>
      <c r="K7747" t="s">
        <v>26</v>
      </c>
      <c r="L7747">
        <v>198</v>
      </c>
      <c r="M7747">
        <v>158.4</v>
      </c>
    </row>
    <row r="7748" spans="1:13" x14ac:dyDescent="0.25">
      <c r="A7748" s="6">
        <v>41473</v>
      </c>
      <c r="B7748">
        <v>29</v>
      </c>
      <c r="C7748">
        <v>3226034</v>
      </c>
      <c r="D7748" t="s">
        <v>33</v>
      </c>
      <c r="E7748" t="s">
        <v>143</v>
      </c>
      <c r="F7748" t="s">
        <v>5104</v>
      </c>
      <c r="G7748" t="s">
        <v>1760</v>
      </c>
      <c r="H7748" t="s">
        <v>1813</v>
      </c>
      <c r="I7748" s="8">
        <v>2724268649037</v>
      </c>
      <c r="J7748">
        <v>3</v>
      </c>
      <c r="K7748" t="s">
        <v>26</v>
      </c>
      <c r="L7748">
        <v>297</v>
      </c>
      <c r="M7748">
        <v>237.6</v>
      </c>
    </row>
    <row r="7749" spans="1:13" x14ac:dyDescent="0.25">
      <c r="A7749" s="6">
        <v>41473</v>
      </c>
      <c r="B7749">
        <v>29</v>
      </c>
      <c r="C7749">
        <v>3226050</v>
      </c>
      <c r="D7749" t="s">
        <v>33</v>
      </c>
      <c r="E7749" t="s">
        <v>143</v>
      </c>
      <c r="F7749" t="s">
        <v>5104</v>
      </c>
      <c r="G7749" t="s">
        <v>1760</v>
      </c>
      <c r="H7749" t="s">
        <v>1813</v>
      </c>
      <c r="I7749" s="8">
        <v>2724268649037</v>
      </c>
      <c r="J7749">
        <v>1</v>
      </c>
      <c r="K7749" t="s">
        <v>26</v>
      </c>
      <c r="L7749">
        <v>99</v>
      </c>
      <c r="M7749">
        <v>79.2</v>
      </c>
    </row>
    <row r="7750" spans="1:13" x14ac:dyDescent="0.25">
      <c r="A7750" s="6">
        <v>41473</v>
      </c>
      <c r="B7750">
        <v>29</v>
      </c>
      <c r="C7750">
        <v>3226222</v>
      </c>
      <c r="D7750" t="s">
        <v>33</v>
      </c>
      <c r="E7750" t="s">
        <v>143</v>
      </c>
      <c r="F7750" t="s">
        <v>5104</v>
      </c>
      <c r="G7750" t="s">
        <v>1760</v>
      </c>
      <c r="H7750" t="s">
        <v>1813</v>
      </c>
      <c r="I7750" s="8">
        <v>2724268649037</v>
      </c>
      <c r="J7750">
        <v>1</v>
      </c>
      <c r="K7750" t="s">
        <v>26</v>
      </c>
      <c r="L7750">
        <v>99</v>
      </c>
      <c r="M7750">
        <v>79.2</v>
      </c>
    </row>
    <row r="7751" spans="1:13" x14ac:dyDescent="0.25">
      <c r="A7751" s="6">
        <v>41473</v>
      </c>
      <c r="B7751">
        <v>29</v>
      </c>
      <c r="C7751">
        <v>3226589</v>
      </c>
      <c r="D7751" t="s">
        <v>33</v>
      </c>
      <c r="E7751" t="s">
        <v>143</v>
      </c>
      <c r="F7751" t="s">
        <v>5104</v>
      </c>
      <c r="G7751" t="s">
        <v>1760</v>
      </c>
      <c r="H7751" t="s">
        <v>1813</v>
      </c>
      <c r="I7751" s="8">
        <v>2724268649037</v>
      </c>
      <c r="J7751">
        <v>1</v>
      </c>
      <c r="K7751" t="s">
        <v>26</v>
      </c>
      <c r="L7751">
        <v>99</v>
      </c>
      <c r="M7751">
        <v>79.2</v>
      </c>
    </row>
    <row r="7752" spans="1:13" x14ac:dyDescent="0.25">
      <c r="A7752" s="6">
        <v>41473</v>
      </c>
      <c r="B7752">
        <v>29</v>
      </c>
      <c r="C7752">
        <v>3226872</v>
      </c>
      <c r="D7752" t="s">
        <v>33</v>
      </c>
      <c r="E7752" t="s">
        <v>143</v>
      </c>
      <c r="F7752" t="s">
        <v>5104</v>
      </c>
      <c r="G7752" t="s">
        <v>1760</v>
      </c>
      <c r="H7752" t="s">
        <v>1813</v>
      </c>
      <c r="I7752" s="8">
        <v>2724268649037</v>
      </c>
      <c r="J7752">
        <v>1</v>
      </c>
      <c r="K7752" t="s">
        <v>26</v>
      </c>
      <c r="L7752">
        <v>99</v>
      </c>
      <c r="M7752">
        <v>79.2</v>
      </c>
    </row>
    <row r="7753" spans="1:13" x14ac:dyDescent="0.25">
      <c r="A7753" s="6">
        <v>41473</v>
      </c>
      <c r="B7753">
        <v>29</v>
      </c>
      <c r="C7753">
        <v>3228889</v>
      </c>
      <c r="D7753" t="s">
        <v>33</v>
      </c>
      <c r="E7753" t="s">
        <v>143</v>
      </c>
      <c r="F7753" t="s">
        <v>5104</v>
      </c>
      <c r="G7753" t="s">
        <v>1760</v>
      </c>
      <c r="H7753" t="s">
        <v>1813</v>
      </c>
      <c r="I7753" s="8">
        <v>2724268649037</v>
      </c>
      <c r="J7753">
        <v>1</v>
      </c>
      <c r="K7753" t="s">
        <v>26</v>
      </c>
      <c r="L7753">
        <v>99</v>
      </c>
      <c r="M7753">
        <v>79.2</v>
      </c>
    </row>
    <row r="7754" spans="1:13" x14ac:dyDescent="0.25">
      <c r="A7754" s="6">
        <v>41473</v>
      </c>
      <c r="B7754">
        <v>29</v>
      </c>
      <c r="C7754">
        <v>3229340</v>
      </c>
      <c r="D7754" t="s">
        <v>33</v>
      </c>
      <c r="E7754" t="s">
        <v>143</v>
      </c>
      <c r="F7754" t="s">
        <v>5104</v>
      </c>
      <c r="G7754" t="s">
        <v>1760</v>
      </c>
      <c r="H7754" t="s">
        <v>1813</v>
      </c>
      <c r="I7754" s="8">
        <v>2724268649037</v>
      </c>
      <c r="J7754">
        <v>1</v>
      </c>
      <c r="K7754" t="s">
        <v>26</v>
      </c>
      <c r="L7754">
        <v>99</v>
      </c>
      <c r="M7754">
        <v>79.2</v>
      </c>
    </row>
    <row r="7755" spans="1:13" x14ac:dyDescent="0.25">
      <c r="A7755" s="6">
        <v>41473</v>
      </c>
      <c r="B7755">
        <v>29</v>
      </c>
      <c r="C7755">
        <v>3229797</v>
      </c>
      <c r="D7755" t="s">
        <v>33</v>
      </c>
      <c r="E7755" t="s">
        <v>143</v>
      </c>
      <c r="F7755" t="s">
        <v>5104</v>
      </c>
      <c r="G7755" t="s">
        <v>1760</v>
      </c>
      <c r="H7755" t="s">
        <v>1813</v>
      </c>
      <c r="I7755" s="8">
        <v>2724268649037</v>
      </c>
      <c r="J7755">
        <v>1</v>
      </c>
      <c r="K7755" t="s">
        <v>26</v>
      </c>
      <c r="L7755">
        <v>99</v>
      </c>
      <c r="M7755">
        <v>79.2</v>
      </c>
    </row>
    <row r="7756" spans="1:13" x14ac:dyDescent="0.25">
      <c r="A7756" s="6">
        <v>41473</v>
      </c>
      <c r="B7756">
        <v>29</v>
      </c>
      <c r="C7756">
        <v>3230132</v>
      </c>
      <c r="D7756" t="s">
        <v>33</v>
      </c>
      <c r="E7756" t="s">
        <v>143</v>
      </c>
      <c r="F7756" t="s">
        <v>5104</v>
      </c>
      <c r="G7756" t="s">
        <v>1760</v>
      </c>
      <c r="H7756" t="s">
        <v>1813</v>
      </c>
      <c r="I7756" s="8">
        <v>2724268649037</v>
      </c>
      <c r="J7756">
        <v>1</v>
      </c>
      <c r="K7756" t="s">
        <v>26</v>
      </c>
      <c r="L7756">
        <v>99</v>
      </c>
      <c r="M7756">
        <v>79.2</v>
      </c>
    </row>
    <row r="7757" spans="1:13" x14ac:dyDescent="0.25">
      <c r="A7757" s="6">
        <v>41473</v>
      </c>
      <c r="B7757">
        <v>29</v>
      </c>
      <c r="C7757">
        <v>3230191</v>
      </c>
      <c r="D7757" t="s">
        <v>33</v>
      </c>
      <c r="E7757" t="s">
        <v>143</v>
      </c>
      <c r="F7757" t="s">
        <v>5104</v>
      </c>
      <c r="G7757" t="s">
        <v>1760</v>
      </c>
      <c r="H7757" t="s">
        <v>1813</v>
      </c>
      <c r="I7757" s="8">
        <v>2724268649037</v>
      </c>
      <c r="J7757">
        <v>1</v>
      </c>
      <c r="K7757" t="s">
        <v>26</v>
      </c>
      <c r="L7757">
        <v>99</v>
      </c>
      <c r="M7757">
        <v>79.2</v>
      </c>
    </row>
    <row r="7758" spans="1:13" x14ac:dyDescent="0.25">
      <c r="A7758" s="6">
        <v>41473</v>
      </c>
      <c r="B7758">
        <v>29</v>
      </c>
      <c r="C7758">
        <v>3230251</v>
      </c>
      <c r="D7758" t="s">
        <v>33</v>
      </c>
      <c r="E7758" t="s">
        <v>143</v>
      </c>
      <c r="F7758" t="s">
        <v>5104</v>
      </c>
      <c r="G7758" t="s">
        <v>1760</v>
      </c>
      <c r="H7758" t="s">
        <v>1813</v>
      </c>
      <c r="I7758" s="8">
        <v>2724268649037</v>
      </c>
      <c r="J7758">
        <v>1</v>
      </c>
      <c r="K7758" t="s">
        <v>26</v>
      </c>
      <c r="L7758">
        <v>99</v>
      </c>
      <c r="M7758">
        <v>79.2</v>
      </c>
    </row>
    <row r="7759" spans="1:13" x14ac:dyDescent="0.25">
      <c r="A7759" s="6">
        <v>41473</v>
      </c>
      <c r="B7759">
        <v>29</v>
      </c>
      <c r="C7759">
        <v>3230957</v>
      </c>
      <c r="D7759" t="s">
        <v>33</v>
      </c>
      <c r="E7759" t="s">
        <v>143</v>
      </c>
      <c r="F7759" t="s">
        <v>5104</v>
      </c>
      <c r="G7759" t="s">
        <v>1760</v>
      </c>
      <c r="H7759" t="s">
        <v>1813</v>
      </c>
      <c r="I7759" s="8">
        <v>2724268649037</v>
      </c>
      <c r="J7759">
        <v>1</v>
      </c>
      <c r="K7759" t="s">
        <v>26</v>
      </c>
      <c r="L7759">
        <v>99</v>
      </c>
      <c r="M7759">
        <v>79.2</v>
      </c>
    </row>
    <row r="7760" spans="1:13" x14ac:dyDescent="0.25">
      <c r="A7760" s="6">
        <v>41473</v>
      </c>
      <c r="B7760">
        <v>29</v>
      </c>
      <c r="C7760">
        <v>3231002</v>
      </c>
      <c r="D7760" t="s">
        <v>33</v>
      </c>
      <c r="E7760" t="s">
        <v>143</v>
      </c>
      <c r="F7760" t="s">
        <v>5104</v>
      </c>
      <c r="G7760" t="s">
        <v>1760</v>
      </c>
      <c r="H7760" t="s">
        <v>1813</v>
      </c>
      <c r="I7760" s="8">
        <v>2724268649037</v>
      </c>
      <c r="J7760">
        <v>1</v>
      </c>
      <c r="K7760" t="s">
        <v>26</v>
      </c>
      <c r="L7760">
        <v>99</v>
      </c>
      <c r="M7760">
        <v>79.2</v>
      </c>
    </row>
    <row r="7761" spans="1:13" x14ac:dyDescent="0.25">
      <c r="A7761" s="6">
        <v>41473</v>
      </c>
      <c r="B7761">
        <v>29</v>
      </c>
      <c r="C7761">
        <v>3231077</v>
      </c>
      <c r="D7761" t="s">
        <v>33</v>
      </c>
      <c r="E7761" t="s">
        <v>143</v>
      </c>
      <c r="F7761" t="s">
        <v>5104</v>
      </c>
      <c r="G7761" t="s">
        <v>1760</v>
      </c>
      <c r="H7761" t="s">
        <v>1813</v>
      </c>
      <c r="I7761" s="8">
        <v>2724268649037</v>
      </c>
      <c r="J7761">
        <v>1</v>
      </c>
      <c r="K7761" t="s">
        <v>26</v>
      </c>
      <c r="L7761">
        <v>99</v>
      </c>
      <c r="M7761">
        <v>79.2</v>
      </c>
    </row>
    <row r="7762" spans="1:13" x14ac:dyDescent="0.25">
      <c r="A7762" s="6">
        <v>41474</v>
      </c>
      <c r="B7762">
        <v>29</v>
      </c>
      <c r="C7762">
        <v>3231287</v>
      </c>
      <c r="D7762" t="s">
        <v>33</v>
      </c>
      <c r="E7762" t="s">
        <v>143</v>
      </c>
      <c r="F7762" t="s">
        <v>5104</v>
      </c>
      <c r="G7762" t="s">
        <v>1760</v>
      </c>
      <c r="H7762" t="s">
        <v>1813</v>
      </c>
      <c r="I7762" s="8">
        <v>2724268649037</v>
      </c>
      <c r="J7762">
        <v>1</v>
      </c>
      <c r="K7762" t="s">
        <v>26</v>
      </c>
      <c r="L7762">
        <v>99</v>
      </c>
      <c r="M7762">
        <v>79.2</v>
      </c>
    </row>
    <row r="7763" spans="1:13" x14ac:dyDescent="0.25">
      <c r="A7763" s="6">
        <v>41474</v>
      </c>
      <c r="B7763">
        <v>29</v>
      </c>
      <c r="C7763">
        <v>3231298</v>
      </c>
      <c r="D7763" t="s">
        <v>33</v>
      </c>
      <c r="E7763" t="s">
        <v>143</v>
      </c>
      <c r="F7763" t="s">
        <v>5104</v>
      </c>
      <c r="G7763" t="s">
        <v>1760</v>
      </c>
      <c r="H7763" t="s">
        <v>1813</v>
      </c>
      <c r="I7763" s="8">
        <v>2724268649037</v>
      </c>
      <c r="J7763">
        <v>1</v>
      </c>
      <c r="K7763" t="s">
        <v>26</v>
      </c>
      <c r="L7763">
        <v>99</v>
      </c>
      <c r="M7763">
        <v>79.2</v>
      </c>
    </row>
    <row r="7764" spans="1:13" x14ac:dyDescent="0.25">
      <c r="A7764" s="6">
        <v>41474</v>
      </c>
      <c r="B7764">
        <v>29</v>
      </c>
      <c r="C7764">
        <v>3231731</v>
      </c>
      <c r="D7764" t="s">
        <v>33</v>
      </c>
      <c r="E7764" t="s">
        <v>143</v>
      </c>
      <c r="F7764" t="s">
        <v>5104</v>
      </c>
      <c r="G7764" t="s">
        <v>1760</v>
      </c>
      <c r="H7764" t="s">
        <v>1813</v>
      </c>
      <c r="I7764" s="8">
        <v>2724268649037</v>
      </c>
      <c r="J7764">
        <v>1</v>
      </c>
      <c r="K7764" t="s">
        <v>26</v>
      </c>
      <c r="L7764">
        <v>99</v>
      </c>
      <c r="M7764">
        <v>79.2</v>
      </c>
    </row>
    <row r="7765" spans="1:13" x14ac:dyDescent="0.25">
      <c r="A7765" s="6">
        <v>41474</v>
      </c>
      <c r="B7765">
        <v>29</v>
      </c>
      <c r="C7765">
        <v>3232110</v>
      </c>
      <c r="D7765" t="s">
        <v>33</v>
      </c>
      <c r="E7765" t="s">
        <v>143</v>
      </c>
      <c r="F7765" t="s">
        <v>5104</v>
      </c>
      <c r="G7765" t="s">
        <v>1760</v>
      </c>
      <c r="H7765" t="s">
        <v>1813</v>
      </c>
      <c r="I7765" s="8">
        <v>2724268649037</v>
      </c>
      <c r="J7765">
        <v>1</v>
      </c>
      <c r="K7765" t="s">
        <v>26</v>
      </c>
      <c r="L7765">
        <v>99</v>
      </c>
      <c r="M7765">
        <v>79.2</v>
      </c>
    </row>
    <row r="7766" spans="1:13" x14ac:dyDescent="0.25">
      <c r="A7766" s="6">
        <v>41474</v>
      </c>
      <c r="B7766">
        <v>29</v>
      </c>
      <c r="C7766">
        <v>3232280</v>
      </c>
      <c r="D7766" t="s">
        <v>33</v>
      </c>
      <c r="E7766" t="s">
        <v>143</v>
      </c>
      <c r="F7766" t="s">
        <v>5104</v>
      </c>
      <c r="G7766" t="s">
        <v>1760</v>
      </c>
      <c r="H7766" t="s">
        <v>1813</v>
      </c>
      <c r="I7766" s="8">
        <v>2724268649037</v>
      </c>
      <c r="J7766">
        <v>1</v>
      </c>
      <c r="K7766" t="s">
        <v>26</v>
      </c>
      <c r="L7766">
        <v>99</v>
      </c>
      <c r="M7766">
        <v>79.2</v>
      </c>
    </row>
    <row r="7767" spans="1:13" x14ac:dyDescent="0.25">
      <c r="A7767" s="6">
        <v>41474</v>
      </c>
      <c r="B7767">
        <v>29</v>
      </c>
      <c r="C7767">
        <v>3232739</v>
      </c>
      <c r="D7767" t="s">
        <v>33</v>
      </c>
      <c r="E7767" t="s">
        <v>143</v>
      </c>
      <c r="F7767" t="s">
        <v>5104</v>
      </c>
      <c r="G7767" t="s">
        <v>1760</v>
      </c>
      <c r="H7767" t="s">
        <v>1813</v>
      </c>
      <c r="I7767" s="8">
        <v>2724268649037</v>
      </c>
      <c r="J7767">
        <v>3</v>
      </c>
      <c r="K7767" t="s">
        <v>26</v>
      </c>
      <c r="L7767">
        <v>297</v>
      </c>
      <c r="M7767">
        <v>237.6</v>
      </c>
    </row>
    <row r="7768" spans="1:13" x14ac:dyDescent="0.25">
      <c r="A7768" s="6">
        <v>41474</v>
      </c>
      <c r="B7768">
        <v>29</v>
      </c>
      <c r="C7768">
        <v>3233715</v>
      </c>
      <c r="D7768" t="s">
        <v>33</v>
      </c>
      <c r="E7768" t="s">
        <v>143</v>
      </c>
      <c r="F7768" t="s">
        <v>5104</v>
      </c>
      <c r="G7768" t="s">
        <v>1760</v>
      </c>
      <c r="H7768" t="s">
        <v>1813</v>
      </c>
      <c r="I7768" s="8">
        <v>2724268649037</v>
      </c>
      <c r="J7768">
        <v>1</v>
      </c>
      <c r="K7768" t="s">
        <v>26</v>
      </c>
      <c r="L7768">
        <v>99</v>
      </c>
      <c r="M7768">
        <v>79.2</v>
      </c>
    </row>
    <row r="7769" spans="1:13" x14ac:dyDescent="0.25">
      <c r="A7769" s="6">
        <v>41474</v>
      </c>
      <c r="B7769">
        <v>29</v>
      </c>
      <c r="C7769">
        <v>3233883</v>
      </c>
      <c r="D7769" t="s">
        <v>33</v>
      </c>
      <c r="E7769" t="s">
        <v>143</v>
      </c>
      <c r="F7769" t="s">
        <v>5104</v>
      </c>
      <c r="G7769" t="s">
        <v>1760</v>
      </c>
      <c r="H7769" t="s">
        <v>1813</v>
      </c>
      <c r="I7769" s="8">
        <v>2724268649037</v>
      </c>
      <c r="J7769">
        <v>1</v>
      </c>
      <c r="K7769" t="s">
        <v>26</v>
      </c>
      <c r="L7769">
        <v>99</v>
      </c>
      <c r="M7769">
        <v>79.2</v>
      </c>
    </row>
    <row r="7770" spans="1:13" x14ac:dyDescent="0.25">
      <c r="A7770" s="6">
        <v>41474</v>
      </c>
      <c r="B7770">
        <v>29</v>
      </c>
      <c r="C7770">
        <v>3233927</v>
      </c>
      <c r="D7770" t="s">
        <v>33</v>
      </c>
      <c r="E7770" t="s">
        <v>143</v>
      </c>
      <c r="F7770" t="s">
        <v>5104</v>
      </c>
      <c r="G7770" t="s">
        <v>1760</v>
      </c>
      <c r="H7770" t="s">
        <v>1813</v>
      </c>
      <c r="I7770" s="8">
        <v>2724268649037</v>
      </c>
      <c r="J7770">
        <v>2</v>
      </c>
      <c r="K7770" t="s">
        <v>26</v>
      </c>
      <c r="L7770">
        <v>198</v>
      </c>
      <c r="M7770">
        <v>158.4</v>
      </c>
    </row>
    <row r="7771" spans="1:13" x14ac:dyDescent="0.25">
      <c r="A7771" s="6">
        <v>41474</v>
      </c>
      <c r="B7771">
        <v>29</v>
      </c>
      <c r="C7771">
        <v>3234716</v>
      </c>
      <c r="D7771" t="s">
        <v>33</v>
      </c>
      <c r="E7771" t="s">
        <v>143</v>
      </c>
      <c r="F7771" t="s">
        <v>5104</v>
      </c>
      <c r="G7771" t="s">
        <v>1760</v>
      </c>
      <c r="H7771" t="s">
        <v>1813</v>
      </c>
      <c r="I7771" s="8">
        <v>2724268649037</v>
      </c>
      <c r="J7771">
        <v>1</v>
      </c>
      <c r="K7771" t="s">
        <v>26</v>
      </c>
      <c r="L7771">
        <v>99</v>
      </c>
      <c r="M7771">
        <v>79.2</v>
      </c>
    </row>
    <row r="7772" spans="1:13" x14ac:dyDescent="0.25">
      <c r="A7772" s="6">
        <v>41474</v>
      </c>
      <c r="B7772">
        <v>29</v>
      </c>
      <c r="C7772">
        <v>3235919</v>
      </c>
      <c r="D7772" t="s">
        <v>33</v>
      </c>
      <c r="E7772" t="s">
        <v>143</v>
      </c>
      <c r="F7772" t="s">
        <v>5104</v>
      </c>
      <c r="G7772" t="s">
        <v>1760</v>
      </c>
      <c r="H7772" t="s">
        <v>1813</v>
      </c>
      <c r="I7772" s="8">
        <v>2724268649037</v>
      </c>
      <c r="J7772">
        <v>1</v>
      </c>
      <c r="K7772" t="s">
        <v>26</v>
      </c>
      <c r="L7772">
        <v>99</v>
      </c>
      <c r="M7772">
        <v>79.2</v>
      </c>
    </row>
    <row r="7773" spans="1:13" x14ac:dyDescent="0.25">
      <c r="A7773" s="6">
        <v>41475</v>
      </c>
      <c r="B7773">
        <v>29</v>
      </c>
      <c r="C7773">
        <v>3237038</v>
      </c>
      <c r="D7773" t="s">
        <v>33</v>
      </c>
      <c r="E7773" t="s">
        <v>143</v>
      </c>
      <c r="F7773" t="s">
        <v>5104</v>
      </c>
      <c r="G7773" t="s">
        <v>1760</v>
      </c>
      <c r="H7773" t="s">
        <v>1813</v>
      </c>
      <c r="I7773" s="8">
        <v>2724268649037</v>
      </c>
      <c r="J7773">
        <v>1</v>
      </c>
      <c r="K7773" t="s">
        <v>26</v>
      </c>
      <c r="L7773">
        <v>99</v>
      </c>
      <c r="M7773">
        <v>79.2</v>
      </c>
    </row>
    <row r="7774" spans="1:13" x14ac:dyDescent="0.25">
      <c r="A7774" s="6">
        <v>41475</v>
      </c>
      <c r="B7774">
        <v>29</v>
      </c>
      <c r="C7774">
        <v>3237251</v>
      </c>
      <c r="D7774" t="s">
        <v>33</v>
      </c>
      <c r="E7774" t="s">
        <v>143</v>
      </c>
      <c r="F7774" t="s">
        <v>5104</v>
      </c>
      <c r="G7774" t="s">
        <v>1760</v>
      </c>
      <c r="H7774" t="s">
        <v>1813</v>
      </c>
      <c r="I7774" s="8">
        <v>2724268649037</v>
      </c>
      <c r="J7774">
        <v>1</v>
      </c>
      <c r="K7774" t="s">
        <v>26</v>
      </c>
      <c r="L7774">
        <v>99</v>
      </c>
      <c r="M7774">
        <v>79.2</v>
      </c>
    </row>
    <row r="7775" spans="1:13" x14ac:dyDescent="0.25">
      <c r="A7775" s="6">
        <v>41475</v>
      </c>
      <c r="B7775">
        <v>29</v>
      </c>
      <c r="C7775">
        <v>3237406</v>
      </c>
      <c r="D7775" t="s">
        <v>33</v>
      </c>
      <c r="E7775" t="s">
        <v>143</v>
      </c>
      <c r="F7775" t="s">
        <v>5104</v>
      </c>
      <c r="G7775" t="s">
        <v>1760</v>
      </c>
      <c r="H7775" t="s">
        <v>1813</v>
      </c>
      <c r="I7775" s="8">
        <v>2724268649037</v>
      </c>
      <c r="J7775">
        <v>1</v>
      </c>
      <c r="K7775" t="s">
        <v>26</v>
      </c>
      <c r="L7775">
        <v>99</v>
      </c>
      <c r="M7775">
        <v>79.2</v>
      </c>
    </row>
    <row r="7776" spans="1:13" x14ac:dyDescent="0.25">
      <c r="A7776" s="6">
        <v>41475</v>
      </c>
      <c r="B7776">
        <v>29</v>
      </c>
      <c r="C7776">
        <v>3237667</v>
      </c>
      <c r="D7776" t="s">
        <v>33</v>
      </c>
      <c r="E7776" t="s">
        <v>143</v>
      </c>
      <c r="F7776" t="s">
        <v>5104</v>
      </c>
      <c r="G7776" t="s">
        <v>1760</v>
      </c>
      <c r="H7776" t="s">
        <v>1813</v>
      </c>
      <c r="I7776" s="8">
        <v>2724268649037</v>
      </c>
      <c r="J7776">
        <v>1</v>
      </c>
      <c r="K7776" t="s">
        <v>26</v>
      </c>
      <c r="L7776">
        <v>99</v>
      </c>
      <c r="M7776">
        <v>79.2</v>
      </c>
    </row>
    <row r="7777" spans="1:13" x14ac:dyDescent="0.25">
      <c r="A7777" s="6">
        <v>41475</v>
      </c>
      <c r="B7777">
        <v>29</v>
      </c>
      <c r="C7777">
        <v>3237952</v>
      </c>
      <c r="D7777" t="s">
        <v>33</v>
      </c>
      <c r="E7777" t="s">
        <v>143</v>
      </c>
      <c r="F7777" t="s">
        <v>5104</v>
      </c>
      <c r="G7777" t="s">
        <v>1760</v>
      </c>
      <c r="H7777" t="s">
        <v>1813</v>
      </c>
      <c r="I7777" s="8">
        <v>2724268649037</v>
      </c>
      <c r="J7777">
        <v>1</v>
      </c>
      <c r="K7777" t="s">
        <v>26</v>
      </c>
      <c r="L7777">
        <v>99</v>
      </c>
      <c r="M7777">
        <v>79.2</v>
      </c>
    </row>
    <row r="7778" spans="1:13" x14ac:dyDescent="0.25">
      <c r="A7778" s="6">
        <v>41475</v>
      </c>
      <c r="B7778">
        <v>29</v>
      </c>
      <c r="C7778">
        <v>3238619</v>
      </c>
      <c r="D7778" t="s">
        <v>33</v>
      </c>
      <c r="E7778" t="s">
        <v>143</v>
      </c>
      <c r="F7778" t="s">
        <v>5104</v>
      </c>
      <c r="G7778" t="s">
        <v>1760</v>
      </c>
      <c r="H7778" t="s">
        <v>1813</v>
      </c>
      <c r="I7778" s="8">
        <v>2724268649037</v>
      </c>
      <c r="J7778">
        <v>1</v>
      </c>
      <c r="K7778" t="s">
        <v>26</v>
      </c>
      <c r="L7778">
        <v>99</v>
      </c>
      <c r="M7778">
        <v>79.2</v>
      </c>
    </row>
    <row r="7779" spans="1:13" x14ac:dyDescent="0.25">
      <c r="A7779" s="6">
        <v>41475</v>
      </c>
      <c r="B7779">
        <v>29</v>
      </c>
      <c r="C7779">
        <v>3239373</v>
      </c>
      <c r="D7779" t="s">
        <v>33</v>
      </c>
      <c r="E7779" t="s">
        <v>143</v>
      </c>
      <c r="F7779" t="s">
        <v>5104</v>
      </c>
      <c r="G7779" t="s">
        <v>1760</v>
      </c>
      <c r="H7779" t="s">
        <v>1813</v>
      </c>
      <c r="I7779" s="8">
        <v>2724268649037</v>
      </c>
      <c r="J7779">
        <v>1</v>
      </c>
      <c r="K7779" t="s">
        <v>26</v>
      </c>
      <c r="L7779">
        <v>99</v>
      </c>
      <c r="M7779">
        <v>79.2</v>
      </c>
    </row>
    <row r="7780" spans="1:13" x14ac:dyDescent="0.25">
      <c r="A7780" s="6">
        <v>41475</v>
      </c>
      <c r="B7780">
        <v>29</v>
      </c>
      <c r="C7780">
        <v>3240354</v>
      </c>
      <c r="D7780" t="s">
        <v>33</v>
      </c>
      <c r="E7780" t="s">
        <v>143</v>
      </c>
      <c r="F7780" t="s">
        <v>5104</v>
      </c>
      <c r="G7780" t="s">
        <v>1760</v>
      </c>
      <c r="H7780" t="s">
        <v>1813</v>
      </c>
      <c r="I7780" s="8">
        <v>2724268649037</v>
      </c>
      <c r="J7780">
        <v>2</v>
      </c>
      <c r="K7780" t="s">
        <v>26</v>
      </c>
      <c r="L7780">
        <v>198</v>
      </c>
      <c r="M7780">
        <v>158.4</v>
      </c>
    </row>
    <row r="7781" spans="1:13" x14ac:dyDescent="0.25">
      <c r="A7781" s="6">
        <v>41475</v>
      </c>
      <c r="B7781">
        <v>29</v>
      </c>
      <c r="C7781">
        <v>3240416</v>
      </c>
      <c r="D7781" t="s">
        <v>33</v>
      </c>
      <c r="E7781" t="s">
        <v>143</v>
      </c>
      <c r="F7781" t="s">
        <v>5104</v>
      </c>
      <c r="G7781" t="s">
        <v>1760</v>
      </c>
      <c r="H7781" t="s">
        <v>1813</v>
      </c>
      <c r="I7781" s="8">
        <v>2724268649037</v>
      </c>
      <c r="J7781">
        <v>1</v>
      </c>
      <c r="K7781" t="s">
        <v>26</v>
      </c>
      <c r="L7781">
        <v>99</v>
      </c>
      <c r="M7781">
        <v>79.2</v>
      </c>
    </row>
    <row r="7782" spans="1:13" x14ac:dyDescent="0.25">
      <c r="A7782" s="6">
        <v>41475</v>
      </c>
      <c r="B7782">
        <v>29</v>
      </c>
      <c r="C7782">
        <v>3240875</v>
      </c>
      <c r="D7782" t="s">
        <v>33</v>
      </c>
      <c r="E7782" t="s">
        <v>143</v>
      </c>
      <c r="F7782" t="s">
        <v>5104</v>
      </c>
      <c r="G7782" t="s">
        <v>1760</v>
      </c>
      <c r="H7782" t="s">
        <v>1813</v>
      </c>
      <c r="I7782" s="8">
        <v>2724268649037</v>
      </c>
      <c r="J7782">
        <v>1</v>
      </c>
      <c r="K7782" t="s">
        <v>26</v>
      </c>
      <c r="L7782">
        <v>99</v>
      </c>
      <c r="M7782">
        <v>79.2</v>
      </c>
    </row>
    <row r="7783" spans="1:13" x14ac:dyDescent="0.25">
      <c r="A7783" s="6">
        <v>41476</v>
      </c>
      <c r="B7783">
        <v>30</v>
      </c>
      <c r="C7783">
        <v>3242328</v>
      </c>
      <c r="D7783" t="s">
        <v>33</v>
      </c>
      <c r="E7783" t="s">
        <v>143</v>
      </c>
      <c r="F7783" t="s">
        <v>5104</v>
      </c>
      <c r="G7783" t="s">
        <v>1760</v>
      </c>
      <c r="H7783" t="s">
        <v>1813</v>
      </c>
      <c r="I7783" s="8">
        <v>2724268649037</v>
      </c>
      <c r="J7783">
        <v>1</v>
      </c>
      <c r="K7783" t="s">
        <v>26</v>
      </c>
      <c r="L7783">
        <v>99</v>
      </c>
      <c r="M7783">
        <v>79.2</v>
      </c>
    </row>
    <row r="7784" spans="1:13" x14ac:dyDescent="0.25">
      <c r="A7784" s="6">
        <v>41476</v>
      </c>
      <c r="B7784">
        <v>30</v>
      </c>
      <c r="C7784">
        <v>3242974</v>
      </c>
      <c r="D7784" t="s">
        <v>33</v>
      </c>
      <c r="E7784" t="s">
        <v>143</v>
      </c>
      <c r="F7784" t="s">
        <v>5104</v>
      </c>
      <c r="G7784" t="s">
        <v>1760</v>
      </c>
      <c r="H7784" t="s">
        <v>1813</v>
      </c>
      <c r="I7784" s="8">
        <v>2724268649037</v>
      </c>
      <c r="J7784">
        <v>1</v>
      </c>
      <c r="K7784" t="s">
        <v>26</v>
      </c>
      <c r="L7784">
        <v>99</v>
      </c>
      <c r="M7784">
        <v>79.2</v>
      </c>
    </row>
    <row r="7785" spans="1:13" x14ac:dyDescent="0.25">
      <c r="A7785" s="6">
        <v>41476</v>
      </c>
      <c r="B7785">
        <v>30</v>
      </c>
      <c r="C7785">
        <v>3244653</v>
      </c>
      <c r="D7785" t="s">
        <v>33</v>
      </c>
      <c r="E7785" t="s">
        <v>143</v>
      </c>
      <c r="F7785" t="s">
        <v>5104</v>
      </c>
      <c r="G7785" t="s">
        <v>1760</v>
      </c>
      <c r="H7785" t="s">
        <v>1813</v>
      </c>
      <c r="I7785" s="8">
        <v>2724268649037</v>
      </c>
      <c r="J7785">
        <v>1</v>
      </c>
      <c r="K7785" t="s">
        <v>26</v>
      </c>
      <c r="L7785">
        <v>99</v>
      </c>
      <c r="M7785">
        <v>79.2</v>
      </c>
    </row>
    <row r="7786" spans="1:13" x14ac:dyDescent="0.25">
      <c r="A7786" s="6">
        <v>41476</v>
      </c>
      <c r="B7786">
        <v>30</v>
      </c>
      <c r="C7786">
        <v>3244736</v>
      </c>
      <c r="D7786" t="s">
        <v>33</v>
      </c>
      <c r="E7786" t="s">
        <v>143</v>
      </c>
      <c r="F7786" t="s">
        <v>5104</v>
      </c>
      <c r="G7786" t="s">
        <v>1760</v>
      </c>
      <c r="H7786" t="s">
        <v>1813</v>
      </c>
      <c r="I7786" s="8">
        <v>2724268649037</v>
      </c>
      <c r="J7786">
        <v>1</v>
      </c>
      <c r="K7786" t="s">
        <v>26</v>
      </c>
      <c r="L7786">
        <v>99</v>
      </c>
      <c r="M7786">
        <v>79.2</v>
      </c>
    </row>
    <row r="7787" spans="1:13" x14ac:dyDescent="0.25">
      <c r="A7787" s="6">
        <v>41476</v>
      </c>
      <c r="B7787">
        <v>30</v>
      </c>
      <c r="C7787">
        <v>3245692</v>
      </c>
      <c r="D7787" t="s">
        <v>33</v>
      </c>
      <c r="E7787" t="s">
        <v>143</v>
      </c>
      <c r="F7787" t="s">
        <v>5104</v>
      </c>
      <c r="G7787" t="s">
        <v>1760</v>
      </c>
      <c r="H7787" t="s">
        <v>1813</v>
      </c>
      <c r="I7787" s="8">
        <v>2724268649037</v>
      </c>
      <c r="J7787">
        <v>1</v>
      </c>
      <c r="K7787" t="s">
        <v>26</v>
      </c>
      <c r="L7787">
        <v>99</v>
      </c>
      <c r="M7787">
        <v>79.2</v>
      </c>
    </row>
    <row r="7788" spans="1:13" x14ac:dyDescent="0.25">
      <c r="A7788" s="6">
        <v>41476</v>
      </c>
      <c r="B7788">
        <v>30</v>
      </c>
      <c r="C7788">
        <v>3246073</v>
      </c>
      <c r="D7788" t="s">
        <v>33</v>
      </c>
      <c r="E7788" t="s">
        <v>143</v>
      </c>
      <c r="F7788" t="s">
        <v>5104</v>
      </c>
      <c r="G7788" t="s">
        <v>1760</v>
      </c>
      <c r="H7788" t="s">
        <v>1813</v>
      </c>
      <c r="I7788" s="8">
        <v>2724268649037</v>
      </c>
      <c r="J7788">
        <v>2</v>
      </c>
      <c r="K7788" t="s">
        <v>26</v>
      </c>
      <c r="L7788">
        <v>198</v>
      </c>
      <c r="M7788">
        <v>158.4</v>
      </c>
    </row>
    <row r="7789" spans="1:13" x14ac:dyDescent="0.25">
      <c r="A7789" s="6">
        <v>41476</v>
      </c>
      <c r="B7789">
        <v>30</v>
      </c>
      <c r="C7789">
        <v>3246469</v>
      </c>
      <c r="D7789" t="s">
        <v>33</v>
      </c>
      <c r="E7789" t="s">
        <v>143</v>
      </c>
      <c r="F7789" t="s">
        <v>5104</v>
      </c>
      <c r="G7789" t="s">
        <v>1760</v>
      </c>
      <c r="H7789" t="s">
        <v>1813</v>
      </c>
      <c r="I7789" s="8">
        <v>2724268649037</v>
      </c>
      <c r="J7789">
        <v>1</v>
      </c>
      <c r="K7789" t="s">
        <v>26</v>
      </c>
      <c r="L7789">
        <v>99</v>
      </c>
      <c r="M7789">
        <v>79.2</v>
      </c>
    </row>
    <row r="7790" spans="1:13" x14ac:dyDescent="0.25">
      <c r="A7790" s="6">
        <v>41476</v>
      </c>
      <c r="B7790">
        <v>30</v>
      </c>
      <c r="C7790">
        <v>3247010</v>
      </c>
      <c r="D7790" t="s">
        <v>33</v>
      </c>
      <c r="E7790" t="s">
        <v>143</v>
      </c>
      <c r="F7790" t="s">
        <v>5104</v>
      </c>
      <c r="G7790" t="s">
        <v>1760</v>
      </c>
      <c r="H7790" t="s">
        <v>1813</v>
      </c>
      <c r="I7790" s="8">
        <v>2724268649037</v>
      </c>
      <c r="J7790">
        <v>1</v>
      </c>
      <c r="K7790" t="s">
        <v>26</v>
      </c>
      <c r="L7790">
        <v>99</v>
      </c>
      <c r="M7790">
        <v>79.2</v>
      </c>
    </row>
    <row r="7791" spans="1:13" x14ac:dyDescent="0.25">
      <c r="A7791" s="6">
        <v>41477</v>
      </c>
      <c r="B7791">
        <v>30</v>
      </c>
      <c r="C7791">
        <v>3248382</v>
      </c>
      <c r="D7791" t="s">
        <v>33</v>
      </c>
      <c r="E7791" t="s">
        <v>143</v>
      </c>
      <c r="F7791" t="s">
        <v>5104</v>
      </c>
      <c r="G7791" t="s">
        <v>1760</v>
      </c>
      <c r="H7791" t="s">
        <v>1813</v>
      </c>
      <c r="I7791" s="8">
        <v>2724268649037</v>
      </c>
      <c r="J7791">
        <v>1</v>
      </c>
      <c r="K7791" t="s">
        <v>26</v>
      </c>
      <c r="L7791">
        <v>99</v>
      </c>
      <c r="M7791">
        <v>79.2</v>
      </c>
    </row>
    <row r="7792" spans="1:13" x14ac:dyDescent="0.25">
      <c r="A7792" s="6">
        <v>41477</v>
      </c>
      <c r="B7792">
        <v>30</v>
      </c>
      <c r="C7792">
        <v>3248905</v>
      </c>
      <c r="D7792" t="s">
        <v>33</v>
      </c>
      <c r="E7792" t="s">
        <v>143</v>
      </c>
      <c r="F7792" t="s">
        <v>5104</v>
      </c>
      <c r="G7792" t="s">
        <v>1760</v>
      </c>
      <c r="H7792" t="s">
        <v>1813</v>
      </c>
      <c r="I7792" s="8">
        <v>2724268649037</v>
      </c>
      <c r="J7792">
        <v>1</v>
      </c>
      <c r="K7792" t="s">
        <v>26</v>
      </c>
      <c r="L7792">
        <v>99</v>
      </c>
      <c r="M7792">
        <v>79.2</v>
      </c>
    </row>
    <row r="7793" spans="1:13" x14ac:dyDescent="0.25">
      <c r="A7793" s="6">
        <v>41477</v>
      </c>
      <c r="B7793">
        <v>30</v>
      </c>
      <c r="C7793">
        <v>3249400</v>
      </c>
      <c r="D7793" t="s">
        <v>33</v>
      </c>
      <c r="E7793" t="s">
        <v>143</v>
      </c>
      <c r="F7793" t="s">
        <v>5104</v>
      </c>
      <c r="G7793" t="s">
        <v>1760</v>
      </c>
      <c r="H7793" t="s">
        <v>1813</v>
      </c>
      <c r="I7793" s="8">
        <v>2724268649037</v>
      </c>
      <c r="J7793">
        <v>1</v>
      </c>
      <c r="K7793" t="s">
        <v>26</v>
      </c>
      <c r="L7793">
        <v>99</v>
      </c>
      <c r="M7793">
        <v>79.2</v>
      </c>
    </row>
    <row r="7794" spans="1:13" x14ac:dyDescent="0.25">
      <c r="A7794" s="6">
        <v>41477</v>
      </c>
      <c r="B7794">
        <v>30</v>
      </c>
      <c r="C7794">
        <v>3249427</v>
      </c>
      <c r="D7794" t="s">
        <v>33</v>
      </c>
      <c r="E7794" t="s">
        <v>143</v>
      </c>
      <c r="F7794" t="s">
        <v>5104</v>
      </c>
      <c r="G7794" t="s">
        <v>1760</v>
      </c>
      <c r="H7794" t="s">
        <v>1813</v>
      </c>
      <c r="I7794" s="8">
        <v>2724268649037</v>
      </c>
      <c r="J7794">
        <v>1</v>
      </c>
      <c r="K7794" t="s">
        <v>26</v>
      </c>
      <c r="L7794">
        <v>99</v>
      </c>
      <c r="M7794">
        <v>79.2</v>
      </c>
    </row>
    <row r="7795" spans="1:13" x14ac:dyDescent="0.25">
      <c r="A7795" s="6">
        <v>41477</v>
      </c>
      <c r="B7795">
        <v>30</v>
      </c>
      <c r="C7795">
        <v>3250900</v>
      </c>
      <c r="D7795" t="s">
        <v>33</v>
      </c>
      <c r="E7795" t="s">
        <v>143</v>
      </c>
      <c r="F7795" t="s">
        <v>5104</v>
      </c>
      <c r="G7795" t="s">
        <v>1760</v>
      </c>
      <c r="H7795" t="s">
        <v>1813</v>
      </c>
      <c r="I7795" s="8">
        <v>2724268649037</v>
      </c>
      <c r="J7795">
        <v>1</v>
      </c>
      <c r="K7795" t="s">
        <v>26</v>
      </c>
      <c r="L7795">
        <v>99</v>
      </c>
      <c r="M7795">
        <v>79.2</v>
      </c>
    </row>
    <row r="7796" spans="1:13" x14ac:dyDescent="0.25">
      <c r="A7796" s="6">
        <v>41477</v>
      </c>
      <c r="B7796">
        <v>30</v>
      </c>
      <c r="C7796">
        <v>3250997</v>
      </c>
      <c r="D7796" t="s">
        <v>33</v>
      </c>
      <c r="E7796" t="s">
        <v>143</v>
      </c>
      <c r="F7796" t="s">
        <v>5104</v>
      </c>
      <c r="G7796" t="s">
        <v>1760</v>
      </c>
      <c r="H7796" t="s">
        <v>1813</v>
      </c>
      <c r="I7796" s="8">
        <v>2724268649037</v>
      </c>
      <c r="J7796">
        <v>1</v>
      </c>
      <c r="K7796" t="s">
        <v>26</v>
      </c>
      <c r="L7796">
        <v>99</v>
      </c>
      <c r="M7796">
        <v>79.2</v>
      </c>
    </row>
    <row r="7797" spans="1:13" x14ac:dyDescent="0.25">
      <c r="A7797" s="6">
        <v>41477</v>
      </c>
      <c r="B7797">
        <v>30</v>
      </c>
      <c r="C7797">
        <v>3251367</v>
      </c>
      <c r="D7797" t="s">
        <v>33</v>
      </c>
      <c r="E7797" t="s">
        <v>143</v>
      </c>
      <c r="F7797" t="s">
        <v>5104</v>
      </c>
      <c r="G7797" t="s">
        <v>1760</v>
      </c>
      <c r="H7797" t="s">
        <v>1813</v>
      </c>
      <c r="I7797" s="8">
        <v>2724268649037</v>
      </c>
      <c r="J7797">
        <v>1</v>
      </c>
      <c r="K7797" t="s">
        <v>26</v>
      </c>
      <c r="L7797">
        <v>99</v>
      </c>
      <c r="M7797">
        <v>79.2</v>
      </c>
    </row>
    <row r="7798" spans="1:13" x14ac:dyDescent="0.25">
      <c r="A7798" s="6">
        <v>41477</v>
      </c>
      <c r="B7798">
        <v>30</v>
      </c>
      <c r="C7798">
        <v>3251450</v>
      </c>
      <c r="D7798" t="s">
        <v>33</v>
      </c>
      <c r="E7798" t="s">
        <v>143</v>
      </c>
      <c r="F7798" t="s">
        <v>5104</v>
      </c>
      <c r="G7798" t="s">
        <v>1760</v>
      </c>
      <c r="H7798" t="s">
        <v>1813</v>
      </c>
      <c r="I7798" s="8">
        <v>2724268649037</v>
      </c>
      <c r="J7798">
        <v>1</v>
      </c>
      <c r="K7798" t="s">
        <v>26</v>
      </c>
      <c r="L7798">
        <v>99</v>
      </c>
      <c r="M7798">
        <v>79.2</v>
      </c>
    </row>
    <row r="7799" spans="1:13" x14ac:dyDescent="0.25">
      <c r="A7799" s="6">
        <v>41477</v>
      </c>
      <c r="B7799">
        <v>30</v>
      </c>
      <c r="C7799">
        <v>3251457</v>
      </c>
      <c r="D7799" t="s">
        <v>33</v>
      </c>
      <c r="E7799" t="s">
        <v>143</v>
      </c>
      <c r="F7799" t="s">
        <v>5104</v>
      </c>
      <c r="G7799" t="s">
        <v>1760</v>
      </c>
      <c r="H7799" t="s">
        <v>1813</v>
      </c>
      <c r="I7799" s="8">
        <v>2724268649037</v>
      </c>
      <c r="J7799">
        <v>1</v>
      </c>
      <c r="K7799" t="s">
        <v>26</v>
      </c>
      <c r="L7799">
        <v>99</v>
      </c>
      <c r="M7799">
        <v>79.2</v>
      </c>
    </row>
    <row r="7800" spans="1:13" x14ac:dyDescent="0.25">
      <c r="A7800" s="6">
        <v>41477</v>
      </c>
      <c r="B7800">
        <v>30</v>
      </c>
      <c r="C7800">
        <v>3252445</v>
      </c>
      <c r="D7800" t="s">
        <v>33</v>
      </c>
      <c r="E7800" t="s">
        <v>143</v>
      </c>
      <c r="F7800" t="s">
        <v>5104</v>
      </c>
      <c r="G7800" t="s">
        <v>1760</v>
      </c>
      <c r="H7800" t="s">
        <v>1813</v>
      </c>
      <c r="I7800" s="8">
        <v>2724268649037</v>
      </c>
      <c r="J7800">
        <v>1</v>
      </c>
      <c r="K7800" t="s">
        <v>26</v>
      </c>
      <c r="L7800">
        <v>99</v>
      </c>
      <c r="M7800">
        <v>79.2</v>
      </c>
    </row>
    <row r="7801" spans="1:13" x14ac:dyDescent="0.25">
      <c r="A7801" s="6">
        <v>41477</v>
      </c>
      <c r="B7801">
        <v>30</v>
      </c>
      <c r="C7801">
        <v>3254290</v>
      </c>
      <c r="D7801" t="s">
        <v>33</v>
      </c>
      <c r="E7801" t="s">
        <v>143</v>
      </c>
      <c r="F7801" t="s">
        <v>5104</v>
      </c>
      <c r="G7801" t="s">
        <v>1760</v>
      </c>
      <c r="H7801" t="s">
        <v>1813</v>
      </c>
      <c r="I7801" s="8">
        <v>2724268649037</v>
      </c>
      <c r="J7801">
        <v>1</v>
      </c>
      <c r="K7801" t="s">
        <v>26</v>
      </c>
      <c r="L7801">
        <v>99</v>
      </c>
      <c r="M7801">
        <v>79.2</v>
      </c>
    </row>
    <row r="7802" spans="1:13" x14ac:dyDescent="0.25">
      <c r="A7802" s="6">
        <v>41478</v>
      </c>
      <c r="B7802">
        <v>30</v>
      </c>
      <c r="C7802">
        <v>3254989</v>
      </c>
      <c r="D7802" t="s">
        <v>33</v>
      </c>
      <c r="E7802" t="s">
        <v>143</v>
      </c>
      <c r="F7802" t="s">
        <v>5104</v>
      </c>
      <c r="G7802" t="s">
        <v>1760</v>
      </c>
      <c r="H7802" t="s">
        <v>1813</v>
      </c>
      <c r="I7802" s="8">
        <v>2724268649037</v>
      </c>
      <c r="J7802">
        <v>1</v>
      </c>
      <c r="K7802" t="s">
        <v>26</v>
      </c>
      <c r="L7802">
        <v>99</v>
      </c>
      <c r="M7802">
        <v>79.2</v>
      </c>
    </row>
    <row r="7803" spans="1:13" x14ac:dyDescent="0.25">
      <c r="A7803" s="6">
        <v>41478</v>
      </c>
      <c r="B7803">
        <v>30</v>
      </c>
      <c r="C7803">
        <v>3255048</v>
      </c>
      <c r="D7803" t="s">
        <v>33</v>
      </c>
      <c r="E7803" t="s">
        <v>143</v>
      </c>
      <c r="F7803" t="s">
        <v>5104</v>
      </c>
      <c r="G7803" t="s">
        <v>1760</v>
      </c>
      <c r="H7803" t="s">
        <v>1813</v>
      </c>
      <c r="I7803" s="8">
        <v>2724268649037</v>
      </c>
      <c r="J7803">
        <v>1</v>
      </c>
      <c r="K7803" t="s">
        <v>26</v>
      </c>
      <c r="L7803">
        <v>99</v>
      </c>
      <c r="M7803">
        <v>79.2</v>
      </c>
    </row>
    <row r="7804" spans="1:13" x14ac:dyDescent="0.25">
      <c r="A7804" s="6">
        <v>41478</v>
      </c>
      <c r="B7804">
        <v>30</v>
      </c>
      <c r="C7804">
        <v>3255726</v>
      </c>
      <c r="D7804" t="s">
        <v>33</v>
      </c>
      <c r="E7804" t="s">
        <v>143</v>
      </c>
      <c r="F7804" t="s">
        <v>5104</v>
      </c>
      <c r="G7804" t="s">
        <v>1760</v>
      </c>
      <c r="H7804" t="s">
        <v>1813</v>
      </c>
      <c r="I7804" s="8">
        <v>2724268649037</v>
      </c>
      <c r="J7804">
        <v>1</v>
      </c>
      <c r="K7804" t="s">
        <v>26</v>
      </c>
      <c r="L7804">
        <v>99</v>
      </c>
      <c r="M7804">
        <v>79.2</v>
      </c>
    </row>
    <row r="7805" spans="1:13" x14ac:dyDescent="0.25">
      <c r="A7805" s="6">
        <v>41478</v>
      </c>
      <c r="B7805">
        <v>30</v>
      </c>
      <c r="C7805">
        <v>3256232</v>
      </c>
      <c r="D7805" t="s">
        <v>33</v>
      </c>
      <c r="E7805" t="s">
        <v>143</v>
      </c>
      <c r="F7805" t="s">
        <v>5104</v>
      </c>
      <c r="G7805" t="s">
        <v>1760</v>
      </c>
      <c r="H7805" t="s">
        <v>1813</v>
      </c>
      <c r="I7805" s="8">
        <v>2724268649037</v>
      </c>
      <c r="J7805">
        <v>1</v>
      </c>
      <c r="K7805" t="s">
        <v>26</v>
      </c>
      <c r="L7805">
        <v>99</v>
      </c>
      <c r="M7805">
        <v>79.2</v>
      </c>
    </row>
    <row r="7806" spans="1:13" x14ac:dyDescent="0.25">
      <c r="A7806" s="6">
        <v>41478</v>
      </c>
      <c r="B7806">
        <v>30</v>
      </c>
      <c r="C7806">
        <v>3257131</v>
      </c>
      <c r="D7806" t="s">
        <v>33</v>
      </c>
      <c r="E7806" t="s">
        <v>143</v>
      </c>
      <c r="F7806" t="s">
        <v>5104</v>
      </c>
      <c r="G7806" t="s">
        <v>1760</v>
      </c>
      <c r="H7806" t="s">
        <v>1813</v>
      </c>
      <c r="I7806" s="8">
        <v>2724268649037</v>
      </c>
      <c r="J7806">
        <v>1</v>
      </c>
      <c r="K7806" t="s">
        <v>26</v>
      </c>
      <c r="L7806">
        <v>99</v>
      </c>
      <c r="M7806">
        <v>79.2</v>
      </c>
    </row>
    <row r="7807" spans="1:13" x14ac:dyDescent="0.25">
      <c r="A7807" s="6">
        <v>41478</v>
      </c>
      <c r="B7807">
        <v>30</v>
      </c>
      <c r="C7807">
        <v>3257203</v>
      </c>
      <c r="D7807" t="s">
        <v>33</v>
      </c>
      <c r="E7807" t="s">
        <v>143</v>
      </c>
      <c r="F7807" t="s">
        <v>5104</v>
      </c>
      <c r="G7807" t="s">
        <v>1760</v>
      </c>
      <c r="H7807" t="s">
        <v>1813</v>
      </c>
      <c r="I7807" s="8">
        <v>2724268649037</v>
      </c>
      <c r="J7807">
        <v>1</v>
      </c>
      <c r="K7807" t="s">
        <v>26</v>
      </c>
      <c r="L7807">
        <v>99</v>
      </c>
      <c r="M7807">
        <v>79.2</v>
      </c>
    </row>
    <row r="7808" spans="1:13" x14ac:dyDescent="0.25">
      <c r="A7808" s="6">
        <v>41478</v>
      </c>
      <c r="B7808">
        <v>30</v>
      </c>
      <c r="C7808">
        <v>3260085</v>
      </c>
      <c r="D7808" t="s">
        <v>33</v>
      </c>
      <c r="E7808" t="s">
        <v>143</v>
      </c>
      <c r="F7808" t="s">
        <v>5104</v>
      </c>
      <c r="G7808" t="s">
        <v>1760</v>
      </c>
      <c r="H7808" t="s">
        <v>1813</v>
      </c>
      <c r="I7808" s="8">
        <v>2724268649037</v>
      </c>
      <c r="J7808">
        <v>1</v>
      </c>
      <c r="K7808" t="s">
        <v>26</v>
      </c>
      <c r="L7808">
        <v>99</v>
      </c>
      <c r="M7808">
        <v>79.2</v>
      </c>
    </row>
    <row r="7809" spans="1:13" x14ac:dyDescent="0.25">
      <c r="A7809" s="6">
        <v>41479</v>
      </c>
      <c r="B7809">
        <v>30</v>
      </c>
      <c r="C7809">
        <v>3260711</v>
      </c>
      <c r="D7809" t="s">
        <v>33</v>
      </c>
      <c r="E7809" t="s">
        <v>143</v>
      </c>
      <c r="F7809" t="s">
        <v>5104</v>
      </c>
      <c r="G7809" t="s">
        <v>1760</v>
      </c>
      <c r="H7809" t="s">
        <v>1813</v>
      </c>
      <c r="I7809" s="8">
        <v>2724268649037</v>
      </c>
      <c r="J7809">
        <v>1</v>
      </c>
      <c r="K7809" t="s">
        <v>26</v>
      </c>
      <c r="L7809">
        <v>99</v>
      </c>
      <c r="M7809">
        <v>79.2</v>
      </c>
    </row>
    <row r="7810" spans="1:13" x14ac:dyDescent="0.25">
      <c r="A7810" s="6">
        <v>41479</v>
      </c>
      <c r="B7810">
        <v>30</v>
      </c>
      <c r="C7810">
        <v>3262616</v>
      </c>
      <c r="D7810" t="s">
        <v>33</v>
      </c>
      <c r="E7810" t="s">
        <v>143</v>
      </c>
      <c r="F7810" t="s">
        <v>5104</v>
      </c>
      <c r="G7810" t="s">
        <v>1760</v>
      </c>
      <c r="H7810" t="s">
        <v>1813</v>
      </c>
      <c r="I7810" s="8">
        <v>2724268649037</v>
      </c>
      <c r="J7810">
        <v>1</v>
      </c>
      <c r="K7810" t="s">
        <v>26</v>
      </c>
      <c r="L7810">
        <v>99</v>
      </c>
      <c r="M7810">
        <v>79.2</v>
      </c>
    </row>
    <row r="7811" spans="1:13" x14ac:dyDescent="0.25">
      <c r="A7811" s="6">
        <v>41479</v>
      </c>
      <c r="B7811">
        <v>30</v>
      </c>
      <c r="C7811">
        <v>3262683</v>
      </c>
      <c r="D7811" t="s">
        <v>33</v>
      </c>
      <c r="E7811" t="s">
        <v>143</v>
      </c>
      <c r="F7811" t="s">
        <v>5104</v>
      </c>
      <c r="G7811" t="s">
        <v>1760</v>
      </c>
      <c r="H7811" t="s">
        <v>1813</v>
      </c>
      <c r="I7811" s="8">
        <v>2724268649037</v>
      </c>
      <c r="J7811">
        <v>1</v>
      </c>
      <c r="K7811" t="s">
        <v>26</v>
      </c>
      <c r="L7811">
        <v>99</v>
      </c>
      <c r="M7811">
        <v>79.2</v>
      </c>
    </row>
    <row r="7812" spans="1:13" x14ac:dyDescent="0.25">
      <c r="A7812" s="6">
        <v>41479</v>
      </c>
      <c r="B7812">
        <v>30</v>
      </c>
      <c r="C7812">
        <v>3263703</v>
      </c>
      <c r="D7812" t="s">
        <v>33</v>
      </c>
      <c r="E7812" t="s">
        <v>143</v>
      </c>
      <c r="F7812" t="s">
        <v>5104</v>
      </c>
      <c r="G7812" t="s">
        <v>1760</v>
      </c>
      <c r="H7812" t="s">
        <v>1813</v>
      </c>
      <c r="I7812" s="8">
        <v>2724268649037</v>
      </c>
      <c r="J7812">
        <v>3</v>
      </c>
      <c r="K7812" t="s">
        <v>26</v>
      </c>
      <c r="L7812">
        <v>297</v>
      </c>
      <c r="M7812">
        <v>237.6</v>
      </c>
    </row>
    <row r="7813" spans="1:13" x14ac:dyDescent="0.25">
      <c r="A7813" s="6">
        <v>41479</v>
      </c>
      <c r="B7813">
        <v>30</v>
      </c>
      <c r="C7813">
        <v>3263784</v>
      </c>
      <c r="D7813" t="s">
        <v>33</v>
      </c>
      <c r="E7813" t="s">
        <v>143</v>
      </c>
      <c r="F7813" t="s">
        <v>5104</v>
      </c>
      <c r="G7813" t="s">
        <v>1760</v>
      </c>
      <c r="H7813" t="s">
        <v>1813</v>
      </c>
      <c r="I7813" s="8">
        <v>2724268649037</v>
      </c>
      <c r="J7813">
        <v>1</v>
      </c>
      <c r="K7813" t="s">
        <v>26</v>
      </c>
      <c r="L7813">
        <v>99</v>
      </c>
      <c r="M7813">
        <v>79.2</v>
      </c>
    </row>
    <row r="7814" spans="1:13" x14ac:dyDescent="0.25">
      <c r="A7814" s="6">
        <v>41479</v>
      </c>
      <c r="B7814">
        <v>30</v>
      </c>
      <c r="C7814">
        <v>3263827</v>
      </c>
      <c r="D7814" t="s">
        <v>33</v>
      </c>
      <c r="E7814" t="s">
        <v>143</v>
      </c>
      <c r="F7814" t="s">
        <v>5104</v>
      </c>
      <c r="G7814" t="s">
        <v>1760</v>
      </c>
      <c r="H7814" t="s">
        <v>1813</v>
      </c>
      <c r="I7814" s="8">
        <v>2724268649037</v>
      </c>
      <c r="J7814">
        <v>1</v>
      </c>
      <c r="K7814" t="s">
        <v>26</v>
      </c>
      <c r="L7814">
        <v>99</v>
      </c>
      <c r="M7814">
        <v>79.2</v>
      </c>
    </row>
    <row r="7815" spans="1:13" x14ac:dyDescent="0.25">
      <c r="A7815" s="6">
        <v>41479</v>
      </c>
      <c r="B7815">
        <v>30</v>
      </c>
      <c r="C7815">
        <v>3264436</v>
      </c>
      <c r="D7815" t="s">
        <v>33</v>
      </c>
      <c r="E7815" t="s">
        <v>143</v>
      </c>
      <c r="F7815" t="s">
        <v>5104</v>
      </c>
      <c r="G7815" t="s">
        <v>1760</v>
      </c>
      <c r="H7815" t="s">
        <v>1813</v>
      </c>
      <c r="I7815" s="8">
        <v>2724268649037</v>
      </c>
      <c r="J7815">
        <v>1</v>
      </c>
      <c r="K7815" t="s">
        <v>26</v>
      </c>
      <c r="L7815">
        <v>99</v>
      </c>
      <c r="M7815">
        <v>79.2</v>
      </c>
    </row>
    <row r="7816" spans="1:13" x14ac:dyDescent="0.25">
      <c r="A7816" s="6">
        <v>41479</v>
      </c>
      <c r="B7816">
        <v>30</v>
      </c>
      <c r="C7816">
        <v>3264444</v>
      </c>
      <c r="D7816" t="s">
        <v>33</v>
      </c>
      <c r="E7816" t="s">
        <v>143</v>
      </c>
      <c r="F7816" t="s">
        <v>5104</v>
      </c>
      <c r="G7816" t="s">
        <v>1760</v>
      </c>
      <c r="H7816" t="s">
        <v>1813</v>
      </c>
      <c r="I7816" s="8">
        <v>2724268649037</v>
      </c>
      <c r="J7816">
        <v>2</v>
      </c>
      <c r="K7816" t="s">
        <v>26</v>
      </c>
      <c r="L7816">
        <v>198</v>
      </c>
      <c r="M7816">
        <v>158.4</v>
      </c>
    </row>
    <row r="7817" spans="1:13" x14ac:dyDescent="0.25">
      <c r="A7817" s="6">
        <v>41479</v>
      </c>
      <c r="B7817">
        <v>30</v>
      </c>
      <c r="C7817">
        <v>3264492</v>
      </c>
      <c r="D7817" t="s">
        <v>33</v>
      </c>
      <c r="E7817" t="s">
        <v>143</v>
      </c>
      <c r="F7817" t="s">
        <v>5104</v>
      </c>
      <c r="G7817" t="s">
        <v>1760</v>
      </c>
      <c r="H7817" t="s">
        <v>1813</v>
      </c>
      <c r="I7817" s="8">
        <v>2724268649037</v>
      </c>
      <c r="J7817">
        <v>2</v>
      </c>
      <c r="K7817" t="s">
        <v>26</v>
      </c>
      <c r="L7817">
        <v>198</v>
      </c>
      <c r="M7817">
        <v>158.4</v>
      </c>
    </row>
    <row r="7818" spans="1:13" x14ac:dyDescent="0.25">
      <c r="A7818" s="6">
        <v>41479</v>
      </c>
      <c r="B7818">
        <v>30</v>
      </c>
      <c r="C7818">
        <v>3265240</v>
      </c>
      <c r="D7818" t="s">
        <v>33</v>
      </c>
      <c r="E7818" t="s">
        <v>143</v>
      </c>
      <c r="F7818" t="s">
        <v>5104</v>
      </c>
      <c r="G7818" t="s">
        <v>1760</v>
      </c>
      <c r="H7818" t="s">
        <v>1813</v>
      </c>
      <c r="I7818" s="8">
        <v>2724268649037</v>
      </c>
      <c r="J7818">
        <v>1</v>
      </c>
      <c r="K7818" t="s">
        <v>26</v>
      </c>
      <c r="L7818">
        <v>99</v>
      </c>
      <c r="M7818">
        <v>79.2</v>
      </c>
    </row>
    <row r="7819" spans="1:13" x14ac:dyDescent="0.25">
      <c r="A7819" s="6">
        <v>41479</v>
      </c>
      <c r="B7819">
        <v>30</v>
      </c>
      <c r="C7819">
        <v>3265340</v>
      </c>
      <c r="D7819" t="s">
        <v>33</v>
      </c>
      <c r="E7819" t="s">
        <v>143</v>
      </c>
      <c r="F7819" t="s">
        <v>5104</v>
      </c>
      <c r="G7819" t="s">
        <v>1760</v>
      </c>
      <c r="H7819" t="s">
        <v>1813</v>
      </c>
      <c r="I7819" s="8">
        <v>2724268649037</v>
      </c>
      <c r="J7819">
        <v>1</v>
      </c>
      <c r="K7819" t="s">
        <v>26</v>
      </c>
      <c r="L7819">
        <v>99</v>
      </c>
      <c r="M7819">
        <v>79.2</v>
      </c>
    </row>
    <row r="7820" spans="1:13" x14ac:dyDescent="0.25">
      <c r="A7820" s="6">
        <v>41479</v>
      </c>
      <c r="B7820">
        <v>30</v>
      </c>
      <c r="C7820">
        <v>3266111</v>
      </c>
      <c r="D7820" t="s">
        <v>33</v>
      </c>
      <c r="E7820" t="s">
        <v>143</v>
      </c>
      <c r="F7820" t="s">
        <v>5104</v>
      </c>
      <c r="G7820" t="s">
        <v>1760</v>
      </c>
      <c r="H7820" t="s">
        <v>1813</v>
      </c>
      <c r="I7820" s="8">
        <v>2724268649037</v>
      </c>
      <c r="J7820">
        <v>1</v>
      </c>
      <c r="K7820" t="s">
        <v>26</v>
      </c>
      <c r="L7820">
        <v>99</v>
      </c>
      <c r="M7820">
        <v>79.2</v>
      </c>
    </row>
    <row r="7821" spans="1:13" x14ac:dyDescent="0.25">
      <c r="A7821" s="6">
        <v>41480.307071759256</v>
      </c>
      <c r="B7821">
        <v>30</v>
      </c>
      <c r="C7821">
        <v>3267111</v>
      </c>
      <c r="D7821" t="s">
        <v>33</v>
      </c>
      <c r="E7821" t="s">
        <v>143</v>
      </c>
      <c r="F7821" t="s">
        <v>5104</v>
      </c>
      <c r="G7821" t="s">
        <v>1760</v>
      </c>
      <c r="H7821" t="s">
        <v>1813</v>
      </c>
      <c r="I7821" s="8">
        <v>2724268649037</v>
      </c>
      <c r="J7821">
        <v>1</v>
      </c>
      <c r="K7821" t="s">
        <v>26</v>
      </c>
      <c r="L7821">
        <v>99</v>
      </c>
      <c r="M7821">
        <v>79.2</v>
      </c>
    </row>
    <row r="7822" spans="1:13" x14ac:dyDescent="0.25">
      <c r="A7822" s="6">
        <v>41480.52652777778</v>
      </c>
      <c r="B7822">
        <v>30</v>
      </c>
      <c r="C7822">
        <v>3269179</v>
      </c>
      <c r="D7822" t="s">
        <v>33</v>
      </c>
      <c r="E7822" t="s">
        <v>143</v>
      </c>
      <c r="F7822" t="s">
        <v>5104</v>
      </c>
      <c r="G7822" t="s">
        <v>1760</v>
      </c>
      <c r="H7822" t="s">
        <v>1813</v>
      </c>
      <c r="I7822" s="8">
        <v>2724268649037</v>
      </c>
      <c r="J7822">
        <v>1</v>
      </c>
      <c r="K7822" t="s">
        <v>26</v>
      </c>
      <c r="L7822">
        <v>99</v>
      </c>
      <c r="M7822">
        <v>79.2</v>
      </c>
    </row>
    <row r="7823" spans="1:13" x14ac:dyDescent="0.25">
      <c r="A7823" s="6">
        <v>41480.790613425925</v>
      </c>
      <c r="B7823">
        <v>30</v>
      </c>
      <c r="C7823">
        <v>3270971</v>
      </c>
      <c r="D7823" t="s">
        <v>33</v>
      </c>
      <c r="E7823" t="s">
        <v>143</v>
      </c>
      <c r="F7823" t="s">
        <v>5104</v>
      </c>
      <c r="G7823" t="s">
        <v>1760</v>
      </c>
      <c r="H7823" t="s">
        <v>1813</v>
      </c>
      <c r="I7823" s="8">
        <v>2724268649037</v>
      </c>
      <c r="J7823">
        <v>1</v>
      </c>
      <c r="K7823" t="s">
        <v>26</v>
      </c>
      <c r="L7823">
        <v>99</v>
      </c>
      <c r="M7823">
        <v>79.2</v>
      </c>
    </row>
    <row r="7824" spans="1:13" x14ac:dyDescent="0.25">
      <c r="A7824" s="6">
        <v>41480.877812500003</v>
      </c>
      <c r="B7824">
        <v>30</v>
      </c>
      <c r="C7824">
        <v>3271582</v>
      </c>
      <c r="D7824" t="s">
        <v>33</v>
      </c>
      <c r="E7824" t="s">
        <v>143</v>
      </c>
      <c r="F7824" t="s">
        <v>5104</v>
      </c>
      <c r="G7824" t="s">
        <v>1760</v>
      </c>
      <c r="H7824" t="s">
        <v>1813</v>
      </c>
      <c r="I7824" s="8">
        <v>2724268649037</v>
      </c>
      <c r="J7824">
        <v>1</v>
      </c>
      <c r="K7824" t="s">
        <v>26</v>
      </c>
      <c r="L7824">
        <v>99</v>
      </c>
      <c r="M7824">
        <v>79.2</v>
      </c>
    </row>
    <row r="7825" spans="1:13" x14ac:dyDescent="0.25">
      <c r="A7825" s="6">
        <v>41481.059062499997</v>
      </c>
      <c r="B7825">
        <v>30</v>
      </c>
      <c r="C7825">
        <v>3272674</v>
      </c>
      <c r="D7825" t="s">
        <v>33</v>
      </c>
      <c r="E7825" t="s">
        <v>143</v>
      </c>
      <c r="F7825" t="s">
        <v>5104</v>
      </c>
      <c r="G7825" t="s">
        <v>1760</v>
      </c>
      <c r="H7825" t="s">
        <v>1813</v>
      </c>
      <c r="I7825" s="8">
        <v>2724268649037</v>
      </c>
      <c r="J7825">
        <v>1</v>
      </c>
      <c r="K7825" t="s">
        <v>26</v>
      </c>
      <c r="L7825">
        <v>99</v>
      </c>
      <c r="M7825">
        <v>79.2</v>
      </c>
    </row>
    <row r="7826" spans="1:13" x14ac:dyDescent="0.25">
      <c r="A7826" s="6">
        <v>41481.186840277776</v>
      </c>
      <c r="B7826">
        <v>30</v>
      </c>
      <c r="C7826">
        <v>3273214</v>
      </c>
      <c r="D7826" t="s">
        <v>33</v>
      </c>
      <c r="E7826" t="s">
        <v>143</v>
      </c>
      <c r="F7826" t="s">
        <v>5104</v>
      </c>
      <c r="G7826" t="s">
        <v>1760</v>
      </c>
      <c r="H7826" t="s">
        <v>1813</v>
      </c>
      <c r="I7826" s="8">
        <v>2724268649037</v>
      </c>
      <c r="J7826">
        <v>2</v>
      </c>
      <c r="K7826" t="s">
        <v>26</v>
      </c>
      <c r="L7826">
        <v>198</v>
      </c>
      <c r="M7826">
        <v>158.4</v>
      </c>
    </row>
    <row r="7827" spans="1:13" x14ac:dyDescent="0.25">
      <c r="A7827" s="6">
        <v>41481.266365740739</v>
      </c>
      <c r="B7827">
        <v>30</v>
      </c>
      <c r="C7827">
        <v>3273457</v>
      </c>
      <c r="D7827" t="s">
        <v>33</v>
      </c>
      <c r="E7827" t="s">
        <v>143</v>
      </c>
      <c r="F7827" t="s">
        <v>5104</v>
      </c>
      <c r="G7827" t="s">
        <v>1760</v>
      </c>
      <c r="H7827" t="s">
        <v>1813</v>
      </c>
      <c r="I7827" s="8">
        <v>2724268649037</v>
      </c>
      <c r="J7827">
        <v>2</v>
      </c>
      <c r="K7827" t="s">
        <v>26</v>
      </c>
      <c r="L7827">
        <v>198</v>
      </c>
      <c r="M7827">
        <v>158.4</v>
      </c>
    </row>
    <row r="7828" spans="1:13" x14ac:dyDescent="0.25">
      <c r="A7828" s="6">
        <v>41481.385208333333</v>
      </c>
      <c r="B7828">
        <v>30</v>
      </c>
      <c r="C7828">
        <v>3273897</v>
      </c>
      <c r="D7828" t="s">
        <v>33</v>
      </c>
      <c r="E7828" t="s">
        <v>143</v>
      </c>
      <c r="F7828" t="s">
        <v>5104</v>
      </c>
      <c r="G7828" t="s">
        <v>1760</v>
      </c>
      <c r="H7828" t="s">
        <v>1813</v>
      </c>
      <c r="I7828" s="8">
        <v>2724268649037</v>
      </c>
      <c r="J7828">
        <v>1</v>
      </c>
      <c r="K7828" t="s">
        <v>26</v>
      </c>
      <c r="L7828">
        <v>99</v>
      </c>
      <c r="M7828">
        <v>79.2</v>
      </c>
    </row>
    <row r="7829" spans="1:13" x14ac:dyDescent="0.25">
      <c r="A7829" s="6">
        <v>41481.457986111112</v>
      </c>
      <c r="B7829">
        <v>30</v>
      </c>
      <c r="C7829">
        <v>3274332</v>
      </c>
      <c r="D7829" t="s">
        <v>33</v>
      </c>
      <c r="E7829" t="s">
        <v>143</v>
      </c>
      <c r="F7829" t="s">
        <v>5104</v>
      </c>
      <c r="G7829" t="s">
        <v>1760</v>
      </c>
      <c r="H7829" t="s">
        <v>1813</v>
      </c>
      <c r="I7829" s="8">
        <v>2724268649037</v>
      </c>
      <c r="J7829">
        <v>2</v>
      </c>
      <c r="K7829" t="s">
        <v>26</v>
      </c>
      <c r="L7829">
        <v>198</v>
      </c>
      <c r="M7829">
        <v>158.4</v>
      </c>
    </row>
    <row r="7830" spans="1:13" x14ac:dyDescent="0.25">
      <c r="A7830" s="6">
        <v>41481.46398148148</v>
      </c>
      <c r="B7830">
        <v>30</v>
      </c>
      <c r="C7830">
        <v>3274382</v>
      </c>
      <c r="D7830" t="s">
        <v>33</v>
      </c>
      <c r="E7830" t="s">
        <v>143</v>
      </c>
      <c r="F7830" t="s">
        <v>5104</v>
      </c>
      <c r="G7830" t="s">
        <v>1760</v>
      </c>
      <c r="H7830" t="s">
        <v>1813</v>
      </c>
      <c r="I7830" s="8">
        <v>2724268649037</v>
      </c>
      <c r="J7830">
        <v>1</v>
      </c>
      <c r="K7830" t="s">
        <v>26</v>
      </c>
      <c r="L7830">
        <v>99</v>
      </c>
      <c r="M7830">
        <v>79.2</v>
      </c>
    </row>
    <row r="7831" spans="1:13" x14ac:dyDescent="0.25">
      <c r="A7831" s="6">
        <v>41481.528020833335</v>
      </c>
      <c r="B7831">
        <v>30</v>
      </c>
      <c r="C7831">
        <v>3274887</v>
      </c>
      <c r="D7831" t="s">
        <v>33</v>
      </c>
      <c r="E7831" t="s">
        <v>143</v>
      </c>
      <c r="F7831" t="s">
        <v>5104</v>
      </c>
      <c r="G7831" t="s">
        <v>1760</v>
      </c>
      <c r="H7831" t="s">
        <v>1813</v>
      </c>
      <c r="I7831" s="8">
        <v>2724268649037</v>
      </c>
      <c r="J7831">
        <v>2</v>
      </c>
      <c r="K7831" t="s">
        <v>26</v>
      </c>
      <c r="L7831">
        <v>198</v>
      </c>
      <c r="M7831">
        <v>158.4</v>
      </c>
    </row>
    <row r="7832" spans="1:13" x14ac:dyDescent="0.25">
      <c r="A7832" s="6">
        <v>41481.571053240739</v>
      </c>
      <c r="B7832">
        <v>30</v>
      </c>
      <c r="C7832">
        <v>3275161</v>
      </c>
      <c r="D7832" t="s">
        <v>33</v>
      </c>
      <c r="E7832" t="s">
        <v>143</v>
      </c>
      <c r="F7832" t="s">
        <v>5104</v>
      </c>
      <c r="G7832" t="s">
        <v>1760</v>
      </c>
      <c r="H7832" t="s">
        <v>1813</v>
      </c>
      <c r="I7832" s="8">
        <v>2724268649037</v>
      </c>
      <c r="J7832">
        <v>1</v>
      </c>
      <c r="K7832" t="s">
        <v>26</v>
      </c>
      <c r="L7832">
        <v>99</v>
      </c>
      <c r="M7832">
        <v>79.2</v>
      </c>
    </row>
    <row r="7833" spans="1:13" x14ac:dyDescent="0.25">
      <c r="A7833" s="6">
        <v>41481.60423611111</v>
      </c>
      <c r="B7833">
        <v>30</v>
      </c>
      <c r="C7833">
        <v>3275403</v>
      </c>
      <c r="D7833" t="s">
        <v>33</v>
      </c>
      <c r="E7833" t="s">
        <v>143</v>
      </c>
      <c r="F7833" t="s">
        <v>5104</v>
      </c>
      <c r="G7833" t="s">
        <v>1760</v>
      </c>
      <c r="H7833" t="s">
        <v>1813</v>
      </c>
      <c r="I7833" s="8">
        <v>2724268649037</v>
      </c>
      <c r="J7833">
        <v>1</v>
      </c>
      <c r="K7833" t="s">
        <v>26</v>
      </c>
      <c r="L7833">
        <v>99</v>
      </c>
      <c r="M7833">
        <v>79.2</v>
      </c>
    </row>
    <row r="7834" spans="1:13" x14ac:dyDescent="0.25">
      <c r="A7834" s="6">
        <v>41481.760879629626</v>
      </c>
      <c r="B7834">
        <v>30</v>
      </c>
      <c r="C7834">
        <v>3276213</v>
      </c>
      <c r="D7834" t="s">
        <v>33</v>
      </c>
      <c r="E7834" t="s">
        <v>143</v>
      </c>
      <c r="F7834" t="s">
        <v>5104</v>
      </c>
      <c r="G7834" t="s">
        <v>1760</v>
      </c>
      <c r="H7834" t="s">
        <v>1813</v>
      </c>
      <c r="I7834" s="8">
        <v>2724268649037</v>
      </c>
      <c r="J7834">
        <v>1</v>
      </c>
      <c r="K7834" t="s">
        <v>26</v>
      </c>
      <c r="L7834">
        <v>99</v>
      </c>
      <c r="M7834">
        <v>79.2</v>
      </c>
    </row>
    <row r="7835" spans="1:13" x14ac:dyDescent="0.25">
      <c r="A7835" s="6">
        <v>41481.910092592596</v>
      </c>
      <c r="B7835">
        <v>30</v>
      </c>
      <c r="C7835">
        <v>3277172</v>
      </c>
      <c r="D7835" t="s">
        <v>33</v>
      </c>
      <c r="E7835" t="s">
        <v>143</v>
      </c>
      <c r="F7835" t="s">
        <v>5104</v>
      </c>
      <c r="G7835" t="s">
        <v>1760</v>
      </c>
      <c r="H7835" t="s">
        <v>1813</v>
      </c>
      <c r="I7835" s="8">
        <v>2724268649037</v>
      </c>
      <c r="J7835">
        <v>1</v>
      </c>
      <c r="K7835" t="s">
        <v>26</v>
      </c>
      <c r="L7835">
        <v>99</v>
      </c>
      <c r="M7835">
        <v>79.2</v>
      </c>
    </row>
    <row r="7836" spans="1:13" x14ac:dyDescent="0.25">
      <c r="A7836" s="6">
        <v>41481.931516203702</v>
      </c>
      <c r="B7836">
        <v>30</v>
      </c>
      <c r="C7836">
        <v>3277306</v>
      </c>
      <c r="D7836" t="s">
        <v>33</v>
      </c>
      <c r="E7836" t="s">
        <v>143</v>
      </c>
      <c r="F7836" t="s">
        <v>5104</v>
      </c>
      <c r="G7836" t="s">
        <v>1760</v>
      </c>
      <c r="H7836" t="s">
        <v>1813</v>
      </c>
      <c r="I7836" s="8">
        <v>2724268649037</v>
      </c>
      <c r="J7836">
        <v>1</v>
      </c>
      <c r="K7836" t="s">
        <v>26</v>
      </c>
      <c r="L7836">
        <v>99</v>
      </c>
      <c r="M7836">
        <v>79.2</v>
      </c>
    </row>
    <row r="7837" spans="1:13" x14ac:dyDescent="0.25">
      <c r="A7837" s="6">
        <v>41482</v>
      </c>
      <c r="B7837">
        <v>30</v>
      </c>
      <c r="C7837">
        <v>3277855</v>
      </c>
      <c r="D7837" t="s">
        <v>33</v>
      </c>
      <c r="E7837" t="s">
        <v>143</v>
      </c>
      <c r="F7837" t="s">
        <v>5104</v>
      </c>
      <c r="G7837" t="s">
        <v>1760</v>
      </c>
      <c r="H7837" t="s">
        <v>1813</v>
      </c>
      <c r="I7837" s="8">
        <v>2724268649037</v>
      </c>
      <c r="J7837">
        <v>1</v>
      </c>
      <c r="K7837" t="s">
        <v>26</v>
      </c>
      <c r="L7837">
        <v>99</v>
      </c>
      <c r="M7837">
        <v>79.2</v>
      </c>
    </row>
    <row r="7838" spans="1:13" x14ac:dyDescent="0.25">
      <c r="A7838" s="6">
        <v>41482</v>
      </c>
      <c r="B7838">
        <v>30</v>
      </c>
      <c r="C7838">
        <v>3277858</v>
      </c>
      <c r="D7838" t="s">
        <v>33</v>
      </c>
      <c r="E7838" t="s">
        <v>143</v>
      </c>
      <c r="F7838" t="s">
        <v>5104</v>
      </c>
      <c r="G7838" t="s">
        <v>1760</v>
      </c>
      <c r="H7838" t="s">
        <v>1813</v>
      </c>
      <c r="I7838" s="8">
        <v>2724268649037</v>
      </c>
      <c r="J7838">
        <v>1</v>
      </c>
      <c r="K7838" t="s">
        <v>26</v>
      </c>
      <c r="L7838">
        <v>99</v>
      </c>
      <c r="M7838">
        <v>79.2</v>
      </c>
    </row>
    <row r="7839" spans="1:13" x14ac:dyDescent="0.25">
      <c r="A7839" s="6">
        <v>41482</v>
      </c>
      <c r="B7839">
        <v>30</v>
      </c>
      <c r="C7839">
        <v>3278519</v>
      </c>
      <c r="D7839" t="s">
        <v>33</v>
      </c>
      <c r="E7839" t="s">
        <v>143</v>
      </c>
      <c r="F7839" t="s">
        <v>5104</v>
      </c>
      <c r="G7839" t="s">
        <v>1760</v>
      </c>
      <c r="H7839" t="s">
        <v>1813</v>
      </c>
      <c r="I7839" s="8">
        <v>2724268649037</v>
      </c>
      <c r="J7839">
        <v>2</v>
      </c>
      <c r="K7839" t="s">
        <v>26</v>
      </c>
      <c r="L7839">
        <v>198</v>
      </c>
      <c r="M7839">
        <v>158.4</v>
      </c>
    </row>
    <row r="7840" spans="1:13" x14ac:dyDescent="0.25">
      <c r="A7840" s="6">
        <v>41482</v>
      </c>
      <c r="B7840">
        <v>30</v>
      </c>
      <c r="C7840">
        <v>3278541</v>
      </c>
      <c r="D7840" t="s">
        <v>33</v>
      </c>
      <c r="E7840" t="s">
        <v>143</v>
      </c>
      <c r="F7840" t="s">
        <v>5104</v>
      </c>
      <c r="G7840" t="s">
        <v>1760</v>
      </c>
      <c r="H7840" t="s">
        <v>1813</v>
      </c>
      <c r="I7840" s="8">
        <v>2724268649037</v>
      </c>
      <c r="J7840">
        <v>1</v>
      </c>
      <c r="K7840" t="s">
        <v>26</v>
      </c>
      <c r="L7840">
        <v>99</v>
      </c>
      <c r="M7840">
        <v>79.2</v>
      </c>
    </row>
    <row r="7841" spans="1:13" x14ac:dyDescent="0.25">
      <c r="A7841" s="6">
        <v>41482</v>
      </c>
      <c r="B7841">
        <v>30</v>
      </c>
      <c r="C7841">
        <v>3278692</v>
      </c>
      <c r="D7841" t="s">
        <v>33</v>
      </c>
      <c r="E7841" t="s">
        <v>143</v>
      </c>
      <c r="F7841" t="s">
        <v>5104</v>
      </c>
      <c r="G7841" t="s">
        <v>1760</v>
      </c>
      <c r="H7841" t="s">
        <v>1813</v>
      </c>
      <c r="I7841" s="8">
        <v>2724268649037</v>
      </c>
      <c r="J7841">
        <v>1</v>
      </c>
      <c r="K7841" t="s">
        <v>26</v>
      </c>
      <c r="L7841">
        <v>99</v>
      </c>
      <c r="M7841">
        <v>79.2</v>
      </c>
    </row>
    <row r="7842" spans="1:13" x14ac:dyDescent="0.25">
      <c r="A7842" s="6">
        <v>41482</v>
      </c>
      <c r="B7842">
        <v>30</v>
      </c>
      <c r="C7842">
        <v>3278750</v>
      </c>
      <c r="D7842" t="s">
        <v>33</v>
      </c>
      <c r="E7842" t="s">
        <v>143</v>
      </c>
      <c r="F7842" t="s">
        <v>5104</v>
      </c>
      <c r="G7842" t="s">
        <v>1760</v>
      </c>
      <c r="H7842" t="s">
        <v>1813</v>
      </c>
      <c r="I7842" s="8">
        <v>2724268649037</v>
      </c>
      <c r="J7842">
        <v>1</v>
      </c>
      <c r="K7842" t="s">
        <v>26</v>
      </c>
      <c r="L7842">
        <v>99</v>
      </c>
      <c r="M7842">
        <v>79.2</v>
      </c>
    </row>
    <row r="7843" spans="1:13" x14ac:dyDescent="0.25">
      <c r="A7843" s="6">
        <v>41482</v>
      </c>
      <c r="B7843">
        <v>30</v>
      </c>
      <c r="C7843">
        <v>3278790</v>
      </c>
      <c r="D7843" t="s">
        <v>33</v>
      </c>
      <c r="E7843" t="s">
        <v>143</v>
      </c>
      <c r="F7843" t="s">
        <v>5104</v>
      </c>
      <c r="G7843" t="s">
        <v>1760</v>
      </c>
      <c r="H7843" t="s">
        <v>1813</v>
      </c>
      <c r="I7843" s="8">
        <v>2724268649037</v>
      </c>
      <c r="J7843">
        <v>1</v>
      </c>
      <c r="K7843" t="s">
        <v>26</v>
      </c>
      <c r="L7843">
        <v>99</v>
      </c>
      <c r="M7843">
        <v>79.2</v>
      </c>
    </row>
    <row r="7844" spans="1:13" x14ac:dyDescent="0.25">
      <c r="A7844" s="6">
        <v>41482</v>
      </c>
      <c r="B7844">
        <v>30</v>
      </c>
      <c r="C7844">
        <v>3278886</v>
      </c>
      <c r="D7844" t="s">
        <v>33</v>
      </c>
      <c r="E7844" t="s">
        <v>143</v>
      </c>
      <c r="F7844" t="s">
        <v>5104</v>
      </c>
      <c r="G7844" t="s">
        <v>1760</v>
      </c>
      <c r="H7844" t="s">
        <v>1813</v>
      </c>
      <c r="I7844" s="8">
        <v>2724268649037</v>
      </c>
      <c r="J7844">
        <v>1</v>
      </c>
      <c r="K7844" t="s">
        <v>26</v>
      </c>
      <c r="L7844">
        <v>99</v>
      </c>
      <c r="M7844">
        <v>79.2</v>
      </c>
    </row>
    <row r="7845" spans="1:13" x14ac:dyDescent="0.25">
      <c r="A7845" s="6">
        <v>41482</v>
      </c>
      <c r="B7845">
        <v>30</v>
      </c>
      <c r="C7845">
        <v>3278936</v>
      </c>
      <c r="D7845" t="s">
        <v>33</v>
      </c>
      <c r="E7845" t="s">
        <v>143</v>
      </c>
      <c r="F7845" t="s">
        <v>5104</v>
      </c>
      <c r="G7845" t="s">
        <v>1760</v>
      </c>
      <c r="H7845" t="s">
        <v>1813</v>
      </c>
      <c r="I7845" s="8">
        <v>2724268649037</v>
      </c>
      <c r="J7845">
        <v>2</v>
      </c>
      <c r="K7845" t="s">
        <v>26</v>
      </c>
      <c r="L7845">
        <v>198</v>
      </c>
      <c r="M7845">
        <v>158.4</v>
      </c>
    </row>
    <row r="7846" spans="1:13" x14ac:dyDescent="0.25">
      <c r="A7846" s="6">
        <v>41482</v>
      </c>
      <c r="B7846">
        <v>30</v>
      </c>
      <c r="C7846">
        <v>3278975</v>
      </c>
      <c r="D7846" t="s">
        <v>33</v>
      </c>
      <c r="E7846" t="s">
        <v>143</v>
      </c>
      <c r="F7846" t="s">
        <v>5104</v>
      </c>
      <c r="G7846" t="s">
        <v>1760</v>
      </c>
      <c r="H7846" t="s">
        <v>1813</v>
      </c>
      <c r="I7846" s="8">
        <v>2724268649037</v>
      </c>
      <c r="J7846">
        <v>1</v>
      </c>
      <c r="K7846" t="s">
        <v>26</v>
      </c>
      <c r="L7846">
        <v>99</v>
      </c>
      <c r="M7846">
        <v>79.2</v>
      </c>
    </row>
    <row r="7847" spans="1:13" x14ac:dyDescent="0.25">
      <c r="A7847" s="6">
        <v>41482</v>
      </c>
      <c r="B7847">
        <v>30</v>
      </c>
      <c r="C7847">
        <v>3278989</v>
      </c>
      <c r="D7847" t="s">
        <v>33</v>
      </c>
      <c r="E7847" t="s">
        <v>143</v>
      </c>
      <c r="F7847" t="s">
        <v>5104</v>
      </c>
      <c r="G7847" t="s">
        <v>1760</v>
      </c>
      <c r="H7847" t="s">
        <v>1813</v>
      </c>
      <c r="I7847" s="8">
        <v>2724268649037</v>
      </c>
      <c r="J7847">
        <v>1</v>
      </c>
      <c r="K7847" t="s">
        <v>26</v>
      </c>
      <c r="L7847">
        <v>99</v>
      </c>
      <c r="M7847">
        <v>79.2</v>
      </c>
    </row>
    <row r="7848" spans="1:13" x14ac:dyDescent="0.25">
      <c r="A7848" s="6">
        <v>41482</v>
      </c>
      <c r="B7848">
        <v>30</v>
      </c>
      <c r="C7848">
        <v>3279004</v>
      </c>
      <c r="D7848" t="s">
        <v>33</v>
      </c>
      <c r="E7848" t="s">
        <v>143</v>
      </c>
      <c r="F7848" t="s">
        <v>5104</v>
      </c>
      <c r="G7848" t="s">
        <v>1760</v>
      </c>
      <c r="H7848" t="s">
        <v>1813</v>
      </c>
      <c r="I7848" s="8">
        <v>2724268649037</v>
      </c>
      <c r="J7848">
        <v>1</v>
      </c>
      <c r="K7848" t="s">
        <v>26</v>
      </c>
      <c r="L7848">
        <v>99</v>
      </c>
      <c r="M7848">
        <v>79.2</v>
      </c>
    </row>
    <row r="7849" spans="1:13" x14ac:dyDescent="0.25">
      <c r="A7849" s="6">
        <v>41482</v>
      </c>
      <c r="B7849">
        <v>30</v>
      </c>
      <c r="C7849">
        <v>3279015</v>
      </c>
      <c r="D7849" t="s">
        <v>33</v>
      </c>
      <c r="E7849" t="s">
        <v>143</v>
      </c>
      <c r="F7849" t="s">
        <v>5104</v>
      </c>
      <c r="G7849" t="s">
        <v>1760</v>
      </c>
      <c r="H7849" t="s">
        <v>1813</v>
      </c>
      <c r="I7849" s="8">
        <v>2724268649037</v>
      </c>
      <c r="J7849">
        <v>1</v>
      </c>
      <c r="K7849" t="s">
        <v>26</v>
      </c>
      <c r="L7849">
        <v>99</v>
      </c>
      <c r="M7849">
        <v>79.2</v>
      </c>
    </row>
    <row r="7850" spans="1:13" x14ac:dyDescent="0.25">
      <c r="A7850" s="6">
        <v>41482</v>
      </c>
      <c r="B7850">
        <v>30</v>
      </c>
      <c r="C7850">
        <v>3279199</v>
      </c>
      <c r="D7850" t="s">
        <v>33</v>
      </c>
      <c r="E7850" t="s">
        <v>143</v>
      </c>
      <c r="F7850" t="s">
        <v>5104</v>
      </c>
      <c r="G7850" t="s">
        <v>1760</v>
      </c>
      <c r="H7850" t="s">
        <v>1813</v>
      </c>
      <c r="I7850" s="8">
        <v>2724268649037</v>
      </c>
      <c r="J7850">
        <v>1</v>
      </c>
      <c r="K7850" t="s">
        <v>26</v>
      </c>
      <c r="L7850">
        <v>99</v>
      </c>
      <c r="M7850">
        <v>79.2</v>
      </c>
    </row>
    <row r="7851" spans="1:13" x14ac:dyDescent="0.25">
      <c r="A7851" s="6">
        <v>41482</v>
      </c>
      <c r="B7851">
        <v>30</v>
      </c>
      <c r="C7851">
        <v>3279240</v>
      </c>
      <c r="D7851" t="s">
        <v>33</v>
      </c>
      <c r="E7851" t="s">
        <v>143</v>
      </c>
      <c r="F7851" t="s">
        <v>5104</v>
      </c>
      <c r="G7851" t="s">
        <v>1760</v>
      </c>
      <c r="H7851" t="s">
        <v>1813</v>
      </c>
      <c r="I7851" s="8">
        <v>2724268649037</v>
      </c>
      <c r="J7851">
        <v>2</v>
      </c>
      <c r="K7851" t="s">
        <v>26</v>
      </c>
      <c r="L7851">
        <v>198</v>
      </c>
      <c r="M7851">
        <v>158.4</v>
      </c>
    </row>
    <row r="7852" spans="1:13" x14ac:dyDescent="0.25">
      <c r="A7852" s="6">
        <v>41482</v>
      </c>
      <c r="B7852">
        <v>30</v>
      </c>
      <c r="C7852">
        <v>3279241</v>
      </c>
      <c r="D7852" t="s">
        <v>33</v>
      </c>
      <c r="E7852" t="s">
        <v>143</v>
      </c>
      <c r="F7852" t="s">
        <v>5104</v>
      </c>
      <c r="G7852" t="s">
        <v>1760</v>
      </c>
      <c r="H7852" t="s">
        <v>1813</v>
      </c>
      <c r="I7852" s="8">
        <v>2724268649037</v>
      </c>
      <c r="J7852">
        <v>1</v>
      </c>
      <c r="K7852" t="s">
        <v>26</v>
      </c>
      <c r="L7852">
        <v>99</v>
      </c>
      <c r="M7852">
        <v>79.2</v>
      </c>
    </row>
    <row r="7853" spans="1:13" x14ac:dyDescent="0.25">
      <c r="A7853" s="6">
        <v>41482</v>
      </c>
      <c r="B7853">
        <v>30</v>
      </c>
      <c r="C7853">
        <v>3279341</v>
      </c>
      <c r="D7853" t="s">
        <v>33</v>
      </c>
      <c r="E7853" t="s">
        <v>143</v>
      </c>
      <c r="F7853" t="s">
        <v>5104</v>
      </c>
      <c r="G7853" t="s">
        <v>1760</v>
      </c>
      <c r="H7853" t="s">
        <v>1813</v>
      </c>
      <c r="I7853" s="8">
        <v>2724268649037</v>
      </c>
      <c r="J7853">
        <v>1</v>
      </c>
      <c r="K7853" t="s">
        <v>26</v>
      </c>
      <c r="L7853">
        <v>99</v>
      </c>
      <c r="M7853">
        <v>79.2</v>
      </c>
    </row>
    <row r="7854" spans="1:13" x14ac:dyDescent="0.25">
      <c r="A7854" s="6">
        <v>41482</v>
      </c>
      <c r="B7854">
        <v>30</v>
      </c>
      <c r="C7854">
        <v>3279352</v>
      </c>
      <c r="D7854" t="s">
        <v>33</v>
      </c>
      <c r="E7854" t="s">
        <v>143</v>
      </c>
      <c r="F7854" t="s">
        <v>5104</v>
      </c>
      <c r="G7854" t="s">
        <v>1760</v>
      </c>
      <c r="H7854" t="s">
        <v>1813</v>
      </c>
      <c r="I7854" s="8">
        <v>2724268649037</v>
      </c>
      <c r="J7854">
        <v>1</v>
      </c>
      <c r="K7854" t="s">
        <v>26</v>
      </c>
      <c r="L7854">
        <v>99</v>
      </c>
      <c r="M7854">
        <v>79.2</v>
      </c>
    </row>
    <row r="7855" spans="1:13" x14ac:dyDescent="0.25">
      <c r="A7855" s="6">
        <v>41482</v>
      </c>
      <c r="B7855">
        <v>30</v>
      </c>
      <c r="C7855">
        <v>3279368</v>
      </c>
      <c r="D7855" t="s">
        <v>33</v>
      </c>
      <c r="E7855" t="s">
        <v>143</v>
      </c>
      <c r="F7855" t="s">
        <v>5104</v>
      </c>
      <c r="G7855" t="s">
        <v>1760</v>
      </c>
      <c r="H7855" t="s">
        <v>1813</v>
      </c>
      <c r="I7855" s="8">
        <v>2724268649037</v>
      </c>
      <c r="J7855">
        <v>2</v>
      </c>
      <c r="K7855" t="s">
        <v>26</v>
      </c>
      <c r="L7855">
        <v>198</v>
      </c>
      <c r="M7855">
        <v>158.4</v>
      </c>
    </row>
    <row r="7856" spans="1:13" x14ac:dyDescent="0.25">
      <c r="A7856" s="6">
        <v>41482</v>
      </c>
      <c r="B7856">
        <v>30</v>
      </c>
      <c r="C7856">
        <v>3279559</v>
      </c>
      <c r="D7856" t="s">
        <v>33</v>
      </c>
      <c r="E7856" t="s">
        <v>143</v>
      </c>
      <c r="F7856" t="s">
        <v>5104</v>
      </c>
      <c r="G7856" t="s">
        <v>1760</v>
      </c>
      <c r="H7856" t="s">
        <v>1813</v>
      </c>
      <c r="I7856" s="8">
        <v>2724268649037</v>
      </c>
      <c r="J7856">
        <v>1</v>
      </c>
      <c r="K7856" t="s">
        <v>26</v>
      </c>
      <c r="L7856">
        <v>99</v>
      </c>
      <c r="M7856">
        <v>79.2</v>
      </c>
    </row>
    <row r="7857" spans="1:13" x14ac:dyDescent="0.25">
      <c r="A7857" s="6">
        <v>41482</v>
      </c>
      <c r="B7857">
        <v>30</v>
      </c>
      <c r="C7857">
        <v>3279786</v>
      </c>
      <c r="D7857" t="s">
        <v>33</v>
      </c>
      <c r="E7857" t="s">
        <v>143</v>
      </c>
      <c r="F7857" t="s">
        <v>5104</v>
      </c>
      <c r="G7857" t="s">
        <v>1760</v>
      </c>
      <c r="H7857" t="s">
        <v>1813</v>
      </c>
      <c r="I7857" s="8">
        <v>2724268649037</v>
      </c>
      <c r="J7857">
        <v>2</v>
      </c>
      <c r="K7857" t="s">
        <v>26</v>
      </c>
      <c r="L7857">
        <v>198</v>
      </c>
      <c r="M7857">
        <v>158.4</v>
      </c>
    </row>
    <row r="7858" spans="1:13" x14ac:dyDescent="0.25">
      <c r="A7858" s="6">
        <v>41482</v>
      </c>
      <c r="B7858">
        <v>30</v>
      </c>
      <c r="C7858">
        <v>3279815</v>
      </c>
      <c r="D7858" t="s">
        <v>33</v>
      </c>
      <c r="E7858" t="s">
        <v>143</v>
      </c>
      <c r="F7858" t="s">
        <v>5104</v>
      </c>
      <c r="G7858" t="s">
        <v>1760</v>
      </c>
      <c r="H7858" t="s">
        <v>1813</v>
      </c>
      <c r="I7858" s="8">
        <v>2724268649037</v>
      </c>
      <c r="J7858">
        <v>1</v>
      </c>
      <c r="K7858" t="s">
        <v>26</v>
      </c>
      <c r="L7858">
        <v>99</v>
      </c>
      <c r="M7858">
        <v>79.2</v>
      </c>
    </row>
    <row r="7859" spans="1:13" x14ac:dyDescent="0.25">
      <c r="A7859" s="6">
        <v>41482</v>
      </c>
      <c r="B7859">
        <v>30</v>
      </c>
      <c r="C7859">
        <v>3280003</v>
      </c>
      <c r="D7859" t="s">
        <v>33</v>
      </c>
      <c r="E7859" t="s">
        <v>143</v>
      </c>
      <c r="F7859" t="s">
        <v>5104</v>
      </c>
      <c r="G7859" t="s">
        <v>1760</v>
      </c>
      <c r="H7859" t="s">
        <v>1813</v>
      </c>
      <c r="I7859" s="8">
        <v>2724268649037</v>
      </c>
      <c r="J7859">
        <v>1</v>
      </c>
      <c r="K7859" t="s">
        <v>26</v>
      </c>
      <c r="L7859">
        <v>99</v>
      </c>
      <c r="M7859">
        <v>79.2</v>
      </c>
    </row>
    <row r="7860" spans="1:13" x14ac:dyDescent="0.25">
      <c r="A7860" s="6">
        <v>41482</v>
      </c>
      <c r="B7860">
        <v>30</v>
      </c>
      <c r="C7860">
        <v>3280053</v>
      </c>
      <c r="D7860" t="s">
        <v>33</v>
      </c>
      <c r="E7860" t="s">
        <v>143</v>
      </c>
      <c r="F7860" t="s">
        <v>5104</v>
      </c>
      <c r="G7860" t="s">
        <v>1760</v>
      </c>
      <c r="H7860" t="s">
        <v>1813</v>
      </c>
      <c r="I7860" s="8">
        <v>2724268649037</v>
      </c>
      <c r="J7860">
        <v>1</v>
      </c>
      <c r="K7860" t="s">
        <v>26</v>
      </c>
      <c r="L7860">
        <v>99</v>
      </c>
      <c r="M7860">
        <v>79.2</v>
      </c>
    </row>
    <row r="7861" spans="1:13" x14ac:dyDescent="0.25">
      <c r="A7861" s="6">
        <v>41482</v>
      </c>
      <c r="B7861">
        <v>30</v>
      </c>
      <c r="C7861">
        <v>3280211</v>
      </c>
      <c r="D7861" t="s">
        <v>33</v>
      </c>
      <c r="E7861" t="s">
        <v>143</v>
      </c>
      <c r="F7861" t="s">
        <v>5104</v>
      </c>
      <c r="G7861" t="s">
        <v>1760</v>
      </c>
      <c r="H7861" t="s">
        <v>1813</v>
      </c>
      <c r="I7861" s="8">
        <v>2724268649037</v>
      </c>
      <c r="J7861">
        <v>1</v>
      </c>
      <c r="K7861" t="s">
        <v>26</v>
      </c>
      <c r="L7861">
        <v>99</v>
      </c>
      <c r="M7861">
        <v>79.2</v>
      </c>
    </row>
    <row r="7862" spans="1:13" x14ac:dyDescent="0.25">
      <c r="A7862" s="6">
        <v>41482</v>
      </c>
      <c r="B7862">
        <v>30</v>
      </c>
      <c r="C7862">
        <v>3280220</v>
      </c>
      <c r="D7862" t="s">
        <v>33</v>
      </c>
      <c r="E7862" t="s">
        <v>143</v>
      </c>
      <c r="F7862" t="s">
        <v>5104</v>
      </c>
      <c r="G7862" t="s">
        <v>1760</v>
      </c>
      <c r="H7862" t="s">
        <v>1813</v>
      </c>
      <c r="I7862" s="8">
        <v>2724268649037</v>
      </c>
      <c r="J7862">
        <v>1</v>
      </c>
      <c r="K7862" t="s">
        <v>26</v>
      </c>
      <c r="L7862">
        <v>99</v>
      </c>
      <c r="M7862">
        <v>79.2</v>
      </c>
    </row>
    <row r="7863" spans="1:13" x14ac:dyDescent="0.25">
      <c r="A7863" s="6">
        <v>41482</v>
      </c>
      <c r="B7863">
        <v>30</v>
      </c>
      <c r="C7863">
        <v>3280244</v>
      </c>
      <c r="D7863" t="s">
        <v>33</v>
      </c>
      <c r="E7863" t="s">
        <v>143</v>
      </c>
      <c r="F7863" t="s">
        <v>5104</v>
      </c>
      <c r="G7863" t="s">
        <v>1760</v>
      </c>
      <c r="H7863" t="s">
        <v>1813</v>
      </c>
      <c r="I7863" s="8">
        <v>2724268649037</v>
      </c>
      <c r="J7863">
        <v>1</v>
      </c>
      <c r="K7863" t="s">
        <v>26</v>
      </c>
      <c r="L7863">
        <v>99</v>
      </c>
      <c r="M7863">
        <v>79.2</v>
      </c>
    </row>
    <row r="7864" spans="1:13" x14ac:dyDescent="0.25">
      <c r="A7864" s="6">
        <v>41482</v>
      </c>
      <c r="B7864">
        <v>30</v>
      </c>
      <c r="C7864">
        <v>3280266</v>
      </c>
      <c r="D7864" t="s">
        <v>33</v>
      </c>
      <c r="E7864" t="s">
        <v>143</v>
      </c>
      <c r="F7864" t="s">
        <v>5104</v>
      </c>
      <c r="G7864" t="s">
        <v>1760</v>
      </c>
      <c r="H7864" t="s">
        <v>1813</v>
      </c>
      <c r="I7864" s="8">
        <v>2724268649037</v>
      </c>
      <c r="J7864">
        <v>1</v>
      </c>
      <c r="K7864" t="s">
        <v>26</v>
      </c>
      <c r="L7864">
        <v>99</v>
      </c>
      <c r="M7864">
        <v>79.2</v>
      </c>
    </row>
    <row r="7865" spans="1:13" x14ac:dyDescent="0.25">
      <c r="A7865" s="6">
        <v>41482</v>
      </c>
      <c r="B7865">
        <v>30</v>
      </c>
      <c r="C7865">
        <v>3280292</v>
      </c>
      <c r="D7865" t="s">
        <v>33</v>
      </c>
      <c r="E7865" t="s">
        <v>143</v>
      </c>
      <c r="F7865" t="s">
        <v>5104</v>
      </c>
      <c r="G7865" t="s">
        <v>1760</v>
      </c>
      <c r="H7865" t="s">
        <v>1813</v>
      </c>
      <c r="I7865" s="8">
        <v>2724268649037</v>
      </c>
      <c r="J7865">
        <v>3</v>
      </c>
      <c r="K7865" t="s">
        <v>26</v>
      </c>
      <c r="L7865">
        <v>297</v>
      </c>
      <c r="M7865">
        <v>237.6</v>
      </c>
    </row>
    <row r="7866" spans="1:13" x14ac:dyDescent="0.25">
      <c r="A7866" s="6">
        <v>41482</v>
      </c>
      <c r="B7866">
        <v>30</v>
      </c>
      <c r="C7866">
        <v>3280320</v>
      </c>
      <c r="D7866" t="s">
        <v>33</v>
      </c>
      <c r="E7866" t="s">
        <v>143</v>
      </c>
      <c r="F7866" t="s">
        <v>5104</v>
      </c>
      <c r="G7866" t="s">
        <v>1760</v>
      </c>
      <c r="H7866" t="s">
        <v>1813</v>
      </c>
      <c r="I7866" s="8">
        <v>2724268649037</v>
      </c>
      <c r="J7866">
        <v>1</v>
      </c>
      <c r="K7866" t="s">
        <v>26</v>
      </c>
      <c r="L7866">
        <v>99</v>
      </c>
      <c r="M7866">
        <v>79.2</v>
      </c>
    </row>
    <row r="7867" spans="1:13" x14ac:dyDescent="0.25">
      <c r="A7867" s="6">
        <v>41482</v>
      </c>
      <c r="B7867">
        <v>30</v>
      </c>
      <c r="C7867">
        <v>3280372</v>
      </c>
      <c r="D7867" t="s">
        <v>33</v>
      </c>
      <c r="E7867" t="s">
        <v>143</v>
      </c>
      <c r="F7867" t="s">
        <v>5104</v>
      </c>
      <c r="G7867" t="s">
        <v>1760</v>
      </c>
      <c r="H7867" t="s">
        <v>1813</v>
      </c>
      <c r="I7867" s="8">
        <v>2724268649037</v>
      </c>
      <c r="J7867">
        <v>1</v>
      </c>
      <c r="K7867" t="s">
        <v>26</v>
      </c>
      <c r="L7867">
        <v>99</v>
      </c>
      <c r="M7867">
        <v>79.2</v>
      </c>
    </row>
    <row r="7868" spans="1:13" x14ac:dyDescent="0.25">
      <c r="A7868" s="6">
        <v>41482</v>
      </c>
      <c r="B7868">
        <v>30</v>
      </c>
      <c r="C7868">
        <v>3280409</v>
      </c>
      <c r="D7868" t="s">
        <v>33</v>
      </c>
      <c r="E7868" t="s">
        <v>143</v>
      </c>
      <c r="F7868" t="s">
        <v>5104</v>
      </c>
      <c r="G7868" t="s">
        <v>1760</v>
      </c>
      <c r="H7868" t="s">
        <v>1813</v>
      </c>
      <c r="I7868" s="8">
        <v>2724268649037</v>
      </c>
      <c r="J7868">
        <v>1</v>
      </c>
      <c r="K7868" t="s">
        <v>26</v>
      </c>
      <c r="L7868">
        <v>99</v>
      </c>
      <c r="M7868">
        <v>79.2</v>
      </c>
    </row>
    <row r="7869" spans="1:13" x14ac:dyDescent="0.25">
      <c r="A7869" s="6">
        <v>41482</v>
      </c>
      <c r="B7869">
        <v>30</v>
      </c>
      <c r="C7869">
        <v>3280411</v>
      </c>
      <c r="D7869" t="s">
        <v>33</v>
      </c>
      <c r="E7869" t="s">
        <v>143</v>
      </c>
      <c r="F7869" t="s">
        <v>5104</v>
      </c>
      <c r="G7869" t="s">
        <v>1760</v>
      </c>
      <c r="H7869" t="s">
        <v>1813</v>
      </c>
      <c r="I7869" s="8">
        <v>2724268649037</v>
      </c>
      <c r="J7869">
        <v>1</v>
      </c>
      <c r="K7869" t="s">
        <v>26</v>
      </c>
      <c r="L7869">
        <v>99</v>
      </c>
      <c r="M7869">
        <v>79.2</v>
      </c>
    </row>
    <row r="7870" spans="1:13" x14ac:dyDescent="0.25">
      <c r="A7870" s="6">
        <v>41482</v>
      </c>
      <c r="B7870">
        <v>30</v>
      </c>
      <c r="C7870">
        <v>3280415</v>
      </c>
      <c r="D7870" t="s">
        <v>33</v>
      </c>
      <c r="E7870" t="s">
        <v>143</v>
      </c>
      <c r="F7870" t="s">
        <v>5104</v>
      </c>
      <c r="G7870" t="s">
        <v>1760</v>
      </c>
      <c r="H7870" t="s">
        <v>1813</v>
      </c>
      <c r="I7870" s="8">
        <v>2724268649037</v>
      </c>
      <c r="J7870">
        <v>1</v>
      </c>
      <c r="K7870" t="s">
        <v>26</v>
      </c>
      <c r="L7870">
        <v>99</v>
      </c>
      <c r="M7870">
        <v>79.2</v>
      </c>
    </row>
    <row r="7871" spans="1:13" x14ac:dyDescent="0.25">
      <c r="A7871" s="6">
        <v>41482</v>
      </c>
      <c r="B7871">
        <v>30</v>
      </c>
      <c r="C7871">
        <v>3280451</v>
      </c>
      <c r="D7871" t="s">
        <v>33</v>
      </c>
      <c r="E7871" t="s">
        <v>143</v>
      </c>
      <c r="F7871" t="s">
        <v>5104</v>
      </c>
      <c r="G7871" t="s">
        <v>1760</v>
      </c>
      <c r="H7871" t="s">
        <v>1813</v>
      </c>
      <c r="I7871" s="8">
        <v>2724268649037</v>
      </c>
      <c r="J7871">
        <v>1</v>
      </c>
      <c r="K7871" t="s">
        <v>26</v>
      </c>
      <c r="L7871">
        <v>99</v>
      </c>
      <c r="M7871">
        <v>79.2</v>
      </c>
    </row>
    <row r="7872" spans="1:13" x14ac:dyDescent="0.25">
      <c r="A7872" s="6">
        <v>41482</v>
      </c>
      <c r="B7872">
        <v>30</v>
      </c>
      <c r="C7872">
        <v>3280541</v>
      </c>
      <c r="D7872" t="s">
        <v>33</v>
      </c>
      <c r="E7872" t="s">
        <v>143</v>
      </c>
      <c r="F7872" t="s">
        <v>5104</v>
      </c>
      <c r="G7872" t="s">
        <v>1760</v>
      </c>
      <c r="H7872" t="s">
        <v>1813</v>
      </c>
      <c r="I7872" s="8">
        <v>2724268649037</v>
      </c>
      <c r="J7872">
        <v>1</v>
      </c>
      <c r="K7872" t="s">
        <v>26</v>
      </c>
      <c r="L7872">
        <v>99</v>
      </c>
      <c r="M7872">
        <v>79.2</v>
      </c>
    </row>
    <row r="7873" spans="1:13" x14ac:dyDescent="0.25">
      <c r="A7873" s="6">
        <v>41482</v>
      </c>
      <c r="B7873">
        <v>30</v>
      </c>
      <c r="C7873">
        <v>3280559</v>
      </c>
      <c r="D7873" t="s">
        <v>33</v>
      </c>
      <c r="E7873" t="s">
        <v>143</v>
      </c>
      <c r="F7873" t="s">
        <v>5104</v>
      </c>
      <c r="G7873" t="s">
        <v>1760</v>
      </c>
      <c r="H7873" t="s">
        <v>1813</v>
      </c>
      <c r="I7873" s="8">
        <v>2724268649037</v>
      </c>
      <c r="J7873">
        <v>1</v>
      </c>
      <c r="K7873" t="s">
        <v>26</v>
      </c>
      <c r="L7873">
        <v>99</v>
      </c>
      <c r="M7873">
        <v>79.2</v>
      </c>
    </row>
    <row r="7874" spans="1:13" x14ac:dyDescent="0.25">
      <c r="A7874" s="6">
        <v>41482</v>
      </c>
      <c r="B7874">
        <v>30</v>
      </c>
      <c r="C7874">
        <v>3280595</v>
      </c>
      <c r="D7874" t="s">
        <v>33</v>
      </c>
      <c r="E7874" t="s">
        <v>143</v>
      </c>
      <c r="F7874" t="s">
        <v>5104</v>
      </c>
      <c r="G7874" t="s">
        <v>1760</v>
      </c>
      <c r="H7874" t="s">
        <v>1813</v>
      </c>
      <c r="I7874" s="8">
        <v>2724268649037</v>
      </c>
      <c r="J7874">
        <v>1</v>
      </c>
      <c r="K7874" t="s">
        <v>26</v>
      </c>
      <c r="L7874">
        <v>99</v>
      </c>
      <c r="M7874">
        <v>79.2</v>
      </c>
    </row>
    <row r="7875" spans="1:13" x14ac:dyDescent="0.25">
      <c r="A7875" s="6">
        <v>41482</v>
      </c>
      <c r="B7875">
        <v>30</v>
      </c>
      <c r="C7875">
        <v>3280665</v>
      </c>
      <c r="D7875" t="s">
        <v>33</v>
      </c>
      <c r="E7875" t="s">
        <v>143</v>
      </c>
      <c r="F7875" t="s">
        <v>5104</v>
      </c>
      <c r="G7875" t="s">
        <v>1760</v>
      </c>
      <c r="H7875" t="s">
        <v>1813</v>
      </c>
      <c r="I7875" s="8">
        <v>2724268649037</v>
      </c>
      <c r="J7875">
        <v>2</v>
      </c>
      <c r="K7875" t="s">
        <v>26</v>
      </c>
      <c r="L7875">
        <v>198</v>
      </c>
      <c r="M7875">
        <v>158.4</v>
      </c>
    </row>
    <row r="7876" spans="1:13" x14ac:dyDescent="0.25">
      <c r="A7876" s="6">
        <v>41482</v>
      </c>
      <c r="B7876">
        <v>30</v>
      </c>
      <c r="C7876">
        <v>3280699</v>
      </c>
      <c r="D7876" t="s">
        <v>33</v>
      </c>
      <c r="E7876" t="s">
        <v>143</v>
      </c>
      <c r="F7876" t="s">
        <v>5104</v>
      </c>
      <c r="G7876" t="s">
        <v>1760</v>
      </c>
      <c r="H7876" t="s">
        <v>1813</v>
      </c>
      <c r="I7876" s="8">
        <v>2724268649037</v>
      </c>
      <c r="J7876">
        <v>1</v>
      </c>
      <c r="K7876" t="s">
        <v>26</v>
      </c>
      <c r="L7876">
        <v>99</v>
      </c>
      <c r="M7876">
        <v>79.2</v>
      </c>
    </row>
    <row r="7877" spans="1:13" x14ac:dyDescent="0.25">
      <c r="A7877" s="6">
        <v>41482</v>
      </c>
      <c r="B7877">
        <v>30</v>
      </c>
      <c r="C7877">
        <v>3280773</v>
      </c>
      <c r="D7877" t="s">
        <v>33</v>
      </c>
      <c r="E7877" t="s">
        <v>143</v>
      </c>
      <c r="F7877" t="s">
        <v>5104</v>
      </c>
      <c r="G7877" t="s">
        <v>1760</v>
      </c>
      <c r="H7877" t="s">
        <v>1813</v>
      </c>
      <c r="I7877" s="8">
        <v>2724268649037</v>
      </c>
      <c r="J7877">
        <v>1</v>
      </c>
      <c r="K7877" t="s">
        <v>26</v>
      </c>
      <c r="L7877">
        <v>99</v>
      </c>
      <c r="M7877">
        <v>79.2</v>
      </c>
    </row>
    <row r="7878" spans="1:13" x14ac:dyDescent="0.25">
      <c r="A7878" s="6">
        <v>41482</v>
      </c>
      <c r="B7878">
        <v>30</v>
      </c>
      <c r="C7878">
        <v>3280783</v>
      </c>
      <c r="D7878" t="s">
        <v>33</v>
      </c>
      <c r="E7878" t="s">
        <v>143</v>
      </c>
      <c r="F7878" t="s">
        <v>5104</v>
      </c>
      <c r="G7878" t="s">
        <v>1760</v>
      </c>
      <c r="H7878" t="s">
        <v>1813</v>
      </c>
      <c r="I7878" s="8">
        <v>2724268649037</v>
      </c>
      <c r="J7878">
        <v>4</v>
      </c>
      <c r="K7878" t="s">
        <v>26</v>
      </c>
      <c r="L7878">
        <v>396</v>
      </c>
      <c r="M7878">
        <v>316.8</v>
      </c>
    </row>
    <row r="7879" spans="1:13" x14ac:dyDescent="0.25">
      <c r="A7879" s="6">
        <v>41483</v>
      </c>
      <c r="B7879">
        <v>31</v>
      </c>
      <c r="C7879">
        <v>3285023</v>
      </c>
      <c r="D7879" t="s">
        <v>33</v>
      </c>
      <c r="E7879" t="s">
        <v>143</v>
      </c>
      <c r="F7879" t="s">
        <v>5104</v>
      </c>
      <c r="G7879" t="s">
        <v>1760</v>
      </c>
      <c r="H7879" t="s">
        <v>1813</v>
      </c>
      <c r="I7879" s="8">
        <v>2724268649037</v>
      </c>
      <c r="J7879">
        <v>1</v>
      </c>
      <c r="K7879" t="s">
        <v>26</v>
      </c>
      <c r="L7879">
        <v>99</v>
      </c>
      <c r="M7879">
        <v>79.2</v>
      </c>
    </row>
    <row r="7880" spans="1:13" x14ac:dyDescent="0.25">
      <c r="A7880" s="6">
        <v>41483</v>
      </c>
      <c r="B7880">
        <v>31</v>
      </c>
      <c r="C7880">
        <v>3286361</v>
      </c>
      <c r="D7880" t="s">
        <v>33</v>
      </c>
      <c r="E7880" t="s">
        <v>143</v>
      </c>
      <c r="F7880" t="s">
        <v>5104</v>
      </c>
      <c r="G7880" t="s">
        <v>1760</v>
      </c>
      <c r="H7880" t="s">
        <v>1813</v>
      </c>
      <c r="I7880" s="8">
        <v>2724268649037</v>
      </c>
      <c r="J7880">
        <v>1</v>
      </c>
      <c r="K7880" t="s">
        <v>26</v>
      </c>
      <c r="L7880">
        <v>99</v>
      </c>
      <c r="M7880">
        <v>79.2</v>
      </c>
    </row>
    <row r="7881" spans="1:13" x14ac:dyDescent="0.25">
      <c r="A7881" s="6">
        <v>41485</v>
      </c>
      <c r="B7881">
        <v>31</v>
      </c>
      <c r="C7881">
        <v>3298967</v>
      </c>
      <c r="D7881" t="s">
        <v>33</v>
      </c>
      <c r="E7881" t="s">
        <v>143</v>
      </c>
      <c r="F7881" t="s">
        <v>5104</v>
      </c>
      <c r="G7881" t="s">
        <v>1760</v>
      </c>
      <c r="H7881" t="s">
        <v>1813</v>
      </c>
      <c r="I7881" s="8">
        <v>2724268649037</v>
      </c>
      <c r="J7881">
        <v>1</v>
      </c>
      <c r="K7881" t="s">
        <v>26</v>
      </c>
      <c r="L7881">
        <v>99</v>
      </c>
      <c r="M7881">
        <v>79.2</v>
      </c>
    </row>
    <row r="7882" spans="1:13" x14ac:dyDescent="0.25">
      <c r="A7882" s="6">
        <v>41485</v>
      </c>
      <c r="B7882">
        <v>31</v>
      </c>
      <c r="C7882">
        <v>3299012</v>
      </c>
      <c r="D7882" t="s">
        <v>33</v>
      </c>
      <c r="E7882" t="s">
        <v>143</v>
      </c>
      <c r="F7882" t="s">
        <v>5104</v>
      </c>
      <c r="G7882" t="s">
        <v>1760</v>
      </c>
      <c r="H7882" t="s">
        <v>1813</v>
      </c>
      <c r="I7882" s="8">
        <v>2724268649037</v>
      </c>
      <c r="J7882">
        <v>1</v>
      </c>
      <c r="K7882" t="s">
        <v>26</v>
      </c>
      <c r="L7882">
        <v>99</v>
      </c>
      <c r="M7882">
        <v>79.2</v>
      </c>
    </row>
    <row r="7883" spans="1:13" x14ac:dyDescent="0.25">
      <c r="A7883" s="6">
        <v>41485</v>
      </c>
      <c r="B7883">
        <v>31</v>
      </c>
      <c r="C7883">
        <v>3299142</v>
      </c>
      <c r="D7883" t="s">
        <v>33</v>
      </c>
      <c r="E7883" t="s">
        <v>143</v>
      </c>
      <c r="F7883" t="s">
        <v>5104</v>
      </c>
      <c r="G7883" t="s">
        <v>1760</v>
      </c>
      <c r="H7883" t="s">
        <v>1813</v>
      </c>
      <c r="I7883" s="8">
        <v>2724268649037</v>
      </c>
      <c r="J7883">
        <v>1</v>
      </c>
      <c r="K7883" t="s">
        <v>26</v>
      </c>
      <c r="L7883">
        <v>99</v>
      </c>
      <c r="M7883">
        <v>79.2</v>
      </c>
    </row>
    <row r="7884" spans="1:13" x14ac:dyDescent="0.25">
      <c r="A7884" s="6">
        <v>41485</v>
      </c>
      <c r="B7884">
        <v>31</v>
      </c>
      <c r="C7884">
        <v>3299280</v>
      </c>
      <c r="D7884" t="s">
        <v>33</v>
      </c>
      <c r="E7884" t="s">
        <v>143</v>
      </c>
      <c r="F7884" t="s">
        <v>5104</v>
      </c>
      <c r="G7884" t="s">
        <v>1760</v>
      </c>
      <c r="H7884" t="s">
        <v>1813</v>
      </c>
      <c r="I7884" s="8">
        <v>2724268649037</v>
      </c>
      <c r="J7884">
        <v>1</v>
      </c>
      <c r="K7884" t="s">
        <v>26</v>
      </c>
      <c r="L7884">
        <v>99</v>
      </c>
      <c r="M7884">
        <v>79.2</v>
      </c>
    </row>
    <row r="7885" spans="1:13" x14ac:dyDescent="0.25">
      <c r="A7885" s="6">
        <v>41485</v>
      </c>
      <c r="B7885">
        <v>31</v>
      </c>
      <c r="C7885">
        <v>3299292</v>
      </c>
      <c r="D7885" t="s">
        <v>33</v>
      </c>
      <c r="E7885" t="s">
        <v>143</v>
      </c>
      <c r="F7885" t="s">
        <v>5104</v>
      </c>
      <c r="G7885" t="s">
        <v>1760</v>
      </c>
      <c r="H7885" t="s">
        <v>1813</v>
      </c>
      <c r="I7885" s="8">
        <v>2724268649037</v>
      </c>
      <c r="J7885">
        <v>1</v>
      </c>
      <c r="K7885" t="s">
        <v>26</v>
      </c>
      <c r="L7885">
        <v>99</v>
      </c>
      <c r="M7885">
        <v>79.2</v>
      </c>
    </row>
    <row r="7886" spans="1:13" x14ac:dyDescent="0.25">
      <c r="A7886" s="6">
        <v>41485</v>
      </c>
      <c r="B7886">
        <v>31</v>
      </c>
      <c r="C7886">
        <v>3299339</v>
      </c>
      <c r="D7886" t="s">
        <v>33</v>
      </c>
      <c r="E7886" t="s">
        <v>143</v>
      </c>
      <c r="F7886" t="s">
        <v>5104</v>
      </c>
      <c r="G7886" t="s">
        <v>1760</v>
      </c>
      <c r="H7886" t="s">
        <v>1813</v>
      </c>
      <c r="I7886" s="8">
        <v>2724268649037</v>
      </c>
      <c r="J7886">
        <v>2</v>
      </c>
      <c r="K7886" t="s">
        <v>26</v>
      </c>
      <c r="L7886">
        <v>198</v>
      </c>
      <c r="M7886">
        <v>158.4</v>
      </c>
    </row>
    <row r="7887" spans="1:13" x14ac:dyDescent="0.25">
      <c r="A7887" s="6">
        <v>41485</v>
      </c>
      <c r="B7887">
        <v>31</v>
      </c>
      <c r="C7887">
        <v>3299360</v>
      </c>
      <c r="D7887" t="s">
        <v>33</v>
      </c>
      <c r="E7887" t="s">
        <v>143</v>
      </c>
      <c r="F7887" t="s">
        <v>5104</v>
      </c>
      <c r="G7887" t="s">
        <v>1760</v>
      </c>
      <c r="H7887" t="s">
        <v>1813</v>
      </c>
      <c r="I7887" s="8">
        <v>2724268649037</v>
      </c>
      <c r="J7887">
        <v>2</v>
      </c>
      <c r="K7887" t="s">
        <v>26</v>
      </c>
      <c r="L7887">
        <v>198</v>
      </c>
      <c r="M7887">
        <v>158.4</v>
      </c>
    </row>
    <row r="7888" spans="1:13" x14ac:dyDescent="0.25">
      <c r="A7888" s="6">
        <v>41485</v>
      </c>
      <c r="B7888">
        <v>31</v>
      </c>
      <c r="C7888">
        <v>3299381</v>
      </c>
      <c r="D7888" t="s">
        <v>33</v>
      </c>
      <c r="E7888" t="s">
        <v>143</v>
      </c>
      <c r="F7888" t="s">
        <v>5104</v>
      </c>
      <c r="G7888" t="s">
        <v>1760</v>
      </c>
      <c r="H7888" t="s">
        <v>1813</v>
      </c>
      <c r="I7888" s="8">
        <v>2724268649037</v>
      </c>
      <c r="J7888">
        <v>1</v>
      </c>
      <c r="K7888" t="s">
        <v>26</v>
      </c>
      <c r="L7888">
        <v>99</v>
      </c>
      <c r="M7888">
        <v>79.2</v>
      </c>
    </row>
    <row r="7889" spans="1:13" x14ac:dyDescent="0.25">
      <c r="A7889" s="6">
        <v>41485</v>
      </c>
      <c r="B7889">
        <v>31</v>
      </c>
      <c r="C7889">
        <v>3299530</v>
      </c>
      <c r="D7889" t="s">
        <v>33</v>
      </c>
      <c r="E7889" t="s">
        <v>143</v>
      </c>
      <c r="F7889" t="s">
        <v>5104</v>
      </c>
      <c r="G7889" t="s">
        <v>1760</v>
      </c>
      <c r="H7889" t="s">
        <v>1813</v>
      </c>
      <c r="I7889" s="8">
        <v>2724268649037</v>
      </c>
      <c r="J7889">
        <v>1</v>
      </c>
      <c r="K7889" t="s">
        <v>26</v>
      </c>
      <c r="L7889">
        <v>99</v>
      </c>
      <c r="M7889">
        <v>79.2</v>
      </c>
    </row>
    <row r="7890" spans="1:13" x14ac:dyDescent="0.25">
      <c r="A7890" s="6">
        <v>41485</v>
      </c>
      <c r="B7890">
        <v>31</v>
      </c>
      <c r="C7890">
        <v>3299580</v>
      </c>
      <c r="D7890" t="s">
        <v>33</v>
      </c>
      <c r="E7890" t="s">
        <v>143</v>
      </c>
      <c r="F7890" t="s">
        <v>5104</v>
      </c>
      <c r="G7890" t="s">
        <v>1760</v>
      </c>
      <c r="H7890" t="s">
        <v>1813</v>
      </c>
      <c r="I7890" s="8">
        <v>2724268649037</v>
      </c>
      <c r="J7890">
        <v>1</v>
      </c>
      <c r="K7890" t="s">
        <v>26</v>
      </c>
      <c r="L7890">
        <v>99</v>
      </c>
      <c r="M7890">
        <v>79.2</v>
      </c>
    </row>
    <row r="7891" spans="1:13" x14ac:dyDescent="0.25">
      <c r="A7891" s="6">
        <v>41485</v>
      </c>
      <c r="B7891">
        <v>31</v>
      </c>
      <c r="C7891">
        <v>3299821</v>
      </c>
      <c r="D7891" t="s">
        <v>33</v>
      </c>
      <c r="E7891" t="s">
        <v>143</v>
      </c>
      <c r="F7891" t="s">
        <v>5104</v>
      </c>
      <c r="G7891" t="s">
        <v>1760</v>
      </c>
      <c r="H7891" t="s">
        <v>1813</v>
      </c>
      <c r="I7891" s="8">
        <v>2724268649037</v>
      </c>
      <c r="J7891">
        <v>1</v>
      </c>
      <c r="K7891" t="s">
        <v>26</v>
      </c>
      <c r="L7891">
        <v>99</v>
      </c>
      <c r="M7891">
        <v>79.2</v>
      </c>
    </row>
    <row r="7892" spans="1:13" x14ac:dyDescent="0.25">
      <c r="A7892" s="6">
        <v>41485</v>
      </c>
      <c r="B7892">
        <v>31</v>
      </c>
      <c r="C7892">
        <v>3300086</v>
      </c>
      <c r="D7892" t="s">
        <v>33</v>
      </c>
      <c r="E7892" t="s">
        <v>143</v>
      </c>
      <c r="F7892" t="s">
        <v>5104</v>
      </c>
      <c r="G7892" t="s">
        <v>1760</v>
      </c>
      <c r="H7892" t="s">
        <v>1813</v>
      </c>
      <c r="I7892" s="8">
        <v>2724268649037</v>
      </c>
      <c r="J7892">
        <v>1</v>
      </c>
      <c r="K7892" t="s">
        <v>26</v>
      </c>
      <c r="L7892">
        <v>99</v>
      </c>
      <c r="M7892">
        <v>79.2</v>
      </c>
    </row>
    <row r="7893" spans="1:13" x14ac:dyDescent="0.25">
      <c r="A7893" s="6">
        <v>41485</v>
      </c>
      <c r="B7893">
        <v>31</v>
      </c>
      <c r="C7893">
        <v>3300240</v>
      </c>
      <c r="D7893" t="s">
        <v>33</v>
      </c>
      <c r="E7893" t="s">
        <v>143</v>
      </c>
      <c r="F7893" t="s">
        <v>5104</v>
      </c>
      <c r="G7893" t="s">
        <v>1760</v>
      </c>
      <c r="H7893" t="s">
        <v>1813</v>
      </c>
      <c r="I7893" s="8">
        <v>2724268649037</v>
      </c>
      <c r="J7893">
        <v>1</v>
      </c>
      <c r="K7893" t="s">
        <v>26</v>
      </c>
      <c r="L7893">
        <v>99</v>
      </c>
      <c r="M7893">
        <v>79.2</v>
      </c>
    </row>
    <row r="7894" spans="1:13" x14ac:dyDescent="0.25">
      <c r="A7894" s="6">
        <v>41485</v>
      </c>
      <c r="B7894">
        <v>31</v>
      </c>
      <c r="C7894">
        <v>3300264</v>
      </c>
      <c r="D7894" t="s">
        <v>33</v>
      </c>
      <c r="E7894" t="s">
        <v>143</v>
      </c>
      <c r="F7894" t="s">
        <v>5104</v>
      </c>
      <c r="G7894" t="s">
        <v>1760</v>
      </c>
      <c r="H7894" t="s">
        <v>1813</v>
      </c>
      <c r="I7894" s="8">
        <v>2724268649037</v>
      </c>
      <c r="J7894">
        <v>1</v>
      </c>
      <c r="K7894" t="s">
        <v>26</v>
      </c>
      <c r="L7894">
        <v>99</v>
      </c>
      <c r="M7894">
        <v>79.2</v>
      </c>
    </row>
    <row r="7895" spans="1:13" x14ac:dyDescent="0.25">
      <c r="A7895" s="6">
        <v>41485</v>
      </c>
      <c r="B7895">
        <v>31</v>
      </c>
      <c r="C7895">
        <v>3300284</v>
      </c>
      <c r="D7895" t="s">
        <v>33</v>
      </c>
      <c r="E7895" t="s">
        <v>143</v>
      </c>
      <c r="F7895" t="s">
        <v>5104</v>
      </c>
      <c r="G7895" t="s">
        <v>1760</v>
      </c>
      <c r="H7895" t="s">
        <v>1813</v>
      </c>
      <c r="I7895" s="8">
        <v>2724268649037</v>
      </c>
      <c r="J7895">
        <v>1</v>
      </c>
      <c r="K7895" t="s">
        <v>26</v>
      </c>
      <c r="L7895">
        <v>99</v>
      </c>
      <c r="M7895">
        <v>79.2</v>
      </c>
    </row>
    <row r="7896" spans="1:13" x14ac:dyDescent="0.25">
      <c r="A7896" s="6">
        <v>41485</v>
      </c>
      <c r="B7896">
        <v>31</v>
      </c>
      <c r="C7896">
        <v>3300325</v>
      </c>
      <c r="D7896" t="s">
        <v>33</v>
      </c>
      <c r="E7896" t="s">
        <v>143</v>
      </c>
      <c r="F7896" t="s">
        <v>5104</v>
      </c>
      <c r="G7896" t="s">
        <v>1760</v>
      </c>
      <c r="H7896" t="s">
        <v>1813</v>
      </c>
      <c r="I7896" s="8">
        <v>2724268649037</v>
      </c>
      <c r="J7896">
        <v>3</v>
      </c>
      <c r="K7896" t="s">
        <v>26</v>
      </c>
      <c r="L7896">
        <v>297</v>
      </c>
      <c r="M7896">
        <v>237.6</v>
      </c>
    </row>
    <row r="7897" spans="1:13" x14ac:dyDescent="0.25">
      <c r="A7897" s="6">
        <v>41485</v>
      </c>
      <c r="B7897">
        <v>31</v>
      </c>
      <c r="C7897">
        <v>3300337</v>
      </c>
      <c r="D7897" t="s">
        <v>33</v>
      </c>
      <c r="E7897" t="s">
        <v>143</v>
      </c>
      <c r="F7897" t="s">
        <v>5104</v>
      </c>
      <c r="G7897" t="s">
        <v>1760</v>
      </c>
      <c r="H7897" t="s">
        <v>1813</v>
      </c>
      <c r="I7897" s="8">
        <v>2724268649037</v>
      </c>
      <c r="J7897">
        <v>1</v>
      </c>
      <c r="K7897" t="s">
        <v>26</v>
      </c>
      <c r="L7897">
        <v>99</v>
      </c>
      <c r="M7897">
        <v>79.2</v>
      </c>
    </row>
    <row r="7898" spans="1:13" x14ac:dyDescent="0.25">
      <c r="A7898" s="6">
        <v>41485</v>
      </c>
      <c r="B7898">
        <v>31</v>
      </c>
      <c r="C7898">
        <v>3300399</v>
      </c>
      <c r="D7898" t="s">
        <v>33</v>
      </c>
      <c r="E7898" t="s">
        <v>143</v>
      </c>
      <c r="F7898" t="s">
        <v>5104</v>
      </c>
      <c r="G7898" t="s">
        <v>1760</v>
      </c>
      <c r="H7898" t="s">
        <v>1813</v>
      </c>
      <c r="I7898" s="8">
        <v>2724268649037</v>
      </c>
      <c r="J7898">
        <v>1</v>
      </c>
      <c r="K7898" t="s">
        <v>26</v>
      </c>
      <c r="L7898">
        <v>99</v>
      </c>
      <c r="M7898">
        <v>79.2</v>
      </c>
    </row>
    <row r="7899" spans="1:13" x14ac:dyDescent="0.25">
      <c r="A7899" s="6">
        <v>41485</v>
      </c>
      <c r="B7899">
        <v>31</v>
      </c>
      <c r="C7899">
        <v>3300416</v>
      </c>
      <c r="D7899" t="s">
        <v>33</v>
      </c>
      <c r="E7899" t="s">
        <v>143</v>
      </c>
      <c r="F7899" t="s">
        <v>5104</v>
      </c>
      <c r="G7899" t="s">
        <v>1760</v>
      </c>
      <c r="H7899" t="s">
        <v>1813</v>
      </c>
      <c r="I7899" s="8">
        <v>2724268649037</v>
      </c>
      <c r="J7899">
        <v>1</v>
      </c>
      <c r="K7899" t="s">
        <v>26</v>
      </c>
      <c r="L7899">
        <v>99</v>
      </c>
      <c r="M7899">
        <v>79.2</v>
      </c>
    </row>
    <row r="7900" spans="1:13" x14ac:dyDescent="0.25">
      <c r="A7900" s="6">
        <v>41485</v>
      </c>
      <c r="B7900">
        <v>31</v>
      </c>
      <c r="C7900">
        <v>3300534</v>
      </c>
      <c r="D7900" t="s">
        <v>33</v>
      </c>
      <c r="E7900" t="s">
        <v>143</v>
      </c>
      <c r="F7900" t="s">
        <v>5104</v>
      </c>
      <c r="G7900" t="s">
        <v>1760</v>
      </c>
      <c r="H7900" t="s">
        <v>1813</v>
      </c>
      <c r="I7900" s="8">
        <v>2724268649037</v>
      </c>
      <c r="J7900">
        <v>1</v>
      </c>
      <c r="K7900" t="s">
        <v>26</v>
      </c>
      <c r="L7900">
        <v>99</v>
      </c>
      <c r="M7900">
        <v>79.2</v>
      </c>
    </row>
    <row r="7901" spans="1:13" x14ac:dyDescent="0.25">
      <c r="A7901" s="6">
        <v>41485</v>
      </c>
      <c r="B7901">
        <v>31</v>
      </c>
      <c r="C7901">
        <v>3300627</v>
      </c>
      <c r="D7901" t="s">
        <v>33</v>
      </c>
      <c r="E7901" t="s">
        <v>143</v>
      </c>
      <c r="F7901" t="s">
        <v>5104</v>
      </c>
      <c r="G7901" t="s">
        <v>1760</v>
      </c>
      <c r="H7901" t="s">
        <v>1813</v>
      </c>
      <c r="I7901" s="8">
        <v>2724268649037</v>
      </c>
      <c r="J7901">
        <v>1</v>
      </c>
      <c r="K7901" t="s">
        <v>26</v>
      </c>
      <c r="L7901">
        <v>99</v>
      </c>
      <c r="M7901">
        <v>79.2</v>
      </c>
    </row>
    <row r="7902" spans="1:13" x14ac:dyDescent="0.25">
      <c r="A7902" s="6">
        <v>41485</v>
      </c>
      <c r="B7902">
        <v>31</v>
      </c>
      <c r="C7902">
        <v>3300655</v>
      </c>
      <c r="D7902" t="s">
        <v>33</v>
      </c>
      <c r="E7902" t="s">
        <v>143</v>
      </c>
      <c r="F7902" t="s">
        <v>5104</v>
      </c>
      <c r="G7902" t="s">
        <v>1760</v>
      </c>
      <c r="H7902" t="s">
        <v>1813</v>
      </c>
      <c r="I7902" s="8">
        <v>2724268649037</v>
      </c>
      <c r="J7902">
        <v>1</v>
      </c>
      <c r="K7902" t="s">
        <v>26</v>
      </c>
      <c r="L7902">
        <v>99</v>
      </c>
      <c r="M7902">
        <v>79.2</v>
      </c>
    </row>
    <row r="7903" spans="1:13" x14ac:dyDescent="0.25">
      <c r="A7903" s="6">
        <v>41485</v>
      </c>
      <c r="B7903">
        <v>31</v>
      </c>
      <c r="C7903">
        <v>3300703</v>
      </c>
      <c r="D7903" t="s">
        <v>33</v>
      </c>
      <c r="E7903" t="s">
        <v>143</v>
      </c>
      <c r="F7903" t="s">
        <v>5104</v>
      </c>
      <c r="G7903" t="s">
        <v>1760</v>
      </c>
      <c r="H7903" t="s">
        <v>1813</v>
      </c>
      <c r="I7903" s="8">
        <v>2724268649037</v>
      </c>
      <c r="J7903">
        <v>1</v>
      </c>
      <c r="K7903" t="s">
        <v>26</v>
      </c>
      <c r="L7903">
        <v>99</v>
      </c>
      <c r="M7903">
        <v>79.2</v>
      </c>
    </row>
    <row r="7904" spans="1:13" x14ac:dyDescent="0.25">
      <c r="A7904" s="6">
        <v>41485</v>
      </c>
      <c r="B7904">
        <v>31</v>
      </c>
      <c r="C7904">
        <v>3300719</v>
      </c>
      <c r="D7904" t="s">
        <v>33</v>
      </c>
      <c r="E7904" t="s">
        <v>143</v>
      </c>
      <c r="F7904" t="s">
        <v>5104</v>
      </c>
      <c r="G7904" t="s">
        <v>1760</v>
      </c>
      <c r="H7904" t="s">
        <v>1813</v>
      </c>
      <c r="I7904" s="8">
        <v>2724268649037</v>
      </c>
      <c r="J7904">
        <v>2</v>
      </c>
      <c r="K7904" t="s">
        <v>26</v>
      </c>
      <c r="L7904">
        <v>198</v>
      </c>
      <c r="M7904">
        <v>158.4</v>
      </c>
    </row>
    <row r="7905" spans="1:13" x14ac:dyDescent="0.25">
      <c r="A7905" s="6">
        <v>41485</v>
      </c>
      <c r="B7905">
        <v>31</v>
      </c>
      <c r="C7905">
        <v>3300746</v>
      </c>
      <c r="D7905" t="s">
        <v>33</v>
      </c>
      <c r="E7905" t="s">
        <v>143</v>
      </c>
      <c r="F7905" t="s">
        <v>5104</v>
      </c>
      <c r="G7905" t="s">
        <v>1760</v>
      </c>
      <c r="H7905" t="s">
        <v>1813</v>
      </c>
      <c r="I7905" s="8">
        <v>2724268649037</v>
      </c>
      <c r="J7905">
        <v>3</v>
      </c>
      <c r="K7905" t="s">
        <v>26</v>
      </c>
      <c r="L7905">
        <v>297</v>
      </c>
      <c r="M7905">
        <v>237.6</v>
      </c>
    </row>
    <row r="7906" spans="1:13" x14ac:dyDescent="0.25">
      <c r="A7906" s="6">
        <v>41485</v>
      </c>
      <c r="B7906">
        <v>31</v>
      </c>
      <c r="C7906">
        <v>3301001</v>
      </c>
      <c r="D7906" t="s">
        <v>33</v>
      </c>
      <c r="E7906" t="s">
        <v>143</v>
      </c>
      <c r="F7906" t="s">
        <v>5104</v>
      </c>
      <c r="G7906" t="s">
        <v>1760</v>
      </c>
      <c r="H7906" t="s">
        <v>1813</v>
      </c>
      <c r="I7906" s="8">
        <v>2724268649037</v>
      </c>
      <c r="J7906">
        <v>3</v>
      </c>
      <c r="K7906" t="s">
        <v>26</v>
      </c>
      <c r="L7906">
        <v>297</v>
      </c>
      <c r="M7906">
        <v>237.6</v>
      </c>
    </row>
    <row r="7907" spans="1:13" x14ac:dyDescent="0.25">
      <c r="A7907" s="6">
        <v>41485</v>
      </c>
      <c r="B7907">
        <v>31</v>
      </c>
      <c r="C7907">
        <v>3301146</v>
      </c>
      <c r="D7907" t="s">
        <v>33</v>
      </c>
      <c r="E7907" t="s">
        <v>143</v>
      </c>
      <c r="F7907" t="s">
        <v>5104</v>
      </c>
      <c r="G7907" t="s">
        <v>1760</v>
      </c>
      <c r="H7907" t="s">
        <v>1813</v>
      </c>
      <c r="I7907" s="8">
        <v>2724268649037</v>
      </c>
      <c r="J7907">
        <v>1</v>
      </c>
      <c r="K7907" t="s">
        <v>26</v>
      </c>
      <c r="L7907">
        <v>99</v>
      </c>
      <c r="M7907">
        <v>79.2</v>
      </c>
    </row>
    <row r="7908" spans="1:13" x14ac:dyDescent="0.25">
      <c r="A7908" s="6">
        <v>41485</v>
      </c>
      <c r="B7908">
        <v>31</v>
      </c>
      <c r="C7908">
        <v>3301170</v>
      </c>
      <c r="D7908" t="s">
        <v>33</v>
      </c>
      <c r="E7908" t="s">
        <v>143</v>
      </c>
      <c r="F7908" t="s">
        <v>5104</v>
      </c>
      <c r="G7908" t="s">
        <v>1760</v>
      </c>
      <c r="H7908" t="s">
        <v>1813</v>
      </c>
      <c r="I7908" s="8">
        <v>2724268649037</v>
      </c>
      <c r="J7908">
        <v>2</v>
      </c>
      <c r="K7908" t="s">
        <v>26</v>
      </c>
      <c r="L7908">
        <v>198</v>
      </c>
      <c r="M7908">
        <v>158.4</v>
      </c>
    </row>
    <row r="7909" spans="1:13" x14ac:dyDescent="0.25">
      <c r="A7909" s="6">
        <v>41485</v>
      </c>
      <c r="B7909">
        <v>31</v>
      </c>
      <c r="C7909">
        <v>3301868</v>
      </c>
      <c r="D7909" t="s">
        <v>33</v>
      </c>
      <c r="E7909" t="s">
        <v>143</v>
      </c>
      <c r="F7909" t="s">
        <v>5104</v>
      </c>
      <c r="G7909" t="s">
        <v>1760</v>
      </c>
      <c r="H7909" t="s">
        <v>1813</v>
      </c>
      <c r="I7909" s="8">
        <v>2724268649037</v>
      </c>
      <c r="J7909">
        <v>2</v>
      </c>
      <c r="K7909" t="s">
        <v>26</v>
      </c>
      <c r="L7909">
        <v>198</v>
      </c>
      <c r="M7909">
        <v>158.4</v>
      </c>
    </row>
    <row r="7910" spans="1:13" x14ac:dyDescent="0.25">
      <c r="A7910" s="6">
        <v>41485</v>
      </c>
      <c r="B7910">
        <v>31</v>
      </c>
      <c r="C7910">
        <v>3302031</v>
      </c>
      <c r="D7910" t="s">
        <v>33</v>
      </c>
      <c r="E7910" t="s">
        <v>143</v>
      </c>
      <c r="F7910" t="s">
        <v>5104</v>
      </c>
      <c r="G7910" t="s">
        <v>1760</v>
      </c>
      <c r="H7910" t="s">
        <v>1813</v>
      </c>
      <c r="I7910" s="8">
        <v>2724268649037</v>
      </c>
      <c r="J7910">
        <v>1</v>
      </c>
      <c r="K7910" t="s">
        <v>26</v>
      </c>
      <c r="L7910">
        <v>99</v>
      </c>
      <c r="M7910">
        <v>79.2</v>
      </c>
    </row>
    <row r="7911" spans="1:13" x14ac:dyDescent="0.25">
      <c r="A7911" s="6">
        <v>41485</v>
      </c>
      <c r="B7911">
        <v>31</v>
      </c>
      <c r="C7911">
        <v>3302254</v>
      </c>
      <c r="D7911" t="s">
        <v>33</v>
      </c>
      <c r="E7911" t="s">
        <v>143</v>
      </c>
      <c r="F7911" t="s">
        <v>5104</v>
      </c>
      <c r="G7911" t="s">
        <v>1760</v>
      </c>
      <c r="H7911" t="s">
        <v>1813</v>
      </c>
      <c r="I7911" s="8">
        <v>2724268649037</v>
      </c>
      <c r="J7911">
        <v>1</v>
      </c>
      <c r="K7911" t="s">
        <v>26</v>
      </c>
      <c r="L7911">
        <v>99</v>
      </c>
      <c r="M7911">
        <v>79.2</v>
      </c>
    </row>
    <row r="7912" spans="1:13" x14ac:dyDescent="0.25">
      <c r="A7912" s="6">
        <v>41485</v>
      </c>
      <c r="B7912">
        <v>31</v>
      </c>
      <c r="C7912">
        <v>3302297</v>
      </c>
      <c r="D7912" t="s">
        <v>33</v>
      </c>
      <c r="E7912" t="s">
        <v>143</v>
      </c>
      <c r="F7912" t="s">
        <v>5104</v>
      </c>
      <c r="G7912" t="s">
        <v>1760</v>
      </c>
      <c r="H7912" t="s">
        <v>1813</v>
      </c>
      <c r="I7912" s="8">
        <v>2724268649037</v>
      </c>
      <c r="J7912">
        <v>1</v>
      </c>
      <c r="K7912" t="s">
        <v>26</v>
      </c>
      <c r="L7912">
        <v>99</v>
      </c>
      <c r="M7912">
        <v>79.2</v>
      </c>
    </row>
    <row r="7913" spans="1:13" x14ac:dyDescent="0.25">
      <c r="A7913" s="6">
        <v>41485</v>
      </c>
      <c r="B7913">
        <v>31</v>
      </c>
      <c r="C7913">
        <v>3302423</v>
      </c>
      <c r="D7913" t="s">
        <v>33</v>
      </c>
      <c r="E7913" t="s">
        <v>143</v>
      </c>
      <c r="F7913" t="s">
        <v>5104</v>
      </c>
      <c r="G7913" t="s">
        <v>1760</v>
      </c>
      <c r="H7913" t="s">
        <v>1813</v>
      </c>
      <c r="I7913" s="8">
        <v>2724268649037</v>
      </c>
      <c r="J7913">
        <v>1</v>
      </c>
      <c r="K7913" t="s">
        <v>26</v>
      </c>
      <c r="L7913">
        <v>99</v>
      </c>
      <c r="M7913">
        <v>79.2</v>
      </c>
    </row>
    <row r="7914" spans="1:13" x14ac:dyDescent="0.25">
      <c r="A7914" s="6">
        <v>41485</v>
      </c>
      <c r="B7914">
        <v>31</v>
      </c>
      <c r="C7914">
        <v>3302464</v>
      </c>
      <c r="D7914" t="s">
        <v>33</v>
      </c>
      <c r="E7914" t="s">
        <v>143</v>
      </c>
      <c r="F7914" t="s">
        <v>5104</v>
      </c>
      <c r="G7914" t="s">
        <v>1760</v>
      </c>
      <c r="H7914" t="s">
        <v>1813</v>
      </c>
      <c r="I7914" s="8">
        <v>2724268649037</v>
      </c>
      <c r="J7914">
        <v>1</v>
      </c>
      <c r="K7914" t="s">
        <v>26</v>
      </c>
      <c r="L7914">
        <v>99</v>
      </c>
      <c r="M7914">
        <v>79.2</v>
      </c>
    </row>
    <row r="7915" spans="1:13" x14ac:dyDescent="0.25">
      <c r="A7915" s="6">
        <v>41485</v>
      </c>
      <c r="B7915">
        <v>31</v>
      </c>
      <c r="C7915">
        <v>3302486</v>
      </c>
      <c r="D7915" t="s">
        <v>33</v>
      </c>
      <c r="E7915" t="s">
        <v>143</v>
      </c>
      <c r="F7915" t="s">
        <v>5104</v>
      </c>
      <c r="G7915" t="s">
        <v>1760</v>
      </c>
      <c r="H7915" t="s">
        <v>1813</v>
      </c>
      <c r="I7915" s="8">
        <v>2724268649037</v>
      </c>
      <c r="J7915">
        <v>1</v>
      </c>
      <c r="K7915" t="s">
        <v>26</v>
      </c>
      <c r="L7915">
        <v>99</v>
      </c>
      <c r="M7915">
        <v>79.2</v>
      </c>
    </row>
    <row r="7916" spans="1:13" x14ac:dyDescent="0.25">
      <c r="A7916" s="6">
        <v>41485</v>
      </c>
      <c r="B7916">
        <v>31</v>
      </c>
      <c r="C7916">
        <v>3302520</v>
      </c>
      <c r="D7916" t="s">
        <v>33</v>
      </c>
      <c r="E7916" t="s">
        <v>143</v>
      </c>
      <c r="F7916" t="s">
        <v>5104</v>
      </c>
      <c r="G7916" t="s">
        <v>1760</v>
      </c>
      <c r="H7916" t="s">
        <v>1813</v>
      </c>
      <c r="I7916" s="8">
        <v>2724268649037</v>
      </c>
      <c r="J7916">
        <v>2</v>
      </c>
      <c r="K7916" t="s">
        <v>26</v>
      </c>
      <c r="L7916">
        <v>198</v>
      </c>
      <c r="M7916">
        <v>158.4</v>
      </c>
    </row>
    <row r="7917" spans="1:13" x14ac:dyDescent="0.25">
      <c r="A7917" s="6">
        <v>41485</v>
      </c>
      <c r="B7917">
        <v>31</v>
      </c>
      <c r="C7917">
        <v>3302525</v>
      </c>
      <c r="D7917" t="s">
        <v>33</v>
      </c>
      <c r="E7917" t="s">
        <v>143</v>
      </c>
      <c r="F7917" t="s">
        <v>5104</v>
      </c>
      <c r="G7917" t="s">
        <v>1760</v>
      </c>
      <c r="H7917" t="s">
        <v>1813</v>
      </c>
      <c r="I7917" s="8">
        <v>2724268649037</v>
      </c>
      <c r="J7917">
        <v>1</v>
      </c>
      <c r="K7917" t="s">
        <v>26</v>
      </c>
      <c r="L7917">
        <v>99</v>
      </c>
      <c r="M7917">
        <v>79.2</v>
      </c>
    </row>
    <row r="7918" spans="1:13" x14ac:dyDescent="0.25">
      <c r="A7918" s="6">
        <v>41485</v>
      </c>
      <c r="B7918">
        <v>31</v>
      </c>
      <c r="C7918">
        <v>3302725</v>
      </c>
      <c r="D7918" t="s">
        <v>33</v>
      </c>
      <c r="E7918" t="s">
        <v>143</v>
      </c>
      <c r="F7918" t="s">
        <v>5104</v>
      </c>
      <c r="G7918" t="s">
        <v>1760</v>
      </c>
      <c r="H7918" t="s">
        <v>1813</v>
      </c>
      <c r="I7918" s="8">
        <v>2724268649037</v>
      </c>
      <c r="J7918">
        <v>1</v>
      </c>
      <c r="K7918" t="s">
        <v>26</v>
      </c>
      <c r="L7918">
        <v>99</v>
      </c>
      <c r="M7918">
        <v>79.2</v>
      </c>
    </row>
    <row r="7919" spans="1:13" x14ac:dyDescent="0.25">
      <c r="A7919" s="6">
        <v>41485</v>
      </c>
      <c r="B7919">
        <v>31</v>
      </c>
      <c r="C7919">
        <v>3302759</v>
      </c>
      <c r="D7919" t="s">
        <v>33</v>
      </c>
      <c r="E7919" t="s">
        <v>143</v>
      </c>
      <c r="F7919" t="s">
        <v>5104</v>
      </c>
      <c r="G7919" t="s">
        <v>1760</v>
      </c>
      <c r="H7919" t="s">
        <v>1813</v>
      </c>
      <c r="I7919" s="8">
        <v>2724268649037</v>
      </c>
      <c r="J7919">
        <v>1</v>
      </c>
      <c r="K7919" t="s">
        <v>26</v>
      </c>
      <c r="L7919">
        <v>99</v>
      </c>
      <c r="M7919">
        <v>79.2</v>
      </c>
    </row>
    <row r="7920" spans="1:13" x14ac:dyDescent="0.25">
      <c r="A7920" s="6">
        <v>41485</v>
      </c>
      <c r="B7920">
        <v>31</v>
      </c>
      <c r="C7920">
        <v>3303014</v>
      </c>
      <c r="D7920" t="s">
        <v>33</v>
      </c>
      <c r="E7920" t="s">
        <v>143</v>
      </c>
      <c r="F7920" t="s">
        <v>5104</v>
      </c>
      <c r="G7920" t="s">
        <v>1760</v>
      </c>
      <c r="H7920" t="s">
        <v>1813</v>
      </c>
      <c r="I7920" s="8">
        <v>2724268649037</v>
      </c>
      <c r="J7920">
        <v>1</v>
      </c>
      <c r="K7920" t="s">
        <v>26</v>
      </c>
      <c r="L7920">
        <v>99</v>
      </c>
      <c r="M7920">
        <v>79.2</v>
      </c>
    </row>
    <row r="7921" spans="1:13" x14ac:dyDescent="0.25">
      <c r="A7921" s="6">
        <v>41485</v>
      </c>
      <c r="B7921">
        <v>31</v>
      </c>
      <c r="C7921">
        <v>3303385</v>
      </c>
      <c r="D7921" t="s">
        <v>33</v>
      </c>
      <c r="E7921" t="s">
        <v>143</v>
      </c>
      <c r="F7921" t="s">
        <v>5104</v>
      </c>
      <c r="G7921" t="s">
        <v>1760</v>
      </c>
      <c r="H7921" t="s">
        <v>1813</v>
      </c>
      <c r="I7921" s="8">
        <v>2724268649037</v>
      </c>
      <c r="J7921">
        <v>1</v>
      </c>
      <c r="K7921" t="s">
        <v>26</v>
      </c>
      <c r="L7921">
        <v>99</v>
      </c>
      <c r="M7921">
        <v>79.2</v>
      </c>
    </row>
    <row r="7922" spans="1:13" x14ac:dyDescent="0.25">
      <c r="A7922" s="6">
        <v>41485</v>
      </c>
      <c r="B7922">
        <v>31</v>
      </c>
      <c r="C7922">
        <v>3303537</v>
      </c>
      <c r="D7922" t="s">
        <v>33</v>
      </c>
      <c r="E7922" t="s">
        <v>143</v>
      </c>
      <c r="F7922" t="s">
        <v>5104</v>
      </c>
      <c r="G7922" t="s">
        <v>1760</v>
      </c>
      <c r="H7922" t="s">
        <v>1813</v>
      </c>
      <c r="I7922" s="8">
        <v>2724268649037</v>
      </c>
      <c r="J7922">
        <v>2</v>
      </c>
      <c r="K7922" t="s">
        <v>26</v>
      </c>
      <c r="L7922">
        <v>198</v>
      </c>
      <c r="M7922">
        <v>158.4</v>
      </c>
    </row>
    <row r="7923" spans="1:13" x14ac:dyDescent="0.25">
      <c r="A7923" s="6">
        <v>41485</v>
      </c>
      <c r="B7923">
        <v>31</v>
      </c>
      <c r="C7923">
        <v>3303838</v>
      </c>
      <c r="D7923" t="s">
        <v>33</v>
      </c>
      <c r="E7923" t="s">
        <v>143</v>
      </c>
      <c r="F7923" t="s">
        <v>5104</v>
      </c>
      <c r="G7923" t="s">
        <v>1760</v>
      </c>
      <c r="H7923" t="s">
        <v>1813</v>
      </c>
      <c r="I7923" s="8">
        <v>2724268649037</v>
      </c>
      <c r="J7923">
        <v>1</v>
      </c>
      <c r="K7923" t="s">
        <v>26</v>
      </c>
      <c r="L7923">
        <v>99</v>
      </c>
      <c r="M7923">
        <v>79.2</v>
      </c>
    </row>
    <row r="7924" spans="1:13" x14ac:dyDescent="0.25">
      <c r="A7924" s="6">
        <v>41485</v>
      </c>
      <c r="B7924">
        <v>31</v>
      </c>
      <c r="C7924">
        <v>3304033</v>
      </c>
      <c r="D7924" t="s">
        <v>33</v>
      </c>
      <c r="E7924" t="s">
        <v>143</v>
      </c>
      <c r="F7924" t="s">
        <v>5104</v>
      </c>
      <c r="G7924" t="s">
        <v>1760</v>
      </c>
      <c r="H7924" t="s">
        <v>1813</v>
      </c>
      <c r="I7924" s="8">
        <v>2724268649037</v>
      </c>
      <c r="J7924">
        <v>3</v>
      </c>
      <c r="K7924" t="s">
        <v>26</v>
      </c>
      <c r="L7924">
        <v>297</v>
      </c>
      <c r="M7924">
        <v>237.6</v>
      </c>
    </row>
    <row r="7925" spans="1:13" x14ac:dyDescent="0.25">
      <c r="A7925" s="6">
        <v>41485</v>
      </c>
      <c r="B7925">
        <v>31</v>
      </c>
      <c r="C7925">
        <v>3304151</v>
      </c>
      <c r="D7925" t="s">
        <v>33</v>
      </c>
      <c r="E7925" t="s">
        <v>143</v>
      </c>
      <c r="F7925" t="s">
        <v>5104</v>
      </c>
      <c r="G7925" t="s">
        <v>1760</v>
      </c>
      <c r="H7925" t="s">
        <v>1813</v>
      </c>
      <c r="I7925" s="8">
        <v>2724268649037</v>
      </c>
      <c r="J7925">
        <v>1</v>
      </c>
      <c r="K7925" t="s">
        <v>26</v>
      </c>
      <c r="L7925">
        <v>99</v>
      </c>
      <c r="M7925">
        <v>79.2</v>
      </c>
    </row>
    <row r="7926" spans="1:13" x14ac:dyDescent="0.25">
      <c r="A7926" s="6">
        <v>41485</v>
      </c>
      <c r="B7926">
        <v>31</v>
      </c>
      <c r="C7926">
        <v>3304198</v>
      </c>
      <c r="D7926" t="s">
        <v>33</v>
      </c>
      <c r="E7926" t="s">
        <v>143</v>
      </c>
      <c r="F7926" t="s">
        <v>5104</v>
      </c>
      <c r="G7926" t="s">
        <v>1760</v>
      </c>
      <c r="H7926" t="s">
        <v>1813</v>
      </c>
      <c r="I7926" s="8">
        <v>2724268649037</v>
      </c>
      <c r="J7926">
        <v>1</v>
      </c>
      <c r="K7926" t="s">
        <v>26</v>
      </c>
      <c r="L7926">
        <v>99</v>
      </c>
      <c r="M7926">
        <v>79.2</v>
      </c>
    </row>
    <row r="7927" spans="1:13" x14ac:dyDescent="0.25">
      <c r="A7927" s="6">
        <v>41485</v>
      </c>
      <c r="B7927">
        <v>31</v>
      </c>
      <c r="C7927">
        <v>3304542</v>
      </c>
      <c r="D7927" t="s">
        <v>33</v>
      </c>
      <c r="E7927" t="s">
        <v>143</v>
      </c>
      <c r="F7927" t="s">
        <v>5104</v>
      </c>
      <c r="G7927" t="s">
        <v>1760</v>
      </c>
      <c r="H7927" t="s">
        <v>1813</v>
      </c>
      <c r="I7927" s="8">
        <v>2724268649037</v>
      </c>
      <c r="J7927">
        <v>1</v>
      </c>
      <c r="K7927" t="s">
        <v>26</v>
      </c>
      <c r="L7927">
        <v>99</v>
      </c>
      <c r="M7927">
        <v>79.2</v>
      </c>
    </row>
    <row r="7928" spans="1:13" x14ac:dyDescent="0.25">
      <c r="A7928" s="6">
        <v>41485</v>
      </c>
      <c r="B7928">
        <v>31</v>
      </c>
      <c r="C7928">
        <v>3304770</v>
      </c>
      <c r="D7928" t="s">
        <v>33</v>
      </c>
      <c r="E7928" t="s">
        <v>143</v>
      </c>
      <c r="F7928" t="s">
        <v>5104</v>
      </c>
      <c r="G7928" t="s">
        <v>1760</v>
      </c>
      <c r="H7928" t="s">
        <v>1813</v>
      </c>
      <c r="I7928" s="8">
        <v>2724268649037</v>
      </c>
      <c r="J7928">
        <v>1</v>
      </c>
      <c r="K7928" t="s">
        <v>26</v>
      </c>
      <c r="L7928">
        <v>99</v>
      </c>
      <c r="M7928">
        <v>79.2</v>
      </c>
    </row>
    <row r="7929" spans="1:13" x14ac:dyDescent="0.25">
      <c r="A7929" s="6">
        <v>41485</v>
      </c>
      <c r="B7929">
        <v>31</v>
      </c>
      <c r="C7929">
        <v>3304780</v>
      </c>
      <c r="D7929" t="s">
        <v>33</v>
      </c>
      <c r="E7929" t="s">
        <v>143</v>
      </c>
      <c r="F7929" t="s">
        <v>5104</v>
      </c>
      <c r="G7929" t="s">
        <v>1760</v>
      </c>
      <c r="H7929" t="s">
        <v>1813</v>
      </c>
      <c r="I7929" s="8">
        <v>2724268649037</v>
      </c>
      <c r="J7929">
        <v>1</v>
      </c>
      <c r="K7929" t="s">
        <v>26</v>
      </c>
      <c r="L7929">
        <v>99</v>
      </c>
      <c r="M7929">
        <v>79.2</v>
      </c>
    </row>
    <row r="7930" spans="1:13" x14ac:dyDescent="0.25">
      <c r="A7930" s="6">
        <v>41485</v>
      </c>
      <c r="B7930">
        <v>31</v>
      </c>
      <c r="C7930">
        <v>3304931</v>
      </c>
      <c r="D7930" t="s">
        <v>33</v>
      </c>
      <c r="E7930" t="s">
        <v>143</v>
      </c>
      <c r="F7930" t="s">
        <v>5104</v>
      </c>
      <c r="G7930" t="s">
        <v>1760</v>
      </c>
      <c r="H7930" t="s">
        <v>1813</v>
      </c>
      <c r="I7930" s="8">
        <v>2724268649037</v>
      </c>
      <c r="J7930">
        <v>1</v>
      </c>
      <c r="K7930" t="s">
        <v>26</v>
      </c>
      <c r="L7930">
        <v>99</v>
      </c>
      <c r="M7930">
        <v>79.2</v>
      </c>
    </row>
    <row r="7931" spans="1:13" x14ac:dyDescent="0.25">
      <c r="A7931" s="6">
        <v>41485</v>
      </c>
      <c r="B7931">
        <v>31</v>
      </c>
      <c r="C7931">
        <v>3304950</v>
      </c>
      <c r="D7931" t="s">
        <v>33</v>
      </c>
      <c r="E7931" t="s">
        <v>143</v>
      </c>
      <c r="F7931" t="s">
        <v>5104</v>
      </c>
      <c r="G7931" t="s">
        <v>1760</v>
      </c>
      <c r="H7931" t="s">
        <v>1813</v>
      </c>
      <c r="I7931" s="8">
        <v>2724268649037</v>
      </c>
      <c r="J7931">
        <v>1</v>
      </c>
      <c r="K7931" t="s">
        <v>26</v>
      </c>
      <c r="L7931">
        <v>99</v>
      </c>
      <c r="M7931">
        <v>79.2</v>
      </c>
    </row>
    <row r="7932" spans="1:13" x14ac:dyDescent="0.25">
      <c r="A7932" s="6">
        <v>41485</v>
      </c>
      <c r="B7932">
        <v>31</v>
      </c>
      <c r="C7932">
        <v>3305009</v>
      </c>
      <c r="D7932" t="s">
        <v>33</v>
      </c>
      <c r="E7932" t="s">
        <v>143</v>
      </c>
      <c r="F7932" t="s">
        <v>5104</v>
      </c>
      <c r="G7932" t="s">
        <v>1760</v>
      </c>
      <c r="H7932" t="s">
        <v>1813</v>
      </c>
      <c r="I7932" s="8">
        <v>2724268649037</v>
      </c>
      <c r="J7932">
        <v>1</v>
      </c>
      <c r="K7932" t="s">
        <v>26</v>
      </c>
      <c r="L7932">
        <v>99</v>
      </c>
      <c r="M7932">
        <v>79.2</v>
      </c>
    </row>
    <row r="7933" spans="1:13" x14ac:dyDescent="0.25">
      <c r="A7933" s="6">
        <v>41485</v>
      </c>
      <c r="B7933">
        <v>31</v>
      </c>
      <c r="C7933">
        <v>3305299</v>
      </c>
      <c r="D7933" t="s">
        <v>33</v>
      </c>
      <c r="E7933" t="s">
        <v>143</v>
      </c>
      <c r="F7933" t="s">
        <v>5104</v>
      </c>
      <c r="G7933" t="s">
        <v>1760</v>
      </c>
      <c r="H7933" t="s">
        <v>1813</v>
      </c>
      <c r="I7933" s="8">
        <v>2724268649037</v>
      </c>
      <c r="J7933">
        <v>2</v>
      </c>
      <c r="K7933" t="s">
        <v>26</v>
      </c>
      <c r="L7933">
        <v>198</v>
      </c>
      <c r="M7933">
        <v>158.4</v>
      </c>
    </row>
    <row r="7934" spans="1:13" x14ac:dyDescent="0.25">
      <c r="A7934" s="6">
        <v>41485</v>
      </c>
      <c r="B7934">
        <v>31</v>
      </c>
      <c r="C7934">
        <v>3305714</v>
      </c>
      <c r="D7934" t="s">
        <v>33</v>
      </c>
      <c r="E7934" t="s">
        <v>143</v>
      </c>
      <c r="F7934" t="s">
        <v>5104</v>
      </c>
      <c r="G7934" t="s">
        <v>1760</v>
      </c>
      <c r="H7934" t="s">
        <v>1813</v>
      </c>
      <c r="I7934" s="8">
        <v>2724268649037</v>
      </c>
      <c r="J7934">
        <v>1</v>
      </c>
      <c r="K7934" t="s">
        <v>26</v>
      </c>
      <c r="L7934">
        <v>99</v>
      </c>
      <c r="M7934">
        <v>79.2</v>
      </c>
    </row>
    <row r="7935" spans="1:13" x14ac:dyDescent="0.25">
      <c r="A7935" s="6">
        <v>41485</v>
      </c>
      <c r="B7935">
        <v>31</v>
      </c>
      <c r="C7935">
        <v>3305779</v>
      </c>
      <c r="D7935" t="s">
        <v>33</v>
      </c>
      <c r="E7935" t="s">
        <v>143</v>
      </c>
      <c r="F7935" t="s">
        <v>5104</v>
      </c>
      <c r="G7935" t="s">
        <v>1760</v>
      </c>
      <c r="H7935" t="s">
        <v>1813</v>
      </c>
      <c r="I7935" s="8">
        <v>2724268649037</v>
      </c>
      <c r="J7935">
        <v>1</v>
      </c>
      <c r="K7935" t="s">
        <v>26</v>
      </c>
      <c r="L7935">
        <v>99</v>
      </c>
      <c r="M7935">
        <v>79.2</v>
      </c>
    </row>
    <row r="7936" spans="1:13" x14ac:dyDescent="0.25">
      <c r="A7936" s="6">
        <v>41485</v>
      </c>
      <c r="B7936">
        <v>31</v>
      </c>
      <c r="C7936">
        <v>3305884</v>
      </c>
      <c r="D7936" t="s">
        <v>33</v>
      </c>
      <c r="E7936" t="s">
        <v>143</v>
      </c>
      <c r="F7936" t="s">
        <v>5104</v>
      </c>
      <c r="G7936" t="s">
        <v>1760</v>
      </c>
      <c r="H7936" t="s">
        <v>1813</v>
      </c>
      <c r="I7936" s="8">
        <v>2724268649037</v>
      </c>
      <c r="J7936">
        <v>1</v>
      </c>
      <c r="K7936" t="s">
        <v>26</v>
      </c>
      <c r="L7936">
        <v>99</v>
      </c>
      <c r="M7936">
        <v>79.2</v>
      </c>
    </row>
    <row r="7937" spans="1:13" x14ac:dyDescent="0.25">
      <c r="A7937" s="6">
        <v>41485</v>
      </c>
      <c r="B7937">
        <v>31</v>
      </c>
      <c r="C7937">
        <v>3306046</v>
      </c>
      <c r="D7937" t="s">
        <v>33</v>
      </c>
      <c r="E7937" t="s">
        <v>143</v>
      </c>
      <c r="F7937" t="s">
        <v>5104</v>
      </c>
      <c r="G7937" t="s">
        <v>1760</v>
      </c>
      <c r="H7937" t="s">
        <v>1813</v>
      </c>
      <c r="I7937" s="8">
        <v>2724268649037</v>
      </c>
      <c r="J7937">
        <v>1</v>
      </c>
      <c r="K7937" t="s">
        <v>26</v>
      </c>
      <c r="L7937">
        <v>99</v>
      </c>
      <c r="M7937">
        <v>79.2</v>
      </c>
    </row>
    <row r="7938" spans="1:13" x14ac:dyDescent="0.25">
      <c r="A7938" s="6">
        <v>41485</v>
      </c>
      <c r="B7938">
        <v>31</v>
      </c>
      <c r="C7938">
        <v>3306178</v>
      </c>
      <c r="D7938" t="s">
        <v>33</v>
      </c>
      <c r="E7938" t="s">
        <v>143</v>
      </c>
      <c r="F7938" t="s">
        <v>5104</v>
      </c>
      <c r="G7938" t="s">
        <v>1760</v>
      </c>
      <c r="H7938" t="s">
        <v>1813</v>
      </c>
      <c r="I7938" s="8">
        <v>2724268649037</v>
      </c>
      <c r="J7938">
        <v>1</v>
      </c>
      <c r="K7938" t="s">
        <v>26</v>
      </c>
      <c r="L7938">
        <v>99</v>
      </c>
      <c r="M7938">
        <v>79.2</v>
      </c>
    </row>
    <row r="7939" spans="1:13" x14ac:dyDescent="0.25">
      <c r="A7939" s="6">
        <v>41486</v>
      </c>
      <c r="B7939">
        <v>31</v>
      </c>
      <c r="C7939">
        <v>3306625</v>
      </c>
      <c r="D7939" t="s">
        <v>33</v>
      </c>
      <c r="E7939" t="s">
        <v>143</v>
      </c>
      <c r="F7939" t="s">
        <v>5104</v>
      </c>
      <c r="G7939" t="s">
        <v>1760</v>
      </c>
      <c r="H7939" t="s">
        <v>1813</v>
      </c>
      <c r="I7939" s="8">
        <v>2724268649037</v>
      </c>
      <c r="J7939">
        <v>1</v>
      </c>
      <c r="K7939" t="s">
        <v>26</v>
      </c>
      <c r="L7939">
        <v>99</v>
      </c>
      <c r="M7939">
        <v>79.2</v>
      </c>
    </row>
    <row r="7940" spans="1:13" x14ac:dyDescent="0.25">
      <c r="A7940" s="6">
        <v>41486</v>
      </c>
      <c r="B7940">
        <v>31</v>
      </c>
      <c r="C7940">
        <v>3307303</v>
      </c>
      <c r="D7940" t="s">
        <v>33</v>
      </c>
      <c r="E7940" t="s">
        <v>143</v>
      </c>
      <c r="F7940" t="s">
        <v>5104</v>
      </c>
      <c r="G7940" t="s">
        <v>1760</v>
      </c>
      <c r="H7940" t="s">
        <v>1813</v>
      </c>
      <c r="I7940" s="8">
        <v>2724268649037</v>
      </c>
      <c r="J7940">
        <v>1</v>
      </c>
      <c r="K7940" t="s">
        <v>26</v>
      </c>
      <c r="L7940">
        <v>99</v>
      </c>
      <c r="M7940">
        <v>79.2</v>
      </c>
    </row>
    <row r="7941" spans="1:13" x14ac:dyDescent="0.25">
      <c r="A7941" s="6">
        <v>41486</v>
      </c>
      <c r="B7941">
        <v>31</v>
      </c>
      <c r="C7941">
        <v>3307390</v>
      </c>
      <c r="D7941" t="s">
        <v>33</v>
      </c>
      <c r="E7941" t="s">
        <v>143</v>
      </c>
      <c r="F7941" t="s">
        <v>5104</v>
      </c>
      <c r="G7941" t="s">
        <v>1760</v>
      </c>
      <c r="H7941" t="s">
        <v>1813</v>
      </c>
      <c r="I7941" s="8">
        <v>2724268649037</v>
      </c>
      <c r="J7941">
        <v>1</v>
      </c>
      <c r="K7941" t="s">
        <v>26</v>
      </c>
      <c r="L7941">
        <v>99</v>
      </c>
      <c r="M7941">
        <v>79.2</v>
      </c>
    </row>
    <row r="7942" spans="1:13" x14ac:dyDescent="0.25">
      <c r="A7942" s="6">
        <v>41486</v>
      </c>
      <c r="B7942">
        <v>31</v>
      </c>
      <c r="C7942">
        <v>3307456</v>
      </c>
      <c r="D7942" t="s">
        <v>33</v>
      </c>
      <c r="E7942" t="s">
        <v>143</v>
      </c>
      <c r="F7942" t="s">
        <v>5104</v>
      </c>
      <c r="G7942" t="s">
        <v>1760</v>
      </c>
      <c r="H7942" t="s">
        <v>1813</v>
      </c>
      <c r="I7942" s="8">
        <v>2724268649037</v>
      </c>
      <c r="J7942">
        <v>1</v>
      </c>
      <c r="K7942" t="s">
        <v>26</v>
      </c>
      <c r="L7942">
        <v>99</v>
      </c>
      <c r="M7942">
        <v>79.2</v>
      </c>
    </row>
    <row r="7943" spans="1:13" x14ac:dyDescent="0.25">
      <c r="A7943" s="6">
        <v>41486</v>
      </c>
      <c r="B7943">
        <v>31</v>
      </c>
      <c r="C7943">
        <v>3307549</v>
      </c>
      <c r="D7943" t="s">
        <v>33</v>
      </c>
      <c r="E7943" t="s">
        <v>143</v>
      </c>
      <c r="F7943" t="s">
        <v>5104</v>
      </c>
      <c r="G7943" t="s">
        <v>1760</v>
      </c>
      <c r="H7943" t="s">
        <v>1813</v>
      </c>
      <c r="I7943" s="8">
        <v>2724268649037</v>
      </c>
      <c r="J7943">
        <v>1</v>
      </c>
      <c r="K7943" t="s">
        <v>26</v>
      </c>
      <c r="L7943">
        <v>99</v>
      </c>
      <c r="M7943">
        <v>79.2</v>
      </c>
    </row>
    <row r="7944" spans="1:13" x14ac:dyDescent="0.25">
      <c r="A7944" s="6">
        <v>41486</v>
      </c>
      <c r="B7944">
        <v>31</v>
      </c>
      <c r="C7944">
        <v>3307601</v>
      </c>
      <c r="D7944" t="s">
        <v>33</v>
      </c>
      <c r="E7944" t="s">
        <v>143</v>
      </c>
      <c r="F7944" t="s">
        <v>5104</v>
      </c>
      <c r="G7944" t="s">
        <v>1760</v>
      </c>
      <c r="H7944" t="s">
        <v>1813</v>
      </c>
      <c r="I7944" s="8">
        <v>2724268649037</v>
      </c>
      <c r="J7944">
        <v>1</v>
      </c>
      <c r="K7944" t="s">
        <v>26</v>
      </c>
      <c r="L7944">
        <v>99</v>
      </c>
      <c r="M7944">
        <v>79.2</v>
      </c>
    </row>
    <row r="7945" spans="1:13" x14ac:dyDescent="0.25">
      <c r="A7945" s="6">
        <v>41486</v>
      </c>
      <c r="B7945">
        <v>31</v>
      </c>
      <c r="C7945">
        <v>3307615</v>
      </c>
      <c r="D7945" t="s">
        <v>33</v>
      </c>
      <c r="E7945" t="s">
        <v>143</v>
      </c>
      <c r="F7945" t="s">
        <v>5104</v>
      </c>
      <c r="G7945" t="s">
        <v>1760</v>
      </c>
      <c r="H7945" t="s">
        <v>1813</v>
      </c>
      <c r="I7945" s="8">
        <v>2724268649037</v>
      </c>
      <c r="J7945">
        <v>1</v>
      </c>
      <c r="K7945" t="s">
        <v>26</v>
      </c>
      <c r="L7945">
        <v>99</v>
      </c>
      <c r="M7945">
        <v>79.2</v>
      </c>
    </row>
    <row r="7946" spans="1:13" x14ac:dyDescent="0.25">
      <c r="A7946" s="6">
        <v>41486</v>
      </c>
      <c r="B7946">
        <v>31</v>
      </c>
      <c r="C7946">
        <v>3308122</v>
      </c>
      <c r="D7946" t="s">
        <v>33</v>
      </c>
      <c r="E7946" t="s">
        <v>143</v>
      </c>
      <c r="F7946" t="s">
        <v>5104</v>
      </c>
      <c r="G7946" t="s">
        <v>1760</v>
      </c>
      <c r="H7946" t="s">
        <v>1813</v>
      </c>
      <c r="I7946" s="8">
        <v>2724268649037</v>
      </c>
      <c r="J7946">
        <v>3</v>
      </c>
      <c r="K7946" t="s">
        <v>26</v>
      </c>
      <c r="L7946">
        <v>297</v>
      </c>
      <c r="M7946">
        <v>237.6</v>
      </c>
    </row>
    <row r="7947" spans="1:13" x14ac:dyDescent="0.25">
      <c r="A7947" s="6">
        <v>41486</v>
      </c>
      <c r="B7947">
        <v>31</v>
      </c>
      <c r="C7947">
        <v>3308389</v>
      </c>
      <c r="D7947" t="s">
        <v>33</v>
      </c>
      <c r="E7947" t="s">
        <v>143</v>
      </c>
      <c r="F7947" t="s">
        <v>5104</v>
      </c>
      <c r="G7947" t="s">
        <v>1760</v>
      </c>
      <c r="H7947" t="s">
        <v>1813</v>
      </c>
      <c r="I7947" s="8">
        <v>2724268649037</v>
      </c>
      <c r="J7947">
        <v>1</v>
      </c>
      <c r="K7947" t="s">
        <v>26</v>
      </c>
      <c r="L7947">
        <v>99</v>
      </c>
      <c r="M7947">
        <v>79.2</v>
      </c>
    </row>
    <row r="7948" spans="1:13" x14ac:dyDescent="0.25">
      <c r="A7948" s="6">
        <v>41486</v>
      </c>
      <c r="B7948">
        <v>31</v>
      </c>
      <c r="C7948">
        <v>3308624</v>
      </c>
      <c r="D7948" t="s">
        <v>33</v>
      </c>
      <c r="E7948" t="s">
        <v>143</v>
      </c>
      <c r="F7948" t="s">
        <v>5104</v>
      </c>
      <c r="G7948" t="s">
        <v>1760</v>
      </c>
      <c r="H7948" t="s">
        <v>1813</v>
      </c>
      <c r="I7948" s="8">
        <v>2724268649037</v>
      </c>
      <c r="J7948">
        <v>1</v>
      </c>
      <c r="K7948" t="s">
        <v>26</v>
      </c>
      <c r="L7948">
        <v>99</v>
      </c>
      <c r="M7948">
        <v>79.2</v>
      </c>
    </row>
    <row r="7949" spans="1:13" x14ac:dyDescent="0.25">
      <c r="A7949" s="6">
        <v>41486</v>
      </c>
      <c r="B7949">
        <v>31</v>
      </c>
      <c r="C7949">
        <v>3308979</v>
      </c>
      <c r="D7949" t="s">
        <v>33</v>
      </c>
      <c r="E7949" t="s">
        <v>143</v>
      </c>
      <c r="F7949" t="s">
        <v>5104</v>
      </c>
      <c r="G7949" t="s">
        <v>1760</v>
      </c>
      <c r="H7949" t="s">
        <v>1813</v>
      </c>
      <c r="I7949" s="8">
        <v>2724268649037</v>
      </c>
      <c r="J7949">
        <v>1</v>
      </c>
      <c r="K7949" t="s">
        <v>26</v>
      </c>
      <c r="L7949">
        <v>99</v>
      </c>
      <c r="M7949">
        <v>79.2</v>
      </c>
    </row>
    <row r="7950" spans="1:13" x14ac:dyDescent="0.25">
      <c r="A7950" s="6">
        <v>41486</v>
      </c>
      <c r="B7950">
        <v>31</v>
      </c>
      <c r="C7950">
        <v>3309134</v>
      </c>
      <c r="D7950" t="s">
        <v>33</v>
      </c>
      <c r="E7950" t="s">
        <v>143</v>
      </c>
      <c r="F7950" t="s">
        <v>5104</v>
      </c>
      <c r="G7950" t="s">
        <v>1760</v>
      </c>
      <c r="H7950" t="s">
        <v>1813</v>
      </c>
      <c r="I7950" s="8">
        <v>2724268649037</v>
      </c>
      <c r="J7950">
        <v>1</v>
      </c>
      <c r="K7950" t="s">
        <v>26</v>
      </c>
      <c r="L7950">
        <v>99</v>
      </c>
      <c r="M7950">
        <v>79.2</v>
      </c>
    </row>
    <row r="7951" spans="1:13" x14ac:dyDescent="0.25">
      <c r="A7951" s="6">
        <v>41486</v>
      </c>
      <c r="B7951">
        <v>31</v>
      </c>
      <c r="C7951">
        <v>3309327</v>
      </c>
      <c r="D7951" t="s">
        <v>33</v>
      </c>
      <c r="E7951" t="s">
        <v>143</v>
      </c>
      <c r="F7951" t="s">
        <v>5104</v>
      </c>
      <c r="G7951" t="s">
        <v>1760</v>
      </c>
      <c r="H7951" t="s">
        <v>1813</v>
      </c>
      <c r="I7951" s="8">
        <v>2724268649037</v>
      </c>
      <c r="J7951">
        <v>1</v>
      </c>
      <c r="K7951" t="s">
        <v>26</v>
      </c>
      <c r="L7951">
        <v>99</v>
      </c>
      <c r="M7951">
        <v>79.2</v>
      </c>
    </row>
    <row r="7952" spans="1:13" x14ac:dyDescent="0.25">
      <c r="A7952" s="6">
        <v>41486</v>
      </c>
      <c r="B7952">
        <v>31</v>
      </c>
      <c r="C7952">
        <v>3309495</v>
      </c>
      <c r="D7952" t="s">
        <v>33</v>
      </c>
      <c r="E7952" t="s">
        <v>143</v>
      </c>
      <c r="F7952" t="s">
        <v>5104</v>
      </c>
      <c r="G7952" t="s">
        <v>1760</v>
      </c>
      <c r="H7952" t="s">
        <v>1813</v>
      </c>
      <c r="I7952" s="8">
        <v>2724268649037</v>
      </c>
      <c r="J7952">
        <v>1</v>
      </c>
      <c r="K7952" t="s">
        <v>26</v>
      </c>
      <c r="L7952">
        <v>99</v>
      </c>
      <c r="M7952">
        <v>79.2</v>
      </c>
    </row>
    <row r="7953" spans="1:13" x14ac:dyDescent="0.25">
      <c r="A7953" s="6">
        <v>41486</v>
      </c>
      <c r="B7953">
        <v>31</v>
      </c>
      <c r="C7953">
        <v>3309723</v>
      </c>
      <c r="D7953" t="s">
        <v>33</v>
      </c>
      <c r="E7953" t="s">
        <v>143</v>
      </c>
      <c r="F7953" t="s">
        <v>5104</v>
      </c>
      <c r="G7953" t="s">
        <v>1760</v>
      </c>
      <c r="H7953" t="s">
        <v>1813</v>
      </c>
      <c r="I7953" s="8">
        <v>2724268649037</v>
      </c>
      <c r="J7953">
        <v>2</v>
      </c>
      <c r="K7953" t="s">
        <v>26</v>
      </c>
      <c r="L7953">
        <v>198</v>
      </c>
      <c r="M7953">
        <v>158.4</v>
      </c>
    </row>
    <row r="7954" spans="1:13" x14ac:dyDescent="0.25">
      <c r="A7954" s="6">
        <v>41486</v>
      </c>
      <c r="B7954">
        <v>31</v>
      </c>
      <c r="C7954">
        <v>3309745</v>
      </c>
      <c r="D7954" t="s">
        <v>33</v>
      </c>
      <c r="E7954" t="s">
        <v>143</v>
      </c>
      <c r="F7954" t="s">
        <v>5104</v>
      </c>
      <c r="G7954" t="s">
        <v>1760</v>
      </c>
      <c r="H7954" t="s">
        <v>1813</v>
      </c>
      <c r="I7954" s="8">
        <v>2724268649037</v>
      </c>
      <c r="J7954">
        <v>1</v>
      </c>
      <c r="K7954" t="s">
        <v>26</v>
      </c>
      <c r="L7954">
        <v>99</v>
      </c>
      <c r="M7954">
        <v>79.2</v>
      </c>
    </row>
    <row r="7955" spans="1:13" x14ac:dyDescent="0.25">
      <c r="A7955" s="6">
        <v>41486</v>
      </c>
      <c r="B7955">
        <v>31</v>
      </c>
      <c r="C7955">
        <v>3310203</v>
      </c>
      <c r="D7955" t="s">
        <v>33</v>
      </c>
      <c r="E7955" t="s">
        <v>143</v>
      </c>
      <c r="F7955" t="s">
        <v>5104</v>
      </c>
      <c r="G7955" t="s">
        <v>1760</v>
      </c>
      <c r="H7955" t="s">
        <v>1813</v>
      </c>
      <c r="I7955" s="8">
        <v>2724268649037</v>
      </c>
      <c r="J7955">
        <v>1</v>
      </c>
      <c r="K7955" t="s">
        <v>26</v>
      </c>
      <c r="L7955">
        <v>99</v>
      </c>
      <c r="M7955">
        <v>79.2</v>
      </c>
    </row>
    <row r="7956" spans="1:13" x14ac:dyDescent="0.25">
      <c r="A7956" s="6">
        <v>41486</v>
      </c>
      <c r="B7956">
        <v>31</v>
      </c>
      <c r="C7956">
        <v>3310400</v>
      </c>
      <c r="D7956" t="s">
        <v>33</v>
      </c>
      <c r="E7956" t="s">
        <v>143</v>
      </c>
      <c r="F7956" t="s">
        <v>5104</v>
      </c>
      <c r="G7956" t="s">
        <v>1760</v>
      </c>
      <c r="H7956" t="s">
        <v>1813</v>
      </c>
      <c r="I7956" s="8">
        <v>2724268649037</v>
      </c>
      <c r="J7956">
        <v>1</v>
      </c>
      <c r="K7956" t="s">
        <v>26</v>
      </c>
      <c r="L7956">
        <v>99</v>
      </c>
      <c r="M7956">
        <v>79.2</v>
      </c>
    </row>
    <row r="7957" spans="1:13" x14ac:dyDescent="0.25">
      <c r="A7957" s="6">
        <v>41486</v>
      </c>
      <c r="B7957">
        <v>31</v>
      </c>
      <c r="C7957">
        <v>3310736</v>
      </c>
      <c r="D7957" t="s">
        <v>33</v>
      </c>
      <c r="E7957" t="s">
        <v>143</v>
      </c>
      <c r="F7957" t="s">
        <v>5104</v>
      </c>
      <c r="G7957" t="s">
        <v>1760</v>
      </c>
      <c r="H7957" t="s">
        <v>1813</v>
      </c>
      <c r="I7957" s="8">
        <v>2724268649037</v>
      </c>
      <c r="J7957">
        <v>1</v>
      </c>
      <c r="K7957" t="s">
        <v>26</v>
      </c>
      <c r="L7957">
        <v>99</v>
      </c>
      <c r="M7957">
        <v>79.2</v>
      </c>
    </row>
    <row r="7958" spans="1:13" x14ac:dyDescent="0.25">
      <c r="A7958" s="6">
        <v>41486</v>
      </c>
      <c r="B7958">
        <v>31</v>
      </c>
      <c r="C7958">
        <v>3310966</v>
      </c>
      <c r="D7958" t="s">
        <v>33</v>
      </c>
      <c r="E7958" t="s">
        <v>143</v>
      </c>
      <c r="F7958" t="s">
        <v>5104</v>
      </c>
      <c r="G7958" t="s">
        <v>1760</v>
      </c>
      <c r="H7958" t="s">
        <v>1813</v>
      </c>
      <c r="I7958" s="8">
        <v>2724268649037</v>
      </c>
      <c r="J7958">
        <v>2</v>
      </c>
      <c r="K7958" t="s">
        <v>26</v>
      </c>
      <c r="L7958">
        <v>198</v>
      </c>
      <c r="M7958">
        <v>158.4</v>
      </c>
    </row>
    <row r="7959" spans="1:13" x14ac:dyDescent="0.25">
      <c r="A7959" s="6">
        <v>41486</v>
      </c>
      <c r="B7959">
        <v>31</v>
      </c>
      <c r="C7959">
        <v>3311067</v>
      </c>
      <c r="D7959" t="s">
        <v>33</v>
      </c>
      <c r="E7959" t="s">
        <v>143</v>
      </c>
      <c r="F7959" t="s">
        <v>5104</v>
      </c>
      <c r="G7959" t="s">
        <v>1760</v>
      </c>
      <c r="H7959" t="s">
        <v>1813</v>
      </c>
      <c r="I7959" s="8">
        <v>2724268649037</v>
      </c>
      <c r="J7959">
        <v>1</v>
      </c>
      <c r="K7959" t="s">
        <v>26</v>
      </c>
      <c r="L7959">
        <v>99</v>
      </c>
      <c r="M7959">
        <v>79.2</v>
      </c>
    </row>
    <row r="7960" spans="1:13" x14ac:dyDescent="0.25">
      <c r="A7960" s="6">
        <v>41486</v>
      </c>
      <c r="B7960">
        <v>31</v>
      </c>
      <c r="C7960">
        <v>3311596</v>
      </c>
      <c r="D7960" t="s">
        <v>33</v>
      </c>
      <c r="E7960" t="s">
        <v>143</v>
      </c>
      <c r="F7960" t="s">
        <v>5104</v>
      </c>
      <c r="G7960" t="s">
        <v>1760</v>
      </c>
      <c r="H7960" t="s">
        <v>1813</v>
      </c>
      <c r="I7960" s="8">
        <v>2724268649037</v>
      </c>
      <c r="J7960">
        <v>1</v>
      </c>
      <c r="K7960" t="s">
        <v>26</v>
      </c>
      <c r="L7960">
        <v>99</v>
      </c>
      <c r="M7960">
        <v>79.2</v>
      </c>
    </row>
    <row r="7961" spans="1:13" x14ac:dyDescent="0.25">
      <c r="A7961" s="6">
        <v>41486</v>
      </c>
      <c r="B7961">
        <v>31</v>
      </c>
      <c r="C7961">
        <v>3312365</v>
      </c>
      <c r="D7961" t="s">
        <v>33</v>
      </c>
      <c r="E7961" t="s">
        <v>143</v>
      </c>
      <c r="F7961" t="s">
        <v>5104</v>
      </c>
      <c r="G7961" t="s">
        <v>1760</v>
      </c>
      <c r="H7961" t="s">
        <v>1813</v>
      </c>
      <c r="I7961" s="8">
        <v>2724268649037</v>
      </c>
      <c r="J7961">
        <v>1</v>
      </c>
      <c r="K7961" t="s">
        <v>26</v>
      </c>
      <c r="L7961">
        <v>99</v>
      </c>
      <c r="M7961">
        <v>79.2</v>
      </c>
    </row>
    <row r="7962" spans="1:13" x14ac:dyDescent="0.25">
      <c r="A7962" s="6">
        <v>41486</v>
      </c>
      <c r="B7962">
        <v>31</v>
      </c>
      <c r="C7962">
        <v>3313625</v>
      </c>
      <c r="D7962" t="s">
        <v>33</v>
      </c>
      <c r="E7962" t="s">
        <v>143</v>
      </c>
      <c r="F7962" t="s">
        <v>5104</v>
      </c>
      <c r="G7962" t="s">
        <v>1760</v>
      </c>
      <c r="H7962" t="s">
        <v>1813</v>
      </c>
      <c r="I7962" s="8">
        <v>2724268649037</v>
      </c>
      <c r="J7962">
        <v>1</v>
      </c>
      <c r="K7962" t="s">
        <v>26</v>
      </c>
      <c r="L7962">
        <v>99</v>
      </c>
      <c r="M7962">
        <v>79.2</v>
      </c>
    </row>
    <row r="7963" spans="1:13" x14ac:dyDescent="0.25">
      <c r="A7963" s="6">
        <v>41469</v>
      </c>
      <c r="B7963">
        <v>29</v>
      </c>
      <c r="C7963">
        <v>3202903</v>
      </c>
      <c r="D7963" t="s">
        <v>33</v>
      </c>
      <c r="E7963" t="s">
        <v>143</v>
      </c>
      <c r="F7963" t="s">
        <v>144</v>
      </c>
      <c r="G7963" t="s">
        <v>1733</v>
      </c>
      <c r="H7963" t="s">
        <v>1814</v>
      </c>
      <c r="I7963" s="8">
        <v>2724269509248</v>
      </c>
      <c r="J7963">
        <v>1</v>
      </c>
      <c r="K7963" t="s">
        <v>26</v>
      </c>
      <c r="L7963">
        <v>93</v>
      </c>
      <c r="M7963">
        <v>74.400000000000006</v>
      </c>
    </row>
    <row r="7964" spans="1:13" x14ac:dyDescent="0.25">
      <c r="A7964" s="6">
        <v>41466</v>
      </c>
      <c r="B7964">
        <v>28</v>
      </c>
      <c r="C7964">
        <v>3190925</v>
      </c>
      <c r="D7964" t="s">
        <v>33</v>
      </c>
      <c r="E7964" t="s">
        <v>143</v>
      </c>
      <c r="F7964" t="s">
        <v>185</v>
      </c>
      <c r="G7964" t="s">
        <v>1760</v>
      </c>
      <c r="H7964" t="s">
        <v>1815</v>
      </c>
      <c r="I7964" s="8">
        <v>2724271978506</v>
      </c>
      <c r="J7964">
        <v>1</v>
      </c>
      <c r="K7964" t="s">
        <v>26</v>
      </c>
      <c r="L7964">
        <v>69</v>
      </c>
      <c r="M7964">
        <v>55.2</v>
      </c>
    </row>
    <row r="7965" spans="1:13" x14ac:dyDescent="0.25">
      <c r="A7965" s="6">
        <v>41467</v>
      </c>
      <c r="B7965">
        <v>28</v>
      </c>
      <c r="C7965">
        <v>3194974</v>
      </c>
      <c r="D7965" t="s">
        <v>33</v>
      </c>
      <c r="E7965" t="s">
        <v>143</v>
      </c>
      <c r="F7965" t="s">
        <v>185</v>
      </c>
      <c r="G7965" t="s">
        <v>1760</v>
      </c>
      <c r="H7965" t="s">
        <v>1815</v>
      </c>
      <c r="I7965" s="8">
        <v>2724271978506</v>
      </c>
      <c r="J7965">
        <v>2</v>
      </c>
      <c r="K7965" t="s">
        <v>26</v>
      </c>
      <c r="L7965">
        <v>138</v>
      </c>
      <c r="M7965">
        <v>110.4</v>
      </c>
    </row>
    <row r="7966" spans="1:13" x14ac:dyDescent="0.25">
      <c r="A7966" s="6">
        <v>41462</v>
      </c>
      <c r="B7966">
        <v>28</v>
      </c>
      <c r="C7966">
        <v>3164942</v>
      </c>
      <c r="D7966" t="s">
        <v>33</v>
      </c>
      <c r="E7966" t="s">
        <v>143</v>
      </c>
      <c r="F7966" t="s">
        <v>185</v>
      </c>
      <c r="G7966" t="s">
        <v>1760</v>
      </c>
      <c r="H7966" t="s">
        <v>1816</v>
      </c>
      <c r="I7966" s="8">
        <v>2724270505642</v>
      </c>
      <c r="J7966">
        <v>1</v>
      </c>
      <c r="K7966" t="s">
        <v>26</v>
      </c>
      <c r="L7966">
        <v>69</v>
      </c>
      <c r="M7966">
        <v>55.2</v>
      </c>
    </row>
    <row r="7967" spans="1:13" x14ac:dyDescent="0.25">
      <c r="A7967" s="6">
        <v>41464</v>
      </c>
      <c r="B7967">
        <v>28</v>
      </c>
      <c r="C7967">
        <v>3178388</v>
      </c>
      <c r="D7967" t="s">
        <v>33</v>
      </c>
      <c r="E7967" t="s">
        <v>143</v>
      </c>
      <c r="F7967" t="s">
        <v>185</v>
      </c>
      <c r="G7967" t="s">
        <v>1760</v>
      </c>
      <c r="H7967" t="s">
        <v>1816</v>
      </c>
      <c r="I7967" s="8">
        <v>2724270505642</v>
      </c>
      <c r="J7967">
        <v>2</v>
      </c>
      <c r="K7967" t="s">
        <v>26</v>
      </c>
      <c r="L7967">
        <v>138</v>
      </c>
      <c r="M7967">
        <v>110.4</v>
      </c>
    </row>
    <row r="7968" spans="1:13" x14ac:dyDescent="0.25">
      <c r="A7968" s="6">
        <v>41464</v>
      </c>
      <c r="B7968">
        <v>28</v>
      </c>
      <c r="C7968">
        <v>3179417</v>
      </c>
      <c r="D7968" t="s">
        <v>33</v>
      </c>
      <c r="E7968" t="s">
        <v>143</v>
      </c>
      <c r="F7968" t="s">
        <v>185</v>
      </c>
      <c r="G7968" t="s">
        <v>1760</v>
      </c>
      <c r="H7968" t="s">
        <v>1816</v>
      </c>
      <c r="I7968" s="8">
        <v>2724270505642</v>
      </c>
      <c r="J7968">
        <v>1</v>
      </c>
      <c r="K7968" t="s">
        <v>26</v>
      </c>
      <c r="L7968">
        <v>69</v>
      </c>
      <c r="M7968">
        <v>55.2</v>
      </c>
    </row>
    <row r="7969" spans="1:13" x14ac:dyDescent="0.25">
      <c r="A7969" s="6">
        <v>41465</v>
      </c>
      <c r="B7969">
        <v>28</v>
      </c>
      <c r="C7969">
        <v>3184994</v>
      </c>
      <c r="D7969" t="s">
        <v>33</v>
      </c>
      <c r="E7969" t="s">
        <v>143</v>
      </c>
      <c r="F7969" t="s">
        <v>185</v>
      </c>
      <c r="G7969" t="s">
        <v>1760</v>
      </c>
      <c r="H7969" t="s">
        <v>1816</v>
      </c>
      <c r="I7969" s="8">
        <v>2724270505642</v>
      </c>
      <c r="J7969">
        <v>1</v>
      </c>
      <c r="K7969" t="s">
        <v>26</v>
      </c>
      <c r="L7969">
        <v>69</v>
      </c>
      <c r="M7969">
        <v>55.2</v>
      </c>
    </row>
    <row r="7970" spans="1:13" x14ac:dyDescent="0.25">
      <c r="A7970" s="6">
        <v>41470</v>
      </c>
      <c r="B7970">
        <v>29</v>
      </c>
      <c r="C7970">
        <v>3208361</v>
      </c>
      <c r="D7970" t="s">
        <v>33</v>
      </c>
      <c r="E7970" t="s">
        <v>143</v>
      </c>
      <c r="F7970" t="s">
        <v>185</v>
      </c>
      <c r="G7970" t="s">
        <v>1760</v>
      </c>
      <c r="H7970" t="s">
        <v>1816</v>
      </c>
      <c r="I7970" s="8">
        <v>2724270505642</v>
      </c>
      <c r="J7970">
        <v>1</v>
      </c>
      <c r="K7970" t="s">
        <v>26</v>
      </c>
      <c r="L7970">
        <v>69</v>
      </c>
      <c r="M7970">
        <v>55.2</v>
      </c>
    </row>
    <row r="7971" spans="1:13" x14ac:dyDescent="0.25">
      <c r="A7971" s="6">
        <v>41473</v>
      </c>
      <c r="B7971">
        <v>29</v>
      </c>
      <c r="C7971">
        <v>3229563</v>
      </c>
      <c r="D7971" t="s">
        <v>33</v>
      </c>
      <c r="E7971" t="s">
        <v>143</v>
      </c>
      <c r="F7971" t="s">
        <v>185</v>
      </c>
      <c r="G7971" t="s">
        <v>1760</v>
      </c>
      <c r="H7971" t="s">
        <v>1816</v>
      </c>
      <c r="I7971" s="8">
        <v>2724270505642</v>
      </c>
      <c r="J7971">
        <v>3</v>
      </c>
      <c r="K7971" t="s">
        <v>26</v>
      </c>
      <c r="L7971">
        <v>207</v>
      </c>
      <c r="M7971">
        <v>165.6</v>
      </c>
    </row>
    <row r="7972" spans="1:13" x14ac:dyDescent="0.25">
      <c r="A7972" s="6">
        <v>41474</v>
      </c>
      <c r="B7972">
        <v>29</v>
      </c>
      <c r="C7972">
        <v>3233215</v>
      </c>
      <c r="D7972" t="s">
        <v>33</v>
      </c>
      <c r="E7972" t="s">
        <v>143</v>
      </c>
      <c r="F7972" t="s">
        <v>185</v>
      </c>
      <c r="G7972" t="s">
        <v>1760</v>
      </c>
      <c r="H7972" t="s">
        <v>1816</v>
      </c>
      <c r="I7972" s="8">
        <v>2724270505642</v>
      </c>
      <c r="J7972">
        <v>1</v>
      </c>
      <c r="K7972" t="s">
        <v>26</v>
      </c>
      <c r="L7972">
        <v>69</v>
      </c>
      <c r="M7972">
        <v>55.2</v>
      </c>
    </row>
    <row r="7973" spans="1:13" x14ac:dyDescent="0.25">
      <c r="A7973" s="6">
        <v>41475</v>
      </c>
      <c r="B7973">
        <v>29</v>
      </c>
      <c r="C7973">
        <v>3237053</v>
      </c>
      <c r="D7973" t="s">
        <v>33</v>
      </c>
      <c r="E7973" t="s">
        <v>143</v>
      </c>
      <c r="F7973" t="s">
        <v>185</v>
      </c>
      <c r="G7973" t="s">
        <v>1760</v>
      </c>
      <c r="H7973" t="s">
        <v>1816</v>
      </c>
      <c r="I7973" s="8">
        <v>2724270505642</v>
      </c>
      <c r="J7973">
        <v>1</v>
      </c>
      <c r="K7973" t="s">
        <v>26</v>
      </c>
      <c r="L7973">
        <v>69</v>
      </c>
      <c r="M7973">
        <v>55.2</v>
      </c>
    </row>
    <row r="7974" spans="1:13" x14ac:dyDescent="0.25">
      <c r="A7974" s="6">
        <v>41464</v>
      </c>
      <c r="B7974">
        <v>28</v>
      </c>
      <c r="C7974">
        <v>3180208</v>
      </c>
      <c r="D7974" t="s">
        <v>33</v>
      </c>
      <c r="E7974" t="s">
        <v>143</v>
      </c>
      <c r="F7974" t="s">
        <v>185</v>
      </c>
      <c r="G7974" t="s">
        <v>1760</v>
      </c>
      <c r="H7974" t="s">
        <v>1817</v>
      </c>
      <c r="I7974" s="8">
        <v>2724268841189</v>
      </c>
      <c r="J7974">
        <v>1</v>
      </c>
      <c r="K7974" t="s">
        <v>26</v>
      </c>
      <c r="L7974">
        <v>95</v>
      </c>
      <c r="M7974">
        <v>76</v>
      </c>
    </row>
    <row r="7975" spans="1:13" x14ac:dyDescent="0.25">
      <c r="A7975" s="6">
        <v>41477</v>
      </c>
      <c r="B7975">
        <v>30</v>
      </c>
      <c r="C7975">
        <v>3248718</v>
      </c>
      <c r="D7975" t="s">
        <v>33</v>
      </c>
      <c r="E7975" t="s">
        <v>143</v>
      </c>
      <c r="F7975" t="s">
        <v>185</v>
      </c>
      <c r="G7975" t="s">
        <v>1760</v>
      </c>
      <c r="H7975" t="s">
        <v>1817</v>
      </c>
      <c r="I7975" s="8">
        <v>2724268841189</v>
      </c>
      <c r="J7975">
        <v>1</v>
      </c>
      <c r="K7975" t="s">
        <v>26</v>
      </c>
      <c r="L7975">
        <v>95</v>
      </c>
      <c r="M7975">
        <v>76</v>
      </c>
    </row>
    <row r="7976" spans="1:13" x14ac:dyDescent="0.25">
      <c r="A7976" s="6">
        <v>41456</v>
      </c>
      <c r="B7976">
        <v>27</v>
      </c>
      <c r="C7976">
        <v>3131204</v>
      </c>
      <c r="D7976" t="s">
        <v>33</v>
      </c>
      <c r="E7976" t="s">
        <v>143</v>
      </c>
      <c r="F7976" t="s">
        <v>144</v>
      </c>
      <c r="G7976" t="s">
        <v>1760</v>
      </c>
      <c r="H7976" t="s">
        <v>1818</v>
      </c>
      <c r="I7976" s="8">
        <v>2724266418734</v>
      </c>
      <c r="J7976">
        <v>1</v>
      </c>
      <c r="K7976" t="s">
        <v>26</v>
      </c>
      <c r="L7976">
        <v>81</v>
      </c>
      <c r="M7976">
        <v>64.8</v>
      </c>
    </row>
    <row r="7977" spans="1:13" x14ac:dyDescent="0.25">
      <c r="A7977" s="6">
        <v>41461</v>
      </c>
      <c r="B7977">
        <v>27</v>
      </c>
      <c r="C7977">
        <v>3161334</v>
      </c>
      <c r="D7977" t="s">
        <v>33</v>
      </c>
      <c r="E7977" t="s">
        <v>143</v>
      </c>
      <c r="F7977" t="s">
        <v>144</v>
      </c>
      <c r="G7977" t="s">
        <v>1760</v>
      </c>
      <c r="H7977" t="s">
        <v>1819</v>
      </c>
      <c r="I7977" s="8">
        <v>2724266417386</v>
      </c>
      <c r="J7977">
        <v>1</v>
      </c>
      <c r="K7977" t="s">
        <v>26</v>
      </c>
      <c r="L7977">
        <v>122</v>
      </c>
      <c r="M7977">
        <v>97.6</v>
      </c>
    </row>
    <row r="7978" spans="1:13" x14ac:dyDescent="0.25">
      <c r="A7978" s="6">
        <v>41457</v>
      </c>
      <c r="B7978">
        <v>27</v>
      </c>
      <c r="C7978">
        <v>3141338</v>
      </c>
      <c r="D7978" t="s">
        <v>33</v>
      </c>
      <c r="E7978" t="s">
        <v>143</v>
      </c>
      <c r="F7978" t="s">
        <v>47</v>
      </c>
      <c r="G7978" t="s">
        <v>1760</v>
      </c>
      <c r="H7978" t="s">
        <v>1820</v>
      </c>
      <c r="I7978" s="8">
        <v>2724268934423</v>
      </c>
      <c r="J7978">
        <v>1</v>
      </c>
      <c r="K7978" t="s">
        <v>26</v>
      </c>
      <c r="L7978">
        <v>87</v>
      </c>
      <c r="M7978">
        <v>69.599999999999994</v>
      </c>
    </row>
    <row r="7979" spans="1:13" x14ac:dyDescent="0.25">
      <c r="A7979" s="6">
        <v>41458</v>
      </c>
      <c r="B7979">
        <v>27</v>
      </c>
      <c r="C7979">
        <v>3145412</v>
      </c>
      <c r="D7979" t="s">
        <v>33</v>
      </c>
      <c r="E7979" t="s">
        <v>143</v>
      </c>
      <c r="F7979" t="s">
        <v>144</v>
      </c>
      <c r="G7979" t="s">
        <v>1760</v>
      </c>
      <c r="H7979" t="s">
        <v>1821</v>
      </c>
      <c r="I7979" s="8">
        <v>2724269011437</v>
      </c>
      <c r="J7979">
        <v>1</v>
      </c>
      <c r="K7979" t="s">
        <v>26</v>
      </c>
      <c r="L7979">
        <v>100</v>
      </c>
      <c r="M7979">
        <v>80</v>
      </c>
    </row>
    <row r="7980" spans="1:13" x14ac:dyDescent="0.25">
      <c r="A7980" s="6">
        <v>41456</v>
      </c>
      <c r="B7980">
        <v>27</v>
      </c>
      <c r="C7980">
        <v>3132558</v>
      </c>
      <c r="D7980" t="s">
        <v>33</v>
      </c>
      <c r="E7980" t="s">
        <v>143</v>
      </c>
      <c r="F7980" t="s">
        <v>5104</v>
      </c>
      <c r="G7980" t="s">
        <v>1760</v>
      </c>
      <c r="H7980" t="s">
        <v>1822</v>
      </c>
      <c r="I7980" s="8">
        <v>2724267985983</v>
      </c>
      <c r="J7980">
        <v>1</v>
      </c>
      <c r="K7980" t="s">
        <v>26</v>
      </c>
      <c r="L7980">
        <v>95</v>
      </c>
      <c r="M7980">
        <v>76</v>
      </c>
    </row>
    <row r="7981" spans="1:13" x14ac:dyDescent="0.25">
      <c r="A7981" s="6">
        <v>41456</v>
      </c>
      <c r="B7981">
        <v>27</v>
      </c>
      <c r="C7981">
        <v>3133248</v>
      </c>
      <c r="D7981" t="s">
        <v>33</v>
      </c>
      <c r="E7981" t="s">
        <v>143</v>
      </c>
      <c r="F7981" t="s">
        <v>5104</v>
      </c>
      <c r="G7981" t="s">
        <v>1760</v>
      </c>
      <c r="H7981" t="s">
        <v>1822</v>
      </c>
      <c r="I7981" s="8">
        <v>2724267985983</v>
      </c>
      <c r="J7981">
        <v>1</v>
      </c>
      <c r="K7981" t="s">
        <v>26</v>
      </c>
      <c r="L7981">
        <v>95</v>
      </c>
      <c r="M7981">
        <v>76</v>
      </c>
    </row>
    <row r="7982" spans="1:13" x14ac:dyDescent="0.25">
      <c r="A7982" s="6">
        <v>41456</v>
      </c>
      <c r="B7982">
        <v>27</v>
      </c>
      <c r="C7982">
        <v>3133651</v>
      </c>
      <c r="D7982" t="s">
        <v>33</v>
      </c>
      <c r="E7982" t="s">
        <v>143</v>
      </c>
      <c r="F7982" t="s">
        <v>5104</v>
      </c>
      <c r="G7982" t="s">
        <v>1760</v>
      </c>
      <c r="H7982" t="s">
        <v>1822</v>
      </c>
      <c r="I7982" s="8">
        <v>2724267985983</v>
      </c>
      <c r="J7982">
        <v>1</v>
      </c>
      <c r="K7982" t="s">
        <v>26</v>
      </c>
      <c r="L7982">
        <v>95</v>
      </c>
      <c r="M7982">
        <v>76</v>
      </c>
    </row>
    <row r="7983" spans="1:13" x14ac:dyDescent="0.25">
      <c r="A7983" s="6">
        <v>41456</v>
      </c>
      <c r="B7983">
        <v>27</v>
      </c>
      <c r="C7983">
        <v>3134619</v>
      </c>
      <c r="D7983" t="s">
        <v>33</v>
      </c>
      <c r="E7983" t="s">
        <v>143</v>
      </c>
      <c r="F7983" t="s">
        <v>5104</v>
      </c>
      <c r="G7983" t="s">
        <v>1760</v>
      </c>
      <c r="H7983" t="s">
        <v>1822</v>
      </c>
      <c r="I7983" s="8">
        <v>2724267985983</v>
      </c>
      <c r="J7983">
        <v>1</v>
      </c>
      <c r="K7983" t="s">
        <v>26</v>
      </c>
      <c r="L7983">
        <v>95</v>
      </c>
      <c r="M7983">
        <v>76</v>
      </c>
    </row>
    <row r="7984" spans="1:13" x14ac:dyDescent="0.25">
      <c r="A7984" s="6">
        <v>41457</v>
      </c>
      <c r="B7984">
        <v>27</v>
      </c>
      <c r="C7984">
        <v>3137126</v>
      </c>
      <c r="D7984" t="s">
        <v>33</v>
      </c>
      <c r="E7984" t="s">
        <v>143</v>
      </c>
      <c r="F7984" t="s">
        <v>5104</v>
      </c>
      <c r="G7984" t="s">
        <v>1760</v>
      </c>
      <c r="H7984" t="s">
        <v>1822</v>
      </c>
      <c r="I7984" s="8">
        <v>2724267985983</v>
      </c>
      <c r="J7984">
        <v>1</v>
      </c>
      <c r="K7984" t="s">
        <v>26</v>
      </c>
      <c r="L7984">
        <v>95</v>
      </c>
      <c r="M7984">
        <v>76</v>
      </c>
    </row>
    <row r="7985" spans="1:13" x14ac:dyDescent="0.25">
      <c r="A7985" s="6">
        <v>41457</v>
      </c>
      <c r="B7985">
        <v>27</v>
      </c>
      <c r="C7985">
        <v>3138730</v>
      </c>
      <c r="D7985" t="s">
        <v>33</v>
      </c>
      <c r="E7985" t="s">
        <v>143</v>
      </c>
      <c r="F7985" t="s">
        <v>5104</v>
      </c>
      <c r="G7985" t="s">
        <v>1760</v>
      </c>
      <c r="H7985" t="s">
        <v>1822</v>
      </c>
      <c r="I7985" s="8">
        <v>2724267985983</v>
      </c>
      <c r="J7985">
        <v>1</v>
      </c>
      <c r="K7985" t="s">
        <v>26</v>
      </c>
      <c r="L7985">
        <v>95</v>
      </c>
      <c r="M7985">
        <v>76</v>
      </c>
    </row>
    <row r="7986" spans="1:13" x14ac:dyDescent="0.25">
      <c r="A7986" s="6">
        <v>41457</v>
      </c>
      <c r="B7986">
        <v>27</v>
      </c>
      <c r="C7986">
        <v>3141746</v>
      </c>
      <c r="D7986" t="s">
        <v>33</v>
      </c>
      <c r="E7986" t="s">
        <v>143</v>
      </c>
      <c r="F7986" t="s">
        <v>5104</v>
      </c>
      <c r="G7986" t="s">
        <v>1760</v>
      </c>
      <c r="H7986" t="s">
        <v>1822</v>
      </c>
      <c r="I7986" s="8">
        <v>2724267985983</v>
      </c>
      <c r="J7986">
        <v>1</v>
      </c>
      <c r="K7986" t="s">
        <v>26</v>
      </c>
      <c r="L7986">
        <v>95</v>
      </c>
      <c r="M7986">
        <v>76</v>
      </c>
    </row>
    <row r="7987" spans="1:13" x14ac:dyDescent="0.25">
      <c r="A7987" s="6">
        <v>41459</v>
      </c>
      <c r="B7987">
        <v>27</v>
      </c>
      <c r="C7987">
        <v>3149038</v>
      </c>
      <c r="D7987" t="s">
        <v>33</v>
      </c>
      <c r="E7987" t="s">
        <v>143</v>
      </c>
      <c r="F7987" t="s">
        <v>5104</v>
      </c>
      <c r="G7987" t="s">
        <v>1760</v>
      </c>
      <c r="H7987" t="s">
        <v>1822</v>
      </c>
      <c r="I7987" s="8">
        <v>2724267985983</v>
      </c>
      <c r="J7987">
        <v>1</v>
      </c>
      <c r="K7987" t="s">
        <v>26</v>
      </c>
      <c r="L7987">
        <v>95</v>
      </c>
      <c r="M7987">
        <v>76</v>
      </c>
    </row>
    <row r="7988" spans="1:13" x14ac:dyDescent="0.25">
      <c r="A7988" s="6">
        <v>41459</v>
      </c>
      <c r="B7988">
        <v>27</v>
      </c>
      <c r="C7988">
        <v>3150200</v>
      </c>
      <c r="D7988" t="s">
        <v>33</v>
      </c>
      <c r="E7988" t="s">
        <v>143</v>
      </c>
      <c r="F7988" t="s">
        <v>5104</v>
      </c>
      <c r="G7988" t="s">
        <v>1760</v>
      </c>
      <c r="H7988" t="s">
        <v>1822</v>
      </c>
      <c r="I7988" s="8">
        <v>2724267985983</v>
      </c>
      <c r="J7988">
        <v>1</v>
      </c>
      <c r="K7988" t="s">
        <v>26</v>
      </c>
      <c r="L7988">
        <v>95</v>
      </c>
      <c r="M7988">
        <v>76</v>
      </c>
    </row>
    <row r="7989" spans="1:13" x14ac:dyDescent="0.25">
      <c r="A7989" s="6">
        <v>41459</v>
      </c>
      <c r="B7989">
        <v>27</v>
      </c>
      <c r="C7989">
        <v>3151069</v>
      </c>
      <c r="D7989" t="s">
        <v>33</v>
      </c>
      <c r="E7989" t="s">
        <v>143</v>
      </c>
      <c r="F7989" t="s">
        <v>5104</v>
      </c>
      <c r="G7989" t="s">
        <v>1760</v>
      </c>
      <c r="H7989" t="s">
        <v>1822</v>
      </c>
      <c r="I7989" s="8">
        <v>2724267985983</v>
      </c>
      <c r="J7989">
        <v>1</v>
      </c>
      <c r="K7989" t="s">
        <v>26</v>
      </c>
      <c r="L7989">
        <v>95</v>
      </c>
      <c r="M7989">
        <v>76</v>
      </c>
    </row>
    <row r="7990" spans="1:13" x14ac:dyDescent="0.25">
      <c r="A7990" s="6">
        <v>41460</v>
      </c>
      <c r="B7990">
        <v>27</v>
      </c>
      <c r="C7990">
        <v>3153995</v>
      </c>
      <c r="D7990" t="s">
        <v>33</v>
      </c>
      <c r="E7990" t="s">
        <v>143</v>
      </c>
      <c r="F7990" t="s">
        <v>5104</v>
      </c>
      <c r="G7990" t="s">
        <v>1760</v>
      </c>
      <c r="H7990" t="s">
        <v>1822</v>
      </c>
      <c r="I7990" s="8">
        <v>2724267985983</v>
      </c>
      <c r="J7990">
        <v>1</v>
      </c>
      <c r="K7990" t="s">
        <v>26</v>
      </c>
      <c r="L7990">
        <v>95</v>
      </c>
      <c r="M7990">
        <v>76</v>
      </c>
    </row>
    <row r="7991" spans="1:13" x14ac:dyDescent="0.25">
      <c r="A7991" s="6">
        <v>41460</v>
      </c>
      <c r="B7991">
        <v>27</v>
      </c>
      <c r="C7991">
        <v>3154197</v>
      </c>
      <c r="D7991" t="s">
        <v>33</v>
      </c>
      <c r="E7991" t="s">
        <v>143</v>
      </c>
      <c r="F7991" t="s">
        <v>5104</v>
      </c>
      <c r="G7991" t="s">
        <v>1760</v>
      </c>
      <c r="H7991" t="s">
        <v>1822</v>
      </c>
      <c r="I7991" s="8">
        <v>2724267985983</v>
      </c>
      <c r="J7991">
        <v>1</v>
      </c>
      <c r="K7991" t="s">
        <v>26</v>
      </c>
      <c r="L7991">
        <v>95</v>
      </c>
      <c r="M7991">
        <v>76</v>
      </c>
    </row>
    <row r="7992" spans="1:13" x14ac:dyDescent="0.25">
      <c r="A7992" s="6">
        <v>41460</v>
      </c>
      <c r="B7992">
        <v>27</v>
      </c>
      <c r="C7992">
        <v>3157410</v>
      </c>
      <c r="D7992" t="s">
        <v>33</v>
      </c>
      <c r="E7992" t="s">
        <v>143</v>
      </c>
      <c r="F7992" t="s">
        <v>5104</v>
      </c>
      <c r="G7992" t="s">
        <v>1760</v>
      </c>
      <c r="H7992" t="s">
        <v>1822</v>
      </c>
      <c r="I7992" s="8">
        <v>2724267985983</v>
      </c>
      <c r="J7992">
        <v>1</v>
      </c>
      <c r="K7992" t="s">
        <v>26</v>
      </c>
      <c r="L7992">
        <v>95</v>
      </c>
      <c r="M7992">
        <v>76</v>
      </c>
    </row>
    <row r="7993" spans="1:13" x14ac:dyDescent="0.25">
      <c r="A7993" s="6">
        <v>41461</v>
      </c>
      <c r="B7993">
        <v>27</v>
      </c>
      <c r="C7993">
        <v>3159491</v>
      </c>
      <c r="D7993" t="s">
        <v>33</v>
      </c>
      <c r="E7993" t="s">
        <v>143</v>
      </c>
      <c r="F7993" t="s">
        <v>5104</v>
      </c>
      <c r="G7993" t="s">
        <v>1760</v>
      </c>
      <c r="H7993" t="s">
        <v>1822</v>
      </c>
      <c r="I7993" s="8">
        <v>2724267985983</v>
      </c>
      <c r="J7993">
        <v>1</v>
      </c>
      <c r="K7993" t="s">
        <v>26</v>
      </c>
      <c r="L7993">
        <v>95</v>
      </c>
      <c r="M7993">
        <v>76</v>
      </c>
    </row>
    <row r="7994" spans="1:13" x14ac:dyDescent="0.25">
      <c r="A7994" s="6">
        <v>41461</v>
      </c>
      <c r="B7994">
        <v>27</v>
      </c>
      <c r="C7994">
        <v>3159702</v>
      </c>
      <c r="D7994" t="s">
        <v>33</v>
      </c>
      <c r="E7994" t="s">
        <v>143</v>
      </c>
      <c r="F7994" t="s">
        <v>5104</v>
      </c>
      <c r="G7994" t="s">
        <v>1760</v>
      </c>
      <c r="H7994" t="s">
        <v>1822</v>
      </c>
      <c r="I7994" s="8">
        <v>2724267985983</v>
      </c>
      <c r="J7994">
        <v>1</v>
      </c>
      <c r="K7994" t="s">
        <v>26</v>
      </c>
      <c r="L7994">
        <v>95</v>
      </c>
      <c r="M7994">
        <v>76</v>
      </c>
    </row>
    <row r="7995" spans="1:13" x14ac:dyDescent="0.25">
      <c r="A7995" s="6">
        <v>41461</v>
      </c>
      <c r="B7995">
        <v>27</v>
      </c>
      <c r="C7995">
        <v>3161290</v>
      </c>
      <c r="D7995" t="s">
        <v>33</v>
      </c>
      <c r="E7995" t="s">
        <v>143</v>
      </c>
      <c r="F7995" t="s">
        <v>5104</v>
      </c>
      <c r="G7995" t="s">
        <v>1760</v>
      </c>
      <c r="H7995" t="s">
        <v>1822</v>
      </c>
      <c r="I7995" s="8">
        <v>2724267985983</v>
      </c>
      <c r="J7995">
        <v>1</v>
      </c>
      <c r="K7995" t="s">
        <v>26</v>
      </c>
      <c r="L7995">
        <v>95</v>
      </c>
      <c r="M7995">
        <v>76</v>
      </c>
    </row>
    <row r="7996" spans="1:13" x14ac:dyDescent="0.25">
      <c r="A7996" s="6">
        <v>41461</v>
      </c>
      <c r="B7996">
        <v>27</v>
      </c>
      <c r="C7996">
        <v>3162371</v>
      </c>
      <c r="D7996" t="s">
        <v>33</v>
      </c>
      <c r="E7996" t="s">
        <v>143</v>
      </c>
      <c r="F7996" t="s">
        <v>5104</v>
      </c>
      <c r="G7996" t="s">
        <v>1760</v>
      </c>
      <c r="H7996" t="s">
        <v>1822</v>
      </c>
      <c r="I7996" s="8">
        <v>2724267985983</v>
      </c>
      <c r="J7996">
        <v>1</v>
      </c>
      <c r="K7996" t="s">
        <v>26</v>
      </c>
      <c r="L7996">
        <v>95</v>
      </c>
      <c r="M7996">
        <v>76</v>
      </c>
    </row>
    <row r="7997" spans="1:13" x14ac:dyDescent="0.25">
      <c r="A7997" s="6">
        <v>41461</v>
      </c>
      <c r="B7997">
        <v>27</v>
      </c>
      <c r="C7997">
        <v>3162678</v>
      </c>
      <c r="D7997" t="s">
        <v>33</v>
      </c>
      <c r="E7997" t="s">
        <v>143</v>
      </c>
      <c r="F7997" t="s">
        <v>5104</v>
      </c>
      <c r="G7997" t="s">
        <v>1760</v>
      </c>
      <c r="H7997" t="s">
        <v>1822</v>
      </c>
      <c r="I7997" s="8">
        <v>2724267985983</v>
      </c>
      <c r="J7997">
        <v>1</v>
      </c>
      <c r="K7997" t="s">
        <v>26</v>
      </c>
      <c r="L7997">
        <v>95</v>
      </c>
      <c r="M7997">
        <v>76</v>
      </c>
    </row>
    <row r="7998" spans="1:13" x14ac:dyDescent="0.25">
      <c r="A7998" s="6">
        <v>41463</v>
      </c>
      <c r="B7998">
        <v>28</v>
      </c>
      <c r="C7998">
        <v>3169303</v>
      </c>
      <c r="D7998" t="s">
        <v>33</v>
      </c>
      <c r="E7998" t="s">
        <v>143</v>
      </c>
      <c r="F7998" t="s">
        <v>5104</v>
      </c>
      <c r="G7998" t="s">
        <v>1760</v>
      </c>
      <c r="H7998" t="s">
        <v>1822</v>
      </c>
      <c r="I7998" s="8">
        <v>2724267985983</v>
      </c>
      <c r="J7998">
        <v>1</v>
      </c>
      <c r="K7998" t="s">
        <v>26</v>
      </c>
      <c r="L7998">
        <v>95</v>
      </c>
      <c r="M7998">
        <v>76</v>
      </c>
    </row>
    <row r="7999" spans="1:13" x14ac:dyDescent="0.25">
      <c r="A7999" s="6">
        <v>41463</v>
      </c>
      <c r="B7999">
        <v>28</v>
      </c>
      <c r="C7999">
        <v>3170481</v>
      </c>
      <c r="D7999" t="s">
        <v>33</v>
      </c>
      <c r="E7999" t="s">
        <v>143</v>
      </c>
      <c r="F7999" t="s">
        <v>5104</v>
      </c>
      <c r="G7999" t="s">
        <v>1760</v>
      </c>
      <c r="H7999" t="s">
        <v>1822</v>
      </c>
      <c r="I7999" s="8">
        <v>2724267985983</v>
      </c>
      <c r="J7999">
        <v>1</v>
      </c>
      <c r="K7999" t="s">
        <v>26</v>
      </c>
      <c r="L7999">
        <v>95</v>
      </c>
      <c r="M7999">
        <v>76</v>
      </c>
    </row>
    <row r="8000" spans="1:13" x14ac:dyDescent="0.25">
      <c r="A8000" s="6">
        <v>41464</v>
      </c>
      <c r="B8000">
        <v>28</v>
      </c>
      <c r="C8000">
        <v>3177695</v>
      </c>
      <c r="D8000" t="s">
        <v>33</v>
      </c>
      <c r="E8000" t="s">
        <v>143</v>
      </c>
      <c r="F8000" t="s">
        <v>5104</v>
      </c>
      <c r="G8000" t="s">
        <v>1760</v>
      </c>
      <c r="H8000" t="s">
        <v>1822</v>
      </c>
      <c r="I8000" s="8">
        <v>2724267985983</v>
      </c>
      <c r="J8000">
        <v>1</v>
      </c>
      <c r="K8000" t="s">
        <v>26</v>
      </c>
      <c r="L8000">
        <v>95</v>
      </c>
      <c r="M8000">
        <v>76</v>
      </c>
    </row>
    <row r="8001" spans="1:13" x14ac:dyDescent="0.25">
      <c r="A8001" s="6">
        <v>41464</v>
      </c>
      <c r="B8001">
        <v>28</v>
      </c>
      <c r="C8001">
        <v>3177975</v>
      </c>
      <c r="D8001" t="s">
        <v>33</v>
      </c>
      <c r="E8001" t="s">
        <v>143</v>
      </c>
      <c r="F8001" t="s">
        <v>5104</v>
      </c>
      <c r="G8001" t="s">
        <v>1760</v>
      </c>
      <c r="H8001" t="s">
        <v>1822</v>
      </c>
      <c r="I8001" s="8">
        <v>2724267985983</v>
      </c>
      <c r="J8001">
        <v>1</v>
      </c>
      <c r="K8001" t="s">
        <v>26</v>
      </c>
      <c r="L8001">
        <v>95</v>
      </c>
      <c r="M8001">
        <v>76</v>
      </c>
    </row>
    <row r="8002" spans="1:13" x14ac:dyDescent="0.25">
      <c r="A8002" s="6">
        <v>41465</v>
      </c>
      <c r="B8002">
        <v>28</v>
      </c>
      <c r="C8002">
        <v>3182103</v>
      </c>
      <c r="D8002" t="s">
        <v>33</v>
      </c>
      <c r="E8002" t="s">
        <v>143</v>
      </c>
      <c r="F8002" t="s">
        <v>5104</v>
      </c>
      <c r="G8002" t="s">
        <v>1760</v>
      </c>
      <c r="H8002" t="s">
        <v>1822</v>
      </c>
      <c r="I8002" s="8">
        <v>2724267985983</v>
      </c>
      <c r="J8002">
        <v>1</v>
      </c>
      <c r="K8002" t="s">
        <v>26</v>
      </c>
      <c r="L8002">
        <v>95</v>
      </c>
      <c r="M8002">
        <v>76</v>
      </c>
    </row>
    <row r="8003" spans="1:13" x14ac:dyDescent="0.25">
      <c r="A8003" s="6">
        <v>41466</v>
      </c>
      <c r="B8003">
        <v>28</v>
      </c>
      <c r="C8003">
        <v>3187123</v>
      </c>
      <c r="D8003" t="s">
        <v>33</v>
      </c>
      <c r="E8003" t="s">
        <v>143</v>
      </c>
      <c r="F8003" t="s">
        <v>5104</v>
      </c>
      <c r="G8003" t="s">
        <v>1760</v>
      </c>
      <c r="H8003" t="s">
        <v>1822</v>
      </c>
      <c r="I8003" s="8">
        <v>2724267985983</v>
      </c>
      <c r="J8003">
        <v>1</v>
      </c>
      <c r="K8003" t="s">
        <v>26</v>
      </c>
      <c r="L8003">
        <v>95</v>
      </c>
      <c r="M8003">
        <v>76</v>
      </c>
    </row>
    <row r="8004" spans="1:13" x14ac:dyDescent="0.25">
      <c r="A8004" s="6">
        <v>41466</v>
      </c>
      <c r="B8004">
        <v>28</v>
      </c>
      <c r="C8004">
        <v>3188009</v>
      </c>
      <c r="D8004" t="s">
        <v>33</v>
      </c>
      <c r="E8004" t="s">
        <v>143</v>
      </c>
      <c r="F8004" t="s">
        <v>5104</v>
      </c>
      <c r="G8004" t="s">
        <v>1760</v>
      </c>
      <c r="H8004" t="s">
        <v>1822</v>
      </c>
      <c r="I8004" s="8">
        <v>2724267985983</v>
      </c>
      <c r="J8004">
        <v>1</v>
      </c>
      <c r="K8004" t="s">
        <v>26</v>
      </c>
      <c r="L8004">
        <v>95</v>
      </c>
      <c r="M8004">
        <v>76</v>
      </c>
    </row>
    <row r="8005" spans="1:13" x14ac:dyDescent="0.25">
      <c r="A8005" s="6">
        <v>41466</v>
      </c>
      <c r="B8005">
        <v>28</v>
      </c>
      <c r="C8005">
        <v>3188173</v>
      </c>
      <c r="D8005" t="s">
        <v>33</v>
      </c>
      <c r="E8005" t="s">
        <v>143</v>
      </c>
      <c r="F8005" t="s">
        <v>5104</v>
      </c>
      <c r="G8005" t="s">
        <v>1760</v>
      </c>
      <c r="H8005" t="s">
        <v>1822</v>
      </c>
      <c r="I8005" s="8">
        <v>2724267985983</v>
      </c>
      <c r="J8005">
        <v>1</v>
      </c>
      <c r="K8005" t="s">
        <v>26</v>
      </c>
      <c r="L8005">
        <v>95</v>
      </c>
      <c r="M8005">
        <v>76</v>
      </c>
    </row>
    <row r="8006" spans="1:13" x14ac:dyDescent="0.25">
      <c r="A8006" s="6">
        <v>41466</v>
      </c>
      <c r="B8006">
        <v>28</v>
      </c>
      <c r="C8006">
        <v>3190050</v>
      </c>
      <c r="D8006" t="s">
        <v>33</v>
      </c>
      <c r="E8006" t="s">
        <v>143</v>
      </c>
      <c r="F8006" t="s">
        <v>5104</v>
      </c>
      <c r="G8006" t="s">
        <v>1760</v>
      </c>
      <c r="H8006" t="s">
        <v>1822</v>
      </c>
      <c r="I8006" s="8">
        <v>2724267985983</v>
      </c>
      <c r="J8006">
        <v>1</v>
      </c>
      <c r="K8006" t="s">
        <v>26</v>
      </c>
      <c r="L8006">
        <v>95</v>
      </c>
      <c r="M8006">
        <v>76</v>
      </c>
    </row>
    <row r="8007" spans="1:13" x14ac:dyDescent="0.25">
      <c r="A8007" s="6">
        <v>41467</v>
      </c>
      <c r="B8007">
        <v>28</v>
      </c>
      <c r="C8007">
        <v>3191870</v>
      </c>
      <c r="D8007" t="s">
        <v>33</v>
      </c>
      <c r="E8007" t="s">
        <v>143</v>
      </c>
      <c r="F8007" t="s">
        <v>5104</v>
      </c>
      <c r="G8007" t="s">
        <v>1760</v>
      </c>
      <c r="H8007" t="s">
        <v>1822</v>
      </c>
      <c r="I8007" s="8">
        <v>2724267985983</v>
      </c>
      <c r="J8007">
        <v>1</v>
      </c>
      <c r="K8007" t="s">
        <v>26</v>
      </c>
      <c r="L8007">
        <v>95</v>
      </c>
      <c r="M8007">
        <v>76</v>
      </c>
    </row>
    <row r="8008" spans="1:13" x14ac:dyDescent="0.25">
      <c r="A8008" s="6">
        <v>41467</v>
      </c>
      <c r="B8008">
        <v>28</v>
      </c>
      <c r="C8008">
        <v>3192456</v>
      </c>
      <c r="D8008" t="s">
        <v>33</v>
      </c>
      <c r="E8008" t="s">
        <v>143</v>
      </c>
      <c r="F8008" t="s">
        <v>5104</v>
      </c>
      <c r="G8008" t="s">
        <v>1760</v>
      </c>
      <c r="H8008" t="s">
        <v>1822</v>
      </c>
      <c r="I8008" s="8">
        <v>2724267985983</v>
      </c>
      <c r="J8008">
        <v>1</v>
      </c>
      <c r="K8008" t="s">
        <v>26</v>
      </c>
      <c r="L8008">
        <v>95</v>
      </c>
      <c r="M8008">
        <v>76</v>
      </c>
    </row>
    <row r="8009" spans="1:13" x14ac:dyDescent="0.25">
      <c r="A8009" s="6">
        <v>41467</v>
      </c>
      <c r="B8009">
        <v>28</v>
      </c>
      <c r="C8009">
        <v>3196310</v>
      </c>
      <c r="D8009" t="s">
        <v>33</v>
      </c>
      <c r="E8009" t="s">
        <v>143</v>
      </c>
      <c r="F8009" t="s">
        <v>5104</v>
      </c>
      <c r="G8009" t="s">
        <v>1760</v>
      </c>
      <c r="H8009" t="s">
        <v>1822</v>
      </c>
      <c r="I8009" s="8">
        <v>2724267985983</v>
      </c>
      <c r="J8009">
        <v>1</v>
      </c>
      <c r="K8009" t="s">
        <v>26</v>
      </c>
      <c r="L8009">
        <v>95</v>
      </c>
      <c r="M8009">
        <v>76</v>
      </c>
    </row>
    <row r="8010" spans="1:13" x14ac:dyDescent="0.25">
      <c r="A8010" s="6">
        <v>41468</v>
      </c>
      <c r="B8010">
        <v>28</v>
      </c>
      <c r="C8010">
        <v>3197374</v>
      </c>
      <c r="D8010" t="s">
        <v>33</v>
      </c>
      <c r="E8010" t="s">
        <v>143</v>
      </c>
      <c r="F8010" t="s">
        <v>5104</v>
      </c>
      <c r="G8010" t="s">
        <v>1760</v>
      </c>
      <c r="H8010" t="s">
        <v>1822</v>
      </c>
      <c r="I8010" s="8">
        <v>2724267985983</v>
      </c>
      <c r="J8010">
        <v>1</v>
      </c>
      <c r="K8010" t="s">
        <v>26</v>
      </c>
      <c r="L8010">
        <v>95</v>
      </c>
      <c r="M8010">
        <v>76</v>
      </c>
    </row>
    <row r="8011" spans="1:13" x14ac:dyDescent="0.25">
      <c r="A8011" s="6">
        <v>41468</v>
      </c>
      <c r="B8011">
        <v>28</v>
      </c>
      <c r="C8011">
        <v>3198640</v>
      </c>
      <c r="D8011" t="s">
        <v>33</v>
      </c>
      <c r="E8011" t="s">
        <v>143</v>
      </c>
      <c r="F8011" t="s">
        <v>5104</v>
      </c>
      <c r="G8011" t="s">
        <v>1760</v>
      </c>
      <c r="H8011" t="s">
        <v>1822</v>
      </c>
      <c r="I8011" s="8">
        <v>2724267985983</v>
      </c>
      <c r="J8011">
        <v>1</v>
      </c>
      <c r="K8011" t="s">
        <v>26</v>
      </c>
      <c r="L8011">
        <v>95</v>
      </c>
      <c r="M8011">
        <v>76</v>
      </c>
    </row>
    <row r="8012" spans="1:13" x14ac:dyDescent="0.25">
      <c r="A8012" s="6">
        <v>41468</v>
      </c>
      <c r="B8012">
        <v>28</v>
      </c>
      <c r="C8012">
        <v>3198844</v>
      </c>
      <c r="D8012" t="s">
        <v>33</v>
      </c>
      <c r="E8012" t="s">
        <v>143</v>
      </c>
      <c r="F8012" t="s">
        <v>5104</v>
      </c>
      <c r="G8012" t="s">
        <v>1760</v>
      </c>
      <c r="H8012" t="s">
        <v>1822</v>
      </c>
      <c r="I8012" s="8">
        <v>2724267985983</v>
      </c>
      <c r="J8012">
        <v>1</v>
      </c>
      <c r="K8012" t="s">
        <v>26</v>
      </c>
      <c r="L8012">
        <v>95</v>
      </c>
      <c r="M8012">
        <v>76</v>
      </c>
    </row>
    <row r="8013" spans="1:13" x14ac:dyDescent="0.25">
      <c r="A8013" s="6">
        <v>41468</v>
      </c>
      <c r="B8013">
        <v>28</v>
      </c>
      <c r="C8013">
        <v>3199663</v>
      </c>
      <c r="D8013" t="s">
        <v>33</v>
      </c>
      <c r="E8013" t="s">
        <v>143</v>
      </c>
      <c r="F8013" t="s">
        <v>5104</v>
      </c>
      <c r="G8013" t="s">
        <v>1760</v>
      </c>
      <c r="H8013" t="s">
        <v>1822</v>
      </c>
      <c r="I8013" s="8">
        <v>2724267985983</v>
      </c>
      <c r="J8013">
        <v>2</v>
      </c>
      <c r="K8013" t="s">
        <v>26</v>
      </c>
      <c r="L8013">
        <v>190</v>
      </c>
      <c r="M8013">
        <v>152</v>
      </c>
    </row>
    <row r="8014" spans="1:13" x14ac:dyDescent="0.25">
      <c r="A8014" s="6">
        <v>41468</v>
      </c>
      <c r="B8014">
        <v>28</v>
      </c>
      <c r="C8014">
        <v>3200870</v>
      </c>
      <c r="D8014" t="s">
        <v>33</v>
      </c>
      <c r="E8014" t="s">
        <v>143</v>
      </c>
      <c r="F8014" t="s">
        <v>5104</v>
      </c>
      <c r="G8014" t="s">
        <v>1760</v>
      </c>
      <c r="H8014" t="s">
        <v>1822</v>
      </c>
      <c r="I8014" s="8">
        <v>2724267985983</v>
      </c>
      <c r="J8014">
        <v>1</v>
      </c>
      <c r="K8014" t="s">
        <v>26</v>
      </c>
      <c r="L8014">
        <v>95</v>
      </c>
      <c r="M8014">
        <v>76</v>
      </c>
    </row>
    <row r="8015" spans="1:13" x14ac:dyDescent="0.25">
      <c r="A8015" s="6">
        <v>41469</v>
      </c>
      <c r="B8015">
        <v>29</v>
      </c>
      <c r="C8015">
        <v>3203811</v>
      </c>
      <c r="D8015" t="s">
        <v>33</v>
      </c>
      <c r="E8015" t="s">
        <v>143</v>
      </c>
      <c r="F8015" t="s">
        <v>5104</v>
      </c>
      <c r="G8015" t="s">
        <v>1760</v>
      </c>
      <c r="H8015" t="s">
        <v>1822</v>
      </c>
      <c r="I8015" s="8">
        <v>2724267985983</v>
      </c>
      <c r="J8015">
        <v>2</v>
      </c>
      <c r="K8015" t="s">
        <v>26</v>
      </c>
      <c r="L8015">
        <v>190</v>
      </c>
      <c r="M8015">
        <v>152</v>
      </c>
    </row>
    <row r="8016" spans="1:13" x14ac:dyDescent="0.25">
      <c r="A8016" s="6">
        <v>41469</v>
      </c>
      <c r="B8016">
        <v>29</v>
      </c>
      <c r="C8016">
        <v>3205238</v>
      </c>
      <c r="D8016" t="s">
        <v>33</v>
      </c>
      <c r="E8016" t="s">
        <v>143</v>
      </c>
      <c r="F8016" t="s">
        <v>5104</v>
      </c>
      <c r="G8016" t="s">
        <v>1760</v>
      </c>
      <c r="H8016" t="s">
        <v>1822</v>
      </c>
      <c r="I8016" s="8">
        <v>2724267985983</v>
      </c>
      <c r="J8016">
        <v>1</v>
      </c>
      <c r="K8016" t="s">
        <v>26</v>
      </c>
      <c r="L8016">
        <v>95</v>
      </c>
      <c r="M8016">
        <v>76</v>
      </c>
    </row>
    <row r="8017" spans="1:13" x14ac:dyDescent="0.25">
      <c r="A8017" s="6">
        <v>41470</v>
      </c>
      <c r="B8017">
        <v>29</v>
      </c>
      <c r="C8017">
        <v>3207322</v>
      </c>
      <c r="D8017" t="s">
        <v>33</v>
      </c>
      <c r="E8017" t="s">
        <v>143</v>
      </c>
      <c r="F8017" t="s">
        <v>5104</v>
      </c>
      <c r="G8017" t="s">
        <v>1760</v>
      </c>
      <c r="H8017" t="s">
        <v>1822</v>
      </c>
      <c r="I8017" s="8">
        <v>2724267985983</v>
      </c>
      <c r="J8017">
        <v>1</v>
      </c>
      <c r="K8017" t="s">
        <v>26</v>
      </c>
      <c r="L8017">
        <v>95</v>
      </c>
      <c r="M8017">
        <v>76</v>
      </c>
    </row>
    <row r="8018" spans="1:13" x14ac:dyDescent="0.25">
      <c r="A8018" s="6">
        <v>41470</v>
      </c>
      <c r="B8018">
        <v>29</v>
      </c>
      <c r="C8018">
        <v>3211596</v>
      </c>
      <c r="D8018" t="s">
        <v>33</v>
      </c>
      <c r="E8018" t="s">
        <v>143</v>
      </c>
      <c r="F8018" t="s">
        <v>5104</v>
      </c>
      <c r="G8018" t="s">
        <v>1760</v>
      </c>
      <c r="H8018" t="s">
        <v>1822</v>
      </c>
      <c r="I8018" s="8">
        <v>2724267985983</v>
      </c>
      <c r="J8018">
        <v>1</v>
      </c>
      <c r="K8018" t="s">
        <v>26</v>
      </c>
      <c r="L8018">
        <v>95</v>
      </c>
      <c r="M8018">
        <v>76</v>
      </c>
    </row>
    <row r="8019" spans="1:13" x14ac:dyDescent="0.25">
      <c r="A8019" s="6">
        <v>41470</v>
      </c>
      <c r="B8019">
        <v>29</v>
      </c>
      <c r="C8019">
        <v>3211872</v>
      </c>
      <c r="D8019" t="s">
        <v>33</v>
      </c>
      <c r="E8019" t="s">
        <v>143</v>
      </c>
      <c r="F8019" t="s">
        <v>5104</v>
      </c>
      <c r="G8019" t="s">
        <v>1760</v>
      </c>
      <c r="H8019" t="s">
        <v>1822</v>
      </c>
      <c r="I8019" s="8">
        <v>2724267985983</v>
      </c>
      <c r="J8019">
        <v>1</v>
      </c>
      <c r="K8019" t="s">
        <v>26</v>
      </c>
      <c r="L8019">
        <v>95</v>
      </c>
      <c r="M8019">
        <v>76</v>
      </c>
    </row>
    <row r="8020" spans="1:13" x14ac:dyDescent="0.25">
      <c r="A8020" s="6">
        <v>41472</v>
      </c>
      <c r="B8020">
        <v>29</v>
      </c>
      <c r="C8020">
        <v>3220902</v>
      </c>
      <c r="D8020" t="s">
        <v>33</v>
      </c>
      <c r="E8020" t="s">
        <v>143</v>
      </c>
      <c r="F8020" t="s">
        <v>5104</v>
      </c>
      <c r="G8020" t="s">
        <v>1760</v>
      </c>
      <c r="H8020" t="s">
        <v>1822</v>
      </c>
      <c r="I8020" s="8">
        <v>2724267985983</v>
      </c>
      <c r="J8020">
        <v>1</v>
      </c>
      <c r="K8020" t="s">
        <v>26</v>
      </c>
      <c r="L8020">
        <v>95</v>
      </c>
      <c r="M8020">
        <v>76</v>
      </c>
    </row>
    <row r="8021" spans="1:13" x14ac:dyDescent="0.25">
      <c r="A8021" s="6">
        <v>41473</v>
      </c>
      <c r="B8021">
        <v>29</v>
      </c>
      <c r="C8021">
        <v>3229841</v>
      </c>
      <c r="D8021" t="s">
        <v>33</v>
      </c>
      <c r="E8021" t="s">
        <v>143</v>
      </c>
      <c r="F8021" t="s">
        <v>5104</v>
      </c>
      <c r="G8021" t="s">
        <v>1760</v>
      </c>
      <c r="H8021" t="s">
        <v>1822</v>
      </c>
      <c r="I8021" s="8">
        <v>2724267985983</v>
      </c>
      <c r="J8021">
        <v>1</v>
      </c>
      <c r="K8021" t="s">
        <v>26</v>
      </c>
      <c r="L8021">
        <v>95</v>
      </c>
      <c r="M8021">
        <v>76</v>
      </c>
    </row>
    <row r="8022" spans="1:13" x14ac:dyDescent="0.25">
      <c r="A8022" s="6">
        <v>41473</v>
      </c>
      <c r="B8022">
        <v>29</v>
      </c>
      <c r="C8022">
        <v>3229928</v>
      </c>
      <c r="D8022" t="s">
        <v>33</v>
      </c>
      <c r="E8022" t="s">
        <v>143</v>
      </c>
      <c r="F8022" t="s">
        <v>5104</v>
      </c>
      <c r="G8022" t="s">
        <v>1760</v>
      </c>
      <c r="H8022" t="s">
        <v>1822</v>
      </c>
      <c r="I8022" s="8">
        <v>2724267985983</v>
      </c>
      <c r="J8022">
        <v>1</v>
      </c>
      <c r="K8022" t="s">
        <v>26</v>
      </c>
      <c r="L8022">
        <v>95</v>
      </c>
      <c r="M8022">
        <v>76</v>
      </c>
    </row>
    <row r="8023" spans="1:13" x14ac:dyDescent="0.25">
      <c r="A8023" s="6">
        <v>41473</v>
      </c>
      <c r="B8023">
        <v>29</v>
      </c>
      <c r="C8023">
        <v>3230994</v>
      </c>
      <c r="D8023" t="s">
        <v>33</v>
      </c>
      <c r="E8023" t="s">
        <v>143</v>
      </c>
      <c r="F8023" t="s">
        <v>5104</v>
      </c>
      <c r="G8023" t="s">
        <v>1760</v>
      </c>
      <c r="H8023" t="s">
        <v>1822</v>
      </c>
      <c r="I8023" s="8">
        <v>2724267985983</v>
      </c>
      <c r="J8023">
        <v>1</v>
      </c>
      <c r="K8023" t="s">
        <v>26</v>
      </c>
      <c r="L8023">
        <v>95</v>
      </c>
      <c r="M8023">
        <v>76</v>
      </c>
    </row>
    <row r="8024" spans="1:13" x14ac:dyDescent="0.25">
      <c r="A8024" s="6">
        <v>41476</v>
      </c>
      <c r="B8024">
        <v>30</v>
      </c>
      <c r="C8024">
        <v>3247057</v>
      </c>
      <c r="D8024" t="s">
        <v>33</v>
      </c>
      <c r="E8024" t="s">
        <v>143</v>
      </c>
      <c r="F8024" t="s">
        <v>5104</v>
      </c>
      <c r="G8024" t="s">
        <v>1760</v>
      </c>
      <c r="H8024" t="s">
        <v>1822</v>
      </c>
      <c r="I8024" s="8">
        <v>2724267985983</v>
      </c>
      <c r="J8024">
        <v>1</v>
      </c>
      <c r="K8024" t="s">
        <v>26</v>
      </c>
      <c r="L8024">
        <v>95</v>
      </c>
      <c r="M8024">
        <v>76</v>
      </c>
    </row>
    <row r="8025" spans="1:13" x14ac:dyDescent="0.25">
      <c r="A8025" s="6">
        <v>41476</v>
      </c>
      <c r="B8025">
        <v>30</v>
      </c>
      <c r="C8025">
        <v>3247668</v>
      </c>
      <c r="D8025" t="s">
        <v>33</v>
      </c>
      <c r="E8025" t="s">
        <v>143</v>
      </c>
      <c r="F8025" t="s">
        <v>5104</v>
      </c>
      <c r="G8025" t="s">
        <v>1760</v>
      </c>
      <c r="H8025" t="s">
        <v>1822</v>
      </c>
      <c r="I8025" s="8">
        <v>2724267985983</v>
      </c>
      <c r="J8025">
        <v>1</v>
      </c>
      <c r="K8025" t="s">
        <v>26</v>
      </c>
      <c r="L8025">
        <v>95</v>
      </c>
      <c r="M8025">
        <v>76</v>
      </c>
    </row>
    <row r="8026" spans="1:13" x14ac:dyDescent="0.25">
      <c r="A8026" s="6">
        <v>41477</v>
      </c>
      <c r="B8026">
        <v>30</v>
      </c>
      <c r="C8026">
        <v>3248337</v>
      </c>
      <c r="D8026" t="s">
        <v>33</v>
      </c>
      <c r="E8026" t="s">
        <v>143</v>
      </c>
      <c r="F8026" t="s">
        <v>5104</v>
      </c>
      <c r="G8026" t="s">
        <v>1760</v>
      </c>
      <c r="H8026" t="s">
        <v>1822</v>
      </c>
      <c r="I8026" s="8">
        <v>2724267985983</v>
      </c>
      <c r="J8026">
        <v>1</v>
      </c>
      <c r="K8026" t="s">
        <v>26</v>
      </c>
      <c r="L8026">
        <v>95</v>
      </c>
      <c r="M8026">
        <v>76</v>
      </c>
    </row>
    <row r="8027" spans="1:13" x14ac:dyDescent="0.25">
      <c r="A8027" s="6">
        <v>41477</v>
      </c>
      <c r="B8027">
        <v>30</v>
      </c>
      <c r="C8027">
        <v>3249499</v>
      </c>
      <c r="D8027" t="s">
        <v>33</v>
      </c>
      <c r="E8027" t="s">
        <v>143</v>
      </c>
      <c r="F8027" t="s">
        <v>5104</v>
      </c>
      <c r="G8027" t="s">
        <v>1760</v>
      </c>
      <c r="H8027" t="s">
        <v>1822</v>
      </c>
      <c r="I8027" s="8">
        <v>2724267985983</v>
      </c>
      <c r="J8027">
        <v>1</v>
      </c>
      <c r="K8027" t="s">
        <v>26</v>
      </c>
      <c r="L8027">
        <v>95</v>
      </c>
      <c r="M8027">
        <v>76</v>
      </c>
    </row>
    <row r="8028" spans="1:13" x14ac:dyDescent="0.25">
      <c r="A8028" s="6">
        <v>41478</v>
      </c>
      <c r="B8028">
        <v>30</v>
      </c>
      <c r="C8028">
        <v>3255765</v>
      </c>
      <c r="D8028" t="s">
        <v>33</v>
      </c>
      <c r="E8028" t="s">
        <v>143</v>
      </c>
      <c r="F8028" t="s">
        <v>5104</v>
      </c>
      <c r="G8028" t="s">
        <v>1760</v>
      </c>
      <c r="H8028" t="s">
        <v>1822</v>
      </c>
      <c r="I8028" s="8">
        <v>2724267985983</v>
      </c>
      <c r="J8028">
        <v>1</v>
      </c>
      <c r="K8028" t="s">
        <v>26</v>
      </c>
      <c r="L8028">
        <v>95</v>
      </c>
      <c r="M8028">
        <v>76</v>
      </c>
    </row>
    <row r="8029" spans="1:13" x14ac:dyDescent="0.25">
      <c r="A8029" s="6">
        <v>41478</v>
      </c>
      <c r="B8029">
        <v>30</v>
      </c>
      <c r="C8029">
        <v>3260240</v>
      </c>
      <c r="D8029" t="s">
        <v>33</v>
      </c>
      <c r="E8029" t="s">
        <v>143</v>
      </c>
      <c r="F8029" t="s">
        <v>5104</v>
      </c>
      <c r="G8029" t="s">
        <v>1760</v>
      </c>
      <c r="H8029" t="s">
        <v>1822</v>
      </c>
      <c r="I8029" s="8">
        <v>2724267985983</v>
      </c>
      <c r="J8029">
        <v>1</v>
      </c>
      <c r="K8029" t="s">
        <v>26</v>
      </c>
      <c r="L8029">
        <v>95</v>
      </c>
      <c r="M8029">
        <v>76</v>
      </c>
    </row>
    <row r="8030" spans="1:13" x14ac:dyDescent="0.25">
      <c r="A8030" s="6">
        <v>41481.418287037035</v>
      </c>
      <c r="B8030">
        <v>30</v>
      </c>
      <c r="C8030">
        <v>3274063</v>
      </c>
      <c r="D8030" t="s">
        <v>33</v>
      </c>
      <c r="E8030" t="s">
        <v>143</v>
      </c>
      <c r="F8030" t="s">
        <v>5104</v>
      </c>
      <c r="G8030" t="s">
        <v>1760</v>
      </c>
      <c r="H8030" t="s">
        <v>1822</v>
      </c>
      <c r="I8030" s="8">
        <v>2724267985983</v>
      </c>
      <c r="J8030">
        <v>1</v>
      </c>
      <c r="K8030" t="s">
        <v>26</v>
      </c>
      <c r="L8030">
        <v>95</v>
      </c>
      <c r="M8030">
        <v>76</v>
      </c>
    </row>
    <row r="8031" spans="1:13" x14ac:dyDescent="0.25">
      <c r="A8031" s="6">
        <v>41481.477638888886</v>
      </c>
      <c r="B8031">
        <v>30</v>
      </c>
      <c r="C8031">
        <v>3274497</v>
      </c>
      <c r="D8031" t="s">
        <v>33</v>
      </c>
      <c r="E8031" t="s">
        <v>143</v>
      </c>
      <c r="F8031" t="s">
        <v>5104</v>
      </c>
      <c r="G8031" t="s">
        <v>1760</v>
      </c>
      <c r="H8031" t="s">
        <v>1822</v>
      </c>
      <c r="I8031" s="8">
        <v>2724267985983</v>
      </c>
      <c r="J8031">
        <v>1</v>
      </c>
      <c r="K8031" t="s">
        <v>26</v>
      </c>
      <c r="L8031">
        <v>95</v>
      </c>
      <c r="M8031">
        <v>76</v>
      </c>
    </row>
    <row r="8032" spans="1:13" x14ac:dyDescent="0.25">
      <c r="A8032" s="6">
        <v>41482</v>
      </c>
      <c r="B8032">
        <v>30</v>
      </c>
      <c r="C8032">
        <v>3279122</v>
      </c>
      <c r="D8032" t="s">
        <v>33</v>
      </c>
      <c r="E8032" t="s">
        <v>143</v>
      </c>
      <c r="F8032" t="s">
        <v>5104</v>
      </c>
      <c r="G8032" t="s">
        <v>1760</v>
      </c>
      <c r="H8032" t="s">
        <v>1822</v>
      </c>
      <c r="I8032" s="8">
        <v>2724267985983</v>
      </c>
      <c r="J8032">
        <v>1</v>
      </c>
      <c r="K8032" t="s">
        <v>26</v>
      </c>
      <c r="L8032">
        <v>95</v>
      </c>
      <c r="M8032">
        <v>76</v>
      </c>
    </row>
    <row r="8033" spans="1:13" x14ac:dyDescent="0.25">
      <c r="A8033" s="6">
        <v>41482</v>
      </c>
      <c r="B8033">
        <v>30</v>
      </c>
      <c r="C8033">
        <v>3281156</v>
      </c>
      <c r="D8033" t="s">
        <v>33</v>
      </c>
      <c r="E8033" t="s">
        <v>143</v>
      </c>
      <c r="F8033" t="s">
        <v>5104</v>
      </c>
      <c r="G8033" t="s">
        <v>1760</v>
      </c>
      <c r="H8033" t="s">
        <v>1822</v>
      </c>
      <c r="I8033" s="8">
        <v>2724267985983</v>
      </c>
      <c r="J8033">
        <v>1</v>
      </c>
      <c r="K8033" t="s">
        <v>26</v>
      </c>
      <c r="L8033">
        <v>95</v>
      </c>
      <c r="M8033">
        <v>76</v>
      </c>
    </row>
    <row r="8034" spans="1:13" x14ac:dyDescent="0.25">
      <c r="A8034" s="6">
        <v>41482</v>
      </c>
      <c r="B8034">
        <v>30</v>
      </c>
      <c r="C8034">
        <v>3281415</v>
      </c>
      <c r="D8034" t="s">
        <v>33</v>
      </c>
      <c r="E8034" t="s">
        <v>143</v>
      </c>
      <c r="F8034" t="s">
        <v>5104</v>
      </c>
      <c r="G8034" t="s">
        <v>1760</v>
      </c>
      <c r="H8034" t="s">
        <v>1822</v>
      </c>
      <c r="I8034" s="8">
        <v>2724267985983</v>
      </c>
      <c r="J8034">
        <v>1</v>
      </c>
      <c r="K8034" t="s">
        <v>26</v>
      </c>
      <c r="L8034">
        <v>95</v>
      </c>
      <c r="M8034">
        <v>76</v>
      </c>
    </row>
    <row r="8035" spans="1:13" x14ac:dyDescent="0.25">
      <c r="A8035" s="6">
        <v>41482</v>
      </c>
      <c r="B8035">
        <v>30</v>
      </c>
      <c r="C8035">
        <v>3282430</v>
      </c>
      <c r="D8035" t="s">
        <v>33</v>
      </c>
      <c r="E8035" t="s">
        <v>143</v>
      </c>
      <c r="F8035" t="s">
        <v>5104</v>
      </c>
      <c r="G8035" t="s">
        <v>1760</v>
      </c>
      <c r="H8035" t="s">
        <v>1822</v>
      </c>
      <c r="I8035" s="8">
        <v>2724267985983</v>
      </c>
      <c r="J8035">
        <v>2</v>
      </c>
      <c r="K8035" t="s">
        <v>26</v>
      </c>
      <c r="L8035">
        <v>190</v>
      </c>
      <c r="M8035">
        <v>152</v>
      </c>
    </row>
    <row r="8036" spans="1:13" x14ac:dyDescent="0.25">
      <c r="A8036" s="6">
        <v>41483</v>
      </c>
      <c r="B8036">
        <v>31</v>
      </c>
      <c r="C8036">
        <v>3284711</v>
      </c>
      <c r="D8036" t="s">
        <v>33</v>
      </c>
      <c r="E8036" t="s">
        <v>143</v>
      </c>
      <c r="F8036" t="s">
        <v>5104</v>
      </c>
      <c r="G8036" t="s">
        <v>1760</v>
      </c>
      <c r="H8036" t="s">
        <v>1822</v>
      </c>
      <c r="I8036" s="8">
        <v>2724267985983</v>
      </c>
      <c r="J8036">
        <v>1</v>
      </c>
      <c r="K8036" t="s">
        <v>26</v>
      </c>
      <c r="L8036">
        <v>95</v>
      </c>
      <c r="M8036">
        <v>76</v>
      </c>
    </row>
    <row r="8037" spans="1:13" x14ac:dyDescent="0.25">
      <c r="A8037" s="6">
        <v>41483</v>
      </c>
      <c r="B8037">
        <v>31</v>
      </c>
      <c r="C8037">
        <v>3285476</v>
      </c>
      <c r="D8037" t="s">
        <v>33</v>
      </c>
      <c r="E8037" t="s">
        <v>143</v>
      </c>
      <c r="F8037" t="s">
        <v>5104</v>
      </c>
      <c r="G8037" t="s">
        <v>1760</v>
      </c>
      <c r="H8037" t="s">
        <v>1822</v>
      </c>
      <c r="I8037" s="8">
        <v>2724267985983</v>
      </c>
      <c r="J8037">
        <v>1</v>
      </c>
      <c r="K8037" t="s">
        <v>26</v>
      </c>
      <c r="L8037">
        <v>95</v>
      </c>
      <c r="M8037">
        <v>76</v>
      </c>
    </row>
    <row r="8038" spans="1:13" x14ac:dyDescent="0.25">
      <c r="A8038" s="6">
        <v>41483</v>
      </c>
      <c r="B8038">
        <v>31</v>
      </c>
      <c r="C8038">
        <v>3285515</v>
      </c>
      <c r="D8038" t="s">
        <v>33</v>
      </c>
      <c r="E8038" t="s">
        <v>143</v>
      </c>
      <c r="F8038" t="s">
        <v>5104</v>
      </c>
      <c r="G8038" t="s">
        <v>1760</v>
      </c>
      <c r="H8038" t="s">
        <v>1822</v>
      </c>
      <c r="I8038" s="8">
        <v>2724267985983</v>
      </c>
      <c r="J8038">
        <v>1</v>
      </c>
      <c r="K8038" t="s">
        <v>26</v>
      </c>
      <c r="L8038">
        <v>95</v>
      </c>
      <c r="M8038">
        <v>76</v>
      </c>
    </row>
    <row r="8039" spans="1:13" x14ac:dyDescent="0.25">
      <c r="A8039" s="6">
        <v>41483</v>
      </c>
      <c r="B8039">
        <v>31</v>
      </c>
      <c r="C8039">
        <v>3285783</v>
      </c>
      <c r="D8039" t="s">
        <v>33</v>
      </c>
      <c r="E8039" t="s">
        <v>143</v>
      </c>
      <c r="F8039" t="s">
        <v>5104</v>
      </c>
      <c r="G8039" t="s">
        <v>1760</v>
      </c>
      <c r="H8039" t="s">
        <v>1822</v>
      </c>
      <c r="I8039" s="8">
        <v>2724267985983</v>
      </c>
      <c r="J8039">
        <v>1</v>
      </c>
      <c r="K8039" t="s">
        <v>26</v>
      </c>
      <c r="L8039">
        <v>95</v>
      </c>
      <c r="M8039">
        <v>76</v>
      </c>
    </row>
    <row r="8040" spans="1:13" x14ac:dyDescent="0.25">
      <c r="A8040" s="6">
        <v>41483</v>
      </c>
      <c r="B8040">
        <v>31</v>
      </c>
      <c r="C8040">
        <v>3288659</v>
      </c>
      <c r="D8040" t="s">
        <v>33</v>
      </c>
      <c r="E8040" t="s">
        <v>143</v>
      </c>
      <c r="F8040" t="s">
        <v>5104</v>
      </c>
      <c r="G8040" t="s">
        <v>1760</v>
      </c>
      <c r="H8040" t="s">
        <v>1822</v>
      </c>
      <c r="I8040" s="8">
        <v>2724267985983</v>
      </c>
      <c r="J8040">
        <v>1</v>
      </c>
      <c r="K8040" t="s">
        <v>26</v>
      </c>
      <c r="L8040">
        <v>95</v>
      </c>
      <c r="M8040">
        <v>76</v>
      </c>
    </row>
    <row r="8041" spans="1:13" x14ac:dyDescent="0.25">
      <c r="A8041" s="6">
        <v>41484</v>
      </c>
      <c r="B8041">
        <v>31</v>
      </c>
      <c r="C8041">
        <v>3292860</v>
      </c>
      <c r="D8041" t="s">
        <v>33</v>
      </c>
      <c r="E8041" t="s">
        <v>143</v>
      </c>
      <c r="F8041" t="s">
        <v>5104</v>
      </c>
      <c r="G8041" t="s">
        <v>1760</v>
      </c>
      <c r="H8041" t="s">
        <v>1822</v>
      </c>
      <c r="I8041" s="8">
        <v>2724267985983</v>
      </c>
      <c r="J8041">
        <v>1</v>
      </c>
      <c r="K8041" t="s">
        <v>26</v>
      </c>
      <c r="L8041">
        <v>95</v>
      </c>
      <c r="M8041">
        <v>76</v>
      </c>
    </row>
    <row r="8042" spans="1:13" x14ac:dyDescent="0.25">
      <c r="A8042" s="6">
        <v>41484</v>
      </c>
      <c r="B8042">
        <v>31</v>
      </c>
      <c r="C8042">
        <v>3293289</v>
      </c>
      <c r="D8042" t="s">
        <v>33</v>
      </c>
      <c r="E8042" t="s">
        <v>143</v>
      </c>
      <c r="F8042" t="s">
        <v>5104</v>
      </c>
      <c r="G8042" t="s">
        <v>1760</v>
      </c>
      <c r="H8042" t="s">
        <v>1822</v>
      </c>
      <c r="I8042" s="8">
        <v>2724267985983</v>
      </c>
      <c r="J8042">
        <v>1</v>
      </c>
      <c r="K8042" t="s">
        <v>26</v>
      </c>
      <c r="L8042">
        <v>95</v>
      </c>
      <c r="M8042">
        <v>76</v>
      </c>
    </row>
    <row r="8043" spans="1:13" x14ac:dyDescent="0.25">
      <c r="A8043" s="6">
        <v>41484</v>
      </c>
      <c r="B8043">
        <v>31</v>
      </c>
      <c r="C8043">
        <v>3295019</v>
      </c>
      <c r="D8043" t="s">
        <v>33</v>
      </c>
      <c r="E8043" t="s">
        <v>143</v>
      </c>
      <c r="F8043" t="s">
        <v>5104</v>
      </c>
      <c r="G8043" t="s">
        <v>1760</v>
      </c>
      <c r="H8043" t="s">
        <v>1822</v>
      </c>
      <c r="I8043" s="8">
        <v>2724267985983</v>
      </c>
      <c r="J8043">
        <v>1</v>
      </c>
      <c r="K8043" t="s">
        <v>26</v>
      </c>
      <c r="L8043">
        <v>95</v>
      </c>
      <c r="M8043">
        <v>76</v>
      </c>
    </row>
    <row r="8044" spans="1:13" x14ac:dyDescent="0.25">
      <c r="A8044" s="6">
        <v>41484</v>
      </c>
      <c r="B8044">
        <v>31</v>
      </c>
      <c r="C8044">
        <v>3296270</v>
      </c>
      <c r="D8044" t="s">
        <v>33</v>
      </c>
      <c r="E8044" t="s">
        <v>143</v>
      </c>
      <c r="F8044" t="s">
        <v>5104</v>
      </c>
      <c r="G8044" t="s">
        <v>1760</v>
      </c>
      <c r="H8044" t="s">
        <v>1822</v>
      </c>
      <c r="I8044" s="8">
        <v>2724267985983</v>
      </c>
      <c r="J8044">
        <v>1</v>
      </c>
      <c r="K8044" t="s">
        <v>26</v>
      </c>
      <c r="L8044">
        <v>95</v>
      </c>
      <c r="M8044">
        <v>76</v>
      </c>
    </row>
    <row r="8045" spans="1:13" x14ac:dyDescent="0.25">
      <c r="A8045" s="6">
        <v>41485</v>
      </c>
      <c r="B8045">
        <v>31</v>
      </c>
      <c r="C8045">
        <v>3298885</v>
      </c>
      <c r="D8045" t="s">
        <v>33</v>
      </c>
      <c r="E8045" t="s">
        <v>143</v>
      </c>
      <c r="F8045" t="s">
        <v>5104</v>
      </c>
      <c r="G8045" t="s">
        <v>1760</v>
      </c>
      <c r="H8045" t="s">
        <v>1822</v>
      </c>
      <c r="I8045" s="8">
        <v>2724267985983</v>
      </c>
      <c r="J8045">
        <v>1</v>
      </c>
      <c r="K8045" t="s">
        <v>26</v>
      </c>
      <c r="L8045">
        <v>95</v>
      </c>
      <c r="M8045">
        <v>76</v>
      </c>
    </row>
    <row r="8046" spans="1:13" x14ac:dyDescent="0.25">
      <c r="A8046" s="6">
        <v>41485</v>
      </c>
      <c r="B8046">
        <v>31</v>
      </c>
      <c r="C8046">
        <v>3299059</v>
      </c>
      <c r="D8046" t="s">
        <v>33</v>
      </c>
      <c r="E8046" t="s">
        <v>143</v>
      </c>
      <c r="F8046" t="s">
        <v>5104</v>
      </c>
      <c r="G8046" t="s">
        <v>1760</v>
      </c>
      <c r="H8046" t="s">
        <v>1822</v>
      </c>
      <c r="I8046" s="8">
        <v>2724267985983</v>
      </c>
      <c r="J8046">
        <v>1</v>
      </c>
      <c r="K8046" t="s">
        <v>26</v>
      </c>
      <c r="L8046">
        <v>95</v>
      </c>
      <c r="M8046">
        <v>76</v>
      </c>
    </row>
    <row r="8047" spans="1:13" x14ac:dyDescent="0.25">
      <c r="A8047" s="6">
        <v>41485</v>
      </c>
      <c r="B8047">
        <v>31</v>
      </c>
      <c r="C8047">
        <v>3300284</v>
      </c>
      <c r="D8047" t="s">
        <v>33</v>
      </c>
      <c r="E8047" t="s">
        <v>143</v>
      </c>
      <c r="F8047" t="s">
        <v>5104</v>
      </c>
      <c r="G8047" t="s">
        <v>1760</v>
      </c>
      <c r="H8047" t="s">
        <v>1822</v>
      </c>
      <c r="I8047" s="8">
        <v>2724267985983</v>
      </c>
      <c r="J8047">
        <v>1</v>
      </c>
      <c r="K8047" t="s">
        <v>26</v>
      </c>
      <c r="L8047">
        <v>95</v>
      </c>
      <c r="M8047">
        <v>76</v>
      </c>
    </row>
    <row r="8048" spans="1:13" x14ac:dyDescent="0.25">
      <c r="A8048" s="6">
        <v>41485</v>
      </c>
      <c r="B8048">
        <v>31</v>
      </c>
      <c r="C8048">
        <v>3302008</v>
      </c>
      <c r="D8048" t="s">
        <v>33</v>
      </c>
      <c r="E8048" t="s">
        <v>143</v>
      </c>
      <c r="F8048" t="s">
        <v>5104</v>
      </c>
      <c r="G8048" t="s">
        <v>1760</v>
      </c>
      <c r="H8048" t="s">
        <v>1822</v>
      </c>
      <c r="I8048" s="8">
        <v>2724267985983</v>
      </c>
      <c r="J8048">
        <v>1</v>
      </c>
      <c r="K8048" t="s">
        <v>26</v>
      </c>
      <c r="L8048">
        <v>95</v>
      </c>
      <c r="M8048">
        <v>76</v>
      </c>
    </row>
    <row r="8049" spans="1:13" x14ac:dyDescent="0.25">
      <c r="A8049" s="6">
        <v>41485</v>
      </c>
      <c r="B8049">
        <v>31</v>
      </c>
      <c r="C8049">
        <v>3303416</v>
      </c>
      <c r="D8049" t="s">
        <v>33</v>
      </c>
      <c r="E8049" t="s">
        <v>143</v>
      </c>
      <c r="F8049" t="s">
        <v>5104</v>
      </c>
      <c r="G8049" t="s">
        <v>1760</v>
      </c>
      <c r="H8049" t="s">
        <v>1822</v>
      </c>
      <c r="I8049" s="8">
        <v>2724267985983</v>
      </c>
      <c r="J8049">
        <v>1</v>
      </c>
      <c r="K8049" t="s">
        <v>26</v>
      </c>
      <c r="L8049">
        <v>95</v>
      </c>
      <c r="M8049">
        <v>76</v>
      </c>
    </row>
    <row r="8050" spans="1:13" x14ac:dyDescent="0.25">
      <c r="A8050" s="6">
        <v>41485</v>
      </c>
      <c r="B8050">
        <v>31</v>
      </c>
      <c r="C8050">
        <v>3304198</v>
      </c>
      <c r="D8050" t="s">
        <v>33</v>
      </c>
      <c r="E8050" t="s">
        <v>143</v>
      </c>
      <c r="F8050" t="s">
        <v>5104</v>
      </c>
      <c r="G8050" t="s">
        <v>1760</v>
      </c>
      <c r="H8050" t="s">
        <v>1822</v>
      </c>
      <c r="I8050" s="8">
        <v>2724267985983</v>
      </c>
      <c r="J8050">
        <v>1</v>
      </c>
      <c r="K8050" t="s">
        <v>26</v>
      </c>
      <c r="L8050">
        <v>95</v>
      </c>
      <c r="M8050">
        <v>76</v>
      </c>
    </row>
    <row r="8051" spans="1:13" x14ac:dyDescent="0.25">
      <c r="A8051" s="6">
        <v>41485</v>
      </c>
      <c r="B8051">
        <v>31</v>
      </c>
      <c r="C8051">
        <v>3304734</v>
      </c>
      <c r="D8051" t="s">
        <v>33</v>
      </c>
      <c r="E8051" t="s">
        <v>143</v>
      </c>
      <c r="F8051" t="s">
        <v>5104</v>
      </c>
      <c r="G8051" t="s">
        <v>1760</v>
      </c>
      <c r="H8051" t="s">
        <v>1822</v>
      </c>
      <c r="I8051" s="8">
        <v>2724267985983</v>
      </c>
      <c r="J8051">
        <v>1</v>
      </c>
      <c r="K8051" t="s">
        <v>26</v>
      </c>
      <c r="L8051">
        <v>95</v>
      </c>
      <c r="M8051">
        <v>76</v>
      </c>
    </row>
    <row r="8052" spans="1:13" x14ac:dyDescent="0.25">
      <c r="A8052" s="6">
        <v>41485</v>
      </c>
      <c r="B8052">
        <v>31</v>
      </c>
      <c r="C8052">
        <v>3306239</v>
      </c>
      <c r="D8052" t="s">
        <v>33</v>
      </c>
      <c r="E8052" t="s">
        <v>143</v>
      </c>
      <c r="F8052" t="s">
        <v>5104</v>
      </c>
      <c r="G8052" t="s">
        <v>1760</v>
      </c>
      <c r="H8052" t="s">
        <v>1822</v>
      </c>
      <c r="I8052" s="8">
        <v>2724267985983</v>
      </c>
      <c r="J8052">
        <v>1</v>
      </c>
      <c r="K8052" t="s">
        <v>26</v>
      </c>
      <c r="L8052">
        <v>95</v>
      </c>
      <c r="M8052">
        <v>76</v>
      </c>
    </row>
    <row r="8053" spans="1:13" x14ac:dyDescent="0.25">
      <c r="A8053" s="6">
        <v>41486</v>
      </c>
      <c r="B8053">
        <v>31</v>
      </c>
      <c r="C8053">
        <v>3307317</v>
      </c>
      <c r="D8053" t="s">
        <v>33</v>
      </c>
      <c r="E8053" t="s">
        <v>143</v>
      </c>
      <c r="F8053" t="s">
        <v>5104</v>
      </c>
      <c r="G8053" t="s">
        <v>1760</v>
      </c>
      <c r="H8053" t="s">
        <v>1822</v>
      </c>
      <c r="I8053" s="8">
        <v>2724267985983</v>
      </c>
      <c r="J8053">
        <v>1</v>
      </c>
      <c r="K8053" t="s">
        <v>26</v>
      </c>
      <c r="L8053">
        <v>95</v>
      </c>
      <c r="M8053">
        <v>76</v>
      </c>
    </row>
    <row r="8054" spans="1:13" x14ac:dyDescent="0.25">
      <c r="A8054" s="6">
        <v>41486</v>
      </c>
      <c r="B8054">
        <v>31</v>
      </c>
      <c r="C8054">
        <v>3307868</v>
      </c>
      <c r="D8054" t="s">
        <v>33</v>
      </c>
      <c r="E8054" t="s">
        <v>143</v>
      </c>
      <c r="F8054" t="s">
        <v>5104</v>
      </c>
      <c r="G8054" t="s">
        <v>1760</v>
      </c>
      <c r="H8054" t="s">
        <v>1822</v>
      </c>
      <c r="I8054" s="8">
        <v>2724267985983</v>
      </c>
      <c r="J8054">
        <v>2</v>
      </c>
      <c r="K8054" t="s">
        <v>26</v>
      </c>
      <c r="L8054">
        <v>190</v>
      </c>
      <c r="M8054">
        <v>152</v>
      </c>
    </row>
    <row r="8055" spans="1:13" x14ac:dyDescent="0.25">
      <c r="A8055" s="6">
        <v>41486</v>
      </c>
      <c r="B8055">
        <v>31</v>
      </c>
      <c r="C8055">
        <v>3308102</v>
      </c>
      <c r="D8055" t="s">
        <v>33</v>
      </c>
      <c r="E8055" t="s">
        <v>143</v>
      </c>
      <c r="F8055" t="s">
        <v>5104</v>
      </c>
      <c r="G8055" t="s">
        <v>1760</v>
      </c>
      <c r="H8055" t="s">
        <v>1822</v>
      </c>
      <c r="I8055" s="8">
        <v>2724267985983</v>
      </c>
      <c r="J8055">
        <v>1</v>
      </c>
      <c r="K8055" t="s">
        <v>26</v>
      </c>
      <c r="L8055">
        <v>95</v>
      </c>
      <c r="M8055">
        <v>76</v>
      </c>
    </row>
    <row r="8056" spans="1:13" x14ac:dyDescent="0.25">
      <c r="A8056" s="6">
        <v>41486</v>
      </c>
      <c r="B8056">
        <v>31</v>
      </c>
      <c r="C8056">
        <v>3310485</v>
      </c>
      <c r="D8056" t="s">
        <v>33</v>
      </c>
      <c r="E8056" t="s">
        <v>143</v>
      </c>
      <c r="F8056" t="s">
        <v>5104</v>
      </c>
      <c r="G8056" t="s">
        <v>1760</v>
      </c>
      <c r="H8056" t="s">
        <v>1822</v>
      </c>
      <c r="I8056" s="8">
        <v>2724267985983</v>
      </c>
      <c r="J8056">
        <v>1</v>
      </c>
      <c r="K8056" t="s">
        <v>26</v>
      </c>
      <c r="L8056">
        <v>95</v>
      </c>
      <c r="M8056">
        <v>76</v>
      </c>
    </row>
    <row r="8057" spans="1:13" x14ac:dyDescent="0.25">
      <c r="A8057" s="6">
        <v>41486</v>
      </c>
      <c r="B8057">
        <v>31</v>
      </c>
      <c r="C8057">
        <v>3311248</v>
      </c>
      <c r="D8057" t="s">
        <v>33</v>
      </c>
      <c r="E8057" t="s">
        <v>143</v>
      </c>
      <c r="F8057" t="s">
        <v>5104</v>
      </c>
      <c r="G8057" t="s">
        <v>1760</v>
      </c>
      <c r="H8057" t="s">
        <v>1822</v>
      </c>
      <c r="I8057" s="8">
        <v>2724267985983</v>
      </c>
      <c r="J8057">
        <v>1</v>
      </c>
      <c r="K8057" t="s">
        <v>26</v>
      </c>
      <c r="L8057">
        <v>95</v>
      </c>
      <c r="M8057">
        <v>76</v>
      </c>
    </row>
    <row r="8058" spans="1:13" x14ac:dyDescent="0.25">
      <c r="A8058" s="6">
        <v>41486</v>
      </c>
      <c r="B8058">
        <v>31</v>
      </c>
      <c r="C8058">
        <v>3311698</v>
      </c>
      <c r="D8058" t="s">
        <v>33</v>
      </c>
      <c r="E8058" t="s">
        <v>143</v>
      </c>
      <c r="F8058" t="s">
        <v>5104</v>
      </c>
      <c r="G8058" t="s">
        <v>1760</v>
      </c>
      <c r="H8058" t="s">
        <v>1822</v>
      </c>
      <c r="I8058" s="8">
        <v>2724267985983</v>
      </c>
      <c r="J8058">
        <v>1</v>
      </c>
      <c r="K8058" t="s">
        <v>26</v>
      </c>
      <c r="L8058">
        <v>95</v>
      </c>
      <c r="M8058">
        <v>76</v>
      </c>
    </row>
    <row r="8059" spans="1:13" x14ac:dyDescent="0.25">
      <c r="A8059" s="6">
        <v>41486</v>
      </c>
      <c r="B8059">
        <v>31</v>
      </c>
      <c r="C8059">
        <v>3312934</v>
      </c>
      <c r="D8059" t="s">
        <v>33</v>
      </c>
      <c r="E8059" t="s">
        <v>143</v>
      </c>
      <c r="F8059" t="s">
        <v>5104</v>
      </c>
      <c r="G8059" t="s">
        <v>1760</v>
      </c>
      <c r="H8059" t="s">
        <v>1822</v>
      </c>
      <c r="I8059" s="8">
        <v>2724267985983</v>
      </c>
      <c r="J8059">
        <v>1</v>
      </c>
      <c r="K8059" t="s">
        <v>26</v>
      </c>
      <c r="L8059">
        <v>95</v>
      </c>
      <c r="M8059">
        <v>76</v>
      </c>
    </row>
    <row r="8060" spans="1:13" x14ac:dyDescent="0.25">
      <c r="A8060" s="6">
        <v>41473</v>
      </c>
      <c r="B8060">
        <v>29</v>
      </c>
      <c r="C8060">
        <v>3230994</v>
      </c>
      <c r="D8060" t="s">
        <v>33</v>
      </c>
      <c r="E8060" t="s">
        <v>143</v>
      </c>
      <c r="F8060" t="s">
        <v>5104</v>
      </c>
      <c r="G8060" t="s">
        <v>1760</v>
      </c>
      <c r="H8060" t="s">
        <v>1823</v>
      </c>
      <c r="I8060" s="8">
        <v>2724268029785</v>
      </c>
      <c r="J8060">
        <v>1</v>
      </c>
      <c r="K8060" t="s">
        <v>26</v>
      </c>
      <c r="L8060">
        <v>89</v>
      </c>
      <c r="M8060">
        <v>71.2</v>
      </c>
    </row>
    <row r="8061" spans="1:13" x14ac:dyDescent="0.25">
      <c r="A8061" s="6">
        <v>41474</v>
      </c>
      <c r="B8061">
        <v>29</v>
      </c>
      <c r="C8061">
        <v>3232110</v>
      </c>
      <c r="D8061" t="s">
        <v>33</v>
      </c>
      <c r="E8061" t="s">
        <v>143</v>
      </c>
      <c r="F8061" t="s">
        <v>5104</v>
      </c>
      <c r="G8061" t="s">
        <v>1760</v>
      </c>
      <c r="H8061" t="s">
        <v>1823</v>
      </c>
      <c r="I8061" s="8">
        <v>2724268029785</v>
      </c>
      <c r="J8061">
        <v>1</v>
      </c>
      <c r="K8061" t="s">
        <v>26</v>
      </c>
      <c r="L8061">
        <v>89</v>
      </c>
      <c r="M8061">
        <v>71.2</v>
      </c>
    </row>
    <row r="8062" spans="1:13" x14ac:dyDescent="0.25">
      <c r="A8062" s="6">
        <v>41476</v>
      </c>
      <c r="B8062">
        <v>30</v>
      </c>
      <c r="C8062">
        <v>3242529</v>
      </c>
      <c r="D8062" t="s">
        <v>33</v>
      </c>
      <c r="E8062" t="s">
        <v>143</v>
      </c>
      <c r="F8062" t="s">
        <v>5104</v>
      </c>
      <c r="G8062" t="s">
        <v>1760</v>
      </c>
      <c r="H8062" t="s">
        <v>1823</v>
      </c>
      <c r="I8062" s="8">
        <v>2724268029785</v>
      </c>
      <c r="J8062">
        <v>1</v>
      </c>
      <c r="K8062" t="s">
        <v>26</v>
      </c>
      <c r="L8062">
        <v>89</v>
      </c>
      <c r="M8062">
        <v>71.2</v>
      </c>
    </row>
    <row r="8063" spans="1:13" x14ac:dyDescent="0.25">
      <c r="A8063" s="6">
        <v>41476</v>
      </c>
      <c r="B8063">
        <v>30</v>
      </c>
      <c r="C8063">
        <v>3244258</v>
      </c>
      <c r="D8063" t="s">
        <v>33</v>
      </c>
      <c r="E8063" t="s">
        <v>143</v>
      </c>
      <c r="F8063" t="s">
        <v>5104</v>
      </c>
      <c r="G8063" t="s">
        <v>1760</v>
      </c>
      <c r="H8063" t="s">
        <v>1823</v>
      </c>
      <c r="I8063" s="8">
        <v>2724268029785</v>
      </c>
      <c r="J8063">
        <v>1</v>
      </c>
      <c r="K8063" t="s">
        <v>26</v>
      </c>
      <c r="L8063">
        <v>89</v>
      </c>
      <c r="M8063">
        <v>71.2</v>
      </c>
    </row>
    <row r="8064" spans="1:13" x14ac:dyDescent="0.25">
      <c r="A8064" s="6">
        <v>41476</v>
      </c>
      <c r="B8064">
        <v>30</v>
      </c>
      <c r="C8064">
        <v>3246628</v>
      </c>
      <c r="D8064" t="s">
        <v>33</v>
      </c>
      <c r="E8064" t="s">
        <v>143</v>
      </c>
      <c r="F8064" t="s">
        <v>5104</v>
      </c>
      <c r="G8064" t="s">
        <v>1760</v>
      </c>
      <c r="H8064" t="s">
        <v>1823</v>
      </c>
      <c r="I8064" s="8">
        <v>2724268029785</v>
      </c>
      <c r="J8064">
        <v>1</v>
      </c>
      <c r="K8064" t="s">
        <v>26</v>
      </c>
      <c r="L8064">
        <v>89</v>
      </c>
      <c r="M8064">
        <v>71.2</v>
      </c>
    </row>
    <row r="8065" spans="1:13" x14ac:dyDescent="0.25">
      <c r="A8065" s="6">
        <v>41476</v>
      </c>
      <c r="B8065">
        <v>30</v>
      </c>
      <c r="C8065">
        <v>3247261</v>
      </c>
      <c r="D8065" t="s">
        <v>33</v>
      </c>
      <c r="E8065" t="s">
        <v>143</v>
      </c>
      <c r="F8065" t="s">
        <v>5104</v>
      </c>
      <c r="G8065" t="s">
        <v>1760</v>
      </c>
      <c r="H8065" t="s">
        <v>1823</v>
      </c>
      <c r="I8065" s="8">
        <v>2724268029785</v>
      </c>
      <c r="J8065">
        <v>1</v>
      </c>
      <c r="K8065" t="s">
        <v>26</v>
      </c>
      <c r="L8065">
        <v>89</v>
      </c>
      <c r="M8065">
        <v>71.2</v>
      </c>
    </row>
    <row r="8066" spans="1:13" x14ac:dyDescent="0.25">
      <c r="A8066" s="6">
        <v>41477</v>
      </c>
      <c r="B8066">
        <v>30</v>
      </c>
      <c r="C8066">
        <v>3248304</v>
      </c>
      <c r="D8066" t="s">
        <v>33</v>
      </c>
      <c r="E8066" t="s">
        <v>143</v>
      </c>
      <c r="F8066" t="s">
        <v>5104</v>
      </c>
      <c r="G8066" t="s">
        <v>1760</v>
      </c>
      <c r="H8066" t="s">
        <v>1823</v>
      </c>
      <c r="I8066" s="8">
        <v>2724268029785</v>
      </c>
      <c r="J8066">
        <v>1</v>
      </c>
      <c r="K8066" t="s">
        <v>26</v>
      </c>
      <c r="L8066">
        <v>89</v>
      </c>
      <c r="M8066">
        <v>71.2</v>
      </c>
    </row>
    <row r="8067" spans="1:13" x14ac:dyDescent="0.25">
      <c r="A8067" s="6">
        <v>41477</v>
      </c>
      <c r="B8067">
        <v>30</v>
      </c>
      <c r="C8067">
        <v>3251198</v>
      </c>
      <c r="D8067" t="s">
        <v>33</v>
      </c>
      <c r="E8067" t="s">
        <v>143</v>
      </c>
      <c r="F8067" t="s">
        <v>5104</v>
      </c>
      <c r="G8067" t="s">
        <v>1760</v>
      </c>
      <c r="H8067" t="s">
        <v>1823</v>
      </c>
      <c r="I8067" s="8">
        <v>2724268029785</v>
      </c>
      <c r="J8067">
        <v>1</v>
      </c>
      <c r="K8067" t="s">
        <v>26</v>
      </c>
      <c r="L8067">
        <v>89</v>
      </c>
      <c r="M8067">
        <v>71.2</v>
      </c>
    </row>
    <row r="8068" spans="1:13" x14ac:dyDescent="0.25">
      <c r="A8068" s="6">
        <v>41479</v>
      </c>
      <c r="B8068">
        <v>30</v>
      </c>
      <c r="C8068">
        <v>3261029</v>
      </c>
      <c r="D8068" t="s">
        <v>33</v>
      </c>
      <c r="E8068" t="s">
        <v>143</v>
      </c>
      <c r="F8068" t="s">
        <v>5104</v>
      </c>
      <c r="G8068" t="s">
        <v>1760</v>
      </c>
      <c r="H8068" t="s">
        <v>1823</v>
      </c>
      <c r="I8068" s="8">
        <v>2724268029785</v>
      </c>
      <c r="J8068">
        <v>1</v>
      </c>
      <c r="K8068" t="s">
        <v>26</v>
      </c>
      <c r="L8068">
        <v>89</v>
      </c>
      <c r="M8068">
        <v>71.2</v>
      </c>
    </row>
    <row r="8069" spans="1:13" x14ac:dyDescent="0.25">
      <c r="A8069" s="6">
        <v>41479</v>
      </c>
      <c r="B8069">
        <v>30</v>
      </c>
      <c r="C8069">
        <v>3261171</v>
      </c>
      <c r="D8069" t="s">
        <v>33</v>
      </c>
      <c r="E8069" t="s">
        <v>143</v>
      </c>
      <c r="F8069" t="s">
        <v>5104</v>
      </c>
      <c r="G8069" t="s">
        <v>1760</v>
      </c>
      <c r="H8069" t="s">
        <v>1823</v>
      </c>
      <c r="I8069" s="8">
        <v>2724268029785</v>
      </c>
      <c r="J8069">
        <v>1</v>
      </c>
      <c r="K8069" t="s">
        <v>26</v>
      </c>
      <c r="L8069">
        <v>89</v>
      </c>
      <c r="M8069">
        <v>71.2</v>
      </c>
    </row>
    <row r="8070" spans="1:13" x14ac:dyDescent="0.25">
      <c r="A8070" s="6">
        <v>41479</v>
      </c>
      <c r="B8070">
        <v>30</v>
      </c>
      <c r="C8070">
        <v>3261228</v>
      </c>
      <c r="D8070" t="s">
        <v>33</v>
      </c>
      <c r="E8070" t="s">
        <v>143</v>
      </c>
      <c r="F8070" t="s">
        <v>5104</v>
      </c>
      <c r="G8070" t="s">
        <v>1760</v>
      </c>
      <c r="H8070" t="s">
        <v>1823</v>
      </c>
      <c r="I8070" s="8">
        <v>2724268029785</v>
      </c>
      <c r="J8070">
        <v>1</v>
      </c>
      <c r="K8070" t="s">
        <v>26</v>
      </c>
      <c r="L8070">
        <v>89</v>
      </c>
      <c r="M8070">
        <v>71.2</v>
      </c>
    </row>
    <row r="8071" spans="1:13" x14ac:dyDescent="0.25">
      <c r="A8071" s="6">
        <v>41479</v>
      </c>
      <c r="B8071">
        <v>30</v>
      </c>
      <c r="C8071">
        <v>3261247</v>
      </c>
      <c r="D8071" t="s">
        <v>33</v>
      </c>
      <c r="E8071" t="s">
        <v>143</v>
      </c>
      <c r="F8071" t="s">
        <v>5104</v>
      </c>
      <c r="G8071" t="s">
        <v>1760</v>
      </c>
      <c r="H8071" t="s">
        <v>1823</v>
      </c>
      <c r="I8071" s="8">
        <v>2724268029785</v>
      </c>
      <c r="J8071">
        <v>1</v>
      </c>
      <c r="K8071" t="s">
        <v>26</v>
      </c>
      <c r="L8071">
        <v>89</v>
      </c>
      <c r="M8071">
        <v>71.2</v>
      </c>
    </row>
    <row r="8072" spans="1:13" x14ac:dyDescent="0.25">
      <c r="A8072" s="6">
        <v>41479</v>
      </c>
      <c r="B8072">
        <v>30</v>
      </c>
      <c r="C8072">
        <v>3261371</v>
      </c>
      <c r="D8072" t="s">
        <v>33</v>
      </c>
      <c r="E8072" t="s">
        <v>143</v>
      </c>
      <c r="F8072" t="s">
        <v>5104</v>
      </c>
      <c r="G8072" t="s">
        <v>1760</v>
      </c>
      <c r="H8072" t="s">
        <v>1823</v>
      </c>
      <c r="I8072" s="8">
        <v>2724268029785</v>
      </c>
      <c r="J8072">
        <v>1</v>
      </c>
      <c r="K8072" t="s">
        <v>26</v>
      </c>
      <c r="L8072">
        <v>89</v>
      </c>
      <c r="M8072">
        <v>71.2</v>
      </c>
    </row>
    <row r="8073" spans="1:13" x14ac:dyDescent="0.25">
      <c r="A8073" s="6">
        <v>41479</v>
      </c>
      <c r="B8073">
        <v>30</v>
      </c>
      <c r="C8073">
        <v>3261535</v>
      </c>
      <c r="D8073" t="s">
        <v>33</v>
      </c>
      <c r="E8073" t="s">
        <v>143</v>
      </c>
      <c r="F8073" t="s">
        <v>5104</v>
      </c>
      <c r="G8073" t="s">
        <v>1760</v>
      </c>
      <c r="H8073" t="s">
        <v>1823</v>
      </c>
      <c r="I8073" s="8">
        <v>2724268029785</v>
      </c>
      <c r="J8073">
        <v>1</v>
      </c>
      <c r="K8073" t="s">
        <v>26</v>
      </c>
      <c r="L8073">
        <v>89</v>
      </c>
      <c r="M8073">
        <v>71.2</v>
      </c>
    </row>
    <row r="8074" spans="1:13" x14ac:dyDescent="0.25">
      <c r="A8074" s="6">
        <v>41479</v>
      </c>
      <c r="B8074">
        <v>30</v>
      </c>
      <c r="C8074">
        <v>3261625</v>
      </c>
      <c r="D8074" t="s">
        <v>33</v>
      </c>
      <c r="E8074" t="s">
        <v>143</v>
      </c>
      <c r="F8074" t="s">
        <v>5104</v>
      </c>
      <c r="G8074" t="s">
        <v>1760</v>
      </c>
      <c r="H8074" t="s">
        <v>1823</v>
      </c>
      <c r="I8074" s="8">
        <v>2724268029785</v>
      </c>
      <c r="J8074">
        <v>1</v>
      </c>
      <c r="K8074" t="s">
        <v>26</v>
      </c>
      <c r="L8074">
        <v>89</v>
      </c>
      <c r="M8074">
        <v>71.2</v>
      </c>
    </row>
    <row r="8075" spans="1:13" x14ac:dyDescent="0.25">
      <c r="A8075" s="6">
        <v>41479</v>
      </c>
      <c r="B8075">
        <v>30</v>
      </c>
      <c r="C8075">
        <v>3261667</v>
      </c>
      <c r="D8075" t="s">
        <v>33</v>
      </c>
      <c r="E8075" t="s">
        <v>143</v>
      </c>
      <c r="F8075" t="s">
        <v>5104</v>
      </c>
      <c r="G8075" t="s">
        <v>1760</v>
      </c>
      <c r="H8075" t="s">
        <v>1823</v>
      </c>
      <c r="I8075" s="8">
        <v>2724268029785</v>
      </c>
      <c r="J8075">
        <v>1</v>
      </c>
      <c r="K8075" t="s">
        <v>26</v>
      </c>
      <c r="L8075">
        <v>89</v>
      </c>
      <c r="M8075">
        <v>71.2</v>
      </c>
    </row>
    <row r="8076" spans="1:13" x14ac:dyDescent="0.25">
      <c r="A8076" s="6">
        <v>41479</v>
      </c>
      <c r="B8076">
        <v>30</v>
      </c>
      <c r="C8076">
        <v>3261680</v>
      </c>
      <c r="D8076" t="s">
        <v>33</v>
      </c>
      <c r="E8076" t="s">
        <v>143</v>
      </c>
      <c r="F8076" t="s">
        <v>5104</v>
      </c>
      <c r="G8076" t="s">
        <v>1760</v>
      </c>
      <c r="H8076" t="s">
        <v>1823</v>
      </c>
      <c r="I8076" s="8">
        <v>2724268029785</v>
      </c>
      <c r="J8076">
        <v>2</v>
      </c>
      <c r="K8076" t="s">
        <v>26</v>
      </c>
      <c r="L8076">
        <v>178</v>
      </c>
      <c r="M8076">
        <v>142.4</v>
      </c>
    </row>
    <row r="8077" spans="1:13" x14ac:dyDescent="0.25">
      <c r="A8077" s="6">
        <v>41479</v>
      </c>
      <c r="B8077">
        <v>30</v>
      </c>
      <c r="C8077">
        <v>3261826</v>
      </c>
      <c r="D8077" t="s">
        <v>33</v>
      </c>
      <c r="E8077" t="s">
        <v>143</v>
      </c>
      <c r="F8077" t="s">
        <v>5104</v>
      </c>
      <c r="G8077" t="s">
        <v>1760</v>
      </c>
      <c r="H8077" t="s">
        <v>1823</v>
      </c>
      <c r="I8077" s="8">
        <v>2724268029785</v>
      </c>
      <c r="J8077">
        <v>1</v>
      </c>
      <c r="K8077" t="s">
        <v>26</v>
      </c>
      <c r="L8077">
        <v>89</v>
      </c>
      <c r="M8077">
        <v>71.2</v>
      </c>
    </row>
    <row r="8078" spans="1:13" x14ac:dyDescent="0.25">
      <c r="A8078" s="6">
        <v>41479</v>
      </c>
      <c r="B8078">
        <v>30</v>
      </c>
      <c r="C8078">
        <v>3261988</v>
      </c>
      <c r="D8078" t="s">
        <v>33</v>
      </c>
      <c r="E8078" t="s">
        <v>143</v>
      </c>
      <c r="F8078" t="s">
        <v>5104</v>
      </c>
      <c r="G8078" t="s">
        <v>1760</v>
      </c>
      <c r="H8078" t="s">
        <v>1823</v>
      </c>
      <c r="I8078" s="8">
        <v>2724268029785</v>
      </c>
      <c r="J8078">
        <v>1</v>
      </c>
      <c r="K8078" t="s">
        <v>26</v>
      </c>
      <c r="L8078">
        <v>89</v>
      </c>
      <c r="M8078">
        <v>71.2</v>
      </c>
    </row>
    <row r="8079" spans="1:13" x14ac:dyDescent="0.25">
      <c r="A8079" s="6">
        <v>41479</v>
      </c>
      <c r="B8079">
        <v>30</v>
      </c>
      <c r="C8079">
        <v>3262035</v>
      </c>
      <c r="D8079" t="s">
        <v>33</v>
      </c>
      <c r="E8079" t="s">
        <v>143</v>
      </c>
      <c r="F8079" t="s">
        <v>5104</v>
      </c>
      <c r="G8079" t="s">
        <v>1760</v>
      </c>
      <c r="H8079" t="s">
        <v>1823</v>
      </c>
      <c r="I8079" s="8">
        <v>2724268029785</v>
      </c>
      <c r="J8079">
        <v>1</v>
      </c>
      <c r="K8079" t="s">
        <v>26</v>
      </c>
      <c r="L8079">
        <v>89</v>
      </c>
      <c r="M8079">
        <v>71.2</v>
      </c>
    </row>
    <row r="8080" spans="1:13" x14ac:dyDescent="0.25">
      <c r="A8080" s="6">
        <v>41479</v>
      </c>
      <c r="B8080">
        <v>30</v>
      </c>
      <c r="C8080">
        <v>3262205</v>
      </c>
      <c r="D8080" t="s">
        <v>33</v>
      </c>
      <c r="E8080" t="s">
        <v>143</v>
      </c>
      <c r="F8080" t="s">
        <v>5104</v>
      </c>
      <c r="G8080" t="s">
        <v>1760</v>
      </c>
      <c r="H8080" t="s">
        <v>1823</v>
      </c>
      <c r="I8080" s="8">
        <v>2724268029785</v>
      </c>
      <c r="J8080">
        <v>1</v>
      </c>
      <c r="K8080" t="s">
        <v>26</v>
      </c>
      <c r="L8080">
        <v>89</v>
      </c>
      <c r="M8080">
        <v>71.2</v>
      </c>
    </row>
    <row r="8081" spans="1:13" x14ac:dyDescent="0.25">
      <c r="A8081" s="6">
        <v>41479</v>
      </c>
      <c r="B8081">
        <v>30</v>
      </c>
      <c r="C8081">
        <v>3262340</v>
      </c>
      <c r="D8081" t="s">
        <v>33</v>
      </c>
      <c r="E8081" t="s">
        <v>143</v>
      </c>
      <c r="F8081" t="s">
        <v>5104</v>
      </c>
      <c r="G8081" t="s">
        <v>1760</v>
      </c>
      <c r="H8081" t="s">
        <v>1823</v>
      </c>
      <c r="I8081" s="8">
        <v>2724268029785</v>
      </c>
      <c r="J8081">
        <v>1</v>
      </c>
      <c r="K8081" t="s">
        <v>26</v>
      </c>
      <c r="L8081">
        <v>89</v>
      </c>
      <c r="M8081">
        <v>71.2</v>
      </c>
    </row>
    <row r="8082" spans="1:13" x14ac:dyDescent="0.25">
      <c r="A8082" s="6">
        <v>41479</v>
      </c>
      <c r="B8082">
        <v>30</v>
      </c>
      <c r="C8082">
        <v>3262355</v>
      </c>
      <c r="D8082" t="s">
        <v>33</v>
      </c>
      <c r="E8082" t="s">
        <v>143</v>
      </c>
      <c r="F8082" t="s">
        <v>5104</v>
      </c>
      <c r="G8082" t="s">
        <v>1760</v>
      </c>
      <c r="H8082" t="s">
        <v>1823</v>
      </c>
      <c r="I8082" s="8">
        <v>2724268029785</v>
      </c>
      <c r="J8082">
        <v>1</v>
      </c>
      <c r="K8082" t="s">
        <v>26</v>
      </c>
      <c r="L8082">
        <v>89</v>
      </c>
      <c r="M8082">
        <v>71.2</v>
      </c>
    </row>
    <row r="8083" spans="1:13" x14ac:dyDescent="0.25">
      <c r="A8083" s="6">
        <v>41479</v>
      </c>
      <c r="B8083">
        <v>30</v>
      </c>
      <c r="C8083">
        <v>3262665</v>
      </c>
      <c r="D8083" t="s">
        <v>33</v>
      </c>
      <c r="E8083" t="s">
        <v>143</v>
      </c>
      <c r="F8083" t="s">
        <v>5104</v>
      </c>
      <c r="G8083" t="s">
        <v>1760</v>
      </c>
      <c r="H8083" t="s">
        <v>1823</v>
      </c>
      <c r="I8083" s="8">
        <v>2724268029785</v>
      </c>
      <c r="J8083">
        <v>1</v>
      </c>
      <c r="K8083" t="s">
        <v>26</v>
      </c>
      <c r="L8083">
        <v>89</v>
      </c>
      <c r="M8083">
        <v>71.2</v>
      </c>
    </row>
    <row r="8084" spans="1:13" x14ac:dyDescent="0.25">
      <c r="A8084" s="6">
        <v>41479</v>
      </c>
      <c r="B8084">
        <v>30</v>
      </c>
      <c r="C8084">
        <v>3262811</v>
      </c>
      <c r="D8084" t="s">
        <v>33</v>
      </c>
      <c r="E8084" t="s">
        <v>143</v>
      </c>
      <c r="F8084" t="s">
        <v>5104</v>
      </c>
      <c r="G8084" t="s">
        <v>1760</v>
      </c>
      <c r="H8084" t="s">
        <v>1823</v>
      </c>
      <c r="I8084" s="8">
        <v>2724268029785</v>
      </c>
      <c r="J8084">
        <v>1</v>
      </c>
      <c r="K8084" t="s">
        <v>26</v>
      </c>
      <c r="L8084">
        <v>89</v>
      </c>
      <c r="M8084">
        <v>71.2</v>
      </c>
    </row>
    <row r="8085" spans="1:13" x14ac:dyDescent="0.25">
      <c r="A8085" s="6">
        <v>41479</v>
      </c>
      <c r="B8085">
        <v>30</v>
      </c>
      <c r="C8085">
        <v>3262818</v>
      </c>
      <c r="D8085" t="s">
        <v>33</v>
      </c>
      <c r="E8085" t="s">
        <v>143</v>
      </c>
      <c r="F8085" t="s">
        <v>5104</v>
      </c>
      <c r="G8085" t="s">
        <v>1760</v>
      </c>
      <c r="H8085" t="s">
        <v>1823</v>
      </c>
      <c r="I8085" s="8">
        <v>2724268029785</v>
      </c>
      <c r="J8085">
        <v>1</v>
      </c>
      <c r="K8085" t="s">
        <v>26</v>
      </c>
      <c r="L8085">
        <v>89</v>
      </c>
      <c r="M8085">
        <v>71.2</v>
      </c>
    </row>
    <row r="8086" spans="1:13" x14ac:dyDescent="0.25">
      <c r="A8086" s="6">
        <v>41479</v>
      </c>
      <c r="B8086">
        <v>30</v>
      </c>
      <c r="C8086">
        <v>3262912</v>
      </c>
      <c r="D8086" t="s">
        <v>33</v>
      </c>
      <c r="E8086" t="s">
        <v>143</v>
      </c>
      <c r="F8086" t="s">
        <v>5104</v>
      </c>
      <c r="G8086" t="s">
        <v>1760</v>
      </c>
      <c r="H8086" t="s">
        <v>1823</v>
      </c>
      <c r="I8086" s="8">
        <v>2724268029785</v>
      </c>
      <c r="J8086">
        <v>1</v>
      </c>
      <c r="K8086" t="s">
        <v>26</v>
      </c>
      <c r="L8086">
        <v>89</v>
      </c>
      <c r="M8086">
        <v>71.2</v>
      </c>
    </row>
    <row r="8087" spans="1:13" x14ac:dyDescent="0.25">
      <c r="A8087" s="6">
        <v>41479</v>
      </c>
      <c r="B8087">
        <v>30</v>
      </c>
      <c r="C8087">
        <v>3262914</v>
      </c>
      <c r="D8087" t="s">
        <v>33</v>
      </c>
      <c r="E8087" t="s">
        <v>143</v>
      </c>
      <c r="F8087" t="s">
        <v>5104</v>
      </c>
      <c r="G8087" t="s">
        <v>1760</v>
      </c>
      <c r="H8087" t="s">
        <v>1823</v>
      </c>
      <c r="I8087" s="8">
        <v>2724268029785</v>
      </c>
      <c r="J8087">
        <v>1</v>
      </c>
      <c r="K8087" t="s">
        <v>26</v>
      </c>
      <c r="L8087">
        <v>89</v>
      </c>
      <c r="M8087">
        <v>71.2</v>
      </c>
    </row>
    <row r="8088" spans="1:13" x14ac:dyDescent="0.25">
      <c r="A8088" s="6">
        <v>41479</v>
      </c>
      <c r="B8088">
        <v>30</v>
      </c>
      <c r="C8088">
        <v>3262943</v>
      </c>
      <c r="D8088" t="s">
        <v>33</v>
      </c>
      <c r="E8088" t="s">
        <v>143</v>
      </c>
      <c r="F8088" t="s">
        <v>5104</v>
      </c>
      <c r="G8088" t="s">
        <v>1760</v>
      </c>
      <c r="H8088" t="s">
        <v>1823</v>
      </c>
      <c r="I8088" s="8">
        <v>2724268029785</v>
      </c>
      <c r="J8088">
        <v>1</v>
      </c>
      <c r="K8088" t="s">
        <v>26</v>
      </c>
      <c r="L8088">
        <v>89</v>
      </c>
      <c r="M8088">
        <v>71.2</v>
      </c>
    </row>
    <row r="8089" spans="1:13" x14ac:dyDescent="0.25">
      <c r="A8089" s="6">
        <v>41479</v>
      </c>
      <c r="B8089">
        <v>30</v>
      </c>
      <c r="C8089">
        <v>3262964</v>
      </c>
      <c r="D8089" t="s">
        <v>33</v>
      </c>
      <c r="E8089" t="s">
        <v>143</v>
      </c>
      <c r="F8089" t="s">
        <v>5104</v>
      </c>
      <c r="G8089" t="s">
        <v>1760</v>
      </c>
      <c r="H8089" t="s">
        <v>1823</v>
      </c>
      <c r="I8089" s="8">
        <v>2724268029785</v>
      </c>
      <c r="J8089">
        <v>1</v>
      </c>
      <c r="K8089" t="s">
        <v>26</v>
      </c>
      <c r="L8089">
        <v>89</v>
      </c>
      <c r="M8089">
        <v>71.2</v>
      </c>
    </row>
    <row r="8090" spans="1:13" x14ac:dyDescent="0.25">
      <c r="A8090" s="6">
        <v>41479</v>
      </c>
      <c r="B8090">
        <v>30</v>
      </c>
      <c r="C8090">
        <v>3262986</v>
      </c>
      <c r="D8090" t="s">
        <v>33</v>
      </c>
      <c r="E8090" t="s">
        <v>143</v>
      </c>
      <c r="F8090" t="s">
        <v>5104</v>
      </c>
      <c r="G8090" t="s">
        <v>1760</v>
      </c>
      <c r="H8090" t="s">
        <v>1823</v>
      </c>
      <c r="I8090" s="8">
        <v>2724268029785</v>
      </c>
      <c r="J8090">
        <v>1</v>
      </c>
      <c r="K8090" t="s">
        <v>26</v>
      </c>
      <c r="L8090">
        <v>89</v>
      </c>
      <c r="M8090">
        <v>71.2</v>
      </c>
    </row>
    <row r="8091" spans="1:13" x14ac:dyDescent="0.25">
      <c r="A8091" s="6">
        <v>41479</v>
      </c>
      <c r="B8091">
        <v>30</v>
      </c>
      <c r="C8091">
        <v>3263042</v>
      </c>
      <c r="D8091" t="s">
        <v>33</v>
      </c>
      <c r="E8091" t="s">
        <v>143</v>
      </c>
      <c r="F8091" t="s">
        <v>5104</v>
      </c>
      <c r="G8091" t="s">
        <v>1760</v>
      </c>
      <c r="H8091" t="s">
        <v>1823</v>
      </c>
      <c r="I8091" s="8">
        <v>2724268029785</v>
      </c>
      <c r="J8091">
        <v>1</v>
      </c>
      <c r="K8091" t="s">
        <v>26</v>
      </c>
      <c r="L8091">
        <v>89</v>
      </c>
      <c r="M8091">
        <v>71.2</v>
      </c>
    </row>
    <row r="8092" spans="1:13" x14ac:dyDescent="0.25">
      <c r="A8092" s="6">
        <v>41479</v>
      </c>
      <c r="B8092">
        <v>30</v>
      </c>
      <c r="C8092">
        <v>3263131</v>
      </c>
      <c r="D8092" t="s">
        <v>33</v>
      </c>
      <c r="E8092" t="s">
        <v>143</v>
      </c>
      <c r="F8092" t="s">
        <v>5104</v>
      </c>
      <c r="G8092" t="s">
        <v>1760</v>
      </c>
      <c r="H8092" t="s">
        <v>1823</v>
      </c>
      <c r="I8092" s="8">
        <v>2724268029785</v>
      </c>
      <c r="J8092">
        <v>1</v>
      </c>
      <c r="K8092" t="s">
        <v>26</v>
      </c>
      <c r="L8092">
        <v>89</v>
      </c>
      <c r="M8092">
        <v>71.2</v>
      </c>
    </row>
    <row r="8093" spans="1:13" x14ac:dyDescent="0.25">
      <c r="A8093" s="6">
        <v>41479</v>
      </c>
      <c r="B8093">
        <v>30</v>
      </c>
      <c r="C8093">
        <v>3263848</v>
      </c>
      <c r="D8093" t="s">
        <v>33</v>
      </c>
      <c r="E8093" t="s">
        <v>143</v>
      </c>
      <c r="F8093" t="s">
        <v>5104</v>
      </c>
      <c r="G8093" t="s">
        <v>1760</v>
      </c>
      <c r="H8093" t="s">
        <v>1823</v>
      </c>
      <c r="I8093" s="8">
        <v>2724268029785</v>
      </c>
      <c r="J8093">
        <v>1</v>
      </c>
      <c r="K8093" t="s">
        <v>26</v>
      </c>
      <c r="L8093">
        <v>89</v>
      </c>
      <c r="M8093">
        <v>71.2</v>
      </c>
    </row>
    <row r="8094" spans="1:13" x14ac:dyDescent="0.25">
      <c r="A8094" s="6">
        <v>41479</v>
      </c>
      <c r="B8094">
        <v>30</v>
      </c>
      <c r="C8094">
        <v>3264026</v>
      </c>
      <c r="D8094" t="s">
        <v>33</v>
      </c>
      <c r="E8094" t="s">
        <v>143</v>
      </c>
      <c r="F8094" t="s">
        <v>5104</v>
      </c>
      <c r="G8094" t="s">
        <v>1760</v>
      </c>
      <c r="H8094" t="s">
        <v>1823</v>
      </c>
      <c r="I8094" s="8">
        <v>2724268029785</v>
      </c>
      <c r="J8094">
        <v>1</v>
      </c>
      <c r="K8094" t="s">
        <v>26</v>
      </c>
      <c r="L8094">
        <v>89</v>
      </c>
      <c r="M8094">
        <v>71.2</v>
      </c>
    </row>
    <row r="8095" spans="1:13" x14ac:dyDescent="0.25">
      <c r="A8095" s="6">
        <v>41479</v>
      </c>
      <c r="B8095">
        <v>30</v>
      </c>
      <c r="C8095">
        <v>3264749</v>
      </c>
      <c r="D8095" t="s">
        <v>33</v>
      </c>
      <c r="E8095" t="s">
        <v>143</v>
      </c>
      <c r="F8095" t="s">
        <v>5104</v>
      </c>
      <c r="G8095" t="s">
        <v>1760</v>
      </c>
      <c r="H8095" t="s">
        <v>1823</v>
      </c>
      <c r="I8095" s="8">
        <v>2724268029785</v>
      </c>
      <c r="J8095">
        <v>1</v>
      </c>
      <c r="K8095" t="s">
        <v>26</v>
      </c>
      <c r="L8095">
        <v>89</v>
      </c>
      <c r="M8095">
        <v>71.2</v>
      </c>
    </row>
    <row r="8096" spans="1:13" x14ac:dyDescent="0.25">
      <c r="A8096" s="6">
        <v>41479</v>
      </c>
      <c r="B8096">
        <v>30</v>
      </c>
      <c r="C8096">
        <v>3264845</v>
      </c>
      <c r="D8096" t="s">
        <v>33</v>
      </c>
      <c r="E8096" t="s">
        <v>143</v>
      </c>
      <c r="F8096" t="s">
        <v>5104</v>
      </c>
      <c r="G8096" t="s">
        <v>1760</v>
      </c>
      <c r="H8096" t="s">
        <v>1823</v>
      </c>
      <c r="I8096" s="8">
        <v>2724268029785</v>
      </c>
      <c r="J8096">
        <v>1</v>
      </c>
      <c r="K8096" t="s">
        <v>26</v>
      </c>
      <c r="L8096">
        <v>89</v>
      </c>
      <c r="M8096">
        <v>71.2</v>
      </c>
    </row>
    <row r="8097" spans="1:13" x14ac:dyDescent="0.25">
      <c r="A8097" s="6">
        <v>41479</v>
      </c>
      <c r="B8097">
        <v>30</v>
      </c>
      <c r="C8097">
        <v>3264955</v>
      </c>
      <c r="D8097" t="s">
        <v>33</v>
      </c>
      <c r="E8097" t="s">
        <v>143</v>
      </c>
      <c r="F8097" t="s">
        <v>5104</v>
      </c>
      <c r="G8097" t="s">
        <v>1760</v>
      </c>
      <c r="H8097" t="s">
        <v>1823</v>
      </c>
      <c r="I8097" s="8">
        <v>2724268029785</v>
      </c>
      <c r="J8097">
        <v>1</v>
      </c>
      <c r="K8097" t="s">
        <v>26</v>
      </c>
      <c r="L8097">
        <v>89</v>
      </c>
      <c r="M8097">
        <v>71.2</v>
      </c>
    </row>
    <row r="8098" spans="1:13" x14ac:dyDescent="0.25">
      <c r="A8098" s="6">
        <v>41479</v>
      </c>
      <c r="B8098">
        <v>30</v>
      </c>
      <c r="C8098">
        <v>3264970</v>
      </c>
      <c r="D8098" t="s">
        <v>33</v>
      </c>
      <c r="E8098" t="s">
        <v>143</v>
      </c>
      <c r="F8098" t="s">
        <v>5104</v>
      </c>
      <c r="G8098" t="s">
        <v>1760</v>
      </c>
      <c r="H8098" t="s">
        <v>1823</v>
      </c>
      <c r="I8098" s="8">
        <v>2724268029785</v>
      </c>
      <c r="J8098">
        <v>1</v>
      </c>
      <c r="K8098" t="s">
        <v>26</v>
      </c>
      <c r="L8098">
        <v>89</v>
      </c>
      <c r="M8098">
        <v>71.2</v>
      </c>
    </row>
    <row r="8099" spans="1:13" x14ac:dyDescent="0.25">
      <c r="A8099" s="6">
        <v>41479</v>
      </c>
      <c r="B8099">
        <v>30</v>
      </c>
      <c r="C8099">
        <v>3265005</v>
      </c>
      <c r="D8099" t="s">
        <v>33</v>
      </c>
      <c r="E8099" t="s">
        <v>143</v>
      </c>
      <c r="F8099" t="s">
        <v>5104</v>
      </c>
      <c r="G8099" t="s">
        <v>1760</v>
      </c>
      <c r="H8099" t="s">
        <v>1823</v>
      </c>
      <c r="I8099" s="8">
        <v>2724268029785</v>
      </c>
      <c r="J8099">
        <v>1</v>
      </c>
      <c r="K8099" t="s">
        <v>26</v>
      </c>
      <c r="L8099">
        <v>89</v>
      </c>
      <c r="M8099">
        <v>71.2</v>
      </c>
    </row>
    <row r="8100" spans="1:13" x14ac:dyDescent="0.25">
      <c r="A8100" s="6">
        <v>41479</v>
      </c>
      <c r="B8100">
        <v>30</v>
      </c>
      <c r="C8100">
        <v>3265541</v>
      </c>
      <c r="D8100" t="s">
        <v>33</v>
      </c>
      <c r="E8100" t="s">
        <v>143</v>
      </c>
      <c r="F8100" t="s">
        <v>5104</v>
      </c>
      <c r="G8100" t="s">
        <v>1760</v>
      </c>
      <c r="H8100" t="s">
        <v>1823</v>
      </c>
      <c r="I8100" s="8">
        <v>2724268029785</v>
      </c>
      <c r="J8100">
        <v>1</v>
      </c>
      <c r="K8100" t="s">
        <v>26</v>
      </c>
      <c r="L8100">
        <v>89</v>
      </c>
      <c r="M8100">
        <v>71.2</v>
      </c>
    </row>
    <row r="8101" spans="1:13" x14ac:dyDescent="0.25">
      <c r="A8101" s="6">
        <v>41479</v>
      </c>
      <c r="B8101">
        <v>30</v>
      </c>
      <c r="C8101">
        <v>3265652</v>
      </c>
      <c r="D8101" t="s">
        <v>33</v>
      </c>
      <c r="E8101" t="s">
        <v>143</v>
      </c>
      <c r="F8101" t="s">
        <v>5104</v>
      </c>
      <c r="G8101" t="s">
        <v>1760</v>
      </c>
      <c r="H8101" t="s">
        <v>1823</v>
      </c>
      <c r="I8101" s="8">
        <v>2724268029785</v>
      </c>
      <c r="J8101">
        <v>1</v>
      </c>
      <c r="K8101" t="s">
        <v>26</v>
      </c>
      <c r="L8101">
        <v>89</v>
      </c>
      <c r="M8101">
        <v>71.2</v>
      </c>
    </row>
    <row r="8102" spans="1:13" x14ac:dyDescent="0.25">
      <c r="A8102" s="6">
        <v>41479</v>
      </c>
      <c r="B8102">
        <v>30</v>
      </c>
      <c r="C8102">
        <v>3265921</v>
      </c>
      <c r="D8102" t="s">
        <v>33</v>
      </c>
      <c r="E8102" t="s">
        <v>143</v>
      </c>
      <c r="F8102" t="s">
        <v>5104</v>
      </c>
      <c r="G8102" t="s">
        <v>1760</v>
      </c>
      <c r="H8102" t="s">
        <v>1823</v>
      </c>
      <c r="I8102" s="8">
        <v>2724268029785</v>
      </c>
      <c r="J8102">
        <v>1</v>
      </c>
      <c r="K8102" t="s">
        <v>26</v>
      </c>
      <c r="L8102">
        <v>89</v>
      </c>
      <c r="M8102">
        <v>71.2</v>
      </c>
    </row>
    <row r="8103" spans="1:13" x14ac:dyDescent="0.25">
      <c r="A8103" s="6">
        <v>41479</v>
      </c>
      <c r="B8103">
        <v>30</v>
      </c>
      <c r="C8103">
        <v>3265996</v>
      </c>
      <c r="D8103" t="s">
        <v>33</v>
      </c>
      <c r="E8103" t="s">
        <v>143</v>
      </c>
      <c r="F8103" t="s">
        <v>5104</v>
      </c>
      <c r="G8103" t="s">
        <v>1760</v>
      </c>
      <c r="H8103" t="s">
        <v>1823</v>
      </c>
      <c r="I8103" s="8">
        <v>2724268029785</v>
      </c>
      <c r="J8103">
        <v>1</v>
      </c>
      <c r="K8103" t="s">
        <v>26</v>
      </c>
      <c r="L8103">
        <v>89</v>
      </c>
      <c r="M8103">
        <v>71.2</v>
      </c>
    </row>
    <row r="8104" spans="1:13" x14ac:dyDescent="0.25">
      <c r="A8104" s="6">
        <v>41479</v>
      </c>
      <c r="B8104">
        <v>30</v>
      </c>
      <c r="C8104">
        <v>3266090</v>
      </c>
      <c r="D8104" t="s">
        <v>33</v>
      </c>
      <c r="E8104" t="s">
        <v>143</v>
      </c>
      <c r="F8104" t="s">
        <v>5104</v>
      </c>
      <c r="G8104" t="s">
        <v>1760</v>
      </c>
      <c r="H8104" t="s">
        <v>1823</v>
      </c>
      <c r="I8104" s="8">
        <v>2724268029785</v>
      </c>
      <c r="J8104">
        <v>1</v>
      </c>
      <c r="K8104" t="s">
        <v>26</v>
      </c>
      <c r="L8104">
        <v>89</v>
      </c>
      <c r="M8104">
        <v>71.2</v>
      </c>
    </row>
    <row r="8105" spans="1:13" x14ac:dyDescent="0.25">
      <c r="A8105" s="6">
        <v>41479</v>
      </c>
      <c r="B8105">
        <v>30</v>
      </c>
      <c r="C8105">
        <v>3266226</v>
      </c>
      <c r="D8105" t="s">
        <v>33</v>
      </c>
      <c r="E8105" t="s">
        <v>143</v>
      </c>
      <c r="F8105" t="s">
        <v>5104</v>
      </c>
      <c r="G8105" t="s">
        <v>1760</v>
      </c>
      <c r="H8105" t="s">
        <v>1823</v>
      </c>
      <c r="I8105" s="8">
        <v>2724268029785</v>
      </c>
      <c r="J8105">
        <v>1</v>
      </c>
      <c r="K8105" t="s">
        <v>26</v>
      </c>
      <c r="L8105">
        <v>89</v>
      </c>
      <c r="M8105">
        <v>71.2</v>
      </c>
    </row>
    <row r="8106" spans="1:13" x14ac:dyDescent="0.25">
      <c r="A8106" s="6">
        <v>41479</v>
      </c>
      <c r="B8106">
        <v>30</v>
      </c>
      <c r="C8106">
        <v>3266356</v>
      </c>
      <c r="D8106" t="s">
        <v>33</v>
      </c>
      <c r="E8106" t="s">
        <v>143</v>
      </c>
      <c r="F8106" t="s">
        <v>5104</v>
      </c>
      <c r="G8106" t="s">
        <v>1760</v>
      </c>
      <c r="H8106" t="s">
        <v>1823</v>
      </c>
      <c r="I8106" s="8">
        <v>2724268029785</v>
      </c>
      <c r="J8106">
        <v>1</v>
      </c>
      <c r="K8106" t="s">
        <v>26</v>
      </c>
      <c r="L8106">
        <v>89</v>
      </c>
      <c r="M8106">
        <v>71.2</v>
      </c>
    </row>
    <row r="8107" spans="1:13" x14ac:dyDescent="0.25">
      <c r="A8107" s="6">
        <v>41479</v>
      </c>
      <c r="B8107">
        <v>30</v>
      </c>
      <c r="C8107">
        <v>3266639</v>
      </c>
      <c r="D8107" t="s">
        <v>33</v>
      </c>
      <c r="E8107" t="s">
        <v>143</v>
      </c>
      <c r="F8107" t="s">
        <v>5104</v>
      </c>
      <c r="G8107" t="s">
        <v>1760</v>
      </c>
      <c r="H8107" t="s">
        <v>1823</v>
      </c>
      <c r="I8107" s="8">
        <v>2724268029785</v>
      </c>
      <c r="J8107">
        <v>2</v>
      </c>
      <c r="K8107" t="s">
        <v>26</v>
      </c>
      <c r="L8107">
        <v>178</v>
      </c>
      <c r="M8107">
        <v>142.4</v>
      </c>
    </row>
    <row r="8108" spans="1:13" x14ac:dyDescent="0.25">
      <c r="A8108" s="6">
        <v>41480.003703703704</v>
      </c>
      <c r="B8108">
        <v>30</v>
      </c>
      <c r="C8108">
        <v>3266802</v>
      </c>
      <c r="D8108" t="s">
        <v>33</v>
      </c>
      <c r="E8108" t="s">
        <v>143</v>
      </c>
      <c r="F8108" t="s">
        <v>5104</v>
      </c>
      <c r="G8108" t="s">
        <v>1760</v>
      </c>
      <c r="H8108" t="s">
        <v>1823</v>
      </c>
      <c r="I8108" s="8">
        <v>2724268029785</v>
      </c>
      <c r="J8108">
        <v>1</v>
      </c>
      <c r="K8108" t="s">
        <v>26</v>
      </c>
      <c r="L8108">
        <v>89</v>
      </c>
      <c r="M8108">
        <v>71.2</v>
      </c>
    </row>
    <row r="8109" spans="1:13" x14ac:dyDescent="0.25">
      <c r="A8109" s="6">
        <v>41480.350891203707</v>
      </c>
      <c r="B8109">
        <v>30</v>
      </c>
      <c r="C8109">
        <v>3267562</v>
      </c>
      <c r="D8109" t="s">
        <v>33</v>
      </c>
      <c r="E8109" t="s">
        <v>143</v>
      </c>
      <c r="F8109" t="s">
        <v>5104</v>
      </c>
      <c r="G8109" t="s">
        <v>1760</v>
      </c>
      <c r="H8109" t="s">
        <v>1823</v>
      </c>
      <c r="I8109" s="8">
        <v>2724268029785</v>
      </c>
      <c r="J8109">
        <v>1</v>
      </c>
      <c r="K8109" t="s">
        <v>26</v>
      </c>
      <c r="L8109">
        <v>89</v>
      </c>
      <c r="M8109">
        <v>71.2</v>
      </c>
    </row>
    <row r="8110" spans="1:13" x14ac:dyDescent="0.25">
      <c r="A8110" s="6">
        <v>41480.782592592594</v>
      </c>
      <c r="B8110">
        <v>30</v>
      </c>
      <c r="C8110">
        <v>3270924</v>
      </c>
      <c r="D8110" t="s">
        <v>33</v>
      </c>
      <c r="E8110" t="s">
        <v>143</v>
      </c>
      <c r="F8110" t="s">
        <v>5104</v>
      </c>
      <c r="G8110" t="s">
        <v>1760</v>
      </c>
      <c r="H8110" t="s">
        <v>1823</v>
      </c>
      <c r="I8110" s="8">
        <v>2724268029785</v>
      </c>
      <c r="J8110">
        <v>1</v>
      </c>
      <c r="K8110" t="s">
        <v>26</v>
      </c>
      <c r="L8110">
        <v>89</v>
      </c>
      <c r="M8110">
        <v>71.2</v>
      </c>
    </row>
    <row r="8111" spans="1:13" x14ac:dyDescent="0.25">
      <c r="A8111" s="6">
        <v>41483</v>
      </c>
      <c r="B8111">
        <v>31</v>
      </c>
      <c r="C8111">
        <v>3284132</v>
      </c>
      <c r="D8111" t="s">
        <v>33</v>
      </c>
      <c r="E8111" t="s">
        <v>143</v>
      </c>
      <c r="F8111" t="s">
        <v>5104</v>
      </c>
      <c r="G8111" t="s">
        <v>1760</v>
      </c>
      <c r="H8111" t="s">
        <v>1823</v>
      </c>
      <c r="I8111" s="8">
        <v>2724268029785</v>
      </c>
      <c r="J8111">
        <v>2</v>
      </c>
      <c r="K8111" t="s">
        <v>26</v>
      </c>
      <c r="L8111">
        <v>178</v>
      </c>
      <c r="M8111">
        <v>142.4</v>
      </c>
    </row>
    <row r="8112" spans="1:13" x14ac:dyDescent="0.25">
      <c r="A8112" s="6">
        <v>41484</v>
      </c>
      <c r="B8112">
        <v>31</v>
      </c>
      <c r="C8112">
        <v>3291644</v>
      </c>
      <c r="D8112" t="s">
        <v>33</v>
      </c>
      <c r="E8112" t="s">
        <v>143</v>
      </c>
      <c r="F8112" t="s">
        <v>5104</v>
      </c>
      <c r="G8112" t="s">
        <v>1760</v>
      </c>
      <c r="H8112" t="s">
        <v>1823</v>
      </c>
      <c r="I8112" s="8">
        <v>2724268029785</v>
      </c>
      <c r="J8112">
        <v>1</v>
      </c>
      <c r="K8112" t="s">
        <v>26</v>
      </c>
      <c r="L8112">
        <v>89</v>
      </c>
      <c r="M8112">
        <v>71.2</v>
      </c>
    </row>
    <row r="8113" spans="1:13" x14ac:dyDescent="0.25">
      <c r="A8113" s="6">
        <v>41484</v>
      </c>
      <c r="B8113">
        <v>31</v>
      </c>
      <c r="C8113">
        <v>3292380</v>
      </c>
      <c r="D8113" t="s">
        <v>33</v>
      </c>
      <c r="E8113" t="s">
        <v>143</v>
      </c>
      <c r="F8113" t="s">
        <v>5104</v>
      </c>
      <c r="G8113" t="s">
        <v>1760</v>
      </c>
      <c r="H8113" t="s">
        <v>1823</v>
      </c>
      <c r="I8113" s="8">
        <v>2724268029785</v>
      </c>
      <c r="J8113">
        <v>1</v>
      </c>
      <c r="K8113" t="s">
        <v>26</v>
      </c>
      <c r="L8113">
        <v>89</v>
      </c>
      <c r="M8113">
        <v>71.2</v>
      </c>
    </row>
    <row r="8114" spans="1:13" x14ac:dyDescent="0.25">
      <c r="A8114" s="6">
        <v>41484</v>
      </c>
      <c r="B8114">
        <v>31</v>
      </c>
      <c r="C8114">
        <v>3292523</v>
      </c>
      <c r="D8114" t="s">
        <v>33</v>
      </c>
      <c r="E8114" t="s">
        <v>143</v>
      </c>
      <c r="F8114" t="s">
        <v>5104</v>
      </c>
      <c r="G8114" t="s">
        <v>1760</v>
      </c>
      <c r="H8114" t="s">
        <v>1823</v>
      </c>
      <c r="I8114" s="8">
        <v>2724268029785</v>
      </c>
      <c r="J8114">
        <v>1</v>
      </c>
      <c r="K8114" t="s">
        <v>26</v>
      </c>
      <c r="L8114">
        <v>89</v>
      </c>
      <c r="M8114">
        <v>71.2</v>
      </c>
    </row>
    <row r="8115" spans="1:13" x14ac:dyDescent="0.25">
      <c r="A8115" s="6">
        <v>41484</v>
      </c>
      <c r="B8115">
        <v>31</v>
      </c>
      <c r="C8115">
        <v>3293516</v>
      </c>
      <c r="D8115" t="s">
        <v>33</v>
      </c>
      <c r="E8115" t="s">
        <v>143</v>
      </c>
      <c r="F8115" t="s">
        <v>5104</v>
      </c>
      <c r="G8115" t="s">
        <v>1760</v>
      </c>
      <c r="H8115" t="s">
        <v>1823</v>
      </c>
      <c r="I8115" s="8">
        <v>2724268029785</v>
      </c>
      <c r="J8115">
        <v>1</v>
      </c>
      <c r="K8115" t="s">
        <v>26</v>
      </c>
      <c r="L8115">
        <v>89</v>
      </c>
      <c r="M8115">
        <v>71.2</v>
      </c>
    </row>
    <row r="8116" spans="1:13" x14ac:dyDescent="0.25">
      <c r="A8116" s="6">
        <v>41484</v>
      </c>
      <c r="B8116">
        <v>31</v>
      </c>
      <c r="C8116">
        <v>3296528</v>
      </c>
      <c r="D8116" t="s">
        <v>33</v>
      </c>
      <c r="E8116" t="s">
        <v>143</v>
      </c>
      <c r="F8116" t="s">
        <v>5104</v>
      </c>
      <c r="G8116" t="s">
        <v>1760</v>
      </c>
      <c r="H8116" t="s">
        <v>1823</v>
      </c>
      <c r="I8116" s="8">
        <v>2724268029785</v>
      </c>
      <c r="J8116">
        <v>1</v>
      </c>
      <c r="K8116" t="s">
        <v>26</v>
      </c>
      <c r="L8116">
        <v>89</v>
      </c>
      <c r="M8116">
        <v>71.2</v>
      </c>
    </row>
    <row r="8117" spans="1:13" x14ac:dyDescent="0.25">
      <c r="A8117" s="6">
        <v>41485</v>
      </c>
      <c r="B8117">
        <v>31</v>
      </c>
      <c r="C8117">
        <v>3298661</v>
      </c>
      <c r="D8117" t="s">
        <v>33</v>
      </c>
      <c r="E8117" t="s">
        <v>143</v>
      </c>
      <c r="F8117" t="s">
        <v>5104</v>
      </c>
      <c r="G8117" t="s">
        <v>1760</v>
      </c>
      <c r="H8117" t="s">
        <v>1823</v>
      </c>
      <c r="I8117" s="8">
        <v>2724268029785</v>
      </c>
      <c r="J8117">
        <v>1</v>
      </c>
      <c r="K8117" t="s">
        <v>26</v>
      </c>
      <c r="L8117">
        <v>89</v>
      </c>
      <c r="M8117">
        <v>71.2</v>
      </c>
    </row>
    <row r="8118" spans="1:13" x14ac:dyDescent="0.25">
      <c r="A8118" s="6">
        <v>41485</v>
      </c>
      <c r="B8118">
        <v>31</v>
      </c>
      <c r="C8118">
        <v>3300284</v>
      </c>
      <c r="D8118" t="s">
        <v>33</v>
      </c>
      <c r="E8118" t="s">
        <v>143</v>
      </c>
      <c r="F8118" t="s">
        <v>5104</v>
      </c>
      <c r="G8118" t="s">
        <v>1760</v>
      </c>
      <c r="H8118" t="s">
        <v>1823</v>
      </c>
      <c r="I8118" s="8">
        <v>2724268029785</v>
      </c>
      <c r="J8118">
        <v>1</v>
      </c>
      <c r="K8118" t="s">
        <v>26</v>
      </c>
      <c r="L8118">
        <v>89</v>
      </c>
      <c r="M8118">
        <v>71.2</v>
      </c>
    </row>
    <row r="8119" spans="1:13" x14ac:dyDescent="0.25">
      <c r="A8119" s="6">
        <v>41458</v>
      </c>
      <c r="B8119">
        <v>27</v>
      </c>
      <c r="C8119">
        <v>3142456</v>
      </c>
      <c r="D8119" t="s">
        <v>33</v>
      </c>
      <c r="E8119" t="s">
        <v>143</v>
      </c>
      <c r="F8119" t="s">
        <v>5104</v>
      </c>
      <c r="G8119" t="s">
        <v>1760</v>
      </c>
      <c r="H8119" t="s">
        <v>1824</v>
      </c>
      <c r="I8119" s="8">
        <v>2724276545789</v>
      </c>
      <c r="J8119">
        <v>1</v>
      </c>
      <c r="K8119" t="s">
        <v>26</v>
      </c>
      <c r="L8119">
        <v>149</v>
      </c>
      <c r="M8119">
        <v>119.2</v>
      </c>
    </row>
    <row r="8120" spans="1:13" x14ac:dyDescent="0.25">
      <c r="A8120" s="6">
        <v>41458</v>
      </c>
      <c r="B8120">
        <v>27</v>
      </c>
      <c r="C8120">
        <v>3143341</v>
      </c>
      <c r="D8120" t="s">
        <v>33</v>
      </c>
      <c r="E8120" t="s">
        <v>143</v>
      </c>
      <c r="F8120" t="s">
        <v>5104</v>
      </c>
      <c r="G8120" t="s">
        <v>1760</v>
      </c>
      <c r="H8120" t="s">
        <v>1824</v>
      </c>
      <c r="I8120" s="8">
        <v>2724276545789</v>
      </c>
      <c r="J8120">
        <v>1</v>
      </c>
      <c r="K8120" t="s">
        <v>26</v>
      </c>
      <c r="L8120">
        <v>149</v>
      </c>
      <c r="M8120">
        <v>119.2</v>
      </c>
    </row>
    <row r="8121" spans="1:13" x14ac:dyDescent="0.25">
      <c r="A8121" s="6">
        <v>41458</v>
      </c>
      <c r="B8121">
        <v>27</v>
      </c>
      <c r="C8121">
        <v>3144724</v>
      </c>
      <c r="D8121" t="s">
        <v>33</v>
      </c>
      <c r="E8121" t="s">
        <v>143</v>
      </c>
      <c r="F8121" t="s">
        <v>5104</v>
      </c>
      <c r="G8121" t="s">
        <v>1760</v>
      </c>
      <c r="H8121" t="s">
        <v>1824</v>
      </c>
      <c r="I8121" s="8">
        <v>2724276545789</v>
      </c>
      <c r="J8121">
        <v>1</v>
      </c>
      <c r="K8121" t="s">
        <v>26</v>
      </c>
      <c r="L8121">
        <v>149</v>
      </c>
      <c r="M8121">
        <v>119.2</v>
      </c>
    </row>
    <row r="8122" spans="1:13" x14ac:dyDescent="0.25">
      <c r="A8122" s="6">
        <v>41458</v>
      </c>
      <c r="B8122">
        <v>27</v>
      </c>
      <c r="C8122">
        <v>3146536</v>
      </c>
      <c r="D8122" t="s">
        <v>33</v>
      </c>
      <c r="E8122" t="s">
        <v>143</v>
      </c>
      <c r="F8122" t="s">
        <v>5104</v>
      </c>
      <c r="G8122" t="s">
        <v>1760</v>
      </c>
      <c r="H8122" t="s">
        <v>1824</v>
      </c>
      <c r="I8122" s="8">
        <v>2724276545789</v>
      </c>
      <c r="J8122">
        <v>1</v>
      </c>
      <c r="K8122" t="s">
        <v>26</v>
      </c>
      <c r="L8122">
        <v>149</v>
      </c>
      <c r="M8122">
        <v>119.2</v>
      </c>
    </row>
    <row r="8123" spans="1:13" x14ac:dyDescent="0.25">
      <c r="A8123" s="6">
        <v>41459</v>
      </c>
      <c r="B8123">
        <v>27</v>
      </c>
      <c r="C8123">
        <v>3152889</v>
      </c>
      <c r="D8123" t="s">
        <v>33</v>
      </c>
      <c r="E8123" t="s">
        <v>143</v>
      </c>
      <c r="F8123" t="s">
        <v>5104</v>
      </c>
      <c r="G8123" t="s">
        <v>1760</v>
      </c>
      <c r="H8123" t="s">
        <v>1824</v>
      </c>
      <c r="I8123" s="8">
        <v>2724276545789</v>
      </c>
      <c r="J8123">
        <v>1</v>
      </c>
      <c r="K8123" t="s">
        <v>26</v>
      </c>
      <c r="L8123">
        <v>149</v>
      </c>
      <c r="M8123">
        <v>119.2</v>
      </c>
    </row>
    <row r="8124" spans="1:13" x14ac:dyDescent="0.25">
      <c r="A8124" s="6">
        <v>41465</v>
      </c>
      <c r="B8124">
        <v>28</v>
      </c>
      <c r="C8124">
        <v>3182075</v>
      </c>
      <c r="D8124" t="s">
        <v>33</v>
      </c>
      <c r="E8124" t="s">
        <v>143</v>
      </c>
      <c r="F8124" t="s">
        <v>5104</v>
      </c>
      <c r="G8124" t="s">
        <v>1760</v>
      </c>
      <c r="H8124" t="s">
        <v>1824</v>
      </c>
      <c r="I8124" s="8">
        <v>2724276545789</v>
      </c>
      <c r="J8124">
        <v>1</v>
      </c>
      <c r="K8124" t="s">
        <v>26</v>
      </c>
      <c r="L8124">
        <v>149</v>
      </c>
      <c r="M8124">
        <v>119.2</v>
      </c>
    </row>
    <row r="8125" spans="1:13" x14ac:dyDescent="0.25">
      <c r="A8125" s="6">
        <v>41459</v>
      </c>
      <c r="B8125">
        <v>27</v>
      </c>
      <c r="C8125">
        <v>3152757</v>
      </c>
      <c r="D8125" t="s">
        <v>33</v>
      </c>
      <c r="E8125" t="s">
        <v>143</v>
      </c>
      <c r="F8125" t="s">
        <v>144</v>
      </c>
      <c r="G8125" t="s">
        <v>1760</v>
      </c>
      <c r="H8125" t="s">
        <v>1825</v>
      </c>
      <c r="I8125" s="8">
        <v>2724266394489</v>
      </c>
      <c r="J8125">
        <v>1</v>
      </c>
      <c r="K8125" t="s">
        <v>26</v>
      </c>
      <c r="L8125">
        <v>81</v>
      </c>
      <c r="M8125">
        <v>64.8</v>
      </c>
    </row>
    <row r="8126" spans="1:13" x14ac:dyDescent="0.25">
      <c r="A8126" s="6">
        <v>41465</v>
      </c>
      <c r="B8126">
        <v>28</v>
      </c>
      <c r="C8126">
        <v>3181835</v>
      </c>
      <c r="D8126" t="s">
        <v>33</v>
      </c>
      <c r="E8126" t="s">
        <v>143</v>
      </c>
      <c r="F8126" t="s">
        <v>144</v>
      </c>
      <c r="G8126" t="s">
        <v>1760</v>
      </c>
      <c r="H8126" t="s">
        <v>1825</v>
      </c>
      <c r="I8126" s="8">
        <v>2724266394489</v>
      </c>
      <c r="J8126">
        <v>1</v>
      </c>
      <c r="K8126" t="s">
        <v>26</v>
      </c>
      <c r="L8126">
        <v>81</v>
      </c>
      <c r="M8126">
        <v>64.8</v>
      </c>
    </row>
    <row r="8127" spans="1:13" x14ac:dyDescent="0.25">
      <c r="A8127" s="6">
        <v>41467</v>
      </c>
      <c r="B8127">
        <v>28</v>
      </c>
      <c r="C8127">
        <v>3195023</v>
      </c>
      <c r="D8127" t="s">
        <v>33</v>
      </c>
      <c r="E8127" t="s">
        <v>143</v>
      </c>
      <c r="F8127" t="s">
        <v>144</v>
      </c>
      <c r="G8127" t="s">
        <v>1760</v>
      </c>
      <c r="H8127" t="s">
        <v>1825</v>
      </c>
      <c r="I8127" s="8">
        <v>2724266394489</v>
      </c>
      <c r="J8127">
        <v>1</v>
      </c>
      <c r="K8127" t="s">
        <v>26</v>
      </c>
      <c r="L8127">
        <v>81</v>
      </c>
      <c r="M8127">
        <v>64.8</v>
      </c>
    </row>
    <row r="8128" spans="1:13" x14ac:dyDescent="0.25">
      <c r="A8128" s="6">
        <v>41483</v>
      </c>
      <c r="B8128">
        <v>31</v>
      </c>
      <c r="C8128">
        <v>3289021</v>
      </c>
      <c r="D8128" t="s">
        <v>33</v>
      </c>
      <c r="E8128" t="s">
        <v>143</v>
      </c>
      <c r="F8128" t="s">
        <v>144</v>
      </c>
      <c r="G8128" t="s">
        <v>1760</v>
      </c>
      <c r="H8128" t="s">
        <v>1825</v>
      </c>
      <c r="I8128" s="8">
        <v>2724266394489</v>
      </c>
      <c r="J8128">
        <v>1</v>
      </c>
      <c r="K8128" t="s">
        <v>26</v>
      </c>
      <c r="L8128">
        <v>81</v>
      </c>
      <c r="M8128">
        <v>64.8</v>
      </c>
    </row>
    <row r="8129" spans="1:13" x14ac:dyDescent="0.25">
      <c r="A8129" s="6">
        <v>41485</v>
      </c>
      <c r="B8129">
        <v>31</v>
      </c>
      <c r="C8129">
        <v>3304568</v>
      </c>
      <c r="D8129" t="s">
        <v>33</v>
      </c>
      <c r="E8129" t="s">
        <v>143</v>
      </c>
      <c r="F8129" t="s">
        <v>144</v>
      </c>
      <c r="G8129" t="s">
        <v>1760</v>
      </c>
      <c r="H8129" t="s">
        <v>1825</v>
      </c>
      <c r="I8129" s="8">
        <v>2724266394489</v>
      </c>
      <c r="J8129">
        <v>1</v>
      </c>
      <c r="K8129" t="s">
        <v>26</v>
      </c>
      <c r="L8129">
        <v>81</v>
      </c>
      <c r="M8129">
        <v>64.8</v>
      </c>
    </row>
    <row r="8130" spans="1:13" x14ac:dyDescent="0.25">
      <c r="A8130" s="6">
        <v>41479</v>
      </c>
      <c r="B8130">
        <v>30</v>
      </c>
      <c r="C8130">
        <v>3263297</v>
      </c>
      <c r="D8130" t="s">
        <v>33</v>
      </c>
      <c r="E8130" t="s">
        <v>143</v>
      </c>
      <c r="F8130" t="s">
        <v>144</v>
      </c>
      <c r="G8130" t="s">
        <v>1760</v>
      </c>
      <c r="H8130" t="s">
        <v>1826</v>
      </c>
      <c r="I8130" s="8">
        <v>2724266394397</v>
      </c>
      <c r="J8130">
        <v>1</v>
      </c>
      <c r="K8130" t="s">
        <v>26</v>
      </c>
      <c r="L8130">
        <v>97</v>
      </c>
      <c r="M8130">
        <v>77.599999999999994</v>
      </c>
    </row>
    <row r="8131" spans="1:13" x14ac:dyDescent="0.25">
      <c r="A8131" s="6">
        <v>41460</v>
      </c>
      <c r="B8131">
        <v>27</v>
      </c>
      <c r="C8131">
        <v>3153970</v>
      </c>
      <c r="D8131" t="s">
        <v>33</v>
      </c>
      <c r="E8131" t="s">
        <v>143</v>
      </c>
      <c r="F8131" t="s">
        <v>185</v>
      </c>
      <c r="G8131" t="s">
        <v>1760</v>
      </c>
      <c r="H8131" t="s">
        <v>1827</v>
      </c>
      <c r="I8131" s="8">
        <v>2724269112936</v>
      </c>
      <c r="J8131">
        <v>1</v>
      </c>
      <c r="K8131" t="s">
        <v>26</v>
      </c>
      <c r="L8131">
        <v>132</v>
      </c>
      <c r="M8131">
        <v>105.6</v>
      </c>
    </row>
    <row r="8132" spans="1:13" x14ac:dyDescent="0.25">
      <c r="A8132" s="6">
        <v>41460</v>
      </c>
      <c r="B8132">
        <v>27</v>
      </c>
      <c r="C8132">
        <v>3156715</v>
      </c>
      <c r="D8132" t="s">
        <v>33</v>
      </c>
      <c r="E8132" t="s">
        <v>143</v>
      </c>
      <c r="F8132" t="s">
        <v>185</v>
      </c>
      <c r="G8132" t="s">
        <v>1760</v>
      </c>
      <c r="H8132" t="s">
        <v>1827</v>
      </c>
      <c r="I8132" s="8">
        <v>2724269112936</v>
      </c>
      <c r="J8132">
        <v>1</v>
      </c>
      <c r="K8132" t="s">
        <v>26</v>
      </c>
      <c r="L8132">
        <v>132</v>
      </c>
      <c r="M8132">
        <v>105.6</v>
      </c>
    </row>
    <row r="8133" spans="1:13" x14ac:dyDescent="0.25">
      <c r="A8133" s="6">
        <v>41461</v>
      </c>
      <c r="B8133">
        <v>27</v>
      </c>
      <c r="C8133">
        <v>3162801</v>
      </c>
      <c r="D8133" t="s">
        <v>33</v>
      </c>
      <c r="E8133" t="s">
        <v>143</v>
      </c>
      <c r="F8133" t="s">
        <v>185</v>
      </c>
      <c r="G8133" t="s">
        <v>1760</v>
      </c>
      <c r="H8133" t="s">
        <v>1827</v>
      </c>
      <c r="I8133" s="8">
        <v>2724269112936</v>
      </c>
      <c r="J8133">
        <v>1</v>
      </c>
      <c r="K8133" t="s">
        <v>26</v>
      </c>
      <c r="L8133">
        <v>132</v>
      </c>
      <c r="M8133">
        <v>105.6</v>
      </c>
    </row>
    <row r="8134" spans="1:13" x14ac:dyDescent="0.25">
      <c r="A8134" s="6">
        <v>41466</v>
      </c>
      <c r="B8134">
        <v>28</v>
      </c>
      <c r="C8134">
        <v>3187744</v>
      </c>
      <c r="D8134" t="s">
        <v>33</v>
      </c>
      <c r="E8134" t="s">
        <v>143</v>
      </c>
      <c r="F8134" t="s">
        <v>144</v>
      </c>
      <c r="G8134" t="s">
        <v>1760</v>
      </c>
      <c r="H8134" t="s">
        <v>1828</v>
      </c>
      <c r="I8134" s="8">
        <v>2724265859965</v>
      </c>
      <c r="J8134">
        <v>1</v>
      </c>
      <c r="K8134" t="s">
        <v>26</v>
      </c>
      <c r="L8134">
        <v>109</v>
      </c>
      <c r="M8134">
        <v>87.2</v>
      </c>
    </row>
    <row r="8135" spans="1:13" x14ac:dyDescent="0.25">
      <c r="A8135" s="6">
        <v>41467</v>
      </c>
      <c r="B8135">
        <v>28</v>
      </c>
      <c r="C8135">
        <v>3196042</v>
      </c>
      <c r="D8135" t="s">
        <v>33</v>
      </c>
      <c r="E8135" t="s">
        <v>143</v>
      </c>
      <c r="F8135" t="s">
        <v>144</v>
      </c>
      <c r="G8135" t="s">
        <v>1760</v>
      </c>
      <c r="H8135" t="s">
        <v>1828</v>
      </c>
      <c r="I8135" s="8">
        <v>2724265859965</v>
      </c>
      <c r="J8135">
        <v>1</v>
      </c>
      <c r="K8135" t="s">
        <v>26</v>
      </c>
      <c r="L8135">
        <v>109</v>
      </c>
      <c r="M8135">
        <v>87.2</v>
      </c>
    </row>
    <row r="8136" spans="1:13" x14ac:dyDescent="0.25">
      <c r="A8136" s="6">
        <v>41470</v>
      </c>
      <c r="B8136">
        <v>29</v>
      </c>
      <c r="C8136">
        <v>3209781</v>
      </c>
      <c r="D8136" t="s">
        <v>33</v>
      </c>
      <c r="E8136" t="s">
        <v>143</v>
      </c>
      <c r="F8136" t="s">
        <v>144</v>
      </c>
      <c r="G8136" t="s">
        <v>1760</v>
      </c>
      <c r="H8136" t="s">
        <v>1828</v>
      </c>
      <c r="I8136" s="8">
        <v>2724265859965</v>
      </c>
      <c r="J8136">
        <v>1</v>
      </c>
      <c r="K8136" t="s">
        <v>26</v>
      </c>
      <c r="L8136">
        <v>109</v>
      </c>
      <c r="M8136">
        <v>87.2</v>
      </c>
    </row>
    <row r="8137" spans="1:13" x14ac:dyDescent="0.25">
      <c r="A8137" s="6">
        <v>41473</v>
      </c>
      <c r="B8137">
        <v>29</v>
      </c>
      <c r="C8137">
        <v>3227650</v>
      </c>
      <c r="D8137" t="s">
        <v>33</v>
      </c>
      <c r="E8137" t="s">
        <v>143</v>
      </c>
      <c r="F8137" t="s">
        <v>144</v>
      </c>
      <c r="G8137" t="s">
        <v>1760</v>
      </c>
      <c r="H8137" t="s">
        <v>1828</v>
      </c>
      <c r="I8137" s="8">
        <v>2724265859965</v>
      </c>
      <c r="J8137">
        <v>1</v>
      </c>
      <c r="K8137" t="s">
        <v>26</v>
      </c>
      <c r="L8137">
        <v>109</v>
      </c>
      <c r="M8137">
        <v>87.2</v>
      </c>
    </row>
    <row r="8138" spans="1:13" x14ac:dyDescent="0.25">
      <c r="A8138" s="6">
        <v>41475</v>
      </c>
      <c r="B8138">
        <v>29</v>
      </c>
      <c r="C8138">
        <v>3240556</v>
      </c>
      <c r="D8138" t="s">
        <v>33</v>
      </c>
      <c r="E8138" t="s">
        <v>143</v>
      </c>
      <c r="F8138" t="s">
        <v>144</v>
      </c>
      <c r="G8138" t="s">
        <v>1760</v>
      </c>
      <c r="H8138" t="s">
        <v>1828</v>
      </c>
      <c r="I8138" s="8">
        <v>2724265859965</v>
      </c>
      <c r="J8138">
        <v>1</v>
      </c>
      <c r="K8138" t="s">
        <v>26</v>
      </c>
      <c r="L8138">
        <v>113</v>
      </c>
      <c r="M8138">
        <v>90.4</v>
      </c>
    </row>
    <row r="8139" spans="1:13" x14ac:dyDescent="0.25">
      <c r="A8139" s="6">
        <v>41478</v>
      </c>
      <c r="B8139">
        <v>30</v>
      </c>
      <c r="C8139">
        <v>3256583</v>
      </c>
      <c r="D8139" t="s">
        <v>33</v>
      </c>
      <c r="E8139" t="s">
        <v>143</v>
      </c>
      <c r="F8139" t="s">
        <v>144</v>
      </c>
      <c r="G8139" t="s">
        <v>1760</v>
      </c>
      <c r="H8139" t="s">
        <v>1828</v>
      </c>
      <c r="I8139" s="8">
        <v>2724265859965</v>
      </c>
      <c r="J8139">
        <v>1</v>
      </c>
      <c r="K8139" t="s">
        <v>26</v>
      </c>
      <c r="L8139">
        <v>113</v>
      </c>
      <c r="M8139">
        <v>90.4</v>
      </c>
    </row>
    <row r="8140" spans="1:13" x14ac:dyDescent="0.25">
      <c r="A8140" s="6">
        <v>41480.371469907404</v>
      </c>
      <c r="B8140">
        <v>30</v>
      </c>
      <c r="C8140">
        <v>3267757</v>
      </c>
      <c r="D8140" t="s">
        <v>33</v>
      </c>
      <c r="E8140" t="s">
        <v>143</v>
      </c>
      <c r="F8140" t="s">
        <v>144</v>
      </c>
      <c r="G8140" t="s">
        <v>1760</v>
      </c>
      <c r="H8140" t="s">
        <v>1828</v>
      </c>
      <c r="I8140" s="8">
        <v>2724265859965</v>
      </c>
      <c r="J8140">
        <v>1</v>
      </c>
      <c r="K8140" t="s">
        <v>26</v>
      </c>
      <c r="L8140">
        <v>113</v>
      </c>
      <c r="M8140">
        <v>90.4</v>
      </c>
    </row>
    <row r="8141" spans="1:13" x14ac:dyDescent="0.25">
      <c r="A8141" s="6">
        <v>41482</v>
      </c>
      <c r="B8141">
        <v>30</v>
      </c>
      <c r="C8141">
        <v>3279889</v>
      </c>
      <c r="D8141" t="s">
        <v>33</v>
      </c>
      <c r="E8141" t="s">
        <v>143</v>
      </c>
      <c r="F8141" t="s">
        <v>144</v>
      </c>
      <c r="G8141" t="s">
        <v>1760</v>
      </c>
      <c r="H8141" t="s">
        <v>1828</v>
      </c>
      <c r="I8141" s="8">
        <v>2724265859965</v>
      </c>
      <c r="J8141">
        <v>2</v>
      </c>
      <c r="K8141" t="s">
        <v>26</v>
      </c>
      <c r="L8141">
        <v>225</v>
      </c>
      <c r="M8141">
        <v>180</v>
      </c>
    </row>
    <row r="8142" spans="1:13" x14ac:dyDescent="0.25">
      <c r="A8142" s="6">
        <v>41482</v>
      </c>
      <c r="B8142">
        <v>30</v>
      </c>
      <c r="C8142">
        <v>3283116</v>
      </c>
      <c r="D8142" t="s">
        <v>33</v>
      </c>
      <c r="E8142" t="s">
        <v>143</v>
      </c>
      <c r="F8142" t="s">
        <v>144</v>
      </c>
      <c r="G8142" t="s">
        <v>1760</v>
      </c>
      <c r="H8142" t="s">
        <v>1828</v>
      </c>
      <c r="I8142" s="8">
        <v>2724265859965</v>
      </c>
      <c r="J8142">
        <v>1</v>
      </c>
      <c r="K8142" t="s">
        <v>26</v>
      </c>
      <c r="L8142">
        <v>113</v>
      </c>
      <c r="M8142">
        <v>90.4</v>
      </c>
    </row>
    <row r="8143" spans="1:13" x14ac:dyDescent="0.25">
      <c r="A8143" s="6">
        <v>41484</v>
      </c>
      <c r="B8143">
        <v>31</v>
      </c>
      <c r="C8143">
        <v>3291552</v>
      </c>
      <c r="D8143" t="s">
        <v>33</v>
      </c>
      <c r="E8143" t="s">
        <v>143</v>
      </c>
      <c r="F8143" t="s">
        <v>144</v>
      </c>
      <c r="G8143" t="s">
        <v>1760</v>
      </c>
      <c r="H8143" t="s">
        <v>1828</v>
      </c>
      <c r="I8143" s="8">
        <v>2724265859965</v>
      </c>
      <c r="J8143">
        <v>1</v>
      </c>
      <c r="K8143" t="s">
        <v>26</v>
      </c>
      <c r="L8143">
        <v>113</v>
      </c>
      <c r="M8143">
        <v>90.4</v>
      </c>
    </row>
    <row r="8144" spans="1:13" x14ac:dyDescent="0.25">
      <c r="A8144" s="6">
        <v>41456</v>
      </c>
      <c r="B8144">
        <v>27</v>
      </c>
      <c r="C8144">
        <v>3134233</v>
      </c>
      <c r="D8144" t="s">
        <v>33</v>
      </c>
      <c r="E8144" t="s">
        <v>143</v>
      </c>
      <c r="F8144" t="s">
        <v>1199</v>
      </c>
      <c r="G8144" t="s">
        <v>1760</v>
      </c>
      <c r="H8144" t="s">
        <v>1829</v>
      </c>
      <c r="I8144" s="8">
        <v>2724272057606</v>
      </c>
      <c r="J8144">
        <v>1</v>
      </c>
      <c r="K8144" t="s">
        <v>26</v>
      </c>
      <c r="L8144">
        <v>102</v>
      </c>
      <c r="M8144">
        <v>81.599999999999994</v>
      </c>
    </row>
    <row r="8145" spans="1:13" x14ac:dyDescent="0.25">
      <c r="A8145" s="6">
        <v>41459</v>
      </c>
      <c r="B8145">
        <v>27</v>
      </c>
      <c r="C8145">
        <v>3148879</v>
      </c>
      <c r="D8145" t="s">
        <v>33</v>
      </c>
      <c r="E8145" t="s">
        <v>143</v>
      </c>
      <c r="F8145" t="s">
        <v>1199</v>
      </c>
      <c r="G8145" t="s">
        <v>1760</v>
      </c>
      <c r="H8145" t="s">
        <v>1829</v>
      </c>
      <c r="I8145" s="8">
        <v>2724272057606</v>
      </c>
      <c r="J8145">
        <v>3</v>
      </c>
      <c r="K8145" t="s">
        <v>26</v>
      </c>
      <c r="L8145">
        <v>306</v>
      </c>
      <c r="M8145">
        <v>244.8</v>
      </c>
    </row>
    <row r="8146" spans="1:13" x14ac:dyDescent="0.25">
      <c r="A8146" s="6">
        <v>41459</v>
      </c>
      <c r="B8146">
        <v>27</v>
      </c>
      <c r="C8146">
        <v>3148899</v>
      </c>
      <c r="D8146" t="s">
        <v>33</v>
      </c>
      <c r="E8146" t="s">
        <v>143</v>
      </c>
      <c r="F8146" t="s">
        <v>1199</v>
      </c>
      <c r="G8146" t="s">
        <v>1760</v>
      </c>
      <c r="H8146" t="s">
        <v>1829</v>
      </c>
      <c r="I8146" s="8">
        <v>2724272057606</v>
      </c>
      <c r="J8146">
        <v>3</v>
      </c>
      <c r="K8146" t="s">
        <v>26</v>
      </c>
      <c r="L8146">
        <v>306</v>
      </c>
      <c r="M8146">
        <v>244.8</v>
      </c>
    </row>
    <row r="8147" spans="1:13" x14ac:dyDescent="0.25">
      <c r="A8147" s="6">
        <v>41460</v>
      </c>
      <c r="B8147">
        <v>27</v>
      </c>
      <c r="C8147">
        <v>3155209</v>
      </c>
      <c r="D8147" t="s">
        <v>33</v>
      </c>
      <c r="E8147" t="s">
        <v>143</v>
      </c>
      <c r="F8147" t="s">
        <v>1199</v>
      </c>
      <c r="G8147" t="s">
        <v>1760</v>
      </c>
      <c r="H8147" t="s">
        <v>1829</v>
      </c>
      <c r="I8147" s="8">
        <v>2724272057606</v>
      </c>
      <c r="J8147">
        <v>1</v>
      </c>
      <c r="K8147" t="s">
        <v>26</v>
      </c>
      <c r="L8147">
        <v>102</v>
      </c>
      <c r="M8147">
        <v>81.599999999999994</v>
      </c>
    </row>
    <row r="8148" spans="1:13" x14ac:dyDescent="0.25">
      <c r="A8148" s="6">
        <v>41460</v>
      </c>
      <c r="B8148">
        <v>27</v>
      </c>
      <c r="C8148">
        <v>3156109</v>
      </c>
      <c r="D8148" t="s">
        <v>33</v>
      </c>
      <c r="E8148" t="s">
        <v>143</v>
      </c>
      <c r="F8148" t="s">
        <v>1199</v>
      </c>
      <c r="G8148" t="s">
        <v>1760</v>
      </c>
      <c r="H8148" t="s">
        <v>1829</v>
      </c>
      <c r="I8148" s="8">
        <v>2724272057606</v>
      </c>
      <c r="J8148">
        <v>2</v>
      </c>
      <c r="K8148" t="s">
        <v>26</v>
      </c>
      <c r="L8148">
        <v>204</v>
      </c>
      <c r="M8148">
        <v>163.19999999999999</v>
      </c>
    </row>
    <row r="8149" spans="1:13" x14ac:dyDescent="0.25">
      <c r="A8149" s="6">
        <v>41461</v>
      </c>
      <c r="B8149">
        <v>27</v>
      </c>
      <c r="C8149">
        <v>3160076</v>
      </c>
      <c r="D8149" t="s">
        <v>33</v>
      </c>
      <c r="E8149" t="s">
        <v>143</v>
      </c>
      <c r="F8149" t="s">
        <v>1199</v>
      </c>
      <c r="G8149" t="s">
        <v>1760</v>
      </c>
      <c r="H8149" t="s">
        <v>1829</v>
      </c>
      <c r="I8149" s="8">
        <v>2724272057606</v>
      </c>
      <c r="J8149">
        <v>1</v>
      </c>
      <c r="K8149" t="s">
        <v>26</v>
      </c>
      <c r="L8149">
        <v>102</v>
      </c>
      <c r="M8149">
        <v>81.599999999999994</v>
      </c>
    </row>
    <row r="8150" spans="1:13" x14ac:dyDescent="0.25">
      <c r="A8150" s="6">
        <v>41466</v>
      </c>
      <c r="B8150">
        <v>28</v>
      </c>
      <c r="C8150">
        <v>3190388</v>
      </c>
      <c r="D8150" t="s">
        <v>33</v>
      </c>
      <c r="E8150" t="s">
        <v>143</v>
      </c>
      <c r="F8150" t="s">
        <v>5104</v>
      </c>
      <c r="G8150" t="s">
        <v>1760</v>
      </c>
      <c r="H8150" t="s">
        <v>1829</v>
      </c>
      <c r="I8150" s="8">
        <v>2724272057606</v>
      </c>
      <c r="J8150">
        <v>1</v>
      </c>
      <c r="K8150" t="s">
        <v>26</v>
      </c>
      <c r="L8150">
        <v>135</v>
      </c>
      <c r="M8150">
        <v>108</v>
      </c>
    </row>
    <row r="8151" spans="1:13" x14ac:dyDescent="0.25">
      <c r="A8151" s="6">
        <v>41469</v>
      </c>
      <c r="B8151">
        <v>29</v>
      </c>
      <c r="C8151">
        <v>3202600</v>
      </c>
      <c r="D8151" t="s">
        <v>33</v>
      </c>
      <c r="E8151" t="s">
        <v>143</v>
      </c>
      <c r="F8151" t="s">
        <v>5104</v>
      </c>
      <c r="G8151" t="s">
        <v>1760</v>
      </c>
      <c r="H8151" t="s">
        <v>1829</v>
      </c>
      <c r="I8151" s="8">
        <v>2724272057606</v>
      </c>
      <c r="J8151">
        <v>1</v>
      </c>
      <c r="K8151" t="s">
        <v>26</v>
      </c>
      <c r="L8151">
        <v>135</v>
      </c>
      <c r="M8151">
        <v>108</v>
      </c>
    </row>
    <row r="8152" spans="1:13" x14ac:dyDescent="0.25">
      <c r="A8152" s="6">
        <v>41472</v>
      </c>
      <c r="B8152">
        <v>29</v>
      </c>
      <c r="C8152">
        <v>3224013</v>
      </c>
      <c r="D8152" t="s">
        <v>33</v>
      </c>
      <c r="E8152" t="s">
        <v>143</v>
      </c>
      <c r="F8152" t="s">
        <v>1199</v>
      </c>
      <c r="G8152" t="s">
        <v>1760</v>
      </c>
      <c r="H8152" t="s">
        <v>1829</v>
      </c>
      <c r="I8152" s="8">
        <v>2724272057606</v>
      </c>
      <c r="J8152">
        <v>1</v>
      </c>
      <c r="K8152" t="s">
        <v>26</v>
      </c>
      <c r="L8152">
        <v>102</v>
      </c>
      <c r="M8152">
        <v>81.599999999999994</v>
      </c>
    </row>
    <row r="8153" spans="1:13" x14ac:dyDescent="0.25">
      <c r="A8153" s="6">
        <v>41474</v>
      </c>
      <c r="B8153">
        <v>29</v>
      </c>
      <c r="C8153">
        <v>3236009</v>
      </c>
      <c r="D8153" t="s">
        <v>33</v>
      </c>
      <c r="E8153" t="s">
        <v>143</v>
      </c>
      <c r="F8153" t="s">
        <v>1199</v>
      </c>
      <c r="G8153" t="s">
        <v>1760</v>
      </c>
      <c r="H8153" t="s">
        <v>1829</v>
      </c>
      <c r="I8153" s="8">
        <v>2724272057606</v>
      </c>
      <c r="J8153">
        <v>1</v>
      </c>
      <c r="K8153" t="s">
        <v>26</v>
      </c>
      <c r="L8153">
        <v>102</v>
      </c>
      <c r="M8153">
        <v>81.599999999999994</v>
      </c>
    </row>
    <row r="8154" spans="1:13" x14ac:dyDescent="0.25">
      <c r="A8154" s="6">
        <v>41475</v>
      </c>
      <c r="B8154">
        <v>29</v>
      </c>
      <c r="C8154">
        <v>3239434</v>
      </c>
      <c r="D8154" t="s">
        <v>33</v>
      </c>
      <c r="E8154" t="s">
        <v>143</v>
      </c>
      <c r="F8154" t="s">
        <v>1199</v>
      </c>
      <c r="G8154" t="s">
        <v>1760</v>
      </c>
      <c r="H8154" t="s">
        <v>1829</v>
      </c>
      <c r="I8154" s="8">
        <v>2724272057606</v>
      </c>
      <c r="J8154">
        <v>1</v>
      </c>
      <c r="K8154" t="s">
        <v>26</v>
      </c>
      <c r="L8154">
        <v>102</v>
      </c>
      <c r="M8154">
        <v>81.599999999999994</v>
      </c>
    </row>
    <row r="8155" spans="1:13" x14ac:dyDescent="0.25">
      <c r="A8155" s="6">
        <v>41476</v>
      </c>
      <c r="B8155">
        <v>30</v>
      </c>
      <c r="C8155">
        <v>3246069</v>
      </c>
      <c r="D8155" t="s">
        <v>33</v>
      </c>
      <c r="E8155" t="s">
        <v>143</v>
      </c>
      <c r="F8155" t="s">
        <v>1199</v>
      </c>
      <c r="G8155" t="s">
        <v>1760</v>
      </c>
      <c r="H8155" t="s">
        <v>1829</v>
      </c>
      <c r="I8155" s="8">
        <v>2724272057606</v>
      </c>
      <c r="J8155">
        <v>1</v>
      </c>
      <c r="K8155" t="s">
        <v>26</v>
      </c>
      <c r="L8155">
        <v>102</v>
      </c>
      <c r="M8155">
        <v>81.599999999999994</v>
      </c>
    </row>
    <row r="8156" spans="1:13" x14ac:dyDescent="0.25">
      <c r="A8156" s="6">
        <v>41477</v>
      </c>
      <c r="B8156">
        <v>30</v>
      </c>
      <c r="C8156">
        <v>3250226</v>
      </c>
      <c r="D8156" t="s">
        <v>33</v>
      </c>
      <c r="E8156" t="s">
        <v>143</v>
      </c>
      <c r="F8156" t="s">
        <v>1199</v>
      </c>
      <c r="G8156" t="s">
        <v>1760</v>
      </c>
      <c r="H8156" t="s">
        <v>1829</v>
      </c>
      <c r="I8156" s="8">
        <v>2724272057606</v>
      </c>
      <c r="J8156">
        <v>1</v>
      </c>
      <c r="K8156" t="s">
        <v>26</v>
      </c>
      <c r="L8156">
        <v>102</v>
      </c>
      <c r="M8156">
        <v>81.599999999999994</v>
      </c>
    </row>
    <row r="8157" spans="1:13" x14ac:dyDescent="0.25">
      <c r="A8157" s="6">
        <v>41478</v>
      </c>
      <c r="B8157">
        <v>30</v>
      </c>
      <c r="C8157">
        <v>3260114</v>
      </c>
      <c r="D8157" t="s">
        <v>33</v>
      </c>
      <c r="E8157" t="s">
        <v>143</v>
      </c>
      <c r="F8157" t="s">
        <v>1199</v>
      </c>
      <c r="G8157" t="s">
        <v>1760</v>
      </c>
      <c r="H8157" t="s">
        <v>1829</v>
      </c>
      <c r="I8157" s="8">
        <v>2724272057606</v>
      </c>
      <c r="J8157">
        <v>1</v>
      </c>
      <c r="K8157" t="s">
        <v>26</v>
      </c>
      <c r="L8157">
        <v>102</v>
      </c>
      <c r="M8157">
        <v>81.599999999999994</v>
      </c>
    </row>
    <row r="8158" spans="1:13" x14ac:dyDescent="0.25">
      <c r="A8158" s="6">
        <v>41479</v>
      </c>
      <c r="B8158">
        <v>30</v>
      </c>
      <c r="C8158">
        <v>3262710</v>
      </c>
      <c r="D8158" t="s">
        <v>33</v>
      </c>
      <c r="E8158" t="s">
        <v>143</v>
      </c>
      <c r="F8158" t="s">
        <v>1199</v>
      </c>
      <c r="G8158" t="s">
        <v>1760</v>
      </c>
      <c r="H8158" t="s">
        <v>1829</v>
      </c>
      <c r="I8158" s="8">
        <v>2724272057606</v>
      </c>
      <c r="J8158">
        <v>1</v>
      </c>
      <c r="K8158" t="s">
        <v>26</v>
      </c>
      <c r="L8158">
        <v>102</v>
      </c>
      <c r="M8158">
        <v>81.599999999999994</v>
      </c>
    </row>
    <row r="8159" spans="1:13" x14ac:dyDescent="0.25">
      <c r="A8159" s="6">
        <v>41480.376319444447</v>
      </c>
      <c r="B8159">
        <v>30</v>
      </c>
      <c r="C8159">
        <v>3267804</v>
      </c>
      <c r="D8159" t="s">
        <v>33</v>
      </c>
      <c r="E8159" t="s">
        <v>143</v>
      </c>
      <c r="F8159" t="s">
        <v>1199</v>
      </c>
      <c r="G8159" t="s">
        <v>1760</v>
      </c>
      <c r="H8159" t="s">
        <v>1829</v>
      </c>
      <c r="I8159" s="8">
        <v>2724272057606</v>
      </c>
      <c r="J8159">
        <v>1</v>
      </c>
      <c r="K8159" t="s">
        <v>26</v>
      </c>
      <c r="L8159">
        <v>102</v>
      </c>
      <c r="M8159">
        <v>81.599999999999994</v>
      </c>
    </row>
    <row r="8160" spans="1:13" x14ac:dyDescent="0.25">
      <c r="A8160" s="6">
        <v>41480.385185185187</v>
      </c>
      <c r="B8160">
        <v>30</v>
      </c>
      <c r="C8160">
        <v>3267873</v>
      </c>
      <c r="D8160" t="s">
        <v>33</v>
      </c>
      <c r="E8160" t="s">
        <v>143</v>
      </c>
      <c r="F8160" t="s">
        <v>1199</v>
      </c>
      <c r="G8160" t="s">
        <v>1760</v>
      </c>
      <c r="H8160" t="s">
        <v>1829</v>
      </c>
      <c r="I8160" s="8">
        <v>2724272057606</v>
      </c>
      <c r="J8160">
        <v>1</v>
      </c>
      <c r="K8160" t="s">
        <v>26</v>
      </c>
      <c r="L8160">
        <v>102</v>
      </c>
      <c r="M8160">
        <v>81.599999999999994</v>
      </c>
    </row>
    <row r="8161" spans="1:13" x14ac:dyDescent="0.25">
      <c r="A8161" s="6">
        <v>41480.494456018518</v>
      </c>
      <c r="B8161">
        <v>30</v>
      </c>
      <c r="C8161">
        <v>3268896</v>
      </c>
      <c r="D8161" t="s">
        <v>33</v>
      </c>
      <c r="E8161" t="s">
        <v>143</v>
      </c>
      <c r="F8161" t="s">
        <v>1199</v>
      </c>
      <c r="G8161" t="s">
        <v>1760</v>
      </c>
      <c r="H8161" t="s">
        <v>1829</v>
      </c>
      <c r="I8161" s="8">
        <v>2724272057606</v>
      </c>
      <c r="J8161">
        <v>1</v>
      </c>
      <c r="K8161" t="s">
        <v>26</v>
      </c>
      <c r="L8161">
        <v>102</v>
      </c>
      <c r="M8161">
        <v>81.599999999999994</v>
      </c>
    </row>
    <row r="8162" spans="1:13" x14ac:dyDescent="0.25">
      <c r="A8162" s="6">
        <v>41480.526516203703</v>
      </c>
      <c r="B8162">
        <v>30</v>
      </c>
      <c r="C8162">
        <v>3269179</v>
      </c>
      <c r="D8162" t="s">
        <v>33</v>
      </c>
      <c r="E8162" t="s">
        <v>143</v>
      </c>
      <c r="F8162" t="s">
        <v>1199</v>
      </c>
      <c r="G8162" t="s">
        <v>1760</v>
      </c>
      <c r="H8162" t="s">
        <v>1829</v>
      </c>
      <c r="I8162" s="8">
        <v>2724272057606</v>
      </c>
      <c r="J8162">
        <v>1</v>
      </c>
      <c r="K8162" t="s">
        <v>26</v>
      </c>
      <c r="L8162">
        <v>102</v>
      </c>
      <c r="M8162">
        <v>81.599999999999994</v>
      </c>
    </row>
    <row r="8163" spans="1:13" x14ac:dyDescent="0.25">
      <c r="A8163" s="6">
        <v>41481.956180555557</v>
      </c>
      <c r="B8163">
        <v>30</v>
      </c>
      <c r="C8163">
        <v>3277443</v>
      </c>
      <c r="D8163" t="s">
        <v>33</v>
      </c>
      <c r="E8163" t="s">
        <v>143</v>
      </c>
      <c r="F8163" t="s">
        <v>1199</v>
      </c>
      <c r="G8163" t="s">
        <v>1760</v>
      </c>
      <c r="H8163" t="s">
        <v>1829</v>
      </c>
      <c r="I8163" s="8">
        <v>2724272057606</v>
      </c>
      <c r="J8163">
        <v>1</v>
      </c>
      <c r="K8163" t="s">
        <v>26</v>
      </c>
      <c r="L8163">
        <v>102</v>
      </c>
      <c r="M8163">
        <v>81.599999999999994</v>
      </c>
    </row>
    <row r="8164" spans="1:13" x14ac:dyDescent="0.25">
      <c r="A8164" s="6">
        <v>41482</v>
      </c>
      <c r="B8164">
        <v>30</v>
      </c>
      <c r="C8164">
        <v>3277791</v>
      </c>
      <c r="D8164" t="s">
        <v>33</v>
      </c>
      <c r="E8164" t="s">
        <v>143</v>
      </c>
      <c r="F8164" t="s">
        <v>1199</v>
      </c>
      <c r="G8164" t="s">
        <v>1760</v>
      </c>
      <c r="H8164" t="s">
        <v>1829</v>
      </c>
      <c r="I8164" s="8">
        <v>2724272057606</v>
      </c>
      <c r="J8164">
        <v>1</v>
      </c>
      <c r="K8164" t="s">
        <v>26</v>
      </c>
      <c r="L8164">
        <v>102</v>
      </c>
      <c r="M8164">
        <v>81.599999999999994</v>
      </c>
    </row>
    <row r="8165" spans="1:13" x14ac:dyDescent="0.25">
      <c r="A8165" s="6">
        <v>41482</v>
      </c>
      <c r="B8165">
        <v>30</v>
      </c>
      <c r="C8165">
        <v>3279826</v>
      </c>
      <c r="D8165" t="s">
        <v>33</v>
      </c>
      <c r="E8165" t="s">
        <v>143</v>
      </c>
      <c r="F8165" t="s">
        <v>1199</v>
      </c>
      <c r="G8165" t="s">
        <v>1760</v>
      </c>
      <c r="H8165" t="s">
        <v>1829</v>
      </c>
      <c r="I8165" s="8">
        <v>2724272057606</v>
      </c>
      <c r="J8165">
        <v>1</v>
      </c>
      <c r="K8165" t="s">
        <v>26</v>
      </c>
      <c r="L8165">
        <v>102</v>
      </c>
      <c r="M8165">
        <v>81.599999999999994</v>
      </c>
    </row>
    <row r="8166" spans="1:13" x14ac:dyDescent="0.25">
      <c r="A8166" s="6">
        <v>41482</v>
      </c>
      <c r="B8166">
        <v>30</v>
      </c>
      <c r="C8166">
        <v>3281336</v>
      </c>
      <c r="D8166" t="s">
        <v>33</v>
      </c>
      <c r="E8166" t="s">
        <v>143</v>
      </c>
      <c r="F8166" t="s">
        <v>1199</v>
      </c>
      <c r="G8166" t="s">
        <v>1760</v>
      </c>
      <c r="H8166" t="s">
        <v>1829</v>
      </c>
      <c r="I8166" s="8">
        <v>2724272057606</v>
      </c>
      <c r="J8166">
        <v>2</v>
      </c>
      <c r="K8166" t="s">
        <v>26</v>
      </c>
      <c r="L8166">
        <v>204</v>
      </c>
      <c r="M8166">
        <v>163.19999999999999</v>
      </c>
    </row>
    <row r="8167" spans="1:13" x14ac:dyDescent="0.25">
      <c r="A8167" s="6">
        <v>41482</v>
      </c>
      <c r="B8167">
        <v>30</v>
      </c>
      <c r="C8167">
        <v>3282953</v>
      </c>
      <c r="D8167" t="s">
        <v>33</v>
      </c>
      <c r="E8167" t="s">
        <v>143</v>
      </c>
      <c r="F8167" t="s">
        <v>1199</v>
      </c>
      <c r="G8167" t="s">
        <v>1760</v>
      </c>
      <c r="H8167" t="s">
        <v>1829</v>
      </c>
      <c r="I8167" s="8">
        <v>2724272057606</v>
      </c>
      <c r="J8167">
        <v>1</v>
      </c>
      <c r="K8167" t="s">
        <v>26</v>
      </c>
      <c r="L8167">
        <v>102</v>
      </c>
      <c r="M8167">
        <v>81.599999999999994</v>
      </c>
    </row>
    <row r="8168" spans="1:13" x14ac:dyDescent="0.25">
      <c r="A8168" s="6">
        <v>41485</v>
      </c>
      <c r="B8168">
        <v>31</v>
      </c>
      <c r="C8168">
        <v>3302872</v>
      </c>
      <c r="D8168" t="s">
        <v>33</v>
      </c>
      <c r="E8168" t="s">
        <v>143</v>
      </c>
      <c r="F8168" t="s">
        <v>1199</v>
      </c>
      <c r="G8168" t="s">
        <v>1760</v>
      </c>
      <c r="H8168" t="s">
        <v>1829</v>
      </c>
      <c r="I8168" s="8">
        <v>2724272057606</v>
      </c>
      <c r="J8168">
        <v>1</v>
      </c>
      <c r="K8168" t="s">
        <v>26</v>
      </c>
      <c r="L8168">
        <v>102</v>
      </c>
      <c r="M8168">
        <v>81.599999999999994</v>
      </c>
    </row>
    <row r="8169" spans="1:13" x14ac:dyDescent="0.25">
      <c r="A8169" s="6">
        <v>41486</v>
      </c>
      <c r="B8169">
        <v>31</v>
      </c>
      <c r="C8169">
        <v>3307772</v>
      </c>
      <c r="D8169" t="s">
        <v>33</v>
      </c>
      <c r="E8169" t="s">
        <v>143</v>
      </c>
      <c r="F8169" t="s">
        <v>1199</v>
      </c>
      <c r="G8169" t="s">
        <v>1760</v>
      </c>
      <c r="H8169" t="s">
        <v>1829</v>
      </c>
      <c r="I8169" s="8">
        <v>2724272057606</v>
      </c>
      <c r="J8169">
        <v>1</v>
      </c>
      <c r="K8169" t="s">
        <v>26</v>
      </c>
      <c r="L8169">
        <v>102</v>
      </c>
      <c r="M8169">
        <v>81.599999999999994</v>
      </c>
    </row>
    <row r="8170" spans="1:13" x14ac:dyDescent="0.25">
      <c r="A8170" s="6">
        <v>41486</v>
      </c>
      <c r="B8170">
        <v>31</v>
      </c>
      <c r="C8170">
        <v>3309949</v>
      </c>
      <c r="D8170" t="s">
        <v>33</v>
      </c>
      <c r="E8170" t="s">
        <v>143</v>
      </c>
      <c r="F8170" t="s">
        <v>1199</v>
      </c>
      <c r="G8170" t="s">
        <v>1760</v>
      </c>
      <c r="H8170" t="s">
        <v>1829</v>
      </c>
      <c r="I8170" s="8">
        <v>2724272057606</v>
      </c>
      <c r="J8170">
        <v>2</v>
      </c>
      <c r="K8170" t="s">
        <v>26</v>
      </c>
      <c r="L8170">
        <v>204</v>
      </c>
      <c r="M8170">
        <v>163.19999999999999</v>
      </c>
    </row>
    <row r="8171" spans="1:13" x14ac:dyDescent="0.25">
      <c r="A8171" s="6">
        <v>41486</v>
      </c>
      <c r="B8171">
        <v>31</v>
      </c>
      <c r="C8171">
        <v>3310826</v>
      </c>
      <c r="D8171" t="s">
        <v>33</v>
      </c>
      <c r="E8171" t="s">
        <v>143</v>
      </c>
      <c r="F8171" t="s">
        <v>1199</v>
      </c>
      <c r="G8171" t="s">
        <v>1760</v>
      </c>
      <c r="H8171" t="s">
        <v>1829</v>
      </c>
      <c r="I8171" s="8">
        <v>2724272057606</v>
      </c>
      <c r="J8171">
        <v>1</v>
      </c>
      <c r="K8171" t="s">
        <v>26</v>
      </c>
      <c r="L8171">
        <v>102</v>
      </c>
      <c r="M8171">
        <v>81.599999999999994</v>
      </c>
    </row>
    <row r="8172" spans="1:13" x14ac:dyDescent="0.25">
      <c r="A8172" s="6">
        <v>41484</v>
      </c>
      <c r="B8172">
        <v>31</v>
      </c>
      <c r="C8172">
        <v>3292610</v>
      </c>
      <c r="D8172" t="s">
        <v>33</v>
      </c>
      <c r="E8172" t="s">
        <v>143</v>
      </c>
      <c r="F8172" t="s">
        <v>144</v>
      </c>
      <c r="G8172" t="s">
        <v>1760</v>
      </c>
      <c r="H8172" t="s">
        <v>1830</v>
      </c>
      <c r="I8172" s="8">
        <v>2724268648757</v>
      </c>
      <c r="J8172">
        <v>1</v>
      </c>
      <c r="K8172" t="s">
        <v>26</v>
      </c>
      <c r="L8172">
        <v>88</v>
      </c>
      <c r="M8172">
        <v>70.400000000000006</v>
      </c>
    </row>
    <row r="8173" spans="1:13" x14ac:dyDescent="0.25">
      <c r="A8173" s="6">
        <v>41470</v>
      </c>
      <c r="B8173">
        <v>29</v>
      </c>
      <c r="C8173">
        <v>3208099</v>
      </c>
      <c r="D8173" t="s">
        <v>33</v>
      </c>
      <c r="E8173" t="s">
        <v>143</v>
      </c>
      <c r="F8173" t="s">
        <v>185</v>
      </c>
      <c r="G8173" t="s">
        <v>1760</v>
      </c>
      <c r="H8173" t="s">
        <v>1831</v>
      </c>
      <c r="I8173" s="8">
        <v>2724267670667</v>
      </c>
      <c r="J8173">
        <v>1</v>
      </c>
      <c r="K8173" t="s">
        <v>26</v>
      </c>
      <c r="L8173">
        <v>123</v>
      </c>
      <c r="M8173">
        <v>98.4</v>
      </c>
    </row>
    <row r="8174" spans="1:13" x14ac:dyDescent="0.25">
      <c r="A8174" s="6">
        <v>41466</v>
      </c>
      <c r="B8174">
        <v>28</v>
      </c>
      <c r="C8174">
        <v>3189906</v>
      </c>
      <c r="D8174" t="s">
        <v>33</v>
      </c>
      <c r="E8174" t="s">
        <v>143</v>
      </c>
      <c r="F8174" t="s">
        <v>185</v>
      </c>
      <c r="G8174" t="s">
        <v>1760</v>
      </c>
      <c r="H8174" t="s">
        <v>1832</v>
      </c>
      <c r="I8174" s="8">
        <v>2724269519759</v>
      </c>
      <c r="J8174">
        <v>1</v>
      </c>
      <c r="K8174" t="s">
        <v>26</v>
      </c>
      <c r="L8174">
        <v>99</v>
      </c>
      <c r="M8174">
        <v>79.2</v>
      </c>
    </row>
    <row r="8175" spans="1:13" x14ac:dyDescent="0.25">
      <c r="A8175" s="6">
        <v>41474</v>
      </c>
      <c r="B8175">
        <v>29</v>
      </c>
      <c r="C8175">
        <v>3234894</v>
      </c>
      <c r="D8175" t="s">
        <v>33</v>
      </c>
      <c r="E8175" t="s">
        <v>143</v>
      </c>
      <c r="F8175" t="s">
        <v>5104</v>
      </c>
      <c r="G8175" t="s">
        <v>1760</v>
      </c>
      <c r="H8175" t="s">
        <v>1833</v>
      </c>
      <c r="I8175" s="8">
        <v>2724268837175</v>
      </c>
      <c r="J8175">
        <v>1</v>
      </c>
      <c r="K8175" t="s">
        <v>26</v>
      </c>
      <c r="L8175">
        <v>119</v>
      </c>
      <c r="M8175">
        <v>95.2</v>
      </c>
    </row>
    <row r="8176" spans="1:13" x14ac:dyDescent="0.25">
      <c r="A8176" s="6">
        <v>41474</v>
      </c>
      <c r="B8176">
        <v>29</v>
      </c>
      <c r="C8176">
        <v>3236131</v>
      </c>
      <c r="D8176" t="s">
        <v>33</v>
      </c>
      <c r="E8176" t="s">
        <v>143</v>
      </c>
      <c r="F8176" t="s">
        <v>5104</v>
      </c>
      <c r="G8176" t="s">
        <v>1760</v>
      </c>
      <c r="H8176" t="s">
        <v>1833</v>
      </c>
      <c r="I8176" s="8">
        <v>2724268837175</v>
      </c>
      <c r="J8176">
        <v>1</v>
      </c>
      <c r="K8176" t="s">
        <v>26</v>
      </c>
      <c r="L8176">
        <v>119</v>
      </c>
      <c r="M8176">
        <v>95.2</v>
      </c>
    </row>
    <row r="8177" spans="1:13" x14ac:dyDescent="0.25">
      <c r="A8177" s="6">
        <v>41473</v>
      </c>
      <c r="B8177">
        <v>29</v>
      </c>
      <c r="C8177">
        <v>3228812</v>
      </c>
      <c r="D8177" t="s">
        <v>33</v>
      </c>
      <c r="E8177" t="s">
        <v>143</v>
      </c>
      <c r="F8177" t="s">
        <v>144</v>
      </c>
      <c r="G8177" t="s">
        <v>1760</v>
      </c>
      <c r="H8177" t="s">
        <v>1834</v>
      </c>
      <c r="I8177" s="8">
        <v>2724266429709</v>
      </c>
      <c r="J8177">
        <v>1</v>
      </c>
      <c r="K8177" t="s">
        <v>26</v>
      </c>
      <c r="L8177">
        <v>101</v>
      </c>
      <c r="M8177">
        <v>80.8</v>
      </c>
    </row>
    <row r="8178" spans="1:13" x14ac:dyDescent="0.25">
      <c r="A8178" s="6">
        <v>41480.978622685187</v>
      </c>
      <c r="B8178">
        <v>30</v>
      </c>
      <c r="C8178">
        <v>3272271</v>
      </c>
      <c r="D8178" t="s">
        <v>33</v>
      </c>
      <c r="E8178" t="s">
        <v>143</v>
      </c>
      <c r="F8178" t="s">
        <v>144</v>
      </c>
      <c r="G8178" t="s">
        <v>1760</v>
      </c>
      <c r="H8178" t="s">
        <v>1835</v>
      </c>
      <c r="I8178" s="8">
        <v>2724265884189</v>
      </c>
      <c r="J8178">
        <v>1</v>
      </c>
      <c r="K8178" t="s">
        <v>26</v>
      </c>
      <c r="L8178">
        <v>145</v>
      </c>
      <c r="M8178">
        <v>116</v>
      </c>
    </row>
    <row r="8179" spans="1:13" x14ac:dyDescent="0.25">
      <c r="A8179" s="6">
        <v>41474</v>
      </c>
      <c r="B8179">
        <v>29</v>
      </c>
      <c r="C8179">
        <v>3235978</v>
      </c>
      <c r="D8179" t="s">
        <v>33</v>
      </c>
      <c r="E8179" t="s">
        <v>143</v>
      </c>
      <c r="F8179" t="s">
        <v>144</v>
      </c>
      <c r="G8179" t="s">
        <v>1760</v>
      </c>
      <c r="H8179" t="s">
        <v>1836</v>
      </c>
      <c r="I8179" s="8">
        <v>2724266394939</v>
      </c>
      <c r="J8179">
        <v>2</v>
      </c>
      <c r="K8179" t="s">
        <v>26</v>
      </c>
      <c r="L8179">
        <v>238</v>
      </c>
      <c r="M8179">
        <v>190.4</v>
      </c>
    </row>
    <row r="8180" spans="1:13" x14ac:dyDescent="0.25">
      <c r="A8180" s="6">
        <v>41476</v>
      </c>
      <c r="B8180">
        <v>30</v>
      </c>
      <c r="C8180">
        <v>3244507</v>
      </c>
      <c r="D8180" t="s">
        <v>33</v>
      </c>
      <c r="E8180" t="s">
        <v>143</v>
      </c>
      <c r="F8180" t="s">
        <v>144</v>
      </c>
      <c r="G8180" t="s">
        <v>1760</v>
      </c>
      <c r="H8180" t="s">
        <v>1836</v>
      </c>
      <c r="I8180" s="8">
        <v>2724266394939</v>
      </c>
      <c r="J8180">
        <v>1</v>
      </c>
      <c r="K8180" t="s">
        <v>26</v>
      </c>
      <c r="L8180">
        <v>119</v>
      </c>
      <c r="M8180">
        <v>95.2</v>
      </c>
    </row>
    <row r="8181" spans="1:13" x14ac:dyDescent="0.25">
      <c r="A8181" s="6">
        <v>41484</v>
      </c>
      <c r="B8181">
        <v>31</v>
      </c>
      <c r="C8181">
        <v>3296920</v>
      </c>
      <c r="D8181" t="s">
        <v>33</v>
      </c>
      <c r="E8181" t="s">
        <v>143</v>
      </c>
      <c r="F8181" t="s">
        <v>144</v>
      </c>
      <c r="G8181" t="s">
        <v>1760</v>
      </c>
      <c r="H8181" t="s">
        <v>1836</v>
      </c>
      <c r="I8181" s="8">
        <v>2724266394939</v>
      </c>
      <c r="J8181">
        <v>1</v>
      </c>
      <c r="K8181" t="s">
        <v>26</v>
      </c>
      <c r="L8181">
        <v>119</v>
      </c>
      <c r="M8181">
        <v>95.2</v>
      </c>
    </row>
    <row r="8182" spans="1:13" x14ac:dyDescent="0.25">
      <c r="A8182" s="6">
        <v>41485</v>
      </c>
      <c r="B8182">
        <v>31</v>
      </c>
      <c r="C8182">
        <v>3306183</v>
      </c>
      <c r="D8182" t="s">
        <v>33</v>
      </c>
      <c r="E8182" t="s">
        <v>143</v>
      </c>
      <c r="F8182" t="s">
        <v>144</v>
      </c>
      <c r="G8182" t="s">
        <v>1760</v>
      </c>
      <c r="H8182" t="s">
        <v>1836</v>
      </c>
      <c r="I8182" s="8">
        <v>2724266394939</v>
      </c>
      <c r="J8182">
        <v>1</v>
      </c>
      <c r="K8182" t="s">
        <v>26</v>
      </c>
      <c r="L8182">
        <v>119</v>
      </c>
      <c r="M8182">
        <v>95.2</v>
      </c>
    </row>
    <row r="8183" spans="1:13" x14ac:dyDescent="0.25">
      <c r="A8183" s="6">
        <v>41458</v>
      </c>
      <c r="B8183">
        <v>27</v>
      </c>
      <c r="C8183">
        <v>3143238</v>
      </c>
      <c r="D8183" t="s">
        <v>33</v>
      </c>
      <c r="E8183" t="s">
        <v>143</v>
      </c>
      <c r="F8183" t="s">
        <v>144</v>
      </c>
      <c r="G8183" t="s">
        <v>1760</v>
      </c>
      <c r="H8183" t="s">
        <v>1837</v>
      </c>
      <c r="I8183" s="8">
        <v>2724266373460</v>
      </c>
      <c r="J8183">
        <v>1</v>
      </c>
      <c r="K8183" t="s">
        <v>26</v>
      </c>
      <c r="L8183">
        <v>133</v>
      </c>
      <c r="M8183">
        <v>106.4</v>
      </c>
    </row>
    <row r="8184" spans="1:13" x14ac:dyDescent="0.25">
      <c r="A8184" s="6">
        <v>41458</v>
      </c>
      <c r="B8184">
        <v>27</v>
      </c>
      <c r="C8184">
        <v>3144292</v>
      </c>
      <c r="D8184" t="s">
        <v>33</v>
      </c>
      <c r="E8184" t="s">
        <v>143</v>
      </c>
      <c r="F8184" t="s">
        <v>144</v>
      </c>
      <c r="G8184" t="s">
        <v>1760</v>
      </c>
      <c r="H8184" t="s">
        <v>1837</v>
      </c>
      <c r="I8184" s="8">
        <v>2724266373460</v>
      </c>
      <c r="J8184">
        <v>1</v>
      </c>
      <c r="K8184" t="s">
        <v>26</v>
      </c>
      <c r="L8184">
        <v>120</v>
      </c>
      <c r="M8184">
        <v>96</v>
      </c>
    </row>
    <row r="8185" spans="1:13" x14ac:dyDescent="0.25">
      <c r="A8185" s="6">
        <v>41458</v>
      </c>
      <c r="B8185">
        <v>27</v>
      </c>
      <c r="C8185">
        <v>3145794</v>
      </c>
      <c r="D8185" t="s">
        <v>33</v>
      </c>
      <c r="E8185" t="s">
        <v>143</v>
      </c>
      <c r="F8185" t="s">
        <v>144</v>
      </c>
      <c r="G8185" t="s">
        <v>1760</v>
      </c>
      <c r="H8185" t="s">
        <v>1837</v>
      </c>
      <c r="I8185" s="8">
        <v>2724266373460</v>
      </c>
      <c r="J8185">
        <v>1</v>
      </c>
      <c r="K8185" t="s">
        <v>26</v>
      </c>
      <c r="L8185">
        <v>120</v>
      </c>
      <c r="M8185">
        <v>96</v>
      </c>
    </row>
    <row r="8186" spans="1:13" x14ac:dyDescent="0.25">
      <c r="A8186" s="6">
        <v>41458</v>
      </c>
      <c r="B8186">
        <v>27</v>
      </c>
      <c r="C8186">
        <v>3147310</v>
      </c>
      <c r="D8186" t="s">
        <v>33</v>
      </c>
      <c r="E8186" t="s">
        <v>143</v>
      </c>
      <c r="F8186" t="s">
        <v>144</v>
      </c>
      <c r="G8186" t="s">
        <v>1760</v>
      </c>
      <c r="H8186" t="s">
        <v>1837</v>
      </c>
      <c r="I8186" s="8">
        <v>2724266373460</v>
      </c>
      <c r="J8186">
        <v>1</v>
      </c>
      <c r="K8186" t="s">
        <v>26</v>
      </c>
      <c r="L8186">
        <v>120</v>
      </c>
      <c r="M8186">
        <v>96</v>
      </c>
    </row>
    <row r="8187" spans="1:13" x14ac:dyDescent="0.25">
      <c r="A8187" s="6">
        <v>41461</v>
      </c>
      <c r="B8187">
        <v>27</v>
      </c>
      <c r="C8187">
        <v>3160273</v>
      </c>
      <c r="D8187" t="s">
        <v>33</v>
      </c>
      <c r="E8187" t="s">
        <v>143</v>
      </c>
      <c r="F8187" t="s">
        <v>144</v>
      </c>
      <c r="G8187" t="s">
        <v>1760</v>
      </c>
      <c r="H8187" t="s">
        <v>1837</v>
      </c>
      <c r="I8187" s="8">
        <v>2724266373460</v>
      </c>
      <c r="J8187">
        <v>1</v>
      </c>
      <c r="K8187" t="s">
        <v>26</v>
      </c>
      <c r="L8187">
        <v>120</v>
      </c>
      <c r="M8187">
        <v>96</v>
      </c>
    </row>
    <row r="8188" spans="1:13" x14ac:dyDescent="0.25">
      <c r="A8188" s="6">
        <v>41462</v>
      </c>
      <c r="B8188">
        <v>28</v>
      </c>
      <c r="C8188">
        <v>3163261</v>
      </c>
      <c r="D8188" t="s">
        <v>33</v>
      </c>
      <c r="E8188" t="s">
        <v>143</v>
      </c>
      <c r="F8188" t="s">
        <v>144</v>
      </c>
      <c r="G8188" t="s">
        <v>1760</v>
      </c>
      <c r="H8188" t="s">
        <v>1837</v>
      </c>
      <c r="I8188" s="8">
        <v>2724266373460</v>
      </c>
      <c r="J8188">
        <v>1</v>
      </c>
      <c r="K8188" t="s">
        <v>26</v>
      </c>
      <c r="L8188">
        <v>120</v>
      </c>
      <c r="M8188">
        <v>96</v>
      </c>
    </row>
    <row r="8189" spans="1:13" x14ac:dyDescent="0.25">
      <c r="A8189" s="6">
        <v>41462</v>
      </c>
      <c r="B8189">
        <v>28</v>
      </c>
      <c r="C8189">
        <v>3167351</v>
      </c>
      <c r="D8189" t="s">
        <v>33</v>
      </c>
      <c r="E8189" t="s">
        <v>143</v>
      </c>
      <c r="F8189" t="s">
        <v>144</v>
      </c>
      <c r="G8189" t="s">
        <v>1760</v>
      </c>
      <c r="H8189" t="s">
        <v>1837</v>
      </c>
      <c r="I8189" s="8">
        <v>2724266373460</v>
      </c>
      <c r="J8189">
        <v>1</v>
      </c>
      <c r="K8189" t="s">
        <v>26</v>
      </c>
      <c r="L8189">
        <v>120</v>
      </c>
      <c r="M8189">
        <v>96</v>
      </c>
    </row>
    <row r="8190" spans="1:13" x14ac:dyDescent="0.25">
      <c r="A8190" s="6">
        <v>41464</v>
      </c>
      <c r="B8190">
        <v>28</v>
      </c>
      <c r="C8190">
        <v>3175503</v>
      </c>
      <c r="D8190" t="s">
        <v>33</v>
      </c>
      <c r="E8190" t="s">
        <v>143</v>
      </c>
      <c r="F8190" t="s">
        <v>144</v>
      </c>
      <c r="G8190" t="s">
        <v>1760</v>
      </c>
      <c r="H8190" t="s">
        <v>1837</v>
      </c>
      <c r="I8190" s="8">
        <v>2724266373460</v>
      </c>
      <c r="J8190">
        <v>1</v>
      </c>
      <c r="K8190" t="s">
        <v>26</v>
      </c>
      <c r="L8190">
        <v>120</v>
      </c>
      <c r="M8190">
        <v>96</v>
      </c>
    </row>
    <row r="8191" spans="1:13" x14ac:dyDescent="0.25">
      <c r="A8191" s="6">
        <v>41466</v>
      </c>
      <c r="B8191">
        <v>28</v>
      </c>
      <c r="C8191">
        <v>3191598</v>
      </c>
      <c r="D8191" t="s">
        <v>33</v>
      </c>
      <c r="E8191" t="s">
        <v>143</v>
      </c>
      <c r="F8191" t="s">
        <v>144</v>
      </c>
      <c r="G8191" t="s">
        <v>1760</v>
      </c>
      <c r="H8191" t="s">
        <v>1837</v>
      </c>
      <c r="I8191" s="8">
        <v>2724266373460</v>
      </c>
      <c r="J8191">
        <v>1</v>
      </c>
      <c r="K8191" t="s">
        <v>26</v>
      </c>
      <c r="L8191">
        <v>120</v>
      </c>
      <c r="M8191">
        <v>96</v>
      </c>
    </row>
    <row r="8192" spans="1:13" x14ac:dyDescent="0.25">
      <c r="A8192" s="6">
        <v>41468</v>
      </c>
      <c r="B8192">
        <v>28</v>
      </c>
      <c r="C8192">
        <v>3200870</v>
      </c>
      <c r="D8192" t="s">
        <v>33</v>
      </c>
      <c r="E8192" t="s">
        <v>143</v>
      </c>
      <c r="F8192" t="s">
        <v>144</v>
      </c>
      <c r="G8192" t="s">
        <v>1760</v>
      </c>
      <c r="H8192" t="s">
        <v>1837</v>
      </c>
      <c r="I8192" s="8">
        <v>2724266373460</v>
      </c>
      <c r="J8192">
        <v>1</v>
      </c>
      <c r="K8192" t="s">
        <v>26</v>
      </c>
      <c r="L8192">
        <v>120</v>
      </c>
      <c r="M8192">
        <v>96</v>
      </c>
    </row>
    <row r="8193" spans="1:13" x14ac:dyDescent="0.25">
      <c r="A8193" s="6">
        <v>41469</v>
      </c>
      <c r="B8193">
        <v>29</v>
      </c>
      <c r="C8193">
        <v>3202530</v>
      </c>
      <c r="D8193" t="s">
        <v>33</v>
      </c>
      <c r="E8193" t="s">
        <v>143</v>
      </c>
      <c r="F8193" t="s">
        <v>144</v>
      </c>
      <c r="G8193" t="s">
        <v>1760</v>
      </c>
      <c r="H8193" t="s">
        <v>1837</v>
      </c>
      <c r="I8193" s="8">
        <v>2724266373460</v>
      </c>
      <c r="J8193">
        <v>1</v>
      </c>
      <c r="K8193" t="s">
        <v>26</v>
      </c>
      <c r="L8193">
        <v>120</v>
      </c>
      <c r="M8193">
        <v>96</v>
      </c>
    </row>
    <row r="8194" spans="1:13" x14ac:dyDescent="0.25">
      <c r="A8194" s="6">
        <v>41469</v>
      </c>
      <c r="B8194">
        <v>29</v>
      </c>
      <c r="C8194">
        <v>3205351</v>
      </c>
      <c r="D8194" t="s">
        <v>33</v>
      </c>
      <c r="E8194" t="s">
        <v>143</v>
      </c>
      <c r="F8194" t="s">
        <v>144</v>
      </c>
      <c r="G8194" t="s">
        <v>1760</v>
      </c>
      <c r="H8194" t="s">
        <v>1837</v>
      </c>
      <c r="I8194" s="8">
        <v>2724266373460</v>
      </c>
      <c r="J8194">
        <v>1</v>
      </c>
      <c r="K8194" t="s">
        <v>26</v>
      </c>
      <c r="L8194">
        <v>120</v>
      </c>
      <c r="M8194">
        <v>96</v>
      </c>
    </row>
    <row r="8195" spans="1:13" x14ac:dyDescent="0.25">
      <c r="A8195" s="6">
        <v>41470</v>
      </c>
      <c r="B8195">
        <v>29</v>
      </c>
      <c r="C8195">
        <v>3209781</v>
      </c>
      <c r="D8195" t="s">
        <v>33</v>
      </c>
      <c r="E8195" t="s">
        <v>143</v>
      </c>
      <c r="F8195" t="s">
        <v>144</v>
      </c>
      <c r="G8195" t="s">
        <v>1760</v>
      </c>
      <c r="H8195" t="s">
        <v>1837</v>
      </c>
      <c r="I8195" s="8">
        <v>2724266373460</v>
      </c>
      <c r="J8195">
        <v>1</v>
      </c>
      <c r="K8195" t="s">
        <v>26</v>
      </c>
      <c r="L8195">
        <v>120</v>
      </c>
      <c r="M8195">
        <v>96</v>
      </c>
    </row>
    <row r="8196" spans="1:13" x14ac:dyDescent="0.25">
      <c r="A8196" s="6">
        <v>41471</v>
      </c>
      <c r="B8196">
        <v>29</v>
      </c>
      <c r="C8196">
        <v>3218288</v>
      </c>
      <c r="D8196" t="s">
        <v>33</v>
      </c>
      <c r="E8196" t="s">
        <v>143</v>
      </c>
      <c r="F8196" t="s">
        <v>144</v>
      </c>
      <c r="G8196" t="s">
        <v>1760</v>
      </c>
      <c r="H8196" t="s">
        <v>1837</v>
      </c>
      <c r="I8196" s="8">
        <v>2724266373460</v>
      </c>
      <c r="J8196">
        <v>1</v>
      </c>
      <c r="K8196" t="s">
        <v>26</v>
      </c>
      <c r="L8196">
        <v>120</v>
      </c>
      <c r="M8196">
        <v>96</v>
      </c>
    </row>
    <row r="8197" spans="1:13" x14ac:dyDescent="0.25">
      <c r="A8197" s="6">
        <v>41473</v>
      </c>
      <c r="B8197">
        <v>29</v>
      </c>
      <c r="C8197">
        <v>3229928</v>
      </c>
      <c r="D8197" t="s">
        <v>33</v>
      </c>
      <c r="E8197" t="s">
        <v>143</v>
      </c>
      <c r="F8197" t="s">
        <v>144</v>
      </c>
      <c r="G8197" t="s">
        <v>1760</v>
      </c>
      <c r="H8197" t="s">
        <v>1837</v>
      </c>
      <c r="I8197" s="8">
        <v>2724266373460</v>
      </c>
      <c r="J8197">
        <v>1</v>
      </c>
      <c r="K8197" t="s">
        <v>26</v>
      </c>
      <c r="L8197">
        <v>120</v>
      </c>
      <c r="M8197">
        <v>96</v>
      </c>
    </row>
    <row r="8198" spans="1:13" x14ac:dyDescent="0.25">
      <c r="A8198" s="6">
        <v>41473</v>
      </c>
      <c r="B8198">
        <v>29</v>
      </c>
      <c r="C8198">
        <v>3229935</v>
      </c>
      <c r="D8198" t="s">
        <v>33</v>
      </c>
      <c r="E8198" t="s">
        <v>143</v>
      </c>
      <c r="F8198" t="s">
        <v>144</v>
      </c>
      <c r="G8198" t="s">
        <v>1760</v>
      </c>
      <c r="H8198" t="s">
        <v>1837</v>
      </c>
      <c r="I8198" s="8">
        <v>2724266373460</v>
      </c>
      <c r="J8198">
        <v>1</v>
      </c>
      <c r="K8198" t="s">
        <v>26</v>
      </c>
      <c r="L8198">
        <v>120</v>
      </c>
      <c r="M8198">
        <v>96</v>
      </c>
    </row>
    <row r="8199" spans="1:13" x14ac:dyDescent="0.25">
      <c r="A8199" s="6">
        <v>41474</v>
      </c>
      <c r="B8199">
        <v>29</v>
      </c>
      <c r="C8199">
        <v>3233329</v>
      </c>
      <c r="D8199" t="s">
        <v>33</v>
      </c>
      <c r="E8199" t="s">
        <v>143</v>
      </c>
      <c r="F8199" t="s">
        <v>144</v>
      </c>
      <c r="G8199" t="s">
        <v>1760</v>
      </c>
      <c r="H8199" t="s">
        <v>1837</v>
      </c>
      <c r="I8199" s="8">
        <v>2724266373460</v>
      </c>
      <c r="J8199">
        <v>1</v>
      </c>
      <c r="K8199" t="s">
        <v>26</v>
      </c>
      <c r="L8199">
        <v>120</v>
      </c>
      <c r="M8199">
        <v>96</v>
      </c>
    </row>
    <row r="8200" spans="1:13" x14ac:dyDescent="0.25">
      <c r="A8200" s="6">
        <v>41474</v>
      </c>
      <c r="B8200">
        <v>29</v>
      </c>
      <c r="C8200">
        <v>3235015</v>
      </c>
      <c r="D8200" t="s">
        <v>33</v>
      </c>
      <c r="E8200" t="s">
        <v>143</v>
      </c>
      <c r="F8200" t="s">
        <v>144</v>
      </c>
      <c r="G8200" t="s">
        <v>1760</v>
      </c>
      <c r="H8200" t="s">
        <v>1837</v>
      </c>
      <c r="I8200" s="8">
        <v>2724266373460</v>
      </c>
      <c r="J8200">
        <v>1</v>
      </c>
      <c r="K8200" t="s">
        <v>26</v>
      </c>
      <c r="L8200">
        <v>120</v>
      </c>
      <c r="M8200">
        <v>96</v>
      </c>
    </row>
    <row r="8201" spans="1:13" x14ac:dyDescent="0.25">
      <c r="A8201" s="6">
        <v>41475</v>
      </c>
      <c r="B8201">
        <v>29</v>
      </c>
      <c r="C8201">
        <v>3237119</v>
      </c>
      <c r="D8201" t="s">
        <v>33</v>
      </c>
      <c r="E8201" t="s">
        <v>143</v>
      </c>
      <c r="F8201" t="s">
        <v>144</v>
      </c>
      <c r="G8201" t="s">
        <v>1760</v>
      </c>
      <c r="H8201" t="s">
        <v>1837</v>
      </c>
      <c r="I8201" s="8">
        <v>2724266373460</v>
      </c>
      <c r="J8201">
        <v>1</v>
      </c>
      <c r="K8201" t="s">
        <v>26</v>
      </c>
      <c r="L8201">
        <v>120</v>
      </c>
      <c r="M8201">
        <v>96</v>
      </c>
    </row>
    <row r="8202" spans="1:13" x14ac:dyDescent="0.25">
      <c r="A8202" s="6">
        <v>41475</v>
      </c>
      <c r="B8202">
        <v>29</v>
      </c>
      <c r="C8202">
        <v>3239582</v>
      </c>
      <c r="D8202" t="s">
        <v>33</v>
      </c>
      <c r="E8202" t="s">
        <v>143</v>
      </c>
      <c r="F8202" t="s">
        <v>144</v>
      </c>
      <c r="G8202" t="s">
        <v>1760</v>
      </c>
      <c r="H8202" t="s">
        <v>1837</v>
      </c>
      <c r="I8202" s="8">
        <v>2724266373460</v>
      </c>
      <c r="J8202">
        <v>1</v>
      </c>
      <c r="K8202" t="s">
        <v>26</v>
      </c>
      <c r="L8202">
        <v>120</v>
      </c>
      <c r="M8202">
        <v>96</v>
      </c>
    </row>
    <row r="8203" spans="1:13" x14ac:dyDescent="0.25">
      <c r="A8203" s="6">
        <v>41476</v>
      </c>
      <c r="B8203">
        <v>30</v>
      </c>
      <c r="C8203">
        <v>3242644</v>
      </c>
      <c r="D8203" t="s">
        <v>33</v>
      </c>
      <c r="E8203" t="s">
        <v>143</v>
      </c>
      <c r="F8203" t="s">
        <v>144</v>
      </c>
      <c r="G8203" t="s">
        <v>1760</v>
      </c>
      <c r="H8203" t="s">
        <v>1837</v>
      </c>
      <c r="I8203" s="8">
        <v>2724266373460</v>
      </c>
      <c r="J8203">
        <v>1</v>
      </c>
      <c r="K8203" t="s">
        <v>26</v>
      </c>
      <c r="L8203">
        <v>120</v>
      </c>
      <c r="M8203">
        <v>96</v>
      </c>
    </row>
    <row r="8204" spans="1:13" x14ac:dyDescent="0.25">
      <c r="A8204" s="6">
        <v>41476</v>
      </c>
      <c r="B8204">
        <v>30</v>
      </c>
      <c r="C8204">
        <v>3243398</v>
      </c>
      <c r="D8204" t="s">
        <v>33</v>
      </c>
      <c r="E8204" t="s">
        <v>143</v>
      </c>
      <c r="F8204" t="s">
        <v>144</v>
      </c>
      <c r="G8204" t="s">
        <v>1760</v>
      </c>
      <c r="H8204" t="s">
        <v>1837</v>
      </c>
      <c r="I8204" s="8">
        <v>2724266373460</v>
      </c>
      <c r="J8204">
        <v>1</v>
      </c>
      <c r="K8204" t="s">
        <v>26</v>
      </c>
      <c r="L8204">
        <v>120</v>
      </c>
      <c r="M8204">
        <v>96</v>
      </c>
    </row>
    <row r="8205" spans="1:13" x14ac:dyDescent="0.25">
      <c r="A8205" s="6">
        <v>41476</v>
      </c>
      <c r="B8205">
        <v>30</v>
      </c>
      <c r="C8205">
        <v>3243965</v>
      </c>
      <c r="D8205" t="s">
        <v>33</v>
      </c>
      <c r="E8205" t="s">
        <v>143</v>
      </c>
      <c r="F8205" t="s">
        <v>144</v>
      </c>
      <c r="G8205" t="s">
        <v>1760</v>
      </c>
      <c r="H8205" t="s">
        <v>1837</v>
      </c>
      <c r="I8205" s="8">
        <v>2724266373460</v>
      </c>
      <c r="J8205">
        <v>1</v>
      </c>
      <c r="K8205" t="s">
        <v>26</v>
      </c>
      <c r="L8205">
        <v>120</v>
      </c>
      <c r="M8205">
        <v>96</v>
      </c>
    </row>
    <row r="8206" spans="1:13" x14ac:dyDescent="0.25">
      <c r="A8206" s="6">
        <v>41477</v>
      </c>
      <c r="B8206">
        <v>30</v>
      </c>
      <c r="C8206">
        <v>3249279</v>
      </c>
      <c r="D8206" t="s">
        <v>33</v>
      </c>
      <c r="E8206" t="s">
        <v>143</v>
      </c>
      <c r="F8206" t="s">
        <v>144</v>
      </c>
      <c r="G8206" t="s">
        <v>1760</v>
      </c>
      <c r="H8206" t="s">
        <v>1837</v>
      </c>
      <c r="I8206" s="8">
        <v>2724266373460</v>
      </c>
      <c r="J8206">
        <v>1</v>
      </c>
      <c r="K8206" t="s">
        <v>26</v>
      </c>
      <c r="L8206">
        <v>120</v>
      </c>
      <c r="M8206">
        <v>96</v>
      </c>
    </row>
    <row r="8207" spans="1:13" x14ac:dyDescent="0.25">
      <c r="A8207" s="6">
        <v>41477</v>
      </c>
      <c r="B8207">
        <v>30</v>
      </c>
      <c r="C8207">
        <v>3249595</v>
      </c>
      <c r="D8207" t="s">
        <v>33</v>
      </c>
      <c r="E8207" t="s">
        <v>143</v>
      </c>
      <c r="F8207" t="s">
        <v>144</v>
      </c>
      <c r="G8207" t="s">
        <v>1760</v>
      </c>
      <c r="H8207" t="s">
        <v>1837</v>
      </c>
      <c r="I8207" s="8">
        <v>2724266373460</v>
      </c>
      <c r="J8207">
        <v>1</v>
      </c>
      <c r="K8207" t="s">
        <v>26</v>
      </c>
      <c r="L8207">
        <v>120</v>
      </c>
      <c r="M8207">
        <v>96</v>
      </c>
    </row>
    <row r="8208" spans="1:13" x14ac:dyDescent="0.25">
      <c r="A8208" s="6">
        <v>41477</v>
      </c>
      <c r="B8208">
        <v>30</v>
      </c>
      <c r="C8208">
        <v>3253746</v>
      </c>
      <c r="D8208" t="s">
        <v>33</v>
      </c>
      <c r="E8208" t="s">
        <v>143</v>
      </c>
      <c r="F8208" t="s">
        <v>144</v>
      </c>
      <c r="G8208" t="s">
        <v>1760</v>
      </c>
      <c r="H8208" t="s">
        <v>1837</v>
      </c>
      <c r="I8208" s="8">
        <v>2724266373460</v>
      </c>
      <c r="J8208">
        <v>1</v>
      </c>
      <c r="K8208" t="s">
        <v>26</v>
      </c>
      <c r="L8208">
        <v>120</v>
      </c>
      <c r="M8208">
        <v>96</v>
      </c>
    </row>
    <row r="8209" spans="1:13" x14ac:dyDescent="0.25">
      <c r="A8209" s="6">
        <v>41479</v>
      </c>
      <c r="B8209">
        <v>30</v>
      </c>
      <c r="C8209">
        <v>3262994</v>
      </c>
      <c r="D8209" t="s">
        <v>33</v>
      </c>
      <c r="E8209" t="s">
        <v>143</v>
      </c>
      <c r="F8209" t="s">
        <v>144</v>
      </c>
      <c r="G8209" t="s">
        <v>1760</v>
      </c>
      <c r="H8209" t="s">
        <v>1837</v>
      </c>
      <c r="I8209" s="8">
        <v>2724266373460</v>
      </c>
      <c r="J8209">
        <v>1</v>
      </c>
      <c r="K8209" t="s">
        <v>26</v>
      </c>
      <c r="L8209">
        <v>120</v>
      </c>
      <c r="M8209">
        <v>96</v>
      </c>
    </row>
    <row r="8210" spans="1:13" x14ac:dyDescent="0.25">
      <c r="A8210" s="6">
        <v>41479</v>
      </c>
      <c r="B8210">
        <v>30</v>
      </c>
      <c r="C8210">
        <v>3264744</v>
      </c>
      <c r="D8210" t="s">
        <v>33</v>
      </c>
      <c r="E8210" t="s">
        <v>143</v>
      </c>
      <c r="F8210" t="s">
        <v>144</v>
      </c>
      <c r="G8210" t="s">
        <v>1760</v>
      </c>
      <c r="H8210" t="s">
        <v>1837</v>
      </c>
      <c r="I8210" s="8">
        <v>2724266373460</v>
      </c>
      <c r="J8210">
        <v>1</v>
      </c>
      <c r="K8210" t="s">
        <v>26</v>
      </c>
      <c r="L8210">
        <v>120</v>
      </c>
      <c r="M8210">
        <v>96</v>
      </c>
    </row>
    <row r="8211" spans="1:13" x14ac:dyDescent="0.25">
      <c r="A8211" s="6">
        <v>41479</v>
      </c>
      <c r="B8211">
        <v>30</v>
      </c>
      <c r="C8211">
        <v>3265055</v>
      </c>
      <c r="D8211" t="s">
        <v>33</v>
      </c>
      <c r="E8211" t="s">
        <v>143</v>
      </c>
      <c r="F8211" t="s">
        <v>144</v>
      </c>
      <c r="G8211" t="s">
        <v>1760</v>
      </c>
      <c r="H8211" t="s">
        <v>1837</v>
      </c>
      <c r="I8211" s="8">
        <v>2724266373460</v>
      </c>
      <c r="J8211">
        <v>2</v>
      </c>
      <c r="K8211" t="s">
        <v>26</v>
      </c>
      <c r="L8211">
        <v>240</v>
      </c>
      <c r="M8211">
        <v>192</v>
      </c>
    </row>
    <row r="8212" spans="1:13" x14ac:dyDescent="0.25">
      <c r="A8212" s="6">
        <v>41480.521319444444</v>
      </c>
      <c r="B8212">
        <v>30</v>
      </c>
      <c r="C8212">
        <v>3269139</v>
      </c>
      <c r="D8212" t="s">
        <v>33</v>
      </c>
      <c r="E8212" t="s">
        <v>143</v>
      </c>
      <c r="F8212" t="s">
        <v>144</v>
      </c>
      <c r="G8212" t="s">
        <v>1760</v>
      </c>
      <c r="H8212" t="s">
        <v>1837</v>
      </c>
      <c r="I8212" s="8">
        <v>2724266373460</v>
      </c>
      <c r="J8212">
        <v>1</v>
      </c>
      <c r="K8212" t="s">
        <v>26</v>
      </c>
      <c r="L8212">
        <v>120</v>
      </c>
      <c r="M8212">
        <v>96</v>
      </c>
    </row>
    <row r="8213" spans="1:13" x14ac:dyDescent="0.25">
      <c r="A8213" s="6">
        <v>41481.501180555555</v>
      </c>
      <c r="B8213">
        <v>30</v>
      </c>
      <c r="C8213">
        <v>3274686</v>
      </c>
      <c r="D8213" t="s">
        <v>33</v>
      </c>
      <c r="E8213" t="s">
        <v>143</v>
      </c>
      <c r="F8213" t="s">
        <v>144</v>
      </c>
      <c r="G8213" t="s">
        <v>1760</v>
      </c>
      <c r="H8213" t="s">
        <v>1837</v>
      </c>
      <c r="I8213" s="8">
        <v>2724266373460</v>
      </c>
      <c r="J8213">
        <v>1</v>
      </c>
      <c r="K8213" t="s">
        <v>26</v>
      </c>
      <c r="L8213">
        <v>120</v>
      </c>
      <c r="M8213">
        <v>96</v>
      </c>
    </row>
    <row r="8214" spans="1:13" x14ac:dyDescent="0.25">
      <c r="A8214" s="6">
        <v>41482</v>
      </c>
      <c r="B8214">
        <v>30</v>
      </c>
      <c r="C8214">
        <v>3278801</v>
      </c>
      <c r="D8214" t="s">
        <v>33</v>
      </c>
      <c r="E8214" t="s">
        <v>143</v>
      </c>
      <c r="F8214" t="s">
        <v>144</v>
      </c>
      <c r="G8214" t="s">
        <v>1760</v>
      </c>
      <c r="H8214" t="s">
        <v>1837</v>
      </c>
      <c r="I8214" s="8">
        <v>2724266373460</v>
      </c>
      <c r="J8214">
        <v>1</v>
      </c>
      <c r="K8214" t="s">
        <v>26</v>
      </c>
      <c r="L8214">
        <v>120</v>
      </c>
      <c r="M8214">
        <v>96</v>
      </c>
    </row>
    <row r="8215" spans="1:13" x14ac:dyDescent="0.25">
      <c r="A8215" s="6">
        <v>41482</v>
      </c>
      <c r="B8215">
        <v>30</v>
      </c>
      <c r="C8215">
        <v>3279889</v>
      </c>
      <c r="D8215" t="s">
        <v>33</v>
      </c>
      <c r="E8215" t="s">
        <v>143</v>
      </c>
      <c r="F8215" t="s">
        <v>144</v>
      </c>
      <c r="G8215" t="s">
        <v>1760</v>
      </c>
      <c r="H8215" t="s">
        <v>1837</v>
      </c>
      <c r="I8215" s="8">
        <v>2724266373460</v>
      </c>
      <c r="J8215">
        <v>2</v>
      </c>
      <c r="K8215" t="s">
        <v>26</v>
      </c>
      <c r="L8215">
        <v>240</v>
      </c>
      <c r="M8215">
        <v>192</v>
      </c>
    </row>
    <row r="8216" spans="1:13" x14ac:dyDescent="0.25">
      <c r="A8216" s="6">
        <v>41482</v>
      </c>
      <c r="B8216">
        <v>30</v>
      </c>
      <c r="C8216">
        <v>3280078</v>
      </c>
      <c r="D8216" t="s">
        <v>33</v>
      </c>
      <c r="E8216" t="s">
        <v>143</v>
      </c>
      <c r="F8216" t="s">
        <v>144</v>
      </c>
      <c r="G8216" t="s">
        <v>1760</v>
      </c>
      <c r="H8216" t="s">
        <v>1837</v>
      </c>
      <c r="I8216" s="8">
        <v>2724266373460</v>
      </c>
      <c r="J8216">
        <v>1</v>
      </c>
      <c r="K8216" t="s">
        <v>26</v>
      </c>
      <c r="L8216">
        <v>120</v>
      </c>
      <c r="M8216">
        <v>96</v>
      </c>
    </row>
    <row r="8217" spans="1:13" x14ac:dyDescent="0.25">
      <c r="A8217" s="6">
        <v>41483</v>
      </c>
      <c r="B8217">
        <v>31</v>
      </c>
      <c r="C8217">
        <v>3287822</v>
      </c>
      <c r="D8217" t="s">
        <v>33</v>
      </c>
      <c r="E8217" t="s">
        <v>143</v>
      </c>
      <c r="F8217" t="s">
        <v>144</v>
      </c>
      <c r="G8217" t="s">
        <v>1760</v>
      </c>
      <c r="H8217" t="s">
        <v>1837</v>
      </c>
      <c r="I8217" s="8">
        <v>2724266373460</v>
      </c>
      <c r="J8217">
        <v>1</v>
      </c>
      <c r="K8217" t="s">
        <v>26</v>
      </c>
      <c r="L8217">
        <v>120</v>
      </c>
      <c r="M8217">
        <v>96</v>
      </c>
    </row>
    <row r="8218" spans="1:13" x14ac:dyDescent="0.25">
      <c r="A8218" s="6">
        <v>41483</v>
      </c>
      <c r="B8218">
        <v>31</v>
      </c>
      <c r="C8218">
        <v>3289157</v>
      </c>
      <c r="D8218" t="s">
        <v>33</v>
      </c>
      <c r="E8218" t="s">
        <v>143</v>
      </c>
      <c r="F8218" t="s">
        <v>144</v>
      </c>
      <c r="G8218" t="s">
        <v>1760</v>
      </c>
      <c r="H8218" t="s">
        <v>1837</v>
      </c>
      <c r="I8218" s="8">
        <v>2724266373460</v>
      </c>
      <c r="J8218">
        <v>1</v>
      </c>
      <c r="K8218" t="s">
        <v>26</v>
      </c>
      <c r="L8218">
        <v>120</v>
      </c>
      <c r="M8218">
        <v>96</v>
      </c>
    </row>
    <row r="8219" spans="1:13" x14ac:dyDescent="0.25">
      <c r="A8219" s="6">
        <v>41486</v>
      </c>
      <c r="B8219">
        <v>31</v>
      </c>
      <c r="C8219">
        <v>3312807</v>
      </c>
      <c r="D8219" t="s">
        <v>33</v>
      </c>
      <c r="E8219" t="s">
        <v>143</v>
      </c>
      <c r="F8219" t="s">
        <v>144</v>
      </c>
      <c r="G8219" t="s">
        <v>1760</v>
      </c>
      <c r="H8219" t="s">
        <v>1837</v>
      </c>
      <c r="I8219" s="8">
        <v>2724266373460</v>
      </c>
      <c r="J8219">
        <v>1</v>
      </c>
      <c r="K8219" t="s">
        <v>26</v>
      </c>
      <c r="L8219">
        <v>120</v>
      </c>
      <c r="M8219">
        <v>96</v>
      </c>
    </row>
    <row r="8220" spans="1:13" x14ac:dyDescent="0.25">
      <c r="A8220" s="6">
        <v>41486</v>
      </c>
      <c r="B8220">
        <v>31</v>
      </c>
      <c r="C8220">
        <v>3313557</v>
      </c>
      <c r="D8220" t="s">
        <v>33</v>
      </c>
      <c r="E8220" t="s">
        <v>143</v>
      </c>
      <c r="F8220" t="s">
        <v>144</v>
      </c>
      <c r="G8220" t="s">
        <v>1760</v>
      </c>
      <c r="H8220" t="s">
        <v>1837</v>
      </c>
      <c r="I8220" s="8">
        <v>2724266373460</v>
      </c>
      <c r="J8220">
        <v>2</v>
      </c>
      <c r="K8220" t="s">
        <v>26</v>
      </c>
      <c r="L8220">
        <v>240</v>
      </c>
      <c r="M8220">
        <v>192</v>
      </c>
    </row>
    <row r="8221" spans="1:13" x14ac:dyDescent="0.25">
      <c r="A8221" s="6">
        <v>41479</v>
      </c>
      <c r="B8221">
        <v>30</v>
      </c>
      <c r="C8221">
        <v>3261436</v>
      </c>
      <c r="D8221" t="s">
        <v>33</v>
      </c>
      <c r="E8221" t="s">
        <v>143</v>
      </c>
      <c r="F8221" t="s">
        <v>1009</v>
      </c>
      <c r="G8221" t="s">
        <v>1760</v>
      </c>
      <c r="H8221" t="s">
        <v>1838</v>
      </c>
      <c r="I8221" s="8">
        <v>2724275592968</v>
      </c>
      <c r="J8221">
        <v>1</v>
      </c>
      <c r="K8221" t="s">
        <v>26</v>
      </c>
      <c r="L8221">
        <v>145</v>
      </c>
      <c r="M8221">
        <v>116</v>
      </c>
    </row>
    <row r="8222" spans="1:13" x14ac:dyDescent="0.25">
      <c r="A8222" s="6">
        <v>41456</v>
      </c>
      <c r="B8222">
        <v>27</v>
      </c>
      <c r="C8222">
        <v>3134935</v>
      </c>
      <c r="D8222" t="s">
        <v>33</v>
      </c>
      <c r="E8222" t="s">
        <v>143</v>
      </c>
      <c r="F8222" t="s">
        <v>185</v>
      </c>
      <c r="G8222" t="s">
        <v>1760</v>
      </c>
      <c r="H8222" t="s">
        <v>1839</v>
      </c>
      <c r="I8222" s="8">
        <v>2724265832418</v>
      </c>
      <c r="J8222">
        <v>1</v>
      </c>
      <c r="K8222" t="s">
        <v>26</v>
      </c>
      <c r="L8222">
        <v>163</v>
      </c>
      <c r="M8222">
        <v>130.4</v>
      </c>
    </row>
    <row r="8223" spans="1:13" x14ac:dyDescent="0.25">
      <c r="A8223" s="6">
        <v>41470</v>
      </c>
      <c r="B8223">
        <v>29</v>
      </c>
      <c r="C8223">
        <v>3209167</v>
      </c>
      <c r="D8223" t="s">
        <v>33</v>
      </c>
      <c r="E8223" t="s">
        <v>143</v>
      </c>
      <c r="F8223" t="s">
        <v>144</v>
      </c>
      <c r="G8223" t="s">
        <v>1760</v>
      </c>
      <c r="H8223" t="s">
        <v>1839</v>
      </c>
      <c r="I8223" s="8">
        <v>2724265909592</v>
      </c>
      <c r="J8223">
        <v>3</v>
      </c>
      <c r="K8223" t="s">
        <v>26</v>
      </c>
      <c r="L8223">
        <v>450</v>
      </c>
      <c r="M8223">
        <v>360</v>
      </c>
    </row>
    <row r="8224" spans="1:13" x14ac:dyDescent="0.25">
      <c r="A8224" s="6">
        <v>41477</v>
      </c>
      <c r="B8224">
        <v>30</v>
      </c>
      <c r="C8224">
        <v>3250787</v>
      </c>
      <c r="D8224" t="s">
        <v>22</v>
      </c>
      <c r="E8224" t="s">
        <v>23</v>
      </c>
      <c r="F8224" t="s">
        <v>1384</v>
      </c>
      <c r="G8224" t="s">
        <v>1760</v>
      </c>
      <c r="H8224" t="s">
        <v>1840</v>
      </c>
      <c r="I8224" s="8">
        <v>2724269531164</v>
      </c>
      <c r="J8224">
        <v>1</v>
      </c>
      <c r="K8224" t="s">
        <v>26</v>
      </c>
      <c r="L8224">
        <v>109</v>
      </c>
      <c r="M8224">
        <v>87.2</v>
      </c>
    </row>
    <row r="8225" spans="1:13" x14ac:dyDescent="0.25">
      <c r="A8225" s="6">
        <v>41456</v>
      </c>
      <c r="B8225">
        <v>27</v>
      </c>
      <c r="C8225">
        <v>3130375</v>
      </c>
      <c r="D8225" t="s">
        <v>22</v>
      </c>
      <c r="E8225" t="s">
        <v>27</v>
      </c>
      <c r="F8225" t="s">
        <v>1384</v>
      </c>
      <c r="G8225" t="s">
        <v>1760</v>
      </c>
      <c r="H8225" t="s">
        <v>1841</v>
      </c>
      <c r="I8225" s="8">
        <v>2724275682621</v>
      </c>
      <c r="J8225">
        <v>1</v>
      </c>
      <c r="K8225" t="s">
        <v>26</v>
      </c>
      <c r="L8225">
        <v>129</v>
      </c>
      <c r="M8225">
        <v>103.2</v>
      </c>
    </row>
    <row r="8226" spans="1:13" x14ac:dyDescent="0.25">
      <c r="A8226" s="6">
        <v>41456</v>
      </c>
      <c r="B8226">
        <v>27</v>
      </c>
      <c r="C8226">
        <v>3131070</v>
      </c>
      <c r="D8226" t="s">
        <v>22</v>
      </c>
      <c r="E8226" t="s">
        <v>27</v>
      </c>
      <c r="F8226" t="s">
        <v>1384</v>
      </c>
      <c r="G8226" t="s">
        <v>1760</v>
      </c>
      <c r="H8226" t="s">
        <v>1841</v>
      </c>
      <c r="I8226" s="8">
        <v>2724275682621</v>
      </c>
      <c r="J8226">
        <v>2</v>
      </c>
      <c r="K8226" t="s">
        <v>26</v>
      </c>
      <c r="L8226">
        <v>258</v>
      </c>
      <c r="M8226">
        <v>206.4</v>
      </c>
    </row>
    <row r="8227" spans="1:13" x14ac:dyDescent="0.25">
      <c r="A8227" s="6">
        <v>41456</v>
      </c>
      <c r="B8227">
        <v>27</v>
      </c>
      <c r="C8227">
        <v>3132725</v>
      </c>
      <c r="D8227" t="s">
        <v>22</v>
      </c>
      <c r="E8227" t="s">
        <v>27</v>
      </c>
      <c r="F8227" t="s">
        <v>1384</v>
      </c>
      <c r="G8227" t="s">
        <v>1760</v>
      </c>
      <c r="H8227" t="s">
        <v>1841</v>
      </c>
      <c r="I8227" s="8">
        <v>2724275682614</v>
      </c>
      <c r="J8227">
        <v>1</v>
      </c>
      <c r="K8227" t="s">
        <v>26</v>
      </c>
      <c r="L8227">
        <v>129</v>
      </c>
      <c r="M8227">
        <v>103.2</v>
      </c>
    </row>
    <row r="8228" spans="1:13" x14ac:dyDescent="0.25">
      <c r="A8228" s="6">
        <v>41456</v>
      </c>
      <c r="B8228">
        <v>27</v>
      </c>
      <c r="C8228">
        <v>3132823</v>
      </c>
      <c r="D8228" t="s">
        <v>22</v>
      </c>
      <c r="E8228" t="s">
        <v>27</v>
      </c>
      <c r="F8228" t="s">
        <v>1384</v>
      </c>
      <c r="G8228" t="s">
        <v>1760</v>
      </c>
      <c r="H8228" t="s">
        <v>1841</v>
      </c>
      <c r="I8228" s="8">
        <v>2724275682614</v>
      </c>
      <c r="J8228">
        <v>3</v>
      </c>
      <c r="K8228" t="s">
        <v>26</v>
      </c>
      <c r="L8228">
        <v>387</v>
      </c>
      <c r="M8228">
        <v>309.60000000000002</v>
      </c>
    </row>
    <row r="8229" spans="1:13" x14ac:dyDescent="0.25">
      <c r="A8229" s="6">
        <v>41456</v>
      </c>
      <c r="B8229">
        <v>27</v>
      </c>
      <c r="C8229">
        <v>3133438</v>
      </c>
      <c r="D8229" t="s">
        <v>22</v>
      </c>
      <c r="E8229" t="s">
        <v>27</v>
      </c>
      <c r="F8229" t="s">
        <v>1384</v>
      </c>
      <c r="G8229" t="s">
        <v>1760</v>
      </c>
      <c r="H8229" t="s">
        <v>1841</v>
      </c>
      <c r="I8229" s="8">
        <v>2724275682607</v>
      </c>
      <c r="J8229">
        <v>1</v>
      </c>
      <c r="K8229" t="s">
        <v>26</v>
      </c>
      <c r="L8229">
        <v>129</v>
      </c>
      <c r="M8229">
        <v>103.2</v>
      </c>
    </row>
    <row r="8230" spans="1:13" x14ac:dyDescent="0.25">
      <c r="A8230" s="6">
        <v>41456</v>
      </c>
      <c r="B8230">
        <v>27</v>
      </c>
      <c r="C8230">
        <v>3133438</v>
      </c>
      <c r="D8230" t="s">
        <v>22</v>
      </c>
      <c r="E8230" t="s">
        <v>27</v>
      </c>
      <c r="F8230" t="s">
        <v>1384</v>
      </c>
      <c r="G8230" t="s">
        <v>1760</v>
      </c>
      <c r="H8230" t="s">
        <v>1841</v>
      </c>
      <c r="I8230" s="8">
        <v>2724275682614</v>
      </c>
      <c r="J8230">
        <v>1</v>
      </c>
      <c r="K8230" t="s">
        <v>26</v>
      </c>
      <c r="L8230">
        <v>129</v>
      </c>
      <c r="M8230">
        <v>103.2</v>
      </c>
    </row>
    <row r="8231" spans="1:13" x14ac:dyDescent="0.25">
      <c r="A8231" s="6">
        <v>41456</v>
      </c>
      <c r="B8231">
        <v>27</v>
      </c>
      <c r="C8231">
        <v>3135000</v>
      </c>
      <c r="D8231" t="s">
        <v>22</v>
      </c>
      <c r="E8231" t="s">
        <v>27</v>
      </c>
      <c r="F8231" t="s">
        <v>1384</v>
      </c>
      <c r="G8231" t="s">
        <v>1760</v>
      </c>
      <c r="H8231" t="s">
        <v>1841</v>
      </c>
      <c r="I8231" s="8">
        <v>2724275682614</v>
      </c>
      <c r="J8231">
        <v>1</v>
      </c>
      <c r="K8231" t="s">
        <v>26</v>
      </c>
      <c r="L8231">
        <v>129</v>
      </c>
      <c r="M8231">
        <v>103.2</v>
      </c>
    </row>
    <row r="8232" spans="1:13" x14ac:dyDescent="0.25">
      <c r="A8232" s="6">
        <v>41456</v>
      </c>
      <c r="B8232">
        <v>27</v>
      </c>
      <c r="C8232">
        <v>3135205</v>
      </c>
      <c r="D8232" t="s">
        <v>22</v>
      </c>
      <c r="E8232" t="s">
        <v>27</v>
      </c>
      <c r="F8232" t="s">
        <v>1384</v>
      </c>
      <c r="G8232" t="s">
        <v>1760</v>
      </c>
      <c r="H8232" t="s">
        <v>1841</v>
      </c>
      <c r="I8232" s="8">
        <v>2724275682607</v>
      </c>
      <c r="J8232">
        <v>1</v>
      </c>
      <c r="K8232" t="s">
        <v>26</v>
      </c>
      <c r="L8232">
        <v>129</v>
      </c>
      <c r="M8232">
        <v>103.2</v>
      </c>
    </row>
    <row r="8233" spans="1:13" x14ac:dyDescent="0.25">
      <c r="A8233" s="6">
        <v>41456</v>
      </c>
      <c r="B8233">
        <v>27</v>
      </c>
      <c r="C8233">
        <v>3135205</v>
      </c>
      <c r="D8233" t="s">
        <v>22</v>
      </c>
      <c r="E8233" t="s">
        <v>27</v>
      </c>
      <c r="F8233" t="s">
        <v>1384</v>
      </c>
      <c r="G8233" t="s">
        <v>1760</v>
      </c>
      <c r="H8233" t="s">
        <v>1841</v>
      </c>
      <c r="I8233" s="8">
        <v>2724275682614</v>
      </c>
      <c r="J8233">
        <v>1</v>
      </c>
      <c r="K8233" t="s">
        <v>26</v>
      </c>
      <c r="L8233">
        <v>129</v>
      </c>
      <c r="M8233">
        <v>103.2</v>
      </c>
    </row>
    <row r="8234" spans="1:13" x14ac:dyDescent="0.25">
      <c r="A8234" s="6">
        <v>41457</v>
      </c>
      <c r="B8234">
        <v>27</v>
      </c>
      <c r="C8234">
        <v>3137029</v>
      </c>
      <c r="D8234" t="s">
        <v>22</v>
      </c>
      <c r="E8234" t="s">
        <v>27</v>
      </c>
      <c r="F8234" t="s">
        <v>1384</v>
      </c>
      <c r="G8234" t="s">
        <v>1760</v>
      </c>
      <c r="H8234" t="s">
        <v>1841</v>
      </c>
      <c r="I8234" s="8">
        <v>2724275682621</v>
      </c>
      <c r="J8234">
        <v>1</v>
      </c>
      <c r="K8234" t="s">
        <v>26</v>
      </c>
      <c r="L8234">
        <v>129</v>
      </c>
      <c r="M8234">
        <v>103.2</v>
      </c>
    </row>
    <row r="8235" spans="1:13" x14ac:dyDescent="0.25">
      <c r="A8235" s="6">
        <v>41457</v>
      </c>
      <c r="B8235">
        <v>27</v>
      </c>
      <c r="C8235">
        <v>3137224</v>
      </c>
      <c r="D8235" t="s">
        <v>22</v>
      </c>
      <c r="E8235" t="s">
        <v>27</v>
      </c>
      <c r="F8235" t="s">
        <v>1384</v>
      </c>
      <c r="G8235" t="s">
        <v>1760</v>
      </c>
      <c r="H8235" t="s">
        <v>1841</v>
      </c>
      <c r="I8235" s="8">
        <v>2724275682614</v>
      </c>
      <c r="J8235">
        <v>1</v>
      </c>
      <c r="K8235" t="s">
        <v>26</v>
      </c>
      <c r="L8235">
        <v>129</v>
      </c>
      <c r="M8235">
        <v>103.2</v>
      </c>
    </row>
    <row r="8236" spans="1:13" x14ac:dyDescent="0.25">
      <c r="A8236" s="6">
        <v>41457</v>
      </c>
      <c r="B8236">
        <v>27</v>
      </c>
      <c r="C8236">
        <v>3139923</v>
      </c>
      <c r="D8236" t="s">
        <v>22</v>
      </c>
      <c r="E8236" t="s">
        <v>27</v>
      </c>
      <c r="F8236" t="s">
        <v>1384</v>
      </c>
      <c r="G8236" t="s">
        <v>1760</v>
      </c>
      <c r="H8236" t="s">
        <v>1841</v>
      </c>
      <c r="I8236" s="8">
        <v>2724275682614</v>
      </c>
      <c r="J8236">
        <v>1</v>
      </c>
      <c r="K8236" t="s">
        <v>26</v>
      </c>
      <c r="L8236">
        <v>129</v>
      </c>
      <c r="M8236">
        <v>103.2</v>
      </c>
    </row>
    <row r="8237" spans="1:13" x14ac:dyDescent="0.25">
      <c r="A8237" s="6">
        <v>41457</v>
      </c>
      <c r="B8237">
        <v>27</v>
      </c>
      <c r="C8237">
        <v>3140470</v>
      </c>
      <c r="D8237" t="s">
        <v>22</v>
      </c>
      <c r="E8237" t="s">
        <v>27</v>
      </c>
      <c r="F8237" t="s">
        <v>1384</v>
      </c>
      <c r="G8237" t="s">
        <v>1760</v>
      </c>
      <c r="H8237" t="s">
        <v>1841</v>
      </c>
      <c r="I8237" s="8">
        <v>2724275682621</v>
      </c>
      <c r="J8237">
        <v>1</v>
      </c>
      <c r="K8237" t="s">
        <v>26</v>
      </c>
      <c r="L8237">
        <v>129</v>
      </c>
      <c r="M8237">
        <v>103.2</v>
      </c>
    </row>
    <row r="8238" spans="1:13" x14ac:dyDescent="0.25">
      <c r="A8238" s="6">
        <v>41458</v>
      </c>
      <c r="B8238">
        <v>27</v>
      </c>
      <c r="C8238">
        <v>3142152</v>
      </c>
      <c r="D8238" t="s">
        <v>22</v>
      </c>
      <c r="E8238" t="s">
        <v>27</v>
      </c>
      <c r="F8238" t="s">
        <v>1384</v>
      </c>
      <c r="G8238" t="s">
        <v>1760</v>
      </c>
      <c r="H8238" t="s">
        <v>1841</v>
      </c>
      <c r="I8238" s="8">
        <v>2724275682607</v>
      </c>
      <c r="J8238">
        <v>1</v>
      </c>
      <c r="K8238" t="s">
        <v>26</v>
      </c>
      <c r="L8238">
        <v>129</v>
      </c>
      <c r="M8238">
        <v>103.2</v>
      </c>
    </row>
    <row r="8239" spans="1:13" x14ac:dyDescent="0.25">
      <c r="A8239" s="6">
        <v>41458</v>
      </c>
      <c r="B8239">
        <v>27</v>
      </c>
      <c r="C8239">
        <v>3142801</v>
      </c>
      <c r="D8239" t="s">
        <v>22</v>
      </c>
      <c r="E8239" t="s">
        <v>27</v>
      </c>
      <c r="F8239" t="s">
        <v>1384</v>
      </c>
      <c r="G8239" t="s">
        <v>1760</v>
      </c>
      <c r="H8239" t="s">
        <v>1841</v>
      </c>
      <c r="I8239" s="8">
        <v>2724275682607</v>
      </c>
      <c r="J8239">
        <v>1</v>
      </c>
      <c r="K8239" t="s">
        <v>26</v>
      </c>
      <c r="L8239">
        <v>129</v>
      </c>
      <c r="M8239">
        <v>103.2</v>
      </c>
    </row>
    <row r="8240" spans="1:13" x14ac:dyDescent="0.25">
      <c r="A8240" s="6">
        <v>41458</v>
      </c>
      <c r="B8240">
        <v>27</v>
      </c>
      <c r="C8240">
        <v>3143806</v>
      </c>
      <c r="D8240" t="s">
        <v>22</v>
      </c>
      <c r="E8240" t="s">
        <v>27</v>
      </c>
      <c r="F8240" t="s">
        <v>1384</v>
      </c>
      <c r="G8240" t="s">
        <v>1760</v>
      </c>
      <c r="H8240" t="s">
        <v>1841</v>
      </c>
      <c r="I8240" s="8">
        <v>2724275682621</v>
      </c>
      <c r="J8240">
        <v>1</v>
      </c>
      <c r="K8240" t="s">
        <v>26</v>
      </c>
      <c r="L8240">
        <v>129</v>
      </c>
      <c r="M8240">
        <v>103.2</v>
      </c>
    </row>
    <row r="8241" spans="1:13" x14ac:dyDescent="0.25">
      <c r="A8241" s="6">
        <v>41458</v>
      </c>
      <c r="B8241">
        <v>27</v>
      </c>
      <c r="C8241">
        <v>3144020</v>
      </c>
      <c r="D8241" t="s">
        <v>22</v>
      </c>
      <c r="E8241" t="s">
        <v>27</v>
      </c>
      <c r="F8241" t="s">
        <v>1384</v>
      </c>
      <c r="G8241" t="s">
        <v>1760</v>
      </c>
      <c r="H8241" t="s">
        <v>1841</v>
      </c>
      <c r="I8241" s="8">
        <v>2724275682621</v>
      </c>
      <c r="J8241">
        <v>1</v>
      </c>
      <c r="K8241" t="s">
        <v>26</v>
      </c>
      <c r="L8241">
        <v>129</v>
      </c>
      <c r="M8241">
        <v>103.2</v>
      </c>
    </row>
    <row r="8242" spans="1:13" x14ac:dyDescent="0.25">
      <c r="A8242" s="6">
        <v>41458</v>
      </c>
      <c r="B8242">
        <v>27</v>
      </c>
      <c r="C8242">
        <v>3145701</v>
      </c>
      <c r="D8242" t="s">
        <v>22</v>
      </c>
      <c r="E8242" t="s">
        <v>27</v>
      </c>
      <c r="F8242" t="s">
        <v>1384</v>
      </c>
      <c r="G8242" t="s">
        <v>1760</v>
      </c>
      <c r="H8242" t="s">
        <v>1841</v>
      </c>
      <c r="I8242" s="8">
        <v>2724275682621</v>
      </c>
      <c r="J8242">
        <v>1</v>
      </c>
      <c r="K8242" t="s">
        <v>26</v>
      </c>
      <c r="L8242">
        <v>129</v>
      </c>
      <c r="M8242">
        <v>103.2</v>
      </c>
    </row>
    <row r="8243" spans="1:13" x14ac:dyDescent="0.25">
      <c r="A8243" s="6">
        <v>41459</v>
      </c>
      <c r="B8243">
        <v>27</v>
      </c>
      <c r="C8243">
        <v>3148525</v>
      </c>
      <c r="D8243" t="s">
        <v>22</v>
      </c>
      <c r="E8243" t="s">
        <v>27</v>
      </c>
      <c r="F8243" t="s">
        <v>1384</v>
      </c>
      <c r="G8243" t="s">
        <v>1760</v>
      </c>
      <c r="H8243" t="s">
        <v>1841</v>
      </c>
      <c r="I8243" s="8">
        <v>2724275682621</v>
      </c>
      <c r="J8243">
        <v>1</v>
      </c>
      <c r="K8243" t="s">
        <v>26</v>
      </c>
      <c r="L8243">
        <v>129</v>
      </c>
      <c r="M8243">
        <v>103.2</v>
      </c>
    </row>
    <row r="8244" spans="1:13" x14ac:dyDescent="0.25">
      <c r="A8244" s="6">
        <v>41459</v>
      </c>
      <c r="B8244">
        <v>27</v>
      </c>
      <c r="C8244">
        <v>3148608</v>
      </c>
      <c r="D8244" t="s">
        <v>22</v>
      </c>
      <c r="E8244" t="s">
        <v>27</v>
      </c>
      <c r="F8244" t="s">
        <v>1384</v>
      </c>
      <c r="G8244" t="s">
        <v>1760</v>
      </c>
      <c r="H8244" t="s">
        <v>1841</v>
      </c>
      <c r="I8244" s="8">
        <v>2724275682614</v>
      </c>
      <c r="J8244">
        <v>1</v>
      </c>
      <c r="K8244" t="s">
        <v>26</v>
      </c>
      <c r="L8244">
        <v>129</v>
      </c>
      <c r="M8244">
        <v>103.2</v>
      </c>
    </row>
    <row r="8245" spans="1:13" x14ac:dyDescent="0.25">
      <c r="A8245" s="6">
        <v>41459</v>
      </c>
      <c r="B8245">
        <v>27</v>
      </c>
      <c r="C8245">
        <v>3150838</v>
      </c>
      <c r="D8245" t="s">
        <v>22</v>
      </c>
      <c r="E8245" t="s">
        <v>27</v>
      </c>
      <c r="F8245" t="s">
        <v>1384</v>
      </c>
      <c r="G8245" t="s">
        <v>1760</v>
      </c>
      <c r="H8245" t="s">
        <v>1841</v>
      </c>
      <c r="I8245" s="8">
        <v>2724275682614</v>
      </c>
      <c r="J8245">
        <v>1</v>
      </c>
      <c r="K8245" t="s">
        <v>26</v>
      </c>
      <c r="L8245">
        <v>129</v>
      </c>
      <c r="M8245">
        <v>103.2</v>
      </c>
    </row>
    <row r="8246" spans="1:13" x14ac:dyDescent="0.25">
      <c r="A8246" s="6">
        <v>41459</v>
      </c>
      <c r="B8246">
        <v>27</v>
      </c>
      <c r="C8246">
        <v>3153571</v>
      </c>
      <c r="D8246" t="s">
        <v>22</v>
      </c>
      <c r="E8246" t="s">
        <v>27</v>
      </c>
      <c r="F8246" t="s">
        <v>1384</v>
      </c>
      <c r="G8246" t="s">
        <v>1760</v>
      </c>
      <c r="H8246" t="s">
        <v>1841</v>
      </c>
      <c r="I8246" s="8">
        <v>2724275682607</v>
      </c>
      <c r="J8246">
        <v>1</v>
      </c>
      <c r="K8246" t="s">
        <v>26</v>
      </c>
      <c r="L8246">
        <v>129</v>
      </c>
      <c r="M8246">
        <v>103.2</v>
      </c>
    </row>
    <row r="8247" spans="1:13" x14ac:dyDescent="0.25">
      <c r="A8247" s="6">
        <v>41461</v>
      </c>
      <c r="B8247">
        <v>27</v>
      </c>
      <c r="C8247">
        <v>3157999</v>
      </c>
      <c r="D8247" t="s">
        <v>22</v>
      </c>
      <c r="E8247" t="s">
        <v>27</v>
      </c>
      <c r="F8247" t="s">
        <v>1384</v>
      </c>
      <c r="G8247" t="s">
        <v>1760</v>
      </c>
      <c r="H8247" t="s">
        <v>1841</v>
      </c>
      <c r="I8247" s="8">
        <v>2724275682614</v>
      </c>
      <c r="J8247">
        <v>1</v>
      </c>
      <c r="K8247" t="s">
        <v>26</v>
      </c>
      <c r="L8247">
        <v>129</v>
      </c>
      <c r="M8247">
        <v>103.2</v>
      </c>
    </row>
    <row r="8248" spans="1:13" x14ac:dyDescent="0.25">
      <c r="A8248" s="6">
        <v>41461</v>
      </c>
      <c r="B8248">
        <v>27</v>
      </c>
      <c r="C8248">
        <v>3158531</v>
      </c>
      <c r="D8248" t="s">
        <v>22</v>
      </c>
      <c r="E8248" t="s">
        <v>27</v>
      </c>
      <c r="F8248" t="s">
        <v>1384</v>
      </c>
      <c r="G8248" t="s">
        <v>1760</v>
      </c>
      <c r="H8248" t="s">
        <v>1841</v>
      </c>
      <c r="I8248" s="8">
        <v>2724275682607</v>
      </c>
      <c r="J8248">
        <v>1</v>
      </c>
      <c r="K8248" t="s">
        <v>26</v>
      </c>
      <c r="L8248">
        <v>129</v>
      </c>
      <c r="M8248">
        <v>103.2</v>
      </c>
    </row>
    <row r="8249" spans="1:13" x14ac:dyDescent="0.25">
      <c r="A8249" s="6">
        <v>41461</v>
      </c>
      <c r="B8249">
        <v>27</v>
      </c>
      <c r="C8249">
        <v>3158531</v>
      </c>
      <c r="D8249" t="s">
        <v>22</v>
      </c>
      <c r="E8249" t="s">
        <v>27</v>
      </c>
      <c r="F8249" t="s">
        <v>1384</v>
      </c>
      <c r="G8249" t="s">
        <v>1760</v>
      </c>
      <c r="H8249" t="s">
        <v>1841</v>
      </c>
      <c r="I8249" s="8">
        <v>2724275682614</v>
      </c>
      <c r="J8249">
        <v>1</v>
      </c>
      <c r="K8249" t="s">
        <v>26</v>
      </c>
      <c r="L8249">
        <v>129</v>
      </c>
      <c r="M8249">
        <v>103.2</v>
      </c>
    </row>
    <row r="8250" spans="1:13" x14ac:dyDescent="0.25">
      <c r="A8250" s="6">
        <v>41461</v>
      </c>
      <c r="B8250">
        <v>27</v>
      </c>
      <c r="C8250">
        <v>3161350</v>
      </c>
      <c r="D8250" t="s">
        <v>22</v>
      </c>
      <c r="E8250" t="s">
        <v>27</v>
      </c>
      <c r="F8250" t="s">
        <v>1384</v>
      </c>
      <c r="G8250" t="s">
        <v>1760</v>
      </c>
      <c r="H8250" t="s">
        <v>1841</v>
      </c>
      <c r="I8250" s="8">
        <v>2724275682614</v>
      </c>
      <c r="J8250">
        <v>1</v>
      </c>
      <c r="K8250" t="s">
        <v>26</v>
      </c>
      <c r="L8250">
        <v>129</v>
      </c>
      <c r="M8250">
        <v>103.2</v>
      </c>
    </row>
    <row r="8251" spans="1:13" x14ac:dyDescent="0.25">
      <c r="A8251" s="6">
        <v>41461</v>
      </c>
      <c r="B8251">
        <v>27</v>
      </c>
      <c r="C8251">
        <v>3161914</v>
      </c>
      <c r="D8251" t="s">
        <v>22</v>
      </c>
      <c r="E8251" t="s">
        <v>27</v>
      </c>
      <c r="F8251" t="s">
        <v>1384</v>
      </c>
      <c r="G8251" t="s">
        <v>1760</v>
      </c>
      <c r="H8251" t="s">
        <v>1841</v>
      </c>
      <c r="I8251" s="8">
        <v>2724275682607</v>
      </c>
      <c r="J8251">
        <v>1</v>
      </c>
      <c r="K8251" t="s">
        <v>26</v>
      </c>
      <c r="L8251">
        <v>129</v>
      </c>
      <c r="M8251">
        <v>103.2</v>
      </c>
    </row>
    <row r="8252" spans="1:13" x14ac:dyDescent="0.25">
      <c r="A8252" s="6">
        <v>41461</v>
      </c>
      <c r="B8252">
        <v>27</v>
      </c>
      <c r="C8252">
        <v>3162269</v>
      </c>
      <c r="D8252" t="s">
        <v>22</v>
      </c>
      <c r="E8252" t="s">
        <v>27</v>
      </c>
      <c r="F8252" t="s">
        <v>1384</v>
      </c>
      <c r="G8252" t="s">
        <v>1760</v>
      </c>
      <c r="H8252" t="s">
        <v>1841</v>
      </c>
      <c r="I8252" s="8">
        <v>2724275682614</v>
      </c>
      <c r="J8252">
        <v>1</v>
      </c>
      <c r="K8252" t="s">
        <v>26</v>
      </c>
      <c r="L8252">
        <v>129</v>
      </c>
      <c r="M8252">
        <v>103.2</v>
      </c>
    </row>
    <row r="8253" spans="1:13" x14ac:dyDescent="0.25">
      <c r="A8253" s="6">
        <v>41462</v>
      </c>
      <c r="B8253">
        <v>28</v>
      </c>
      <c r="C8253">
        <v>3164472</v>
      </c>
      <c r="D8253" t="s">
        <v>22</v>
      </c>
      <c r="E8253" t="s">
        <v>27</v>
      </c>
      <c r="F8253" t="s">
        <v>1384</v>
      </c>
      <c r="G8253" t="s">
        <v>1760</v>
      </c>
      <c r="H8253" t="s">
        <v>1841</v>
      </c>
      <c r="I8253" s="8">
        <v>2724275682607</v>
      </c>
      <c r="J8253">
        <v>1</v>
      </c>
      <c r="K8253" t="s">
        <v>26</v>
      </c>
      <c r="L8253">
        <v>129</v>
      </c>
      <c r="M8253">
        <v>103.2</v>
      </c>
    </row>
    <row r="8254" spans="1:13" x14ac:dyDescent="0.25">
      <c r="A8254" s="6">
        <v>41462</v>
      </c>
      <c r="B8254">
        <v>28</v>
      </c>
      <c r="C8254">
        <v>3165016</v>
      </c>
      <c r="D8254" t="s">
        <v>22</v>
      </c>
      <c r="E8254" t="s">
        <v>27</v>
      </c>
      <c r="F8254" t="s">
        <v>1384</v>
      </c>
      <c r="G8254" t="s">
        <v>1760</v>
      </c>
      <c r="H8254" t="s">
        <v>1841</v>
      </c>
      <c r="I8254" s="8">
        <v>2724275682607</v>
      </c>
      <c r="J8254">
        <v>1</v>
      </c>
      <c r="K8254" t="s">
        <v>26</v>
      </c>
      <c r="L8254">
        <v>129</v>
      </c>
      <c r="M8254">
        <v>103.2</v>
      </c>
    </row>
    <row r="8255" spans="1:13" x14ac:dyDescent="0.25">
      <c r="A8255" s="6">
        <v>41462</v>
      </c>
      <c r="B8255">
        <v>28</v>
      </c>
      <c r="C8255">
        <v>3167869</v>
      </c>
      <c r="D8255" t="s">
        <v>22</v>
      </c>
      <c r="E8255" t="s">
        <v>27</v>
      </c>
      <c r="F8255" t="s">
        <v>1384</v>
      </c>
      <c r="G8255" t="s">
        <v>1760</v>
      </c>
      <c r="H8255" t="s">
        <v>1841</v>
      </c>
      <c r="I8255" s="8">
        <v>2724275682607</v>
      </c>
      <c r="J8255">
        <v>1</v>
      </c>
      <c r="K8255" t="s">
        <v>26</v>
      </c>
      <c r="L8255">
        <v>129</v>
      </c>
      <c r="M8255">
        <v>103.2</v>
      </c>
    </row>
    <row r="8256" spans="1:13" x14ac:dyDescent="0.25">
      <c r="A8256" s="6">
        <v>41462</v>
      </c>
      <c r="B8256">
        <v>28</v>
      </c>
      <c r="C8256">
        <v>3168494</v>
      </c>
      <c r="D8256" t="s">
        <v>22</v>
      </c>
      <c r="E8256" t="s">
        <v>27</v>
      </c>
      <c r="F8256" t="s">
        <v>1384</v>
      </c>
      <c r="G8256" t="s">
        <v>1760</v>
      </c>
      <c r="H8256" t="s">
        <v>1841</v>
      </c>
      <c r="I8256" s="8">
        <v>2724275682607</v>
      </c>
      <c r="J8256">
        <v>1</v>
      </c>
      <c r="K8256" t="s">
        <v>26</v>
      </c>
      <c r="L8256">
        <v>129</v>
      </c>
      <c r="M8256">
        <v>103.2</v>
      </c>
    </row>
    <row r="8257" spans="1:13" x14ac:dyDescent="0.25">
      <c r="A8257" s="6">
        <v>41463</v>
      </c>
      <c r="B8257">
        <v>28</v>
      </c>
      <c r="C8257">
        <v>3170535</v>
      </c>
      <c r="D8257" t="s">
        <v>22</v>
      </c>
      <c r="E8257" t="s">
        <v>27</v>
      </c>
      <c r="F8257" t="s">
        <v>1384</v>
      </c>
      <c r="G8257" t="s">
        <v>1760</v>
      </c>
      <c r="H8257" t="s">
        <v>1841</v>
      </c>
      <c r="I8257" s="8">
        <v>2724275682607</v>
      </c>
      <c r="J8257">
        <v>1</v>
      </c>
      <c r="K8257" t="s">
        <v>26</v>
      </c>
      <c r="L8257">
        <v>129</v>
      </c>
      <c r="M8257">
        <v>103.2</v>
      </c>
    </row>
    <row r="8258" spans="1:13" x14ac:dyDescent="0.25">
      <c r="A8258" s="6">
        <v>41463</v>
      </c>
      <c r="B8258">
        <v>28</v>
      </c>
      <c r="C8258">
        <v>3171375</v>
      </c>
      <c r="D8258" t="s">
        <v>22</v>
      </c>
      <c r="E8258" t="s">
        <v>27</v>
      </c>
      <c r="F8258" t="s">
        <v>1384</v>
      </c>
      <c r="G8258" t="s">
        <v>1760</v>
      </c>
      <c r="H8258" t="s">
        <v>1841</v>
      </c>
      <c r="I8258" s="8">
        <v>2724275682607</v>
      </c>
      <c r="J8258">
        <v>1</v>
      </c>
      <c r="K8258" t="s">
        <v>26</v>
      </c>
      <c r="L8258">
        <v>129</v>
      </c>
      <c r="M8258">
        <v>103.2</v>
      </c>
    </row>
    <row r="8259" spans="1:13" x14ac:dyDescent="0.25">
      <c r="A8259" s="6">
        <v>41463</v>
      </c>
      <c r="B8259">
        <v>28</v>
      </c>
      <c r="C8259">
        <v>3172718</v>
      </c>
      <c r="D8259" t="s">
        <v>22</v>
      </c>
      <c r="E8259" t="s">
        <v>27</v>
      </c>
      <c r="F8259" t="s">
        <v>1384</v>
      </c>
      <c r="G8259" t="s">
        <v>1760</v>
      </c>
      <c r="H8259" t="s">
        <v>1841</v>
      </c>
      <c r="I8259" s="8">
        <v>2724275682607</v>
      </c>
      <c r="J8259">
        <v>1</v>
      </c>
      <c r="K8259" t="s">
        <v>26</v>
      </c>
      <c r="L8259">
        <v>129</v>
      </c>
      <c r="M8259">
        <v>103.2</v>
      </c>
    </row>
    <row r="8260" spans="1:13" x14ac:dyDescent="0.25">
      <c r="A8260" s="6">
        <v>41465</v>
      </c>
      <c r="B8260">
        <v>28</v>
      </c>
      <c r="C8260">
        <v>3181663</v>
      </c>
      <c r="D8260" t="s">
        <v>22</v>
      </c>
      <c r="E8260" t="s">
        <v>27</v>
      </c>
      <c r="F8260" t="s">
        <v>1384</v>
      </c>
      <c r="G8260" t="s">
        <v>1760</v>
      </c>
      <c r="H8260" t="s">
        <v>1841</v>
      </c>
      <c r="I8260" s="8">
        <v>2724275682607</v>
      </c>
      <c r="J8260">
        <v>1</v>
      </c>
      <c r="K8260" t="s">
        <v>26</v>
      </c>
      <c r="L8260">
        <v>129</v>
      </c>
      <c r="M8260">
        <v>103.2</v>
      </c>
    </row>
    <row r="8261" spans="1:13" x14ac:dyDescent="0.25">
      <c r="A8261" s="6">
        <v>41465</v>
      </c>
      <c r="B8261">
        <v>28</v>
      </c>
      <c r="C8261">
        <v>3181885</v>
      </c>
      <c r="D8261" t="s">
        <v>22</v>
      </c>
      <c r="E8261" t="s">
        <v>27</v>
      </c>
      <c r="F8261" t="s">
        <v>1384</v>
      </c>
      <c r="G8261" t="s">
        <v>1760</v>
      </c>
      <c r="H8261" t="s">
        <v>1841</v>
      </c>
      <c r="I8261" s="8">
        <v>2724275682607</v>
      </c>
      <c r="J8261">
        <v>1</v>
      </c>
      <c r="K8261" t="s">
        <v>26</v>
      </c>
      <c r="L8261">
        <v>129</v>
      </c>
      <c r="M8261">
        <v>103.2</v>
      </c>
    </row>
    <row r="8262" spans="1:13" x14ac:dyDescent="0.25">
      <c r="A8262" s="6">
        <v>41468</v>
      </c>
      <c r="B8262">
        <v>28</v>
      </c>
      <c r="C8262">
        <v>3197440</v>
      </c>
      <c r="D8262" t="s">
        <v>22</v>
      </c>
      <c r="E8262" t="s">
        <v>27</v>
      </c>
      <c r="F8262" t="s">
        <v>1384</v>
      </c>
      <c r="G8262" t="s">
        <v>1760</v>
      </c>
      <c r="H8262" t="s">
        <v>1841</v>
      </c>
      <c r="I8262" s="8">
        <v>2724275682607</v>
      </c>
      <c r="J8262">
        <v>1</v>
      </c>
      <c r="K8262" t="s">
        <v>26</v>
      </c>
      <c r="L8262">
        <v>129</v>
      </c>
      <c r="M8262">
        <v>103.2</v>
      </c>
    </row>
    <row r="8263" spans="1:13" x14ac:dyDescent="0.25">
      <c r="A8263" s="6">
        <v>41469</v>
      </c>
      <c r="B8263">
        <v>29</v>
      </c>
      <c r="C8263">
        <v>3202480</v>
      </c>
      <c r="D8263" t="s">
        <v>22</v>
      </c>
      <c r="E8263" t="s">
        <v>27</v>
      </c>
      <c r="F8263" t="s">
        <v>1384</v>
      </c>
      <c r="G8263" t="s">
        <v>1760</v>
      </c>
      <c r="H8263" t="s">
        <v>1841</v>
      </c>
      <c r="I8263" s="8">
        <v>2724275682607</v>
      </c>
      <c r="J8263">
        <v>1</v>
      </c>
      <c r="K8263" t="s">
        <v>26</v>
      </c>
      <c r="L8263">
        <v>129</v>
      </c>
      <c r="M8263">
        <v>103.2</v>
      </c>
    </row>
    <row r="8264" spans="1:13" x14ac:dyDescent="0.25">
      <c r="A8264" s="6">
        <v>41471</v>
      </c>
      <c r="B8264">
        <v>29</v>
      </c>
      <c r="C8264">
        <v>3214808</v>
      </c>
      <c r="D8264" t="s">
        <v>22</v>
      </c>
      <c r="E8264" t="s">
        <v>27</v>
      </c>
      <c r="F8264" t="s">
        <v>1384</v>
      </c>
      <c r="G8264" t="s">
        <v>1760</v>
      </c>
      <c r="H8264" t="s">
        <v>1841</v>
      </c>
      <c r="I8264" s="8">
        <v>2724275682607</v>
      </c>
      <c r="J8264">
        <v>1</v>
      </c>
      <c r="K8264" t="s">
        <v>26</v>
      </c>
      <c r="L8264">
        <v>129</v>
      </c>
      <c r="M8264">
        <v>103.2</v>
      </c>
    </row>
    <row r="8265" spans="1:13" x14ac:dyDescent="0.25">
      <c r="A8265" s="6">
        <v>41471</v>
      </c>
      <c r="B8265">
        <v>29</v>
      </c>
      <c r="C8265">
        <v>3216273</v>
      </c>
      <c r="D8265" t="s">
        <v>22</v>
      </c>
      <c r="E8265" t="s">
        <v>27</v>
      </c>
      <c r="F8265" t="s">
        <v>1384</v>
      </c>
      <c r="G8265" t="s">
        <v>1760</v>
      </c>
      <c r="H8265" t="s">
        <v>1841</v>
      </c>
      <c r="I8265" s="8">
        <v>2724275682607</v>
      </c>
      <c r="J8265">
        <v>1</v>
      </c>
      <c r="K8265" t="s">
        <v>26</v>
      </c>
      <c r="L8265">
        <v>129</v>
      </c>
      <c r="M8265">
        <v>103.2</v>
      </c>
    </row>
    <row r="8266" spans="1:13" x14ac:dyDescent="0.25">
      <c r="A8266" s="6">
        <v>41471</v>
      </c>
      <c r="B8266">
        <v>29</v>
      </c>
      <c r="C8266">
        <v>3216958</v>
      </c>
      <c r="D8266" t="s">
        <v>22</v>
      </c>
      <c r="E8266" t="s">
        <v>27</v>
      </c>
      <c r="F8266" t="s">
        <v>1384</v>
      </c>
      <c r="G8266" t="s">
        <v>1760</v>
      </c>
      <c r="H8266" t="s">
        <v>1841</v>
      </c>
      <c r="I8266" s="8">
        <v>2724275682638</v>
      </c>
      <c r="J8266">
        <v>1</v>
      </c>
      <c r="K8266" t="s">
        <v>26</v>
      </c>
      <c r="L8266">
        <v>129</v>
      </c>
      <c r="M8266">
        <v>103.2</v>
      </c>
    </row>
    <row r="8267" spans="1:13" x14ac:dyDescent="0.25">
      <c r="A8267" s="6">
        <v>41471</v>
      </c>
      <c r="B8267">
        <v>29</v>
      </c>
      <c r="C8267">
        <v>3217661</v>
      </c>
      <c r="D8267" t="s">
        <v>22</v>
      </c>
      <c r="E8267" t="s">
        <v>27</v>
      </c>
      <c r="F8267" t="s">
        <v>1384</v>
      </c>
      <c r="G8267" t="s">
        <v>1760</v>
      </c>
      <c r="H8267" t="s">
        <v>1841</v>
      </c>
      <c r="I8267" s="8">
        <v>2724275682607</v>
      </c>
      <c r="J8267">
        <v>1</v>
      </c>
      <c r="K8267" t="s">
        <v>26</v>
      </c>
      <c r="L8267">
        <v>129</v>
      </c>
      <c r="M8267">
        <v>103.2</v>
      </c>
    </row>
    <row r="8268" spans="1:13" x14ac:dyDescent="0.25">
      <c r="A8268" s="6">
        <v>41472</v>
      </c>
      <c r="B8268">
        <v>29</v>
      </c>
      <c r="C8268">
        <v>3220318</v>
      </c>
      <c r="D8268" t="s">
        <v>22</v>
      </c>
      <c r="E8268" t="s">
        <v>27</v>
      </c>
      <c r="F8268" t="s">
        <v>1384</v>
      </c>
      <c r="G8268" t="s">
        <v>1760</v>
      </c>
      <c r="H8268" t="s">
        <v>1841</v>
      </c>
      <c r="I8268" s="8">
        <v>2724275682607</v>
      </c>
      <c r="J8268">
        <v>1</v>
      </c>
      <c r="K8268" t="s">
        <v>26</v>
      </c>
      <c r="L8268">
        <v>129</v>
      </c>
      <c r="M8268">
        <v>103.2</v>
      </c>
    </row>
    <row r="8269" spans="1:13" x14ac:dyDescent="0.25">
      <c r="A8269" s="6">
        <v>41473</v>
      </c>
      <c r="B8269">
        <v>29</v>
      </c>
      <c r="C8269">
        <v>3226657</v>
      </c>
      <c r="D8269" t="s">
        <v>22</v>
      </c>
      <c r="E8269" t="s">
        <v>27</v>
      </c>
      <c r="F8269" t="s">
        <v>1384</v>
      </c>
      <c r="G8269" t="s">
        <v>1760</v>
      </c>
      <c r="H8269" t="s">
        <v>1841</v>
      </c>
      <c r="I8269" s="8">
        <v>2724275682638</v>
      </c>
      <c r="J8269">
        <v>1</v>
      </c>
      <c r="K8269" t="s">
        <v>26</v>
      </c>
      <c r="L8269">
        <v>129</v>
      </c>
      <c r="M8269">
        <v>103.2</v>
      </c>
    </row>
    <row r="8270" spans="1:13" x14ac:dyDescent="0.25">
      <c r="A8270" s="6">
        <v>41473</v>
      </c>
      <c r="B8270">
        <v>29</v>
      </c>
      <c r="C8270">
        <v>3231029</v>
      </c>
      <c r="D8270" t="s">
        <v>22</v>
      </c>
      <c r="E8270" t="s">
        <v>27</v>
      </c>
      <c r="F8270" t="s">
        <v>1384</v>
      </c>
      <c r="G8270" t="s">
        <v>1760</v>
      </c>
      <c r="H8270" t="s">
        <v>1841</v>
      </c>
      <c r="I8270" s="8">
        <v>2724275682690</v>
      </c>
      <c r="J8270">
        <v>1</v>
      </c>
      <c r="K8270" t="s">
        <v>26</v>
      </c>
      <c r="L8270">
        <v>129</v>
      </c>
      <c r="M8270">
        <v>103.2</v>
      </c>
    </row>
    <row r="8271" spans="1:13" x14ac:dyDescent="0.25">
      <c r="A8271" s="6">
        <v>41474</v>
      </c>
      <c r="B8271">
        <v>29</v>
      </c>
      <c r="C8271">
        <v>3234710</v>
      </c>
      <c r="D8271" t="s">
        <v>22</v>
      </c>
      <c r="E8271" t="s">
        <v>27</v>
      </c>
      <c r="F8271" t="s">
        <v>1384</v>
      </c>
      <c r="G8271" t="s">
        <v>1760</v>
      </c>
      <c r="H8271" t="s">
        <v>1841</v>
      </c>
      <c r="I8271" s="8">
        <v>2724275682607</v>
      </c>
      <c r="J8271">
        <v>1</v>
      </c>
      <c r="K8271" t="s">
        <v>26</v>
      </c>
      <c r="L8271">
        <v>129</v>
      </c>
      <c r="M8271">
        <v>103.2</v>
      </c>
    </row>
    <row r="8272" spans="1:13" x14ac:dyDescent="0.25">
      <c r="A8272" s="6">
        <v>41474</v>
      </c>
      <c r="B8272">
        <v>29</v>
      </c>
      <c r="C8272">
        <v>3235812</v>
      </c>
      <c r="D8272" t="s">
        <v>22</v>
      </c>
      <c r="E8272" t="s">
        <v>27</v>
      </c>
      <c r="F8272" t="s">
        <v>1384</v>
      </c>
      <c r="G8272" t="s">
        <v>1760</v>
      </c>
      <c r="H8272" t="s">
        <v>1841</v>
      </c>
      <c r="I8272" s="8">
        <v>2724275682638</v>
      </c>
      <c r="J8272">
        <v>1</v>
      </c>
      <c r="K8272" t="s">
        <v>26</v>
      </c>
      <c r="L8272">
        <v>129</v>
      </c>
      <c r="M8272">
        <v>103.2</v>
      </c>
    </row>
    <row r="8273" spans="1:13" x14ac:dyDescent="0.25">
      <c r="A8273" s="6">
        <v>41474</v>
      </c>
      <c r="B8273">
        <v>29</v>
      </c>
      <c r="C8273">
        <v>3235812</v>
      </c>
      <c r="D8273" t="s">
        <v>22</v>
      </c>
      <c r="E8273" t="s">
        <v>27</v>
      </c>
      <c r="F8273" t="s">
        <v>1384</v>
      </c>
      <c r="G8273" t="s">
        <v>1760</v>
      </c>
      <c r="H8273" t="s">
        <v>1841</v>
      </c>
      <c r="I8273" s="8">
        <v>2724275682690</v>
      </c>
      <c r="J8273">
        <v>1</v>
      </c>
      <c r="K8273" t="s">
        <v>26</v>
      </c>
      <c r="L8273">
        <v>129</v>
      </c>
      <c r="M8273">
        <v>103.2</v>
      </c>
    </row>
    <row r="8274" spans="1:13" x14ac:dyDescent="0.25">
      <c r="A8274" s="6">
        <v>41476</v>
      </c>
      <c r="B8274">
        <v>30</v>
      </c>
      <c r="C8274">
        <v>3243537</v>
      </c>
      <c r="D8274" t="s">
        <v>22</v>
      </c>
      <c r="E8274" t="s">
        <v>27</v>
      </c>
      <c r="F8274" t="s">
        <v>1384</v>
      </c>
      <c r="G8274" t="s">
        <v>1760</v>
      </c>
      <c r="H8274" t="s">
        <v>1841</v>
      </c>
      <c r="I8274" s="8">
        <v>2724275682638</v>
      </c>
      <c r="J8274">
        <v>1</v>
      </c>
      <c r="K8274" t="s">
        <v>26</v>
      </c>
      <c r="L8274">
        <v>129</v>
      </c>
      <c r="M8274">
        <v>103.2</v>
      </c>
    </row>
    <row r="8275" spans="1:13" x14ac:dyDescent="0.25">
      <c r="A8275" s="6">
        <v>41477</v>
      </c>
      <c r="B8275">
        <v>30</v>
      </c>
      <c r="C8275">
        <v>3252064</v>
      </c>
      <c r="D8275" t="s">
        <v>22</v>
      </c>
      <c r="E8275" t="s">
        <v>27</v>
      </c>
      <c r="F8275" t="s">
        <v>1384</v>
      </c>
      <c r="G8275" t="s">
        <v>1760</v>
      </c>
      <c r="H8275" t="s">
        <v>1841</v>
      </c>
      <c r="I8275" s="8">
        <v>2724275682669</v>
      </c>
      <c r="J8275">
        <v>1</v>
      </c>
      <c r="K8275" t="s">
        <v>26</v>
      </c>
      <c r="L8275">
        <v>149</v>
      </c>
      <c r="M8275">
        <v>119.2</v>
      </c>
    </row>
    <row r="8276" spans="1:13" x14ac:dyDescent="0.25">
      <c r="A8276" s="6">
        <v>41478</v>
      </c>
      <c r="B8276">
        <v>30</v>
      </c>
      <c r="C8276">
        <v>3258696</v>
      </c>
      <c r="D8276" t="s">
        <v>22</v>
      </c>
      <c r="E8276" t="s">
        <v>27</v>
      </c>
      <c r="F8276" t="s">
        <v>1384</v>
      </c>
      <c r="G8276" t="s">
        <v>1760</v>
      </c>
      <c r="H8276" t="s">
        <v>1841</v>
      </c>
      <c r="I8276" s="8">
        <v>2724275682607</v>
      </c>
      <c r="J8276">
        <v>1</v>
      </c>
      <c r="K8276" t="s">
        <v>26</v>
      </c>
      <c r="L8276">
        <v>129</v>
      </c>
      <c r="M8276">
        <v>103.2</v>
      </c>
    </row>
    <row r="8277" spans="1:13" x14ac:dyDescent="0.25">
      <c r="A8277" s="6">
        <v>41479</v>
      </c>
      <c r="B8277">
        <v>30</v>
      </c>
      <c r="C8277">
        <v>3263606</v>
      </c>
      <c r="D8277" t="s">
        <v>22</v>
      </c>
      <c r="E8277" t="s">
        <v>27</v>
      </c>
      <c r="F8277" t="s">
        <v>1384</v>
      </c>
      <c r="G8277" t="s">
        <v>1760</v>
      </c>
      <c r="H8277" t="s">
        <v>1841</v>
      </c>
      <c r="I8277" s="8">
        <v>2724275682638</v>
      </c>
      <c r="J8277">
        <v>1</v>
      </c>
      <c r="K8277" t="s">
        <v>26</v>
      </c>
      <c r="L8277">
        <v>129</v>
      </c>
      <c r="M8277">
        <v>103.2</v>
      </c>
    </row>
    <row r="8278" spans="1:13" x14ac:dyDescent="0.25">
      <c r="A8278" s="6">
        <v>41479</v>
      </c>
      <c r="B8278">
        <v>30</v>
      </c>
      <c r="C8278">
        <v>3264678</v>
      </c>
      <c r="D8278" t="s">
        <v>22</v>
      </c>
      <c r="E8278" t="s">
        <v>27</v>
      </c>
      <c r="F8278" t="s">
        <v>1384</v>
      </c>
      <c r="G8278" t="s">
        <v>1760</v>
      </c>
      <c r="H8278" t="s">
        <v>1841</v>
      </c>
      <c r="I8278" s="8">
        <v>2724275682638</v>
      </c>
      <c r="J8278">
        <v>1</v>
      </c>
      <c r="K8278" t="s">
        <v>26</v>
      </c>
      <c r="L8278">
        <v>129</v>
      </c>
      <c r="M8278">
        <v>103.2</v>
      </c>
    </row>
    <row r="8279" spans="1:13" x14ac:dyDescent="0.25">
      <c r="A8279" s="6">
        <v>41480.391782407409</v>
      </c>
      <c r="B8279">
        <v>30</v>
      </c>
      <c r="C8279">
        <v>3267946</v>
      </c>
      <c r="D8279" t="s">
        <v>22</v>
      </c>
      <c r="E8279" t="s">
        <v>27</v>
      </c>
      <c r="F8279" t="s">
        <v>1384</v>
      </c>
      <c r="G8279" t="s">
        <v>1760</v>
      </c>
      <c r="H8279" t="s">
        <v>1841</v>
      </c>
      <c r="I8279" s="8">
        <v>2724275682638</v>
      </c>
      <c r="J8279">
        <v>1</v>
      </c>
      <c r="K8279" t="s">
        <v>26</v>
      </c>
      <c r="L8279">
        <v>129</v>
      </c>
      <c r="M8279">
        <v>103.2</v>
      </c>
    </row>
    <row r="8280" spans="1:13" x14ac:dyDescent="0.25">
      <c r="A8280" s="6">
        <v>41481.048611111109</v>
      </c>
      <c r="B8280">
        <v>30</v>
      </c>
      <c r="C8280">
        <v>3272610</v>
      </c>
      <c r="D8280" t="s">
        <v>22</v>
      </c>
      <c r="E8280" t="s">
        <v>27</v>
      </c>
      <c r="F8280" t="s">
        <v>1384</v>
      </c>
      <c r="G8280" t="s">
        <v>1760</v>
      </c>
      <c r="H8280" t="s">
        <v>1841</v>
      </c>
      <c r="I8280" s="8">
        <v>2724275682638</v>
      </c>
      <c r="J8280">
        <v>1</v>
      </c>
      <c r="K8280" t="s">
        <v>26</v>
      </c>
      <c r="L8280">
        <v>129</v>
      </c>
      <c r="M8280">
        <v>103.2</v>
      </c>
    </row>
    <row r="8281" spans="1:13" x14ac:dyDescent="0.25">
      <c r="A8281" s="6">
        <v>41481.151979166665</v>
      </c>
      <c r="B8281">
        <v>30</v>
      </c>
      <c r="C8281">
        <v>3273089</v>
      </c>
      <c r="D8281" t="s">
        <v>22</v>
      </c>
      <c r="E8281" t="s">
        <v>27</v>
      </c>
      <c r="F8281" t="s">
        <v>1384</v>
      </c>
      <c r="G8281" t="s">
        <v>1760</v>
      </c>
      <c r="H8281" t="s">
        <v>1841</v>
      </c>
      <c r="I8281" s="8">
        <v>2724275682607</v>
      </c>
      <c r="J8281">
        <v>1</v>
      </c>
      <c r="K8281" t="s">
        <v>26</v>
      </c>
      <c r="L8281">
        <v>129</v>
      </c>
      <c r="M8281">
        <v>103.2</v>
      </c>
    </row>
    <row r="8282" spans="1:13" x14ac:dyDescent="0.25">
      <c r="A8282" s="6">
        <v>41481.160046296296</v>
      </c>
      <c r="B8282">
        <v>30</v>
      </c>
      <c r="C8282">
        <v>3273133</v>
      </c>
      <c r="D8282" t="s">
        <v>22</v>
      </c>
      <c r="E8282" t="s">
        <v>27</v>
      </c>
      <c r="F8282" t="s">
        <v>1384</v>
      </c>
      <c r="G8282" t="s">
        <v>1760</v>
      </c>
      <c r="H8282" t="s">
        <v>1841</v>
      </c>
      <c r="I8282" s="8">
        <v>2724275682638</v>
      </c>
      <c r="J8282">
        <v>1</v>
      </c>
      <c r="K8282" t="s">
        <v>26</v>
      </c>
      <c r="L8282">
        <v>129</v>
      </c>
      <c r="M8282">
        <v>103.2</v>
      </c>
    </row>
    <row r="8283" spans="1:13" x14ac:dyDescent="0.25">
      <c r="A8283" s="6">
        <v>41481.306493055556</v>
      </c>
      <c r="B8283">
        <v>30</v>
      </c>
      <c r="C8283">
        <v>3273589</v>
      </c>
      <c r="D8283" t="s">
        <v>22</v>
      </c>
      <c r="E8283" t="s">
        <v>27</v>
      </c>
      <c r="F8283" t="s">
        <v>1384</v>
      </c>
      <c r="G8283" t="s">
        <v>1760</v>
      </c>
      <c r="H8283" t="s">
        <v>1841</v>
      </c>
      <c r="I8283" s="8">
        <v>2724275682607</v>
      </c>
      <c r="J8283">
        <v>1</v>
      </c>
      <c r="K8283" t="s">
        <v>26</v>
      </c>
      <c r="L8283">
        <v>129</v>
      </c>
      <c r="M8283">
        <v>103.2</v>
      </c>
    </row>
    <row r="8284" spans="1:13" x14ac:dyDescent="0.25">
      <c r="A8284" s="6">
        <v>41481.491712962961</v>
      </c>
      <c r="B8284">
        <v>30</v>
      </c>
      <c r="C8284">
        <v>3274605</v>
      </c>
      <c r="D8284" t="s">
        <v>22</v>
      </c>
      <c r="E8284" t="s">
        <v>27</v>
      </c>
      <c r="F8284" t="s">
        <v>1384</v>
      </c>
      <c r="G8284" t="s">
        <v>1760</v>
      </c>
      <c r="H8284" t="s">
        <v>1841</v>
      </c>
      <c r="I8284" s="8">
        <v>2724275682638</v>
      </c>
      <c r="J8284">
        <v>1</v>
      </c>
      <c r="K8284" t="s">
        <v>26</v>
      </c>
      <c r="L8284">
        <v>129</v>
      </c>
      <c r="M8284">
        <v>103.2</v>
      </c>
    </row>
    <row r="8285" spans="1:13" x14ac:dyDescent="0.25">
      <c r="A8285" s="6">
        <v>41482</v>
      </c>
      <c r="B8285">
        <v>30</v>
      </c>
      <c r="C8285">
        <v>3279250</v>
      </c>
      <c r="D8285" t="s">
        <v>22</v>
      </c>
      <c r="E8285" t="s">
        <v>27</v>
      </c>
      <c r="F8285" t="s">
        <v>1384</v>
      </c>
      <c r="G8285" t="s">
        <v>1760</v>
      </c>
      <c r="H8285" t="s">
        <v>1841</v>
      </c>
      <c r="I8285" s="8">
        <v>2724275682638</v>
      </c>
      <c r="J8285">
        <v>1</v>
      </c>
      <c r="K8285" t="s">
        <v>26</v>
      </c>
      <c r="L8285">
        <v>129</v>
      </c>
      <c r="M8285">
        <v>103.2</v>
      </c>
    </row>
    <row r="8286" spans="1:13" x14ac:dyDescent="0.25">
      <c r="A8286" s="6">
        <v>41483</v>
      </c>
      <c r="B8286">
        <v>31</v>
      </c>
      <c r="C8286">
        <v>3288183</v>
      </c>
      <c r="D8286" t="s">
        <v>22</v>
      </c>
      <c r="E8286" t="s">
        <v>27</v>
      </c>
      <c r="F8286" t="s">
        <v>1384</v>
      </c>
      <c r="G8286" t="s">
        <v>1760</v>
      </c>
      <c r="H8286" t="s">
        <v>1841</v>
      </c>
      <c r="I8286" s="8">
        <v>2724275682638</v>
      </c>
      <c r="J8286">
        <v>1</v>
      </c>
      <c r="K8286" t="s">
        <v>26</v>
      </c>
      <c r="L8286">
        <v>129</v>
      </c>
      <c r="M8286">
        <v>103.2</v>
      </c>
    </row>
    <row r="8287" spans="1:13" x14ac:dyDescent="0.25">
      <c r="A8287" s="6">
        <v>41483</v>
      </c>
      <c r="B8287">
        <v>31</v>
      </c>
      <c r="C8287">
        <v>3288409</v>
      </c>
      <c r="D8287" t="s">
        <v>22</v>
      </c>
      <c r="E8287" t="s">
        <v>27</v>
      </c>
      <c r="F8287" t="s">
        <v>1384</v>
      </c>
      <c r="G8287" t="s">
        <v>1760</v>
      </c>
      <c r="H8287" t="s">
        <v>1841</v>
      </c>
      <c r="I8287" s="8">
        <v>2724275682638</v>
      </c>
      <c r="J8287">
        <v>1</v>
      </c>
      <c r="K8287" t="s">
        <v>26</v>
      </c>
      <c r="L8287">
        <v>129</v>
      </c>
      <c r="M8287">
        <v>103.2</v>
      </c>
    </row>
    <row r="8288" spans="1:13" x14ac:dyDescent="0.25">
      <c r="A8288" s="6">
        <v>41483</v>
      </c>
      <c r="B8288">
        <v>31</v>
      </c>
      <c r="C8288">
        <v>3288802</v>
      </c>
      <c r="D8288" t="s">
        <v>22</v>
      </c>
      <c r="E8288" t="s">
        <v>27</v>
      </c>
      <c r="F8288" t="s">
        <v>1384</v>
      </c>
      <c r="G8288" t="s">
        <v>1760</v>
      </c>
      <c r="H8288" t="s">
        <v>1841</v>
      </c>
      <c r="I8288" s="8">
        <v>2724275682607</v>
      </c>
      <c r="J8288">
        <v>1</v>
      </c>
      <c r="K8288" t="s">
        <v>26</v>
      </c>
      <c r="L8288">
        <v>129</v>
      </c>
      <c r="M8288">
        <v>103.2</v>
      </c>
    </row>
    <row r="8289" spans="1:13" x14ac:dyDescent="0.25">
      <c r="A8289" s="6">
        <v>41484</v>
      </c>
      <c r="B8289">
        <v>31</v>
      </c>
      <c r="C8289">
        <v>3291504</v>
      </c>
      <c r="D8289" t="s">
        <v>22</v>
      </c>
      <c r="E8289" t="s">
        <v>27</v>
      </c>
      <c r="F8289" t="s">
        <v>1384</v>
      </c>
      <c r="G8289" t="s">
        <v>1760</v>
      </c>
      <c r="H8289" t="s">
        <v>1841</v>
      </c>
      <c r="I8289" s="8">
        <v>2724275682638</v>
      </c>
      <c r="J8289">
        <v>1</v>
      </c>
      <c r="K8289" t="s">
        <v>26</v>
      </c>
      <c r="L8289">
        <v>129</v>
      </c>
      <c r="M8289">
        <v>103.2</v>
      </c>
    </row>
    <row r="8290" spans="1:13" x14ac:dyDescent="0.25">
      <c r="A8290" s="6">
        <v>41484</v>
      </c>
      <c r="B8290">
        <v>31</v>
      </c>
      <c r="C8290">
        <v>3294604</v>
      </c>
      <c r="D8290" t="s">
        <v>22</v>
      </c>
      <c r="E8290" t="s">
        <v>27</v>
      </c>
      <c r="F8290" t="s">
        <v>1384</v>
      </c>
      <c r="G8290" t="s">
        <v>1760</v>
      </c>
      <c r="H8290" t="s">
        <v>1841</v>
      </c>
      <c r="I8290" s="8">
        <v>2724275682638</v>
      </c>
      <c r="J8290">
        <v>1</v>
      </c>
      <c r="K8290" t="s">
        <v>26</v>
      </c>
      <c r="L8290">
        <v>129</v>
      </c>
      <c r="M8290">
        <v>103.2</v>
      </c>
    </row>
    <row r="8291" spans="1:13" x14ac:dyDescent="0.25">
      <c r="A8291" s="6">
        <v>41484</v>
      </c>
      <c r="B8291">
        <v>31</v>
      </c>
      <c r="C8291">
        <v>3295044</v>
      </c>
      <c r="D8291" t="s">
        <v>22</v>
      </c>
      <c r="E8291" t="s">
        <v>27</v>
      </c>
      <c r="F8291" t="s">
        <v>1384</v>
      </c>
      <c r="G8291" t="s">
        <v>1760</v>
      </c>
      <c r="H8291" t="s">
        <v>1841</v>
      </c>
      <c r="I8291" s="8">
        <v>2724275682607</v>
      </c>
      <c r="J8291">
        <v>1</v>
      </c>
      <c r="K8291" t="s">
        <v>26</v>
      </c>
      <c r="L8291">
        <v>129</v>
      </c>
      <c r="M8291">
        <v>103.2</v>
      </c>
    </row>
    <row r="8292" spans="1:13" x14ac:dyDescent="0.25">
      <c r="A8292" s="6">
        <v>41484</v>
      </c>
      <c r="B8292">
        <v>31</v>
      </c>
      <c r="C8292">
        <v>3296274</v>
      </c>
      <c r="D8292" t="s">
        <v>22</v>
      </c>
      <c r="E8292" t="s">
        <v>27</v>
      </c>
      <c r="F8292" t="s">
        <v>1384</v>
      </c>
      <c r="G8292" t="s">
        <v>1760</v>
      </c>
      <c r="H8292" t="s">
        <v>1841</v>
      </c>
      <c r="I8292" s="8">
        <v>2724275682669</v>
      </c>
      <c r="J8292">
        <v>1</v>
      </c>
      <c r="K8292" t="s">
        <v>26</v>
      </c>
      <c r="L8292">
        <v>149</v>
      </c>
      <c r="M8292">
        <v>119.2</v>
      </c>
    </row>
    <row r="8293" spans="1:13" x14ac:dyDescent="0.25">
      <c r="A8293" s="6">
        <v>41484</v>
      </c>
      <c r="B8293">
        <v>31</v>
      </c>
      <c r="C8293">
        <v>3297207</v>
      </c>
      <c r="D8293" t="s">
        <v>22</v>
      </c>
      <c r="E8293" t="s">
        <v>27</v>
      </c>
      <c r="F8293" t="s">
        <v>1384</v>
      </c>
      <c r="G8293" t="s">
        <v>1760</v>
      </c>
      <c r="H8293" t="s">
        <v>1841</v>
      </c>
      <c r="I8293" s="8">
        <v>2724275682638</v>
      </c>
      <c r="J8293">
        <v>1</v>
      </c>
      <c r="K8293" t="s">
        <v>26</v>
      </c>
      <c r="L8293">
        <v>129</v>
      </c>
      <c r="M8293">
        <v>103.2</v>
      </c>
    </row>
    <row r="8294" spans="1:13" x14ac:dyDescent="0.25">
      <c r="A8294" s="6">
        <v>41485</v>
      </c>
      <c r="B8294">
        <v>31</v>
      </c>
      <c r="C8294">
        <v>3298040</v>
      </c>
      <c r="D8294" t="s">
        <v>22</v>
      </c>
      <c r="E8294" t="s">
        <v>27</v>
      </c>
      <c r="F8294" t="s">
        <v>1384</v>
      </c>
      <c r="G8294" t="s">
        <v>1760</v>
      </c>
      <c r="H8294" t="s">
        <v>1841</v>
      </c>
      <c r="I8294" s="8">
        <v>2724275682607</v>
      </c>
      <c r="J8294">
        <v>1</v>
      </c>
      <c r="K8294" t="s">
        <v>26</v>
      </c>
      <c r="L8294">
        <v>129</v>
      </c>
      <c r="M8294">
        <v>103.2</v>
      </c>
    </row>
    <row r="8295" spans="1:13" x14ac:dyDescent="0.25">
      <c r="A8295" s="6">
        <v>41485</v>
      </c>
      <c r="B8295">
        <v>31</v>
      </c>
      <c r="C8295">
        <v>3298040</v>
      </c>
      <c r="D8295" t="s">
        <v>22</v>
      </c>
      <c r="E8295" t="s">
        <v>27</v>
      </c>
      <c r="F8295" t="s">
        <v>1384</v>
      </c>
      <c r="G8295" t="s">
        <v>1760</v>
      </c>
      <c r="H8295" t="s">
        <v>1841</v>
      </c>
      <c r="I8295" s="8">
        <v>2724275682638</v>
      </c>
      <c r="J8295">
        <v>1</v>
      </c>
      <c r="K8295" t="s">
        <v>26</v>
      </c>
      <c r="L8295">
        <v>129</v>
      </c>
      <c r="M8295">
        <v>103.2</v>
      </c>
    </row>
    <row r="8296" spans="1:13" x14ac:dyDescent="0.25">
      <c r="A8296" s="6">
        <v>41485</v>
      </c>
      <c r="B8296">
        <v>31</v>
      </c>
      <c r="C8296">
        <v>3300098</v>
      </c>
      <c r="D8296" t="s">
        <v>22</v>
      </c>
      <c r="E8296" t="s">
        <v>27</v>
      </c>
      <c r="F8296" t="s">
        <v>1384</v>
      </c>
      <c r="G8296" t="s">
        <v>1760</v>
      </c>
      <c r="H8296" t="s">
        <v>1841</v>
      </c>
      <c r="I8296" s="8">
        <v>2724275682607</v>
      </c>
      <c r="J8296">
        <v>1</v>
      </c>
      <c r="K8296" t="s">
        <v>26</v>
      </c>
      <c r="L8296">
        <v>129</v>
      </c>
      <c r="M8296">
        <v>103.2</v>
      </c>
    </row>
    <row r="8297" spans="1:13" x14ac:dyDescent="0.25">
      <c r="A8297" s="6">
        <v>41485</v>
      </c>
      <c r="B8297">
        <v>31</v>
      </c>
      <c r="C8297">
        <v>3305302</v>
      </c>
      <c r="D8297" t="s">
        <v>22</v>
      </c>
      <c r="E8297" t="s">
        <v>27</v>
      </c>
      <c r="F8297" t="s">
        <v>1384</v>
      </c>
      <c r="G8297" t="s">
        <v>1760</v>
      </c>
      <c r="H8297" t="s">
        <v>1841</v>
      </c>
      <c r="I8297" s="8">
        <v>2724275682607</v>
      </c>
      <c r="J8297">
        <v>1</v>
      </c>
      <c r="K8297" t="s">
        <v>26</v>
      </c>
      <c r="L8297">
        <v>129</v>
      </c>
      <c r="M8297">
        <v>103.2</v>
      </c>
    </row>
    <row r="8298" spans="1:13" x14ac:dyDescent="0.25">
      <c r="A8298" s="6">
        <v>41486</v>
      </c>
      <c r="B8298">
        <v>31</v>
      </c>
      <c r="C8298">
        <v>3308767</v>
      </c>
      <c r="D8298" t="s">
        <v>22</v>
      </c>
      <c r="E8298" t="s">
        <v>27</v>
      </c>
      <c r="F8298" t="s">
        <v>1384</v>
      </c>
      <c r="G8298" t="s">
        <v>1760</v>
      </c>
      <c r="H8298" t="s">
        <v>1841</v>
      </c>
      <c r="I8298" s="8">
        <v>2724275682638</v>
      </c>
      <c r="J8298">
        <v>1</v>
      </c>
      <c r="K8298" t="s">
        <v>26</v>
      </c>
      <c r="L8298">
        <v>129</v>
      </c>
      <c r="M8298">
        <v>103.2</v>
      </c>
    </row>
    <row r="8299" spans="1:13" x14ac:dyDescent="0.25">
      <c r="A8299" s="6">
        <v>41486</v>
      </c>
      <c r="B8299">
        <v>31</v>
      </c>
      <c r="C8299">
        <v>3309554</v>
      </c>
      <c r="D8299" t="s">
        <v>22</v>
      </c>
      <c r="E8299" t="s">
        <v>27</v>
      </c>
      <c r="F8299" t="s">
        <v>1384</v>
      </c>
      <c r="G8299" t="s">
        <v>1760</v>
      </c>
      <c r="H8299" t="s">
        <v>1841</v>
      </c>
      <c r="I8299" s="8">
        <v>2724275682607</v>
      </c>
      <c r="J8299">
        <v>1</v>
      </c>
      <c r="K8299" t="s">
        <v>26</v>
      </c>
      <c r="L8299">
        <v>129</v>
      </c>
      <c r="M8299">
        <v>103.2</v>
      </c>
    </row>
    <row r="8300" spans="1:13" x14ac:dyDescent="0.25">
      <c r="A8300" s="6">
        <v>41486</v>
      </c>
      <c r="B8300">
        <v>31</v>
      </c>
      <c r="C8300">
        <v>3309661</v>
      </c>
      <c r="D8300" t="s">
        <v>22</v>
      </c>
      <c r="E8300" t="s">
        <v>27</v>
      </c>
      <c r="F8300" t="s">
        <v>1384</v>
      </c>
      <c r="G8300" t="s">
        <v>1760</v>
      </c>
      <c r="H8300" t="s">
        <v>1841</v>
      </c>
      <c r="I8300" s="8">
        <v>2724275682638</v>
      </c>
      <c r="J8300">
        <v>1</v>
      </c>
      <c r="K8300" t="s">
        <v>26</v>
      </c>
      <c r="L8300">
        <v>129</v>
      </c>
      <c r="M8300">
        <v>103.2</v>
      </c>
    </row>
    <row r="8301" spans="1:13" x14ac:dyDescent="0.25">
      <c r="A8301" s="6">
        <v>41486</v>
      </c>
      <c r="B8301">
        <v>31</v>
      </c>
      <c r="C8301">
        <v>3310134</v>
      </c>
      <c r="D8301" t="s">
        <v>22</v>
      </c>
      <c r="E8301" t="s">
        <v>27</v>
      </c>
      <c r="F8301" t="s">
        <v>1384</v>
      </c>
      <c r="G8301" t="s">
        <v>1760</v>
      </c>
      <c r="H8301" t="s">
        <v>1841</v>
      </c>
      <c r="I8301" s="8">
        <v>2724275682607</v>
      </c>
      <c r="J8301">
        <v>1</v>
      </c>
      <c r="K8301" t="s">
        <v>26</v>
      </c>
      <c r="L8301">
        <v>129</v>
      </c>
      <c r="M8301">
        <v>103.2</v>
      </c>
    </row>
    <row r="8302" spans="1:13" x14ac:dyDescent="0.25">
      <c r="A8302" s="6">
        <v>41466</v>
      </c>
      <c r="B8302">
        <v>28</v>
      </c>
      <c r="C8302">
        <v>3190169</v>
      </c>
      <c r="D8302" t="s">
        <v>22</v>
      </c>
      <c r="E8302" t="s">
        <v>27</v>
      </c>
      <c r="F8302" t="s">
        <v>453</v>
      </c>
      <c r="G8302" t="s">
        <v>1760</v>
      </c>
      <c r="H8302" t="s">
        <v>1842</v>
      </c>
      <c r="I8302" s="8">
        <v>2724276012076</v>
      </c>
      <c r="J8302">
        <v>1</v>
      </c>
      <c r="K8302" t="s">
        <v>26</v>
      </c>
      <c r="L8302">
        <v>425</v>
      </c>
      <c r="M8302">
        <v>340</v>
      </c>
    </row>
    <row r="8303" spans="1:13" x14ac:dyDescent="0.25">
      <c r="A8303" s="6">
        <v>41457</v>
      </c>
      <c r="B8303">
        <v>27</v>
      </c>
      <c r="C8303">
        <v>3141362</v>
      </c>
      <c r="D8303" t="s">
        <v>33</v>
      </c>
      <c r="E8303" t="s">
        <v>143</v>
      </c>
      <c r="F8303" t="s">
        <v>144</v>
      </c>
      <c r="G8303" t="s">
        <v>1760</v>
      </c>
      <c r="H8303" t="s">
        <v>1844</v>
      </c>
      <c r="I8303" s="8">
        <v>2724266394519</v>
      </c>
      <c r="J8303">
        <v>1</v>
      </c>
      <c r="K8303" t="s">
        <v>26</v>
      </c>
      <c r="L8303">
        <v>98</v>
      </c>
      <c r="M8303">
        <v>78.400000000000006</v>
      </c>
    </row>
    <row r="8304" spans="1:13" x14ac:dyDescent="0.25">
      <c r="A8304" s="6">
        <v>41458</v>
      </c>
      <c r="B8304">
        <v>27</v>
      </c>
      <c r="C8304">
        <v>3142812</v>
      </c>
      <c r="D8304" t="s">
        <v>33</v>
      </c>
      <c r="E8304" t="s">
        <v>143</v>
      </c>
      <c r="F8304" t="s">
        <v>144</v>
      </c>
      <c r="G8304" t="s">
        <v>1760</v>
      </c>
      <c r="H8304" t="s">
        <v>1844</v>
      </c>
      <c r="I8304" s="8">
        <v>2724266394519</v>
      </c>
      <c r="J8304">
        <v>1</v>
      </c>
      <c r="K8304" t="s">
        <v>26</v>
      </c>
      <c r="L8304">
        <v>98</v>
      </c>
      <c r="M8304">
        <v>78.400000000000006</v>
      </c>
    </row>
    <row r="8305" spans="1:13" x14ac:dyDescent="0.25">
      <c r="A8305" s="6">
        <v>41458</v>
      </c>
      <c r="B8305">
        <v>27</v>
      </c>
      <c r="C8305">
        <v>3146933</v>
      </c>
      <c r="D8305" t="s">
        <v>33</v>
      </c>
      <c r="E8305" t="s">
        <v>143</v>
      </c>
      <c r="F8305" t="s">
        <v>144</v>
      </c>
      <c r="G8305" t="s">
        <v>1760</v>
      </c>
      <c r="H8305" t="s">
        <v>1844</v>
      </c>
      <c r="I8305" s="8">
        <v>2724266394519</v>
      </c>
      <c r="J8305">
        <v>1</v>
      </c>
      <c r="K8305" t="s">
        <v>26</v>
      </c>
      <c r="L8305">
        <v>98</v>
      </c>
      <c r="M8305">
        <v>78.400000000000006</v>
      </c>
    </row>
    <row r="8306" spans="1:13" x14ac:dyDescent="0.25">
      <c r="A8306" s="6">
        <v>41458</v>
      </c>
      <c r="B8306">
        <v>27</v>
      </c>
      <c r="C8306">
        <v>3147302</v>
      </c>
      <c r="D8306" t="s">
        <v>33</v>
      </c>
      <c r="E8306" t="s">
        <v>143</v>
      </c>
      <c r="F8306" t="s">
        <v>144</v>
      </c>
      <c r="G8306" t="s">
        <v>1760</v>
      </c>
      <c r="H8306" t="s">
        <v>1844</v>
      </c>
      <c r="I8306" s="8">
        <v>2724266394519</v>
      </c>
      <c r="J8306">
        <v>1</v>
      </c>
      <c r="K8306" t="s">
        <v>26</v>
      </c>
      <c r="L8306">
        <v>98</v>
      </c>
      <c r="M8306">
        <v>78.400000000000006</v>
      </c>
    </row>
    <row r="8307" spans="1:13" x14ac:dyDescent="0.25">
      <c r="A8307" s="6">
        <v>41484</v>
      </c>
      <c r="B8307">
        <v>31</v>
      </c>
      <c r="C8307">
        <v>3291372</v>
      </c>
      <c r="D8307" t="s">
        <v>33</v>
      </c>
      <c r="E8307" t="s">
        <v>143</v>
      </c>
      <c r="F8307" t="s">
        <v>144</v>
      </c>
      <c r="G8307" t="s">
        <v>1760</v>
      </c>
      <c r="H8307" t="s">
        <v>1844</v>
      </c>
      <c r="I8307" s="8">
        <v>2724266394519</v>
      </c>
      <c r="J8307">
        <v>1</v>
      </c>
      <c r="K8307" t="s">
        <v>26</v>
      </c>
      <c r="L8307">
        <v>98</v>
      </c>
      <c r="M8307">
        <v>78.400000000000006</v>
      </c>
    </row>
    <row r="8308" spans="1:13" x14ac:dyDescent="0.25">
      <c r="A8308" s="6">
        <v>41478</v>
      </c>
      <c r="B8308">
        <v>30</v>
      </c>
      <c r="C8308">
        <v>3256975</v>
      </c>
      <c r="D8308" t="s">
        <v>33</v>
      </c>
      <c r="E8308" t="s">
        <v>143</v>
      </c>
      <c r="F8308" t="s">
        <v>47</v>
      </c>
      <c r="G8308" t="s">
        <v>1760</v>
      </c>
      <c r="H8308" t="s">
        <v>1845</v>
      </c>
      <c r="I8308" s="8">
        <v>2724267671497</v>
      </c>
      <c r="J8308">
        <v>1</v>
      </c>
      <c r="K8308" t="s">
        <v>26</v>
      </c>
      <c r="L8308">
        <v>99</v>
      </c>
      <c r="M8308">
        <v>79.2</v>
      </c>
    </row>
    <row r="8309" spans="1:13" x14ac:dyDescent="0.25">
      <c r="A8309" s="6">
        <v>41480.92224537037</v>
      </c>
      <c r="B8309">
        <v>30</v>
      </c>
      <c r="C8309">
        <v>3271894</v>
      </c>
      <c r="D8309" t="s">
        <v>33</v>
      </c>
      <c r="E8309" t="s">
        <v>143</v>
      </c>
      <c r="F8309" t="s">
        <v>47</v>
      </c>
      <c r="G8309" t="s">
        <v>1760</v>
      </c>
      <c r="H8309" t="s">
        <v>1845</v>
      </c>
      <c r="I8309" s="8">
        <v>2724267671497</v>
      </c>
      <c r="J8309">
        <v>2</v>
      </c>
      <c r="K8309" t="s">
        <v>26</v>
      </c>
      <c r="L8309">
        <v>198</v>
      </c>
      <c r="M8309">
        <v>158.4</v>
      </c>
    </row>
    <row r="8310" spans="1:13" x14ac:dyDescent="0.25">
      <c r="A8310" s="6">
        <v>41485</v>
      </c>
      <c r="B8310">
        <v>31</v>
      </c>
      <c r="C8310">
        <v>3299754</v>
      </c>
      <c r="D8310" t="s">
        <v>33</v>
      </c>
      <c r="E8310" t="s">
        <v>143</v>
      </c>
      <c r="F8310" t="s">
        <v>47</v>
      </c>
      <c r="G8310" t="s">
        <v>1760</v>
      </c>
      <c r="H8310" t="s">
        <v>1845</v>
      </c>
      <c r="I8310" s="8">
        <v>2724267671497</v>
      </c>
      <c r="J8310">
        <v>1</v>
      </c>
      <c r="K8310" t="s">
        <v>26</v>
      </c>
      <c r="L8310">
        <v>99</v>
      </c>
      <c r="M8310">
        <v>79.2</v>
      </c>
    </row>
    <row r="8311" spans="1:13" x14ac:dyDescent="0.25">
      <c r="A8311" s="6">
        <v>41483</v>
      </c>
      <c r="B8311">
        <v>31</v>
      </c>
      <c r="C8311">
        <v>3284954</v>
      </c>
      <c r="D8311" t="s">
        <v>33</v>
      </c>
      <c r="E8311" t="s">
        <v>143</v>
      </c>
      <c r="F8311" t="s">
        <v>144</v>
      </c>
      <c r="G8311" t="s">
        <v>1760</v>
      </c>
      <c r="H8311" t="s">
        <v>1846</v>
      </c>
      <c r="I8311" s="8">
        <v>2724269343163</v>
      </c>
      <c r="J8311">
        <v>2</v>
      </c>
      <c r="K8311" t="s">
        <v>26</v>
      </c>
      <c r="L8311">
        <v>198</v>
      </c>
      <c r="M8311">
        <v>158.4</v>
      </c>
    </row>
    <row r="8312" spans="1:13" x14ac:dyDescent="0.25">
      <c r="A8312" s="6">
        <v>41483</v>
      </c>
      <c r="B8312">
        <v>31</v>
      </c>
      <c r="C8312">
        <v>3290203</v>
      </c>
      <c r="D8312" t="s">
        <v>33</v>
      </c>
      <c r="E8312" t="s">
        <v>143</v>
      </c>
      <c r="F8312" t="s">
        <v>144</v>
      </c>
      <c r="G8312" t="s">
        <v>1760</v>
      </c>
      <c r="H8312" t="s">
        <v>1846</v>
      </c>
      <c r="I8312" s="8">
        <v>2724269343163</v>
      </c>
      <c r="J8312">
        <v>1</v>
      </c>
      <c r="K8312" t="s">
        <v>26</v>
      </c>
      <c r="L8312">
        <v>99</v>
      </c>
      <c r="M8312">
        <v>79.2</v>
      </c>
    </row>
    <row r="8313" spans="1:13" x14ac:dyDescent="0.25">
      <c r="A8313" s="6">
        <v>41484</v>
      </c>
      <c r="B8313">
        <v>31</v>
      </c>
      <c r="C8313">
        <v>3294268</v>
      </c>
      <c r="D8313" t="s">
        <v>33</v>
      </c>
      <c r="E8313" t="s">
        <v>143</v>
      </c>
      <c r="F8313" t="s">
        <v>144</v>
      </c>
      <c r="G8313" t="s">
        <v>1760</v>
      </c>
      <c r="H8313" t="s">
        <v>1846</v>
      </c>
      <c r="I8313" s="8">
        <v>2724269343163</v>
      </c>
      <c r="J8313">
        <v>1</v>
      </c>
      <c r="K8313" t="s">
        <v>26</v>
      </c>
      <c r="L8313">
        <v>99</v>
      </c>
      <c r="M8313">
        <v>79.2</v>
      </c>
    </row>
    <row r="8314" spans="1:13" x14ac:dyDescent="0.25">
      <c r="A8314" s="6">
        <v>41484</v>
      </c>
      <c r="B8314">
        <v>31</v>
      </c>
      <c r="C8314">
        <v>3296548</v>
      </c>
      <c r="D8314" t="s">
        <v>33</v>
      </c>
      <c r="E8314" t="s">
        <v>143</v>
      </c>
      <c r="F8314" t="s">
        <v>144</v>
      </c>
      <c r="G8314" t="s">
        <v>1760</v>
      </c>
      <c r="H8314" t="s">
        <v>1846</v>
      </c>
      <c r="I8314" s="8">
        <v>2724269343163</v>
      </c>
      <c r="J8314">
        <v>1</v>
      </c>
      <c r="K8314" t="s">
        <v>26</v>
      </c>
      <c r="L8314">
        <v>99</v>
      </c>
      <c r="M8314">
        <v>79.2</v>
      </c>
    </row>
    <row r="8315" spans="1:13" x14ac:dyDescent="0.25">
      <c r="A8315" s="6">
        <v>41463</v>
      </c>
      <c r="B8315">
        <v>28</v>
      </c>
      <c r="C8315">
        <v>3172334</v>
      </c>
      <c r="D8315" t="s">
        <v>22</v>
      </c>
      <c r="E8315" t="s">
        <v>27</v>
      </c>
      <c r="F8315" t="s">
        <v>453</v>
      </c>
      <c r="G8315" t="s">
        <v>1760</v>
      </c>
      <c r="H8315" t="s">
        <v>1847</v>
      </c>
      <c r="I8315" s="8">
        <v>2724272474854</v>
      </c>
      <c r="J8315">
        <v>1</v>
      </c>
      <c r="K8315" t="s">
        <v>26</v>
      </c>
      <c r="L8315">
        <v>135</v>
      </c>
      <c r="M8315">
        <v>108</v>
      </c>
    </row>
    <row r="8316" spans="1:13" x14ac:dyDescent="0.25">
      <c r="A8316" s="6">
        <v>41477</v>
      </c>
      <c r="B8316">
        <v>30</v>
      </c>
      <c r="C8316">
        <v>3251150</v>
      </c>
      <c r="D8316" t="s">
        <v>22</v>
      </c>
      <c r="E8316" t="s">
        <v>27</v>
      </c>
      <c r="F8316" t="s">
        <v>1384</v>
      </c>
      <c r="G8316" t="s">
        <v>1760</v>
      </c>
      <c r="H8316" t="s">
        <v>1848</v>
      </c>
      <c r="I8316" s="8">
        <v>2724273572566</v>
      </c>
      <c r="J8316">
        <v>1</v>
      </c>
      <c r="K8316" t="s">
        <v>26</v>
      </c>
      <c r="L8316">
        <v>410</v>
      </c>
      <c r="M8316">
        <v>328</v>
      </c>
    </row>
    <row r="8317" spans="1:13" x14ac:dyDescent="0.25">
      <c r="A8317" s="6">
        <v>41464</v>
      </c>
      <c r="B8317">
        <v>28</v>
      </c>
      <c r="C8317">
        <v>3180114</v>
      </c>
      <c r="D8317" t="s">
        <v>33</v>
      </c>
      <c r="E8317" t="s">
        <v>143</v>
      </c>
      <c r="F8317" t="s">
        <v>144</v>
      </c>
      <c r="G8317" t="s">
        <v>1760</v>
      </c>
      <c r="H8317" t="s">
        <v>1849</v>
      </c>
      <c r="I8317" s="8">
        <v>2724276618575</v>
      </c>
      <c r="J8317">
        <v>1</v>
      </c>
      <c r="K8317" t="s">
        <v>26</v>
      </c>
      <c r="L8317">
        <v>85</v>
      </c>
      <c r="M8317">
        <v>68</v>
      </c>
    </row>
    <row r="8318" spans="1:13" x14ac:dyDescent="0.25">
      <c r="A8318" s="6">
        <v>41466</v>
      </c>
      <c r="B8318">
        <v>28</v>
      </c>
      <c r="C8318">
        <v>3187720</v>
      </c>
      <c r="D8318" t="s">
        <v>33</v>
      </c>
      <c r="E8318" t="s">
        <v>143</v>
      </c>
      <c r="F8318" t="s">
        <v>144</v>
      </c>
      <c r="G8318" t="s">
        <v>1760</v>
      </c>
      <c r="H8318" t="s">
        <v>1849</v>
      </c>
      <c r="I8318" s="8">
        <v>2724276618575</v>
      </c>
      <c r="J8318">
        <v>1</v>
      </c>
      <c r="K8318" t="s">
        <v>26</v>
      </c>
      <c r="L8318">
        <v>85</v>
      </c>
      <c r="M8318">
        <v>68</v>
      </c>
    </row>
    <row r="8319" spans="1:13" x14ac:dyDescent="0.25">
      <c r="A8319" s="6">
        <v>41473</v>
      </c>
      <c r="B8319">
        <v>29</v>
      </c>
      <c r="C8319">
        <v>3226502</v>
      </c>
      <c r="D8319" t="s">
        <v>33</v>
      </c>
      <c r="E8319" t="s">
        <v>143</v>
      </c>
      <c r="F8319" t="s">
        <v>144</v>
      </c>
      <c r="G8319" t="s">
        <v>1760</v>
      </c>
      <c r="H8319" t="s">
        <v>1849</v>
      </c>
      <c r="I8319" s="8">
        <v>2724276618575</v>
      </c>
      <c r="J8319">
        <v>1</v>
      </c>
      <c r="K8319" t="s">
        <v>26</v>
      </c>
      <c r="L8319">
        <v>85</v>
      </c>
      <c r="M8319">
        <v>68</v>
      </c>
    </row>
    <row r="8320" spans="1:13" x14ac:dyDescent="0.25">
      <c r="A8320" s="6">
        <v>41478</v>
      </c>
      <c r="B8320">
        <v>30</v>
      </c>
      <c r="C8320">
        <v>3258357</v>
      </c>
      <c r="D8320" t="s">
        <v>33</v>
      </c>
      <c r="E8320" t="s">
        <v>143</v>
      </c>
      <c r="F8320" t="s">
        <v>144</v>
      </c>
      <c r="G8320" t="s">
        <v>1760</v>
      </c>
      <c r="H8320" t="s">
        <v>1849</v>
      </c>
      <c r="I8320" s="8">
        <v>2724276618575</v>
      </c>
      <c r="J8320">
        <v>1</v>
      </c>
      <c r="K8320" t="s">
        <v>26</v>
      </c>
      <c r="L8320">
        <v>85</v>
      </c>
      <c r="M8320">
        <v>68</v>
      </c>
    </row>
    <row r="8321" spans="1:13" x14ac:dyDescent="0.25">
      <c r="A8321" s="6">
        <v>41484</v>
      </c>
      <c r="B8321">
        <v>31</v>
      </c>
      <c r="C8321">
        <v>3290833</v>
      </c>
      <c r="D8321" t="s">
        <v>33</v>
      </c>
      <c r="E8321" t="s">
        <v>143</v>
      </c>
      <c r="F8321" t="s">
        <v>144</v>
      </c>
      <c r="G8321" t="s">
        <v>1760</v>
      </c>
      <c r="H8321" t="s">
        <v>1849</v>
      </c>
      <c r="I8321" s="8">
        <v>2724276618575</v>
      </c>
      <c r="J8321">
        <v>1</v>
      </c>
      <c r="K8321" t="s">
        <v>26</v>
      </c>
      <c r="L8321">
        <v>85</v>
      </c>
      <c r="M8321">
        <v>68</v>
      </c>
    </row>
    <row r="8322" spans="1:13" x14ac:dyDescent="0.25">
      <c r="A8322" s="6">
        <v>41484</v>
      </c>
      <c r="B8322">
        <v>31</v>
      </c>
      <c r="C8322">
        <v>3292854</v>
      </c>
      <c r="D8322" t="s">
        <v>33</v>
      </c>
      <c r="E8322" t="s">
        <v>143</v>
      </c>
      <c r="F8322" t="s">
        <v>144</v>
      </c>
      <c r="G8322" t="s">
        <v>1760</v>
      </c>
      <c r="H8322" t="s">
        <v>1849</v>
      </c>
      <c r="I8322" s="8">
        <v>2724276618575</v>
      </c>
      <c r="J8322">
        <v>1</v>
      </c>
      <c r="K8322" t="s">
        <v>26</v>
      </c>
      <c r="L8322">
        <v>85</v>
      </c>
      <c r="M8322">
        <v>68</v>
      </c>
    </row>
    <row r="8323" spans="1:13" x14ac:dyDescent="0.25">
      <c r="A8323" s="6">
        <v>41486</v>
      </c>
      <c r="B8323">
        <v>31</v>
      </c>
      <c r="C8323">
        <v>3308271</v>
      </c>
      <c r="D8323" t="s">
        <v>33</v>
      </c>
      <c r="E8323" t="s">
        <v>143</v>
      </c>
      <c r="F8323" t="s">
        <v>144</v>
      </c>
      <c r="G8323" t="s">
        <v>1760</v>
      </c>
      <c r="H8323" t="s">
        <v>1849</v>
      </c>
      <c r="I8323" s="8">
        <v>2724276618575</v>
      </c>
      <c r="J8323">
        <v>1</v>
      </c>
      <c r="K8323" t="s">
        <v>26</v>
      </c>
      <c r="L8323">
        <v>85</v>
      </c>
      <c r="M8323">
        <v>68</v>
      </c>
    </row>
    <row r="8324" spans="1:13" x14ac:dyDescent="0.25">
      <c r="A8324" s="6">
        <v>41479</v>
      </c>
      <c r="B8324">
        <v>30</v>
      </c>
      <c r="C8324">
        <v>3263297</v>
      </c>
      <c r="D8324" t="s">
        <v>33</v>
      </c>
      <c r="E8324" t="s">
        <v>143</v>
      </c>
      <c r="F8324" t="s">
        <v>144</v>
      </c>
      <c r="G8324" t="s">
        <v>1760</v>
      </c>
      <c r="H8324" t="s">
        <v>5115</v>
      </c>
      <c r="I8324" s="8">
        <v>2724268351619</v>
      </c>
      <c r="J8324">
        <v>1</v>
      </c>
      <c r="K8324" t="s">
        <v>26</v>
      </c>
      <c r="L8324">
        <v>77</v>
      </c>
      <c r="M8324">
        <v>61.6</v>
      </c>
    </row>
    <row r="8325" spans="1:13" x14ac:dyDescent="0.25">
      <c r="A8325" s="6">
        <v>41463</v>
      </c>
      <c r="B8325">
        <v>28</v>
      </c>
      <c r="C8325">
        <v>3173207</v>
      </c>
      <c r="D8325" t="s">
        <v>33</v>
      </c>
      <c r="E8325" t="s">
        <v>143</v>
      </c>
      <c r="F8325" t="s">
        <v>144</v>
      </c>
      <c r="G8325" t="s">
        <v>1760</v>
      </c>
      <c r="H8325" t="s">
        <v>1850</v>
      </c>
      <c r="I8325" s="8">
        <v>2724269780425</v>
      </c>
      <c r="J8325">
        <v>1</v>
      </c>
      <c r="K8325" t="s">
        <v>26</v>
      </c>
      <c r="L8325">
        <v>103</v>
      </c>
      <c r="M8325">
        <v>82.4</v>
      </c>
    </row>
    <row r="8326" spans="1:13" x14ac:dyDescent="0.25">
      <c r="A8326" s="6">
        <v>41469</v>
      </c>
      <c r="B8326">
        <v>29</v>
      </c>
      <c r="C8326">
        <v>3202600</v>
      </c>
      <c r="D8326" t="s">
        <v>33</v>
      </c>
      <c r="E8326" t="s">
        <v>143</v>
      </c>
      <c r="F8326" t="s">
        <v>144</v>
      </c>
      <c r="G8326" t="s">
        <v>1760</v>
      </c>
      <c r="H8326" t="s">
        <v>1850</v>
      </c>
      <c r="I8326" s="8">
        <v>2724269780425</v>
      </c>
      <c r="J8326">
        <v>1</v>
      </c>
      <c r="K8326" t="s">
        <v>26</v>
      </c>
      <c r="L8326">
        <v>103</v>
      </c>
      <c r="M8326">
        <v>82.4</v>
      </c>
    </row>
    <row r="8327" spans="1:13" x14ac:dyDescent="0.25">
      <c r="A8327" s="6">
        <v>41471</v>
      </c>
      <c r="B8327">
        <v>29</v>
      </c>
      <c r="C8327">
        <v>3216713</v>
      </c>
      <c r="D8327" t="s">
        <v>33</v>
      </c>
      <c r="E8327" t="s">
        <v>143</v>
      </c>
      <c r="F8327" t="s">
        <v>144</v>
      </c>
      <c r="G8327" t="s">
        <v>1760</v>
      </c>
      <c r="H8327" t="s">
        <v>1850</v>
      </c>
      <c r="I8327" s="8">
        <v>2724269780425</v>
      </c>
      <c r="J8327">
        <v>1</v>
      </c>
      <c r="K8327" t="s">
        <v>26</v>
      </c>
      <c r="L8327">
        <v>103</v>
      </c>
      <c r="M8327">
        <v>82.4</v>
      </c>
    </row>
    <row r="8328" spans="1:13" x14ac:dyDescent="0.25">
      <c r="A8328" s="6">
        <v>41472</v>
      </c>
      <c r="B8328">
        <v>29</v>
      </c>
      <c r="C8328">
        <v>3222901</v>
      </c>
      <c r="D8328" t="s">
        <v>33</v>
      </c>
      <c r="E8328" t="s">
        <v>143</v>
      </c>
      <c r="F8328" t="s">
        <v>5104</v>
      </c>
      <c r="G8328" t="s">
        <v>1760</v>
      </c>
      <c r="H8328" t="s">
        <v>1850</v>
      </c>
      <c r="I8328" s="8">
        <v>2724269780425</v>
      </c>
      <c r="J8328">
        <v>1</v>
      </c>
      <c r="K8328" t="s">
        <v>26</v>
      </c>
      <c r="L8328">
        <v>99</v>
      </c>
      <c r="M8328">
        <v>79.2</v>
      </c>
    </row>
    <row r="8329" spans="1:13" x14ac:dyDescent="0.25">
      <c r="A8329" s="6">
        <v>41473</v>
      </c>
      <c r="B8329">
        <v>29</v>
      </c>
      <c r="C8329">
        <v>3227422</v>
      </c>
      <c r="D8329" t="s">
        <v>33</v>
      </c>
      <c r="E8329" t="s">
        <v>143</v>
      </c>
      <c r="F8329" t="s">
        <v>5104</v>
      </c>
      <c r="G8329" t="s">
        <v>1760</v>
      </c>
      <c r="H8329" t="s">
        <v>1850</v>
      </c>
      <c r="I8329" s="8">
        <v>2724269780425</v>
      </c>
      <c r="J8329">
        <v>1</v>
      </c>
      <c r="K8329" t="s">
        <v>26</v>
      </c>
      <c r="L8329">
        <v>99</v>
      </c>
      <c r="M8329">
        <v>79.2</v>
      </c>
    </row>
    <row r="8330" spans="1:13" x14ac:dyDescent="0.25">
      <c r="A8330" s="6">
        <v>41473</v>
      </c>
      <c r="B8330">
        <v>29</v>
      </c>
      <c r="C8330">
        <v>3228164</v>
      </c>
      <c r="D8330" t="s">
        <v>33</v>
      </c>
      <c r="E8330" t="s">
        <v>143</v>
      </c>
      <c r="F8330" t="s">
        <v>5104</v>
      </c>
      <c r="G8330" t="s">
        <v>1760</v>
      </c>
      <c r="H8330" t="s">
        <v>1850</v>
      </c>
      <c r="I8330" s="8">
        <v>2724269780425</v>
      </c>
      <c r="J8330">
        <v>1</v>
      </c>
      <c r="K8330" t="s">
        <v>26</v>
      </c>
      <c r="L8330">
        <v>99</v>
      </c>
      <c r="M8330">
        <v>79.2</v>
      </c>
    </row>
    <row r="8331" spans="1:13" x14ac:dyDescent="0.25">
      <c r="A8331" s="6">
        <v>41473</v>
      </c>
      <c r="B8331">
        <v>29</v>
      </c>
      <c r="C8331">
        <v>3230155</v>
      </c>
      <c r="D8331" t="s">
        <v>33</v>
      </c>
      <c r="E8331" t="s">
        <v>143</v>
      </c>
      <c r="F8331" t="s">
        <v>5104</v>
      </c>
      <c r="G8331" t="s">
        <v>1760</v>
      </c>
      <c r="H8331" t="s">
        <v>1850</v>
      </c>
      <c r="I8331" s="8">
        <v>2724269780425</v>
      </c>
      <c r="J8331">
        <v>1</v>
      </c>
      <c r="K8331" t="s">
        <v>26</v>
      </c>
      <c r="L8331">
        <v>99</v>
      </c>
      <c r="M8331">
        <v>79.2</v>
      </c>
    </row>
    <row r="8332" spans="1:13" x14ac:dyDescent="0.25">
      <c r="A8332" s="6">
        <v>41473</v>
      </c>
      <c r="B8332">
        <v>29</v>
      </c>
      <c r="C8332">
        <v>3230578</v>
      </c>
      <c r="D8332" t="s">
        <v>33</v>
      </c>
      <c r="E8332" t="s">
        <v>143</v>
      </c>
      <c r="F8332" t="s">
        <v>5104</v>
      </c>
      <c r="G8332" t="s">
        <v>1760</v>
      </c>
      <c r="H8332" t="s">
        <v>1850</v>
      </c>
      <c r="I8332" s="8">
        <v>2724269780425</v>
      </c>
      <c r="J8332">
        <v>1</v>
      </c>
      <c r="K8332" t="s">
        <v>26</v>
      </c>
      <c r="L8332">
        <v>99</v>
      </c>
      <c r="M8332">
        <v>79.2</v>
      </c>
    </row>
    <row r="8333" spans="1:13" x14ac:dyDescent="0.25">
      <c r="A8333" s="6">
        <v>41474</v>
      </c>
      <c r="B8333">
        <v>29</v>
      </c>
      <c r="C8333">
        <v>3231601</v>
      </c>
      <c r="D8333" t="s">
        <v>33</v>
      </c>
      <c r="E8333" t="s">
        <v>143</v>
      </c>
      <c r="F8333" t="s">
        <v>5104</v>
      </c>
      <c r="G8333" t="s">
        <v>1760</v>
      </c>
      <c r="H8333" t="s">
        <v>1850</v>
      </c>
      <c r="I8333" s="8">
        <v>2724269780425</v>
      </c>
      <c r="J8333">
        <v>1</v>
      </c>
      <c r="K8333" t="s">
        <v>26</v>
      </c>
      <c r="L8333">
        <v>99</v>
      </c>
      <c r="M8333">
        <v>79.2</v>
      </c>
    </row>
    <row r="8334" spans="1:13" x14ac:dyDescent="0.25">
      <c r="A8334" s="6">
        <v>41474</v>
      </c>
      <c r="B8334">
        <v>29</v>
      </c>
      <c r="C8334">
        <v>3232186</v>
      </c>
      <c r="D8334" t="s">
        <v>33</v>
      </c>
      <c r="E8334" t="s">
        <v>143</v>
      </c>
      <c r="F8334" t="s">
        <v>5104</v>
      </c>
      <c r="G8334" t="s">
        <v>1760</v>
      </c>
      <c r="H8334" t="s">
        <v>1850</v>
      </c>
      <c r="I8334" s="8">
        <v>2724269780425</v>
      </c>
      <c r="J8334">
        <v>1</v>
      </c>
      <c r="K8334" t="s">
        <v>26</v>
      </c>
      <c r="L8334">
        <v>99</v>
      </c>
      <c r="M8334">
        <v>79.2</v>
      </c>
    </row>
    <row r="8335" spans="1:13" x14ac:dyDescent="0.25">
      <c r="A8335" s="6">
        <v>41474</v>
      </c>
      <c r="B8335">
        <v>29</v>
      </c>
      <c r="C8335">
        <v>3232410</v>
      </c>
      <c r="D8335" t="s">
        <v>33</v>
      </c>
      <c r="E8335" t="s">
        <v>143</v>
      </c>
      <c r="F8335" t="s">
        <v>5104</v>
      </c>
      <c r="G8335" t="s">
        <v>1760</v>
      </c>
      <c r="H8335" t="s">
        <v>1850</v>
      </c>
      <c r="I8335" s="8">
        <v>2724269780425</v>
      </c>
      <c r="J8335">
        <v>1</v>
      </c>
      <c r="K8335" t="s">
        <v>26</v>
      </c>
      <c r="L8335">
        <v>99</v>
      </c>
      <c r="M8335">
        <v>79.2</v>
      </c>
    </row>
    <row r="8336" spans="1:13" x14ac:dyDescent="0.25">
      <c r="A8336" s="6">
        <v>41474</v>
      </c>
      <c r="B8336">
        <v>29</v>
      </c>
      <c r="C8336">
        <v>3232916</v>
      </c>
      <c r="D8336" t="s">
        <v>33</v>
      </c>
      <c r="E8336" t="s">
        <v>143</v>
      </c>
      <c r="F8336" t="s">
        <v>5104</v>
      </c>
      <c r="G8336" t="s">
        <v>1760</v>
      </c>
      <c r="H8336" t="s">
        <v>1850</v>
      </c>
      <c r="I8336" s="8">
        <v>2724269780425</v>
      </c>
      <c r="J8336">
        <v>1</v>
      </c>
      <c r="K8336" t="s">
        <v>26</v>
      </c>
      <c r="L8336">
        <v>99</v>
      </c>
      <c r="M8336">
        <v>79.2</v>
      </c>
    </row>
    <row r="8337" spans="1:13" x14ac:dyDescent="0.25">
      <c r="A8337" s="6">
        <v>41474</v>
      </c>
      <c r="B8337">
        <v>29</v>
      </c>
      <c r="C8337">
        <v>3232987</v>
      </c>
      <c r="D8337" t="s">
        <v>33</v>
      </c>
      <c r="E8337" t="s">
        <v>143</v>
      </c>
      <c r="F8337" t="s">
        <v>5104</v>
      </c>
      <c r="G8337" t="s">
        <v>1760</v>
      </c>
      <c r="H8337" t="s">
        <v>1850</v>
      </c>
      <c r="I8337" s="8">
        <v>2724269780425</v>
      </c>
      <c r="J8337">
        <v>1</v>
      </c>
      <c r="K8337" t="s">
        <v>26</v>
      </c>
      <c r="L8337">
        <v>99</v>
      </c>
      <c r="M8337">
        <v>79.2</v>
      </c>
    </row>
    <row r="8338" spans="1:13" x14ac:dyDescent="0.25">
      <c r="A8338" s="6">
        <v>41474</v>
      </c>
      <c r="B8338">
        <v>29</v>
      </c>
      <c r="C8338">
        <v>3233833</v>
      </c>
      <c r="D8338" t="s">
        <v>33</v>
      </c>
      <c r="E8338" t="s">
        <v>143</v>
      </c>
      <c r="F8338" t="s">
        <v>5104</v>
      </c>
      <c r="G8338" t="s">
        <v>1760</v>
      </c>
      <c r="H8338" t="s">
        <v>1850</v>
      </c>
      <c r="I8338" s="8">
        <v>2724269780425</v>
      </c>
      <c r="J8338">
        <v>1</v>
      </c>
      <c r="K8338" t="s">
        <v>26</v>
      </c>
      <c r="L8338">
        <v>99</v>
      </c>
      <c r="M8338">
        <v>79.2</v>
      </c>
    </row>
    <row r="8339" spans="1:13" x14ac:dyDescent="0.25">
      <c r="A8339" s="6">
        <v>41474</v>
      </c>
      <c r="B8339">
        <v>29</v>
      </c>
      <c r="C8339">
        <v>3233844</v>
      </c>
      <c r="D8339" t="s">
        <v>33</v>
      </c>
      <c r="E8339" t="s">
        <v>143</v>
      </c>
      <c r="F8339" t="s">
        <v>5104</v>
      </c>
      <c r="G8339" t="s">
        <v>1760</v>
      </c>
      <c r="H8339" t="s">
        <v>1850</v>
      </c>
      <c r="I8339" s="8">
        <v>2724269780425</v>
      </c>
      <c r="J8339">
        <v>1</v>
      </c>
      <c r="K8339" t="s">
        <v>26</v>
      </c>
      <c r="L8339">
        <v>99</v>
      </c>
      <c r="M8339">
        <v>79.2</v>
      </c>
    </row>
    <row r="8340" spans="1:13" x14ac:dyDescent="0.25">
      <c r="A8340" s="6">
        <v>41474</v>
      </c>
      <c r="B8340">
        <v>29</v>
      </c>
      <c r="C8340">
        <v>3234372</v>
      </c>
      <c r="D8340" t="s">
        <v>33</v>
      </c>
      <c r="E8340" t="s">
        <v>143</v>
      </c>
      <c r="F8340" t="s">
        <v>5104</v>
      </c>
      <c r="G8340" t="s">
        <v>1760</v>
      </c>
      <c r="H8340" t="s">
        <v>1850</v>
      </c>
      <c r="I8340" s="8">
        <v>2724269780425</v>
      </c>
      <c r="J8340">
        <v>1</v>
      </c>
      <c r="K8340" t="s">
        <v>26</v>
      </c>
      <c r="L8340">
        <v>99</v>
      </c>
      <c r="M8340">
        <v>79.2</v>
      </c>
    </row>
    <row r="8341" spans="1:13" x14ac:dyDescent="0.25">
      <c r="A8341" s="6">
        <v>41474</v>
      </c>
      <c r="B8341">
        <v>29</v>
      </c>
      <c r="C8341">
        <v>3234788</v>
      </c>
      <c r="D8341" t="s">
        <v>33</v>
      </c>
      <c r="E8341" t="s">
        <v>143</v>
      </c>
      <c r="F8341" t="s">
        <v>5104</v>
      </c>
      <c r="G8341" t="s">
        <v>1760</v>
      </c>
      <c r="H8341" t="s">
        <v>1850</v>
      </c>
      <c r="I8341" s="8">
        <v>2724269780425</v>
      </c>
      <c r="J8341">
        <v>1</v>
      </c>
      <c r="K8341" t="s">
        <v>26</v>
      </c>
      <c r="L8341">
        <v>99</v>
      </c>
      <c r="M8341">
        <v>79.2</v>
      </c>
    </row>
    <row r="8342" spans="1:13" x14ac:dyDescent="0.25">
      <c r="A8342" s="6">
        <v>41474</v>
      </c>
      <c r="B8342">
        <v>29</v>
      </c>
      <c r="C8342">
        <v>3234993</v>
      </c>
      <c r="D8342" t="s">
        <v>33</v>
      </c>
      <c r="E8342" t="s">
        <v>143</v>
      </c>
      <c r="F8342" t="s">
        <v>5104</v>
      </c>
      <c r="G8342" t="s">
        <v>1760</v>
      </c>
      <c r="H8342" t="s">
        <v>1850</v>
      </c>
      <c r="I8342" s="8">
        <v>2724269780425</v>
      </c>
      <c r="J8342">
        <v>1</v>
      </c>
      <c r="K8342" t="s">
        <v>26</v>
      </c>
      <c r="L8342">
        <v>99</v>
      </c>
      <c r="M8342">
        <v>79.2</v>
      </c>
    </row>
    <row r="8343" spans="1:13" x14ac:dyDescent="0.25">
      <c r="A8343" s="6">
        <v>41474</v>
      </c>
      <c r="B8343">
        <v>29</v>
      </c>
      <c r="C8343">
        <v>3235109</v>
      </c>
      <c r="D8343" t="s">
        <v>33</v>
      </c>
      <c r="E8343" t="s">
        <v>143</v>
      </c>
      <c r="F8343" t="s">
        <v>5104</v>
      </c>
      <c r="G8343" t="s">
        <v>1760</v>
      </c>
      <c r="H8343" t="s">
        <v>1850</v>
      </c>
      <c r="I8343" s="8">
        <v>2724269780425</v>
      </c>
      <c r="J8343">
        <v>1</v>
      </c>
      <c r="K8343" t="s">
        <v>26</v>
      </c>
      <c r="L8343">
        <v>99</v>
      </c>
      <c r="M8343">
        <v>79.2</v>
      </c>
    </row>
    <row r="8344" spans="1:13" x14ac:dyDescent="0.25">
      <c r="A8344" s="6">
        <v>41474</v>
      </c>
      <c r="B8344">
        <v>29</v>
      </c>
      <c r="C8344">
        <v>3235513</v>
      </c>
      <c r="D8344" t="s">
        <v>33</v>
      </c>
      <c r="E8344" t="s">
        <v>143</v>
      </c>
      <c r="F8344" t="s">
        <v>5104</v>
      </c>
      <c r="G8344" t="s">
        <v>1760</v>
      </c>
      <c r="H8344" t="s">
        <v>1850</v>
      </c>
      <c r="I8344" s="8">
        <v>2724269780425</v>
      </c>
      <c r="J8344">
        <v>1</v>
      </c>
      <c r="K8344" t="s">
        <v>26</v>
      </c>
      <c r="L8344">
        <v>99</v>
      </c>
      <c r="M8344">
        <v>79.2</v>
      </c>
    </row>
    <row r="8345" spans="1:13" x14ac:dyDescent="0.25">
      <c r="A8345" s="6">
        <v>41474</v>
      </c>
      <c r="B8345">
        <v>29</v>
      </c>
      <c r="C8345">
        <v>3235746</v>
      </c>
      <c r="D8345" t="s">
        <v>33</v>
      </c>
      <c r="E8345" t="s">
        <v>143</v>
      </c>
      <c r="F8345" t="s">
        <v>5104</v>
      </c>
      <c r="G8345" t="s">
        <v>1760</v>
      </c>
      <c r="H8345" t="s">
        <v>1850</v>
      </c>
      <c r="I8345" s="8">
        <v>2724269780425</v>
      </c>
      <c r="J8345">
        <v>1</v>
      </c>
      <c r="K8345" t="s">
        <v>26</v>
      </c>
      <c r="L8345">
        <v>99</v>
      </c>
      <c r="M8345">
        <v>79.2</v>
      </c>
    </row>
    <row r="8346" spans="1:13" x14ac:dyDescent="0.25">
      <c r="A8346" s="6">
        <v>41474</v>
      </c>
      <c r="B8346">
        <v>29</v>
      </c>
      <c r="C8346">
        <v>3235835</v>
      </c>
      <c r="D8346" t="s">
        <v>33</v>
      </c>
      <c r="E8346" t="s">
        <v>143</v>
      </c>
      <c r="F8346" t="s">
        <v>5104</v>
      </c>
      <c r="G8346" t="s">
        <v>1760</v>
      </c>
      <c r="H8346" t="s">
        <v>1850</v>
      </c>
      <c r="I8346" s="8">
        <v>2724269780425</v>
      </c>
      <c r="J8346">
        <v>1</v>
      </c>
      <c r="K8346" t="s">
        <v>26</v>
      </c>
      <c r="L8346">
        <v>99</v>
      </c>
      <c r="M8346">
        <v>79.2</v>
      </c>
    </row>
    <row r="8347" spans="1:13" x14ac:dyDescent="0.25">
      <c r="A8347" s="6">
        <v>41474</v>
      </c>
      <c r="B8347">
        <v>29</v>
      </c>
      <c r="C8347">
        <v>3235978</v>
      </c>
      <c r="D8347" t="s">
        <v>33</v>
      </c>
      <c r="E8347" t="s">
        <v>143</v>
      </c>
      <c r="F8347" t="s">
        <v>5104</v>
      </c>
      <c r="G8347" t="s">
        <v>1760</v>
      </c>
      <c r="H8347" t="s">
        <v>1850</v>
      </c>
      <c r="I8347" s="8">
        <v>2724269780425</v>
      </c>
      <c r="J8347">
        <v>1</v>
      </c>
      <c r="K8347" t="s">
        <v>26</v>
      </c>
      <c r="L8347">
        <v>99</v>
      </c>
      <c r="M8347">
        <v>79.2</v>
      </c>
    </row>
    <row r="8348" spans="1:13" x14ac:dyDescent="0.25">
      <c r="A8348" s="6">
        <v>41475</v>
      </c>
      <c r="B8348">
        <v>29</v>
      </c>
      <c r="C8348">
        <v>3237017</v>
      </c>
      <c r="D8348" t="s">
        <v>33</v>
      </c>
      <c r="E8348" t="s">
        <v>143</v>
      </c>
      <c r="F8348" t="s">
        <v>5104</v>
      </c>
      <c r="G8348" t="s">
        <v>1760</v>
      </c>
      <c r="H8348" t="s">
        <v>1850</v>
      </c>
      <c r="I8348" s="8">
        <v>2724269780425</v>
      </c>
      <c r="J8348">
        <v>1</v>
      </c>
      <c r="K8348" t="s">
        <v>26</v>
      </c>
      <c r="L8348">
        <v>99</v>
      </c>
      <c r="M8348">
        <v>79.2</v>
      </c>
    </row>
    <row r="8349" spans="1:13" x14ac:dyDescent="0.25">
      <c r="A8349" s="6">
        <v>41475</v>
      </c>
      <c r="B8349">
        <v>29</v>
      </c>
      <c r="C8349">
        <v>3239173</v>
      </c>
      <c r="D8349" t="s">
        <v>33</v>
      </c>
      <c r="E8349" t="s">
        <v>143</v>
      </c>
      <c r="F8349" t="s">
        <v>5104</v>
      </c>
      <c r="G8349" t="s">
        <v>1760</v>
      </c>
      <c r="H8349" t="s">
        <v>1850</v>
      </c>
      <c r="I8349" s="8">
        <v>2724269780425</v>
      </c>
      <c r="J8349">
        <v>1</v>
      </c>
      <c r="K8349" t="s">
        <v>26</v>
      </c>
      <c r="L8349">
        <v>99</v>
      </c>
      <c r="M8349">
        <v>79.2</v>
      </c>
    </row>
    <row r="8350" spans="1:13" x14ac:dyDescent="0.25">
      <c r="A8350" s="6">
        <v>41475</v>
      </c>
      <c r="B8350">
        <v>29</v>
      </c>
      <c r="C8350">
        <v>3239195</v>
      </c>
      <c r="D8350" t="s">
        <v>33</v>
      </c>
      <c r="E8350" t="s">
        <v>143</v>
      </c>
      <c r="F8350" t="s">
        <v>5104</v>
      </c>
      <c r="G8350" t="s">
        <v>1760</v>
      </c>
      <c r="H8350" t="s">
        <v>1850</v>
      </c>
      <c r="I8350" s="8">
        <v>2724269780425</v>
      </c>
      <c r="J8350">
        <v>1</v>
      </c>
      <c r="K8350" t="s">
        <v>26</v>
      </c>
      <c r="L8350">
        <v>99</v>
      </c>
      <c r="M8350">
        <v>79.2</v>
      </c>
    </row>
    <row r="8351" spans="1:13" x14ac:dyDescent="0.25">
      <c r="A8351" s="6">
        <v>41475</v>
      </c>
      <c r="B8351">
        <v>29</v>
      </c>
      <c r="C8351">
        <v>3239566</v>
      </c>
      <c r="D8351" t="s">
        <v>33</v>
      </c>
      <c r="E8351" t="s">
        <v>143</v>
      </c>
      <c r="F8351" t="s">
        <v>5104</v>
      </c>
      <c r="G8351" t="s">
        <v>1760</v>
      </c>
      <c r="H8351" t="s">
        <v>1850</v>
      </c>
      <c r="I8351" s="8">
        <v>2724269780425</v>
      </c>
      <c r="J8351">
        <v>1</v>
      </c>
      <c r="K8351" t="s">
        <v>26</v>
      </c>
      <c r="L8351">
        <v>99</v>
      </c>
      <c r="M8351">
        <v>79.2</v>
      </c>
    </row>
    <row r="8352" spans="1:13" x14ac:dyDescent="0.25">
      <c r="A8352" s="6">
        <v>41475</v>
      </c>
      <c r="B8352">
        <v>29</v>
      </c>
      <c r="C8352">
        <v>3240199</v>
      </c>
      <c r="D8352" t="s">
        <v>33</v>
      </c>
      <c r="E8352" t="s">
        <v>143</v>
      </c>
      <c r="F8352" t="s">
        <v>5104</v>
      </c>
      <c r="G8352" t="s">
        <v>1760</v>
      </c>
      <c r="H8352" t="s">
        <v>1850</v>
      </c>
      <c r="I8352" s="8">
        <v>2724269780425</v>
      </c>
      <c r="J8352">
        <v>1</v>
      </c>
      <c r="K8352" t="s">
        <v>26</v>
      </c>
      <c r="L8352">
        <v>99</v>
      </c>
      <c r="M8352">
        <v>79.2</v>
      </c>
    </row>
    <row r="8353" spans="1:13" x14ac:dyDescent="0.25">
      <c r="A8353" s="6">
        <v>41475</v>
      </c>
      <c r="B8353">
        <v>29</v>
      </c>
      <c r="C8353">
        <v>3240513</v>
      </c>
      <c r="D8353" t="s">
        <v>33</v>
      </c>
      <c r="E8353" t="s">
        <v>143</v>
      </c>
      <c r="F8353" t="s">
        <v>144</v>
      </c>
      <c r="G8353" t="s">
        <v>1760</v>
      </c>
      <c r="H8353" t="s">
        <v>1850</v>
      </c>
      <c r="I8353" s="8">
        <v>2724269780425</v>
      </c>
      <c r="J8353">
        <v>3</v>
      </c>
      <c r="K8353" t="s">
        <v>26</v>
      </c>
      <c r="L8353">
        <v>309</v>
      </c>
      <c r="M8353">
        <v>247.2</v>
      </c>
    </row>
    <row r="8354" spans="1:13" x14ac:dyDescent="0.25">
      <c r="A8354" s="6">
        <v>41476</v>
      </c>
      <c r="B8354">
        <v>30</v>
      </c>
      <c r="C8354">
        <v>3244819</v>
      </c>
      <c r="D8354" t="s">
        <v>33</v>
      </c>
      <c r="E8354" t="s">
        <v>143</v>
      </c>
      <c r="F8354" t="s">
        <v>5104</v>
      </c>
      <c r="G8354" t="s">
        <v>1760</v>
      </c>
      <c r="H8354" t="s">
        <v>1850</v>
      </c>
      <c r="I8354" s="8">
        <v>2724269780425</v>
      </c>
      <c r="J8354">
        <v>1</v>
      </c>
      <c r="K8354" t="s">
        <v>26</v>
      </c>
      <c r="L8354">
        <v>99</v>
      </c>
      <c r="M8354">
        <v>79.2</v>
      </c>
    </row>
    <row r="8355" spans="1:13" x14ac:dyDescent="0.25">
      <c r="A8355" s="6">
        <v>41476</v>
      </c>
      <c r="B8355">
        <v>30</v>
      </c>
      <c r="C8355">
        <v>3244912</v>
      </c>
      <c r="D8355" t="s">
        <v>33</v>
      </c>
      <c r="E8355" t="s">
        <v>143</v>
      </c>
      <c r="F8355" t="s">
        <v>5104</v>
      </c>
      <c r="G8355" t="s">
        <v>1760</v>
      </c>
      <c r="H8355" t="s">
        <v>1850</v>
      </c>
      <c r="I8355" s="8">
        <v>2724269780425</v>
      </c>
      <c r="J8355">
        <v>1</v>
      </c>
      <c r="K8355" t="s">
        <v>26</v>
      </c>
      <c r="L8355">
        <v>99</v>
      </c>
      <c r="M8355">
        <v>79.2</v>
      </c>
    </row>
    <row r="8356" spans="1:13" x14ac:dyDescent="0.25">
      <c r="A8356" s="6">
        <v>41476</v>
      </c>
      <c r="B8356">
        <v>30</v>
      </c>
      <c r="C8356">
        <v>3246807</v>
      </c>
      <c r="D8356" t="s">
        <v>33</v>
      </c>
      <c r="E8356" t="s">
        <v>143</v>
      </c>
      <c r="F8356" t="s">
        <v>5104</v>
      </c>
      <c r="G8356" t="s">
        <v>1760</v>
      </c>
      <c r="H8356" t="s">
        <v>1850</v>
      </c>
      <c r="I8356" s="8">
        <v>2724269780425</v>
      </c>
      <c r="J8356">
        <v>1</v>
      </c>
      <c r="K8356" t="s">
        <v>26</v>
      </c>
      <c r="L8356">
        <v>99</v>
      </c>
      <c r="M8356">
        <v>79.2</v>
      </c>
    </row>
    <row r="8357" spans="1:13" x14ac:dyDescent="0.25">
      <c r="A8357" s="6">
        <v>41477</v>
      </c>
      <c r="B8357">
        <v>30</v>
      </c>
      <c r="C8357">
        <v>3248884</v>
      </c>
      <c r="D8357" t="s">
        <v>33</v>
      </c>
      <c r="E8357" t="s">
        <v>143</v>
      </c>
      <c r="F8357" t="s">
        <v>5104</v>
      </c>
      <c r="G8357" t="s">
        <v>1760</v>
      </c>
      <c r="H8357" t="s">
        <v>1850</v>
      </c>
      <c r="I8357" s="8">
        <v>2724269780425</v>
      </c>
      <c r="J8357">
        <v>1</v>
      </c>
      <c r="K8357" t="s">
        <v>26</v>
      </c>
      <c r="L8357">
        <v>99</v>
      </c>
      <c r="M8357">
        <v>79.2</v>
      </c>
    </row>
    <row r="8358" spans="1:13" x14ac:dyDescent="0.25">
      <c r="A8358" s="6">
        <v>41477</v>
      </c>
      <c r="B8358">
        <v>30</v>
      </c>
      <c r="C8358">
        <v>3249499</v>
      </c>
      <c r="D8358" t="s">
        <v>33</v>
      </c>
      <c r="E8358" t="s">
        <v>143</v>
      </c>
      <c r="F8358" t="s">
        <v>5104</v>
      </c>
      <c r="G8358" t="s">
        <v>1760</v>
      </c>
      <c r="H8358" t="s">
        <v>1850</v>
      </c>
      <c r="I8358" s="8">
        <v>2724269780425</v>
      </c>
      <c r="J8358">
        <v>1</v>
      </c>
      <c r="K8358" t="s">
        <v>26</v>
      </c>
      <c r="L8358">
        <v>99</v>
      </c>
      <c r="M8358">
        <v>79.2</v>
      </c>
    </row>
    <row r="8359" spans="1:13" x14ac:dyDescent="0.25">
      <c r="A8359" s="6">
        <v>41477</v>
      </c>
      <c r="B8359">
        <v>30</v>
      </c>
      <c r="C8359">
        <v>3250198</v>
      </c>
      <c r="D8359" t="s">
        <v>33</v>
      </c>
      <c r="E8359" t="s">
        <v>143</v>
      </c>
      <c r="F8359" t="s">
        <v>5104</v>
      </c>
      <c r="G8359" t="s">
        <v>1760</v>
      </c>
      <c r="H8359" t="s">
        <v>1850</v>
      </c>
      <c r="I8359" s="8">
        <v>2724269780425</v>
      </c>
      <c r="J8359">
        <v>1</v>
      </c>
      <c r="K8359" t="s">
        <v>26</v>
      </c>
      <c r="L8359">
        <v>99</v>
      </c>
      <c r="M8359">
        <v>79.2</v>
      </c>
    </row>
    <row r="8360" spans="1:13" x14ac:dyDescent="0.25">
      <c r="A8360" s="6">
        <v>41477</v>
      </c>
      <c r="B8360">
        <v>30</v>
      </c>
      <c r="C8360">
        <v>3252672</v>
      </c>
      <c r="D8360" t="s">
        <v>33</v>
      </c>
      <c r="E8360" t="s">
        <v>143</v>
      </c>
      <c r="F8360" t="s">
        <v>5104</v>
      </c>
      <c r="G8360" t="s">
        <v>1760</v>
      </c>
      <c r="H8360" t="s">
        <v>1850</v>
      </c>
      <c r="I8360" s="8">
        <v>2724269780425</v>
      </c>
      <c r="J8360">
        <v>1</v>
      </c>
      <c r="K8360" t="s">
        <v>26</v>
      </c>
      <c r="L8360">
        <v>99</v>
      </c>
      <c r="M8360">
        <v>79.2</v>
      </c>
    </row>
    <row r="8361" spans="1:13" x14ac:dyDescent="0.25">
      <c r="A8361" s="6">
        <v>41477</v>
      </c>
      <c r="B8361">
        <v>30</v>
      </c>
      <c r="C8361">
        <v>3253238</v>
      </c>
      <c r="D8361" t="s">
        <v>33</v>
      </c>
      <c r="E8361" t="s">
        <v>143</v>
      </c>
      <c r="F8361" t="s">
        <v>5104</v>
      </c>
      <c r="G8361" t="s">
        <v>1760</v>
      </c>
      <c r="H8361" t="s">
        <v>1850</v>
      </c>
      <c r="I8361" s="8">
        <v>2724269780425</v>
      </c>
      <c r="J8361">
        <v>1</v>
      </c>
      <c r="K8361" t="s">
        <v>26</v>
      </c>
      <c r="L8361">
        <v>99</v>
      </c>
      <c r="M8361">
        <v>79.2</v>
      </c>
    </row>
    <row r="8362" spans="1:13" x14ac:dyDescent="0.25">
      <c r="A8362" s="6">
        <v>41478</v>
      </c>
      <c r="B8362">
        <v>30</v>
      </c>
      <c r="C8362">
        <v>3254989</v>
      </c>
      <c r="D8362" t="s">
        <v>33</v>
      </c>
      <c r="E8362" t="s">
        <v>143</v>
      </c>
      <c r="F8362" t="s">
        <v>5104</v>
      </c>
      <c r="G8362" t="s">
        <v>1760</v>
      </c>
      <c r="H8362" t="s">
        <v>1850</v>
      </c>
      <c r="I8362" s="8">
        <v>2724269780425</v>
      </c>
      <c r="J8362">
        <v>1</v>
      </c>
      <c r="K8362" t="s">
        <v>26</v>
      </c>
      <c r="L8362">
        <v>99</v>
      </c>
      <c r="M8362">
        <v>79.2</v>
      </c>
    </row>
    <row r="8363" spans="1:13" x14ac:dyDescent="0.25">
      <c r="A8363" s="6">
        <v>41478</v>
      </c>
      <c r="B8363">
        <v>30</v>
      </c>
      <c r="C8363">
        <v>3258306</v>
      </c>
      <c r="D8363" t="s">
        <v>33</v>
      </c>
      <c r="E8363" t="s">
        <v>143</v>
      </c>
      <c r="F8363" t="s">
        <v>5104</v>
      </c>
      <c r="G8363" t="s">
        <v>1760</v>
      </c>
      <c r="H8363" t="s">
        <v>1850</v>
      </c>
      <c r="I8363" s="8">
        <v>2724269780425</v>
      </c>
      <c r="J8363">
        <v>1</v>
      </c>
      <c r="K8363" t="s">
        <v>26</v>
      </c>
      <c r="L8363">
        <v>99</v>
      </c>
      <c r="M8363">
        <v>79.2</v>
      </c>
    </row>
    <row r="8364" spans="1:13" x14ac:dyDescent="0.25">
      <c r="A8364" s="6">
        <v>41479</v>
      </c>
      <c r="B8364">
        <v>30</v>
      </c>
      <c r="C8364">
        <v>3261844</v>
      </c>
      <c r="D8364" t="s">
        <v>33</v>
      </c>
      <c r="E8364" t="s">
        <v>143</v>
      </c>
      <c r="F8364" t="s">
        <v>5104</v>
      </c>
      <c r="G8364" t="s">
        <v>1760</v>
      </c>
      <c r="H8364" t="s">
        <v>1850</v>
      </c>
      <c r="I8364" s="8">
        <v>2724269780425</v>
      </c>
      <c r="J8364">
        <v>1</v>
      </c>
      <c r="K8364" t="s">
        <v>26</v>
      </c>
      <c r="L8364">
        <v>99</v>
      </c>
      <c r="M8364">
        <v>79.2</v>
      </c>
    </row>
    <row r="8365" spans="1:13" x14ac:dyDescent="0.25">
      <c r="A8365" s="6">
        <v>41479</v>
      </c>
      <c r="B8365">
        <v>30</v>
      </c>
      <c r="C8365">
        <v>3264116</v>
      </c>
      <c r="D8365" t="s">
        <v>33</v>
      </c>
      <c r="E8365" t="s">
        <v>143</v>
      </c>
      <c r="F8365" t="s">
        <v>5104</v>
      </c>
      <c r="G8365" t="s">
        <v>1760</v>
      </c>
      <c r="H8365" t="s">
        <v>1850</v>
      </c>
      <c r="I8365" s="8">
        <v>2724269780425</v>
      </c>
      <c r="J8365">
        <v>1</v>
      </c>
      <c r="K8365" t="s">
        <v>26</v>
      </c>
      <c r="L8365">
        <v>99</v>
      </c>
      <c r="M8365">
        <v>79.2</v>
      </c>
    </row>
    <row r="8366" spans="1:13" x14ac:dyDescent="0.25">
      <c r="A8366" s="6">
        <v>41480.351689814815</v>
      </c>
      <c r="B8366">
        <v>30</v>
      </c>
      <c r="C8366">
        <v>3267570</v>
      </c>
      <c r="D8366" t="s">
        <v>33</v>
      </c>
      <c r="E8366" t="s">
        <v>143</v>
      </c>
      <c r="F8366" t="s">
        <v>5104</v>
      </c>
      <c r="G8366" t="s">
        <v>1760</v>
      </c>
      <c r="H8366" t="s">
        <v>1850</v>
      </c>
      <c r="I8366" s="8">
        <v>2724269780425</v>
      </c>
      <c r="J8366">
        <v>1</v>
      </c>
      <c r="K8366" t="s">
        <v>26</v>
      </c>
      <c r="L8366">
        <v>99</v>
      </c>
      <c r="M8366">
        <v>79.2</v>
      </c>
    </row>
    <row r="8367" spans="1:13" x14ac:dyDescent="0.25">
      <c r="A8367" s="6">
        <v>41480.371469907404</v>
      </c>
      <c r="B8367">
        <v>30</v>
      </c>
      <c r="C8367">
        <v>3267757</v>
      </c>
      <c r="D8367" t="s">
        <v>33</v>
      </c>
      <c r="E8367" t="s">
        <v>143</v>
      </c>
      <c r="F8367" t="s">
        <v>5104</v>
      </c>
      <c r="G8367" t="s">
        <v>1760</v>
      </c>
      <c r="H8367" t="s">
        <v>1850</v>
      </c>
      <c r="I8367" s="8">
        <v>2724269780425</v>
      </c>
      <c r="J8367">
        <v>1</v>
      </c>
      <c r="K8367" t="s">
        <v>26</v>
      </c>
      <c r="L8367">
        <v>99</v>
      </c>
      <c r="M8367">
        <v>79.2</v>
      </c>
    </row>
    <row r="8368" spans="1:13" x14ac:dyDescent="0.25">
      <c r="A8368" s="6">
        <v>41480.382337962961</v>
      </c>
      <c r="B8368">
        <v>30</v>
      </c>
      <c r="C8368">
        <v>3267851</v>
      </c>
      <c r="D8368" t="s">
        <v>33</v>
      </c>
      <c r="E8368" t="s">
        <v>143</v>
      </c>
      <c r="F8368" t="s">
        <v>5104</v>
      </c>
      <c r="G8368" t="s">
        <v>1760</v>
      </c>
      <c r="H8368" t="s">
        <v>1850</v>
      </c>
      <c r="I8368" s="8">
        <v>2724269780425</v>
      </c>
      <c r="J8368">
        <v>1</v>
      </c>
      <c r="K8368" t="s">
        <v>26</v>
      </c>
      <c r="L8368">
        <v>99</v>
      </c>
      <c r="M8368">
        <v>79.2</v>
      </c>
    </row>
    <row r="8369" spans="1:13" x14ac:dyDescent="0.25">
      <c r="A8369" s="6">
        <v>41480.459479166668</v>
      </c>
      <c r="B8369">
        <v>30</v>
      </c>
      <c r="C8369">
        <v>3268568</v>
      </c>
      <c r="D8369" t="s">
        <v>33</v>
      </c>
      <c r="E8369" t="s">
        <v>143</v>
      </c>
      <c r="F8369" t="s">
        <v>5104</v>
      </c>
      <c r="G8369" t="s">
        <v>1760</v>
      </c>
      <c r="H8369" t="s">
        <v>1850</v>
      </c>
      <c r="I8369" s="8">
        <v>2724269780425</v>
      </c>
      <c r="J8369">
        <v>1</v>
      </c>
      <c r="K8369" t="s">
        <v>26</v>
      </c>
      <c r="L8369">
        <v>99</v>
      </c>
      <c r="M8369">
        <v>79.2</v>
      </c>
    </row>
    <row r="8370" spans="1:13" x14ac:dyDescent="0.25">
      <c r="A8370" s="6">
        <v>41480.715902777774</v>
      </c>
      <c r="B8370">
        <v>30</v>
      </c>
      <c r="C8370">
        <v>3270479</v>
      </c>
      <c r="D8370" t="s">
        <v>33</v>
      </c>
      <c r="E8370" t="s">
        <v>143</v>
      </c>
      <c r="F8370" t="s">
        <v>5104</v>
      </c>
      <c r="G8370" t="s">
        <v>1760</v>
      </c>
      <c r="H8370" t="s">
        <v>1850</v>
      </c>
      <c r="I8370" s="8">
        <v>2724269780425</v>
      </c>
      <c r="J8370">
        <v>1</v>
      </c>
      <c r="K8370" t="s">
        <v>26</v>
      </c>
      <c r="L8370">
        <v>99</v>
      </c>
      <c r="M8370">
        <v>79.2</v>
      </c>
    </row>
    <row r="8371" spans="1:13" x14ac:dyDescent="0.25">
      <c r="A8371" s="6">
        <v>41480.781493055554</v>
      </c>
      <c r="B8371">
        <v>30</v>
      </c>
      <c r="C8371">
        <v>3270914</v>
      </c>
      <c r="D8371" t="s">
        <v>33</v>
      </c>
      <c r="E8371" t="s">
        <v>143</v>
      </c>
      <c r="F8371" t="s">
        <v>5104</v>
      </c>
      <c r="G8371" t="s">
        <v>1760</v>
      </c>
      <c r="H8371" t="s">
        <v>1850</v>
      </c>
      <c r="I8371" s="8">
        <v>2724269780425</v>
      </c>
      <c r="J8371">
        <v>1</v>
      </c>
      <c r="K8371" t="s">
        <v>26</v>
      </c>
      <c r="L8371">
        <v>99</v>
      </c>
      <c r="M8371">
        <v>79.2</v>
      </c>
    </row>
    <row r="8372" spans="1:13" x14ac:dyDescent="0.25">
      <c r="A8372" s="6">
        <v>41480.789525462962</v>
      </c>
      <c r="B8372">
        <v>30</v>
      </c>
      <c r="C8372">
        <v>3270965</v>
      </c>
      <c r="D8372" t="s">
        <v>33</v>
      </c>
      <c r="E8372" t="s">
        <v>143</v>
      </c>
      <c r="F8372" t="s">
        <v>5104</v>
      </c>
      <c r="G8372" t="s">
        <v>1760</v>
      </c>
      <c r="H8372" t="s">
        <v>1850</v>
      </c>
      <c r="I8372" s="8">
        <v>2724269780425</v>
      </c>
      <c r="J8372">
        <v>1</v>
      </c>
      <c r="K8372" t="s">
        <v>26</v>
      </c>
      <c r="L8372">
        <v>99</v>
      </c>
      <c r="M8372">
        <v>79.2</v>
      </c>
    </row>
    <row r="8373" spans="1:13" x14ac:dyDescent="0.25">
      <c r="A8373" s="6">
        <v>41480.875462962962</v>
      </c>
      <c r="B8373">
        <v>30</v>
      </c>
      <c r="C8373">
        <v>3271566</v>
      </c>
      <c r="D8373" t="s">
        <v>33</v>
      </c>
      <c r="E8373" t="s">
        <v>143</v>
      </c>
      <c r="F8373" t="s">
        <v>5104</v>
      </c>
      <c r="G8373" t="s">
        <v>1760</v>
      </c>
      <c r="H8373" t="s">
        <v>1850</v>
      </c>
      <c r="I8373" s="8">
        <v>2724269780425</v>
      </c>
      <c r="J8373">
        <v>1</v>
      </c>
      <c r="K8373" t="s">
        <v>26</v>
      </c>
      <c r="L8373">
        <v>99</v>
      </c>
      <c r="M8373">
        <v>79.2</v>
      </c>
    </row>
    <row r="8374" spans="1:13" x14ac:dyDescent="0.25">
      <c r="A8374" s="6">
        <v>41480.914375</v>
      </c>
      <c r="B8374">
        <v>30</v>
      </c>
      <c r="C8374">
        <v>3271843</v>
      </c>
      <c r="D8374" t="s">
        <v>33</v>
      </c>
      <c r="E8374" t="s">
        <v>143</v>
      </c>
      <c r="F8374" t="s">
        <v>5104</v>
      </c>
      <c r="G8374" t="s">
        <v>1760</v>
      </c>
      <c r="H8374" t="s">
        <v>1850</v>
      </c>
      <c r="I8374" s="8">
        <v>2724269780425</v>
      </c>
      <c r="J8374">
        <v>1</v>
      </c>
      <c r="K8374" t="s">
        <v>26</v>
      </c>
      <c r="L8374">
        <v>99</v>
      </c>
      <c r="M8374">
        <v>79.2</v>
      </c>
    </row>
    <row r="8375" spans="1:13" x14ac:dyDescent="0.25">
      <c r="A8375" s="6">
        <v>41481.477638888886</v>
      </c>
      <c r="B8375">
        <v>30</v>
      </c>
      <c r="C8375">
        <v>3274497</v>
      </c>
      <c r="D8375" t="s">
        <v>33</v>
      </c>
      <c r="E8375" t="s">
        <v>143</v>
      </c>
      <c r="F8375" t="s">
        <v>5104</v>
      </c>
      <c r="G8375" t="s">
        <v>1760</v>
      </c>
      <c r="H8375" t="s">
        <v>1850</v>
      </c>
      <c r="I8375" s="8">
        <v>2724269780425</v>
      </c>
      <c r="J8375">
        <v>1</v>
      </c>
      <c r="K8375" t="s">
        <v>26</v>
      </c>
      <c r="L8375">
        <v>99</v>
      </c>
      <c r="M8375">
        <v>79.2</v>
      </c>
    </row>
    <row r="8376" spans="1:13" x14ac:dyDescent="0.25">
      <c r="A8376" s="6">
        <v>41481.501180555555</v>
      </c>
      <c r="B8376">
        <v>30</v>
      </c>
      <c r="C8376">
        <v>3274686</v>
      </c>
      <c r="D8376" t="s">
        <v>33</v>
      </c>
      <c r="E8376" t="s">
        <v>143</v>
      </c>
      <c r="F8376" t="s">
        <v>5104</v>
      </c>
      <c r="G8376" t="s">
        <v>1760</v>
      </c>
      <c r="H8376" t="s">
        <v>1850</v>
      </c>
      <c r="I8376" s="8">
        <v>2724269780425</v>
      </c>
      <c r="J8376">
        <v>1</v>
      </c>
      <c r="K8376" t="s">
        <v>26</v>
      </c>
      <c r="L8376">
        <v>99</v>
      </c>
      <c r="M8376">
        <v>79.2</v>
      </c>
    </row>
    <row r="8377" spans="1:13" x14ac:dyDescent="0.25">
      <c r="A8377" s="6">
        <v>41481.507326388892</v>
      </c>
      <c r="B8377">
        <v>30</v>
      </c>
      <c r="C8377">
        <v>3274745</v>
      </c>
      <c r="D8377" t="s">
        <v>33</v>
      </c>
      <c r="E8377" t="s">
        <v>143</v>
      </c>
      <c r="F8377" t="s">
        <v>5104</v>
      </c>
      <c r="G8377" t="s">
        <v>1760</v>
      </c>
      <c r="H8377" t="s">
        <v>1850</v>
      </c>
      <c r="I8377" s="8">
        <v>2724269780425</v>
      </c>
      <c r="J8377">
        <v>1</v>
      </c>
      <c r="K8377" t="s">
        <v>26</v>
      </c>
      <c r="L8377">
        <v>99</v>
      </c>
      <c r="M8377">
        <v>79.2</v>
      </c>
    </row>
    <row r="8378" spans="1:13" x14ac:dyDescent="0.25">
      <c r="A8378" s="6">
        <v>41481.563761574071</v>
      </c>
      <c r="B8378">
        <v>30</v>
      </c>
      <c r="C8378">
        <v>3275122</v>
      </c>
      <c r="D8378" t="s">
        <v>33</v>
      </c>
      <c r="E8378" t="s">
        <v>143</v>
      </c>
      <c r="F8378" t="s">
        <v>5104</v>
      </c>
      <c r="G8378" t="s">
        <v>1760</v>
      </c>
      <c r="H8378" t="s">
        <v>1850</v>
      </c>
      <c r="I8378" s="8">
        <v>2724269780425</v>
      </c>
      <c r="J8378">
        <v>1</v>
      </c>
      <c r="K8378" t="s">
        <v>26</v>
      </c>
      <c r="L8378">
        <v>99</v>
      </c>
      <c r="M8378">
        <v>79.2</v>
      </c>
    </row>
    <row r="8379" spans="1:13" x14ac:dyDescent="0.25">
      <c r="A8379" s="6">
        <v>41481.573819444442</v>
      </c>
      <c r="B8379">
        <v>30</v>
      </c>
      <c r="C8379">
        <v>3275188</v>
      </c>
      <c r="D8379" t="s">
        <v>33</v>
      </c>
      <c r="E8379" t="s">
        <v>143</v>
      </c>
      <c r="F8379" t="s">
        <v>5104</v>
      </c>
      <c r="G8379" t="s">
        <v>1760</v>
      </c>
      <c r="H8379" t="s">
        <v>1850</v>
      </c>
      <c r="I8379" s="8">
        <v>2724269780425</v>
      </c>
      <c r="J8379">
        <v>2</v>
      </c>
      <c r="K8379" t="s">
        <v>26</v>
      </c>
      <c r="L8379">
        <v>198</v>
      </c>
      <c r="M8379">
        <v>158.4</v>
      </c>
    </row>
    <row r="8380" spans="1:13" x14ac:dyDescent="0.25">
      <c r="A8380" s="6">
        <v>41481.598773148151</v>
      </c>
      <c r="B8380">
        <v>30</v>
      </c>
      <c r="C8380">
        <v>3275364</v>
      </c>
      <c r="D8380" t="s">
        <v>33</v>
      </c>
      <c r="E8380" t="s">
        <v>143</v>
      </c>
      <c r="F8380" t="s">
        <v>5104</v>
      </c>
      <c r="G8380" t="s">
        <v>1760</v>
      </c>
      <c r="H8380" t="s">
        <v>1850</v>
      </c>
      <c r="I8380" s="8">
        <v>2724269780425</v>
      </c>
      <c r="J8380">
        <v>3</v>
      </c>
      <c r="K8380" t="s">
        <v>26</v>
      </c>
      <c r="L8380">
        <v>297</v>
      </c>
      <c r="M8380">
        <v>237.6</v>
      </c>
    </row>
    <row r="8381" spans="1:13" x14ac:dyDescent="0.25">
      <c r="A8381" s="6">
        <v>41481.699270833335</v>
      </c>
      <c r="B8381">
        <v>30</v>
      </c>
      <c r="C8381">
        <v>3275844</v>
      </c>
      <c r="D8381" t="s">
        <v>33</v>
      </c>
      <c r="E8381" t="s">
        <v>143</v>
      </c>
      <c r="F8381" t="s">
        <v>5104</v>
      </c>
      <c r="G8381" t="s">
        <v>1760</v>
      </c>
      <c r="H8381" t="s">
        <v>1850</v>
      </c>
      <c r="I8381" s="8">
        <v>2724269780425</v>
      </c>
      <c r="J8381">
        <v>1</v>
      </c>
      <c r="K8381" t="s">
        <v>26</v>
      </c>
      <c r="L8381">
        <v>99</v>
      </c>
      <c r="M8381">
        <v>79.2</v>
      </c>
    </row>
    <row r="8382" spans="1:13" x14ac:dyDescent="0.25">
      <c r="A8382" s="6">
        <v>41481.894652777781</v>
      </c>
      <c r="B8382">
        <v>30</v>
      </c>
      <c r="C8382">
        <v>3277061</v>
      </c>
      <c r="D8382" t="s">
        <v>33</v>
      </c>
      <c r="E8382" t="s">
        <v>143</v>
      </c>
      <c r="F8382" t="s">
        <v>5104</v>
      </c>
      <c r="G8382" t="s">
        <v>1760</v>
      </c>
      <c r="H8382" t="s">
        <v>1850</v>
      </c>
      <c r="I8382" s="8">
        <v>2724269780425</v>
      </c>
      <c r="J8382">
        <v>2</v>
      </c>
      <c r="K8382" t="s">
        <v>26</v>
      </c>
      <c r="L8382">
        <v>198</v>
      </c>
      <c r="M8382">
        <v>158.4</v>
      </c>
    </row>
    <row r="8383" spans="1:13" x14ac:dyDescent="0.25">
      <c r="A8383" s="6">
        <v>41481.903692129628</v>
      </c>
      <c r="B8383">
        <v>30</v>
      </c>
      <c r="C8383">
        <v>3277122</v>
      </c>
      <c r="D8383" t="s">
        <v>33</v>
      </c>
      <c r="E8383" t="s">
        <v>143</v>
      </c>
      <c r="F8383" t="s">
        <v>5104</v>
      </c>
      <c r="G8383" t="s">
        <v>1760</v>
      </c>
      <c r="H8383" t="s">
        <v>1850</v>
      </c>
      <c r="I8383" s="8">
        <v>2724269780425</v>
      </c>
      <c r="J8383">
        <v>1</v>
      </c>
      <c r="K8383" t="s">
        <v>26</v>
      </c>
      <c r="L8383">
        <v>99</v>
      </c>
      <c r="M8383">
        <v>79.2</v>
      </c>
    </row>
    <row r="8384" spans="1:13" x14ac:dyDescent="0.25">
      <c r="A8384" s="6">
        <v>41481.908113425925</v>
      </c>
      <c r="B8384">
        <v>30</v>
      </c>
      <c r="C8384">
        <v>3277156</v>
      </c>
      <c r="D8384" t="s">
        <v>33</v>
      </c>
      <c r="E8384" t="s">
        <v>143</v>
      </c>
      <c r="F8384" t="s">
        <v>5104</v>
      </c>
      <c r="G8384" t="s">
        <v>1760</v>
      </c>
      <c r="H8384" t="s">
        <v>1850</v>
      </c>
      <c r="I8384" s="8">
        <v>2724269780425</v>
      </c>
      <c r="J8384">
        <v>1</v>
      </c>
      <c r="K8384" t="s">
        <v>26</v>
      </c>
      <c r="L8384">
        <v>99</v>
      </c>
      <c r="M8384">
        <v>79.2</v>
      </c>
    </row>
    <row r="8385" spans="1:13" x14ac:dyDescent="0.25">
      <c r="A8385" s="6">
        <v>41481.950983796298</v>
      </c>
      <c r="B8385">
        <v>30</v>
      </c>
      <c r="C8385">
        <v>3277412</v>
      </c>
      <c r="D8385" t="s">
        <v>33</v>
      </c>
      <c r="E8385" t="s">
        <v>143</v>
      </c>
      <c r="F8385" t="s">
        <v>5104</v>
      </c>
      <c r="G8385" t="s">
        <v>1760</v>
      </c>
      <c r="H8385" t="s">
        <v>1850</v>
      </c>
      <c r="I8385" s="8">
        <v>2724269780425</v>
      </c>
      <c r="J8385">
        <v>1</v>
      </c>
      <c r="K8385" t="s">
        <v>26</v>
      </c>
      <c r="L8385">
        <v>99</v>
      </c>
      <c r="M8385">
        <v>79.2</v>
      </c>
    </row>
    <row r="8386" spans="1:13" x14ac:dyDescent="0.25">
      <c r="A8386" s="6">
        <v>41481.977106481485</v>
      </c>
      <c r="B8386">
        <v>30</v>
      </c>
      <c r="C8386">
        <v>3277571</v>
      </c>
      <c r="D8386" t="s">
        <v>33</v>
      </c>
      <c r="E8386" t="s">
        <v>143</v>
      </c>
      <c r="F8386" t="s">
        <v>5104</v>
      </c>
      <c r="G8386" t="s">
        <v>1760</v>
      </c>
      <c r="H8386" t="s">
        <v>1850</v>
      </c>
      <c r="I8386" s="8">
        <v>2724269780425</v>
      </c>
      <c r="J8386">
        <v>1</v>
      </c>
      <c r="K8386" t="s">
        <v>26</v>
      </c>
      <c r="L8386">
        <v>99</v>
      </c>
      <c r="M8386">
        <v>79.2</v>
      </c>
    </row>
    <row r="8387" spans="1:13" x14ac:dyDescent="0.25">
      <c r="A8387" s="6">
        <v>41482</v>
      </c>
      <c r="B8387">
        <v>30</v>
      </c>
      <c r="C8387">
        <v>3278488</v>
      </c>
      <c r="D8387" t="s">
        <v>33</v>
      </c>
      <c r="E8387" t="s">
        <v>143</v>
      </c>
      <c r="F8387" t="s">
        <v>5104</v>
      </c>
      <c r="G8387" t="s">
        <v>1760</v>
      </c>
      <c r="H8387" t="s">
        <v>1850</v>
      </c>
      <c r="I8387" s="8">
        <v>2724269780425</v>
      </c>
      <c r="J8387">
        <v>1</v>
      </c>
      <c r="K8387" t="s">
        <v>26</v>
      </c>
      <c r="L8387">
        <v>99</v>
      </c>
      <c r="M8387">
        <v>79.2</v>
      </c>
    </row>
    <row r="8388" spans="1:13" x14ac:dyDescent="0.25">
      <c r="A8388" s="6">
        <v>41482</v>
      </c>
      <c r="B8388">
        <v>30</v>
      </c>
      <c r="C8388">
        <v>3279122</v>
      </c>
      <c r="D8388" t="s">
        <v>33</v>
      </c>
      <c r="E8388" t="s">
        <v>143</v>
      </c>
      <c r="F8388" t="s">
        <v>5104</v>
      </c>
      <c r="G8388" t="s">
        <v>1760</v>
      </c>
      <c r="H8388" t="s">
        <v>1850</v>
      </c>
      <c r="I8388" s="8">
        <v>2724269780425</v>
      </c>
      <c r="J8388">
        <v>1</v>
      </c>
      <c r="K8388" t="s">
        <v>26</v>
      </c>
      <c r="L8388">
        <v>99</v>
      </c>
      <c r="M8388">
        <v>79.2</v>
      </c>
    </row>
    <row r="8389" spans="1:13" x14ac:dyDescent="0.25">
      <c r="A8389" s="6">
        <v>41482</v>
      </c>
      <c r="B8389">
        <v>30</v>
      </c>
      <c r="C8389">
        <v>3282856</v>
      </c>
      <c r="D8389" t="s">
        <v>33</v>
      </c>
      <c r="E8389" t="s">
        <v>143</v>
      </c>
      <c r="F8389" t="s">
        <v>5104</v>
      </c>
      <c r="G8389" t="s">
        <v>1760</v>
      </c>
      <c r="H8389" t="s">
        <v>1850</v>
      </c>
      <c r="I8389" s="8">
        <v>2724269780425</v>
      </c>
      <c r="J8389">
        <v>1</v>
      </c>
      <c r="K8389" t="s">
        <v>26</v>
      </c>
      <c r="L8389">
        <v>99</v>
      </c>
      <c r="M8389">
        <v>79.2</v>
      </c>
    </row>
    <row r="8390" spans="1:13" x14ac:dyDescent="0.25">
      <c r="A8390" s="6">
        <v>41483</v>
      </c>
      <c r="B8390">
        <v>31</v>
      </c>
      <c r="C8390">
        <v>3284782</v>
      </c>
      <c r="D8390" t="s">
        <v>33</v>
      </c>
      <c r="E8390" t="s">
        <v>143</v>
      </c>
      <c r="F8390" t="s">
        <v>5104</v>
      </c>
      <c r="G8390" t="s">
        <v>1760</v>
      </c>
      <c r="H8390" t="s">
        <v>1850</v>
      </c>
      <c r="I8390" s="8">
        <v>2724269780425</v>
      </c>
      <c r="J8390">
        <v>1</v>
      </c>
      <c r="K8390" t="s">
        <v>26</v>
      </c>
      <c r="L8390">
        <v>99</v>
      </c>
      <c r="M8390">
        <v>79.2</v>
      </c>
    </row>
    <row r="8391" spans="1:13" x14ac:dyDescent="0.25">
      <c r="A8391" s="6">
        <v>41483</v>
      </c>
      <c r="B8391">
        <v>31</v>
      </c>
      <c r="C8391">
        <v>3285181</v>
      </c>
      <c r="D8391" t="s">
        <v>33</v>
      </c>
      <c r="E8391" t="s">
        <v>143</v>
      </c>
      <c r="F8391" t="s">
        <v>5104</v>
      </c>
      <c r="G8391" t="s">
        <v>1760</v>
      </c>
      <c r="H8391" t="s">
        <v>1850</v>
      </c>
      <c r="I8391" s="8">
        <v>2724269780425</v>
      </c>
      <c r="J8391">
        <v>1</v>
      </c>
      <c r="K8391" t="s">
        <v>26</v>
      </c>
      <c r="L8391">
        <v>99</v>
      </c>
      <c r="M8391">
        <v>79.2</v>
      </c>
    </row>
    <row r="8392" spans="1:13" x14ac:dyDescent="0.25">
      <c r="A8392" s="6">
        <v>41483</v>
      </c>
      <c r="B8392">
        <v>31</v>
      </c>
      <c r="C8392">
        <v>3285814</v>
      </c>
      <c r="D8392" t="s">
        <v>33</v>
      </c>
      <c r="E8392" t="s">
        <v>143</v>
      </c>
      <c r="F8392" t="s">
        <v>5104</v>
      </c>
      <c r="G8392" t="s">
        <v>1760</v>
      </c>
      <c r="H8392" t="s">
        <v>1850</v>
      </c>
      <c r="I8392" s="8">
        <v>2724269780425</v>
      </c>
      <c r="J8392">
        <v>1</v>
      </c>
      <c r="K8392" t="s">
        <v>26</v>
      </c>
      <c r="L8392">
        <v>99</v>
      </c>
      <c r="M8392">
        <v>79.2</v>
      </c>
    </row>
    <row r="8393" spans="1:13" x14ac:dyDescent="0.25">
      <c r="A8393" s="6">
        <v>41483</v>
      </c>
      <c r="B8393">
        <v>31</v>
      </c>
      <c r="C8393">
        <v>3287519</v>
      </c>
      <c r="D8393" t="s">
        <v>33</v>
      </c>
      <c r="E8393" t="s">
        <v>143</v>
      </c>
      <c r="F8393" t="s">
        <v>5104</v>
      </c>
      <c r="G8393" t="s">
        <v>1760</v>
      </c>
      <c r="H8393" t="s">
        <v>1850</v>
      </c>
      <c r="I8393" s="8">
        <v>2724269780425</v>
      </c>
      <c r="J8393">
        <v>1</v>
      </c>
      <c r="K8393" t="s">
        <v>26</v>
      </c>
      <c r="L8393">
        <v>99</v>
      </c>
      <c r="M8393">
        <v>79.2</v>
      </c>
    </row>
    <row r="8394" spans="1:13" x14ac:dyDescent="0.25">
      <c r="A8394" s="6">
        <v>41483</v>
      </c>
      <c r="B8394">
        <v>31</v>
      </c>
      <c r="C8394">
        <v>3287597</v>
      </c>
      <c r="D8394" t="s">
        <v>33</v>
      </c>
      <c r="E8394" t="s">
        <v>143</v>
      </c>
      <c r="F8394" t="s">
        <v>5104</v>
      </c>
      <c r="G8394" t="s">
        <v>1760</v>
      </c>
      <c r="H8394" t="s">
        <v>1850</v>
      </c>
      <c r="I8394" s="8">
        <v>2724269780425</v>
      </c>
      <c r="J8394">
        <v>1</v>
      </c>
      <c r="K8394" t="s">
        <v>26</v>
      </c>
      <c r="L8394">
        <v>99</v>
      </c>
      <c r="M8394">
        <v>79.2</v>
      </c>
    </row>
    <row r="8395" spans="1:13" x14ac:dyDescent="0.25">
      <c r="A8395" s="6">
        <v>41483</v>
      </c>
      <c r="B8395">
        <v>31</v>
      </c>
      <c r="C8395">
        <v>3289551</v>
      </c>
      <c r="D8395" t="s">
        <v>33</v>
      </c>
      <c r="E8395" t="s">
        <v>143</v>
      </c>
      <c r="F8395" t="s">
        <v>5104</v>
      </c>
      <c r="G8395" t="s">
        <v>1760</v>
      </c>
      <c r="H8395" t="s">
        <v>1850</v>
      </c>
      <c r="I8395" s="8">
        <v>2724269780425</v>
      </c>
      <c r="J8395">
        <v>1</v>
      </c>
      <c r="K8395" t="s">
        <v>26</v>
      </c>
      <c r="L8395">
        <v>99</v>
      </c>
      <c r="M8395">
        <v>79.2</v>
      </c>
    </row>
    <row r="8396" spans="1:13" x14ac:dyDescent="0.25">
      <c r="A8396" s="6">
        <v>41484</v>
      </c>
      <c r="B8396">
        <v>31</v>
      </c>
      <c r="C8396">
        <v>3290646</v>
      </c>
      <c r="D8396" t="s">
        <v>33</v>
      </c>
      <c r="E8396" t="s">
        <v>143</v>
      </c>
      <c r="F8396" t="s">
        <v>5104</v>
      </c>
      <c r="G8396" t="s">
        <v>1760</v>
      </c>
      <c r="H8396" t="s">
        <v>1850</v>
      </c>
      <c r="I8396" s="8">
        <v>2724269780425</v>
      </c>
      <c r="J8396">
        <v>1</v>
      </c>
      <c r="K8396" t="s">
        <v>26</v>
      </c>
      <c r="L8396">
        <v>99</v>
      </c>
      <c r="M8396">
        <v>79.2</v>
      </c>
    </row>
    <row r="8397" spans="1:13" x14ac:dyDescent="0.25">
      <c r="A8397" s="6">
        <v>41484</v>
      </c>
      <c r="B8397">
        <v>31</v>
      </c>
      <c r="C8397">
        <v>3293279</v>
      </c>
      <c r="D8397" t="s">
        <v>33</v>
      </c>
      <c r="E8397" t="s">
        <v>143</v>
      </c>
      <c r="F8397" t="s">
        <v>5104</v>
      </c>
      <c r="G8397" t="s">
        <v>1760</v>
      </c>
      <c r="H8397" t="s">
        <v>1850</v>
      </c>
      <c r="I8397" s="8">
        <v>2724269780425</v>
      </c>
      <c r="J8397">
        <v>1</v>
      </c>
      <c r="K8397" t="s">
        <v>26</v>
      </c>
      <c r="L8397">
        <v>99</v>
      </c>
      <c r="M8397">
        <v>79.2</v>
      </c>
    </row>
    <row r="8398" spans="1:13" x14ac:dyDescent="0.25">
      <c r="A8398" s="6">
        <v>41484</v>
      </c>
      <c r="B8398">
        <v>31</v>
      </c>
      <c r="C8398">
        <v>3293289</v>
      </c>
      <c r="D8398" t="s">
        <v>33</v>
      </c>
      <c r="E8398" t="s">
        <v>143</v>
      </c>
      <c r="F8398" t="s">
        <v>5104</v>
      </c>
      <c r="G8398" t="s">
        <v>1760</v>
      </c>
      <c r="H8398" t="s">
        <v>1850</v>
      </c>
      <c r="I8398" s="8">
        <v>2724269780425</v>
      </c>
      <c r="J8398">
        <v>1</v>
      </c>
      <c r="K8398" t="s">
        <v>26</v>
      </c>
      <c r="L8398">
        <v>99</v>
      </c>
      <c r="M8398">
        <v>79.2</v>
      </c>
    </row>
    <row r="8399" spans="1:13" x14ac:dyDescent="0.25">
      <c r="A8399" s="6">
        <v>41484</v>
      </c>
      <c r="B8399">
        <v>31</v>
      </c>
      <c r="C8399">
        <v>3294068</v>
      </c>
      <c r="D8399" t="s">
        <v>33</v>
      </c>
      <c r="E8399" t="s">
        <v>143</v>
      </c>
      <c r="F8399" t="s">
        <v>5104</v>
      </c>
      <c r="G8399" t="s">
        <v>1760</v>
      </c>
      <c r="H8399" t="s">
        <v>1850</v>
      </c>
      <c r="I8399" s="8">
        <v>2724269780425</v>
      </c>
      <c r="J8399">
        <v>1</v>
      </c>
      <c r="K8399" t="s">
        <v>26</v>
      </c>
      <c r="L8399">
        <v>99</v>
      </c>
      <c r="M8399">
        <v>79.2</v>
      </c>
    </row>
    <row r="8400" spans="1:13" x14ac:dyDescent="0.25">
      <c r="A8400" s="6">
        <v>41484</v>
      </c>
      <c r="B8400">
        <v>31</v>
      </c>
      <c r="C8400">
        <v>3294518</v>
      </c>
      <c r="D8400" t="s">
        <v>33</v>
      </c>
      <c r="E8400" t="s">
        <v>143</v>
      </c>
      <c r="F8400" t="s">
        <v>5104</v>
      </c>
      <c r="G8400" t="s">
        <v>1760</v>
      </c>
      <c r="H8400" t="s">
        <v>1850</v>
      </c>
      <c r="I8400" s="8">
        <v>2724269780425</v>
      </c>
      <c r="J8400">
        <v>1</v>
      </c>
      <c r="K8400" t="s">
        <v>26</v>
      </c>
      <c r="L8400">
        <v>99</v>
      </c>
      <c r="M8400">
        <v>79.2</v>
      </c>
    </row>
    <row r="8401" spans="1:13" x14ac:dyDescent="0.25">
      <c r="A8401" s="6">
        <v>41484</v>
      </c>
      <c r="B8401">
        <v>31</v>
      </c>
      <c r="C8401">
        <v>3295316</v>
      </c>
      <c r="D8401" t="s">
        <v>33</v>
      </c>
      <c r="E8401" t="s">
        <v>143</v>
      </c>
      <c r="F8401" t="s">
        <v>5104</v>
      </c>
      <c r="G8401" t="s">
        <v>1760</v>
      </c>
      <c r="H8401" t="s">
        <v>1850</v>
      </c>
      <c r="I8401" s="8">
        <v>2724269780425</v>
      </c>
      <c r="J8401">
        <v>1</v>
      </c>
      <c r="K8401" t="s">
        <v>26</v>
      </c>
      <c r="L8401">
        <v>99</v>
      </c>
      <c r="M8401">
        <v>79.2</v>
      </c>
    </row>
    <row r="8402" spans="1:13" x14ac:dyDescent="0.25">
      <c r="A8402" s="6">
        <v>41484</v>
      </c>
      <c r="B8402">
        <v>31</v>
      </c>
      <c r="C8402">
        <v>3295593</v>
      </c>
      <c r="D8402" t="s">
        <v>33</v>
      </c>
      <c r="E8402" t="s">
        <v>143</v>
      </c>
      <c r="F8402" t="s">
        <v>5104</v>
      </c>
      <c r="G8402" t="s">
        <v>1760</v>
      </c>
      <c r="H8402" t="s">
        <v>1850</v>
      </c>
      <c r="I8402" s="8">
        <v>2724269780425</v>
      </c>
      <c r="J8402">
        <v>1</v>
      </c>
      <c r="K8402" t="s">
        <v>26</v>
      </c>
      <c r="L8402">
        <v>99</v>
      </c>
      <c r="M8402">
        <v>79.2</v>
      </c>
    </row>
    <row r="8403" spans="1:13" x14ac:dyDescent="0.25">
      <c r="A8403" s="6">
        <v>41484</v>
      </c>
      <c r="B8403">
        <v>31</v>
      </c>
      <c r="C8403">
        <v>3297528</v>
      </c>
      <c r="D8403" t="s">
        <v>33</v>
      </c>
      <c r="E8403" t="s">
        <v>143</v>
      </c>
      <c r="F8403" t="s">
        <v>5104</v>
      </c>
      <c r="G8403" t="s">
        <v>1760</v>
      </c>
      <c r="H8403" t="s">
        <v>1850</v>
      </c>
      <c r="I8403" s="8">
        <v>2724269780425</v>
      </c>
      <c r="J8403">
        <v>1</v>
      </c>
      <c r="K8403" t="s">
        <v>26</v>
      </c>
      <c r="L8403">
        <v>99</v>
      </c>
      <c r="M8403">
        <v>79.2</v>
      </c>
    </row>
    <row r="8404" spans="1:13" x14ac:dyDescent="0.25">
      <c r="A8404" s="6">
        <v>41485</v>
      </c>
      <c r="B8404">
        <v>31</v>
      </c>
      <c r="C8404">
        <v>3299222</v>
      </c>
      <c r="D8404" t="s">
        <v>33</v>
      </c>
      <c r="E8404" t="s">
        <v>143</v>
      </c>
      <c r="F8404" t="s">
        <v>5104</v>
      </c>
      <c r="G8404" t="s">
        <v>1760</v>
      </c>
      <c r="H8404" t="s">
        <v>1850</v>
      </c>
      <c r="I8404" s="8">
        <v>2724269780425</v>
      </c>
      <c r="J8404">
        <v>1</v>
      </c>
      <c r="K8404" t="s">
        <v>26</v>
      </c>
      <c r="L8404">
        <v>99</v>
      </c>
      <c r="M8404">
        <v>79.2</v>
      </c>
    </row>
    <row r="8405" spans="1:13" x14ac:dyDescent="0.25">
      <c r="A8405" s="6">
        <v>41485</v>
      </c>
      <c r="B8405">
        <v>31</v>
      </c>
      <c r="C8405">
        <v>3300284</v>
      </c>
      <c r="D8405" t="s">
        <v>33</v>
      </c>
      <c r="E8405" t="s">
        <v>143</v>
      </c>
      <c r="F8405" t="s">
        <v>5104</v>
      </c>
      <c r="G8405" t="s">
        <v>1760</v>
      </c>
      <c r="H8405" t="s">
        <v>1850</v>
      </c>
      <c r="I8405" s="8">
        <v>2724269780425</v>
      </c>
      <c r="J8405">
        <v>1</v>
      </c>
      <c r="K8405" t="s">
        <v>26</v>
      </c>
      <c r="L8405">
        <v>99</v>
      </c>
      <c r="M8405">
        <v>79.2</v>
      </c>
    </row>
    <row r="8406" spans="1:13" x14ac:dyDescent="0.25">
      <c r="A8406" s="6">
        <v>41485</v>
      </c>
      <c r="B8406">
        <v>31</v>
      </c>
      <c r="C8406">
        <v>3301824</v>
      </c>
      <c r="D8406" t="s">
        <v>33</v>
      </c>
      <c r="E8406" t="s">
        <v>143</v>
      </c>
      <c r="F8406" t="s">
        <v>5104</v>
      </c>
      <c r="G8406" t="s">
        <v>1760</v>
      </c>
      <c r="H8406" t="s">
        <v>1850</v>
      </c>
      <c r="I8406" s="8">
        <v>2724269780425</v>
      </c>
      <c r="J8406">
        <v>1</v>
      </c>
      <c r="K8406" t="s">
        <v>26</v>
      </c>
      <c r="L8406">
        <v>99</v>
      </c>
      <c r="M8406">
        <v>79.2</v>
      </c>
    </row>
    <row r="8407" spans="1:13" x14ac:dyDescent="0.25">
      <c r="A8407" s="6">
        <v>41485</v>
      </c>
      <c r="B8407">
        <v>31</v>
      </c>
      <c r="C8407">
        <v>3302617</v>
      </c>
      <c r="D8407" t="s">
        <v>33</v>
      </c>
      <c r="E8407" t="s">
        <v>143</v>
      </c>
      <c r="F8407" t="s">
        <v>5104</v>
      </c>
      <c r="G8407" t="s">
        <v>1760</v>
      </c>
      <c r="H8407" t="s">
        <v>1850</v>
      </c>
      <c r="I8407" s="8">
        <v>2724269780425</v>
      </c>
      <c r="J8407">
        <v>2</v>
      </c>
      <c r="K8407" t="s">
        <v>26</v>
      </c>
      <c r="L8407">
        <v>198</v>
      </c>
      <c r="M8407">
        <v>158.4</v>
      </c>
    </row>
    <row r="8408" spans="1:13" x14ac:dyDescent="0.25">
      <c r="A8408" s="6">
        <v>41485</v>
      </c>
      <c r="B8408">
        <v>31</v>
      </c>
      <c r="C8408">
        <v>3303063</v>
      </c>
      <c r="D8408" t="s">
        <v>33</v>
      </c>
      <c r="E8408" t="s">
        <v>143</v>
      </c>
      <c r="F8408" t="s">
        <v>5104</v>
      </c>
      <c r="G8408" t="s">
        <v>1760</v>
      </c>
      <c r="H8408" t="s">
        <v>1850</v>
      </c>
      <c r="I8408" s="8">
        <v>2724269780425</v>
      </c>
      <c r="J8408">
        <v>1</v>
      </c>
      <c r="K8408" t="s">
        <v>26</v>
      </c>
      <c r="L8408">
        <v>99</v>
      </c>
      <c r="M8408">
        <v>79.2</v>
      </c>
    </row>
    <row r="8409" spans="1:13" x14ac:dyDescent="0.25">
      <c r="A8409" s="6">
        <v>41485</v>
      </c>
      <c r="B8409">
        <v>31</v>
      </c>
      <c r="C8409">
        <v>3303439</v>
      </c>
      <c r="D8409" t="s">
        <v>33</v>
      </c>
      <c r="E8409" t="s">
        <v>143</v>
      </c>
      <c r="F8409" t="s">
        <v>5104</v>
      </c>
      <c r="G8409" t="s">
        <v>1760</v>
      </c>
      <c r="H8409" t="s">
        <v>1850</v>
      </c>
      <c r="I8409" s="8">
        <v>2724269780425</v>
      </c>
      <c r="J8409">
        <v>1</v>
      </c>
      <c r="K8409" t="s">
        <v>26</v>
      </c>
      <c r="L8409">
        <v>99</v>
      </c>
      <c r="M8409">
        <v>79.2</v>
      </c>
    </row>
    <row r="8410" spans="1:13" x14ac:dyDescent="0.25">
      <c r="A8410" s="6">
        <v>41485</v>
      </c>
      <c r="B8410">
        <v>31</v>
      </c>
      <c r="C8410">
        <v>3303583</v>
      </c>
      <c r="D8410" t="s">
        <v>33</v>
      </c>
      <c r="E8410" t="s">
        <v>143</v>
      </c>
      <c r="F8410" t="s">
        <v>5104</v>
      </c>
      <c r="G8410" t="s">
        <v>1760</v>
      </c>
      <c r="H8410" t="s">
        <v>1850</v>
      </c>
      <c r="I8410" s="8">
        <v>2724269780425</v>
      </c>
      <c r="J8410">
        <v>1</v>
      </c>
      <c r="K8410" t="s">
        <v>26</v>
      </c>
      <c r="L8410">
        <v>99</v>
      </c>
      <c r="M8410">
        <v>79.2</v>
      </c>
    </row>
    <row r="8411" spans="1:13" x14ac:dyDescent="0.25">
      <c r="A8411" s="6">
        <v>41485</v>
      </c>
      <c r="B8411">
        <v>31</v>
      </c>
      <c r="C8411">
        <v>3305289</v>
      </c>
      <c r="D8411" t="s">
        <v>33</v>
      </c>
      <c r="E8411" t="s">
        <v>143</v>
      </c>
      <c r="F8411" t="s">
        <v>5104</v>
      </c>
      <c r="G8411" t="s">
        <v>1760</v>
      </c>
      <c r="H8411" t="s">
        <v>1850</v>
      </c>
      <c r="I8411" s="8">
        <v>2724269780425</v>
      </c>
      <c r="J8411">
        <v>1</v>
      </c>
      <c r="K8411" t="s">
        <v>26</v>
      </c>
      <c r="L8411">
        <v>99</v>
      </c>
      <c r="M8411">
        <v>79.2</v>
      </c>
    </row>
    <row r="8412" spans="1:13" x14ac:dyDescent="0.25">
      <c r="A8412" s="6">
        <v>41485</v>
      </c>
      <c r="B8412">
        <v>31</v>
      </c>
      <c r="C8412">
        <v>3305714</v>
      </c>
      <c r="D8412" t="s">
        <v>33</v>
      </c>
      <c r="E8412" t="s">
        <v>143</v>
      </c>
      <c r="F8412" t="s">
        <v>5104</v>
      </c>
      <c r="G8412" t="s">
        <v>1760</v>
      </c>
      <c r="H8412" t="s">
        <v>1850</v>
      </c>
      <c r="I8412" s="8">
        <v>2724269780425</v>
      </c>
      <c r="J8412">
        <v>1</v>
      </c>
      <c r="K8412" t="s">
        <v>26</v>
      </c>
      <c r="L8412">
        <v>99</v>
      </c>
      <c r="M8412">
        <v>79.2</v>
      </c>
    </row>
    <row r="8413" spans="1:13" x14ac:dyDescent="0.25">
      <c r="A8413" s="6">
        <v>41485</v>
      </c>
      <c r="B8413">
        <v>31</v>
      </c>
      <c r="C8413">
        <v>3306239</v>
      </c>
      <c r="D8413" t="s">
        <v>33</v>
      </c>
      <c r="E8413" t="s">
        <v>143</v>
      </c>
      <c r="F8413" t="s">
        <v>5104</v>
      </c>
      <c r="G8413" t="s">
        <v>1760</v>
      </c>
      <c r="H8413" t="s">
        <v>1850</v>
      </c>
      <c r="I8413" s="8">
        <v>2724269780425</v>
      </c>
      <c r="J8413">
        <v>1</v>
      </c>
      <c r="K8413" t="s">
        <v>26</v>
      </c>
      <c r="L8413">
        <v>99</v>
      </c>
      <c r="M8413">
        <v>79.2</v>
      </c>
    </row>
    <row r="8414" spans="1:13" x14ac:dyDescent="0.25">
      <c r="A8414" s="6">
        <v>41479</v>
      </c>
      <c r="B8414">
        <v>30</v>
      </c>
      <c r="C8414">
        <v>3265721</v>
      </c>
      <c r="D8414" t="s">
        <v>33</v>
      </c>
      <c r="E8414" t="s">
        <v>143</v>
      </c>
      <c r="F8414" t="s">
        <v>144</v>
      </c>
      <c r="G8414" t="s">
        <v>1760</v>
      </c>
      <c r="H8414" t="s">
        <v>1851</v>
      </c>
      <c r="I8414" s="8">
        <v>2724268624706</v>
      </c>
      <c r="J8414">
        <v>2</v>
      </c>
      <c r="K8414" t="s">
        <v>26</v>
      </c>
      <c r="L8414">
        <v>398</v>
      </c>
      <c r="M8414">
        <v>318.39999999999998</v>
      </c>
    </row>
    <row r="8415" spans="1:13" x14ac:dyDescent="0.25">
      <c r="A8415" s="6">
        <v>41484</v>
      </c>
      <c r="B8415">
        <v>31</v>
      </c>
      <c r="C8415">
        <v>3296688</v>
      </c>
      <c r="D8415" t="s">
        <v>33</v>
      </c>
      <c r="E8415" t="s">
        <v>143</v>
      </c>
      <c r="F8415" t="s">
        <v>144</v>
      </c>
      <c r="G8415" t="s">
        <v>1760</v>
      </c>
      <c r="H8415" t="s">
        <v>1852</v>
      </c>
      <c r="I8415" s="8">
        <v>2724268938179</v>
      </c>
      <c r="J8415">
        <v>1</v>
      </c>
      <c r="K8415" t="s">
        <v>26</v>
      </c>
      <c r="L8415">
        <v>182</v>
      </c>
      <c r="M8415">
        <v>145.6</v>
      </c>
    </row>
    <row r="8416" spans="1:13" x14ac:dyDescent="0.25">
      <c r="A8416" s="6">
        <v>41472</v>
      </c>
      <c r="B8416">
        <v>29</v>
      </c>
      <c r="C8416">
        <v>3224224</v>
      </c>
      <c r="D8416" t="s">
        <v>22</v>
      </c>
      <c r="E8416" t="s">
        <v>27</v>
      </c>
      <c r="F8416" t="s">
        <v>1384</v>
      </c>
      <c r="G8416" t="s">
        <v>1760</v>
      </c>
      <c r="H8416" t="s">
        <v>1853</v>
      </c>
      <c r="I8416" s="8">
        <v>2724273572627</v>
      </c>
      <c r="J8416">
        <v>1</v>
      </c>
      <c r="K8416" t="s">
        <v>26</v>
      </c>
      <c r="L8416">
        <v>470</v>
      </c>
      <c r="M8416">
        <v>376</v>
      </c>
    </row>
    <row r="8417" spans="1:13" x14ac:dyDescent="0.25">
      <c r="A8417" s="6">
        <v>41477</v>
      </c>
      <c r="B8417">
        <v>30</v>
      </c>
      <c r="C8417">
        <v>3251295</v>
      </c>
      <c r="D8417" t="s">
        <v>22</v>
      </c>
      <c r="E8417" t="s">
        <v>27</v>
      </c>
      <c r="F8417" t="s">
        <v>1384</v>
      </c>
      <c r="G8417" t="s">
        <v>1760</v>
      </c>
      <c r="H8417" t="s">
        <v>1853</v>
      </c>
      <c r="I8417" s="8">
        <v>2724273572559</v>
      </c>
      <c r="J8417">
        <v>1</v>
      </c>
      <c r="K8417" t="s">
        <v>26</v>
      </c>
      <c r="L8417">
        <v>470</v>
      </c>
      <c r="M8417">
        <v>376</v>
      </c>
    </row>
    <row r="8418" spans="1:13" x14ac:dyDescent="0.25">
      <c r="A8418" s="6">
        <v>41479</v>
      </c>
      <c r="B8418">
        <v>30</v>
      </c>
      <c r="C8418">
        <v>3262683</v>
      </c>
      <c r="D8418" t="s">
        <v>33</v>
      </c>
      <c r="E8418" t="s">
        <v>143</v>
      </c>
      <c r="F8418" t="s">
        <v>144</v>
      </c>
      <c r="G8418" t="s">
        <v>1760</v>
      </c>
      <c r="H8418" t="s">
        <v>1854</v>
      </c>
      <c r="I8418" s="8">
        <v>2724276618599</v>
      </c>
      <c r="J8418">
        <v>1</v>
      </c>
      <c r="K8418" t="s">
        <v>26</v>
      </c>
      <c r="L8418">
        <v>114</v>
      </c>
      <c r="M8418">
        <v>91.2</v>
      </c>
    </row>
    <row r="8419" spans="1:13" x14ac:dyDescent="0.25">
      <c r="A8419" s="6">
        <v>41456</v>
      </c>
      <c r="B8419">
        <v>27</v>
      </c>
      <c r="C8419">
        <v>3135385</v>
      </c>
      <c r="D8419" t="s">
        <v>33</v>
      </c>
      <c r="E8419" t="s">
        <v>143</v>
      </c>
      <c r="F8419" t="s">
        <v>47</v>
      </c>
      <c r="G8419" t="s">
        <v>1760</v>
      </c>
      <c r="H8419" t="s">
        <v>1855</v>
      </c>
      <c r="I8419" s="8">
        <v>2724266429815</v>
      </c>
      <c r="J8419">
        <v>1</v>
      </c>
      <c r="K8419" t="s">
        <v>26</v>
      </c>
      <c r="L8419">
        <v>137</v>
      </c>
      <c r="M8419">
        <v>109.6</v>
      </c>
    </row>
    <row r="8420" spans="1:13" x14ac:dyDescent="0.25">
      <c r="A8420" s="6">
        <v>41463</v>
      </c>
      <c r="B8420">
        <v>28</v>
      </c>
      <c r="C8420">
        <v>3171489</v>
      </c>
      <c r="D8420" t="s">
        <v>33</v>
      </c>
      <c r="E8420" t="s">
        <v>143</v>
      </c>
      <c r="F8420" t="s">
        <v>47</v>
      </c>
      <c r="G8420" t="s">
        <v>1760</v>
      </c>
      <c r="H8420" t="s">
        <v>1855</v>
      </c>
      <c r="I8420" s="8">
        <v>2724266429815</v>
      </c>
      <c r="J8420">
        <v>1</v>
      </c>
      <c r="K8420" t="s">
        <v>26</v>
      </c>
      <c r="L8420">
        <v>137</v>
      </c>
      <c r="M8420">
        <v>109.6</v>
      </c>
    </row>
    <row r="8421" spans="1:13" x14ac:dyDescent="0.25">
      <c r="A8421" s="6">
        <v>41472</v>
      </c>
      <c r="B8421">
        <v>29</v>
      </c>
      <c r="C8421">
        <v>3224254</v>
      </c>
      <c r="D8421" t="s">
        <v>33</v>
      </c>
      <c r="E8421" t="s">
        <v>143</v>
      </c>
      <c r="F8421" t="s">
        <v>144</v>
      </c>
      <c r="G8421" t="s">
        <v>1760</v>
      </c>
      <c r="H8421" t="s">
        <v>1855</v>
      </c>
      <c r="I8421" s="8">
        <v>2724266429815</v>
      </c>
      <c r="J8421">
        <v>1</v>
      </c>
      <c r="K8421" t="s">
        <v>26</v>
      </c>
      <c r="L8421">
        <v>137</v>
      </c>
      <c r="M8421">
        <v>109.6</v>
      </c>
    </row>
    <row r="8422" spans="1:13" x14ac:dyDescent="0.25">
      <c r="A8422" s="6">
        <v>41478</v>
      </c>
      <c r="B8422">
        <v>30</v>
      </c>
      <c r="C8422">
        <v>3255161</v>
      </c>
      <c r="D8422" t="s">
        <v>33</v>
      </c>
      <c r="E8422" t="s">
        <v>143</v>
      </c>
      <c r="F8422" t="s">
        <v>144</v>
      </c>
      <c r="G8422" t="s">
        <v>1760</v>
      </c>
      <c r="H8422" t="s">
        <v>1855</v>
      </c>
      <c r="I8422" s="8">
        <v>2724266429815</v>
      </c>
      <c r="J8422">
        <v>1</v>
      </c>
      <c r="K8422" t="s">
        <v>26</v>
      </c>
      <c r="L8422">
        <v>137</v>
      </c>
      <c r="M8422">
        <v>109.6</v>
      </c>
    </row>
    <row r="8423" spans="1:13" x14ac:dyDescent="0.25">
      <c r="A8423" s="6">
        <v>41478</v>
      </c>
      <c r="B8423">
        <v>30</v>
      </c>
      <c r="C8423">
        <v>3260278</v>
      </c>
      <c r="D8423" t="s">
        <v>33</v>
      </c>
      <c r="E8423" t="s">
        <v>143</v>
      </c>
      <c r="F8423" t="s">
        <v>144</v>
      </c>
      <c r="G8423" t="s">
        <v>1760</v>
      </c>
      <c r="H8423" t="s">
        <v>1855</v>
      </c>
      <c r="I8423" s="8">
        <v>2724266429815</v>
      </c>
      <c r="J8423">
        <v>1</v>
      </c>
      <c r="K8423" t="s">
        <v>26</v>
      </c>
      <c r="L8423">
        <v>137</v>
      </c>
      <c r="M8423">
        <v>109.6</v>
      </c>
    </row>
    <row r="8424" spans="1:13" x14ac:dyDescent="0.25">
      <c r="A8424" s="6">
        <v>41484</v>
      </c>
      <c r="B8424">
        <v>31</v>
      </c>
      <c r="C8424">
        <v>3291830</v>
      </c>
      <c r="D8424" t="s">
        <v>33</v>
      </c>
      <c r="E8424" t="s">
        <v>143</v>
      </c>
      <c r="F8424" t="s">
        <v>144</v>
      </c>
      <c r="G8424" t="s">
        <v>1760</v>
      </c>
      <c r="H8424" t="s">
        <v>1855</v>
      </c>
      <c r="I8424" s="8">
        <v>2724266429815</v>
      </c>
      <c r="J8424">
        <v>1</v>
      </c>
      <c r="K8424" t="s">
        <v>26</v>
      </c>
      <c r="L8424">
        <v>137</v>
      </c>
      <c r="M8424">
        <v>109.6</v>
      </c>
    </row>
    <row r="8425" spans="1:13" x14ac:dyDescent="0.25">
      <c r="A8425" s="6">
        <v>41486</v>
      </c>
      <c r="B8425">
        <v>31</v>
      </c>
      <c r="C8425">
        <v>3307806</v>
      </c>
      <c r="D8425" t="s">
        <v>33</v>
      </c>
      <c r="E8425" t="s">
        <v>143</v>
      </c>
      <c r="F8425" t="s">
        <v>144</v>
      </c>
      <c r="G8425" t="s">
        <v>1760</v>
      </c>
      <c r="H8425" t="s">
        <v>1855</v>
      </c>
      <c r="I8425" s="8">
        <v>2724266429815</v>
      </c>
      <c r="J8425">
        <v>1</v>
      </c>
      <c r="K8425" t="s">
        <v>26</v>
      </c>
      <c r="L8425">
        <v>137</v>
      </c>
      <c r="M8425">
        <v>109.6</v>
      </c>
    </row>
    <row r="8426" spans="1:13" x14ac:dyDescent="0.25">
      <c r="A8426" s="6">
        <v>41482</v>
      </c>
      <c r="B8426">
        <v>30</v>
      </c>
      <c r="C8426">
        <v>3281336</v>
      </c>
      <c r="D8426" t="s">
        <v>33</v>
      </c>
      <c r="E8426" t="s">
        <v>143</v>
      </c>
      <c r="F8426" t="s">
        <v>144</v>
      </c>
      <c r="G8426" t="s">
        <v>1733</v>
      </c>
      <c r="H8426" t="s">
        <v>1856</v>
      </c>
      <c r="I8426" s="8">
        <v>2724272215877</v>
      </c>
      <c r="J8426">
        <v>3</v>
      </c>
      <c r="K8426" t="s">
        <v>26</v>
      </c>
      <c r="L8426">
        <v>330</v>
      </c>
      <c r="M8426">
        <v>264</v>
      </c>
    </row>
    <row r="8427" spans="1:13" x14ac:dyDescent="0.25">
      <c r="A8427" s="6">
        <v>41462</v>
      </c>
      <c r="B8427">
        <v>28</v>
      </c>
      <c r="C8427">
        <v>3164157</v>
      </c>
      <c r="D8427" t="s">
        <v>33</v>
      </c>
      <c r="E8427" t="s">
        <v>143</v>
      </c>
      <c r="F8427" t="s">
        <v>144</v>
      </c>
      <c r="G8427" t="s">
        <v>1733</v>
      </c>
      <c r="H8427" t="s">
        <v>1857</v>
      </c>
      <c r="I8427" s="8">
        <v>2724271636000</v>
      </c>
      <c r="J8427">
        <v>1</v>
      </c>
      <c r="K8427" t="s">
        <v>26</v>
      </c>
      <c r="L8427">
        <v>160</v>
      </c>
      <c r="M8427">
        <v>128</v>
      </c>
    </row>
    <row r="8428" spans="1:13" x14ac:dyDescent="0.25">
      <c r="A8428" s="6">
        <v>41483</v>
      </c>
      <c r="B8428">
        <v>31</v>
      </c>
      <c r="C8428">
        <v>3284627</v>
      </c>
      <c r="D8428" t="s">
        <v>33</v>
      </c>
      <c r="E8428" t="s">
        <v>143</v>
      </c>
      <c r="F8428" t="s">
        <v>144</v>
      </c>
      <c r="G8428" t="s">
        <v>1733</v>
      </c>
      <c r="H8428" t="s">
        <v>1858</v>
      </c>
      <c r="I8428" s="8">
        <v>2724270166232</v>
      </c>
      <c r="J8428">
        <v>1</v>
      </c>
      <c r="K8428" t="s">
        <v>26</v>
      </c>
      <c r="L8428">
        <v>138</v>
      </c>
      <c r="M8428">
        <v>110.4</v>
      </c>
    </row>
    <row r="8429" spans="1:13" x14ac:dyDescent="0.25">
      <c r="A8429" s="6">
        <v>41486</v>
      </c>
      <c r="B8429">
        <v>31</v>
      </c>
      <c r="C8429">
        <v>3311936</v>
      </c>
      <c r="D8429" t="s">
        <v>33</v>
      </c>
      <c r="E8429" t="s">
        <v>143</v>
      </c>
      <c r="F8429" t="s">
        <v>144</v>
      </c>
      <c r="G8429" t="s">
        <v>1733</v>
      </c>
      <c r="H8429" t="s">
        <v>1858</v>
      </c>
      <c r="I8429" s="8">
        <v>2724270166232</v>
      </c>
      <c r="J8429">
        <v>1</v>
      </c>
      <c r="K8429" t="s">
        <v>26</v>
      </c>
      <c r="L8429">
        <v>138</v>
      </c>
      <c r="M8429">
        <v>110.4</v>
      </c>
    </row>
    <row r="8430" spans="1:13" x14ac:dyDescent="0.25">
      <c r="A8430" s="6">
        <v>41462</v>
      </c>
      <c r="B8430">
        <v>28</v>
      </c>
      <c r="C8430">
        <v>3168549</v>
      </c>
      <c r="D8430" t="s">
        <v>22</v>
      </c>
      <c r="E8430" t="s">
        <v>23</v>
      </c>
      <c r="F8430" t="s">
        <v>1384</v>
      </c>
      <c r="G8430" t="s">
        <v>244</v>
      </c>
      <c r="H8430" t="s">
        <v>1860</v>
      </c>
      <c r="I8430" s="8">
        <v>2724272903286</v>
      </c>
      <c r="J8430">
        <v>1</v>
      </c>
      <c r="K8430" t="s">
        <v>26</v>
      </c>
      <c r="L8430">
        <v>88</v>
      </c>
      <c r="M8430">
        <v>70.400000000000006</v>
      </c>
    </row>
    <row r="8431" spans="1:13" x14ac:dyDescent="0.25">
      <c r="A8431" s="6">
        <v>41475</v>
      </c>
      <c r="B8431">
        <v>29</v>
      </c>
      <c r="C8431">
        <v>3239493</v>
      </c>
      <c r="D8431" t="s">
        <v>22</v>
      </c>
      <c r="E8431" t="s">
        <v>23</v>
      </c>
      <c r="F8431" t="s">
        <v>1384</v>
      </c>
      <c r="G8431" t="s">
        <v>244</v>
      </c>
      <c r="H8431" t="s">
        <v>1860</v>
      </c>
      <c r="I8431" s="8">
        <v>2724272903286</v>
      </c>
      <c r="J8431">
        <v>1</v>
      </c>
      <c r="K8431" t="s">
        <v>26</v>
      </c>
      <c r="L8431">
        <v>88</v>
      </c>
      <c r="M8431">
        <v>70.400000000000006</v>
      </c>
    </row>
    <row r="8432" spans="1:13" x14ac:dyDescent="0.25">
      <c r="A8432" s="6">
        <v>41477</v>
      </c>
      <c r="B8432">
        <v>30</v>
      </c>
      <c r="C8432">
        <v>3250795</v>
      </c>
      <c r="D8432" t="s">
        <v>22</v>
      </c>
      <c r="E8432" t="s">
        <v>23</v>
      </c>
      <c r="F8432" t="s">
        <v>1384</v>
      </c>
      <c r="G8432" t="s">
        <v>244</v>
      </c>
      <c r="H8432" t="s">
        <v>1860</v>
      </c>
      <c r="I8432" s="8">
        <v>2724272903316</v>
      </c>
      <c r="J8432">
        <v>1</v>
      </c>
      <c r="K8432" t="s">
        <v>26</v>
      </c>
      <c r="L8432">
        <v>88</v>
      </c>
      <c r="M8432">
        <v>70.400000000000006</v>
      </c>
    </row>
    <row r="8433" spans="1:13" x14ac:dyDescent="0.25">
      <c r="A8433" s="6">
        <v>41478</v>
      </c>
      <c r="B8433">
        <v>30</v>
      </c>
      <c r="C8433">
        <v>3254544</v>
      </c>
      <c r="D8433" t="s">
        <v>22</v>
      </c>
      <c r="E8433" t="s">
        <v>23</v>
      </c>
      <c r="F8433" t="s">
        <v>1384</v>
      </c>
      <c r="G8433" t="s">
        <v>244</v>
      </c>
      <c r="H8433" t="s">
        <v>1860</v>
      </c>
      <c r="I8433" s="8">
        <v>2724272903286</v>
      </c>
      <c r="J8433">
        <v>1</v>
      </c>
      <c r="K8433" t="s">
        <v>26</v>
      </c>
      <c r="L8433">
        <v>88</v>
      </c>
      <c r="M8433">
        <v>70.400000000000006</v>
      </c>
    </row>
    <row r="8434" spans="1:13" x14ac:dyDescent="0.25">
      <c r="A8434" s="6">
        <v>41478</v>
      </c>
      <c r="B8434">
        <v>30</v>
      </c>
      <c r="C8434">
        <v>3254825</v>
      </c>
      <c r="D8434" t="s">
        <v>22</v>
      </c>
      <c r="E8434" t="s">
        <v>23</v>
      </c>
      <c r="F8434" t="s">
        <v>1384</v>
      </c>
      <c r="G8434" t="s">
        <v>244</v>
      </c>
      <c r="H8434" t="s">
        <v>1860</v>
      </c>
      <c r="I8434" s="8">
        <v>2724272903309</v>
      </c>
      <c r="J8434">
        <v>1</v>
      </c>
      <c r="K8434" t="s">
        <v>26</v>
      </c>
      <c r="L8434">
        <v>110</v>
      </c>
      <c r="M8434">
        <v>88</v>
      </c>
    </row>
    <row r="8435" spans="1:13" x14ac:dyDescent="0.25">
      <c r="A8435" s="6">
        <v>41482</v>
      </c>
      <c r="B8435">
        <v>30</v>
      </c>
      <c r="C8435">
        <v>3281104</v>
      </c>
      <c r="D8435" t="s">
        <v>22</v>
      </c>
      <c r="E8435" t="s">
        <v>23</v>
      </c>
      <c r="F8435" t="s">
        <v>1384</v>
      </c>
      <c r="G8435" t="s">
        <v>244</v>
      </c>
      <c r="H8435" t="s">
        <v>1860</v>
      </c>
      <c r="I8435" s="8">
        <v>2724272903279</v>
      </c>
      <c r="J8435">
        <v>1</v>
      </c>
      <c r="K8435" t="s">
        <v>26</v>
      </c>
      <c r="L8435">
        <v>88</v>
      </c>
      <c r="M8435">
        <v>70.400000000000006</v>
      </c>
    </row>
    <row r="8436" spans="1:13" x14ac:dyDescent="0.25">
      <c r="A8436" s="6">
        <v>41486</v>
      </c>
      <c r="B8436">
        <v>31</v>
      </c>
      <c r="C8436">
        <v>3309058</v>
      </c>
      <c r="D8436" t="s">
        <v>22</v>
      </c>
      <c r="E8436" t="s">
        <v>23</v>
      </c>
      <c r="F8436" t="s">
        <v>1384</v>
      </c>
      <c r="G8436" t="s">
        <v>247</v>
      </c>
      <c r="H8436" t="s">
        <v>1860</v>
      </c>
      <c r="I8436" s="8">
        <v>2724272903279</v>
      </c>
      <c r="J8436">
        <v>1</v>
      </c>
      <c r="K8436" t="s">
        <v>26</v>
      </c>
      <c r="L8436">
        <v>49</v>
      </c>
      <c r="M8436">
        <v>39.200000000000003</v>
      </c>
    </row>
    <row r="8437" spans="1:13" x14ac:dyDescent="0.25">
      <c r="A8437" s="6">
        <v>41462</v>
      </c>
      <c r="B8437">
        <v>28</v>
      </c>
      <c r="C8437">
        <v>3165902</v>
      </c>
      <c r="D8437" t="s">
        <v>72</v>
      </c>
      <c r="E8437" t="s">
        <v>1151</v>
      </c>
      <c r="F8437" t="s">
        <v>1862</v>
      </c>
      <c r="G8437" t="s">
        <v>343</v>
      </c>
      <c r="H8437" t="s">
        <v>1863</v>
      </c>
      <c r="I8437" s="8">
        <v>8714574570051</v>
      </c>
      <c r="J8437">
        <v>1</v>
      </c>
      <c r="K8437" t="s">
        <v>32</v>
      </c>
      <c r="L8437">
        <v>1419</v>
      </c>
      <c r="M8437">
        <v>1277.0999999999999</v>
      </c>
    </row>
    <row r="8438" spans="1:13" x14ac:dyDescent="0.25">
      <c r="A8438" s="6">
        <v>41485</v>
      </c>
      <c r="B8438">
        <v>31</v>
      </c>
      <c r="C8438">
        <v>3304887</v>
      </c>
      <c r="D8438" t="s">
        <v>72</v>
      </c>
      <c r="E8438" t="s">
        <v>1151</v>
      </c>
      <c r="F8438" t="s">
        <v>1864</v>
      </c>
      <c r="G8438" t="s">
        <v>343</v>
      </c>
      <c r="H8438" t="s">
        <v>1863</v>
      </c>
      <c r="I8438" s="8">
        <v>8714574570051</v>
      </c>
      <c r="J8438">
        <v>1</v>
      </c>
      <c r="K8438" t="s">
        <v>32</v>
      </c>
      <c r="L8438">
        <v>1100</v>
      </c>
      <c r="M8438">
        <v>990</v>
      </c>
    </row>
    <row r="8439" spans="1:13" x14ac:dyDescent="0.25">
      <c r="A8439" s="6">
        <v>41471</v>
      </c>
      <c r="B8439">
        <v>29</v>
      </c>
      <c r="C8439">
        <v>3217712</v>
      </c>
      <c r="D8439" t="s">
        <v>72</v>
      </c>
      <c r="E8439" t="s">
        <v>1151</v>
      </c>
      <c r="F8439" t="s">
        <v>1859</v>
      </c>
      <c r="G8439" t="s">
        <v>1583</v>
      </c>
      <c r="H8439" t="s">
        <v>1865</v>
      </c>
      <c r="I8439" s="8">
        <v>4960999780849</v>
      </c>
      <c r="J8439">
        <v>1</v>
      </c>
      <c r="K8439" t="s">
        <v>32</v>
      </c>
      <c r="L8439">
        <v>1599</v>
      </c>
      <c r="M8439">
        <v>1439.1</v>
      </c>
    </row>
    <row r="8440" spans="1:13" x14ac:dyDescent="0.25">
      <c r="A8440" s="6">
        <v>41472</v>
      </c>
      <c r="B8440">
        <v>29</v>
      </c>
      <c r="C8440">
        <v>3224340</v>
      </c>
      <c r="D8440" t="s">
        <v>72</v>
      </c>
      <c r="E8440" t="s">
        <v>1151</v>
      </c>
      <c r="F8440" t="s">
        <v>250</v>
      </c>
      <c r="G8440" t="s">
        <v>1583</v>
      </c>
      <c r="H8440" t="s">
        <v>1866</v>
      </c>
      <c r="I8440" s="8">
        <v>8714574558783</v>
      </c>
      <c r="J8440">
        <v>1</v>
      </c>
      <c r="K8440" t="s">
        <v>32</v>
      </c>
      <c r="L8440">
        <v>2650</v>
      </c>
      <c r="M8440">
        <v>2385</v>
      </c>
    </row>
    <row r="8441" spans="1:13" x14ac:dyDescent="0.25">
      <c r="A8441" s="6">
        <v>41478</v>
      </c>
      <c r="B8441">
        <v>30</v>
      </c>
      <c r="C8441">
        <v>3259811</v>
      </c>
      <c r="D8441" t="s">
        <v>72</v>
      </c>
      <c r="E8441" t="s">
        <v>1151</v>
      </c>
      <c r="F8441" t="s">
        <v>1862</v>
      </c>
      <c r="G8441" t="s">
        <v>1583</v>
      </c>
      <c r="H8441" t="s">
        <v>1866</v>
      </c>
      <c r="I8441" s="8">
        <v>8714574558783</v>
      </c>
      <c r="J8441">
        <v>1</v>
      </c>
      <c r="K8441" t="s">
        <v>32</v>
      </c>
      <c r="L8441">
        <v>2689</v>
      </c>
      <c r="M8441">
        <v>2420.1</v>
      </c>
    </row>
    <row r="8442" spans="1:13" x14ac:dyDescent="0.25">
      <c r="A8442" s="6">
        <v>41482</v>
      </c>
      <c r="B8442">
        <v>30</v>
      </c>
      <c r="C8442">
        <v>3281295</v>
      </c>
      <c r="D8442" t="s">
        <v>72</v>
      </c>
      <c r="E8442" t="s">
        <v>1151</v>
      </c>
      <c r="F8442" t="s">
        <v>1862</v>
      </c>
      <c r="G8442" t="s">
        <v>1585</v>
      </c>
      <c r="H8442" t="s">
        <v>1866</v>
      </c>
      <c r="I8442" s="8">
        <v>8714574558783</v>
      </c>
      <c r="J8442">
        <v>1</v>
      </c>
      <c r="K8442" t="s">
        <v>32</v>
      </c>
      <c r="L8442">
        <v>2689</v>
      </c>
      <c r="M8442">
        <v>2420.1</v>
      </c>
    </row>
    <row r="8443" spans="1:13" x14ac:dyDescent="0.25">
      <c r="A8443" s="6">
        <v>41485</v>
      </c>
      <c r="B8443">
        <v>31</v>
      </c>
      <c r="C8443">
        <v>3304580</v>
      </c>
      <c r="D8443" t="s">
        <v>72</v>
      </c>
      <c r="E8443" t="s">
        <v>1151</v>
      </c>
      <c r="F8443" t="s">
        <v>1862</v>
      </c>
      <c r="G8443" t="s">
        <v>343</v>
      </c>
      <c r="H8443" t="s">
        <v>1866</v>
      </c>
      <c r="I8443" s="8">
        <v>8714574558783</v>
      </c>
      <c r="J8443">
        <v>1</v>
      </c>
      <c r="K8443" t="s">
        <v>32</v>
      </c>
      <c r="L8443">
        <v>2689</v>
      </c>
      <c r="M8443">
        <v>2420.1</v>
      </c>
    </row>
    <row r="8444" spans="1:13" x14ac:dyDescent="0.25">
      <c r="A8444" s="6">
        <v>41464</v>
      </c>
      <c r="B8444">
        <v>28</v>
      </c>
      <c r="C8444">
        <v>3175742</v>
      </c>
      <c r="D8444" t="s">
        <v>72</v>
      </c>
      <c r="E8444" t="s">
        <v>1151</v>
      </c>
      <c r="F8444" t="s">
        <v>401</v>
      </c>
      <c r="G8444" t="s">
        <v>343</v>
      </c>
      <c r="H8444" t="s">
        <v>1867</v>
      </c>
      <c r="I8444" s="8">
        <v>8714574553313</v>
      </c>
      <c r="J8444">
        <v>1</v>
      </c>
      <c r="K8444" t="s">
        <v>32</v>
      </c>
      <c r="L8444">
        <v>355</v>
      </c>
      <c r="M8444">
        <v>319.5</v>
      </c>
    </row>
    <row r="8445" spans="1:13" x14ac:dyDescent="0.25">
      <c r="A8445" s="6">
        <v>41469</v>
      </c>
      <c r="B8445">
        <v>29</v>
      </c>
      <c r="C8445">
        <v>3205667</v>
      </c>
      <c r="D8445" t="s">
        <v>72</v>
      </c>
      <c r="E8445" t="s">
        <v>1151</v>
      </c>
      <c r="F8445" t="s">
        <v>1868</v>
      </c>
      <c r="G8445" t="s">
        <v>1583</v>
      </c>
      <c r="H8445" t="s">
        <v>1869</v>
      </c>
      <c r="I8445" s="8">
        <v>8714574540535</v>
      </c>
      <c r="J8445">
        <v>1</v>
      </c>
      <c r="K8445" t="s">
        <v>32</v>
      </c>
      <c r="L8445">
        <v>500</v>
      </c>
      <c r="M8445">
        <v>450</v>
      </c>
    </row>
    <row r="8446" spans="1:13" x14ac:dyDescent="0.25">
      <c r="A8446" s="6">
        <v>41456</v>
      </c>
      <c r="B8446">
        <v>27</v>
      </c>
      <c r="C8446">
        <v>3130163</v>
      </c>
      <c r="D8446" t="s">
        <v>72</v>
      </c>
      <c r="E8446" t="s">
        <v>1151</v>
      </c>
      <c r="F8446" t="s">
        <v>5104</v>
      </c>
      <c r="G8446" t="s">
        <v>343</v>
      </c>
      <c r="H8446" t="s">
        <v>1870</v>
      </c>
      <c r="I8446" s="8">
        <v>2724268290130</v>
      </c>
      <c r="J8446">
        <v>1</v>
      </c>
      <c r="K8446" t="s">
        <v>32</v>
      </c>
      <c r="L8446">
        <v>1349</v>
      </c>
      <c r="M8446">
        <v>1214.0999999999999</v>
      </c>
    </row>
    <row r="8447" spans="1:13" x14ac:dyDescent="0.25">
      <c r="A8447" s="6">
        <v>41456</v>
      </c>
      <c r="B8447">
        <v>27</v>
      </c>
      <c r="C8447">
        <v>3130741</v>
      </c>
      <c r="D8447" t="s">
        <v>72</v>
      </c>
      <c r="E8447" t="s">
        <v>1151</v>
      </c>
      <c r="F8447" t="s">
        <v>5104</v>
      </c>
      <c r="G8447" t="s">
        <v>343</v>
      </c>
      <c r="H8447" t="s">
        <v>1870</v>
      </c>
      <c r="I8447" s="8">
        <v>2724268290130</v>
      </c>
      <c r="J8447">
        <v>1</v>
      </c>
      <c r="K8447" t="s">
        <v>32</v>
      </c>
      <c r="L8447">
        <v>1299</v>
      </c>
      <c r="M8447">
        <v>1169.0999999999999</v>
      </c>
    </row>
    <row r="8448" spans="1:13" x14ac:dyDescent="0.25">
      <c r="A8448" s="6">
        <v>41456</v>
      </c>
      <c r="B8448">
        <v>27</v>
      </c>
      <c r="C8448">
        <v>3130775</v>
      </c>
      <c r="D8448" t="s">
        <v>72</v>
      </c>
      <c r="E8448" t="s">
        <v>1151</v>
      </c>
      <c r="F8448" t="s">
        <v>5104</v>
      </c>
      <c r="G8448" t="s">
        <v>343</v>
      </c>
      <c r="H8448" t="s">
        <v>1870</v>
      </c>
      <c r="I8448" s="8">
        <v>2724268290130</v>
      </c>
      <c r="J8448">
        <v>1</v>
      </c>
      <c r="K8448" t="s">
        <v>32</v>
      </c>
      <c r="L8448">
        <v>1299</v>
      </c>
      <c r="M8448">
        <v>1169.0999999999999</v>
      </c>
    </row>
    <row r="8449" spans="1:13" x14ac:dyDescent="0.25">
      <c r="A8449" s="6">
        <v>41456</v>
      </c>
      <c r="B8449">
        <v>27</v>
      </c>
      <c r="C8449">
        <v>3130855</v>
      </c>
      <c r="D8449" t="s">
        <v>72</v>
      </c>
      <c r="E8449" t="s">
        <v>1151</v>
      </c>
      <c r="F8449" t="s">
        <v>5104</v>
      </c>
      <c r="G8449" t="s">
        <v>343</v>
      </c>
      <c r="H8449" t="s">
        <v>1870</v>
      </c>
      <c r="I8449" s="8">
        <v>2724268290130</v>
      </c>
      <c r="J8449">
        <v>1</v>
      </c>
      <c r="K8449" t="s">
        <v>32</v>
      </c>
      <c r="L8449">
        <v>1299</v>
      </c>
      <c r="M8449">
        <v>1169.0999999999999</v>
      </c>
    </row>
    <row r="8450" spans="1:13" x14ac:dyDescent="0.25">
      <c r="A8450" s="6">
        <v>41456</v>
      </c>
      <c r="B8450">
        <v>27</v>
      </c>
      <c r="C8450">
        <v>3130868</v>
      </c>
      <c r="D8450" t="s">
        <v>72</v>
      </c>
      <c r="E8450" t="s">
        <v>1151</v>
      </c>
      <c r="F8450" t="s">
        <v>5104</v>
      </c>
      <c r="G8450" t="s">
        <v>343</v>
      </c>
      <c r="H8450" t="s">
        <v>1870</v>
      </c>
      <c r="I8450" s="8">
        <v>2724268290130</v>
      </c>
      <c r="J8450">
        <v>1</v>
      </c>
      <c r="K8450" t="s">
        <v>32</v>
      </c>
      <c r="L8450">
        <v>1299</v>
      </c>
      <c r="M8450">
        <v>1169.0999999999999</v>
      </c>
    </row>
    <row r="8451" spans="1:13" x14ac:dyDescent="0.25">
      <c r="A8451" s="6">
        <v>41456</v>
      </c>
      <c r="B8451">
        <v>27</v>
      </c>
      <c r="C8451">
        <v>3131111</v>
      </c>
      <c r="D8451" t="s">
        <v>72</v>
      </c>
      <c r="E8451" t="s">
        <v>1151</v>
      </c>
      <c r="F8451" t="s">
        <v>5104</v>
      </c>
      <c r="G8451" t="s">
        <v>343</v>
      </c>
      <c r="H8451" t="s">
        <v>1870</v>
      </c>
      <c r="I8451" s="8">
        <v>2724268290130</v>
      </c>
      <c r="J8451">
        <v>1</v>
      </c>
      <c r="K8451" t="s">
        <v>32</v>
      </c>
      <c r="L8451">
        <v>1299</v>
      </c>
      <c r="M8451">
        <v>1169.0999999999999</v>
      </c>
    </row>
    <row r="8452" spans="1:13" x14ac:dyDescent="0.25">
      <c r="A8452" s="6">
        <v>41456</v>
      </c>
      <c r="B8452">
        <v>27</v>
      </c>
      <c r="C8452">
        <v>3131380</v>
      </c>
      <c r="D8452" t="s">
        <v>72</v>
      </c>
      <c r="E8452" t="s">
        <v>1151</v>
      </c>
      <c r="F8452" t="s">
        <v>5104</v>
      </c>
      <c r="G8452" t="s">
        <v>343</v>
      </c>
      <c r="H8452" t="s">
        <v>1870</v>
      </c>
      <c r="I8452" s="8">
        <v>2724268290130</v>
      </c>
      <c r="J8452">
        <v>1</v>
      </c>
      <c r="K8452" t="s">
        <v>32</v>
      </c>
      <c r="L8452">
        <v>1299</v>
      </c>
      <c r="M8452">
        <v>1169.0999999999999</v>
      </c>
    </row>
    <row r="8453" spans="1:13" x14ac:dyDescent="0.25">
      <c r="A8453" s="6">
        <v>41456</v>
      </c>
      <c r="B8453">
        <v>27</v>
      </c>
      <c r="C8453">
        <v>3131492</v>
      </c>
      <c r="D8453" t="s">
        <v>72</v>
      </c>
      <c r="E8453" t="s">
        <v>1151</v>
      </c>
      <c r="F8453" t="s">
        <v>5104</v>
      </c>
      <c r="G8453" t="s">
        <v>343</v>
      </c>
      <c r="H8453" t="s">
        <v>1870</v>
      </c>
      <c r="I8453" s="8">
        <v>2724268290130</v>
      </c>
      <c r="J8453">
        <v>1</v>
      </c>
      <c r="K8453" t="s">
        <v>32</v>
      </c>
      <c r="L8453">
        <v>1299</v>
      </c>
      <c r="M8453">
        <v>1169.0999999999999</v>
      </c>
    </row>
    <row r="8454" spans="1:13" x14ac:dyDescent="0.25">
      <c r="A8454" s="6">
        <v>41456</v>
      </c>
      <c r="B8454">
        <v>27</v>
      </c>
      <c r="C8454">
        <v>3131823</v>
      </c>
      <c r="D8454" t="s">
        <v>72</v>
      </c>
      <c r="E8454" t="s">
        <v>1151</v>
      </c>
      <c r="F8454" t="s">
        <v>5104</v>
      </c>
      <c r="G8454" t="s">
        <v>343</v>
      </c>
      <c r="H8454" t="s">
        <v>1870</v>
      </c>
      <c r="I8454" s="8">
        <v>2724268290130</v>
      </c>
      <c r="J8454">
        <v>1</v>
      </c>
      <c r="K8454" t="s">
        <v>32</v>
      </c>
      <c r="L8454">
        <v>1299</v>
      </c>
      <c r="M8454">
        <v>1169.0999999999999</v>
      </c>
    </row>
    <row r="8455" spans="1:13" x14ac:dyDescent="0.25">
      <c r="A8455" s="6">
        <v>41456</v>
      </c>
      <c r="B8455">
        <v>27</v>
      </c>
      <c r="C8455">
        <v>3131851</v>
      </c>
      <c r="D8455" t="s">
        <v>72</v>
      </c>
      <c r="E8455" t="s">
        <v>1151</v>
      </c>
      <c r="F8455" t="s">
        <v>5104</v>
      </c>
      <c r="G8455" t="s">
        <v>343</v>
      </c>
      <c r="H8455" t="s">
        <v>1870</v>
      </c>
      <c r="I8455" s="8">
        <v>2724268290130</v>
      </c>
      <c r="J8455">
        <v>2</v>
      </c>
      <c r="K8455" t="s">
        <v>32</v>
      </c>
      <c r="L8455">
        <v>2598</v>
      </c>
      <c r="M8455">
        <v>2338.1999999999998</v>
      </c>
    </row>
    <row r="8456" spans="1:13" x14ac:dyDescent="0.25">
      <c r="A8456" s="6">
        <v>41456</v>
      </c>
      <c r="B8456">
        <v>27</v>
      </c>
      <c r="C8456">
        <v>3132826</v>
      </c>
      <c r="D8456" t="s">
        <v>72</v>
      </c>
      <c r="E8456" t="s">
        <v>1151</v>
      </c>
      <c r="F8456" t="s">
        <v>5104</v>
      </c>
      <c r="G8456" t="s">
        <v>343</v>
      </c>
      <c r="H8456" t="s">
        <v>1870</v>
      </c>
      <c r="I8456" s="8">
        <v>2724268290130</v>
      </c>
      <c r="J8456">
        <v>1</v>
      </c>
      <c r="K8456" t="s">
        <v>32</v>
      </c>
      <c r="L8456">
        <v>1299</v>
      </c>
      <c r="M8456">
        <v>1169.0999999999999</v>
      </c>
    </row>
    <row r="8457" spans="1:13" x14ac:dyDescent="0.25">
      <c r="A8457" s="6">
        <v>41456</v>
      </c>
      <c r="B8457">
        <v>27</v>
      </c>
      <c r="C8457">
        <v>3134144</v>
      </c>
      <c r="D8457" t="s">
        <v>72</v>
      </c>
      <c r="E8457" t="s">
        <v>1151</v>
      </c>
      <c r="F8457" t="s">
        <v>5104</v>
      </c>
      <c r="G8457" t="s">
        <v>343</v>
      </c>
      <c r="H8457" t="s">
        <v>1870</v>
      </c>
      <c r="I8457" s="8">
        <v>2724268290130</v>
      </c>
      <c r="J8457">
        <v>1</v>
      </c>
      <c r="K8457" t="s">
        <v>32</v>
      </c>
      <c r="L8457">
        <v>1299</v>
      </c>
      <c r="M8457">
        <v>1169.0999999999999</v>
      </c>
    </row>
    <row r="8458" spans="1:13" x14ac:dyDescent="0.25">
      <c r="A8458" s="6">
        <v>41456</v>
      </c>
      <c r="B8458">
        <v>27</v>
      </c>
      <c r="C8458">
        <v>3134449</v>
      </c>
      <c r="D8458" t="s">
        <v>72</v>
      </c>
      <c r="E8458" t="s">
        <v>1151</v>
      </c>
      <c r="F8458" t="s">
        <v>5104</v>
      </c>
      <c r="G8458" t="s">
        <v>343</v>
      </c>
      <c r="H8458" t="s">
        <v>1870</v>
      </c>
      <c r="I8458" s="8">
        <v>2724268290130</v>
      </c>
      <c r="J8458">
        <v>1</v>
      </c>
      <c r="K8458" t="s">
        <v>32</v>
      </c>
      <c r="L8458">
        <v>1299</v>
      </c>
      <c r="M8458">
        <v>1169.0999999999999</v>
      </c>
    </row>
    <row r="8459" spans="1:13" x14ac:dyDescent="0.25">
      <c r="A8459" s="6">
        <v>41456</v>
      </c>
      <c r="B8459">
        <v>27</v>
      </c>
      <c r="C8459">
        <v>3134879</v>
      </c>
      <c r="D8459" t="s">
        <v>72</v>
      </c>
      <c r="E8459" t="s">
        <v>1151</v>
      </c>
      <c r="F8459" t="s">
        <v>5104</v>
      </c>
      <c r="G8459" t="s">
        <v>343</v>
      </c>
      <c r="H8459" t="s">
        <v>1870</v>
      </c>
      <c r="I8459" s="8">
        <v>2724268290130</v>
      </c>
      <c r="J8459">
        <v>1</v>
      </c>
      <c r="K8459" t="s">
        <v>32</v>
      </c>
      <c r="L8459">
        <v>1299</v>
      </c>
      <c r="M8459">
        <v>1169.0999999999999</v>
      </c>
    </row>
    <row r="8460" spans="1:13" x14ac:dyDescent="0.25">
      <c r="A8460" s="6">
        <v>41456</v>
      </c>
      <c r="B8460">
        <v>27</v>
      </c>
      <c r="C8460">
        <v>3135080</v>
      </c>
      <c r="D8460" t="s">
        <v>72</v>
      </c>
      <c r="E8460" t="s">
        <v>1151</v>
      </c>
      <c r="F8460" t="s">
        <v>5104</v>
      </c>
      <c r="G8460" t="s">
        <v>343</v>
      </c>
      <c r="H8460" t="s">
        <v>1870</v>
      </c>
      <c r="I8460" s="8">
        <v>2724268290130</v>
      </c>
      <c r="J8460">
        <v>1</v>
      </c>
      <c r="K8460" t="s">
        <v>32</v>
      </c>
      <c r="L8460">
        <v>1299</v>
      </c>
      <c r="M8460">
        <v>1169.0999999999999</v>
      </c>
    </row>
    <row r="8461" spans="1:13" x14ac:dyDescent="0.25">
      <c r="A8461" s="6">
        <v>41456</v>
      </c>
      <c r="B8461">
        <v>27</v>
      </c>
      <c r="C8461">
        <v>3135378</v>
      </c>
      <c r="D8461" t="s">
        <v>72</v>
      </c>
      <c r="E8461" t="s">
        <v>1151</v>
      </c>
      <c r="F8461" t="s">
        <v>5104</v>
      </c>
      <c r="G8461" t="s">
        <v>343</v>
      </c>
      <c r="H8461" t="s">
        <v>1870</v>
      </c>
      <c r="I8461" s="8">
        <v>2724268290130</v>
      </c>
      <c r="J8461">
        <v>1</v>
      </c>
      <c r="K8461" t="s">
        <v>32</v>
      </c>
      <c r="L8461">
        <v>1299</v>
      </c>
      <c r="M8461">
        <v>1169.0999999999999</v>
      </c>
    </row>
    <row r="8462" spans="1:13" x14ac:dyDescent="0.25">
      <c r="A8462" s="6">
        <v>41458</v>
      </c>
      <c r="B8462">
        <v>27</v>
      </c>
      <c r="C8462">
        <v>3145271</v>
      </c>
      <c r="D8462" t="s">
        <v>72</v>
      </c>
      <c r="E8462" t="s">
        <v>1151</v>
      </c>
      <c r="F8462" t="s">
        <v>5104</v>
      </c>
      <c r="G8462" t="s">
        <v>343</v>
      </c>
      <c r="H8462" t="s">
        <v>1870</v>
      </c>
      <c r="I8462" s="8">
        <v>2724268290130</v>
      </c>
      <c r="J8462">
        <v>1</v>
      </c>
      <c r="K8462" t="s">
        <v>32</v>
      </c>
      <c r="L8462">
        <v>1299</v>
      </c>
      <c r="M8462">
        <v>1169.0999999999999</v>
      </c>
    </row>
    <row r="8463" spans="1:13" x14ac:dyDescent="0.25">
      <c r="A8463" s="6">
        <v>41458</v>
      </c>
      <c r="B8463">
        <v>27</v>
      </c>
      <c r="C8463">
        <v>3145403</v>
      </c>
      <c r="D8463" t="s">
        <v>72</v>
      </c>
      <c r="E8463" t="s">
        <v>1151</v>
      </c>
      <c r="F8463" t="s">
        <v>5104</v>
      </c>
      <c r="G8463" t="s">
        <v>343</v>
      </c>
      <c r="H8463" t="s">
        <v>1870</v>
      </c>
      <c r="I8463" s="8">
        <v>2724268290130</v>
      </c>
      <c r="J8463">
        <v>1</v>
      </c>
      <c r="K8463" t="s">
        <v>32</v>
      </c>
      <c r="L8463">
        <v>1299</v>
      </c>
      <c r="M8463">
        <v>1169.0999999999999</v>
      </c>
    </row>
    <row r="8464" spans="1:13" x14ac:dyDescent="0.25">
      <c r="A8464" s="6">
        <v>41459</v>
      </c>
      <c r="B8464">
        <v>27</v>
      </c>
      <c r="C8464">
        <v>3148712</v>
      </c>
      <c r="D8464" t="s">
        <v>72</v>
      </c>
      <c r="E8464" t="s">
        <v>1151</v>
      </c>
      <c r="F8464" t="s">
        <v>5104</v>
      </c>
      <c r="G8464" t="s">
        <v>343</v>
      </c>
      <c r="H8464" t="s">
        <v>1870</v>
      </c>
      <c r="I8464" s="8">
        <v>2724268290130</v>
      </c>
      <c r="J8464">
        <v>1</v>
      </c>
      <c r="K8464" t="s">
        <v>32</v>
      </c>
      <c r="L8464">
        <v>1299</v>
      </c>
      <c r="M8464">
        <v>1169.0999999999999</v>
      </c>
    </row>
    <row r="8465" spans="1:13" x14ac:dyDescent="0.25">
      <c r="A8465" s="6">
        <v>41459</v>
      </c>
      <c r="B8465">
        <v>27</v>
      </c>
      <c r="C8465">
        <v>3148721</v>
      </c>
      <c r="D8465" t="s">
        <v>72</v>
      </c>
      <c r="E8465" t="s">
        <v>1151</v>
      </c>
      <c r="F8465" t="s">
        <v>5104</v>
      </c>
      <c r="G8465" t="s">
        <v>343</v>
      </c>
      <c r="H8465" t="s">
        <v>1870</v>
      </c>
      <c r="I8465" s="8">
        <v>2724268290130</v>
      </c>
      <c r="J8465">
        <v>1</v>
      </c>
      <c r="K8465" t="s">
        <v>32</v>
      </c>
      <c r="L8465">
        <v>1299</v>
      </c>
      <c r="M8465">
        <v>1169.0999999999999</v>
      </c>
    </row>
    <row r="8466" spans="1:13" x14ac:dyDescent="0.25">
      <c r="A8466" s="6">
        <v>41459</v>
      </c>
      <c r="B8466">
        <v>27</v>
      </c>
      <c r="C8466">
        <v>3148740</v>
      </c>
      <c r="D8466" t="s">
        <v>72</v>
      </c>
      <c r="E8466" t="s">
        <v>1151</v>
      </c>
      <c r="F8466" t="s">
        <v>5104</v>
      </c>
      <c r="G8466" t="s">
        <v>343</v>
      </c>
      <c r="H8466" t="s">
        <v>1870</v>
      </c>
      <c r="I8466" s="8">
        <v>2724268290130</v>
      </c>
      <c r="J8466">
        <v>1</v>
      </c>
      <c r="K8466" t="s">
        <v>32</v>
      </c>
      <c r="L8466">
        <v>1299</v>
      </c>
      <c r="M8466">
        <v>1169.0999999999999</v>
      </c>
    </row>
    <row r="8467" spans="1:13" x14ac:dyDescent="0.25">
      <c r="A8467" s="6">
        <v>41459</v>
      </c>
      <c r="B8467">
        <v>27</v>
      </c>
      <c r="C8467">
        <v>3150028</v>
      </c>
      <c r="D8467" t="s">
        <v>72</v>
      </c>
      <c r="E8467" t="s">
        <v>1151</v>
      </c>
      <c r="F8467" t="s">
        <v>5104</v>
      </c>
      <c r="G8467" t="s">
        <v>343</v>
      </c>
      <c r="H8467" t="s">
        <v>1870</v>
      </c>
      <c r="I8467" s="8">
        <v>2724268290130</v>
      </c>
      <c r="J8467">
        <v>1</v>
      </c>
      <c r="K8467" t="s">
        <v>32</v>
      </c>
      <c r="L8467">
        <v>1299</v>
      </c>
      <c r="M8467">
        <v>1169.0999999999999</v>
      </c>
    </row>
    <row r="8468" spans="1:13" x14ac:dyDescent="0.25">
      <c r="A8468" s="6">
        <v>41459</v>
      </c>
      <c r="B8468">
        <v>27</v>
      </c>
      <c r="C8468">
        <v>3150101</v>
      </c>
      <c r="D8468" t="s">
        <v>72</v>
      </c>
      <c r="E8468" t="s">
        <v>1151</v>
      </c>
      <c r="F8468" t="s">
        <v>5104</v>
      </c>
      <c r="G8468" t="s">
        <v>343</v>
      </c>
      <c r="H8468" t="s">
        <v>1870</v>
      </c>
      <c r="I8468" s="8">
        <v>2724268290130</v>
      </c>
      <c r="J8468">
        <v>1</v>
      </c>
      <c r="K8468" t="s">
        <v>32</v>
      </c>
      <c r="L8468">
        <v>1299</v>
      </c>
      <c r="M8468">
        <v>1169.0999999999999</v>
      </c>
    </row>
    <row r="8469" spans="1:13" x14ac:dyDescent="0.25">
      <c r="A8469" s="6">
        <v>41459</v>
      </c>
      <c r="B8469">
        <v>27</v>
      </c>
      <c r="C8469">
        <v>3150860</v>
      </c>
      <c r="D8469" t="s">
        <v>72</v>
      </c>
      <c r="E8469" t="s">
        <v>1151</v>
      </c>
      <c r="F8469" t="s">
        <v>459</v>
      </c>
      <c r="G8469" t="s">
        <v>343</v>
      </c>
      <c r="H8469" t="s">
        <v>1870</v>
      </c>
      <c r="I8469" s="8">
        <v>2724268290130</v>
      </c>
      <c r="J8469">
        <v>1</v>
      </c>
      <c r="K8469" t="s">
        <v>32</v>
      </c>
      <c r="L8469">
        <v>1329</v>
      </c>
      <c r="M8469">
        <v>1196.0999999999999</v>
      </c>
    </row>
    <row r="8470" spans="1:13" x14ac:dyDescent="0.25">
      <c r="A8470" s="6">
        <v>41459</v>
      </c>
      <c r="B8470">
        <v>27</v>
      </c>
      <c r="C8470">
        <v>3152908</v>
      </c>
      <c r="D8470" t="s">
        <v>72</v>
      </c>
      <c r="E8470" t="s">
        <v>1151</v>
      </c>
      <c r="F8470" t="s">
        <v>5104</v>
      </c>
      <c r="G8470" t="s">
        <v>343</v>
      </c>
      <c r="H8470" t="s">
        <v>1870</v>
      </c>
      <c r="I8470" s="8">
        <v>2724268290130</v>
      </c>
      <c r="J8470">
        <v>1</v>
      </c>
      <c r="K8470" t="s">
        <v>32</v>
      </c>
      <c r="L8470">
        <v>1299</v>
      </c>
      <c r="M8470">
        <v>1169.0999999999999</v>
      </c>
    </row>
    <row r="8471" spans="1:13" x14ac:dyDescent="0.25">
      <c r="A8471" s="6">
        <v>41460</v>
      </c>
      <c r="B8471">
        <v>27</v>
      </c>
      <c r="C8471">
        <v>3154927</v>
      </c>
      <c r="D8471" t="s">
        <v>72</v>
      </c>
      <c r="E8471" t="s">
        <v>1151</v>
      </c>
      <c r="F8471" t="s">
        <v>5104</v>
      </c>
      <c r="G8471" t="s">
        <v>343</v>
      </c>
      <c r="H8471" t="s">
        <v>1870</v>
      </c>
      <c r="I8471" s="8">
        <v>2724268290130</v>
      </c>
      <c r="J8471">
        <v>1</v>
      </c>
      <c r="K8471" t="s">
        <v>32</v>
      </c>
      <c r="L8471">
        <v>1299</v>
      </c>
      <c r="M8471">
        <v>1169.0999999999999</v>
      </c>
    </row>
    <row r="8472" spans="1:13" x14ac:dyDescent="0.25">
      <c r="A8472" s="6">
        <v>41460</v>
      </c>
      <c r="B8472">
        <v>27</v>
      </c>
      <c r="C8472">
        <v>3154977</v>
      </c>
      <c r="D8472" t="s">
        <v>72</v>
      </c>
      <c r="E8472" t="s">
        <v>1151</v>
      </c>
      <c r="F8472" t="s">
        <v>5104</v>
      </c>
      <c r="G8472" t="s">
        <v>343</v>
      </c>
      <c r="H8472" t="s">
        <v>1870</v>
      </c>
      <c r="I8472" s="8">
        <v>2724268290130</v>
      </c>
      <c r="J8472">
        <v>1</v>
      </c>
      <c r="K8472" t="s">
        <v>32</v>
      </c>
      <c r="L8472">
        <v>1299</v>
      </c>
      <c r="M8472">
        <v>1169.0999999999999</v>
      </c>
    </row>
    <row r="8473" spans="1:13" x14ac:dyDescent="0.25">
      <c r="A8473" s="6">
        <v>41460</v>
      </c>
      <c r="B8473">
        <v>27</v>
      </c>
      <c r="C8473">
        <v>3155428</v>
      </c>
      <c r="D8473" t="s">
        <v>72</v>
      </c>
      <c r="E8473" t="s">
        <v>1151</v>
      </c>
      <c r="F8473" t="s">
        <v>5104</v>
      </c>
      <c r="G8473" t="s">
        <v>343</v>
      </c>
      <c r="H8473" t="s">
        <v>1870</v>
      </c>
      <c r="I8473" s="8">
        <v>2724268290130</v>
      </c>
      <c r="J8473">
        <v>1</v>
      </c>
      <c r="K8473" t="s">
        <v>32</v>
      </c>
      <c r="L8473">
        <v>1299</v>
      </c>
      <c r="M8473">
        <v>1169.0999999999999</v>
      </c>
    </row>
    <row r="8474" spans="1:13" x14ac:dyDescent="0.25">
      <c r="A8474" s="6">
        <v>41460</v>
      </c>
      <c r="B8474">
        <v>27</v>
      </c>
      <c r="C8474">
        <v>3157247</v>
      </c>
      <c r="D8474" t="s">
        <v>72</v>
      </c>
      <c r="E8474" t="s">
        <v>1151</v>
      </c>
      <c r="F8474" t="s">
        <v>5104</v>
      </c>
      <c r="G8474" t="s">
        <v>343</v>
      </c>
      <c r="H8474" t="s">
        <v>1870</v>
      </c>
      <c r="I8474" s="8">
        <v>2724268290130</v>
      </c>
      <c r="J8474">
        <v>1</v>
      </c>
      <c r="K8474" t="s">
        <v>32</v>
      </c>
      <c r="L8474">
        <v>1299</v>
      </c>
      <c r="M8474">
        <v>1169.0999999999999</v>
      </c>
    </row>
    <row r="8475" spans="1:13" x14ac:dyDescent="0.25">
      <c r="A8475" s="6">
        <v>41460</v>
      </c>
      <c r="B8475">
        <v>27</v>
      </c>
      <c r="C8475">
        <v>3157265</v>
      </c>
      <c r="D8475" t="s">
        <v>72</v>
      </c>
      <c r="E8475" t="s">
        <v>1151</v>
      </c>
      <c r="F8475" t="s">
        <v>5104</v>
      </c>
      <c r="G8475" t="s">
        <v>343</v>
      </c>
      <c r="H8475" t="s">
        <v>1870</v>
      </c>
      <c r="I8475" s="8">
        <v>2724268290130</v>
      </c>
      <c r="J8475">
        <v>1</v>
      </c>
      <c r="K8475" t="s">
        <v>32</v>
      </c>
      <c r="L8475">
        <v>1299</v>
      </c>
      <c r="M8475">
        <v>1169.0999999999999</v>
      </c>
    </row>
    <row r="8476" spans="1:13" x14ac:dyDescent="0.25">
      <c r="A8476" s="6">
        <v>41460</v>
      </c>
      <c r="B8476">
        <v>27</v>
      </c>
      <c r="C8476">
        <v>3157328</v>
      </c>
      <c r="D8476" t="s">
        <v>72</v>
      </c>
      <c r="E8476" t="s">
        <v>1151</v>
      </c>
      <c r="F8476" t="s">
        <v>5104</v>
      </c>
      <c r="G8476" t="s">
        <v>343</v>
      </c>
      <c r="H8476" t="s">
        <v>1870</v>
      </c>
      <c r="I8476" s="8">
        <v>2724268290130</v>
      </c>
      <c r="J8476">
        <v>1</v>
      </c>
      <c r="K8476" t="s">
        <v>32</v>
      </c>
      <c r="L8476">
        <v>1299</v>
      </c>
      <c r="M8476">
        <v>1169.0999999999999</v>
      </c>
    </row>
    <row r="8477" spans="1:13" x14ac:dyDescent="0.25">
      <c r="A8477" s="6">
        <v>41461</v>
      </c>
      <c r="B8477">
        <v>27</v>
      </c>
      <c r="C8477">
        <v>3158981</v>
      </c>
      <c r="D8477" t="s">
        <v>72</v>
      </c>
      <c r="E8477" t="s">
        <v>1151</v>
      </c>
      <c r="F8477" t="s">
        <v>5104</v>
      </c>
      <c r="G8477" t="s">
        <v>343</v>
      </c>
      <c r="H8477" t="s">
        <v>1870</v>
      </c>
      <c r="I8477" s="8">
        <v>2724268290130</v>
      </c>
      <c r="J8477">
        <v>1</v>
      </c>
      <c r="K8477" t="s">
        <v>32</v>
      </c>
      <c r="L8477">
        <v>1299</v>
      </c>
      <c r="M8477">
        <v>1169.0999999999999</v>
      </c>
    </row>
    <row r="8478" spans="1:13" x14ac:dyDescent="0.25">
      <c r="A8478" s="6">
        <v>41461</v>
      </c>
      <c r="B8478">
        <v>27</v>
      </c>
      <c r="C8478">
        <v>3159488</v>
      </c>
      <c r="D8478" t="s">
        <v>72</v>
      </c>
      <c r="E8478" t="s">
        <v>1151</v>
      </c>
      <c r="F8478" t="s">
        <v>5104</v>
      </c>
      <c r="G8478" t="s">
        <v>343</v>
      </c>
      <c r="H8478" t="s">
        <v>1870</v>
      </c>
      <c r="I8478" s="8">
        <v>2724268290130</v>
      </c>
      <c r="J8478">
        <v>1</v>
      </c>
      <c r="K8478" t="s">
        <v>32</v>
      </c>
      <c r="L8478">
        <v>1299</v>
      </c>
      <c r="M8478">
        <v>1169.0999999999999</v>
      </c>
    </row>
    <row r="8479" spans="1:13" x14ac:dyDescent="0.25">
      <c r="A8479" s="6">
        <v>41461</v>
      </c>
      <c r="B8479">
        <v>27</v>
      </c>
      <c r="C8479">
        <v>3160264</v>
      </c>
      <c r="D8479" t="s">
        <v>72</v>
      </c>
      <c r="E8479" t="s">
        <v>1151</v>
      </c>
      <c r="F8479" t="s">
        <v>5104</v>
      </c>
      <c r="G8479" t="s">
        <v>343</v>
      </c>
      <c r="H8479" t="s">
        <v>1870</v>
      </c>
      <c r="I8479" s="8">
        <v>2724268290130</v>
      </c>
      <c r="J8479">
        <v>1</v>
      </c>
      <c r="K8479" t="s">
        <v>32</v>
      </c>
      <c r="L8479">
        <v>1299</v>
      </c>
      <c r="M8479">
        <v>1169.0999999999999</v>
      </c>
    </row>
    <row r="8480" spans="1:13" x14ac:dyDescent="0.25">
      <c r="A8480" s="6">
        <v>41461</v>
      </c>
      <c r="B8480">
        <v>27</v>
      </c>
      <c r="C8480">
        <v>3160571</v>
      </c>
      <c r="D8480" t="s">
        <v>72</v>
      </c>
      <c r="E8480" t="s">
        <v>1151</v>
      </c>
      <c r="F8480" t="s">
        <v>5104</v>
      </c>
      <c r="G8480" t="s">
        <v>343</v>
      </c>
      <c r="H8480" t="s">
        <v>1870</v>
      </c>
      <c r="I8480" s="8">
        <v>2724268290130</v>
      </c>
      <c r="J8480">
        <v>1</v>
      </c>
      <c r="K8480" t="s">
        <v>32</v>
      </c>
      <c r="L8480">
        <v>1299</v>
      </c>
      <c r="M8480">
        <v>1169.0999999999999</v>
      </c>
    </row>
    <row r="8481" spans="1:13" x14ac:dyDescent="0.25">
      <c r="A8481" s="6">
        <v>41461</v>
      </c>
      <c r="B8481">
        <v>27</v>
      </c>
      <c r="C8481">
        <v>3161751</v>
      </c>
      <c r="D8481" t="s">
        <v>72</v>
      </c>
      <c r="E8481" t="s">
        <v>1151</v>
      </c>
      <c r="F8481" t="s">
        <v>5104</v>
      </c>
      <c r="G8481" t="s">
        <v>343</v>
      </c>
      <c r="H8481" t="s">
        <v>1870</v>
      </c>
      <c r="I8481" s="8">
        <v>2724268290130</v>
      </c>
      <c r="J8481">
        <v>1</v>
      </c>
      <c r="K8481" t="s">
        <v>32</v>
      </c>
      <c r="L8481">
        <v>1299</v>
      </c>
      <c r="M8481">
        <v>1169.0999999999999</v>
      </c>
    </row>
    <row r="8482" spans="1:13" x14ac:dyDescent="0.25">
      <c r="A8482" s="6">
        <v>41462</v>
      </c>
      <c r="B8482">
        <v>28</v>
      </c>
      <c r="C8482">
        <v>3165167</v>
      </c>
      <c r="D8482" t="s">
        <v>72</v>
      </c>
      <c r="E8482" t="s">
        <v>1151</v>
      </c>
      <c r="F8482" t="s">
        <v>5104</v>
      </c>
      <c r="G8482" t="s">
        <v>343</v>
      </c>
      <c r="H8482" t="s">
        <v>1870</v>
      </c>
      <c r="I8482" s="8">
        <v>2724268290130</v>
      </c>
      <c r="J8482">
        <v>1</v>
      </c>
      <c r="K8482" t="s">
        <v>32</v>
      </c>
      <c r="L8482">
        <v>1299</v>
      </c>
      <c r="M8482">
        <v>1169.0999999999999</v>
      </c>
    </row>
    <row r="8483" spans="1:13" x14ac:dyDescent="0.25">
      <c r="A8483" s="6">
        <v>41462</v>
      </c>
      <c r="B8483">
        <v>28</v>
      </c>
      <c r="C8483">
        <v>3165626</v>
      </c>
      <c r="D8483" t="s">
        <v>72</v>
      </c>
      <c r="E8483" t="s">
        <v>1151</v>
      </c>
      <c r="F8483" t="s">
        <v>5104</v>
      </c>
      <c r="G8483" t="s">
        <v>343</v>
      </c>
      <c r="H8483" t="s">
        <v>1870</v>
      </c>
      <c r="I8483" s="8">
        <v>2724268290130</v>
      </c>
      <c r="J8483">
        <v>1</v>
      </c>
      <c r="K8483" t="s">
        <v>32</v>
      </c>
      <c r="L8483">
        <v>1299</v>
      </c>
      <c r="M8483">
        <v>1169.0999999999999</v>
      </c>
    </row>
    <row r="8484" spans="1:13" x14ac:dyDescent="0.25">
      <c r="A8484" s="6">
        <v>41462</v>
      </c>
      <c r="B8484">
        <v>28</v>
      </c>
      <c r="C8484">
        <v>3168951</v>
      </c>
      <c r="D8484" t="s">
        <v>72</v>
      </c>
      <c r="E8484" t="s">
        <v>1151</v>
      </c>
      <c r="F8484" t="s">
        <v>5104</v>
      </c>
      <c r="G8484" t="s">
        <v>343</v>
      </c>
      <c r="H8484" t="s">
        <v>1870</v>
      </c>
      <c r="I8484" s="8">
        <v>2724268290130</v>
      </c>
      <c r="J8484">
        <v>1</v>
      </c>
      <c r="K8484" t="s">
        <v>32</v>
      </c>
      <c r="L8484">
        <v>1299</v>
      </c>
      <c r="M8484">
        <v>1169.0999999999999</v>
      </c>
    </row>
    <row r="8485" spans="1:13" x14ac:dyDescent="0.25">
      <c r="A8485" s="6">
        <v>41462</v>
      </c>
      <c r="B8485">
        <v>28</v>
      </c>
      <c r="C8485">
        <v>3169160</v>
      </c>
      <c r="D8485" t="s">
        <v>72</v>
      </c>
      <c r="E8485" t="s">
        <v>1151</v>
      </c>
      <c r="F8485" t="s">
        <v>5104</v>
      </c>
      <c r="G8485" t="s">
        <v>343</v>
      </c>
      <c r="H8485" t="s">
        <v>1870</v>
      </c>
      <c r="I8485" s="8">
        <v>2724268290130</v>
      </c>
      <c r="J8485">
        <v>1</v>
      </c>
      <c r="K8485" t="s">
        <v>32</v>
      </c>
      <c r="L8485">
        <v>1299</v>
      </c>
      <c r="M8485">
        <v>1169.0999999999999</v>
      </c>
    </row>
    <row r="8486" spans="1:13" x14ac:dyDescent="0.25">
      <c r="A8486" s="6">
        <v>41463</v>
      </c>
      <c r="B8486">
        <v>28</v>
      </c>
      <c r="C8486">
        <v>3171209</v>
      </c>
      <c r="D8486" t="s">
        <v>72</v>
      </c>
      <c r="E8486" t="s">
        <v>1151</v>
      </c>
      <c r="F8486" t="s">
        <v>5104</v>
      </c>
      <c r="G8486" t="s">
        <v>343</v>
      </c>
      <c r="H8486" t="s">
        <v>1870</v>
      </c>
      <c r="I8486" s="8">
        <v>2724268290130</v>
      </c>
      <c r="J8486">
        <v>1</v>
      </c>
      <c r="K8486" t="s">
        <v>32</v>
      </c>
      <c r="L8486">
        <v>1299</v>
      </c>
      <c r="M8486">
        <v>1169.0999999999999</v>
      </c>
    </row>
    <row r="8487" spans="1:13" x14ac:dyDescent="0.25">
      <c r="A8487" s="6">
        <v>41463</v>
      </c>
      <c r="B8487">
        <v>28</v>
      </c>
      <c r="C8487">
        <v>3172973</v>
      </c>
      <c r="D8487" t="s">
        <v>72</v>
      </c>
      <c r="E8487" t="s">
        <v>1151</v>
      </c>
      <c r="F8487" t="s">
        <v>5104</v>
      </c>
      <c r="G8487" t="s">
        <v>343</v>
      </c>
      <c r="H8487" t="s">
        <v>1870</v>
      </c>
      <c r="I8487" s="8">
        <v>2724268290130</v>
      </c>
      <c r="J8487">
        <v>1</v>
      </c>
      <c r="K8487" t="s">
        <v>32</v>
      </c>
      <c r="L8487">
        <v>1299</v>
      </c>
      <c r="M8487">
        <v>1169.0999999999999</v>
      </c>
    </row>
    <row r="8488" spans="1:13" x14ac:dyDescent="0.25">
      <c r="A8488" s="6">
        <v>41464</v>
      </c>
      <c r="B8488">
        <v>28</v>
      </c>
      <c r="C8488">
        <v>3176981</v>
      </c>
      <c r="D8488" t="s">
        <v>72</v>
      </c>
      <c r="E8488" t="s">
        <v>1151</v>
      </c>
      <c r="F8488" t="s">
        <v>5104</v>
      </c>
      <c r="G8488" t="s">
        <v>343</v>
      </c>
      <c r="H8488" t="s">
        <v>1870</v>
      </c>
      <c r="I8488" s="8">
        <v>2724268290130</v>
      </c>
      <c r="J8488">
        <v>1</v>
      </c>
      <c r="K8488" t="s">
        <v>32</v>
      </c>
      <c r="L8488">
        <v>1299</v>
      </c>
      <c r="M8488">
        <v>1169.0999999999999</v>
      </c>
    </row>
    <row r="8489" spans="1:13" x14ac:dyDescent="0.25">
      <c r="A8489" s="6">
        <v>41464</v>
      </c>
      <c r="B8489">
        <v>28</v>
      </c>
      <c r="C8489">
        <v>3177510</v>
      </c>
      <c r="D8489" t="s">
        <v>72</v>
      </c>
      <c r="E8489" t="s">
        <v>1151</v>
      </c>
      <c r="F8489" t="s">
        <v>5104</v>
      </c>
      <c r="G8489" t="s">
        <v>343</v>
      </c>
      <c r="H8489" t="s">
        <v>1870</v>
      </c>
      <c r="I8489" s="8">
        <v>2724268290130</v>
      </c>
      <c r="J8489">
        <v>1</v>
      </c>
      <c r="K8489" t="s">
        <v>32</v>
      </c>
      <c r="L8489">
        <v>1299</v>
      </c>
      <c r="M8489">
        <v>1169.0999999999999</v>
      </c>
    </row>
    <row r="8490" spans="1:13" x14ac:dyDescent="0.25">
      <c r="A8490" s="6">
        <v>41464</v>
      </c>
      <c r="B8490">
        <v>28</v>
      </c>
      <c r="C8490">
        <v>3178303</v>
      </c>
      <c r="D8490" t="s">
        <v>72</v>
      </c>
      <c r="E8490" t="s">
        <v>1151</v>
      </c>
      <c r="F8490" t="s">
        <v>5104</v>
      </c>
      <c r="G8490" t="s">
        <v>343</v>
      </c>
      <c r="H8490" t="s">
        <v>1870</v>
      </c>
      <c r="I8490" s="8">
        <v>2724268290130</v>
      </c>
      <c r="J8490">
        <v>1</v>
      </c>
      <c r="K8490" t="s">
        <v>32</v>
      </c>
      <c r="L8490">
        <v>1299</v>
      </c>
      <c r="M8490">
        <v>1169.0999999999999</v>
      </c>
    </row>
    <row r="8491" spans="1:13" x14ac:dyDescent="0.25">
      <c r="A8491" s="6">
        <v>41464</v>
      </c>
      <c r="B8491">
        <v>28</v>
      </c>
      <c r="C8491">
        <v>3178788</v>
      </c>
      <c r="D8491" t="s">
        <v>72</v>
      </c>
      <c r="E8491" t="s">
        <v>1151</v>
      </c>
      <c r="F8491" t="s">
        <v>5104</v>
      </c>
      <c r="G8491" t="s">
        <v>343</v>
      </c>
      <c r="H8491" t="s">
        <v>1870</v>
      </c>
      <c r="I8491" s="8">
        <v>2724268290130</v>
      </c>
      <c r="J8491">
        <v>1</v>
      </c>
      <c r="K8491" t="s">
        <v>32</v>
      </c>
      <c r="L8491">
        <v>1299</v>
      </c>
      <c r="M8491">
        <v>1169.0999999999999</v>
      </c>
    </row>
    <row r="8492" spans="1:13" x14ac:dyDescent="0.25">
      <c r="A8492" s="6">
        <v>41465</v>
      </c>
      <c r="B8492">
        <v>28</v>
      </c>
      <c r="C8492">
        <v>3181109</v>
      </c>
      <c r="D8492" t="s">
        <v>72</v>
      </c>
      <c r="E8492" t="s">
        <v>1151</v>
      </c>
      <c r="F8492" t="s">
        <v>5104</v>
      </c>
      <c r="G8492" t="s">
        <v>343</v>
      </c>
      <c r="H8492" t="s">
        <v>1870</v>
      </c>
      <c r="I8492" s="8">
        <v>2724268290130</v>
      </c>
      <c r="J8492">
        <v>1</v>
      </c>
      <c r="K8492" t="s">
        <v>32</v>
      </c>
      <c r="L8492">
        <v>1299</v>
      </c>
      <c r="M8492">
        <v>1169.0999999999999</v>
      </c>
    </row>
    <row r="8493" spans="1:13" x14ac:dyDescent="0.25">
      <c r="A8493" s="6">
        <v>41465</v>
      </c>
      <c r="B8493">
        <v>28</v>
      </c>
      <c r="C8493">
        <v>3182442</v>
      </c>
      <c r="D8493" t="s">
        <v>72</v>
      </c>
      <c r="E8493" t="s">
        <v>1151</v>
      </c>
      <c r="F8493" t="s">
        <v>5104</v>
      </c>
      <c r="G8493" t="s">
        <v>343</v>
      </c>
      <c r="H8493" t="s">
        <v>1870</v>
      </c>
      <c r="I8493" s="8">
        <v>2724268290130</v>
      </c>
      <c r="J8493">
        <v>1</v>
      </c>
      <c r="K8493" t="s">
        <v>32</v>
      </c>
      <c r="L8493">
        <v>1299</v>
      </c>
      <c r="M8493">
        <v>1169.0999999999999</v>
      </c>
    </row>
    <row r="8494" spans="1:13" x14ac:dyDescent="0.25">
      <c r="A8494" s="6">
        <v>41465</v>
      </c>
      <c r="B8494">
        <v>28</v>
      </c>
      <c r="C8494">
        <v>3183842</v>
      </c>
      <c r="D8494" t="s">
        <v>72</v>
      </c>
      <c r="E8494" t="s">
        <v>1151</v>
      </c>
      <c r="F8494" t="s">
        <v>5104</v>
      </c>
      <c r="G8494" t="s">
        <v>343</v>
      </c>
      <c r="H8494" t="s">
        <v>1870</v>
      </c>
      <c r="I8494" s="8">
        <v>2724268290130</v>
      </c>
      <c r="J8494">
        <v>1</v>
      </c>
      <c r="K8494" t="s">
        <v>32</v>
      </c>
      <c r="L8494">
        <v>1299</v>
      </c>
      <c r="M8494">
        <v>1169.0999999999999</v>
      </c>
    </row>
    <row r="8495" spans="1:13" x14ac:dyDescent="0.25">
      <c r="A8495" s="6">
        <v>41465</v>
      </c>
      <c r="B8495">
        <v>28</v>
      </c>
      <c r="C8495">
        <v>3184206</v>
      </c>
      <c r="D8495" t="s">
        <v>72</v>
      </c>
      <c r="E8495" t="s">
        <v>1151</v>
      </c>
      <c r="F8495" t="s">
        <v>5104</v>
      </c>
      <c r="G8495" t="s">
        <v>343</v>
      </c>
      <c r="H8495" t="s">
        <v>1870</v>
      </c>
      <c r="I8495" s="8">
        <v>2724268290130</v>
      </c>
      <c r="J8495">
        <v>1</v>
      </c>
      <c r="K8495" t="s">
        <v>32</v>
      </c>
      <c r="L8495">
        <v>1299</v>
      </c>
      <c r="M8495">
        <v>1169.0999999999999</v>
      </c>
    </row>
    <row r="8496" spans="1:13" x14ac:dyDescent="0.25">
      <c r="A8496" s="6">
        <v>41466</v>
      </c>
      <c r="B8496">
        <v>28</v>
      </c>
      <c r="C8496">
        <v>3188368</v>
      </c>
      <c r="D8496" t="s">
        <v>72</v>
      </c>
      <c r="E8496" t="s">
        <v>1151</v>
      </c>
      <c r="F8496" t="s">
        <v>5104</v>
      </c>
      <c r="G8496" t="s">
        <v>343</v>
      </c>
      <c r="H8496" t="s">
        <v>1870</v>
      </c>
      <c r="I8496" s="8">
        <v>2724268290130</v>
      </c>
      <c r="J8496">
        <v>1</v>
      </c>
      <c r="K8496" t="s">
        <v>32</v>
      </c>
      <c r="L8496">
        <v>1299</v>
      </c>
      <c r="M8496">
        <v>1169.0999999999999</v>
      </c>
    </row>
    <row r="8497" spans="1:13" x14ac:dyDescent="0.25">
      <c r="A8497" s="6">
        <v>41466</v>
      </c>
      <c r="B8497">
        <v>28</v>
      </c>
      <c r="C8497">
        <v>3189258</v>
      </c>
      <c r="D8497" t="s">
        <v>72</v>
      </c>
      <c r="E8497" t="s">
        <v>1151</v>
      </c>
      <c r="F8497" t="s">
        <v>5104</v>
      </c>
      <c r="G8497" t="s">
        <v>343</v>
      </c>
      <c r="H8497" t="s">
        <v>1870</v>
      </c>
      <c r="I8497" s="8">
        <v>2724268290130</v>
      </c>
      <c r="J8497">
        <v>1</v>
      </c>
      <c r="K8497" t="s">
        <v>32</v>
      </c>
      <c r="L8497">
        <v>1299</v>
      </c>
      <c r="M8497">
        <v>1169.0999999999999</v>
      </c>
    </row>
    <row r="8498" spans="1:13" x14ac:dyDescent="0.25">
      <c r="A8498" s="6">
        <v>41467</v>
      </c>
      <c r="B8498">
        <v>28</v>
      </c>
      <c r="C8498">
        <v>3194413</v>
      </c>
      <c r="D8498" t="s">
        <v>72</v>
      </c>
      <c r="E8498" t="s">
        <v>1151</v>
      </c>
      <c r="F8498" t="s">
        <v>5104</v>
      </c>
      <c r="G8498" t="s">
        <v>1583</v>
      </c>
      <c r="H8498" t="s">
        <v>1870</v>
      </c>
      <c r="I8498" s="8">
        <v>2724268290130</v>
      </c>
      <c r="J8498">
        <v>1</v>
      </c>
      <c r="K8498" t="s">
        <v>32</v>
      </c>
      <c r="L8498">
        <v>1299</v>
      </c>
      <c r="M8498">
        <v>1169.0999999999999</v>
      </c>
    </row>
    <row r="8499" spans="1:13" x14ac:dyDescent="0.25">
      <c r="A8499" s="6">
        <v>41467</v>
      </c>
      <c r="B8499">
        <v>28</v>
      </c>
      <c r="C8499">
        <v>3195052</v>
      </c>
      <c r="D8499" t="s">
        <v>72</v>
      </c>
      <c r="E8499" t="s">
        <v>1151</v>
      </c>
      <c r="F8499" t="s">
        <v>5104</v>
      </c>
      <c r="G8499" t="s">
        <v>1583</v>
      </c>
      <c r="H8499" t="s">
        <v>1870</v>
      </c>
      <c r="I8499" s="8">
        <v>2724268290130</v>
      </c>
      <c r="J8499">
        <v>1</v>
      </c>
      <c r="K8499" t="s">
        <v>32</v>
      </c>
      <c r="L8499">
        <v>1299</v>
      </c>
      <c r="M8499">
        <v>1169.0999999999999</v>
      </c>
    </row>
    <row r="8500" spans="1:13" x14ac:dyDescent="0.25">
      <c r="A8500" s="6">
        <v>41467</v>
      </c>
      <c r="B8500">
        <v>28</v>
      </c>
      <c r="C8500">
        <v>3195052</v>
      </c>
      <c r="D8500" t="s">
        <v>72</v>
      </c>
      <c r="E8500" t="s">
        <v>1151</v>
      </c>
      <c r="F8500" t="s">
        <v>5104</v>
      </c>
      <c r="G8500" t="s">
        <v>1583</v>
      </c>
      <c r="H8500" t="s">
        <v>1870</v>
      </c>
      <c r="I8500" s="8">
        <v>2724268290130</v>
      </c>
      <c r="J8500">
        <v>1</v>
      </c>
      <c r="K8500" t="s">
        <v>32</v>
      </c>
      <c r="L8500">
        <v>1299</v>
      </c>
      <c r="M8500">
        <v>1169.0999999999999</v>
      </c>
    </row>
    <row r="8501" spans="1:13" x14ac:dyDescent="0.25">
      <c r="A8501" s="6">
        <v>41468</v>
      </c>
      <c r="B8501">
        <v>28</v>
      </c>
      <c r="C8501">
        <v>3200029</v>
      </c>
      <c r="D8501" t="s">
        <v>72</v>
      </c>
      <c r="E8501" t="s">
        <v>1151</v>
      </c>
      <c r="F8501" t="s">
        <v>5104</v>
      </c>
      <c r="G8501" t="s">
        <v>1583</v>
      </c>
      <c r="H8501" t="s">
        <v>1870</v>
      </c>
      <c r="I8501" s="8">
        <v>2724268290130</v>
      </c>
      <c r="J8501">
        <v>1</v>
      </c>
      <c r="K8501" t="s">
        <v>32</v>
      </c>
      <c r="L8501">
        <v>1299</v>
      </c>
      <c r="M8501">
        <v>1169.0999999999999</v>
      </c>
    </row>
    <row r="8502" spans="1:13" x14ac:dyDescent="0.25">
      <c r="A8502" s="6">
        <v>41469</v>
      </c>
      <c r="B8502">
        <v>29</v>
      </c>
      <c r="C8502">
        <v>3202877</v>
      </c>
      <c r="D8502" t="s">
        <v>72</v>
      </c>
      <c r="E8502" t="s">
        <v>1151</v>
      </c>
      <c r="F8502" t="s">
        <v>5104</v>
      </c>
      <c r="G8502" t="s">
        <v>1583</v>
      </c>
      <c r="H8502" t="s">
        <v>1870</v>
      </c>
      <c r="I8502" s="8">
        <v>2724268290130</v>
      </c>
      <c r="J8502">
        <v>1</v>
      </c>
      <c r="K8502" t="s">
        <v>32</v>
      </c>
      <c r="L8502">
        <v>1299</v>
      </c>
      <c r="M8502">
        <v>1169.0999999999999</v>
      </c>
    </row>
    <row r="8503" spans="1:13" x14ac:dyDescent="0.25">
      <c r="A8503" s="6">
        <v>41469</v>
      </c>
      <c r="B8503">
        <v>29</v>
      </c>
      <c r="C8503">
        <v>3203399</v>
      </c>
      <c r="D8503" t="s">
        <v>72</v>
      </c>
      <c r="E8503" t="s">
        <v>1151</v>
      </c>
      <c r="F8503" t="s">
        <v>5104</v>
      </c>
      <c r="G8503" t="s">
        <v>1583</v>
      </c>
      <c r="H8503" t="s">
        <v>1870</v>
      </c>
      <c r="I8503" s="8">
        <v>2724268290130</v>
      </c>
      <c r="J8503">
        <v>1</v>
      </c>
      <c r="K8503" t="s">
        <v>32</v>
      </c>
      <c r="L8503">
        <v>1299</v>
      </c>
      <c r="M8503">
        <v>1169.0999999999999</v>
      </c>
    </row>
    <row r="8504" spans="1:13" x14ac:dyDescent="0.25">
      <c r="A8504" s="6">
        <v>41469</v>
      </c>
      <c r="B8504">
        <v>29</v>
      </c>
      <c r="C8504">
        <v>3204029</v>
      </c>
      <c r="D8504" t="s">
        <v>72</v>
      </c>
      <c r="E8504" t="s">
        <v>1151</v>
      </c>
      <c r="F8504" t="s">
        <v>5104</v>
      </c>
      <c r="G8504" t="s">
        <v>1583</v>
      </c>
      <c r="H8504" t="s">
        <v>1870</v>
      </c>
      <c r="I8504" s="8">
        <v>2724268290130</v>
      </c>
      <c r="J8504">
        <v>1</v>
      </c>
      <c r="K8504" t="s">
        <v>32</v>
      </c>
      <c r="L8504">
        <v>1299</v>
      </c>
      <c r="M8504">
        <v>1169.0999999999999</v>
      </c>
    </row>
    <row r="8505" spans="1:13" x14ac:dyDescent="0.25">
      <c r="A8505" s="6">
        <v>41469</v>
      </c>
      <c r="B8505">
        <v>29</v>
      </c>
      <c r="C8505">
        <v>3204533</v>
      </c>
      <c r="D8505" t="s">
        <v>72</v>
      </c>
      <c r="E8505" t="s">
        <v>1151</v>
      </c>
      <c r="F8505" t="s">
        <v>5104</v>
      </c>
      <c r="G8505" t="s">
        <v>1583</v>
      </c>
      <c r="H8505" t="s">
        <v>1870</v>
      </c>
      <c r="I8505" s="8">
        <v>2724268290130</v>
      </c>
      <c r="J8505">
        <v>1</v>
      </c>
      <c r="K8505" t="s">
        <v>32</v>
      </c>
      <c r="L8505">
        <v>1299</v>
      </c>
      <c r="M8505">
        <v>1169.0999999999999</v>
      </c>
    </row>
    <row r="8506" spans="1:13" x14ac:dyDescent="0.25">
      <c r="A8506" s="6">
        <v>41470</v>
      </c>
      <c r="B8506">
        <v>29</v>
      </c>
      <c r="C8506">
        <v>3207989</v>
      </c>
      <c r="D8506" t="s">
        <v>72</v>
      </c>
      <c r="E8506" t="s">
        <v>1151</v>
      </c>
      <c r="F8506" t="s">
        <v>5104</v>
      </c>
      <c r="G8506" t="s">
        <v>1583</v>
      </c>
      <c r="H8506" t="s">
        <v>1870</v>
      </c>
      <c r="I8506" s="8">
        <v>2724268290130</v>
      </c>
      <c r="J8506">
        <v>1</v>
      </c>
      <c r="K8506" t="s">
        <v>32</v>
      </c>
      <c r="L8506">
        <v>1299</v>
      </c>
      <c r="M8506">
        <v>1169.0999999999999</v>
      </c>
    </row>
    <row r="8507" spans="1:13" x14ac:dyDescent="0.25">
      <c r="A8507" s="6">
        <v>41470</v>
      </c>
      <c r="B8507">
        <v>29</v>
      </c>
      <c r="C8507">
        <v>3208866</v>
      </c>
      <c r="D8507" t="s">
        <v>72</v>
      </c>
      <c r="E8507" t="s">
        <v>1151</v>
      </c>
      <c r="F8507" t="s">
        <v>5104</v>
      </c>
      <c r="G8507" t="s">
        <v>1583</v>
      </c>
      <c r="H8507" t="s">
        <v>1870</v>
      </c>
      <c r="I8507" s="8">
        <v>2724268290130</v>
      </c>
      <c r="J8507">
        <v>1</v>
      </c>
      <c r="K8507" t="s">
        <v>32</v>
      </c>
      <c r="L8507">
        <v>1299</v>
      </c>
      <c r="M8507">
        <v>1169.0999999999999</v>
      </c>
    </row>
    <row r="8508" spans="1:13" x14ac:dyDescent="0.25">
      <c r="A8508" s="6">
        <v>41471</v>
      </c>
      <c r="B8508">
        <v>29</v>
      </c>
      <c r="C8508">
        <v>3214404</v>
      </c>
      <c r="D8508" t="s">
        <v>72</v>
      </c>
      <c r="E8508" t="s">
        <v>1151</v>
      </c>
      <c r="F8508" t="s">
        <v>459</v>
      </c>
      <c r="G8508" t="s">
        <v>1583</v>
      </c>
      <c r="H8508" t="s">
        <v>1870</v>
      </c>
      <c r="I8508" s="8">
        <v>2724268290130</v>
      </c>
      <c r="J8508">
        <v>1</v>
      </c>
      <c r="K8508" t="s">
        <v>32</v>
      </c>
      <c r="L8508">
        <v>1329</v>
      </c>
      <c r="M8508">
        <v>1196.0999999999999</v>
      </c>
    </row>
    <row r="8509" spans="1:13" x14ac:dyDescent="0.25">
      <c r="A8509" s="6">
        <v>41471</v>
      </c>
      <c r="B8509">
        <v>29</v>
      </c>
      <c r="C8509">
        <v>3219226</v>
      </c>
      <c r="D8509" t="s">
        <v>72</v>
      </c>
      <c r="E8509" t="s">
        <v>1151</v>
      </c>
      <c r="F8509" t="s">
        <v>5104</v>
      </c>
      <c r="G8509" t="s">
        <v>1583</v>
      </c>
      <c r="H8509" t="s">
        <v>1870</v>
      </c>
      <c r="I8509" s="8">
        <v>2724268290130</v>
      </c>
      <c r="J8509">
        <v>2</v>
      </c>
      <c r="K8509" t="s">
        <v>32</v>
      </c>
      <c r="L8509">
        <v>2598</v>
      </c>
      <c r="M8509">
        <v>2338.1999999999998</v>
      </c>
    </row>
    <row r="8510" spans="1:13" x14ac:dyDescent="0.25">
      <c r="A8510" s="6">
        <v>41472</v>
      </c>
      <c r="B8510">
        <v>29</v>
      </c>
      <c r="C8510">
        <v>3220427</v>
      </c>
      <c r="D8510" t="s">
        <v>72</v>
      </c>
      <c r="E8510" t="s">
        <v>1151</v>
      </c>
      <c r="F8510" t="s">
        <v>5104</v>
      </c>
      <c r="G8510" t="s">
        <v>1583</v>
      </c>
      <c r="H8510" t="s">
        <v>1870</v>
      </c>
      <c r="I8510" s="8">
        <v>2724268290130</v>
      </c>
      <c r="J8510">
        <v>1</v>
      </c>
      <c r="K8510" t="s">
        <v>32</v>
      </c>
      <c r="L8510">
        <v>1299</v>
      </c>
      <c r="M8510">
        <v>1169.0999999999999</v>
      </c>
    </row>
    <row r="8511" spans="1:13" x14ac:dyDescent="0.25">
      <c r="A8511" s="6">
        <v>41472</v>
      </c>
      <c r="B8511">
        <v>29</v>
      </c>
      <c r="C8511">
        <v>3220509</v>
      </c>
      <c r="D8511" t="s">
        <v>72</v>
      </c>
      <c r="E8511" t="s">
        <v>1151</v>
      </c>
      <c r="F8511" t="s">
        <v>5104</v>
      </c>
      <c r="G8511" t="s">
        <v>1583</v>
      </c>
      <c r="H8511" t="s">
        <v>1870</v>
      </c>
      <c r="I8511" s="8">
        <v>2724268290130</v>
      </c>
      <c r="J8511">
        <v>1</v>
      </c>
      <c r="K8511" t="s">
        <v>32</v>
      </c>
      <c r="L8511">
        <v>1299</v>
      </c>
      <c r="M8511">
        <v>1169.0999999999999</v>
      </c>
    </row>
    <row r="8512" spans="1:13" x14ac:dyDescent="0.25">
      <c r="A8512" s="6">
        <v>41472</v>
      </c>
      <c r="B8512">
        <v>29</v>
      </c>
      <c r="C8512">
        <v>3220577</v>
      </c>
      <c r="D8512" t="s">
        <v>72</v>
      </c>
      <c r="E8512" t="s">
        <v>1151</v>
      </c>
      <c r="F8512" t="s">
        <v>5104</v>
      </c>
      <c r="G8512" t="s">
        <v>1583</v>
      </c>
      <c r="H8512" t="s">
        <v>1870</v>
      </c>
      <c r="I8512" s="8">
        <v>2724268290130</v>
      </c>
      <c r="J8512">
        <v>1</v>
      </c>
      <c r="K8512" t="s">
        <v>32</v>
      </c>
      <c r="L8512">
        <v>1299</v>
      </c>
      <c r="M8512">
        <v>1169.0999999999999</v>
      </c>
    </row>
    <row r="8513" spans="1:13" x14ac:dyDescent="0.25">
      <c r="A8513" s="6">
        <v>41472</v>
      </c>
      <c r="B8513">
        <v>29</v>
      </c>
      <c r="C8513">
        <v>3220779</v>
      </c>
      <c r="D8513" t="s">
        <v>72</v>
      </c>
      <c r="E8513" t="s">
        <v>1151</v>
      </c>
      <c r="F8513" t="s">
        <v>5104</v>
      </c>
      <c r="G8513" t="s">
        <v>1583</v>
      </c>
      <c r="H8513" t="s">
        <v>1870</v>
      </c>
      <c r="I8513" s="8">
        <v>2724268290130</v>
      </c>
      <c r="J8513">
        <v>1</v>
      </c>
      <c r="K8513" t="s">
        <v>32</v>
      </c>
      <c r="L8513">
        <v>1299</v>
      </c>
      <c r="M8513">
        <v>1169.0999999999999</v>
      </c>
    </row>
    <row r="8514" spans="1:13" x14ac:dyDescent="0.25">
      <c r="A8514" s="6">
        <v>41472</v>
      </c>
      <c r="B8514">
        <v>29</v>
      </c>
      <c r="C8514">
        <v>3222147</v>
      </c>
      <c r="D8514" t="s">
        <v>72</v>
      </c>
      <c r="E8514" t="s">
        <v>1151</v>
      </c>
      <c r="F8514" t="s">
        <v>5104</v>
      </c>
      <c r="G8514" t="s">
        <v>1583</v>
      </c>
      <c r="H8514" t="s">
        <v>1870</v>
      </c>
      <c r="I8514" s="8">
        <v>2724268290130</v>
      </c>
      <c r="J8514">
        <v>1</v>
      </c>
      <c r="K8514" t="s">
        <v>32</v>
      </c>
      <c r="L8514">
        <v>1299</v>
      </c>
      <c r="M8514">
        <v>1169.0999999999999</v>
      </c>
    </row>
    <row r="8515" spans="1:13" x14ac:dyDescent="0.25">
      <c r="A8515" s="6">
        <v>41472</v>
      </c>
      <c r="B8515">
        <v>29</v>
      </c>
      <c r="C8515">
        <v>3224017</v>
      </c>
      <c r="D8515" t="s">
        <v>72</v>
      </c>
      <c r="E8515" t="s">
        <v>1151</v>
      </c>
      <c r="F8515" t="s">
        <v>5104</v>
      </c>
      <c r="G8515" t="s">
        <v>1583</v>
      </c>
      <c r="H8515" t="s">
        <v>1870</v>
      </c>
      <c r="I8515" s="8">
        <v>2724268290130</v>
      </c>
      <c r="J8515">
        <v>1</v>
      </c>
      <c r="K8515" t="s">
        <v>32</v>
      </c>
      <c r="L8515">
        <v>1299</v>
      </c>
      <c r="M8515">
        <v>1169.0999999999999</v>
      </c>
    </row>
    <row r="8516" spans="1:13" x14ac:dyDescent="0.25">
      <c r="A8516" s="6">
        <v>41472</v>
      </c>
      <c r="B8516">
        <v>29</v>
      </c>
      <c r="C8516">
        <v>3224146</v>
      </c>
      <c r="D8516" t="s">
        <v>72</v>
      </c>
      <c r="E8516" t="s">
        <v>1151</v>
      </c>
      <c r="F8516" t="s">
        <v>5104</v>
      </c>
      <c r="G8516" t="s">
        <v>1583</v>
      </c>
      <c r="H8516" t="s">
        <v>1870</v>
      </c>
      <c r="I8516" s="8">
        <v>2724268290130</v>
      </c>
      <c r="J8516">
        <v>1</v>
      </c>
      <c r="K8516" t="s">
        <v>32</v>
      </c>
      <c r="L8516">
        <v>1299</v>
      </c>
      <c r="M8516">
        <v>1169.0999999999999</v>
      </c>
    </row>
    <row r="8517" spans="1:13" x14ac:dyDescent="0.25">
      <c r="A8517" s="6">
        <v>41473</v>
      </c>
      <c r="B8517">
        <v>29</v>
      </c>
      <c r="C8517">
        <v>3225791</v>
      </c>
      <c r="D8517" t="s">
        <v>72</v>
      </c>
      <c r="E8517" t="s">
        <v>1151</v>
      </c>
      <c r="F8517" t="s">
        <v>5104</v>
      </c>
      <c r="G8517" t="s">
        <v>1583</v>
      </c>
      <c r="H8517" t="s">
        <v>1870</v>
      </c>
      <c r="I8517" s="8">
        <v>2724268290130</v>
      </c>
      <c r="J8517">
        <v>1</v>
      </c>
      <c r="K8517" t="s">
        <v>32</v>
      </c>
      <c r="L8517">
        <v>1299</v>
      </c>
      <c r="M8517">
        <v>1169.0999999999999</v>
      </c>
    </row>
    <row r="8518" spans="1:13" x14ac:dyDescent="0.25">
      <c r="A8518" s="6">
        <v>41473</v>
      </c>
      <c r="B8518">
        <v>29</v>
      </c>
      <c r="C8518">
        <v>3226124</v>
      </c>
      <c r="D8518" t="s">
        <v>72</v>
      </c>
      <c r="E8518" t="s">
        <v>1151</v>
      </c>
      <c r="F8518" t="s">
        <v>5104</v>
      </c>
      <c r="G8518" t="s">
        <v>1583</v>
      </c>
      <c r="H8518" t="s">
        <v>1870</v>
      </c>
      <c r="I8518" s="8">
        <v>2724268290130</v>
      </c>
      <c r="J8518">
        <v>1</v>
      </c>
      <c r="K8518" t="s">
        <v>32</v>
      </c>
      <c r="L8518">
        <v>1299</v>
      </c>
      <c r="M8518">
        <v>1169.0999999999999</v>
      </c>
    </row>
    <row r="8519" spans="1:13" x14ac:dyDescent="0.25">
      <c r="A8519" s="6">
        <v>41473</v>
      </c>
      <c r="B8519">
        <v>29</v>
      </c>
      <c r="C8519">
        <v>3226384</v>
      </c>
      <c r="D8519" t="s">
        <v>72</v>
      </c>
      <c r="E8519" t="s">
        <v>1151</v>
      </c>
      <c r="F8519" t="s">
        <v>5104</v>
      </c>
      <c r="G8519" t="s">
        <v>1583</v>
      </c>
      <c r="H8519" t="s">
        <v>1870</v>
      </c>
      <c r="I8519" s="8">
        <v>2724268290130</v>
      </c>
      <c r="J8519">
        <v>1</v>
      </c>
      <c r="K8519" t="s">
        <v>32</v>
      </c>
      <c r="L8519">
        <v>1299</v>
      </c>
      <c r="M8519">
        <v>1169.0999999999999</v>
      </c>
    </row>
    <row r="8520" spans="1:13" x14ac:dyDescent="0.25">
      <c r="A8520" s="6">
        <v>41473</v>
      </c>
      <c r="B8520">
        <v>29</v>
      </c>
      <c r="C8520">
        <v>3226433</v>
      </c>
      <c r="D8520" t="s">
        <v>72</v>
      </c>
      <c r="E8520" t="s">
        <v>1151</v>
      </c>
      <c r="F8520" t="s">
        <v>5104</v>
      </c>
      <c r="G8520" t="s">
        <v>1583</v>
      </c>
      <c r="H8520" t="s">
        <v>1870</v>
      </c>
      <c r="I8520" s="8">
        <v>2724268290130</v>
      </c>
      <c r="J8520">
        <v>1</v>
      </c>
      <c r="K8520" t="s">
        <v>32</v>
      </c>
      <c r="L8520">
        <v>1299</v>
      </c>
      <c r="M8520">
        <v>1169.0999999999999</v>
      </c>
    </row>
    <row r="8521" spans="1:13" x14ac:dyDescent="0.25">
      <c r="A8521" s="6">
        <v>41473</v>
      </c>
      <c r="B8521">
        <v>29</v>
      </c>
      <c r="C8521">
        <v>3226967</v>
      </c>
      <c r="D8521" t="s">
        <v>72</v>
      </c>
      <c r="E8521" t="s">
        <v>1151</v>
      </c>
      <c r="F8521" t="s">
        <v>5104</v>
      </c>
      <c r="G8521" t="s">
        <v>1583</v>
      </c>
      <c r="H8521" t="s">
        <v>1870</v>
      </c>
      <c r="I8521" s="8">
        <v>2724268290130</v>
      </c>
      <c r="J8521">
        <v>1</v>
      </c>
      <c r="K8521" t="s">
        <v>32</v>
      </c>
      <c r="L8521">
        <v>1299</v>
      </c>
      <c r="M8521">
        <v>1169.0999999999999</v>
      </c>
    </row>
    <row r="8522" spans="1:13" x14ac:dyDescent="0.25">
      <c r="A8522" s="6">
        <v>41473</v>
      </c>
      <c r="B8522">
        <v>29</v>
      </c>
      <c r="C8522">
        <v>3229950</v>
      </c>
      <c r="D8522" t="s">
        <v>72</v>
      </c>
      <c r="E8522" t="s">
        <v>1151</v>
      </c>
      <c r="F8522" t="s">
        <v>5104</v>
      </c>
      <c r="G8522" t="s">
        <v>1583</v>
      </c>
      <c r="H8522" t="s">
        <v>1870</v>
      </c>
      <c r="I8522" s="8">
        <v>2724268290130</v>
      </c>
      <c r="J8522">
        <v>1</v>
      </c>
      <c r="K8522" t="s">
        <v>32</v>
      </c>
      <c r="L8522">
        <v>1299</v>
      </c>
      <c r="M8522">
        <v>1169.0999999999999</v>
      </c>
    </row>
    <row r="8523" spans="1:13" x14ac:dyDescent="0.25">
      <c r="A8523" s="6">
        <v>41473</v>
      </c>
      <c r="B8523">
        <v>29</v>
      </c>
      <c r="C8523">
        <v>3230390</v>
      </c>
      <c r="D8523" t="s">
        <v>72</v>
      </c>
      <c r="E8523" t="s">
        <v>1151</v>
      </c>
      <c r="F8523" t="s">
        <v>5104</v>
      </c>
      <c r="G8523" t="s">
        <v>1583</v>
      </c>
      <c r="H8523" t="s">
        <v>1870</v>
      </c>
      <c r="I8523" s="8">
        <v>2724268290130</v>
      </c>
      <c r="J8523">
        <v>1</v>
      </c>
      <c r="K8523" t="s">
        <v>32</v>
      </c>
      <c r="L8523">
        <v>1299</v>
      </c>
      <c r="M8523">
        <v>1169.0999999999999</v>
      </c>
    </row>
    <row r="8524" spans="1:13" x14ac:dyDescent="0.25">
      <c r="A8524" s="6">
        <v>41475</v>
      </c>
      <c r="B8524">
        <v>29</v>
      </c>
      <c r="C8524">
        <v>3239562</v>
      </c>
      <c r="D8524" t="s">
        <v>72</v>
      </c>
      <c r="E8524" t="s">
        <v>1151</v>
      </c>
      <c r="F8524" t="s">
        <v>5104</v>
      </c>
      <c r="G8524" t="s">
        <v>1583</v>
      </c>
      <c r="H8524" t="s">
        <v>1870</v>
      </c>
      <c r="I8524" s="8">
        <v>2724268290130</v>
      </c>
      <c r="J8524">
        <v>1</v>
      </c>
      <c r="K8524" t="s">
        <v>32</v>
      </c>
      <c r="L8524">
        <v>1299</v>
      </c>
      <c r="M8524">
        <v>1169.0999999999999</v>
      </c>
    </row>
    <row r="8525" spans="1:13" x14ac:dyDescent="0.25">
      <c r="A8525" s="6">
        <v>41476</v>
      </c>
      <c r="B8525">
        <v>30</v>
      </c>
      <c r="C8525">
        <v>3245230</v>
      </c>
      <c r="D8525" t="s">
        <v>72</v>
      </c>
      <c r="E8525" t="s">
        <v>1151</v>
      </c>
      <c r="F8525" t="s">
        <v>459</v>
      </c>
      <c r="G8525" t="s">
        <v>1583</v>
      </c>
      <c r="H8525" t="s">
        <v>1870</v>
      </c>
      <c r="I8525" s="8">
        <v>2724268290130</v>
      </c>
      <c r="J8525">
        <v>1</v>
      </c>
      <c r="K8525" t="s">
        <v>32</v>
      </c>
      <c r="L8525">
        <v>1329</v>
      </c>
      <c r="M8525">
        <v>1196.0999999999999</v>
      </c>
    </row>
    <row r="8526" spans="1:13" x14ac:dyDescent="0.25">
      <c r="A8526" s="6">
        <v>41477</v>
      </c>
      <c r="B8526">
        <v>30</v>
      </c>
      <c r="C8526">
        <v>3249526</v>
      </c>
      <c r="D8526" t="s">
        <v>72</v>
      </c>
      <c r="E8526" t="s">
        <v>1151</v>
      </c>
      <c r="F8526" t="s">
        <v>5104</v>
      </c>
      <c r="G8526" t="s">
        <v>1583</v>
      </c>
      <c r="H8526" t="s">
        <v>1870</v>
      </c>
      <c r="I8526" s="8">
        <v>2724268290130</v>
      </c>
      <c r="J8526">
        <v>1</v>
      </c>
      <c r="K8526" t="s">
        <v>32</v>
      </c>
      <c r="L8526">
        <v>1279</v>
      </c>
      <c r="M8526">
        <v>1151.0999999999999</v>
      </c>
    </row>
    <row r="8527" spans="1:13" x14ac:dyDescent="0.25">
      <c r="A8527" s="6">
        <v>41477</v>
      </c>
      <c r="B8527">
        <v>30</v>
      </c>
      <c r="C8527">
        <v>3252893</v>
      </c>
      <c r="D8527" t="s">
        <v>72</v>
      </c>
      <c r="E8527" t="s">
        <v>1151</v>
      </c>
      <c r="F8527" t="s">
        <v>5104</v>
      </c>
      <c r="G8527" t="s">
        <v>1583</v>
      </c>
      <c r="H8527" t="s">
        <v>1870</v>
      </c>
      <c r="I8527" s="8">
        <v>2724268290130</v>
      </c>
      <c r="J8527">
        <v>1</v>
      </c>
      <c r="K8527" t="s">
        <v>32</v>
      </c>
      <c r="L8527">
        <v>1279</v>
      </c>
      <c r="M8527">
        <v>1151.0999999999999</v>
      </c>
    </row>
    <row r="8528" spans="1:13" x14ac:dyDescent="0.25">
      <c r="A8528" s="6">
        <v>41477</v>
      </c>
      <c r="B8528">
        <v>30</v>
      </c>
      <c r="C8528">
        <v>3253465</v>
      </c>
      <c r="D8528" t="s">
        <v>72</v>
      </c>
      <c r="E8528" t="s">
        <v>1151</v>
      </c>
      <c r="F8528" t="s">
        <v>5104</v>
      </c>
      <c r="G8528" t="s">
        <v>1583</v>
      </c>
      <c r="H8528" t="s">
        <v>1870</v>
      </c>
      <c r="I8528" s="8">
        <v>2724268290130</v>
      </c>
      <c r="J8528">
        <v>1</v>
      </c>
      <c r="K8528" t="s">
        <v>32</v>
      </c>
      <c r="L8528">
        <v>1279</v>
      </c>
      <c r="M8528">
        <v>1151.0999999999999</v>
      </c>
    </row>
    <row r="8529" spans="1:13" x14ac:dyDescent="0.25">
      <c r="A8529" s="6">
        <v>41477</v>
      </c>
      <c r="B8529">
        <v>30</v>
      </c>
      <c r="C8529">
        <v>3254226</v>
      </c>
      <c r="D8529" t="s">
        <v>72</v>
      </c>
      <c r="E8529" t="s">
        <v>1151</v>
      </c>
      <c r="F8529" t="s">
        <v>5104</v>
      </c>
      <c r="G8529" t="s">
        <v>1583</v>
      </c>
      <c r="H8529" t="s">
        <v>1870</v>
      </c>
      <c r="I8529" s="8">
        <v>2724268290130</v>
      </c>
      <c r="J8529">
        <v>1</v>
      </c>
      <c r="K8529" t="s">
        <v>32</v>
      </c>
      <c r="L8529">
        <v>1279</v>
      </c>
      <c r="M8529">
        <v>1151.0999999999999</v>
      </c>
    </row>
    <row r="8530" spans="1:13" x14ac:dyDescent="0.25">
      <c r="A8530" s="6">
        <v>41478</v>
      </c>
      <c r="B8530">
        <v>30</v>
      </c>
      <c r="C8530">
        <v>3255200</v>
      </c>
      <c r="D8530" t="s">
        <v>72</v>
      </c>
      <c r="E8530" t="s">
        <v>1151</v>
      </c>
      <c r="F8530" t="s">
        <v>5104</v>
      </c>
      <c r="G8530" t="s">
        <v>1583</v>
      </c>
      <c r="H8530" t="s">
        <v>1870</v>
      </c>
      <c r="I8530" s="8">
        <v>2724268290130</v>
      </c>
      <c r="J8530">
        <v>1</v>
      </c>
      <c r="K8530" t="s">
        <v>32</v>
      </c>
      <c r="L8530">
        <v>1279</v>
      </c>
      <c r="M8530">
        <v>1151.0999999999999</v>
      </c>
    </row>
    <row r="8531" spans="1:13" x14ac:dyDescent="0.25">
      <c r="A8531" s="6">
        <v>41478</v>
      </c>
      <c r="B8531">
        <v>30</v>
      </c>
      <c r="C8531">
        <v>3255294</v>
      </c>
      <c r="D8531" t="s">
        <v>72</v>
      </c>
      <c r="E8531" t="s">
        <v>1151</v>
      </c>
      <c r="F8531" t="s">
        <v>5104</v>
      </c>
      <c r="G8531" t="s">
        <v>1583</v>
      </c>
      <c r="H8531" t="s">
        <v>1870</v>
      </c>
      <c r="I8531" s="8">
        <v>2724268290130</v>
      </c>
      <c r="J8531">
        <v>1</v>
      </c>
      <c r="K8531" t="s">
        <v>32</v>
      </c>
      <c r="L8531">
        <v>1279</v>
      </c>
      <c r="M8531">
        <v>1151.0999999999999</v>
      </c>
    </row>
    <row r="8532" spans="1:13" x14ac:dyDescent="0.25">
      <c r="A8532" s="6">
        <v>41478</v>
      </c>
      <c r="B8532">
        <v>30</v>
      </c>
      <c r="C8532">
        <v>3258399</v>
      </c>
      <c r="D8532" t="s">
        <v>72</v>
      </c>
      <c r="E8532" t="s">
        <v>1151</v>
      </c>
      <c r="F8532" t="s">
        <v>5104</v>
      </c>
      <c r="G8532" t="s">
        <v>1583</v>
      </c>
      <c r="H8532" t="s">
        <v>1870</v>
      </c>
      <c r="I8532" s="8">
        <v>2724268290130</v>
      </c>
      <c r="J8532">
        <v>1</v>
      </c>
      <c r="K8532" t="s">
        <v>32</v>
      </c>
      <c r="L8532">
        <v>1279</v>
      </c>
      <c r="M8532">
        <v>1151.0999999999999</v>
      </c>
    </row>
    <row r="8533" spans="1:13" x14ac:dyDescent="0.25">
      <c r="A8533" s="6">
        <v>41478</v>
      </c>
      <c r="B8533">
        <v>30</v>
      </c>
      <c r="C8533">
        <v>3258932</v>
      </c>
      <c r="D8533" t="s">
        <v>72</v>
      </c>
      <c r="E8533" t="s">
        <v>1151</v>
      </c>
      <c r="F8533" t="s">
        <v>5104</v>
      </c>
      <c r="G8533" t="s">
        <v>1583</v>
      </c>
      <c r="H8533" t="s">
        <v>1870</v>
      </c>
      <c r="I8533" s="8">
        <v>2724268290130</v>
      </c>
      <c r="J8533">
        <v>1</v>
      </c>
      <c r="K8533" t="s">
        <v>32</v>
      </c>
      <c r="L8533">
        <v>1279</v>
      </c>
      <c r="M8533">
        <v>1151.0999999999999</v>
      </c>
    </row>
    <row r="8534" spans="1:13" x14ac:dyDescent="0.25">
      <c r="A8534" s="6">
        <v>41479</v>
      </c>
      <c r="B8534">
        <v>30</v>
      </c>
      <c r="C8534">
        <v>3265130</v>
      </c>
      <c r="D8534" t="s">
        <v>72</v>
      </c>
      <c r="E8534" t="s">
        <v>1151</v>
      </c>
      <c r="F8534" t="s">
        <v>5104</v>
      </c>
      <c r="G8534" t="s">
        <v>1583</v>
      </c>
      <c r="H8534" t="s">
        <v>1870</v>
      </c>
      <c r="I8534" s="8">
        <v>2724268290130</v>
      </c>
      <c r="J8534">
        <v>1</v>
      </c>
      <c r="K8534" t="s">
        <v>32</v>
      </c>
      <c r="L8534">
        <v>1279</v>
      </c>
      <c r="M8534">
        <v>1151.0999999999999</v>
      </c>
    </row>
    <row r="8535" spans="1:13" x14ac:dyDescent="0.25">
      <c r="A8535" s="6">
        <v>41480.03396990741</v>
      </c>
      <c r="B8535">
        <v>30</v>
      </c>
      <c r="C8535">
        <v>3266834</v>
      </c>
      <c r="D8535" t="s">
        <v>72</v>
      </c>
      <c r="E8535" t="s">
        <v>1151</v>
      </c>
      <c r="F8535" t="s">
        <v>459</v>
      </c>
      <c r="G8535" t="s">
        <v>1583</v>
      </c>
      <c r="H8535" t="s">
        <v>1870</v>
      </c>
      <c r="I8535" s="8">
        <v>2724268290130</v>
      </c>
      <c r="J8535">
        <v>1</v>
      </c>
      <c r="K8535" t="s">
        <v>32</v>
      </c>
      <c r="L8535">
        <v>1329</v>
      </c>
      <c r="M8535">
        <v>1196.0999999999999</v>
      </c>
    </row>
    <row r="8536" spans="1:13" x14ac:dyDescent="0.25">
      <c r="A8536" s="6">
        <v>41480.595960648148</v>
      </c>
      <c r="B8536">
        <v>30</v>
      </c>
      <c r="C8536">
        <v>3269689</v>
      </c>
      <c r="D8536" t="s">
        <v>72</v>
      </c>
      <c r="E8536" t="s">
        <v>1151</v>
      </c>
      <c r="F8536" t="s">
        <v>5104</v>
      </c>
      <c r="G8536" t="s">
        <v>1583</v>
      </c>
      <c r="H8536" t="s">
        <v>1870</v>
      </c>
      <c r="I8536" s="8">
        <v>2724268290130</v>
      </c>
      <c r="J8536">
        <v>1</v>
      </c>
      <c r="K8536" t="s">
        <v>32</v>
      </c>
      <c r="L8536">
        <v>1279</v>
      </c>
      <c r="M8536">
        <v>1151.0999999999999</v>
      </c>
    </row>
    <row r="8537" spans="1:13" x14ac:dyDescent="0.25">
      <c r="A8537" s="6">
        <v>41480.625775462962</v>
      </c>
      <c r="B8537">
        <v>30</v>
      </c>
      <c r="C8537">
        <v>3269898</v>
      </c>
      <c r="D8537" t="s">
        <v>72</v>
      </c>
      <c r="E8537" t="s">
        <v>1151</v>
      </c>
      <c r="F8537" t="s">
        <v>5104</v>
      </c>
      <c r="G8537" t="s">
        <v>1583</v>
      </c>
      <c r="H8537" t="s">
        <v>1870</v>
      </c>
      <c r="I8537" s="8">
        <v>2724268290130</v>
      </c>
      <c r="J8537">
        <v>2</v>
      </c>
      <c r="K8537" t="s">
        <v>32</v>
      </c>
      <c r="L8537">
        <v>2558</v>
      </c>
      <c r="M8537">
        <v>2302.1999999999998</v>
      </c>
    </row>
    <row r="8538" spans="1:13" x14ac:dyDescent="0.25">
      <c r="A8538" s="6">
        <v>41480.640092592592</v>
      </c>
      <c r="B8538">
        <v>30</v>
      </c>
      <c r="C8538">
        <v>3269991</v>
      </c>
      <c r="D8538" t="s">
        <v>72</v>
      </c>
      <c r="E8538" t="s">
        <v>1151</v>
      </c>
      <c r="F8538" t="s">
        <v>5104</v>
      </c>
      <c r="G8538" t="s">
        <v>1583</v>
      </c>
      <c r="H8538" t="s">
        <v>1870</v>
      </c>
      <c r="I8538" s="8">
        <v>2724268290130</v>
      </c>
      <c r="J8538">
        <v>1</v>
      </c>
      <c r="K8538" t="s">
        <v>32</v>
      </c>
      <c r="L8538">
        <v>1279</v>
      </c>
      <c r="M8538">
        <v>1151.0999999999999</v>
      </c>
    </row>
    <row r="8539" spans="1:13" x14ac:dyDescent="0.25">
      <c r="A8539" s="6">
        <v>41480.652141203704</v>
      </c>
      <c r="B8539">
        <v>30</v>
      </c>
      <c r="C8539">
        <v>3270060</v>
      </c>
      <c r="D8539" t="s">
        <v>72</v>
      </c>
      <c r="E8539" t="s">
        <v>1151</v>
      </c>
      <c r="F8539" t="s">
        <v>5104</v>
      </c>
      <c r="G8539" t="s">
        <v>1583</v>
      </c>
      <c r="H8539" t="s">
        <v>1870</v>
      </c>
      <c r="I8539" s="8">
        <v>2724268290130</v>
      </c>
      <c r="J8539">
        <v>1</v>
      </c>
      <c r="K8539" t="s">
        <v>32</v>
      </c>
      <c r="L8539">
        <v>1279</v>
      </c>
      <c r="M8539">
        <v>1151.0999999999999</v>
      </c>
    </row>
    <row r="8540" spans="1:13" x14ac:dyDescent="0.25">
      <c r="A8540" s="6">
        <v>41480.678703703707</v>
      </c>
      <c r="B8540">
        <v>30</v>
      </c>
      <c r="C8540">
        <v>3270200</v>
      </c>
      <c r="D8540" t="s">
        <v>72</v>
      </c>
      <c r="E8540" t="s">
        <v>1151</v>
      </c>
      <c r="F8540" t="s">
        <v>5104</v>
      </c>
      <c r="G8540" t="s">
        <v>1583</v>
      </c>
      <c r="H8540" t="s">
        <v>1870</v>
      </c>
      <c r="I8540" s="8">
        <v>2724268290130</v>
      </c>
      <c r="J8540">
        <v>1</v>
      </c>
      <c r="K8540" t="s">
        <v>32</v>
      </c>
      <c r="L8540">
        <v>1279</v>
      </c>
      <c r="M8540">
        <v>1151.0999999999999</v>
      </c>
    </row>
    <row r="8541" spans="1:13" x14ac:dyDescent="0.25">
      <c r="A8541" s="6">
        <v>41480.69222222222</v>
      </c>
      <c r="B8541">
        <v>30</v>
      </c>
      <c r="C8541">
        <v>3270300</v>
      </c>
      <c r="D8541" t="s">
        <v>72</v>
      </c>
      <c r="E8541" t="s">
        <v>1151</v>
      </c>
      <c r="F8541" t="s">
        <v>5104</v>
      </c>
      <c r="G8541" t="s">
        <v>1583</v>
      </c>
      <c r="H8541" t="s">
        <v>1870</v>
      </c>
      <c r="I8541" s="8">
        <v>2724268290130</v>
      </c>
      <c r="J8541">
        <v>2</v>
      </c>
      <c r="K8541" t="s">
        <v>32</v>
      </c>
      <c r="L8541">
        <v>2558</v>
      </c>
      <c r="M8541">
        <v>2302.1999999999998</v>
      </c>
    </row>
    <row r="8542" spans="1:13" x14ac:dyDescent="0.25">
      <c r="A8542" s="6">
        <v>41480.899143518516</v>
      </c>
      <c r="B8542">
        <v>30</v>
      </c>
      <c r="C8542">
        <v>3271729</v>
      </c>
      <c r="D8542" t="s">
        <v>72</v>
      </c>
      <c r="E8542" t="s">
        <v>1151</v>
      </c>
      <c r="F8542" t="s">
        <v>5104</v>
      </c>
      <c r="G8542" t="s">
        <v>1583</v>
      </c>
      <c r="H8542" t="s">
        <v>1870</v>
      </c>
      <c r="I8542" s="8">
        <v>2724268290130</v>
      </c>
      <c r="J8542">
        <v>1</v>
      </c>
      <c r="K8542" t="s">
        <v>32</v>
      </c>
      <c r="L8542">
        <v>1279</v>
      </c>
      <c r="M8542">
        <v>1151.0999999999999</v>
      </c>
    </row>
    <row r="8543" spans="1:13" x14ac:dyDescent="0.25">
      <c r="A8543" s="6">
        <v>41481.009733796294</v>
      </c>
      <c r="B8543">
        <v>30</v>
      </c>
      <c r="C8543">
        <v>3272411</v>
      </c>
      <c r="D8543" t="s">
        <v>72</v>
      </c>
      <c r="E8543" t="s">
        <v>1151</v>
      </c>
      <c r="F8543" t="s">
        <v>5104</v>
      </c>
      <c r="G8543" t="s">
        <v>1583</v>
      </c>
      <c r="H8543" t="s">
        <v>1870</v>
      </c>
      <c r="I8543" s="8">
        <v>2724268290130</v>
      </c>
      <c r="J8543">
        <v>1</v>
      </c>
      <c r="K8543" t="s">
        <v>32</v>
      </c>
      <c r="L8543">
        <v>1279</v>
      </c>
      <c r="M8543">
        <v>1151.0999999999999</v>
      </c>
    </row>
    <row r="8544" spans="1:13" x14ac:dyDescent="0.25">
      <c r="A8544" s="6">
        <v>41481.414953703701</v>
      </c>
      <c r="B8544">
        <v>30</v>
      </c>
      <c r="C8544">
        <v>3274045</v>
      </c>
      <c r="D8544" t="s">
        <v>72</v>
      </c>
      <c r="E8544" t="s">
        <v>1151</v>
      </c>
      <c r="F8544" t="s">
        <v>5104</v>
      </c>
      <c r="G8544" t="s">
        <v>1583</v>
      </c>
      <c r="H8544" t="s">
        <v>1870</v>
      </c>
      <c r="I8544" s="8">
        <v>2724268290130</v>
      </c>
      <c r="J8544">
        <v>1</v>
      </c>
      <c r="K8544" t="s">
        <v>32</v>
      </c>
      <c r="L8544">
        <v>1279</v>
      </c>
      <c r="M8544">
        <v>1151.0999999999999</v>
      </c>
    </row>
    <row r="8545" spans="1:13" x14ac:dyDescent="0.25">
      <c r="A8545" s="6">
        <v>41481.565717592595</v>
      </c>
      <c r="B8545">
        <v>30</v>
      </c>
      <c r="C8545">
        <v>3275129</v>
      </c>
      <c r="D8545" t="s">
        <v>72</v>
      </c>
      <c r="E8545" t="s">
        <v>1151</v>
      </c>
      <c r="F8545" t="s">
        <v>5104</v>
      </c>
      <c r="G8545" t="s">
        <v>1583</v>
      </c>
      <c r="H8545" t="s">
        <v>1870</v>
      </c>
      <c r="I8545" s="8">
        <v>2724268290130</v>
      </c>
      <c r="J8545">
        <v>1</v>
      </c>
      <c r="K8545" t="s">
        <v>32</v>
      </c>
      <c r="L8545">
        <v>1279</v>
      </c>
      <c r="M8545">
        <v>1151.0999999999999</v>
      </c>
    </row>
    <row r="8546" spans="1:13" x14ac:dyDescent="0.25">
      <c r="A8546" s="6">
        <v>41482</v>
      </c>
      <c r="B8546">
        <v>30</v>
      </c>
      <c r="C8546">
        <v>3279113</v>
      </c>
      <c r="D8546" t="s">
        <v>72</v>
      </c>
      <c r="E8546" t="s">
        <v>1151</v>
      </c>
      <c r="F8546" t="s">
        <v>5104</v>
      </c>
      <c r="G8546" t="s">
        <v>1585</v>
      </c>
      <c r="H8546" t="s">
        <v>1870</v>
      </c>
      <c r="I8546" s="8">
        <v>2724268290130</v>
      </c>
      <c r="J8546">
        <v>1</v>
      </c>
      <c r="K8546" t="s">
        <v>32</v>
      </c>
      <c r="L8546">
        <v>1279</v>
      </c>
      <c r="M8546">
        <v>1151.0999999999999</v>
      </c>
    </row>
    <row r="8547" spans="1:13" x14ac:dyDescent="0.25">
      <c r="A8547" s="6">
        <v>41482</v>
      </c>
      <c r="B8547">
        <v>30</v>
      </c>
      <c r="C8547">
        <v>3280198</v>
      </c>
      <c r="D8547" t="s">
        <v>72</v>
      </c>
      <c r="E8547" t="s">
        <v>1151</v>
      </c>
      <c r="F8547" t="s">
        <v>5104</v>
      </c>
      <c r="G8547" t="s">
        <v>1585</v>
      </c>
      <c r="H8547" t="s">
        <v>1870</v>
      </c>
      <c r="I8547" s="8">
        <v>2724268290130</v>
      </c>
      <c r="J8547">
        <v>1</v>
      </c>
      <c r="K8547" t="s">
        <v>32</v>
      </c>
      <c r="L8547">
        <v>1279</v>
      </c>
      <c r="M8547">
        <v>1151.0999999999999</v>
      </c>
    </row>
    <row r="8548" spans="1:13" x14ac:dyDescent="0.25">
      <c r="A8548" s="6">
        <v>41482</v>
      </c>
      <c r="B8548">
        <v>30</v>
      </c>
      <c r="C8548">
        <v>3281021</v>
      </c>
      <c r="D8548" t="s">
        <v>72</v>
      </c>
      <c r="E8548" t="s">
        <v>1151</v>
      </c>
      <c r="F8548" t="s">
        <v>5104</v>
      </c>
      <c r="G8548" t="s">
        <v>1585</v>
      </c>
      <c r="H8548" t="s">
        <v>1870</v>
      </c>
      <c r="I8548" s="8">
        <v>2724268290130</v>
      </c>
      <c r="J8548">
        <v>1</v>
      </c>
      <c r="K8548" t="s">
        <v>32</v>
      </c>
      <c r="L8548">
        <v>1279</v>
      </c>
      <c r="M8548">
        <v>1151.0999999999999</v>
      </c>
    </row>
    <row r="8549" spans="1:13" x14ac:dyDescent="0.25">
      <c r="A8549" s="6">
        <v>41482</v>
      </c>
      <c r="B8549">
        <v>30</v>
      </c>
      <c r="C8549">
        <v>3281762</v>
      </c>
      <c r="D8549" t="s">
        <v>72</v>
      </c>
      <c r="E8549" t="s">
        <v>1151</v>
      </c>
      <c r="F8549" t="s">
        <v>5104</v>
      </c>
      <c r="G8549" t="s">
        <v>1585</v>
      </c>
      <c r="H8549" t="s">
        <v>1870</v>
      </c>
      <c r="I8549" s="8">
        <v>2724268290130</v>
      </c>
      <c r="J8549">
        <v>1</v>
      </c>
      <c r="K8549" t="s">
        <v>32</v>
      </c>
      <c r="L8549">
        <v>1279</v>
      </c>
      <c r="M8549">
        <v>1151.0999999999999</v>
      </c>
    </row>
    <row r="8550" spans="1:13" x14ac:dyDescent="0.25">
      <c r="A8550" s="6">
        <v>41482</v>
      </c>
      <c r="B8550">
        <v>30</v>
      </c>
      <c r="C8550">
        <v>3282674</v>
      </c>
      <c r="D8550" t="s">
        <v>72</v>
      </c>
      <c r="E8550" t="s">
        <v>1151</v>
      </c>
      <c r="F8550" t="s">
        <v>5104</v>
      </c>
      <c r="G8550" t="s">
        <v>1585</v>
      </c>
      <c r="H8550" t="s">
        <v>1870</v>
      </c>
      <c r="I8550" s="8">
        <v>2724268290130</v>
      </c>
      <c r="J8550">
        <v>1</v>
      </c>
      <c r="K8550" t="s">
        <v>32</v>
      </c>
      <c r="L8550">
        <v>1279</v>
      </c>
      <c r="M8550">
        <v>1151.0999999999999</v>
      </c>
    </row>
    <row r="8551" spans="1:13" x14ac:dyDescent="0.25">
      <c r="A8551" s="6">
        <v>41482</v>
      </c>
      <c r="B8551">
        <v>30</v>
      </c>
      <c r="C8551">
        <v>3283134</v>
      </c>
      <c r="D8551" t="s">
        <v>72</v>
      </c>
      <c r="E8551" t="s">
        <v>1151</v>
      </c>
      <c r="F8551" t="s">
        <v>5104</v>
      </c>
      <c r="G8551" t="s">
        <v>1585</v>
      </c>
      <c r="H8551" t="s">
        <v>1870</v>
      </c>
      <c r="I8551" s="8">
        <v>2724268290130</v>
      </c>
      <c r="J8551">
        <v>1</v>
      </c>
      <c r="K8551" t="s">
        <v>32</v>
      </c>
      <c r="L8551">
        <v>1279</v>
      </c>
      <c r="M8551">
        <v>1151.0999999999999</v>
      </c>
    </row>
    <row r="8552" spans="1:13" x14ac:dyDescent="0.25">
      <c r="A8552" s="6">
        <v>41483</v>
      </c>
      <c r="B8552">
        <v>31</v>
      </c>
      <c r="C8552">
        <v>3285272</v>
      </c>
      <c r="D8552" t="s">
        <v>72</v>
      </c>
      <c r="E8552" t="s">
        <v>1151</v>
      </c>
      <c r="F8552" t="s">
        <v>5104</v>
      </c>
      <c r="G8552" t="s">
        <v>343</v>
      </c>
      <c r="H8552" t="s">
        <v>1870</v>
      </c>
      <c r="I8552" s="8">
        <v>2724268290130</v>
      </c>
      <c r="J8552">
        <v>1</v>
      </c>
      <c r="K8552" t="s">
        <v>32</v>
      </c>
      <c r="L8552">
        <v>1279</v>
      </c>
      <c r="M8552">
        <v>1151.0999999999999</v>
      </c>
    </row>
    <row r="8553" spans="1:13" x14ac:dyDescent="0.25">
      <c r="A8553" s="6">
        <v>41483</v>
      </c>
      <c r="B8553">
        <v>31</v>
      </c>
      <c r="C8553">
        <v>3285813</v>
      </c>
      <c r="D8553" t="s">
        <v>72</v>
      </c>
      <c r="E8553" t="s">
        <v>1151</v>
      </c>
      <c r="F8553" t="s">
        <v>5104</v>
      </c>
      <c r="G8553" t="s">
        <v>343</v>
      </c>
      <c r="H8553" t="s">
        <v>1870</v>
      </c>
      <c r="I8553" s="8">
        <v>2724268290130</v>
      </c>
      <c r="J8553">
        <v>1</v>
      </c>
      <c r="K8553" t="s">
        <v>32</v>
      </c>
      <c r="L8553">
        <v>1279</v>
      </c>
      <c r="M8553">
        <v>1151.0999999999999</v>
      </c>
    </row>
    <row r="8554" spans="1:13" x14ac:dyDescent="0.25">
      <c r="A8554" s="6">
        <v>41483</v>
      </c>
      <c r="B8554">
        <v>31</v>
      </c>
      <c r="C8554">
        <v>3287319</v>
      </c>
      <c r="D8554" t="s">
        <v>72</v>
      </c>
      <c r="E8554" t="s">
        <v>1151</v>
      </c>
      <c r="F8554" t="s">
        <v>5104</v>
      </c>
      <c r="G8554" t="s">
        <v>343</v>
      </c>
      <c r="H8554" t="s">
        <v>1870</v>
      </c>
      <c r="I8554" s="8">
        <v>2724268290130</v>
      </c>
      <c r="J8554">
        <v>1</v>
      </c>
      <c r="K8554" t="s">
        <v>32</v>
      </c>
      <c r="L8554">
        <v>1279</v>
      </c>
      <c r="M8554">
        <v>1151.0999999999999</v>
      </c>
    </row>
    <row r="8555" spans="1:13" x14ac:dyDescent="0.25">
      <c r="A8555" s="6">
        <v>41483</v>
      </c>
      <c r="B8555">
        <v>31</v>
      </c>
      <c r="C8555">
        <v>3289704</v>
      </c>
      <c r="D8555" t="s">
        <v>72</v>
      </c>
      <c r="E8555" t="s">
        <v>1151</v>
      </c>
      <c r="F8555" t="s">
        <v>5104</v>
      </c>
      <c r="G8555" t="s">
        <v>343</v>
      </c>
      <c r="H8555" t="s">
        <v>1870</v>
      </c>
      <c r="I8555" s="8">
        <v>2724268290130</v>
      </c>
      <c r="J8555">
        <v>1</v>
      </c>
      <c r="K8555" t="s">
        <v>32</v>
      </c>
      <c r="L8555">
        <v>1279</v>
      </c>
      <c r="M8555">
        <v>1151.0999999999999</v>
      </c>
    </row>
    <row r="8556" spans="1:13" x14ac:dyDescent="0.25">
      <c r="A8556" s="6">
        <v>41484</v>
      </c>
      <c r="B8556">
        <v>31</v>
      </c>
      <c r="C8556">
        <v>3293794</v>
      </c>
      <c r="D8556" t="s">
        <v>72</v>
      </c>
      <c r="E8556" t="s">
        <v>1151</v>
      </c>
      <c r="F8556" t="s">
        <v>5104</v>
      </c>
      <c r="G8556" t="s">
        <v>343</v>
      </c>
      <c r="H8556" t="s">
        <v>1870</v>
      </c>
      <c r="I8556" s="8">
        <v>2724268290130</v>
      </c>
      <c r="J8556">
        <v>1</v>
      </c>
      <c r="K8556" t="s">
        <v>32</v>
      </c>
      <c r="L8556">
        <v>1279</v>
      </c>
      <c r="M8556">
        <v>1151.0999999999999</v>
      </c>
    </row>
    <row r="8557" spans="1:13" x14ac:dyDescent="0.25">
      <c r="A8557" s="6">
        <v>41484</v>
      </c>
      <c r="B8557">
        <v>31</v>
      </c>
      <c r="C8557">
        <v>3294321</v>
      </c>
      <c r="D8557" t="s">
        <v>72</v>
      </c>
      <c r="E8557" t="s">
        <v>1151</v>
      </c>
      <c r="F8557" t="s">
        <v>5104</v>
      </c>
      <c r="G8557" t="s">
        <v>343</v>
      </c>
      <c r="H8557" t="s">
        <v>1870</v>
      </c>
      <c r="I8557" s="8">
        <v>2724268290130</v>
      </c>
      <c r="J8557">
        <v>1</v>
      </c>
      <c r="K8557" t="s">
        <v>32</v>
      </c>
      <c r="L8557">
        <v>1279</v>
      </c>
      <c r="M8557">
        <v>1151.0999999999999</v>
      </c>
    </row>
    <row r="8558" spans="1:13" x14ac:dyDescent="0.25">
      <c r="A8558" s="6">
        <v>41484</v>
      </c>
      <c r="B8558">
        <v>31</v>
      </c>
      <c r="C8558">
        <v>3294709</v>
      </c>
      <c r="D8558" t="s">
        <v>72</v>
      </c>
      <c r="E8558" t="s">
        <v>1151</v>
      </c>
      <c r="F8558" t="s">
        <v>5104</v>
      </c>
      <c r="G8558" t="s">
        <v>343</v>
      </c>
      <c r="H8558" t="s">
        <v>1870</v>
      </c>
      <c r="I8558" s="8">
        <v>2724268290130</v>
      </c>
      <c r="J8558">
        <v>1</v>
      </c>
      <c r="K8558" t="s">
        <v>32</v>
      </c>
      <c r="L8558">
        <v>1279</v>
      </c>
      <c r="M8558">
        <v>1151.0999999999999</v>
      </c>
    </row>
    <row r="8559" spans="1:13" x14ac:dyDescent="0.25">
      <c r="A8559" s="6">
        <v>41485</v>
      </c>
      <c r="B8559">
        <v>31</v>
      </c>
      <c r="C8559">
        <v>3302840</v>
      </c>
      <c r="D8559" t="s">
        <v>72</v>
      </c>
      <c r="E8559" t="s">
        <v>1151</v>
      </c>
      <c r="F8559" t="s">
        <v>5104</v>
      </c>
      <c r="G8559" t="s">
        <v>343</v>
      </c>
      <c r="H8559" t="s">
        <v>1870</v>
      </c>
      <c r="I8559" s="8">
        <v>2724268290130</v>
      </c>
      <c r="J8559">
        <v>1</v>
      </c>
      <c r="K8559" t="s">
        <v>32</v>
      </c>
      <c r="L8559">
        <v>1279</v>
      </c>
      <c r="M8559">
        <v>1151.0999999999999</v>
      </c>
    </row>
    <row r="8560" spans="1:13" x14ac:dyDescent="0.25">
      <c r="A8560" s="6">
        <v>41485</v>
      </c>
      <c r="B8560">
        <v>31</v>
      </c>
      <c r="C8560">
        <v>3303072</v>
      </c>
      <c r="D8560" t="s">
        <v>72</v>
      </c>
      <c r="E8560" t="s">
        <v>1151</v>
      </c>
      <c r="F8560" t="s">
        <v>5104</v>
      </c>
      <c r="G8560" t="s">
        <v>343</v>
      </c>
      <c r="H8560" t="s">
        <v>1870</v>
      </c>
      <c r="I8560" s="8">
        <v>2724268290130</v>
      </c>
      <c r="J8560">
        <v>1</v>
      </c>
      <c r="K8560" t="s">
        <v>32</v>
      </c>
      <c r="L8560">
        <v>1279</v>
      </c>
      <c r="M8560">
        <v>1151.0999999999999</v>
      </c>
    </row>
    <row r="8561" spans="1:13" x14ac:dyDescent="0.25">
      <c r="A8561" s="6">
        <v>41485</v>
      </c>
      <c r="B8561">
        <v>31</v>
      </c>
      <c r="C8561">
        <v>3303119</v>
      </c>
      <c r="D8561" t="s">
        <v>72</v>
      </c>
      <c r="E8561" t="s">
        <v>1151</v>
      </c>
      <c r="F8561" t="s">
        <v>5104</v>
      </c>
      <c r="G8561" t="s">
        <v>343</v>
      </c>
      <c r="H8561" t="s">
        <v>1870</v>
      </c>
      <c r="I8561" s="8">
        <v>2724268290130</v>
      </c>
      <c r="J8561">
        <v>1</v>
      </c>
      <c r="K8561" t="s">
        <v>32</v>
      </c>
      <c r="L8561">
        <v>1279</v>
      </c>
      <c r="M8561">
        <v>1151.0999999999999</v>
      </c>
    </row>
    <row r="8562" spans="1:13" x14ac:dyDescent="0.25">
      <c r="A8562" s="6">
        <v>41485</v>
      </c>
      <c r="B8562">
        <v>31</v>
      </c>
      <c r="C8562">
        <v>3303617</v>
      </c>
      <c r="D8562" t="s">
        <v>72</v>
      </c>
      <c r="E8562" t="s">
        <v>1151</v>
      </c>
      <c r="F8562" t="s">
        <v>5104</v>
      </c>
      <c r="G8562" t="s">
        <v>343</v>
      </c>
      <c r="H8562" t="s">
        <v>1870</v>
      </c>
      <c r="I8562" s="8">
        <v>2724268290130</v>
      </c>
      <c r="J8562">
        <v>1</v>
      </c>
      <c r="K8562" t="s">
        <v>32</v>
      </c>
      <c r="L8562">
        <v>1279</v>
      </c>
      <c r="M8562">
        <v>1151.0999999999999</v>
      </c>
    </row>
    <row r="8563" spans="1:13" x14ac:dyDescent="0.25">
      <c r="A8563" s="6">
        <v>41486</v>
      </c>
      <c r="B8563">
        <v>31</v>
      </c>
      <c r="C8563">
        <v>3307063</v>
      </c>
      <c r="D8563" t="s">
        <v>72</v>
      </c>
      <c r="E8563" t="s">
        <v>1151</v>
      </c>
      <c r="F8563" t="s">
        <v>5104</v>
      </c>
      <c r="G8563" t="s">
        <v>343</v>
      </c>
      <c r="H8563" t="s">
        <v>1870</v>
      </c>
      <c r="I8563" s="8">
        <v>2724268290130</v>
      </c>
      <c r="J8563">
        <v>1</v>
      </c>
      <c r="K8563" t="s">
        <v>32</v>
      </c>
      <c r="L8563">
        <v>1279</v>
      </c>
      <c r="M8563">
        <v>1151.0999999999999</v>
      </c>
    </row>
    <row r="8564" spans="1:13" x14ac:dyDescent="0.25">
      <c r="A8564" s="6">
        <v>41486</v>
      </c>
      <c r="B8564">
        <v>31</v>
      </c>
      <c r="C8564">
        <v>3309830</v>
      </c>
      <c r="D8564" t="s">
        <v>72</v>
      </c>
      <c r="E8564" t="s">
        <v>1151</v>
      </c>
      <c r="F8564" t="s">
        <v>5104</v>
      </c>
      <c r="G8564" t="s">
        <v>343</v>
      </c>
      <c r="H8564" t="s">
        <v>1870</v>
      </c>
      <c r="I8564" s="8">
        <v>2724268290130</v>
      </c>
      <c r="J8564">
        <v>1</v>
      </c>
      <c r="K8564" t="s">
        <v>32</v>
      </c>
      <c r="L8564">
        <v>1279</v>
      </c>
      <c r="M8564">
        <v>1151.0999999999999</v>
      </c>
    </row>
    <row r="8565" spans="1:13" x14ac:dyDescent="0.25">
      <c r="A8565" s="6">
        <v>41486</v>
      </c>
      <c r="B8565">
        <v>31</v>
      </c>
      <c r="C8565">
        <v>3310439</v>
      </c>
      <c r="D8565" t="s">
        <v>72</v>
      </c>
      <c r="E8565" t="s">
        <v>1151</v>
      </c>
      <c r="F8565" t="s">
        <v>5104</v>
      </c>
      <c r="G8565" t="s">
        <v>343</v>
      </c>
      <c r="H8565" t="s">
        <v>1870</v>
      </c>
      <c r="I8565" s="8">
        <v>2724268290130</v>
      </c>
      <c r="J8565">
        <v>1</v>
      </c>
      <c r="K8565" t="s">
        <v>32</v>
      </c>
      <c r="L8565">
        <v>1279</v>
      </c>
      <c r="M8565">
        <v>1151.0999999999999</v>
      </c>
    </row>
    <row r="8566" spans="1:13" x14ac:dyDescent="0.25">
      <c r="A8566" s="6">
        <v>41476</v>
      </c>
      <c r="B8566">
        <v>30</v>
      </c>
      <c r="C8566">
        <v>3244864</v>
      </c>
      <c r="D8566" t="s">
        <v>72</v>
      </c>
      <c r="E8566" t="s">
        <v>1151</v>
      </c>
      <c r="F8566" t="s">
        <v>1862</v>
      </c>
      <c r="G8566" t="s">
        <v>1583</v>
      </c>
      <c r="H8566" t="s">
        <v>1871</v>
      </c>
      <c r="I8566" s="8">
        <v>2724271568349</v>
      </c>
      <c r="J8566">
        <v>1</v>
      </c>
      <c r="K8566" t="s">
        <v>32</v>
      </c>
      <c r="L8566">
        <v>1449</v>
      </c>
      <c r="M8566">
        <v>1304.0999999999999</v>
      </c>
    </row>
    <row r="8567" spans="1:13" x14ac:dyDescent="0.25">
      <c r="A8567" s="6">
        <v>41468</v>
      </c>
      <c r="B8567">
        <v>28</v>
      </c>
      <c r="C8567">
        <v>3199574</v>
      </c>
      <c r="D8567" t="s">
        <v>72</v>
      </c>
      <c r="E8567" t="s">
        <v>1151</v>
      </c>
      <c r="F8567" t="s">
        <v>5104</v>
      </c>
      <c r="G8567" t="s">
        <v>1872</v>
      </c>
      <c r="H8567" t="s">
        <v>1873</v>
      </c>
      <c r="I8567" s="8">
        <v>2724268377749</v>
      </c>
      <c r="J8567">
        <v>1</v>
      </c>
      <c r="K8567" t="s">
        <v>32</v>
      </c>
      <c r="L8567">
        <v>1999</v>
      </c>
      <c r="M8567">
        <v>1799.1</v>
      </c>
    </row>
    <row r="8568" spans="1:13" x14ac:dyDescent="0.25">
      <c r="A8568" s="6">
        <v>41474</v>
      </c>
      <c r="B8568">
        <v>29</v>
      </c>
      <c r="C8568">
        <v>3233165</v>
      </c>
      <c r="D8568" t="s">
        <v>72</v>
      </c>
      <c r="E8568" t="s">
        <v>1151</v>
      </c>
      <c r="F8568" t="s">
        <v>1862</v>
      </c>
      <c r="G8568" t="s">
        <v>1583</v>
      </c>
      <c r="H8568" t="s">
        <v>1874</v>
      </c>
      <c r="I8568" s="8">
        <v>2724271409925</v>
      </c>
      <c r="J8568">
        <v>1</v>
      </c>
      <c r="K8568" t="s">
        <v>32</v>
      </c>
      <c r="L8568">
        <v>3110</v>
      </c>
      <c r="M8568">
        <v>2799</v>
      </c>
    </row>
    <row r="8569" spans="1:13" x14ac:dyDescent="0.25">
      <c r="A8569" s="6">
        <v>41474</v>
      </c>
      <c r="B8569">
        <v>29</v>
      </c>
      <c r="C8569">
        <v>3233494</v>
      </c>
      <c r="D8569" t="s">
        <v>72</v>
      </c>
      <c r="E8569" t="s">
        <v>1151</v>
      </c>
      <c r="F8569" t="s">
        <v>1862</v>
      </c>
      <c r="G8569" t="s">
        <v>1583</v>
      </c>
      <c r="H8569" t="s">
        <v>1874</v>
      </c>
      <c r="I8569" s="8">
        <v>2724271409925</v>
      </c>
      <c r="J8569">
        <v>1</v>
      </c>
      <c r="K8569" t="s">
        <v>32</v>
      </c>
      <c r="L8569">
        <v>3110</v>
      </c>
      <c r="M8569">
        <v>2799</v>
      </c>
    </row>
    <row r="8570" spans="1:13" x14ac:dyDescent="0.25">
      <c r="A8570" s="6">
        <v>41463</v>
      </c>
      <c r="B8570">
        <v>28</v>
      </c>
      <c r="C8570">
        <v>3171269</v>
      </c>
      <c r="D8570" t="s">
        <v>72</v>
      </c>
      <c r="E8570" t="s">
        <v>1151</v>
      </c>
      <c r="F8570" t="s">
        <v>1862</v>
      </c>
      <c r="G8570" t="s">
        <v>343</v>
      </c>
      <c r="H8570" t="s">
        <v>1875</v>
      </c>
      <c r="I8570" s="8">
        <v>2724275708369</v>
      </c>
      <c r="J8570">
        <v>1</v>
      </c>
      <c r="K8570" t="s">
        <v>32</v>
      </c>
      <c r="L8570">
        <v>2239</v>
      </c>
      <c r="M8570">
        <v>2015.1</v>
      </c>
    </row>
    <row r="8571" spans="1:13" x14ac:dyDescent="0.25">
      <c r="A8571" s="6">
        <v>41470</v>
      </c>
      <c r="B8571">
        <v>29</v>
      </c>
      <c r="C8571">
        <v>3212317</v>
      </c>
      <c r="D8571" t="s">
        <v>72</v>
      </c>
      <c r="E8571" t="s">
        <v>1151</v>
      </c>
      <c r="F8571" t="s">
        <v>1862</v>
      </c>
      <c r="G8571" t="s">
        <v>1583</v>
      </c>
      <c r="H8571" t="s">
        <v>1875</v>
      </c>
      <c r="I8571" s="8">
        <v>2724275708369</v>
      </c>
      <c r="J8571">
        <v>1</v>
      </c>
      <c r="K8571" t="s">
        <v>32</v>
      </c>
      <c r="L8571">
        <v>2239</v>
      </c>
      <c r="M8571">
        <v>2015.1</v>
      </c>
    </row>
    <row r="8572" spans="1:13" x14ac:dyDescent="0.25">
      <c r="A8572" s="6">
        <v>41481.612835648149</v>
      </c>
      <c r="B8572">
        <v>30</v>
      </c>
      <c r="C8572">
        <v>3275446</v>
      </c>
      <c r="D8572" t="s">
        <v>72</v>
      </c>
      <c r="E8572" t="s">
        <v>1151</v>
      </c>
      <c r="F8572" t="s">
        <v>459</v>
      </c>
      <c r="G8572" t="s">
        <v>1583</v>
      </c>
      <c r="H8572" t="s">
        <v>1876</v>
      </c>
      <c r="I8572" s="8">
        <v>2724268404889</v>
      </c>
      <c r="J8572">
        <v>1</v>
      </c>
      <c r="K8572" t="s">
        <v>32</v>
      </c>
      <c r="L8572">
        <v>3649</v>
      </c>
      <c r="M8572">
        <v>3284.1</v>
      </c>
    </row>
    <row r="8573" spans="1:13" x14ac:dyDescent="0.25">
      <c r="A8573" s="6">
        <v>41457</v>
      </c>
      <c r="B8573">
        <v>27</v>
      </c>
      <c r="C8573">
        <v>3141751</v>
      </c>
      <c r="D8573" t="s">
        <v>72</v>
      </c>
      <c r="E8573" t="s">
        <v>1151</v>
      </c>
      <c r="F8573" t="s">
        <v>1862</v>
      </c>
      <c r="G8573" t="s">
        <v>343</v>
      </c>
      <c r="H8573" t="s">
        <v>1877</v>
      </c>
      <c r="I8573" s="8">
        <v>2724271348361</v>
      </c>
      <c r="J8573">
        <v>1</v>
      </c>
      <c r="K8573" t="s">
        <v>32</v>
      </c>
      <c r="L8573">
        <v>2129</v>
      </c>
      <c r="M8573">
        <v>1916.1</v>
      </c>
    </row>
    <row r="8574" spans="1:13" x14ac:dyDescent="0.25">
      <c r="A8574" s="6">
        <v>41463</v>
      </c>
      <c r="B8574">
        <v>28</v>
      </c>
      <c r="C8574">
        <v>3173222</v>
      </c>
      <c r="D8574" t="s">
        <v>72</v>
      </c>
      <c r="E8574" t="s">
        <v>1151</v>
      </c>
      <c r="F8574" t="s">
        <v>1862</v>
      </c>
      <c r="G8574" t="s">
        <v>343</v>
      </c>
      <c r="H8574" t="s">
        <v>1877</v>
      </c>
      <c r="I8574" s="8">
        <v>2724271348361</v>
      </c>
      <c r="J8574">
        <v>1</v>
      </c>
      <c r="K8574" t="s">
        <v>32</v>
      </c>
      <c r="L8574">
        <v>2129</v>
      </c>
      <c r="M8574">
        <v>1916.1</v>
      </c>
    </row>
    <row r="8575" spans="1:13" x14ac:dyDescent="0.25">
      <c r="A8575" s="6">
        <v>41456</v>
      </c>
      <c r="B8575">
        <v>27</v>
      </c>
      <c r="C8575">
        <v>3134990</v>
      </c>
      <c r="D8575" t="s">
        <v>72</v>
      </c>
      <c r="E8575" t="s">
        <v>1151</v>
      </c>
      <c r="F8575" t="s">
        <v>1862</v>
      </c>
      <c r="G8575" t="s">
        <v>343</v>
      </c>
      <c r="H8575" t="s">
        <v>1878</v>
      </c>
      <c r="I8575" s="8">
        <v>2724268618668</v>
      </c>
      <c r="J8575">
        <v>1</v>
      </c>
      <c r="K8575" t="s">
        <v>32</v>
      </c>
      <c r="L8575">
        <v>2625</v>
      </c>
      <c r="M8575">
        <v>2362.5</v>
      </c>
    </row>
    <row r="8576" spans="1:13" x14ac:dyDescent="0.25">
      <c r="A8576" s="6">
        <v>41474</v>
      </c>
      <c r="B8576">
        <v>29</v>
      </c>
      <c r="C8576">
        <v>3235034</v>
      </c>
      <c r="D8576" t="s">
        <v>72</v>
      </c>
      <c r="E8576" t="s">
        <v>1151</v>
      </c>
      <c r="F8576" t="s">
        <v>5104</v>
      </c>
      <c r="G8576" t="s">
        <v>1583</v>
      </c>
      <c r="H8576" t="s">
        <v>1879</v>
      </c>
      <c r="I8576" s="8">
        <v>2724277115240</v>
      </c>
      <c r="J8576">
        <v>1</v>
      </c>
      <c r="K8576" t="s">
        <v>32</v>
      </c>
      <c r="L8576">
        <v>1499</v>
      </c>
      <c r="M8576">
        <v>1349.1</v>
      </c>
    </row>
    <row r="8577" spans="1:13" x14ac:dyDescent="0.25">
      <c r="A8577" s="6">
        <v>41483</v>
      </c>
      <c r="B8577">
        <v>31</v>
      </c>
      <c r="C8577">
        <v>3285606</v>
      </c>
      <c r="D8577" t="s">
        <v>72</v>
      </c>
      <c r="E8577" t="s">
        <v>1151</v>
      </c>
      <c r="F8577" t="s">
        <v>459</v>
      </c>
      <c r="G8577" t="s">
        <v>343</v>
      </c>
      <c r="H8577" t="s">
        <v>1879</v>
      </c>
      <c r="I8577" s="8">
        <v>2724277115240</v>
      </c>
      <c r="J8577">
        <v>1</v>
      </c>
      <c r="K8577" t="s">
        <v>32</v>
      </c>
      <c r="L8577">
        <v>1499</v>
      </c>
      <c r="M8577">
        <v>1349.1</v>
      </c>
    </row>
    <row r="8578" spans="1:13" x14ac:dyDescent="0.25">
      <c r="A8578" s="6">
        <v>41486</v>
      </c>
      <c r="B8578">
        <v>31</v>
      </c>
      <c r="C8578">
        <v>3312618</v>
      </c>
      <c r="D8578" t="s">
        <v>72</v>
      </c>
      <c r="E8578" t="s">
        <v>1151</v>
      </c>
      <c r="F8578" t="s">
        <v>5104</v>
      </c>
      <c r="G8578" t="s">
        <v>343</v>
      </c>
      <c r="H8578" t="s">
        <v>1879</v>
      </c>
      <c r="I8578" s="8">
        <v>2724277115240</v>
      </c>
      <c r="J8578">
        <v>1</v>
      </c>
      <c r="K8578" t="s">
        <v>32</v>
      </c>
      <c r="L8578">
        <v>1499</v>
      </c>
      <c r="M8578">
        <v>1349.1</v>
      </c>
    </row>
    <row r="8579" spans="1:13" x14ac:dyDescent="0.25">
      <c r="A8579" s="6">
        <v>41473</v>
      </c>
      <c r="B8579">
        <v>29</v>
      </c>
      <c r="C8579">
        <v>3227287</v>
      </c>
      <c r="D8579" t="s">
        <v>72</v>
      </c>
      <c r="E8579" t="s">
        <v>1151</v>
      </c>
      <c r="F8579" t="s">
        <v>645</v>
      </c>
      <c r="G8579" t="s">
        <v>1583</v>
      </c>
      <c r="H8579" t="s">
        <v>1880</v>
      </c>
      <c r="I8579" s="8">
        <v>2724276047610</v>
      </c>
      <c r="J8579">
        <v>1</v>
      </c>
      <c r="K8579" t="s">
        <v>32</v>
      </c>
      <c r="L8579">
        <v>1299</v>
      </c>
      <c r="M8579">
        <v>1169.0999999999999</v>
      </c>
    </row>
    <row r="8580" spans="1:13" x14ac:dyDescent="0.25">
      <c r="A8580" s="6">
        <v>41485</v>
      </c>
      <c r="B8580">
        <v>31</v>
      </c>
      <c r="C8580">
        <v>3305290</v>
      </c>
      <c r="D8580" t="s">
        <v>72</v>
      </c>
      <c r="E8580" t="s">
        <v>1151</v>
      </c>
      <c r="F8580" t="s">
        <v>645</v>
      </c>
      <c r="G8580" t="s">
        <v>343</v>
      </c>
      <c r="H8580" t="s">
        <v>1880</v>
      </c>
      <c r="I8580" s="8">
        <v>2724276047610</v>
      </c>
      <c r="J8580">
        <v>1</v>
      </c>
      <c r="K8580" t="s">
        <v>32</v>
      </c>
      <c r="L8580">
        <v>1289</v>
      </c>
      <c r="M8580">
        <v>1160.0999999999999</v>
      </c>
    </row>
    <row r="8581" spans="1:13" x14ac:dyDescent="0.25">
      <c r="A8581" s="6">
        <v>41486</v>
      </c>
      <c r="B8581">
        <v>31</v>
      </c>
      <c r="C8581">
        <v>3313223</v>
      </c>
      <c r="D8581" t="s">
        <v>72</v>
      </c>
      <c r="E8581" t="s">
        <v>1151</v>
      </c>
      <c r="F8581" t="s">
        <v>645</v>
      </c>
      <c r="G8581" t="s">
        <v>343</v>
      </c>
      <c r="H8581" t="s">
        <v>1880</v>
      </c>
      <c r="I8581" s="8">
        <v>2724276047610</v>
      </c>
      <c r="J8581">
        <v>1</v>
      </c>
      <c r="K8581" t="s">
        <v>32</v>
      </c>
      <c r="L8581">
        <v>1289</v>
      </c>
      <c r="M8581">
        <v>1160.0999999999999</v>
      </c>
    </row>
    <row r="8582" spans="1:13" x14ac:dyDescent="0.25">
      <c r="A8582" s="6">
        <v>41474</v>
      </c>
      <c r="B8582">
        <v>29</v>
      </c>
      <c r="C8582">
        <v>3235640</v>
      </c>
      <c r="D8582" t="s">
        <v>72</v>
      </c>
      <c r="E8582" t="s">
        <v>1151</v>
      </c>
      <c r="F8582" t="s">
        <v>1862</v>
      </c>
      <c r="G8582" t="s">
        <v>1583</v>
      </c>
      <c r="H8582" t="s">
        <v>1881</v>
      </c>
      <c r="I8582" s="8">
        <v>2724270883405</v>
      </c>
      <c r="J8582">
        <v>1</v>
      </c>
      <c r="K8582" t="s">
        <v>32</v>
      </c>
      <c r="L8582">
        <v>1539</v>
      </c>
      <c r="M8582">
        <v>1385.1</v>
      </c>
    </row>
    <row r="8583" spans="1:13" x14ac:dyDescent="0.25">
      <c r="A8583" s="6">
        <v>41480.811643518522</v>
      </c>
      <c r="B8583">
        <v>30</v>
      </c>
      <c r="C8583">
        <v>3271108</v>
      </c>
      <c r="D8583" t="s">
        <v>72</v>
      </c>
      <c r="E8583" t="s">
        <v>1151</v>
      </c>
      <c r="F8583" t="s">
        <v>1862</v>
      </c>
      <c r="G8583" t="s">
        <v>1583</v>
      </c>
      <c r="H8583" t="s">
        <v>1881</v>
      </c>
      <c r="I8583" s="8">
        <v>2724270883405</v>
      </c>
      <c r="J8583">
        <v>1</v>
      </c>
      <c r="K8583" t="s">
        <v>32</v>
      </c>
      <c r="L8583">
        <v>1539</v>
      </c>
      <c r="M8583">
        <v>1385.1</v>
      </c>
    </row>
    <row r="8584" spans="1:13" x14ac:dyDescent="0.25">
      <c r="A8584" s="6">
        <v>41459</v>
      </c>
      <c r="B8584">
        <v>27</v>
      </c>
      <c r="C8584">
        <v>3152452</v>
      </c>
      <c r="D8584" t="s">
        <v>72</v>
      </c>
      <c r="E8584" t="s">
        <v>1151</v>
      </c>
      <c r="F8584" t="s">
        <v>652</v>
      </c>
      <c r="G8584" t="s">
        <v>343</v>
      </c>
      <c r="H8584" t="s">
        <v>1882</v>
      </c>
      <c r="I8584" s="8">
        <v>8714574550008</v>
      </c>
      <c r="J8584">
        <v>1</v>
      </c>
      <c r="K8584" t="s">
        <v>32</v>
      </c>
      <c r="L8584">
        <v>2480</v>
      </c>
      <c r="M8584">
        <v>2232</v>
      </c>
    </row>
    <row r="8585" spans="1:13" x14ac:dyDescent="0.25">
      <c r="A8585" s="6">
        <v>41474</v>
      </c>
      <c r="B8585">
        <v>29</v>
      </c>
      <c r="C8585">
        <v>3235652</v>
      </c>
      <c r="D8585" t="s">
        <v>72</v>
      </c>
      <c r="E8585" t="s">
        <v>1151</v>
      </c>
      <c r="F8585" t="s">
        <v>459</v>
      </c>
      <c r="G8585" t="s">
        <v>1583</v>
      </c>
      <c r="H8585" t="s">
        <v>1883</v>
      </c>
      <c r="I8585" s="8">
        <v>2724268904518</v>
      </c>
      <c r="J8585">
        <v>1</v>
      </c>
      <c r="K8585" t="s">
        <v>32</v>
      </c>
      <c r="L8585">
        <v>13599</v>
      </c>
      <c r="M8585">
        <v>12239.1</v>
      </c>
    </row>
    <row r="8586" spans="1:13" x14ac:dyDescent="0.25">
      <c r="A8586" s="6">
        <v>41461</v>
      </c>
      <c r="B8586">
        <v>27</v>
      </c>
      <c r="C8586">
        <v>3159534</v>
      </c>
      <c r="D8586" t="s">
        <v>72</v>
      </c>
      <c r="E8586" t="s">
        <v>1151</v>
      </c>
      <c r="F8586" t="s">
        <v>5104</v>
      </c>
      <c r="G8586" t="s">
        <v>343</v>
      </c>
      <c r="H8586" t="s">
        <v>1884</v>
      </c>
      <c r="I8586" s="8">
        <v>2724274526858</v>
      </c>
      <c r="J8586">
        <v>1</v>
      </c>
      <c r="K8586" t="s">
        <v>32</v>
      </c>
      <c r="L8586">
        <v>10699</v>
      </c>
      <c r="M8586">
        <v>9629.1</v>
      </c>
    </row>
    <row r="8587" spans="1:13" x14ac:dyDescent="0.25">
      <c r="A8587" s="6">
        <v>41477</v>
      </c>
      <c r="B8587">
        <v>30</v>
      </c>
      <c r="C8587">
        <v>3251184</v>
      </c>
      <c r="D8587" t="s">
        <v>72</v>
      </c>
      <c r="E8587" t="s">
        <v>1151</v>
      </c>
      <c r="F8587" t="s">
        <v>459</v>
      </c>
      <c r="G8587" t="s">
        <v>1583</v>
      </c>
      <c r="H8587" t="s">
        <v>1885</v>
      </c>
      <c r="I8587" s="8">
        <v>2724268904457</v>
      </c>
      <c r="J8587">
        <v>1</v>
      </c>
      <c r="K8587" t="s">
        <v>32</v>
      </c>
      <c r="L8587">
        <v>2929</v>
      </c>
      <c r="M8587">
        <v>2636.1</v>
      </c>
    </row>
    <row r="8588" spans="1:13" x14ac:dyDescent="0.25">
      <c r="A8588" s="6">
        <v>41457</v>
      </c>
      <c r="B8588">
        <v>27</v>
      </c>
      <c r="C8588">
        <v>3137095</v>
      </c>
      <c r="D8588" t="s">
        <v>72</v>
      </c>
      <c r="E8588" t="s">
        <v>1151</v>
      </c>
      <c r="F8588" t="s">
        <v>5104</v>
      </c>
      <c r="G8588" t="s">
        <v>343</v>
      </c>
      <c r="H8588" t="s">
        <v>1886</v>
      </c>
      <c r="I8588" s="8">
        <v>2724268904433</v>
      </c>
      <c r="J8588">
        <v>1</v>
      </c>
      <c r="K8588" t="s">
        <v>32</v>
      </c>
      <c r="L8588">
        <v>1929</v>
      </c>
      <c r="M8588">
        <v>1736.1</v>
      </c>
    </row>
    <row r="8589" spans="1:13" x14ac:dyDescent="0.25">
      <c r="A8589" s="6">
        <v>41457</v>
      </c>
      <c r="B8589">
        <v>27</v>
      </c>
      <c r="C8589">
        <v>3140642</v>
      </c>
      <c r="D8589" t="s">
        <v>72</v>
      </c>
      <c r="E8589" t="s">
        <v>1151</v>
      </c>
      <c r="F8589" t="s">
        <v>459</v>
      </c>
      <c r="G8589" t="s">
        <v>343</v>
      </c>
      <c r="H8589" t="s">
        <v>1886</v>
      </c>
      <c r="I8589" s="8">
        <v>2724268904433</v>
      </c>
      <c r="J8589">
        <v>1</v>
      </c>
      <c r="K8589" t="s">
        <v>32</v>
      </c>
      <c r="L8589">
        <v>1899</v>
      </c>
      <c r="M8589">
        <v>1709.1</v>
      </c>
    </row>
    <row r="8590" spans="1:13" x14ac:dyDescent="0.25">
      <c r="A8590" s="6">
        <v>41459</v>
      </c>
      <c r="B8590">
        <v>27</v>
      </c>
      <c r="C8590">
        <v>3149259</v>
      </c>
      <c r="D8590" t="s">
        <v>72</v>
      </c>
      <c r="E8590" t="s">
        <v>1151</v>
      </c>
      <c r="F8590" t="s">
        <v>5104</v>
      </c>
      <c r="G8590" t="s">
        <v>343</v>
      </c>
      <c r="H8590" t="s">
        <v>1886</v>
      </c>
      <c r="I8590" s="8">
        <v>2724268904433</v>
      </c>
      <c r="J8590">
        <v>1</v>
      </c>
      <c r="K8590" t="s">
        <v>32</v>
      </c>
      <c r="L8590">
        <v>1829</v>
      </c>
      <c r="M8590">
        <v>1646.1</v>
      </c>
    </row>
    <row r="8591" spans="1:13" x14ac:dyDescent="0.25">
      <c r="A8591" s="6">
        <v>41461</v>
      </c>
      <c r="B8591">
        <v>27</v>
      </c>
      <c r="C8591">
        <v>3160065</v>
      </c>
      <c r="D8591" t="s">
        <v>72</v>
      </c>
      <c r="E8591" t="s">
        <v>1151</v>
      </c>
      <c r="F8591" t="s">
        <v>5104</v>
      </c>
      <c r="G8591" t="s">
        <v>343</v>
      </c>
      <c r="H8591" t="s">
        <v>1886</v>
      </c>
      <c r="I8591" s="8">
        <v>2724268904433</v>
      </c>
      <c r="J8591">
        <v>2</v>
      </c>
      <c r="K8591" t="s">
        <v>32</v>
      </c>
      <c r="L8591">
        <v>3798</v>
      </c>
      <c r="M8591">
        <v>3418.2</v>
      </c>
    </row>
    <row r="8592" spans="1:13" x14ac:dyDescent="0.25">
      <c r="A8592" s="6">
        <v>41462</v>
      </c>
      <c r="B8592">
        <v>28</v>
      </c>
      <c r="C8592">
        <v>3166188</v>
      </c>
      <c r="D8592" t="s">
        <v>72</v>
      </c>
      <c r="E8592" t="s">
        <v>1151</v>
      </c>
      <c r="F8592" t="s">
        <v>5104</v>
      </c>
      <c r="G8592" t="s">
        <v>343</v>
      </c>
      <c r="H8592" t="s">
        <v>1886</v>
      </c>
      <c r="I8592" s="8">
        <v>2724268904433</v>
      </c>
      <c r="J8592">
        <v>1</v>
      </c>
      <c r="K8592" t="s">
        <v>32</v>
      </c>
      <c r="L8592">
        <v>1889</v>
      </c>
      <c r="M8592">
        <v>1700.1</v>
      </c>
    </row>
    <row r="8593" spans="1:13" x14ac:dyDescent="0.25">
      <c r="A8593" s="6">
        <v>41463</v>
      </c>
      <c r="B8593">
        <v>28</v>
      </c>
      <c r="C8593">
        <v>3170781</v>
      </c>
      <c r="D8593" t="s">
        <v>72</v>
      </c>
      <c r="E8593" t="s">
        <v>1151</v>
      </c>
      <c r="F8593" t="s">
        <v>5104</v>
      </c>
      <c r="G8593" t="s">
        <v>343</v>
      </c>
      <c r="H8593" t="s">
        <v>1886</v>
      </c>
      <c r="I8593" s="8">
        <v>2724268904433</v>
      </c>
      <c r="J8593">
        <v>1</v>
      </c>
      <c r="K8593" t="s">
        <v>32</v>
      </c>
      <c r="L8593">
        <v>1839</v>
      </c>
      <c r="M8593">
        <v>1655.1</v>
      </c>
    </row>
    <row r="8594" spans="1:13" x14ac:dyDescent="0.25">
      <c r="A8594" s="6">
        <v>41463</v>
      </c>
      <c r="B8594">
        <v>28</v>
      </c>
      <c r="C8594">
        <v>3174193</v>
      </c>
      <c r="D8594" t="s">
        <v>72</v>
      </c>
      <c r="E8594" t="s">
        <v>1151</v>
      </c>
      <c r="F8594" t="s">
        <v>5104</v>
      </c>
      <c r="G8594" t="s">
        <v>343</v>
      </c>
      <c r="H8594" t="s">
        <v>1886</v>
      </c>
      <c r="I8594" s="8">
        <v>2724268904433</v>
      </c>
      <c r="J8594">
        <v>1</v>
      </c>
      <c r="K8594" t="s">
        <v>32</v>
      </c>
      <c r="L8594">
        <v>1839</v>
      </c>
      <c r="M8594">
        <v>1655.1</v>
      </c>
    </row>
    <row r="8595" spans="1:13" x14ac:dyDescent="0.25">
      <c r="A8595" s="6">
        <v>41464</v>
      </c>
      <c r="B8595">
        <v>28</v>
      </c>
      <c r="C8595">
        <v>3176828</v>
      </c>
      <c r="D8595" t="s">
        <v>72</v>
      </c>
      <c r="E8595" t="s">
        <v>1151</v>
      </c>
      <c r="F8595" t="s">
        <v>5104</v>
      </c>
      <c r="G8595" t="s">
        <v>343</v>
      </c>
      <c r="H8595" t="s">
        <v>1886</v>
      </c>
      <c r="I8595" s="8">
        <v>2724268904433</v>
      </c>
      <c r="J8595">
        <v>1</v>
      </c>
      <c r="K8595" t="s">
        <v>32</v>
      </c>
      <c r="L8595">
        <v>1839</v>
      </c>
      <c r="M8595">
        <v>1655.1</v>
      </c>
    </row>
    <row r="8596" spans="1:13" x14ac:dyDescent="0.25">
      <c r="A8596" s="6">
        <v>41465</v>
      </c>
      <c r="B8596">
        <v>28</v>
      </c>
      <c r="C8596">
        <v>3181848</v>
      </c>
      <c r="D8596" t="s">
        <v>72</v>
      </c>
      <c r="E8596" t="s">
        <v>1151</v>
      </c>
      <c r="F8596" t="s">
        <v>459</v>
      </c>
      <c r="G8596" t="s">
        <v>343</v>
      </c>
      <c r="H8596" t="s">
        <v>1886</v>
      </c>
      <c r="I8596" s="8">
        <v>2724268904433</v>
      </c>
      <c r="J8596">
        <v>1</v>
      </c>
      <c r="K8596" t="s">
        <v>32</v>
      </c>
      <c r="L8596">
        <v>1849</v>
      </c>
      <c r="M8596">
        <v>1664.1</v>
      </c>
    </row>
    <row r="8597" spans="1:13" x14ac:dyDescent="0.25">
      <c r="A8597" s="6">
        <v>41465</v>
      </c>
      <c r="B8597">
        <v>28</v>
      </c>
      <c r="C8597">
        <v>3182211</v>
      </c>
      <c r="D8597" t="s">
        <v>72</v>
      </c>
      <c r="E8597" t="s">
        <v>1151</v>
      </c>
      <c r="F8597" t="s">
        <v>5104</v>
      </c>
      <c r="G8597" t="s">
        <v>343</v>
      </c>
      <c r="H8597" t="s">
        <v>1886</v>
      </c>
      <c r="I8597" s="8">
        <v>2724268904433</v>
      </c>
      <c r="J8597">
        <v>1</v>
      </c>
      <c r="K8597" t="s">
        <v>32</v>
      </c>
      <c r="L8597">
        <v>1839</v>
      </c>
      <c r="M8597">
        <v>1655.1</v>
      </c>
    </row>
    <row r="8598" spans="1:13" x14ac:dyDescent="0.25">
      <c r="A8598" s="6">
        <v>41465</v>
      </c>
      <c r="B8598">
        <v>28</v>
      </c>
      <c r="C8598">
        <v>3183862</v>
      </c>
      <c r="D8598" t="s">
        <v>72</v>
      </c>
      <c r="E8598" t="s">
        <v>1151</v>
      </c>
      <c r="F8598" t="s">
        <v>5104</v>
      </c>
      <c r="G8598" t="s">
        <v>343</v>
      </c>
      <c r="H8598" t="s">
        <v>1886</v>
      </c>
      <c r="I8598" s="8">
        <v>2724268904433</v>
      </c>
      <c r="J8598">
        <v>1</v>
      </c>
      <c r="K8598" t="s">
        <v>32</v>
      </c>
      <c r="L8598">
        <v>1839</v>
      </c>
      <c r="M8598">
        <v>1655.1</v>
      </c>
    </row>
    <row r="8599" spans="1:13" x14ac:dyDescent="0.25">
      <c r="A8599" s="6">
        <v>41465</v>
      </c>
      <c r="B8599">
        <v>28</v>
      </c>
      <c r="C8599">
        <v>3183978</v>
      </c>
      <c r="D8599" t="s">
        <v>72</v>
      </c>
      <c r="E8599" t="s">
        <v>1151</v>
      </c>
      <c r="F8599" t="s">
        <v>5104</v>
      </c>
      <c r="G8599" t="s">
        <v>343</v>
      </c>
      <c r="H8599" t="s">
        <v>1886</v>
      </c>
      <c r="I8599" s="8">
        <v>2724268904433</v>
      </c>
      <c r="J8599">
        <v>1</v>
      </c>
      <c r="K8599" t="s">
        <v>32</v>
      </c>
      <c r="L8599">
        <v>1839</v>
      </c>
      <c r="M8599">
        <v>1655.1</v>
      </c>
    </row>
    <row r="8600" spans="1:13" x14ac:dyDescent="0.25">
      <c r="A8600" s="6">
        <v>41465</v>
      </c>
      <c r="B8600">
        <v>28</v>
      </c>
      <c r="C8600">
        <v>3184440</v>
      </c>
      <c r="D8600" t="s">
        <v>72</v>
      </c>
      <c r="E8600" t="s">
        <v>1151</v>
      </c>
      <c r="F8600" t="s">
        <v>5104</v>
      </c>
      <c r="G8600" t="s">
        <v>343</v>
      </c>
      <c r="H8600" t="s">
        <v>1886</v>
      </c>
      <c r="I8600" s="8">
        <v>2724268904433</v>
      </c>
      <c r="J8600">
        <v>1</v>
      </c>
      <c r="K8600" t="s">
        <v>32</v>
      </c>
      <c r="L8600">
        <v>1839</v>
      </c>
      <c r="M8600">
        <v>1655.1</v>
      </c>
    </row>
    <row r="8601" spans="1:13" x14ac:dyDescent="0.25">
      <c r="A8601" s="6">
        <v>41465</v>
      </c>
      <c r="B8601">
        <v>28</v>
      </c>
      <c r="C8601">
        <v>3185274</v>
      </c>
      <c r="D8601" t="s">
        <v>72</v>
      </c>
      <c r="E8601" t="s">
        <v>1151</v>
      </c>
      <c r="F8601" t="s">
        <v>5104</v>
      </c>
      <c r="G8601" t="s">
        <v>343</v>
      </c>
      <c r="H8601" t="s">
        <v>1886</v>
      </c>
      <c r="I8601" s="8">
        <v>2724268904433</v>
      </c>
      <c r="J8601">
        <v>1</v>
      </c>
      <c r="K8601" t="s">
        <v>32</v>
      </c>
      <c r="L8601">
        <v>1839</v>
      </c>
      <c r="M8601">
        <v>1655.1</v>
      </c>
    </row>
    <row r="8602" spans="1:13" x14ac:dyDescent="0.25">
      <c r="A8602" s="6">
        <v>41468</v>
      </c>
      <c r="B8602">
        <v>28</v>
      </c>
      <c r="C8602">
        <v>3199490</v>
      </c>
      <c r="D8602" t="s">
        <v>72</v>
      </c>
      <c r="E8602" t="s">
        <v>1151</v>
      </c>
      <c r="F8602" t="s">
        <v>5104</v>
      </c>
      <c r="G8602" t="s">
        <v>1583</v>
      </c>
      <c r="H8602" t="s">
        <v>1886</v>
      </c>
      <c r="I8602" s="8">
        <v>2724268904433</v>
      </c>
      <c r="J8602">
        <v>1</v>
      </c>
      <c r="K8602" t="s">
        <v>32</v>
      </c>
      <c r="L8602">
        <v>1929</v>
      </c>
      <c r="M8602">
        <v>1736.1</v>
      </c>
    </row>
    <row r="8603" spans="1:13" x14ac:dyDescent="0.25">
      <c r="A8603" s="6">
        <v>41468</v>
      </c>
      <c r="B8603">
        <v>28</v>
      </c>
      <c r="C8603">
        <v>3200918</v>
      </c>
      <c r="D8603" t="s">
        <v>72</v>
      </c>
      <c r="E8603" t="s">
        <v>1151</v>
      </c>
      <c r="F8603" t="s">
        <v>5104</v>
      </c>
      <c r="G8603" t="s">
        <v>1583</v>
      </c>
      <c r="H8603" t="s">
        <v>1886</v>
      </c>
      <c r="I8603" s="8">
        <v>2724268904433</v>
      </c>
      <c r="J8603">
        <v>1</v>
      </c>
      <c r="K8603" t="s">
        <v>32</v>
      </c>
      <c r="L8603">
        <v>1929</v>
      </c>
      <c r="M8603">
        <v>1736.1</v>
      </c>
    </row>
    <row r="8604" spans="1:13" x14ac:dyDescent="0.25">
      <c r="A8604" s="6">
        <v>41469</v>
      </c>
      <c r="B8604">
        <v>29</v>
      </c>
      <c r="C8604">
        <v>3201550</v>
      </c>
      <c r="D8604" t="s">
        <v>72</v>
      </c>
      <c r="E8604" t="s">
        <v>1151</v>
      </c>
      <c r="F8604" t="s">
        <v>459</v>
      </c>
      <c r="G8604" t="s">
        <v>1583</v>
      </c>
      <c r="H8604" t="s">
        <v>1886</v>
      </c>
      <c r="I8604" s="8">
        <v>2724268904433</v>
      </c>
      <c r="J8604">
        <v>1</v>
      </c>
      <c r="K8604" t="s">
        <v>32</v>
      </c>
      <c r="L8604">
        <v>1849</v>
      </c>
      <c r="M8604">
        <v>1664.1</v>
      </c>
    </row>
    <row r="8605" spans="1:13" x14ac:dyDescent="0.25">
      <c r="A8605" s="6">
        <v>41470</v>
      </c>
      <c r="B8605">
        <v>29</v>
      </c>
      <c r="C8605">
        <v>3212632</v>
      </c>
      <c r="D8605" t="s">
        <v>72</v>
      </c>
      <c r="E8605" t="s">
        <v>1151</v>
      </c>
      <c r="F8605" t="s">
        <v>459</v>
      </c>
      <c r="G8605" t="s">
        <v>1583</v>
      </c>
      <c r="H8605" t="s">
        <v>1886</v>
      </c>
      <c r="I8605" s="8">
        <v>2724268904433</v>
      </c>
      <c r="J8605">
        <v>1</v>
      </c>
      <c r="K8605" t="s">
        <v>32</v>
      </c>
      <c r="L8605">
        <v>1849</v>
      </c>
      <c r="M8605">
        <v>1664.1</v>
      </c>
    </row>
    <row r="8606" spans="1:13" x14ac:dyDescent="0.25">
      <c r="A8606" s="6">
        <v>41471</v>
      </c>
      <c r="B8606">
        <v>29</v>
      </c>
      <c r="C8606">
        <v>3215583</v>
      </c>
      <c r="D8606" t="s">
        <v>72</v>
      </c>
      <c r="E8606" t="s">
        <v>1151</v>
      </c>
      <c r="F8606" t="s">
        <v>5104</v>
      </c>
      <c r="G8606" t="s">
        <v>1583</v>
      </c>
      <c r="H8606" t="s">
        <v>1886</v>
      </c>
      <c r="I8606" s="8">
        <v>2724268904433</v>
      </c>
      <c r="J8606">
        <v>1</v>
      </c>
      <c r="K8606" t="s">
        <v>32</v>
      </c>
      <c r="L8606">
        <v>1799</v>
      </c>
      <c r="M8606">
        <v>1619.1</v>
      </c>
    </row>
    <row r="8607" spans="1:13" x14ac:dyDescent="0.25">
      <c r="A8607" s="6">
        <v>41472</v>
      </c>
      <c r="B8607">
        <v>29</v>
      </c>
      <c r="C8607">
        <v>3220237</v>
      </c>
      <c r="D8607" t="s">
        <v>72</v>
      </c>
      <c r="E8607" t="s">
        <v>1151</v>
      </c>
      <c r="F8607" t="s">
        <v>5104</v>
      </c>
      <c r="G8607" t="s">
        <v>1583</v>
      </c>
      <c r="H8607" t="s">
        <v>1886</v>
      </c>
      <c r="I8607" s="8">
        <v>2724268904433</v>
      </c>
      <c r="J8607">
        <v>1</v>
      </c>
      <c r="K8607" t="s">
        <v>32</v>
      </c>
      <c r="L8607">
        <v>1799</v>
      </c>
      <c r="M8607">
        <v>1619.1</v>
      </c>
    </row>
    <row r="8608" spans="1:13" x14ac:dyDescent="0.25">
      <c r="A8608" s="6">
        <v>41472</v>
      </c>
      <c r="B8608">
        <v>29</v>
      </c>
      <c r="C8608">
        <v>3223342</v>
      </c>
      <c r="D8608" t="s">
        <v>72</v>
      </c>
      <c r="E8608" t="s">
        <v>1151</v>
      </c>
      <c r="F8608" t="s">
        <v>5104</v>
      </c>
      <c r="G8608" t="s">
        <v>1583</v>
      </c>
      <c r="H8608" t="s">
        <v>1886</v>
      </c>
      <c r="I8608" s="8">
        <v>2724268904433</v>
      </c>
      <c r="J8608">
        <v>1</v>
      </c>
      <c r="K8608" t="s">
        <v>32</v>
      </c>
      <c r="L8608">
        <v>1799</v>
      </c>
      <c r="M8608">
        <v>1619.1</v>
      </c>
    </row>
    <row r="8609" spans="1:13" x14ac:dyDescent="0.25">
      <c r="A8609" s="6">
        <v>41472</v>
      </c>
      <c r="B8609">
        <v>29</v>
      </c>
      <c r="C8609">
        <v>3223878</v>
      </c>
      <c r="D8609" t="s">
        <v>72</v>
      </c>
      <c r="E8609" t="s">
        <v>1151</v>
      </c>
      <c r="F8609" t="s">
        <v>5104</v>
      </c>
      <c r="G8609" t="s">
        <v>1583</v>
      </c>
      <c r="H8609" t="s">
        <v>1886</v>
      </c>
      <c r="I8609" s="8">
        <v>2724268904433</v>
      </c>
      <c r="J8609">
        <v>1</v>
      </c>
      <c r="K8609" t="s">
        <v>32</v>
      </c>
      <c r="L8609">
        <v>1799</v>
      </c>
      <c r="M8609">
        <v>1619.1</v>
      </c>
    </row>
    <row r="8610" spans="1:13" x14ac:dyDescent="0.25">
      <c r="A8610" s="6">
        <v>41472</v>
      </c>
      <c r="B8610">
        <v>29</v>
      </c>
      <c r="C8610">
        <v>3225251</v>
      </c>
      <c r="D8610" t="s">
        <v>72</v>
      </c>
      <c r="E8610" t="s">
        <v>1151</v>
      </c>
      <c r="F8610" t="s">
        <v>5104</v>
      </c>
      <c r="G8610" t="s">
        <v>1583</v>
      </c>
      <c r="H8610" t="s">
        <v>1886</v>
      </c>
      <c r="I8610" s="8">
        <v>2724268904433</v>
      </c>
      <c r="J8610">
        <v>1</v>
      </c>
      <c r="K8610" t="s">
        <v>32</v>
      </c>
      <c r="L8610">
        <v>1799</v>
      </c>
      <c r="M8610">
        <v>1619.1</v>
      </c>
    </row>
    <row r="8611" spans="1:13" x14ac:dyDescent="0.25">
      <c r="A8611" s="6">
        <v>41473</v>
      </c>
      <c r="B8611">
        <v>29</v>
      </c>
      <c r="C8611">
        <v>3227202</v>
      </c>
      <c r="D8611" t="s">
        <v>72</v>
      </c>
      <c r="E8611" t="s">
        <v>1151</v>
      </c>
      <c r="F8611" t="s">
        <v>5104</v>
      </c>
      <c r="G8611" t="s">
        <v>1583</v>
      </c>
      <c r="H8611" t="s">
        <v>1886</v>
      </c>
      <c r="I8611" s="8">
        <v>2724268904433</v>
      </c>
      <c r="J8611">
        <v>1</v>
      </c>
      <c r="K8611" t="s">
        <v>32</v>
      </c>
      <c r="L8611">
        <v>1799</v>
      </c>
      <c r="M8611">
        <v>1619.1</v>
      </c>
    </row>
    <row r="8612" spans="1:13" x14ac:dyDescent="0.25">
      <c r="A8612" s="6">
        <v>41474</v>
      </c>
      <c r="B8612">
        <v>29</v>
      </c>
      <c r="C8612">
        <v>3233388</v>
      </c>
      <c r="D8612" t="s">
        <v>72</v>
      </c>
      <c r="E8612" t="s">
        <v>1151</v>
      </c>
      <c r="F8612" t="s">
        <v>5104</v>
      </c>
      <c r="G8612" t="s">
        <v>1583</v>
      </c>
      <c r="H8612" t="s">
        <v>1886</v>
      </c>
      <c r="I8612" s="8">
        <v>2724268904433</v>
      </c>
      <c r="J8612">
        <v>1</v>
      </c>
      <c r="K8612" t="s">
        <v>32</v>
      </c>
      <c r="L8612">
        <v>1799</v>
      </c>
      <c r="M8612">
        <v>1619.1</v>
      </c>
    </row>
    <row r="8613" spans="1:13" x14ac:dyDescent="0.25">
      <c r="A8613" s="6">
        <v>41474</v>
      </c>
      <c r="B8613">
        <v>29</v>
      </c>
      <c r="C8613">
        <v>3234926</v>
      </c>
      <c r="D8613" t="s">
        <v>72</v>
      </c>
      <c r="E8613" t="s">
        <v>1151</v>
      </c>
      <c r="F8613" t="s">
        <v>5104</v>
      </c>
      <c r="G8613" t="s">
        <v>1583</v>
      </c>
      <c r="H8613" t="s">
        <v>1886</v>
      </c>
      <c r="I8613" s="8">
        <v>2724268904433</v>
      </c>
      <c r="J8613">
        <v>1</v>
      </c>
      <c r="K8613" t="s">
        <v>32</v>
      </c>
      <c r="L8613">
        <v>1799</v>
      </c>
      <c r="M8613">
        <v>1619.1</v>
      </c>
    </row>
    <row r="8614" spans="1:13" x14ac:dyDescent="0.25">
      <c r="A8614" s="6">
        <v>41474</v>
      </c>
      <c r="B8614">
        <v>29</v>
      </c>
      <c r="C8614">
        <v>3235981</v>
      </c>
      <c r="D8614" t="s">
        <v>72</v>
      </c>
      <c r="E8614" t="s">
        <v>1151</v>
      </c>
      <c r="F8614" t="s">
        <v>5104</v>
      </c>
      <c r="G8614" t="s">
        <v>1583</v>
      </c>
      <c r="H8614" t="s">
        <v>1886</v>
      </c>
      <c r="I8614" s="8">
        <v>2724268904433</v>
      </c>
      <c r="J8614">
        <v>1</v>
      </c>
      <c r="K8614" t="s">
        <v>32</v>
      </c>
      <c r="L8614">
        <v>1799</v>
      </c>
      <c r="M8614">
        <v>1619.1</v>
      </c>
    </row>
    <row r="8615" spans="1:13" x14ac:dyDescent="0.25">
      <c r="A8615" s="6">
        <v>41475</v>
      </c>
      <c r="B8615">
        <v>29</v>
      </c>
      <c r="C8615">
        <v>3237458</v>
      </c>
      <c r="D8615" t="s">
        <v>72</v>
      </c>
      <c r="E8615" t="s">
        <v>1151</v>
      </c>
      <c r="F8615" t="s">
        <v>5104</v>
      </c>
      <c r="G8615" t="s">
        <v>1583</v>
      </c>
      <c r="H8615" t="s">
        <v>1886</v>
      </c>
      <c r="I8615" s="8">
        <v>2724268904433</v>
      </c>
      <c r="J8615">
        <v>1</v>
      </c>
      <c r="K8615" t="s">
        <v>32</v>
      </c>
      <c r="L8615">
        <v>1799</v>
      </c>
      <c r="M8615">
        <v>1619.1</v>
      </c>
    </row>
    <row r="8616" spans="1:13" x14ac:dyDescent="0.25">
      <c r="A8616" s="6">
        <v>41475</v>
      </c>
      <c r="B8616">
        <v>29</v>
      </c>
      <c r="C8616">
        <v>3238558</v>
      </c>
      <c r="D8616" t="s">
        <v>72</v>
      </c>
      <c r="E8616" t="s">
        <v>1151</v>
      </c>
      <c r="F8616" t="s">
        <v>5104</v>
      </c>
      <c r="G8616" t="s">
        <v>1583</v>
      </c>
      <c r="H8616" t="s">
        <v>1886</v>
      </c>
      <c r="I8616" s="8">
        <v>2724268904433</v>
      </c>
      <c r="J8616">
        <v>1</v>
      </c>
      <c r="K8616" t="s">
        <v>32</v>
      </c>
      <c r="L8616">
        <v>1799</v>
      </c>
      <c r="M8616">
        <v>1619.1</v>
      </c>
    </row>
    <row r="8617" spans="1:13" x14ac:dyDescent="0.25">
      <c r="A8617" s="6">
        <v>41475</v>
      </c>
      <c r="B8617">
        <v>29</v>
      </c>
      <c r="C8617">
        <v>3240168</v>
      </c>
      <c r="D8617" t="s">
        <v>72</v>
      </c>
      <c r="E8617" t="s">
        <v>1151</v>
      </c>
      <c r="F8617" t="s">
        <v>459</v>
      </c>
      <c r="G8617" t="s">
        <v>1583</v>
      </c>
      <c r="H8617" t="s">
        <v>1886</v>
      </c>
      <c r="I8617" s="8">
        <v>2724268904433</v>
      </c>
      <c r="J8617">
        <v>1</v>
      </c>
      <c r="K8617" t="s">
        <v>32</v>
      </c>
      <c r="L8617">
        <v>1849</v>
      </c>
      <c r="M8617">
        <v>1664.1</v>
      </c>
    </row>
    <row r="8618" spans="1:13" x14ac:dyDescent="0.25">
      <c r="A8618" s="6">
        <v>41475</v>
      </c>
      <c r="B8618">
        <v>29</v>
      </c>
      <c r="C8618">
        <v>3240853</v>
      </c>
      <c r="D8618" t="s">
        <v>72</v>
      </c>
      <c r="E8618" t="s">
        <v>1151</v>
      </c>
      <c r="F8618" t="s">
        <v>5104</v>
      </c>
      <c r="G8618" t="s">
        <v>1583</v>
      </c>
      <c r="H8618" t="s">
        <v>1886</v>
      </c>
      <c r="I8618" s="8">
        <v>2724268904433</v>
      </c>
      <c r="J8618">
        <v>1</v>
      </c>
      <c r="K8618" t="s">
        <v>32</v>
      </c>
      <c r="L8618">
        <v>1799</v>
      </c>
      <c r="M8618">
        <v>1619.1</v>
      </c>
    </row>
    <row r="8619" spans="1:13" x14ac:dyDescent="0.25">
      <c r="A8619" s="6">
        <v>41475</v>
      </c>
      <c r="B8619">
        <v>29</v>
      </c>
      <c r="C8619">
        <v>3240885</v>
      </c>
      <c r="D8619" t="s">
        <v>72</v>
      </c>
      <c r="E8619" t="s">
        <v>1151</v>
      </c>
      <c r="F8619" t="s">
        <v>459</v>
      </c>
      <c r="G8619" t="s">
        <v>1583</v>
      </c>
      <c r="H8619" t="s">
        <v>1886</v>
      </c>
      <c r="I8619" s="8">
        <v>2724268904433</v>
      </c>
      <c r="J8619">
        <v>1</v>
      </c>
      <c r="K8619" t="s">
        <v>32</v>
      </c>
      <c r="L8619">
        <v>1849</v>
      </c>
      <c r="M8619">
        <v>1664.1</v>
      </c>
    </row>
    <row r="8620" spans="1:13" x14ac:dyDescent="0.25">
      <c r="A8620" s="6">
        <v>41476</v>
      </c>
      <c r="B8620">
        <v>30</v>
      </c>
      <c r="C8620">
        <v>3242429</v>
      </c>
      <c r="D8620" t="s">
        <v>72</v>
      </c>
      <c r="E8620" t="s">
        <v>1151</v>
      </c>
      <c r="F8620" t="s">
        <v>459</v>
      </c>
      <c r="G8620" t="s">
        <v>1583</v>
      </c>
      <c r="H8620" t="s">
        <v>1886</v>
      </c>
      <c r="I8620" s="8">
        <v>2724268904433</v>
      </c>
      <c r="J8620">
        <v>1</v>
      </c>
      <c r="K8620" t="s">
        <v>32</v>
      </c>
      <c r="L8620">
        <v>1849</v>
      </c>
      <c r="M8620">
        <v>1664.1</v>
      </c>
    </row>
    <row r="8621" spans="1:13" x14ac:dyDescent="0.25">
      <c r="A8621" s="6">
        <v>41476</v>
      </c>
      <c r="B8621">
        <v>30</v>
      </c>
      <c r="C8621">
        <v>3245601</v>
      </c>
      <c r="D8621" t="s">
        <v>72</v>
      </c>
      <c r="E8621" t="s">
        <v>1151</v>
      </c>
      <c r="F8621" t="s">
        <v>5104</v>
      </c>
      <c r="G8621" t="s">
        <v>1583</v>
      </c>
      <c r="H8621" t="s">
        <v>1886</v>
      </c>
      <c r="I8621" s="8">
        <v>2724268904433</v>
      </c>
      <c r="J8621">
        <v>1</v>
      </c>
      <c r="K8621" t="s">
        <v>32</v>
      </c>
      <c r="L8621">
        <v>1799</v>
      </c>
      <c r="M8621">
        <v>1619.1</v>
      </c>
    </row>
    <row r="8622" spans="1:13" x14ac:dyDescent="0.25">
      <c r="A8622" s="6">
        <v>41476</v>
      </c>
      <c r="B8622">
        <v>30</v>
      </c>
      <c r="C8622">
        <v>3245769</v>
      </c>
      <c r="D8622" t="s">
        <v>72</v>
      </c>
      <c r="E8622" t="s">
        <v>1151</v>
      </c>
      <c r="F8622" t="s">
        <v>5104</v>
      </c>
      <c r="G8622" t="s">
        <v>1583</v>
      </c>
      <c r="H8622" t="s">
        <v>1886</v>
      </c>
      <c r="I8622" s="8">
        <v>2724268904433</v>
      </c>
      <c r="J8622">
        <v>1</v>
      </c>
      <c r="K8622" t="s">
        <v>32</v>
      </c>
      <c r="L8622">
        <v>1799</v>
      </c>
      <c r="M8622">
        <v>1619.1</v>
      </c>
    </row>
    <row r="8623" spans="1:13" x14ac:dyDescent="0.25">
      <c r="A8623" s="6">
        <v>41477</v>
      </c>
      <c r="B8623">
        <v>30</v>
      </c>
      <c r="C8623">
        <v>3248283</v>
      </c>
      <c r="D8623" t="s">
        <v>72</v>
      </c>
      <c r="E8623" t="s">
        <v>1151</v>
      </c>
      <c r="F8623" t="s">
        <v>5104</v>
      </c>
      <c r="G8623" t="s">
        <v>1583</v>
      </c>
      <c r="H8623" t="s">
        <v>1886</v>
      </c>
      <c r="I8623" s="8">
        <v>2724268904433</v>
      </c>
      <c r="J8623">
        <v>1</v>
      </c>
      <c r="K8623" t="s">
        <v>32</v>
      </c>
      <c r="L8623">
        <v>1799</v>
      </c>
      <c r="M8623">
        <v>1619.1</v>
      </c>
    </row>
    <row r="8624" spans="1:13" x14ac:dyDescent="0.25">
      <c r="A8624" s="6">
        <v>41477</v>
      </c>
      <c r="B8624">
        <v>30</v>
      </c>
      <c r="C8624">
        <v>3249169</v>
      </c>
      <c r="D8624" t="s">
        <v>72</v>
      </c>
      <c r="E8624" t="s">
        <v>1151</v>
      </c>
      <c r="F8624" t="s">
        <v>5104</v>
      </c>
      <c r="G8624" t="s">
        <v>1583</v>
      </c>
      <c r="H8624" t="s">
        <v>1886</v>
      </c>
      <c r="I8624" s="8">
        <v>2724268904433</v>
      </c>
      <c r="J8624">
        <v>1</v>
      </c>
      <c r="K8624" t="s">
        <v>32</v>
      </c>
      <c r="L8624">
        <v>1799</v>
      </c>
      <c r="M8624">
        <v>1619.1</v>
      </c>
    </row>
    <row r="8625" spans="1:13" x14ac:dyDescent="0.25">
      <c r="A8625" s="6">
        <v>41477</v>
      </c>
      <c r="B8625">
        <v>30</v>
      </c>
      <c r="C8625">
        <v>3249743</v>
      </c>
      <c r="D8625" t="s">
        <v>72</v>
      </c>
      <c r="E8625" t="s">
        <v>1151</v>
      </c>
      <c r="F8625" t="s">
        <v>459</v>
      </c>
      <c r="G8625" t="s">
        <v>1583</v>
      </c>
      <c r="H8625" t="s">
        <v>1886</v>
      </c>
      <c r="I8625" s="8">
        <v>2724268904433</v>
      </c>
      <c r="J8625">
        <v>1</v>
      </c>
      <c r="K8625" t="s">
        <v>32</v>
      </c>
      <c r="L8625">
        <v>1849</v>
      </c>
      <c r="M8625">
        <v>1664.1</v>
      </c>
    </row>
    <row r="8626" spans="1:13" x14ac:dyDescent="0.25">
      <c r="A8626" s="6">
        <v>41477</v>
      </c>
      <c r="B8626">
        <v>30</v>
      </c>
      <c r="C8626">
        <v>3252706</v>
      </c>
      <c r="D8626" t="s">
        <v>72</v>
      </c>
      <c r="E8626" t="s">
        <v>1151</v>
      </c>
      <c r="F8626" t="s">
        <v>5104</v>
      </c>
      <c r="G8626" t="s">
        <v>1583</v>
      </c>
      <c r="H8626" t="s">
        <v>1886</v>
      </c>
      <c r="I8626" s="8">
        <v>2724268904433</v>
      </c>
      <c r="J8626">
        <v>1</v>
      </c>
      <c r="K8626" t="s">
        <v>32</v>
      </c>
      <c r="L8626">
        <v>1799</v>
      </c>
      <c r="M8626">
        <v>1619.1</v>
      </c>
    </row>
    <row r="8627" spans="1:13" x14ac:dyDescent="0.25">
      <c r="A8627" s="6">
        <v>41478</v>
      </c>
      <c r="B8627">
        <v>30</v>
      </c>
      <c r="C8627">
        <v>3259006</v>
      </c>
      <c r="D8627" t="s">
        <v>72</v>
      </c>
      <c r="E8627" t="s">
        <v>1151</v>
      </c>
      <c r="F8627" t="s">
        <v>459</v>
      </c>
      <c r="G8627" t="s">
        <v>1583</v>
      </c>
      <c r="H8627" t="s">
        <v>1886</v>
      </c>
      <c r="I8627" s="8">
        <v>2724268904433</v>
      </c>
      <c r="J8627">
        <v>1</v>
      </c>
      <c r="K8627" t="s">
        <v>32</v>
      </c>
      <c r="L8627">
        <v>1849</v>
      </c>
      <c r="M8627">
        <v>1664.1</v>
      </c>
    </row>
    <row r="8628" spans="1:13" x14ac:dyDescent="0.25">
      <c r="A8628" s="6">
        <v>41479</v>
      </c>
      <c r="B8628">
        <v>30</v>
      </c>
      <c r="C8628">
        <v>3265232</v>
      </c>
      <c r="D8628" t="s">
        <v>72</v>
      </c>
      <c r="E8628" t="s">
        <v>1151</v>
      </c>
      <c r="F8628" t="s">
        <v>1859</v>
      </c>
      <c r="G8628" t="s">
        <v>1583</v>
      </c>
      <c r="H8628" t="s">
        <v>1886</v>
      </c>
      <c r="I8628" s="8">
        <v>2724268904433</v>
      </c>
      <c r="J8628">
        <v>1</v>
      </c>
      <c r="K8628" t="s">
        <v>32</v>
      </c>
      <c r="L8628">
        <v>1839</v>
      </c>
      <c r="M8628">
        <v>1655.1</v>
      </c>
    </row>
    <row r="8629" spans="1:13" x14ac:dyDescent="0.25">
      <c r="A8629" s="6">
        <v>41480.525023148148</v>
      </c>
      <c r="B8629">
        <v>30</v>
      </c>
      <c r="C8629">
        <v>3269174</v>
      </c>
      <c r="D8629" t="s">
        <v>72</v>
      </c>
      <c r="E8629" t="s">
        <v>1151</v>
      </c>
      <c r="F8629" t="s">
        <v>1887</v>
      </c>
      <c r="G8629" t="s">
        <v>1583</v>
      </c>
      <c r="H8629" t="s">
        <v>1886</v>
      </c>
      <c r="I8629" s="8">
        <v>2724268904433</v>
      </c>
      <c r="J8629">
        <v>1</v>
      </c>
      <c r="K8629" t="s">
        <v>32</v>
      </c>
      <c r="L8629">
        <v>20</v>
      </c>
      <c r="M8629">
        <v>18</v>
      </c>
    </row>
    <row r="8630" spans="1:13" x14ac:dyDescent="0.25">
      <c r="A8630" s="6">
        <v>41480.999282407407</v>
      </c>
      <c r="B8630">
        <v>30</v>
      </c>
      <c r="C8630">
        <v>3272373</v>
      </c>
      <c r="D8630" t="s">
        <v>72</v>
      </c>
      <c r="E8630" t="s">
        <v>1151</v>
      </c>
      <c r="F8630" t="s">
        <v>5104</v>
      </c>
      <c r="G8630" t="s">
        <v>1583</v>
      </c>
      <c r="H8630" t="s">
        <v>1886</v>
      </c>
      <c r="I8630" s="8">
        <v>2724268904433</v>
      </c>
      <c r="J8630">
        <v>1</v>
      </c>
      <c r="K8630" t="s">
        <v>32</v>
      </c>
      <c r="L8630">
        <v>1829</v>
      </c>
      <c r="M8630">
        <v>1646.1</v>
      </c>
    </row>
    <row r="8631" spans="1:13" x14ac:dyDescent="0.25">
      <c r="A8631" s="6">
        <v>41481.399641203701</v>
      </c>
      <c r="B8631">
        <v>30</v>
      </c>
      <c r="C8631">
        <v>3273952</v>
      </c>
      <c r="D8631" t="s">
        <v>72</v>
      </c>
      <c r="E8631" t="s">
        <v>1151</v>
      </c>
      <c r="F8631" t="s">
        <v>1887</v>
      </c>
      <c r="G8631" t="s">
        <v>1583</v>
      </c>
      <c r="H8631" t="s">
        <v>1886</v>
      </c>
      <c r="I8631" s="8">
        <v>2724268904433</v>
      </c>
      <c r="J8631">
        <v>1</v>
      </c>
      <c r="K8631" t="s">
        <v>32</v>
      </c>
      <c r="L8631">
        <v>20</v>
      </c>
      <c r="M8631">
        <v>18</v>
      </c>
    </row>
    <row r="8632" spans="1:13" x14ac:dyDescent="0.25">
      <c r="A8632" s="6">
        <v>41481.565717592595</v>
      </c>
      <c r="B8632">
        <v>30</v>
      </c>
      <c r="C8632">
        <v>3275129</v>
      </c>
      <c r="D8632" t="s">
        <v>72</v>
      </c>
      <c r="E8632" t="s">
        <v>1151</v>
      </c>
      <c r="F8632" t="s">
        <v>1887</v>
      </c>
      <c r="G8632" t="s">
        <v>1583</v>
      </c>
      <c r="H8632" t="s">
        <v>1886</v>
      </c>
      <c r="I8632" s="8">
        <v>2724268904433</v>
      </c>
      <c r="J8632">
        <v>1</v>
      </c>
      <c r="K8632" t="s">
        <v>32</v>
      </c>
      <c r="L8632">
        <v>20</v>
      </c>
      <c r="M8632">
        <v>18</v>
      </c>
    </row>
    <row r="8633" spans="1:13" x14ac:dyDescent="0.25">
      <c r="A8633" s="6">
        <v>41482</v>
      </c>
      <c r="B8633">
        <v>30</v>
      </c>
      <c r="C8633">
        <v>3280136</v>
      </c>
      <c r="D8633" t="s">
        <v>72</v>
      </c>
      <c r="E8633" t="s">
        <v>1151</v>
      </c>
      <c r="F8633" t="s">
        <v>5104</v>
      </c>
      <c r="G8633" t="s">
        <v>1585</v>
      </c>
      <c r="H8633" t="s">
        <v>1886</v>
      </c>
      <c r="I8633" s="8">
        <v>2724268904433</v>
      </c>
      <c r="J8633">
        <v>1</v>
      </c>
      <c r="K8633" t="s">
        <v>32</v>
      </c>
      <c r="L8633">
        <v>1829</v>
      </c>
      <c r="M8633">
        <v>1646.1</v>
      </c>
    </row>
    <row r="8634" spans="1:13" x14ac:dyDescent="0.25">
      <c r="A8634" s="6">
        <v>41482</v>
      </c>
      <c r="B8634">
        <v>30</v>
      </c>
      <c r="C8634">
        <v>3282504</v>
      </c>
      <c r="D8634" t="s">
        <v>72</v>
      </c>
      <c r="E8634" t="s">
        <v>1151</v>
      </c>
      <c r="F8634" t="s">
        <v>5104</v>
      </c>
      <c r="G8634" t="s">
        <v>1585</v>
      </c>
      <c r="H8634" t="s">
        <v>1886</v>
      </c>
      <c r="I8634" s="8">
        <v>2724268904433</v>
      </c>
      <c r="J8634">
        <v>1</v>
      </c>
      <c r="K8634" t="s">
        <v>32</v>
      </c>
      <c r="L8634">
        <v>1829</v>
      </c>
      <c r="M8634">
        <v>1646.1</v>
      </c>
    </row>
    <row r="8635" spans="1:13" x14ac:dyDescent="0.25">
      <c r="A8635" s="6">
        <v>41483</v>
      </c>
      <c r="B8635">
        <v>31</v>
      </c>
      <c r="C8635">
        <v>3285520</v>
      </c>
      <c r="D8635" t="s">
        <v>72</v>
      </c>
      <c r="E8635" t="s">
        <v>1151</v>
      </c>
      <c r="F8635" t="s">
        <v>5104</v>
      </c>
      <c r="G8635" t="s">
        <v>343</v>
      </c>
      <c r="H8635" t="s">
        <v>1886</v>
      </c>
      <c r="I8635" s="8">
        <v>2724268904433</v>
      </c>
      <c r="J8635">
        <v>1</v>
      </c>
      <c r="K8635" t="s">
        <v>32</v>
      </c>
      <c r="L8635">
        <v>1829</v>
      </c>
      <c r="M8635">
        <v>1646.1</v>
      </c>
    </row>
    <row r="8636" spans="1:13" x14ac:dyDescent="0.25">
      <c r="A8636" s="6">
        <v>41483</v>
      </c>
      <c r="B8636">
        <v>31</v>
      </c>
      <c r="C8636">
        <v>3285719</v>
      </c>
      <c r="D8636" t="s">
        <v>72</v>
      </c>
      <c r="E8636" t="s">
        <v>1151</v>
      </c>
      <c r="F8636" t="s">
        <v>5104</v>
      </c>
      <c r="G8636" t="s">
        <v>343</v>
      </c>
      <c r="H8636" t="s">
        <v>1886</v>
      </c>
      <c r="I8636" s="8">
        <v>2724268904433</v>
      </c>
      <c r="J8636">
        <v>1</v>
      </c>
      <c r="K8636" t="s">
        <v>32</v>
      </c>
      <c r="L8636">
        <v>1829</v>
      </c>
      <c r="M8636">
        <v>1646.1</v>
      </c>
    </row>
    <row r="8637" spans="1:13" x14ac:dyDescent="0.25">
      <c r="A8637" s="6">
        <v>41483</v>
      </c>
      <c r="B8637">
        <v>31</v>
      </c>
      <c r="C8637">
        <v>3287273</v>
      </c>
      <c r="D8637" t="s">
        <v>72</v>
      </c>
      <c r="E8637" t="s">
        <v>1151</v>
      </c>
      <c r="F8637" t="s">
        <v>5104</v>
      </c>
      <c r="G8637" t="s">
        <v>343</v>
      </c>
      <c r="H8637" t="s">
        <v>1886</v>
      </c>
      <c r="I8637" s="8">
        <v>2724268904433</v>
      </c>
      <c r="J8637">
        <v>1</v>
      </c>
      <c r="K8637" t="s">
        <v>32</v>
      </c>
      <c r="L8637">
        <v>1829</v>
      </c>
      <c r="M8637">
        <v>1646.1</v>
      </c>
    </row>
    <row r="8638" spans="1:13" x14ac:dyDescent="0.25">
      <c r="A8638" s="6">
        <v>41483</v>
      </c>
      <c r="B8638">
        <v>31</v>
      </c>
      <c r="C8638">
        <v>3287618</v>
      </c>
      <c r="D8638" t="s">
        <v>72</v>
      </c>
      <c r="E8638" t="s">
        <v>1151</v>
      </c>
      <c r="F8638" t="s">
        <v>5104</v>
      </c>
      <c r="G8638" t="s">
        <v>343</v>
      </c>
      <c r="H8638" t="s">
        <v>1886</v>
      </c>
      <c r="I8638" s="8">
        <v>2724268904433</v>
      </c>
      <c r="J8638">
        <v>1</v>
      </c>
      <c r="K8638" t="s">
        <v>32</v>
      </c>
      <c r="L8638">
        <v>1829</v>
      </c>
      <c r="M8638">
        <v>1646.1</v>
      </c>
    </row>
    <row r="8639" spans="1:13" x14ac:dyDescent="0.25">
      <c r="A8639" s="6">
        <v>41483</v>
      </c>
      <c r="B8639">
        <v>31</v>
      </c>
      <c r="C8639">
        <v>3288896</v>
      </c>
      <c r="D8639" t="s">
        <v>72</v>
      </c>
      <c r="E8639" t="s">
        <v>1151</v>
      </c>
      <c r="F8639" t="s">
        <v>5104</v>
      </c>
      <c r="G8639" t="s">
        <v>343</v>
      </c>
      <c r="H8639" t="s">
        <v>1886</v>
      </c>
      <c r="I8639" s="8">
        <v>2724268904433</v>
      </c>
      <c r="J8639">
        <v>1</v>
      </c>
      <c r="K8639" t="s">
        <v>32</v>
      </c>
      <c r="L8639">
        <v>1829</v>
      </c>
      <c r="M8639">
        <v>1646.1</v>
      </c>
    </row>
    <row r="8640" spans="1:13" x14ac:dyDescent="0.25">
      <c r="A8640" s="6">
        <v>41483</v>
      </c>
      <c r="B8640">
        <v>31</v>
      </c>
      <c r="C8640">
        <v>3289347</v>
      </c>
      <c r="D8640" t="s">
        <v>72</v>
      </c>
      <c r="E8640" t="s">
        <v>1151</v>
      </c>
      <c r="F8640" t="s">
        <v>5104</v>
      </c>
      <c r="G8640" t="s">
        <v>343</v>
      </c>
      <c r="H8640" t="s">
        <v>1886</v>
      </c>
      <c r="I8640" s="8">
        <v>2724268904433</v>
      </c>
      <c r="J8640">
        <v>1</v>
      </c>
      <c r="K8640" t="s">
        <v>32</v>
      </c>
      <c r="L8640">
        <v>1829</v>
      </c>
      <c r="M8640">
        <v>1646.1</v>
      </c>
    </row>
    <row r="8641" spans="1:13" x14ac:dyDescent="0.25">
      <c r="A8641" s="6">
        <v>41483</v>
      </c>
      <c r="B8641">
        <v>31</v>
      </c>
      <c r="C8641">
        <v>3289686</v>
      </c>
      <c r="D8641" t="s">
        <v>72</v>
      </c>
      <c r="E8641" t="s">
        <v>1151</v>
      </c>
      <c r="F8641" t="s">
        <v>5104</v>
      </c>
      <c r="G8641" t="s">
        <v>343</v>
      </c>
      <c r="H8641" t="s">
        <v>1886</v>
      </c>
      <c r="I8641" s="8">
        <v>2724268904433</v>
      </c>
      <c r="J8641">
        <v>1</v>
      </c>
      <c r="K8641" t="s">
        <v>32</v>
      </c>
      <c r="L8641">
        <v>1829</v>
      </c>
      <c r="M8641">
        <v>1646.1</v>
      </c>
    </row>
    <row r="8642" spans="1:13" x14ac:dyDescent="0.25">
      <c r="A8642" s="6">
        <v>41484</v>
      </c>
      <c r="B8642">
        <v>31</v>
      </c>
      <c r="C8642">
        <v>3292267</v>
      </c>
      <c r="D8642" t="s">
        <v>72</v>
      </c>
      <c r="E8642" t="s">
        <v>1151</v>
      </c>
      <c r="F8642" t="s">
        <v>459</v>
      </c>
      <c r="G8642" t="s">
        <v>343</v>
      </c>
      <c r="H8642" t="s">
        <v>1886</v>
      </c>
      <c r="I8642" s="8">
        <v>2724268904433</v>
      </c>
      <c r="J8642">
        <v>1</v>
      </c>
      <c r="K8642" t="s">
        <v>32</v>
      </c>
      <c r="L8642">
        <v>1849</v>
      </c>
      <c r="M8642">
        <v>1664.1</v>
      </c>
    </row>
    <row r="8643" spans="1:13" x14ac:dyDescent="0.25">
      <c r="A8643" s="6">
        <v>41484</v>
      </c>
      <c r="B8643">
        <v>31</v>
      </c>
      <c r="C8643">
        <v>3292647</v>
      </c>
      <c r="D8643" t="s">
        <v>72</v>
      </c>
      <c r="E8643" t="s">
        <v>1151</v>
      </c>
      <c r="F8643" t="s">
        <v>459</v>
      </c>
      <c r="G8643" t="s">
        <v>343</v>
      </c>
      <c r="H8643" t="s">
        <v>1886</v>
      </c>
      <c r="I8643" s="8">
        <v>2724268904433</v>
      </c>
      <c r="J8643">
        <v>1</v>
      </c>
      <c r="K8643" t="s">
        <v>32</v>
      </c>
      <c r="L8643">
        <v>1849</v>
      </c>
      <c r="M8643">
        <v>1664.1</v>
      </c>
    </row>
    <row r="8644" spans="1:13" x14ac:dyDescent="0.25">
      <c r="A8644" s="6">
        <v>41484</v>
      </c>
      <c r="B8644">
        <v>31</v>
      </c>
      <c r="C8644">
        <v>3297082</v>
      </c>
      <c r="D8644" t="s">
        <v>72</v>
      </c>
      <c r="E8644" t="s">
        <v>1151</v>
      </c>
      <c r="F8644" t="s">
        <v>5104</v>
      </c>
      <c r="G8644" t="s">
        <v>343</v>
      </c>
      <c r="H8644" t="s">
        <v>1886</v>
      </c>
      <c r="I8644" s="8">
        <v>2724268904433</v>
      </c>
      <c r="J8644">
        <v>1</v>
      </c>
      <c r="K8644" t="s">
        <v>32</v>
      </c>
      <c r="L8644">
        <v>1929</v>
      </c>
      <c r="M8644">
        <v>1736.1</v>
      </c>
    </row>
    <row r="8645" spans="1:13" x14ac:dyDescent="0.25">
      <c r="A8645" s="6">
        <v>41485</v>
      </c>
      <c r="B8645">
        <v>31</v>
      </c>
      <c r="C8645">
        <v>3299512</v>
      </c>
      <c r="D8645" t="s">
        <v>72</v>
      </c>
      <c r="E8645" t="s">
        <v>1151</v>
      </c>
      <c r="F8645" t="s">
        <v>459</v>
      </c>
      <c r="G8645" t="s">
        <v>343</v>
      </c>
      <c r="H8645" t="s">
        <v>1886</v>
      </c>
      <c r="I8645" s="8">
        <v>2724268904433</v>
      </c>
      <c r="J8645">
        <v>1</v>
      </c>
      <c r="K8645" t="s">
        <v>32</v>
      </c>
      <c r="L8645">
        <v>1849</v>
      </c>
      <c r="M8645">
        <v>1664.1</v>
      </c>
    </row>
    <row r="8646" spans="1:13" x14ac:dyDescent="0.25">
      <c r="A8646" s="6">
        <v>41485</v>
      </c>
      <c r="B8646">
        <v>31</v>
      </c>
      <c r="C8646">
        <v>3299640</v>
      </c>
      <c r="D8646" t="s">
        <v>72</v>
      </c>
      <c r="E8646" t="s">
        <v>1151</v>
      </c>
      <c r="F8646" t="s">
        <v>1859</v>
      </c>
      <c r="G8646" t="s">
        <v>343</v>
      </c>
      <c r="H8646" t="s">
        <v>1886</v>
      </c>
      <c r="I8646" s="8">
        <v>2724268904433</v>
      </c>
      <c r="J8646">
        <v>1</v>
      </c>
      <c r="K8646" t="s">
        <v>32</v>
      </c>
      <c r="L8646">
        <v>1829</v>
      </c>
      <c r="M8646">
        <v>1646.1</v>
      </c>
    </row>
    <row r="8647" spans="1:13" x14ac:dyDescent="0.25">
      <c r="A8647" s="6">
        <v>41485</v>
      </c>
      <c r="B8647">
        <v>31</v>
      </c>
      <c r="C8647">
        <v>3303886</v>
      </c>
      <c r="D8647" t="s">
        <v>72</v>
      </c>
      <c r="E8647" t="s">
        <v>1151</v>
      </c>
      <c r="F8647" t="s">
        <v>459</v>
      </c>
      <c r="G8647" t="s">
        <v>343</v>
      </c>
      <c r="H8647" t="s">
        <v>1886</v>
      </c>
      <c r="I8647" s="8">
        <v>2724268904433</v>
      </c>
      <c r="J8647">
        <v>1</v>
      </c>
      <c r="K8647" t="s">
        <v>32</v>
      </c>
      <c r="L8647">
        <v>1849</v>
      </c>
      <c r="M8647">
        <v>1664.1</v>
      </c>
    </row>
    <row r="8648" spans="1:13" x14ac:dyDescent="0.25">
      <c r="A8648" s="6">
        <v>41485</v>
      </c>
      <c r="B8648">
        <v>31</v>
      </c>
      <c r="C8648">
        <v>3304846</v>
      </c>
      <c r="D8648" t="s">
        <v>72</v>
      </c>
      <c r="E8648" t="s">
        <v>1151</v>
      </c>
      <c r="F8648" t="s">
        <v>459</v>
      </c>
      <c r="G8648" t="s">
        <v>343</v>
      </c>
      <c r="H8648" t="s">
        <v>1886</v>
      </c>
      <c r="I8648" s="8">
        <v>2724268904433</v>
      </c>
      <c r="J8648">
        <v>1</v>
      </c>
      <c r="K8648" t="s">
        <v>32</v>
      </c>
      <c r="L8648">
        <v>1849</v>
      </c>
      <c r="M8648">
        <v>1664.1</v>
      </c>
    </row>
    <row r="8649" spans="1:13" x14ac:dyDescent="0.25">
      <c r="A8649" s="6">
        <v>41485</v>
      </c>
      <c r="B8649">
        <v>31</v>
      </c>
      <c r="C8649">
        <v>3304957</v>
      </c>
      <c r="D8649" t="s">
        <v>72</v>
      </c>
      <c r="E8649" t="s">
        <v>1151</v>
      </c>
      <c r="F8649" t="s">
        <v>5104</v>
      </c>
      <c r="G8649" t="s">
        <v>343</v>
      </c>
      <c r="H8649" t="s">
        <v>1886</v>
      </c>
      <c r="I8649" s="8">
        <v>2724268904433</v>
      </c>
      <c r="J8649">
        <v>1</v>
      </c>
      <c r="K8649" t="s">
        <v>32</v>
      </c>
      <c r="L8649">
        <v>1929</v>
      </c>
      <c r="M8649">
        <v>1736.1</v>
      </c>
    </row>
    <row r="8650" spans="1:13" x14ac:dyDescent="0.25">
      <c r="A8650" s="6">
        <v>41486</v>
      </c>
      <c r="B8650">
        <v>31</v>
      </c>
      <c r="C8650">
        <v>3310951</v>
      </c>
      <c r="D8650" t="s">
        <v>72</v>
      </c>
      <c r="E8650" t="s">
        <v>1151</v>
      </c>
      <c r="F8650" t="s">
        <v>459</v>
      </c>
      <c r="G8650" t="s">
        <v>343</v>
      </c>
      <c r="H8650" t="s">
        <v>1886</v>
      </c>
      <c r="I8650" s="8">
        <v>2724268904433</v>
      </c>
      <c r="J8650">
        <v>1</v>
      </c>
      <c r="K8650" t="s">
        <v>32</v>
      </c>
      <c r="L8650">
        <v>1849</v>
      </c>
      <c r="M8650">
        <v>1664.1</v>
      </c>
    </row>
    <row r="8651" spans="1:13" x14ac:dyDescent="0.25">
      <c r="A8651" s="6">
        <v>41457</v>
      </c>
      <c r="B8651">
        <v>27</v>
      </c>
      <c r="C8651">
        <v>3141752</v>
      </c>
      <c r="D8651" t="s">
        <v>72</v>
      </c>
      <c r="E8651" t="s">
        <v>1151</v>
      </c>
      <c r="F8651" t="s">
        <v>1862</v>
      </c>
      <c r="G8651" t="s">
        <v>343</v>
      </c>
      <c r="H8651" t="s">
        <v>1888</v>
      </c>
      <c r="I8651" s="8">
        <v>2724267410225</v>
      </c>
      <c r="J8651">
        <v>1</v>
      </c>
      <c r="K8651" t="s">
        <v>32</v>
      </c>
      <c r="L8651">
        <v>2189</v>
      </c>
      <c r="M8651">
        <v>1970.1</v>
      </c>
    </row>
    <row r="8652" spans="1:13" x14ac:dyDescent="0.25">
      <c r="A8652" s="6">
        <v>41476</v>
      </c>
      <c r="B8652">
        <v>30</v>
      </c>
      <c r="C8652">
        <v>3244030</v>
      </c>
      <c r="D8652" t="s">
        <v>72</v>
      </c>
      <c r="E8652" t="s">
        <v>1151</v>
      </c>
      <c r="F8652" t="s">
        <v>1862</v>
      </c>
      <c r="G8652" t="s">
        <v>1583</v>
      </c>
      <c r="H8652" t="s">
        <v>1888</v>
      </c>
      <c r="I8652" s="8">
        <v>2724267410225</v>
      </c>
      <c r="J8652">
        <v>1</v>
      </c>
      <c r="K8652" t="s">
        <v>32</v>
      </c>
      <c r="L8652">
        <v>2189</v>
      </c>
      <c r="M8652">
        <v>1970.1</v>
      </c>
    </row>
    <row r="8653" spans="1:13" x14ac:dyDescent="0.25">
      <c r="A8653" s="6">
        <v>41460</v>
      </c>
      <c r="B8653">
        <v>27</v>
      </c>
      <c r="C8653">
        <v>3157085</v>
      </c>
      <c r="D8653" t="s">
        <v>72</v>
      </c>
      <c r="E8653" t="s">
        <v>1151</v>
      </c>
      <c r="F8653" t="s">
        <v>1862</v>
      </c>
      <c r="G8653" t="s">
        <v>343</v>
      </c>
      <c r="H8653" t="s">
        <v>1889</v>
      </c>
      <c r="I8653" s="8">
        <v>8714574559049</v>
      </c>
      <c r="J8653">
        <v>1</v>
      </c>
      <c r="K8653" t="s">
        <v>32</v>
      </c>
      <c r="L8653">
        <v>2719</v>
      </c>
      <c r="M8653">
        <v>2447.1</v>
      </c>
    </row>
    <row r="8654" spans="1:13" x14ac:dyDescent="0.25">
      <c r="A8654" s="6">
        <v>41486</v>
      </c>
      <c r="B8654">
        <v>31</v>
      </c>
      <c r="C8654">
        <v>3312464</v>
      </c>
      <c r="D8654" t="s">
        <v>72</v>
      </c>
      <c r="E8654" t="s">
        <v>1151</v>
      </c>
      <c r="F8654" t="s">
        <v>645</v>
      </c>
      <c r="G8654" t="s">
        <v>343</v>
      </c>
      <c r="H8654" t="s">
        <v>1890</v>
      </c>
      <c r="I8654" s="8">
        <v>2724277966835</v>
      </c>
      <c r="J8654">
        <v>1</v>
      </c>
      <c r="K8654" t="s">
        <v>32</v>
      </c>
      <c r="L8654">
        <v>3399</v>
      </c>
      <c r="M8654">
        <v>3059.1</v>
      </c>
    </row>
    <row r="8655" spans="1:13" x14ac:dyDescent="0.25">
      <c r="A8655" s="6">
        <v>41472</v>
      </c>
      <c r="B8655">
        <v>29</v>
      </c>
      <c r="C8655">
        <v>3223222</v>
      </c>
      <c r="D8655" t="s">
        <v>72</v>
      </c>
      <c r="E8655" t="s">
        <v>1151</v>
      </c>
      <c r="F8655" t="s">
        <v>1862</v>
      </c>
      <c r="G8655" t="s">
        <v>1583</v>
      </c>
      <c r="H8655" t="s">
        <v>1891</v>
      </c>
      <c r="I8655" s="8">
        <v>2724268904488</v>
      </c>
      <c r="J8655">
        <v>1</v>
      </c>
      <c r="K8655" t="s">
        <v>32</v>
      </c>
      <c r="L8655">
        <v>4099</v>
      </c>
      <c r="M8655">
        <v>3689.1</v>
      </c>
    </row>
    <row r="8656" spans="1:13" x14ac:dyDescent="0.25">
      <c r="A8656" s="6">
        <v>41472</v>
      </c>
      <c r="B8656">
        <v>29</v>
      </c>
      <c r="C8656">
        <v>3224974</v>
      </c>
      <c r="D8656" t="s">
        <v>72</v>
      </c>
      <c r="E8656" t="s">
        <v>1151</v>
      </c>
      <c r="F8656" t="s">
        <v>1862</v>
      </c>
      <c r="G8656" t="s">
        <v>1583</v>
      </c>
      <c r="H8656" t="s">
        <v>1892</v>
      </c>
      <c r="I8656" s="8">
        <v>2724273874905</v>
      </c>
      <c r="J8656">
        <v>1</v>
      </c>
      <c r="K8656" t="s">
        <v>32</v>
      </c>
      <c r="L8656">
        <v>3749</v>
      </c>
      <c r="M8656">
        <v>3374.1</v>
      </c>
    </row>
    <row r="8657" spans="1:13" x14ac:dyDescent="0.25">
      <c r="A8657" s="6">
        <v>41462</v>
      </c>
      <c r="B8657">
        <v>28</v>
      </c>
      <c r="C8657">
        <v>3168640</v>
      </c>
      <c r="D8657" t="s">
        <v>72</v>
      </c>
      <c r="E8657" t="s">
        <v>1151</v>
      </c>
      <c r="F8657" t="s">
        <v>1862</v>
      </c>
      <c r="G8657" t="s">
        <v>343</v>
      </c>
      <c r="H8657" t="s">
        <v>1893</v>
      </c>
      <c r="I8657" s="8">
        <v>2724273892626</v>
      </c>
      <c r="J8657">
        <v>1</v>
      </c>
      <c r="K8657" t="s">
        <v>32</v>
      </c>
      <c r="L8657">
        <v>3749</v>
      </c>
      <c r="M8657">
        <v>3374.1</v>
      </c>
    </row>
    <row r="8658" spans="1:13" x14ac:dyDescent="0.25">
      <c r="A8658" s="6">
        <v>41478</v>
      </c>
      <c r="B8658">
        <v>30</v>
      </c>
      <c r="C8658">
        <v>3255126</v>
      </c>
      <c r="D8658" t="s">
        <v>72</v>
      </c>
      <c r="E8658" t="s">
        <v>1151</v>
      </c>
      <c r="F8658" t="s">
        <v>1862</v>
      </c>
      <c r="G8658" t="s">
        <v>1583</v>
      </c>
      <c r="H8658" t="s">
        <v>1894</v>
      </c>
      <c r="I8658" s="8">
        <v>2724272019536</v>
      </c>
      <c r="J8658">
        <v>1</v>
      </c>
      <c r="K8658" t="s">
        <v>32</v>
      </c>
      <c r="L8658">
        <v>3949</v>
      </c>
      <c r="M8658">
        <v>3554.1</v>
      </c>
    </row>
    <row r="8659" spans="1:13" x14ac:dyDescent="0.25">
      <c r="A8659" s="6">
        <v>41458</v>
      </c>
      <c r="B8659">
        <v>27</v>
      </c>
      <c r="C8659">
        <v>3142790</v>
      </c>
      <c r="D8659" t="s">
        <v>72</v>
      </c>
      <c r="E8659" t="s">
        <v>1151</v>
      </c>
      <c r="F8659" t="s">
        <v>5104</v>
      </c>
      <c r="G8659" t="s">
        <v>343</v>
      </c>
      <c r="H8659" t="s">
        <v>1895</v>
      </c>
      <c r="I8659" s="8">
        <v>2724268904341</v>
      </c>
      <c r="J8659">
        <v>1</v>
      </c>
      <c r="K8659" t="s">
        <v>32</v>
      </c>
      <c r="L8659">
        <v>2849</v>
      </c>
      <c r="M8659">
        <v>2564.1</v>
      </c>
    </row>
    <row r="8660" spans="1:13" x14ac:dyDescent="0.25">
      <c r="A8660" s="6">
        <v>41458</v>
      </c>
      <c r="B8660">
        <v>27</v>
      </c>
      <c r="C8660">
        <v>3142897</v>
      </c>
      <c r="D8660" t="s">
        <v>72</v>
      </c>
      <c r="E8660" t="s">
        <v>1151</v>
      </c>
      <c r="F8660" t="s">
        <v>5104</v>
      </c>
      <c r="G8660" t="s">
        <v>343</v>
      </c>
      <c r="H8660" t="s">
        <v>1895</v>
      </c>
      <c r="I8660" s="8">
        <v>2724268904341</v>
      </c>
      <c r="J8660">
        <v>1</v>
      </c>
      <c r="K8660" t="s">
        <v>32</v>
      </c>
      <c r="L8660">
        <v>2849</v>
      </c>
      <c r="M8660">
        <v>2564.1</v>
      </c>
    </row>
    <row r="8661" spans="1:13" x14ac:dyDescent="0.25">
      <c r="A8661" s="6">
        <v>41458</v>
      </c>
      <c r="B8661">
        <v>27</v>
      </c>
      <c r="C8661">
        <v>3143259</v>
      </c>
      <c r="D8661" t="s">
        <v>72</v>
      </c>
      <c r="E8661" t="s">
        <v>1151</v>
      </c>
      <c r="F8661" t="s">
        <v>5104</v>
      </c>
      <c r="G8661" t="s">
        <v>343</v>
      </c>
      <c r="H8661" t="s">
        <v>1895</v>
      </c>
      <c r="I8661" s="8">
        <v>2724268904341</v>
      </c>
      <c r="J8661">
        <v>1</v>
      </c>
      <c r="K8661" t="s">
        <v>32</v>
      </c>
      <c r="L8661">
        <v>2849</v>
      </c>
      <c r="M8661">
        <v>2564.1</v>
      </c>
    </row>
    <row r="8662" spans="1:13" x14ac:dyDescent="0.25">
      <c r="A8662" s="6">
        <v>41458</v>
      </c>
      <c r="B8662">
        <v>27</v>
      </c>
      <c r="C8662">
        <v>3147256</v>
      </c>
      <c r="D8662" t="s">
        <v>72</v>
      </c>
      <c r="E8662" t="s">
        <v>1151</v>
      </c>
      <c r="F8662" t="s">
        <v>5104</v>
      </c>
      <c r="G8662" t="s">
        <v>343</v>
      </c>
      <c r="H8662" t="s">
        <v>1895</v>
      </c>
      <c r="I8662" s="8">
        <v>2724268904341</v>
      </c>
      <c r="J8662">
        <v>1</v>
      </c>
      <c r="K8662" t="s">
        <v>32</v>
      </c>
      <c r="L8662">
        <v>2849</v>
      </c>
      <c r="M8662">
        <v>2564.1</v>
      </c>
    </row>
    <row r="8663" spans="1:13" x14ac:dyDescent="0.25">
      <c r="A8663" s="6">
        <v>41460</v>
      </c>
      <c r="B8663">
        <v>27</v>
      </c>
      <c r="C8663">
        <v>3154168</v>
      </c>
      <c r="D8663" t="s">
        <v>72</v>
      </c>
      <c r="E8663" t="s">
        <v>1151</v>
      </c>
      <c r="F8663" t="s">
        <v>5104</v>
      </c>
      <c r="G8663" t="s">
        <v>343</v>
      </c>
      <c r="H8663" t="s">
        <v>1895</v>
      </c>
      <c r="I8663" s="8">
        <v>2724268904341</v>
      </c>
      <c r="J8663">
        <v>1</v>
      </c>
      <c r="K8663" t="s">
        <v>32</v>
      </c>
      <c r="L8663">
        <v>2849</v>
      </c>
      <c r="M8663">
        <v>2564.1</v>
      </c>
    </row>
    <row r="8664" spans="1:13" x14ac:dyDescent="0.25">
      <c r="A8664" s="6">
        <v>41460</v>
      </c>
      <c r="B8664">
        <v>27</v>
      </c>
      <c r="C8664">
        <v>3154181</v>
      </c>
      <c r="D8664" t="s">
        <v>72</v>
      </c>
      <c r="E8664" t="s">
        <v>1151</v>
      </c>
      <c r="F8664" t="s">
        <v>5104</v>
      </c>
      <c r="G8664" t="s">
        <v>343</v>
      </c>
      <c r="H8664" t="s">
        <v>1895</v>
      </c>
      <c r="I8664" s="8">
        <v>2724268904341</v>
      </c>
      <c r="J8664">
        <v>1</v>
      </c>
      <c r="K8664" t="s">
        <v>32</v>
      </c>
      <c r="L8664">
        <v>2849</v>
      </c>
      <c r="M8664">
        <v>2564.1</v>
      </c>
    </row>
    <row r="8665" spans="1:13" x14ac:dyDescent="0.25">
      <c r="A8665" s="6">
        <v>41461</v>
      </c>
      <c r="B8665">
        <v>27</v>
      </c>
      <c r="C8665">
        <v>3158480</v>
      </c>
      <c r="D8665" t="s">
        <v>72</v>
      </c>
      <c r="E8665" t="s">
        <v>1151</v>
      </c>
      <c r="F8665" t="s">
        <v>5104</v>
      </c>
      <c r="G8665" t="s">
        <v>343</v>
      </c>
      <c r="H8665" t="s">
        <v>1895</v>
      </c>
      <c r="I8665" s="8">
        <v>2724268904341</v>
      </c>
      <c r="J8665">
        <v>1</v>
      </c>
      <c r="K8665" t="s">
        <v>32</v>
      </c>
      <c r="L8665">
        <v>2849</v>
      </c>
      <c r="M8665">
        <v>2564.1</v>
      </c>
    </row>
    <row r="8666" spans="1:13" x14ac:dyDescent="0.25">
      <c r="A8666" s="6">
        <v>41461</v>
      </c>
      <c r="B8666">
        <v>27</v>
      </c>
      <c r="C8666">
        <v>3161856</v>
      </c>
      <c r="D8666" t="s">
        <v>72</v>
      </c>
      <c r="E8666" t="s">
        <v>1151</v>
      </c>
      <c r="F8666" t="s">
        <v>5104</v>
      </c>
      <c r="G8666" t="s">
        <v>343</v>
      </c>
      <c r="H8666" t="s">
        <v>1895</v>
      </c>
      <c r="I8666" s="8">
        <v>2724268904341</v>
      </c>
      <c r="J8666">
        <v>1</v>
      </c>
      <c r="K8666" t="s">
        <v>32</v>
      </c>
      <c r="L8666">
        <v>2849</v>
      </c>
      <c r="M8666">
        <v>2564.1</v>
      </c>
    </row>
    <row r="8667" spans="1:13" x14ac:dyDescent="0.25">
      <c r="A8667" s="6">
        <v>41462</v>
      </c>
      <c r="B8667">
        <v>28</v>
      </c>
      <c r="C8667">
        <v>3164437</v>
      </c>
      <c r="D8667" t="s">
        <v>72</v>
      </c>
      <c r="E8667" t="s">
        <v>1151</v>
      </c>
      <c r="F8667" t="s">
        <v>5104</v>
      </c>
      <c r="G8667" t="s">
        <v>343</v>
      </c>
      <c r="H8667" t="s">
        <v>1895</v>
      </c>
      <c r="I8667" s="8">
        <v>2724268904341</v>
      </c>
      <c r="J8667">
        <v>1</v>
      </c>
      <c r="K8667" t="s">
        <v>32</v>
      </c>
      <c r="L8667">
        <v>2849</v>
      </c>
      <c r="M8667">
        <v>2564.1</v>
      </c>
    </row>
    <row r="8668" spans="1:13" x14ac:dyDescent="0.25">
      <c r="A8668" s="6">
        <v>41462</v>
      </c>
      <c r="B8668">
        <v>28</v>
      </c>
      <c r="C8668">
        <v>3165811</v>
      </c>
      <c r="D8668" t="s">
        <v>72</v>
      </c>
      <c r="E8668" t="s">
        <v>1151</v>
      </c>
      <c r="F8668" t="s">
        <v>5104</v>
      </c>
      <c r="G8668" t="s">
        <v>343</v>
      </c>
      <c r="H8668" t="s">
        <v>1895</v>
      </c>
      <c r="I8668" s="8">
        <v>2724268904341</v>
      </c>
      <c r="J8668">
        <v>1</v>
      </c>
      <c r="K8668" t="s">
        <v>32</v>
      </c>
      <c r="L8668">
        <v>2849</v>
      </c>
      <c r="M8668">
        <v>2564.1</v>
      </c>
    </row>
    <row r="8669" spans="1:13" x14ac:dyDescent="0.25">
      <c r="A8669" s="6">
        <v>41464</v>
      </c>
      <c r="B8669">
        <v>28</v>
      </c>
      <c r="C8669">
        <v>3175377</v>
      </c>
      <c r="D8669" t="s">
        <v>72</v>
      </c>
      <c r="E8669" t="s">
        <v>1151</v>
      </c>
      <c r="F8669" t="s">
        <v>5104</v>
      </c>
      <c r="G8669" t="s">
        <v>343</v>
      </c>
      <c r="H8669" t="s">
        <v>1895</v>
      </c>
      <c r="I8669" s="8">
        <v>2724268904341</v>
      </c>
      <c r="J8669">
        <v>1</v>
      </c>
      <c r="K8669" t="s">
        <v>32</v>
      </c>
      <c r="L8669">
        <v>2849</v>
      </c>
      <c r="M8669">
        <v>2564.1</v>
      </c>
    </row>
    <row r="8670" spans="1:13" x14ac:dyDescent="0.25">
      <c r="A8670" s="6">
        <v>41464</v>
      </c>
      <c r="B8670">
        <v>28</v>
      </c>
      <c r="C8670">
        <v>3177240</v>
      </c>
      <c r="D8670" t="s">
        <v>72</v>
      </c>
      <c r="E8670" t="s">
        <v>1151</v>
      </c>
      <c r="F8670" t="s">
        <v>5104</v>
      </c>
      <c r="G8670" t="s">
        <v>343</v>
      </c>
      <c r="H8670" t="s">
        <v>1895</v>
      </c>
      <c r="I8670" s="8">
        <v>2724268904341</v>
      </c>
      <c r="J8670">
        <v>1</v>
      </c>
      <c r="K8670" t="s">
        <v>32</v>
      </c>
      <c r="L8670">
        <v>2849</v>
      </c>
      <c r="M8670">
        <v>2564.1</v>
      </c>
    </row>
    <row r="8671" spans="1:13" x14ac:dyDescent="0.25">
      <c r="A8671" s="6">
        <v>41466</v>
      </c>
      <c r="B8671">
        <v>28</v>
      </c>
      <c r="C8671">
        <v>3190380</v>
      </c>
      <c r="D8671" t="s">
        <v>72</v>
      </c>
      <c r="E8671" t="s">
        <v>1151</v>
      </c>
      <c r="F8671" t="s">
        <v>5104</v>
      </c>
      <c r="G8671" t="s">
        <v>343</v>
      </c>
      <c r="H8671" t="s">
        <v>1895</v>
      </c>
      <c r="I8671" s="8">
        <v>2724268904341</v>
      </c>
      <c r="J8671">
        <v>1</v>
      </c>
      <c r="K8671" t="s">
        <v>32</v>
      </c>
      <c r="L8671">
        <v>2849</v>
      </c>
      <c r="M8671">
        <v>2564.1</v>
      </c>
    </row>
    <row r="8672" spans="1:13" x14ac:dyDescent="0.25">
      <c r="A8672" s="6">
        <v>41467</v>
      </c>
      <c r="B8672">
        <v>28</v>
      </c>
      <c r="C8672">
        <v>3193448</v>
      </c>
      <c r="D8672" t="s">
        <v>72</v>
      </c>
      <c r="E8672" t="s">
        <v>1151</v>
      </c>
      <c r="F8672" t="s">
        <v>5104</v>
      </c>
      <c r="G8672" t="s">
        <v>1583</v>
      </c>
      <c r="H8672" t="s">
        <v>1895</v>
      </c>
      <c r="I8672" s="8">
        <v>2724268904341</v>
      </c>
      <c r="J8672">
        <v>1</v>
      </c>
      <c r="K8672" t="s">
        <v>32</v>
      </c>
      <c r="L8672">
        <v>2849</v>
      </c>
      <c r="M8672">
        <v>2564.1</v>
      </c>
    </row>
    <row r="8673" spans="1:13" x14ac:dyDescent="0.25">
      <c r="A8673" s="6">
        <v>41467</v>
      </c>
      <c r="B8673">
        <v>28</v>
      </c>
      <c r="C8673">
        <v>3195542</v>
      </c>
      <c r="D8673" t="s">
        <v>72</v>
      </c>
      <c r="E8673" t="s">
        <v>1151</v>
      </c>
      <c r="F8673" t="s">
        <v>5104</v>
      </c>
      <c r="G8673" t="s">
        <v>1583</v>
      </c>
      <c r="H8673" t="s">
        <v>1895</v>
      </c>
      <c r="I8673" s="8">
        <v>2724268904341</v>
      </c>
      <c r="J8673">
        <v>1</v>
      </c>
      <c r="K8673" t="s">
        <v>32</v>
      </c>
      <c r="L8673">
        <v>2849</v>
      </c>
      <c r="M8673">
        <v>2564.1</v>
      </c>
    </row>
    <row r="8674" spans="1:13" x14ac:dyDescent="0.25">
      <c r="A8674" s="6">
        <v>41468</v>
      </c>
      <c r="B8674">
        <v>28</v>
      </c>
      <c r="C8674">
        <v>3197745</v>
      </c>
      <c r="D8674" t="s">
        <v>72</v>
      </c>
      <c r="E8674" t="s">
        <v>1151</v>
      </c>
      <c r="F8674" t="s">
        <v>5104</v>
      </c>
      <c r="G8674" t="s">
        <v>1583</v>
      </c>
      <c r="H8674" t="s">
        <v>1895</v>
      </c>
      <c r="I8674" s="8">
        <v>2724268904341</v>
      </c>
      <c r="J8674">
        <v>1</v>
      </c>
      <c r="K8674" t="s">
        <v>32</v>
      </c>
      <c r="L8674">
        <v>2849</v>
      </c>
      <c r="M8674">
        <v>2564.1</v>
      </c>
    </row>
    <row r="8675" spans="1:13" x14ac:dyDescent="0.25">
      <c r="A8675" s="6">
        <v>41469</v>
      </c>
      <c r="B8675">
        <v>29</v>
      </c>
      <c r="C8675">
        <v>3202578</v>
      </c>
      <c r="D8675" t="s">
        <v>72</v>
      </c>
      <c r="E8675" t="s">
        <v>1151</v>
      </c>
      <c r="F8675" t="s">
        <v>5104</v>
      </c>
      <c r="G8675" t="s">
        <v>1583</v>
      </c>
      <c r="H8675" t="s">
        <v>1895</v>
      </c>
      <c r="I8675" s="8">
        <v>2724268904341</v>
      </c>
      <c r="J8675">
        <v>1</v>
      </c>
      <c r="K8675" t="s">
        <v>32</v>
      </c>
      <c r="L8675">
        <v>2849</v>
      </c>
      <c r="M8675">
        <v>2564.1</v>
      </c>
    </row>
    <row r="8676" spans="1:13" x14ac:dyDescent="0.25">
      <c r="A8676" s="6">
        <v>41469</v>
      </c>
      <c r="B8676">
        <v>29</v>
      </c>
      <c r="C8676">
        <v>3207168</v>
      </c>
      <c r="D8676" t="s">
        <v>72</v>
      </c>
      <c r="E8676" t="s">
        <v>1151</v>
      </c>
      <c r="F8676" t="s">
        <v>5104</v>
      </c>
      <c r="G8676" t="s">
        <v>1583</v>
      </c>
      <c r="H8676" t="s">
        <v>1895</v>
      </c>
      <c r="I8676" s="8">
        <v>2724268904341</v>
      </c>
      <c r="J8676">
        <v>1</v>
      </c>
      <c r="K8676" t="s">
        <v>32</v>
      </c>
      <c r="L8676">
        <v>2849</v>
      </c>
      <c r="M8676">
        <v>2564.1</v>
      </c>
    </row>
    <row r="8677" spans="1:13" x14ac:dyDescent="0.25">
      <c r="A8677" s="6">
        <v>41470</v>
      </c>
      <c r="B8677">
        <v>29</v>
      </c>
      <c r="C8677">
        <v>3212627</v>
      </c>
      <c r="D8677" t="s">
        <v>72</v>
      </c>
      <c r="E8677" t="s">
        <v>1151</v>
      </c>
      <c r="F8677" t="s">
        <v>5104</v>
      </c>
      <c r="G8677" t="s">
        <v>1583</v>
      </c>
      <c r="H8677" t="s">
        <v>1895</v>
      </c>
      <c r="I8677" s="8">
        <v>2724268904341</v>
      </c>
      <c r="J8677">
        <v>1</v>
      </c>
      <c r="K8677" t="s">
        <v>32</v>
      </c>
      <c r="L8677">
        <v>2849</v>
      </c>
      <c r="M8677">
        <v>2564.1</v>
      </c>
    </row>
    <row r="8678" spans="1:13" x14ac:dyDescent="0.25">
      <c r="A8678" s="6">
        <v>41470</v>
      </c>
      <c r="B8678">
        <v>29</v>
      </c>
      <c r="C8678">
        <v>3212985</v>
      </c>
      <c r="D8678" t="s">
        <v>72</v>
      </c>
      <c r="E8678" t="s">
        <v>1151</v>
      </c>
      <c r="F8678" t="s">
        <v>5104</v>
      </c>
      <c r="G8678" t="s">
        <v>1583</v>
      </c>
      <c r="H8678" t="s">
        <v>1895</v>
      </c>
      <c r="I8678" s="8">
        <v>2724268904341</v>
      </c>
      <c r="J8678">
        <v>1</v>
      </c>
      <c r="K8678" t="s">
        <v>32</v>
      </c>
      <c r="L8678">
        <v>2849</v>
      </c>
      <c r="M8678">
        <v>2564.1</v>
      </c>
    </row>
    <row r="8679" spans="1:13" x14ac:dyDescent="0.25">
      <c r="A8679" s="6">
        <v>41475</v>
      </c>
      <c r="B8679">
        <v>29</v>
      </c>
      <c r="C8679">
        <v>3237238</v>
      </c>
      <c r="D8679" t="s">
        <v>72</v>
      </c>
      <c r="E8679" t="s">
        <v>1151</v>
      </c>
      <c r="F8679" t="s">
        <v>5104</v>
      </c>
      <c r="G8679" t="s">
        <v>1583</v>
      </c>
      <c r="H8679" t="s">
        <v>1895</v>
      </c>
      <c r="I8679" s="8">
        <v>2724268904341</v>
      </c>
      <c r="J8679">
        <v>1</v>
      </c>
      <c r="K8679" t="s">
        <v>32</v>
      </c>
      <c r="L8679">
        <v>2849</v>
      </c>
      <c r="M8679">
        <v>2564.1</v>
      </c>
    </row>
    <row r="8680" spans="1:13" x14ac:dyDescent="0.25">
      <c r="A8680" s="6">
        <v>41479</v>
      </c>
      <c r="B8680">
        <v>30</v>
      </c>
      <c r="C8680">
        <v>3260525</v>
      </c>
      <c r="D8680" t="s">
        <v>72</v>
      </c>
      <c r="E8680" t="s">
        <v>1151</v>
      </c>
      <c r="F8680" t="s">
        <v>5104</v>
      </c>
      <c r="G8680" t="s">
        <v>1583</v>
      </c>
      <c r="H8680" t="s">
        <v>1895</v>
      </c>
      <c r="I8680" s="8">
        <v>2724268904341</v>
      </c>
      <c r="J8680">
        <v>1</v>
      </c>
      <c r="K8680" t="s">
        <v>32</v>
      </c>
      <c r="L8680">
        <v>2849</v>
      </c>
      <c r="M8680">
        <v>2564.1</v>
      </c>
    </row>
    <row r="8681" spans="1:13" x14ac:dyDescent="0.25">
      <c r="A8681" s="6">
        <v>41481.122094907405</v>
      </c>
      <c r="B8681">
        <v>30</v>
      </c>
      <c r="C8681">
        <v>3272978</v>
      </c>
      <c r="D8681" t="s">
        <v>72</v>
      </c>
      <c r="E8681" t="s">
        <v>1151</v>
      </c>
      <c r="F8681" t="s">
        <v>459</v>
      </c>
      <c r="G8681" t="s">
        <v>1583</v>
      </c>
      <c r="H8681" t="s">
        <v>1895</v>
      </c>
      <c r="I8681" s="8">
        <v>2724268904341</v>
      </c>
      <c r="J8681">
        <v>1</v>
      </c>
      <c r="K8681" t="s">
        <v>32</v>
      </c>
      <c r="L8681">
        <v>2889</v>
      </c>
      <c r="M8681">
        <v>2600.1</v>
      </c>
    </row>
    <row r="8682" spans="1:13" x14ac:dyDescent="0.25">
      <c r="A8682" s="6">
        <v>41481.290266203701</v>
      </c>
      <c r="B8682">
        <v>30</v>
      </c>
      <c r="C8682">
        <v>3273537</v>
      </c>
      <c r="D8682" t="s">
        <v>72</v>
      </c>
      <c r="E8682" t="s">
        <v>1151</v>
      </c>
      <c r="F8682" t="s">
        <v>5104</v>
      </c>
      <c r="G8682" t="s">
        <v>1583</v>
      </c>
      <c r="H8682" t="s">
        <v>1895</v>
      </c>
      <c r="I8682" s="8">
        <v>2724268904341</v>
      </c>
      <c r="J8682">
        <v>1</v>
      </c>
      <c r="K8682" t="s">
        <v>32</v>
      </c>
      <c r="L8682">
        <v>2849</v>
      </c>
      <c r="M8682">
        <v>2564.1</v>
      </c>
    </row>
    <row r="8683" spans="1:13" x14ac:dyDescent="0.25">
      <c r="A8683" s="6">
        <v>41481.700613425928</v>
      </c>
      <c r="B8683">
        <v>30</v>
      </c>
      <c r="C8683">
        <v>3275853</v>
      </c>
      <c r="D8683" t="s">
        <v>72</v>
      </c>
      <c r="E8683" t="s">
        <v>1151</v>
      </c>
      <c r="F8683" t="s">
        <v>5104</v>
      </c>
      <c r="G8683" t="s">
        <v>1583</v>
      </c>
      <c r="H8683" t="s">
        <v>1895</v>
      </c>
      <c r="I8683" s="8">
        <v>2724268904341</v>
      </c>
      <c r="J8683">
        <v>1</v>
      </c>
      <c r="K8683" t="s">
        <v>32</v>
      </c>
      <c r="L8683">
        <v>2849</v>
      </c>
      <c r="M8683">
        <v>2564.1</v>
      </c>
    </row>
    <row r="8684" spans="1:13" x14ac:dyDescent="0.25">
      <c r="A8684" s="6">
        <v>41482</v>
      </c>
      <c r="B8684">
        <v>30</v>
      </c>
      <c r="C8684">
        <v>3281036</v>
      </c>
      <c r="D8684" t="s">
        <v>72</v>
      </c>
      <c r="E8684" t="s">
        <v>1151</v>
      </c>
      <c r="F8684" t="s">
        <v>5104</v>
      </c>
      <c r="G8684" t="s">
        <v>1585</v>
      </c>
      <c r="H8684" t="s">
        <v>1895</v>
      </c>
      <c r="I8684" s="8">
        <v>2724268904341</v>
      </c>
      <c r="J8684">
        <v>1</v>
      </c>
      <c r="K8684" t="s">
        <v>32</v>
      </c>
      <c r="L8684">
        <v>2849</v>
      </c>
      <c r="M8684">
        <v>2564.1</v>
      </c>
    </row>
    <row r="8685" spans="1:13" x14ac:dyDescent="0.25">
      <c r="A8685" s="6">
        <v>41486</v>
      </c>
      <c r="B8685">
        <v>31</v>
      </c>
      <c r="C8685">
        <v>3307607</v>
      </c>
      <c r="D8685" t="s">
        <v>72</v>
      </c>
      <c r="E8685" t="s">
        <v>1151</v>
      </c>
      <c r="F8685" t="s">
        <v>5104</v>
      </c>
      <c r="G8685" t="s">
        <v>343</v>
      </c>
      <c r="H8685" t="s">
        <v>1895</v>
      </c>
      <c r="I8685" s="8">
        <v>2724268904341</v>
      </c>
      <c r="J8685">
        <v>1</v>
      </c>
      <c r="K8685" t="s">
        <v>32</v>
      </c>
      <c r="L8685">
        <v>2849</v>
      </c>
      <c r="M8685">
        <v>2564.1</v>
      </c>
    </row>
    <row r="8686" spans="1:13" x14ac:dyDescent="0.25">
      <c r="A8686" s="6">
        <v>41486</v>
      </c>
      <c r="B8686">
        <v>31</v>
      </c>
      <c r="C8686">
        <v>3309237</v>
      </c>
      <c r="D8686" t="s">
        <v>72</v>
      </c>
      <c r="E8686" t="s">
        <v>1151</v>
      </c>
      <c r="F8686" t="s">
        <v>5104</v>
      </c>
      <c r="G8686" t="s">
        <v>343</v>
      </c>
      <c r="H8686" t="s">
        <v>1895</v>
      </c>
      <c r="I8686" s="8">
        <v>2724268904341</v>
      </c>
      <c r="J8686">
        <v>1</v>
      </c>
      <c r="K8686" t="s">
        <v>32</v>
      </c>
      <c r="L8686">
        <v>2849</v>
      </c>
      <c r="M8686">
        <v>2564.1</v>
      </c>
    </row>
    <row r="8687" spans="1:13" x14ac:dyDescent="0.25">
      <c r="A8687" s="6">
        <v>41486</v>
      </c>
      <c r="B8687">
        <v>31</v>
      </c>
      <c r="C8687">
        <v>3314088</v>
      </c>
      <c r="D8687" t="s">
        <v>72</v>
      </c>
      <c r="E8687" t="s">
        <v>1151</v>
      </c>
      <c r="F8687" t="s">
        <v>5104</v>
      </c>
      <c r="G8687" t="s">
        <v>343</v>
      </c>
      <c r="H8687" t="s">
        <v>1895</v>
      </c>
      <c r="I8687" s="8">
        <v>2724268904341</v>
      </c>
      <c r="J8687">
        <v>1</v>
      </c>
      <c r="K8687" t="s">
        <v>32</v>
      </c>
      <c r="L8687">
        <v>2849</v>
      </c>
      <c r="M8687">
        <v>2564.1</v>
      </c>
    </row>
    <row r="8688" spans="1:13" x14ac:dyDescent="0.25">
      <c r="A8688" s="6">
        <v>41464</v>
      </c>
      <c r="B8688">
        <v>28</v>
      </c>
      <c r="C8688">
        <v>3177945</v>
      </c>
      <c r="D8688" t="s">
        <v>72</v>
      </c>
      <c r="E8688" t="s">
        <v>1151</v>
      </c>
      <c r="F8688" t="s">
        <v>1862</v>
      </c>
      <c r="G8688" t="s">
        <v>343</v>
      </c>
      <c r="H8688" t="s">
        <v>1896</v>
      </c>
      <c r="I8688" s="8">
        <v>2724270768290</v>
      </c>
      <c r="J8688">
        <v>1</v>
      </c>
      <c r="K8688" t="s">
        <v>32</v>
      </c>
      <c r="L8688">
        <v>2697</v>
      </c>
      <c r="M8688">
        <v>2427.3000000000002</v>
      </c>
    </row>
    <row r="8689" spans="1:13" x14ac:dyDescent="0.25">
      <c r="A8689" s="6">
        <v>41480.267141203702</v>
      </c>
      <c r="B8689">
        <v>30</v>
      </c>
      <c r="C8689">
        <v>3267053</v>
      </c>
      <c r="D8689" t="s">
        <v>72</v>
      </c>
      <c r="E8689" t="s">
        <v>1151</v>
      </c>
      <c r="F8689" t="s">
        <v>1862</v>
      </c>
      <c r="G8689" t="s">
        <v>1583</v>
      </c>
      <c r="H8689" t="s">
        <v>1897</v>
      </c>
      <c r="I8689" s="8">
        <v>2724271349238</v>
      </c>
      <c r="J8689">
        <v>1</v>
      </c>
      <c r="K8689" t="s">
        <v>32</v>
      </c>
      <c r="L8689">
        <v>2699</v>
      </c>
      <c r="M8689">
        <v>2429.1</v>
      </c>
    </row>
    <row r="8690" spans="1:13" x14ac:dyDescent="0.25">
      <c r="A8690" s="6">
        <v>41459</v>
      </c>
      <c r="B8690">
        <v>27</v>
      </c>
      <c r="C8690">
        <v>3148616</v>
      </c>
      <c r="D8690" t="s">
        <v>72</v>
      </c>
      <c r="E8690" t="s">
        <v>1151</v>
      </c>
      <c r="F8690" t="s">
        <v>5104</v>
      </c>
      <c r="G8690" t="s">
        <v>343</v>
      </c>
      <c r="H8690" t="s">
        <v>1898</v>
      </c>
      <c r="I8690" s="8">
        <v>2724273092125</v>
      </c>
      <c r="J8690">
        <v>1</v>
      </c>
      <c r="K8690" t="s">
        <v>32</v>
      </c>
      <c r="L8690">
        <v>2399</v>
      </c>
      <c r="M8690">
        <v>2159.1</v>
      </c>
    </row>
    <row r="8691" spans="1:13" x14ac:dyDescent="0.25">
      <c r="A8691" s="6">
        <v>41456</v>
      </c>
      <c r="B8691">
        <v>27</v>
      </c>
      <c r="C8691">
        <v>3132344</v>
      </c>
      <c r="D8691" t="s">
        <v>72</v>
      </c>
      <c r="E8691" t="s">
        <v>1151</v>
      </c>
      <c r="F8691" t="s">
        <v>1862</v>
      </c>
      <c r="G8691" t="s">
        <v>343</v>
      </c>
      <c r="H8691" t="s">
        <v>1899</v>
      </c>
      <c r="I8691" s="8">
        <v>2724271368680</v>
      </c>
      <c r="J8691">
        <v>1</v>
      </c>
      <c r="K8691" t="s">
        <v>32</v>
      </c>
      <c r="L8691">
        <v>2599</v>
      </c>
      <c r="M8691">
        <v>2339.1</v>
      </c>
    </row>
    <row r="8692" spans="1:13" x14ac:dyDescent="0.25">
      <c r="A8692" s="6">
        <v>41465</v>
      </c>
      <c r="B8692">
        <v>28</v>
      </c>
      <c r="C8692">
        <v>3180874</v>
      </c>
      <c r="D8692" t="s">
        <v>72</v>
      </c>
      <c r="E8692" t="s">
        <v>1151</v>
      </c>
      <c r="F8692" t="s">
        <v>1862</v>
      </c>
      <c r="G8692" t="s">
        <v>343</v>
      </c>
      <c r="H8692" t="s">
        <v>1899</v>
      </c>
      <c r="I8692" s="8">
        <v>2724271348675</v>
      </c>
      <c r="J8692">
        <v>1</v>
      </c>
      <c r="K8692" t="s">
        <v>32</v>
      </c>
      <c r="L8692">
        <v>2625</v>
      </c>
      <c r="M8692">
        <v>2362.5</v>
      </c>
    </row>
    <row r="8693" spans="1:13" x14ac:dyDescent="0.25">
      <c r="A8693" s="6">
        <v>41473</v>
      </c>
      <c r="B8693">
        <v>29</v>
      </c>
      <c r="C8693">
        <v>3228540</v>
      </c>
      <c r="D8693" t="s">
        <v>72</v>
      </c>
      <c r="E8693" t="s">
        <v>1151</v>
      </c>
      <c r="F8693" t="s">
        <v>1859</v>
      </c>
      <c r="G8693" t="s">
        <v>1583</v>
      </c>
      <c r="H8693" t="s">
        <v>1899</v>
      </c>
      <c r="I8693" s="8">
        <v>2724271348675</v>
      </c>
      <c r="J8693">
        <v>1</v>
      </c>
      <c r="K8693" t="s">
        <v>32</v>
      </c>
      <c r="L8693">
        <v>2489</v>
      </c>
      <c r="M8693">
        <v>2240.1</v>
      </c>
    </row>
    <row r="8694" spans="1:13" x14ac:dyDescent="0.25">
      <c r="A8694" s="6">
        <v>41480.461909722224</v>
      </c>
      <c r="B8694">
        <v>30</v>
      </c>
      <c r="C8694">
        <v>3268597</v>
      </c>
      <c r="D8694" t="s">
        <v>72</v>
      </c>
      <c r="E8694" t="s">
        <v>1151</v>
      </c>
      <c r="F8694" t="s">
        <v>1859</v>
      </c>
      <c r="G8694" t="s">
        <v>1583</v>
      </c>
      <c r="H8694" t="s">
        <v>1899</v>
      </c>
      <c r="I8694" s="8">
        <v>2724271348675</v>
      </c>
      <c r="J8694">
        <v>1</v>
      </c>
      <c r="K8694" t="s">
        <v>32</v>
      </c>
      <c r="L8694">
        <v>2489</v>
      </c>
      <c r="M8694">
        <v>2240.1</v>
      </c>
    </row>
    <row r="8695" spans="1:13" x14ac:dyDescent="0.25">
      <c r="A8695" s="6">
        <v>41483</v>
      </c>
      <c r="B8695">
        <v>31</v>
      </c>
      <c r="C8695">
        <v>3288208</v>
      </c>
      <c r="D8695" t="s">
        <v>72</v>
      </c>
      <c r="E8695" t="s">
        <v>1151</v>
      </c>
      <c r="F8695" t="s">
        <v>1859</v>
      </c>
      <c r="G8695" t="s">
        <v>343</v>
      </c>
      <c r="H8695" t="s">
        <v>1899</v>
      </c>
      <c r="I8695" s="8">
        <v>2724271348675</v>
      </c>
      <c r="J8695">
        <v>1</v>
      </c>
      <c r="K8695" t="s">
        <v>32</v>
      </c>
      <c r="L8695">
        <v>2489</v>
      </c>
      <c r="M8695">
        <v>2240.1</v>
      </c>
    </row>
    <row r="8696" spans="1:13" x14ac:dyDescent="0.25">
      <c r="A8696" s="6">
        <v>41484</v>
      </c>
      <c r="B8696">
        <v>31</v>
      </c>
      <c r="C8696">
        <v>3291605</v>
      </c>
      <c r="D8696" t="s">
        <v>72</v>
      </c>
      <c r="E8696" t="s">
        <v>1151</v>
      </c>
      <c r="F8696" t="s">
        <v>1859</v>
      </c>
      <c r="G8696" t="s">
        <v>343</v>
      </c>
      <c r="H8696" t="s">
        <v>1899</v>
      </c>
      <c r="I8696" s="8">
        <v>2724271348675</v>
      </c>
      <c r="J8696">
        <v>1</v>
      </c>
      <c r="K8696" t="s">
        <v>32</v>
      </c>
      <c r="L8696">
        <v>2489</v>
      </c>
      <c r="M8696">
        <v>2240.1</v>
      </c>
    </row>
    <row r="8697" spans="1:13" x14ac:dyDescent="0.25">
      <c r="A8697" s="6">
        <v>41484</v>
      </c>
      <c r="B8697">
        <v>31</v>
      </c>
      <c r="C8697">
        <v>3293395</v>
      </c>
      <c r="D8697" t="s">
        <v>72</v>
      </c>
      <c r="E8697" t="s">
        <v>1151</v>
      </c>
      <c r="F8697" t="s">
        <v>1862</v>
      </c>
      <c r="G8697" t="s">
        <v>343</v>
      </c>
      <c r="H8697" t="s">
        <v>1899</v>
      </c>
      <c r="I8697" s="8">
        <v>2724271348729</v>
      </c>
      <c r="J8697">
        <v>1</v>
      </c>
      <c r="K8697" t="s">
        <v>32</v>
      </c>
      <c r="L8697">
        <v>2999</v>
      </c>
      <c r="M8697">
        <v>2699.1</v>
      </c>
    </row>
    <row r="8698" spans="1:13" x14ac:dyDescent="0.25">
      <c r="A8698" s="6">
        <v>41461</v>
      </c>
      <c r="B8698">
        <v>27</v>
      </c>
      <c r="C8698">
        <v>3159245</v>
      </c>
      <c r="D8698" t="s">
        <v>72</v>
      </c>
      <c r="E8698" t="s">
        <v>1151</v>
      </c>
      <c r="F8698" t="s">
        <v>5104</v>
      </c>
      <c r="G8698" t="s">
        <v>343</v>
      </c>
      <c r="H8698" t="s">
        <v>1900</v>
      </c>
      <c r="I8698" s="8">
        <v>2724271755336</v>
      </c>
      <c r="J8698">
        <v>1</v>
      </c>
      <c r="K8698" t="s">
        <v>32</v>
      </c>
      <c r="L8698">
        <v>3249</v>
      </c>
      <c r="M8698">
        <v>2924.1</v>
      </c>
    </row>
    <row r="8699" spans="1:13" x14ac:dyDescent="0.25">
      <c r="A8699" s="6">
        <v>41465</v>
      </c>
      <c r="B8699">
        <v>28</v>
      </c>
      <c r="C8699">
        <v>3183679</v>
      </c>
      <c r="D8699" t="s">
        <v>72</v>
      </c>
      <c r="E8699" t="s">
        <v>1151</v>
      </c>
      <c r="F8699" t="s">
        <v>5104</v>
      </c>
      <c r="G8699" t="s">
        <v>343</v>
      </c>
      <c r="H8699" t="s">
        <v>1900</v>
      </c>
      <c r="I8699" s="8">
        <v>2724271755336</v>
      </c>
      <c r="J8699">
        <v>2</v>
      </c>
      <c r="K8699" t="s">
        <v>32</v>
      </c>
      <c r="L8699">
        <v>6498</v>
      </c>
      <c r="M8699">
        <v>5848.2</v>
      </c>
    </row>
    <row r="8700" spans="1:13" x14ac:dyDescent="0.25">
      <c r="A8700" s="6">
        <v>41468</v>
      </c>
      <c r="B8700">
        <v>28</v>
      </c>
      <c r="C8700">
        <v>3198175</v>
      </c>
      <c r="D8700" t="s">
        <v>72</v>
      </c>
      <c r="E8700" t="s">
        <v>1151</v>
      </c>
      <c r="F8700" t="s">
        <v>645</v>
      </c>
      <c r="G8700" t="s">
        <v>1901</v>
      </c>
      <c r="H8700" t="s">
        <v>1900</v>
      </c>
      <c r="I8700" s="8">
        <v>2724276032562</v>
      </c>
      <c r="J8700">
        <v>1</v>
      </c>
      <c r="K8700" t="s">
        <v>32</v>
      </c>
      <c r="L8700">
        <v>3165</v>
      </c>
      <c r="M8700">
        <v>2848.5</v>
      </c>
    </row>
    <row r="8701" spans="1:13" x14ac:dyDescent="0.25">
      <c r="A8701" s="6">
        <v>41477</v>
      </c>
      <c r="B8701">
        <v>30</v>
      </c>
      <c r="C8701">
        <v>3253605</v>
      </c>
      <c r="D8701" t="s">
        <v>72</v>
      </c>
      <c r="E8701" t="s">
        <v>1151</v>
      </c>
      <c r="F8701" t="s">
        <v>645</v>
      </c>
      <c r="G8701" t="s">
        <v>1901</v>
      </c>
      <c r="H8701" t="s">
        <v>1900</v>
      </c>
      <c r="I8701" s="8">
        <v>2724276032562</v>
      </c>
      <c r="J8701">
        <v>1</v>
      </c>
      <c r="K8701" t="s">
        <v>32</v>
      </c>
      <c r="L8701">
        <v>3165</v>
      </c>
      <c r="M8701">
        <v>2848.5</v>
      </c>
    </row>
    <row r="8702" spans="1:13" x14ac:dyDescent="0.25">
      <c r="A8702" s="6">
        <v>41482</v>
      </c>
      <c r="B8702">
        <v>30</v>
      </c>
      <c r="C8702">
        <v>3278943</v>
      </c>
      <c r="D8702" t="s">
        <v>72</v>
      </c>
      <c r="E8702" t="s">
        <v>1151</v>
      </c>
      <c r="F8702" t="s">
        <v>5104</v>
      </c>
      <c r="G8702" t="s">
        <v>1585</v>
      </c>
      <c r="H8702" t="s">
        <v>1900</v>
      </c>
      <c r="I8702" s="8">
        <v>2724271755336</v>
      </c>
      <c r="J8702">
        <v>1</v>
      </c>
      <c r="K8702" t="s">
        <v>32</v>
      </c>
      <c r="L8702">
        <v>3239</v>
      </c>
      <c r="M8702">
        <v>2915.1</v>
      </c>
    </row>
    <row r="8703" spans="1:13" x14ac:dyDescent="0.25">
      <c r="A8703" s="6">
        <v>41469</v>
      </c>
      <c r="B8703">
        <v>29</v>
      </c>
      <c r="C8703">
        <v>3202140</v>
      </c>
      <c r="D8703" t="s">
        <v>72</v>
      </c>
      <c r="E8703" t="s">
        <v>1151</v>
      </c>
      <c r="F8703" t="s">
        <v>1862</v>
      </c>
      <c r="G8703" t="s">
        <v>1583</v>
      </c>
      <c r="H8703" t="s">
        <v>1902</v>
      </c>
      <c r="I8703" s="8">
        <v>2724270934046</v>
      </c>
      <c r="J8703">
        <v>1</v>
      </c>
      <c r="K8703" t="s">
        <v>32</v>
      </c>
      <c r="L8703">
        <v>2525</v>
      </c>
      <c r="M8703">
        <v>2272.5</v>
      </c>
    </row>
    <row r="8704" spans="1:13" x14ac:dyDescent="0.25">
      <c r="A8704" s="6">
        <v>41457</v>
      </c>
      <c r="B8704">
        <v>27</v>
      </c>
      <c r="C8704">
        <v>3139520</v>
      </c>
      <c r="D8704" t="s">
        <v>72</v>
      </c>
      <c r="E8704" t="s">
        <v>1151</v>
      </c>
      <c r="F8704" t="s">
        <v>5104</v>
      </c>
      <c r="G8704" t="s">
        <v>343</v>
      </c>
      <c r="H8704" t="s">
        <v>1903</v>
      </c>
      <c r="I8704" s="8">
        <v>2724268904396</v>
      </c>
      <c r="J8704">
        <v>1</v>
      </c>
      <c r="K8704" t="s">
        <v>32</v>
      </c>
      <c r="L8704">
        <v>2299</v>
      </c>
      <c r="M8704">
        <v>2069.1</v>
      </c>
    </row>
    <row r="8705" spans="1:13" x14ac:dyDescent="0.25">
      <c r="A8705" s="6">
        <v>41457</v>
      </c>
      <c r="B8705">
        <v>27</v>
      </c>
      <c r="C8705">
        <v>3141747</v>
      </c>
      <c r="D8705" t="s">
        <v>72</v>
      </c>
      <c r="E8705" t="s">
        <v>1151</v>
      </c>
      <c r="F8705" t="s">
        <v>5104</v>
      </c>
      <c r="G8705" t="s">
        <v>343</v>
      </c>
      <c r="H8705" t="s">
        <v>1903</v>
      </c>
      <c r="I8705" s="8">
        <v>2724268904396</v>
      </c>
      <c r="J8705">
        <v>1</v>
      </c>
      <c r="K8705" t="s">
        <v>32</v>
      </c>
      <c r="L8705">
        <v>2299</v>
      </c>
      <c r="M8705">
        <v>2069.1</v>
      </c>
    </row>
    <row r="8706" spans="1:13" x14ac:dyDescent="0.25">
      <c r="A8706" s="6">
        <v>41458</v>
      </c>
      <c r="B8706">
        <v>27</v>
      </c>
      <c r="C8706">
        <v>3146056</v>
      </c>
      <c r="D8706" t="s">
        <v>72</v>
      </c>
      <c r="E8706" t="s">
        <v>1151</v>
      </c>
      <c r="F8706" t="s">
        <v>5104</v>
      </c>
      <c r="G8706" t="s">
        <v>343</v>
      </c>
      <c r="H8706" t="s">
        <v>1903</v>
      </c>
      <c r="I8706" s="8">
        <v>2724268904396</v>
      </c>
      <c r="J8706">
        <v>1</v>
      </c>
      <c r="K8706" t="s">
        <v>32</v>
      </c>
      <c r="L8706">
        <v>2299</v>
      </c>
      <c r="M8706">
        <v>2069.1</v>
      </c>
    </row>
    <row r="8707" spans="1:13" x14ac:dyDescent="0.25">
      <c r="A8707" s="6">
        <v>41458</v>
      </c>
      <c r="B8707">
        <v>27</v>
      </c>
      <c r="C8707">
        <v>3146443</v>
      </c>
      <c r="D8707" t="s">
        <v>72</v>
      </c>
      <c r="E8707" t="s">
        <v>1151</v>
      </c>
      <c r="F8707" t="s">
        <v>5104</v>
      </c>
      <c r="G8707" t="s">
        <v>343</v>
      </c>
      <c r="H8707" t="s">
        <v>1903</v>
      </c>
      <c r="I8707" s="8">
        <v>2724268904396</v>
      </c>
      <c r="J8707">
        <v>1</v>
      </c>
      <c r="K8707" t="s">
        <v>32</v>
      </c>
      <c r="L8707">
        <v>2289</v>
      </c>
      <c r="M8707">
        <v>2060.1</v>
      </c>
    </row>
    <row r="8708" spans="1:13" x14ac:dyDescent="0.25">
      <c r="A8708" s="6">
        <v>41459</v>
      </c>
      <c r="B8708">
        <v>27</v>
      </c>
      <c r="C8708">
        <v>3149845</v>
      </c>
      <c r="D8708" t="s">
        <v>72</v>
      </c>
      <c r="E8708" t="s">
        <v>1151</v>
      </c>
      <c r="F8708" t="s">
        <v>5104</v>
      </c>
      <c r="G8708" t="s">
        <v>343</v>
      </c>
      <c r="H8708" t="s">
        <v>1903</v>
      </c>
      <c r="I8708" s="8">
        <v>2724268904396</v>
      </c>
      <c r="J8708">
        <v>1</v>
      </c>
      <c r="K8708" t="s">
        <v>32</v>
      </c>
      <c r="L8708">
        <v>2289</v>
      </c>
      <c r="M8708">
        <v>2060.1</v>
      </c>
    </row>
    <row r="8709" spans="1:13" x14ac:dyDescent="0.25">
      <c r="A8709" s="6">
        <v>41461</v>
      </c>
      <c r="B8709">
        <v>27</v>
      </c>
      <c r="C8709">
        <v>3160517</v>
      </c>
      <c r="D8709" t="s">
        <v>72</v>
      </c>
      <c r="E8709" t="s">
        <v>1151</v>
      </c>
      <c r="F8709" t="s">
        <v>459</v>
      </c>
      <c r="G8709" t="s">
        <v>343</v>
      </c>
      <c r="H8709" t="s">
        <v>1903</v>
      </c>
      <c r="I8709" s="8">
        <v>2724268904396</v>
      </c>
      <c r="J8709">
        <v>1</v>
      </c>
      <c r="K8709" t="s">
        <v>32</v>
      </c>
      <c r="L8709">
        <v>2309</v>
      </c>
      <c r="M8709">
        <v>2078.1</v>
      </c>
    </row>
    <row r="8710" spans="1:13" x14ac:dyDescent="0.25">
      <c r="A8710" s="6">
        <v>41461</v>
      </c>
      <c r="B8710">
        <v>27</v>
      </c>
      <c r="C8710">
        <v>3162027</v>
      </c>
      <c r="D8710" t="s">
        <v>72</v>
      </c>
      <c r="E8710" t="s">
        <v>1151</v>
      </c>
      <c r="F8710" t="s">
        <v>5104</v>
      </c>
      <c r="G8710" t="s">
        <v>343</v>
      </c>
      <c r="H8710" t="s">
        <v>1903</v>
      </c>
      <c r="I8710" s="8">
        <v>2724268904396</v>
      </c>
      <c r="J8710">
        <v>1</v>
      </c>
      <c r="K8710" t="s">
        <v>32</v>
      </c>
      <c r="L8710">
        <v>2299</v>
      </c>
      <c r="M8710">
        <v>2069.1</v>
      </c>
    </row>
    <row r="8711" spans="1:13" x14ac:dyDescent="0.25">
      <c r="A8711" s="6">
        <v>41466</v>
      </c>
      <c r="B8711">
        <v>28</v>
      </c>
      <c r="C8711">
        <v>3187068</v>
      </c>
      <c r="D8711" t="s">
        <v>72</v>
      </c>
      <c r="E8711" t="s">
        <v>1151</v>
      </c>
      <c r="F8711" t="s">
        <v>5104</v>
      </c>
      <c r="G8711" t="s">
        <v>343</v>
      </c>
      <c r="H8711" t="s">
        <v>1903</v>
      </c>
      <c r="I8711" s="8">
        <v>2724268904396</v>
      </c>
      <c r="J8711">
        <v>1</v>
      </c>
      <c r="K8711" t="s">
        <v>32</v>
      </c>
      <c r="L8711">
        <v>2299</v>
      </c>
      <c r="M8711">
        <v>2069.1</v>
      </c>
    </row>
    <row r="8712" spans="1:13" x14ac:dyDescent="0.25">
      <c r="A8712" s="6">
        <v>41468</v>
      </c>
      <c r="B8712">
        <v>28</v>
      </c>
      <c r="C8712">
        <v>3196796</v>
      </c>
      <c r="D8712" t="s">
        <v>72</v>
      </c>
      <c r="E8712" t="s">
        <v>1151</v>
      </c>
      <c r="F8712" t="s">
        <v>5104</v>
      </c>
      <c r="G8712" t="s">
        <v>1583</v>
      </c>
      <c r="H8712" t="s">
        <v>1903</v>
      </c>
      <c r="I8712" s="8">
        <v>2724268904396</v>
      </c>
      <c r="J8712">
        <v>1</v>
      </c>
      <c r="K8712" t="s">
        <v>32</v>
      </c>
      <c r="L8712">
        <v>2299</v>
      </c>
      <c r="M8712">
        <v>2069.1</v>
      </c>
    </row>
    <row r="8713" spans="1:13" x14ac:dyDescent="0.25">
      <c r="A8713" s="6">
        <v>41468</v>
      </c>
      <c r="B8713">
        <v>28</v>
      </c>
      <c r="C8713">
        <v>3201025</v>
      </c>
      <c r="D8713" t="s">
        <v>72</v>
      </c>
      <c r="E8713" t="s">
        <v>1151</v>
      </c>
      <c r="F8713" t="s">
        <v>5104</v>
      </c>
      <c r="G8713" t="s">
        <v>1583</v>
      </c>
      <c r="H8713" t="s">
        <v>1903</v>
      </c>
      <c r="I8713" s="8">
        <v>2724268904396</v>
      </c>
      <c r="J8713">
        <v>1</v>
      </c>
      <c r="K8713" t="s">
        <v>32</v>
      </c>
      <c r="L8713">
        <v>2299</v>
      </c>
      <c r="M8713">
        <v>2069.1</v>
      </c>
    </row>
    <row r="8714" spans="1:13" x14ac:dyDescent="0.25">
      <c r="A8714" s="6">
        <v>41469</v>
      </c>
      <c r="B8714">
        <v>29</v>
      </c>
      <c r="C8714">
        <v>3205569</v>
      </c>
      <c r="D8714" t="s">
        <v>72</v>
      </c>
      <c r="E8714" t="s">
        <v>1151</v>
      </c>
      <c r="F8714" t="s">
        <v>5104</v>
      </c>
      <c r="G8714" t="s">
        <v>1583</v>
      </c>
      <c r="H8714" t="s">
        <v>1903</v>
      </c>
      <c r="I8714" s="8">
        <v>2724268904396</v>
      </c>
      <c r="J8714">
        <v>1</v>
      </c>
      <c r="K8714" t="s">
        <v>32</v>
      </c>
      <c r="L8714">
        <v>2299</v>
      </c>
      <c r="M8714">
        <v>2069.1</v>
      </c>
    </row>
    <row r="8715" spans="1:13" x14ac:dyDescent="0.25">
      <c r="A8715" s="6">
        <v>41470</v>
      </c>
      <c r="B8715">
        <v>29</v>
      </c>
      <c r="C8715">
        <v>3210537</v>
      </c>
      <c r="D8715" t="s">
        <v>72</v>
      </c>
      <c r="E8715" t="s">
        <v>1151</v>
      </c>
      <c r="F8715" t="s">
        <v>5104</v>
      </c>
      <c r="G8715" t="s">
        <v>1583</v>
      </c>
      <c r="H8715" t="s">
        <v>1903</v>
      </c>
      <c r="I8715" s="8">
        <v>2724268904396</v>
      </c>
      <c r="J8715">
        <v>1</v>
      </c>
      <c r="K8715" t="s">
        <v>32</v>
      </c>
      <c r="L8715">
        <v>2299</v>
      </c>
      <c r="M8715">
        <v>2069.1</v>
      </c>
    </row>
    <row r="8716" spans="1:13" x14ac:dyDescent="0.25">
      <c r="A8716" s="6">
        <v>41470</v>
      </c>
      <c r="B8716">
        <v>29</v>
      </c>
      <c r="C8716">
        <v>3211056</v>
      </c>
      <c r="D8716" t="s">
        <v>72</v>
      </c>
      <c r="E8716" t="s">
        <v>1151</v>
      </c>
      <c r="F8716" t="s">
        <v>5104</v>
      </c>
      <c r="G8716" t="s">
        <v>1583</v>
      </c>
      <c r="H8716" t="s">
        <v>1903</v>
      </c>
      <c r="I8716" s="8">
        <v>2724268904396</v>
      </c>
      <c r="J8716">
        <v>1</v>
      </c>
      <c r="K8716" t="s">
        <v>32</v>
      </c>
      <c r="L8716">
        <v>2299</v>
      </c>
      <c r="M8716">
        <v>2069.1</v>
      </c>
    </row>
    <row r="8717" spans="1:13" x14ac:dyDescent="0.25">
      <c r="A8717" s="6">
        <v>41470</v>
      </c>
      <c r="B8717">
        <v>29</v>
      </c>
      <c r="C8717">
        <v>3211124</v>
      </c>
      <c r="D8717" t="s">
        <v>72</v>
      </c>
      <c r="E8717" t="s">
        <v>1151</v>
      </c>
      <c r="F8717" t="s">
        <v>5104</v>
      </c>
      <c r="G8717" t="s">
        <v>1583</v>
      </c>
      <c r="H8717" t="s">
        <v>1903</v>
      </c>
      <c r="I8717" s="8">
        <v>2724268904396</v>
      </c>
      <c r="J8717">
        <v>1</v>
      </c>
      <c r="K8717" t="s">
        <v>32</v>
      </c>
      <c r="L8717">
        <v>2299</v>
      </c>
      <c r="M8717">
        <v>2069.1</v>
      </c>
    </row>
    <row r="8718" spans="1:13" x14ac:dyDescent="0.25">
      <c r="A8718" s="6">
        <v>41471</v>
      </c>
      <c r="B8718">
        <v>29</v>
      </c>
      <c r="C8718">
        <v>3216121</v>
      </c>
      <c r="D8718" t="s">
        <v>72</v>
      </c>
      <c r="E8718" t="s">
        <v>1151</v>
      </c>
      <c r="F8718" t="s">
        <v>5104</v>
      </c>
      <c r="G8718" t="s">
        <v>1583</v>
      </c>
      <c r="H8718" t="s">
        <v>1903</v>
      </c>
      <c r="I8718" s="8">
        <v>2724268904396</v>
      </c>
      <c r="J8718">
        <v>1</v>
      </c>
      <c r="K8718" t="s">
        <v>32</v>
      </c>
      <c r="L8718">
        <v>2299</v>
      </c>
      <c r="M8718">
        <v>2069.1</v>
      </c>
    </row>
    <row r="8719" spans="1:13" x14ac:dyDescent="0.25">
      <c r="A8719" s="6">
        <v>41473</v>
      </c>
      <c r="B8719">
        <v>29</v>
      </c>
      <c r="C8719">
        <v>3227527</v>
      </c>
      <c r="D8719" t="s">
        <v>72</v>
      </c>
      <c r="E8719" t="s">
        <v>1151</v>
      </c>
      <c r="F8719" t="s">
        <v>5104</v>
      </c>
      <c r="G8719" t="s">
        <v>1583</v>
      </c>
      <c r="H8719" t="s">
        <v>1903</v>
      </c>
      <c r="I8719" s="8">
        <v>2724268904396</v>
      </c>
      <c r="J8719">
        <v>1</v>
      </c>
      <c r="K8719" t="s">
        <v>32</v>
      </c>
      <c r="L8719">
        <v>2299</v>
      </c>
      <c r="M8719">
        <v>2069.1</v>
      </c>
    </row>
    <row r="8720" spans="1:13" x14ac:dyDescent="0.25">
      <c r="A8720" s="6">
        <v>41474</v>
      </c>
      <c r="B8720">
        <v>29</v>
      </c>
      <c r="C8720">
        <v>3233026</v>
      </c>
      <c r="D8720" t="s">
        <v>72</v>
      </c>
      <c r="E8720" t="s">
        <v>1151</v>
      </c>
      <c r="F8720" t="s">
        <v>5104</v>
      </c>
      <c r="G8720" t="s">
        <v>1583</v>
      </c>
      <c r="H8720" t="s">
        <v>1903</v>
      </c>
      <c r="I8720" s="8">
        <v>2724268904396</v>
      </c>
      <c r="J8720">
        <v>1</v>
      </c>
      <c r="K8720" t="s">
        <v>32</v>
      </c>
      <c r="L8720">
        <v>2299</v>
      </c>
      <c r="M8720">
        <v>2069.1</v>
      </c>
    </row>
    <row r="8721" spans="1:13" x14ac:dyDescent="0.25">
      <c r="A8721" s="6">
        <v>41476</v>
      </c>
      <c r="B8721">
        <v>30</v>
      </c>
      <c r="C8721">
        <v>3241874</v>
      </c>
      <c r="D8721" t="s">
        <v>72</v>
      </c>
      <c r="E8721" t="s">
        <v>1151</v>
      </c>
      <c r="F8721" t="s">
        <v>5104</v>
      </c>
      <c r="G8721" t="s">
        <v>1583</v>
      </c>
      <c r="H8721" t="s">
        <v>1903</v>
      </c>
      <c r="I8721" s="8">
        <v>2724268904396</v>
      </c>
      <c r="J8721">
        <v>1</v>
      </c>
      <c r="K8721" t="s">
        <v>32</v>
      </c>
      <c r="L8721">
        <v>2299</v>
      </c>
      <c r="M8721">
        <v>2069.1</v>
      </c>
    </row>
    <row r="8722" spans="1:13" x14ac:dyDescent="0.25">
      <c r="A8722" s="6">
        <v>41477</v>
      </c>
      <c r="B8722">
        <v>30</v>
      </c>
      <c r="C8722">
        <v>3252228</v>
      </c>
      <c r="D8722" t="s">
        <v>72</v>
      </c>
      <c r="E8722" t="s">
        <v>1151</v>
      </c>
      <c r="F8722" t="s">
        <v>5104</v>
      </c>
      <c r="G8722" t="s">
        <v>1583</v>
      </c>
      <c r="H8722" t="s">
        <v>1903</v>
      </c>
      <c r="I8722" s="8">
        <v>2724268904396</v>
      </c>
      <c r="J8722">
        <v>1</v>
      </c>
      <c r="K8722" t="s">
        <v>32</v>
      </c>
      <c r="L8722">
        <v>2299</v>
      </c>
      <c r="M8722">
        <v>2069.1</v>
      </c>
    </row>
    <row r="8723" spans="1:13" x14ac:dyDescent="0.25">
      <c r="A8723" s="6">
        <v>41480.31726851852</v>
      </c>
      <c r="B8723">
        <v>30</v>
      </c>
      <c r="C8723">
        <v>3267252</v>
      </c>
      <c r="D8723" t="s">
        <v>72</v>
      </c>
      <c r="E8723" t="s">
        <v>1151</v>
      </c>
      <c r="F8723" t="s">
        <v>5104</v>
      </c>
      <c r="G8723" t="s">
        <v>1583</v>
      </c>
      <c r="H8723" t="s">
        <v>1903</v>
      </c>
      <c r="I8723" s="8">
        <v>2724268904396</v>
      </c>
      <c r="J8723">
        <v>1</v>
      </c>
      <c r="K8723" t="s">
        <v>32</v>
      </c>
      <c r="L8723">
        <v>2299</v>
      </c>
      <c r="M8723">
        <v>2069.1</v>
      </c>
    </row>
    <row r="8724" spans="1:13" x14ac:dyDescent="0.25">
      <c r="A8724" s="6">
        <v>41480.482858796298</v>
      </c>
      <c r="B8724">
        <v>30</v>
      </c>
      <c r="C8724">
        <v>3268787</v>
      </c>
      <c r="D8724" t="s">
        <v>72</v>
      </c>
      <c r="E8724" t="s">
        <v>1151</v>
      </c>
      <c r="F8724" t="s">
        <v>5104</v>
      </c>
      <c r="G8724" t="s">
        <v>1583</v>
      </c>
      <c r="H8724" t="s">
        <v>1903</v>
      </c>
      <c r="I8724" s="8">
        <v>2724268904396</v>
      </c>
      <c r="J8724">
        <v>1</v>
      </c>
      <c r="K8724" t="s">
        <v>32</v>
      </c>
      <c r="L8724">
        <v>2299</v>
      </c>
      <c r="M8724">
        <v>2069.1</v>
      </c>
    </row>
    <row r="8725" spans="1:13" x14ac:dyDescent="0.25">
      <c r="A8725" s="6">
        <v>41480.740752314814</v>
      </c>
      <c r="B8725">
        <v>30</v>
      </c>
      <c r="C8725">
        <v>3270645</v>
      </c>
      <c r="D8725" t="s">
        <v>72</v>
      </c>
      <c r="E8725" t="s">
        <v>1151</v>
      </c>
      <c r="F8725" t="s">
        <v>5104</v>
      </c>
      <c r="G8725" t="s">
        <v>1583</v>
      </c>
      <c r="H8725" t="s">
        <v>1903</v>
      </c>
      <c r="I8725" s="8">
        <v>2724268904396</v>
      </c>
      <c r="J8725">
        <v>1</v>
      </c>
      <c r="K8725" t="s">
        <v>32</v>
      </c>
      <c r="L8725">
        <v>2299</v>
      </c>
      <c r="M8725">
        <v>2069.1</v>
      </c>
    </row>
    <row r="8726" spans="1:13" x14ac:dyDescent="0.25">
      <c r="A8726" s="6">
        <v>41481.388055555559</v>
      </c>
      <c r="B8726">
        <v>30</v>
      </c>
      <c r="C8726">
        <v>3273905</v>
      </c>
      <c r="D8726" t="s">
        <v>72</v>
      </c>
      <c r="E8726" t="s">
        <v>1151</v>
      </c>
      <c r="F8726" t="s">
        <v>5104</v>
      </c>
      <c r="G8726" t="s">
        <v>1583</v>
      </c>
      <c r="H8726" t="s">
        <v>1903</v>
      </c>
      <c r="I8726" s="8">
        <v>2724268904396</v>
      </c>
      <c r="J8726">
        <v>1</v>
      </c>
      <c r="K8726" t="s">
        <v>32</v>
      </c>
      <c r="L8726">
        <v>2299</v>
      </c>
      <c r="M8726">
        <v>2069.1</v>
      </c>
    </row>
    <row r="8727" spans="1:13" x14ac:dyDescent="0.25">
      <c r="A8727" s="6">
        <v>41481.510358796295</v>
      </c>
      <c r="B8727">
        <v>30</v>
      </c>
      <c r="C8727">
        <v>3274764</v>
      </c>
      <c r="D8727" t="s">
        <v>72</v>
      </c>
      <c r="E8727" t="s">
        <v>1151</v>
      </c>
      <c r="F8727" t="s">
        <v>5104</v>
      </c>
      <c r="G8727" t="s">
        <v>1583</v>
      </c>
      <c r="H8727" t="s">
        <v>1903</v>
      </c>
      <c r="I8727" s="8">
        <v>2724268904396</v>
      </c>
      <c r="J8727">
        <v>1</v>
      </c>
      <c r="K8727" t="s">
        <v>32</v>
      </c>
      <c r="L8727">
        <v>2299</v>
      </c>
      <c r="M8727">
        <v>2069.1</v>
      </c>
    </row>
    <row r="8728" spans="1:13" x14ac:dyDescent="0.25">
      <c r="A8728" s="6">
        <v>41482</v>
      </c>
      <c r="B8728">
        <v>30</v>
      </c>
      <c r="C8728">
        <v>3278873</v>
      </c>
      <c r="D8728" t="s">
        <v>72</v>
      </c>
      <c r="E8728" t="s">
        <v>1151</v>
      </c>
      <c r="F8728" t="s">
        <v>5104</v>
      </c>
      <c r="G8728" t="s">
        <v>1585</v>
      </c>
      <c r="H8728" t="s">
        <v>1903</v>
      </c>
      <c r="I8728" s="8">
        <v>2724268904396</v>
      </c>
      <c r="J8728">
        <v>1</v>
      </c>
      <c r="K8728" t="s">
        <v>32</v>
      </c>
      <c r="L8728">
        <v>2299</v>
      </c>
      <c r="M8728">
        <v>2069.1</v>
      </c>
    </row>
    <row r="8729" spans="1:13" x14ac:dyDescent="0.25">
      <c r="A8729" s="6">
        <v>41482</v>
      </c>
      <c r="B8729">
        <v>30</v>
      </c>
      <c r="C8729">
        <v>3282180</v>
      </c>
      <c r="D8729" t="s">
        <v>72</v>
      </c>
      <c r="E8729" t="s">
        <v>1151</v>
      </c>
      <c r="F8729" t="s">
        <v>5104</v>
      </c>
      <c r="G8729" t="s">
        <v>1585</v>
      </c>
      <c r="H8729" t="s">
        <v>1903</v>
      </c>
      <c r="I8729" s="8">
        <v>2724268904396</v>
      </c>
      <c r="J8729">
        <v>1</v>
      </c>
      <c r="K8729" t="s">
        <v>32</v>
      </c>
      <c r="L8729">
        <v>2299</v>
      </c>
      <c r="M8729">
        <v>2069.1</v>
      </c>
    </row>
    <row r="8730" spans="1:13" x14ac:dyDescent="0.25">
      <c r="A8730" s="6">
        <v>41482</v>
      </c>
      <c r="B8730">
        <v>30</v>
      </c>
      <c r="C8730">
        <v>3282241</v>
      </c>
      <c r="D8730" t="s">
        <v>72</v>
      </c>
      <c r="E8730" t="s">
        <v>1151</v>
      </c>
      <c r="F8730" t="s">
        <v>5104</v>
      </c>
      <c r="G8730" t="s">
        <v>1585</v>
      </c>
      <c r="H8730" t="s">
        <v>1903</v>
      </c>
      <c r="I8730" s="8">
        <v>2724268904396</v>
      </c>
      <c r="J8730">
        <v>1</v>
      </c>
      <c r="K8730" t="s">
        <v>32</v>
      </c>
      <c r="L8730">
        <v>2299</v>
      </c>
      <c r="M8730">
        <v>2069.1</v>
      </c>
    </row>
    <row r="8731" spans="1:13" x14ac:dyDescent="0.25">
      <c r="A8731" s="6">
        <v>41483</v>
      </c>
      <c r="B8731">
        <v>31</v>
      </c>
      <c r="C8731">
        <v>3287775</v>
      </c>
      <c r="D8731" t="s">
        <v>72</v>
      </c>
      <c r="E8731" t="s">
        <v>1151</v>
      </c>
      <c r="F8731" t="s">
        <v>5104</v>
      </c>
      <c r="G8731" t="s">
        <v>343</v>
      </c>
      <c r="H8731" t="s">
        <v>1903</v>
      </c>
      <c r="I8731" s="8">
        <v>2724268904396</v>
      </c>
      <c r="J8731">
        <v>1</v>
      </c>
      <c r="K8731" t="s">
        <v>32</v>
      </c>
      <c r="L8731">
        <v>2299</v>
      </c>
      <c r="M8731">
        <v>2069.1</v>
      </c>
    </row>
    <row r="8732" spans="1:13" x14ac:dyDescent="0.25">
      <c r="A8732" s="6">
        <v>41483</v>
      </c>
      <c r="B8732">
        <v>31</v>
      </c>
      <c r="C8732">
        <v>3288049</v>
      </c>
      <c r="D8732" t="s">
        <v>72</v>
      </c>
      <c r="E8732" t="s">
        <v>1151</v>
      </c>
      <c r="F8732" t="s">
        <v>5104</v>
      </c>
      <c r="G8732" t="s">
        <v>343</v>
      </c>
      <c r="H8732" t="s">
        <v>1903</v>
      </c>
      <c r="I8732" s="8">
        <v>2724268904396</v>
      </c>
      <c r="J8732">
        <v>1</v>
      </c>
      <c r="K8732" t="s">
        <v>32</v>
      </c>
      <c r="L8732">
        <v>2299</v>
      </c>
      <c r="M8732">
        <v>2069.1</v>
      </c>
    </row>
    <row r="8733" spans="1:13" x14ac:dyDescent="0.25">
      <c r="A8733" s="6">
        <v>41484</v>
      </c>
      <c r="B8733">
        <v>31</v>
      </c>
      <c r="C8733">
        <v>3290947</v>
      </c>
      <c r="D8733" t="s">
        <v>72</v>
      </c>
      <c r="E8733" t="s">
        <v>1151</v>
      </c>
      <c r="F8733" t="s">
        <v>5104</v>
      </c>
      <c r="G8733" t="s">
        <v>343</v>
      </c>
      <c r="H8733" t="s">
        <v>1903</v>
      </c>
      <c r="I8733" s="8">
        <v>2724268904396</v>
      </c>
      <c r="J8733">
        <v>1</v>
      </c>
      <c r="K8733" t="s">
        <v>32</v>
      </c>
      <c r="L8733">
        <v>2299</v>
      </c>
      <c r="M8733">
        <v>2069.1</v>
      </c>
    </row>
    <row r="8734" spans="1:13" x14ac:dyDescent="0.25">
      <c r="A8734" s="6">
        <v>41485</v>
      </c>
      <c r="B8734">
        <v>31</v>
      </c>
      <c r="C8734">
        <v>3299529</v>
      </c>
      <c r="D8734" t="s">
        <v>72</v>
      </c>
      <c r="E8734" t="s">
        <v>1151</v>
      </c>
      <c r="F8734" t="s">
        <v>5104</v>
      </c>
      <c r="G8734" t="s">
        <v>343</v>
      </c>
      <c r="H8734" t="s">
        <v>1903</v>
      </c>
      <c r="I8734" s="8">
        <v>2724268904396</v>
      </c>
      <c r="J8734">
        <v>1</v>
      </c>
      <c r="K8734" t="s">
        <v>32</v>
      </c>
      <c r="L8734">
        <v>2299</v>
      </c>
      <c r="M8734">
        <v>2069.1</v>
      </c>
    </row>
    <row r="8735" spans="1:13" x14ac:dyDescent="0.25">
      <c r="A8735" s="6">
        <v>41485</v>
      </c>
      <c r="B8735">
        <v>31</v>
      </c>
      <c r="C8735">
        <v>3306302</v>
      </c>
      <c r="D8735" t="s">
        <v>72</v>
      </c>
      <c r="E8735" t="s">
        <v>1151</v>
      </c>
      <c r="F8735" t="s">
        <v>5104</v>
      </c>
      <c r="G8735" t="s">
        <v>343</v>
      </c>
      <c r="H8735" t="s">
        <v>1903</v>
      </c>
      <c r="I8735" s="8">
        <v>2724268904396</v>
      </c>
      <c r="J8735">
        <v>1</v>
      </c>
      <c r="K8735" t="s">
        <v>32</v>
      </c>
      <c r="L8735">
        <v>2299</v>
      </c>
      <c r="M8735">
        <v>2069.1</v>
      </c>
    </row>
    <row r="8736" spans="1:13" x14ac:dyDescent="0.25">
      <c r="A8736" s="6">
        <v>41486</v>
      </c>
      <c r="B8736">
        <v>31</v>
      </c>
      <c r="C8736">
        <v>3306895</v>
      </c>
      <c r="D8736" t="s">
        <v>72</v>
      </c>
      <c r="E8736" t="s">
        <v>1151</v>
      </c>
      <c r="F8736" t="s">
        <v>5104</v>
      </c>
      <c r="G8736" t="s">
        <v>343</v>
      </c>
      <c r="H8736" t="s">
        <v>1903</v>
      </c>
      <c r="I8736" s="8">
        <v>2724268904396</v>
      </c>
      <c r="J8736">
        <v>1</v>
      </c>
      <c r="K8736" t="s">
        <v>32</v>
      </c>
      <c r="L8736">
        <v>2299</v>
      </c>
      <c r="M8736">
        <v>2069.1</v>
      </c>
    </row>
    <row r="8737" spans="1:13" x14ac:dyDescent="0.25">
      <c r="A8737" s="6">
        <v>41486</v>
      </c>
      <c r="B8737">
        <v>31</v>
      </c>
      <c r="C8737">
        <v>3309628</v>
      </c>
      <c r="D8737" t="s">
        <v>72</v>
      </c>
      <c r="E8737" t="s">
        <v>1151</v>
      </c>
      <c r="F8737" t="s">
        <v>5104</v>
      </c>
      <c r="G8737" t="s">
        <v>343</v>
      </c>
      <c r="H8737" t="s">
        <v>1903</v>
      </c>
      <c r="I8737" s="8">
        <v>2724268904396</v>
      </c>
      <c r="J8737">
        <v>1</v>
      </c>
      <c r="K8737" t="s">
        <v>32</v>
      </c>
      <c r="L8737">
        <v>2299</v>
      </c>
      <c r="M8737">
        <v>2069.1</v>
      </c>
    </row>
    <row r="8738" spans="1:13" x14ac:dyDescent="0.25">
      <c r="A8738" s="6">
        <v>41486</v>
      </c>
      <c r="B8738">
        <v>31</v>
      </c>
      <c r="C8738">
        <v>3311746</v>
      </c>
      <c r="D8738" t="s">
        <v>72</v>
      </c>
      <c r="E8738" t="s">
        <v>1151</v>
      </c>
      <c r="F8738" t="s">
        <v>5104</v>
      </c>
      <c r="G8738" t="s">
        <v>343</v>
      </c>
      <c r="H8738" t="s">
        <v>1903</v>
      </c>
      <c r="I8738" s="8">
        <v>2724268904396</v>
      </c>
      <c r="J8738">
        <v>1</v>
      </c>
      <c r="K8738" t="s">
        <v>32</v>
      </c>
      <c r="L8738">
        <v>2299</v>
      </c>
      <c r="M8738">
        <v>2069.1</v>
      </c>
    </row>
    <row r="8739" spans="1:13" x14ac:dyDescent="0.25">
      <c r="A8739" s="6">
        <v>41459</v>
      </c>
      <c r="B8739">
        <v>27</v>
      </c>
      <c r="C8739">
        <v>3151636</v>
      </c>
      <c r="D8739" t="s">
        <v>72</v>
      </c>
      <c r="E8739" t="s">
        <v>1151</v>
      </c>
      <c r="F8739" t="s">
        <v>5104</v>
      </c>
      <c r="G8739" t="s">
        <v>343</v>
      </c>
      <c r="H8739" t="s">
        <v>1904</v>
      </c>
      <c r="I8739" s="8">
        <v>2724272263977</v>
      </c>
      <c r="J8739">
        <v>1</v>
      </c>
      <c r="K8739" t="s">
        <v>32</v>
      </c>
      <c r="L8739">
        <v>8549</v>
      </c>
      <c r="M8739">
        <v>7694.1</v>
      </c>
    </row>
    <row r="8740" spans="1:13" x14ac:dyDescent="0.25">
      <c r="A8740" s="6">
        <v>41469</v>
      </c>
      <c r="B8740">
        <v>29</v>
      </c>
      <c r="C8740">
        <v>3203264</v>
      </c>
      <c r="D8740" t="s">
        <v>72</v>
      </c>
      <c r="E8740" t="s">
        <v>1151</v>
      </c>
      <c r="F8740" t="s">
        <v>459</v>
      </c>
      <c r="G8740" t="s">
        <v>1583</v>
      </c>
      <c r="H8740" t="s">
        <v>1904</v>
      </c>
      <c r="I8740" s="8">
        <v>2724272263977</v>
      </c>
      <c r="J8740">
        <v>1</v>
      </c>
      <c r="K8740" t="s">
        <v>32</v>
      </c>
      <c r="L8740">
        <v>8669</v>
      </c>
      <c r="M8740">
        <v>7802.1</v>
      </c>
    </row>
    <row r="8741" spans="1:13" x14ac:dyDescent="0.25">
      <c r="A8741" s="6">
        <v>41471</v>
      </c>
      <c r="B8741">
        <v>29</v>
      </c>
      <c r="C8741">
        <v>3217557</v>
      </c>
      <c r="D8741" t="s">
        <v>72</v>
      </c>
      <c r="E8741" t="s">
        <v>1151</v>
      </c>
      <c r="F8741" t="s">
        <v>459</v>
      </c>
      <c r="G8741" t="s">
        <v>1583</v>
      </c>
      <c r="H8741" t="s">
        <v>1904</v>
      </c>
      <c r="I8741" s="8">
        <v>2724272263977</v>
      </c>
      <c r="J8741">
        <v>1</v>
      </c>
      <c r="K8741" t="s">
        <v>32</v>
      </c>
      <c r="L8741">
        <v>8669</v>
      </c>
      <c r="M8741">
        <v>7802.1</v>
      </c>
    </row>
    <row r="8742" spans="1:13" x14ac:dyDescent="0.25">
      <c r="A8742" s="6">
        <v>41472</v>
      </c>
      <c r="B8742">
        <v>29</v>
      </c>
      <c r="C8742">
        <v>3222425</v>
      </c>
      <c r="D8742" t="s">
        <v>72</v>
      </c>
      <c r="E8742" t="s">
        <v>1151</v>
      </c>
      <c r="F8742" t="s">
        <v>459</v>
      </c>
      <c r="G8742" t="s">
        <v>1583</v>
      </c>
      <c r="H8742" t="s">
        <v>1904</v>
      </c>
      <c r="I8742" s="8">
        <v>2724272263977</v>
      </c>
      <c r="J8742">
        <v>1</v>
      </c>
      <c r="K8742" t="s">
        <v>32</v>
      </c>
      <c r="L8742">
        <v>8669</v>
      </c>
      <c r="M8742">
        <v>7802.1</v>
      </c>
    </row>
    <row r="8743" spans="1:13" x14ac:dyDescent="0.25">
      <c r="A8743" s="6">
        <v>41473</v>
      </c>
      <c r="B8743">
        <v>29</v>
      </c>
      <c r="C8743">
        <v>3230631</v>
      </c>
      <c r="D8743" t="s">
        <v>72</v>
      </c>
      <c r="E8743" t="s">
        <v>1151</v>
      </c>
      <c r="F8743" t="s">
        <v>459</v>
      </c>
      <c r="G8743" t="s">
        <v>1583</v>
      </c>
      <c r="H8743" t="s">
        <v>1904</v>
      </c>
      <c r="I8743" s="8">
        <v>2724272263977</v>
      </c>
      <c r="J8743">
        <v>1</v>
      </c>
      <c r="K8743" t="s">
        <v>32</v>
      </c>
      <c r="L8743">
        <v>8669</v>
      </c>
      <c r="M8743">
        <v>7802.1</v>
      </c>
    </row>
    <row r="8744" spans="1:13" x14ac:dyDescent="0.25">
      <c r="A8744" s="6">
        <v>41476</v>
      </c>
      <c r="B8744">
        <v>30</v>
      </c>
      <c r="C8744">
        <v>3242723</v>
      </c>
      <c r="D8744" t="s">
        <v>72</v>
      </c>
      <c r="E8744" t="s">
        <v>1151</v>
      </c>
      <c r="F8744" t="s">
        <v>459</v>
      </c>
      <c r="G8744" t="s">
        <v>1583</v>
      </c>
      <c r="H8744" t="s">
        <v>1904</v>
      </c>
      <c r="I8744" s="8">
        <v>2724272263977</v>
      </c>
      <c r="J8744">
        <v>1</v>
      </c>
      <c r="K8744" t="s">
        <v>32</v>
      </c>
      <c r="L8744">
        <v>8669</v>
      </c>
      <c r="M8744">
        <v>7802.1</v>
      </c>
    </row>
    <row r="8745" spans="1:13" x14ac:dyDescent="0.25">
      <c r="A8745" s="6">
        <v>41478</v>
      </c>
      <c r="B8745">
        <v>30</v>
      </c>
      <c r="C8745">
        <v>3257805</v>
      </c>
      <c r="D8745" t="s">
        <v>72</v>
      </c>
      <c r="E8745" t="s">
        <v>1151</v>
      </c>
      <c r="F8745" t="s">
        <v>459</v>
      </c>
      <c r="G8745" t="s">
        <v>1583</v>
      </c>
      <c r="H8745" t="s">
        <v>1904</v>
      </c>
      <c r="I8745" s="8">
        <v>2724272263977</v>
      </c>
      <c r="J8745">
        <v>1</v>
      </c>
      <c r="K8745" t="s">
        <v>32</v>
      </c>
      <c r="L8745">
        <v>8669</v>
      </c>
      <c r="M8745">
        <v>7802.1</v>
      </c>
    </row>
    <row r="8746" spans="1:13" x14ac:dyDescent="0.25">
      <c r="A8746" s="6">
        <v>41482</v>
      </c>
      <c r="B8746">
        <v>30</v>
      </c>
      <c r="C8746">
        <v>3281676</v>
      </c>
      <c r="D8746" t="s">
        <v>72</v>
      </c>
      <c r="E8746" t="s">
        <v>1151</v>
      </c>
      <c r="F8746" t="s">
        <v>5104</v>
      </c>
      <c r="G8746" t="s">
        <v>1585</v>
      </c>
      <c r="H8746" t="s">
        <v>1904</v>
      </c>
      <c r="I8746" s="8">
        <v>2724272263977</v>
      </c>
      <c r="J8746">
        <v>1</v>
      </c>
      <c r="K8746" t="s">
        <v>32</v>
      </c>
      <c r="L8746">
        <v>8549</v>
      </c>
      <c r="M8746">
        <v>7694.1</v>
      </c>
    </row>
    <row r="8747" spans="1:13" x14ac:dyDescent="0.25">
      <c r="A8747" s="6">
        <v>41483</v>
      </c>
      <c r="B8747">
        <v>31</v>
      </c>
      <c r="C8747">
        <v>3287653</v>
      </c>
      <c r="D8747" t="s">
        <v>72</v>
      </c>
      <c r="E8747" t="s">
        <v>1151</v>
      </c>
      <c r="F8747" t="s">
        <v>5104</v>
      </c>
      <c r="G8747" t="s">
        <v>343</v>
      </c>
      <c r="H8747" t="s">
        <v>1905</v>
      </c>
      <c r="I8747" s="8">
        <v>2724274526568</v>
      </c>
      <c r="J8747">
        <v>1</v>
      </c>
      <c r="K8747" t="s">
        <v>32</v>
      </c>
      <c r="L8747">
        <v>6099</v>
      </c>
      <c r="M8747">
        <v>5489.1</v>
      </c>
    </row>
    <row r="8748" spans="1:13" x14ac:dyDescent="0.25">
      <c r="A8748" s="6">
        <v>41475</v>
      </c>
      <c r="B8748">
        <v>29</v>
      </c>
      <c r="C8748">
        <v>3238833</v>
      </c>
      <c r="D8748" t="s">
        <v>72</v>
      </c>
      <c r="E8748" t="s">
        <v>1151</v>
      </c>
      <c r="F8748" t="s">
        <v>1862</v>
      </c>
      <c r="G8748" t="s">
        <v>1583</v>
      </c>
      <c r="H8748" t="s">
        <v>1906</v>
      </c>
      <c r="I8748" s="8">
        <v>2724273994917</v>
      </c>
      <c r="J8748">
        <v>1</v>
      </c>
      <c r="K8748" t="s">
        <v>32</v>
      </c>
      <c r="L8748">
        <v>3249</v>
      </c>
      <c r="M8748">
        <v>2924.1</v>
      </c>
    </row>
    <row r="8749" spans="1:13" x14ac:dyDescent="0.25">
      <c r="A8749" s="6">
        <v>41467</v>
      </c>
      <c r="B8749">
        <v>28</v>
      </c>
      <c r="C8749">
        <v>3195115</v>
      </c>
      <c r="D8749" t="s">
        <v>72</v>
      </c>
      <c r="E8749" t="s">
        <v>1151</v>
      </c>
      <c r="F8749" t="s">
        <v>5104</v>
      </c>
      <c r="G8749" t="s">
        <v>1583</v>
      </c>
      <c r="H8749" t="s">
        <v>1907</v>
      </c>
      <c r="I8749" s="8">
        <v>2724276610999</v>
      </c>
      <c r="J8749">
        <v>1</v>
      </c>
      <c r="K8749" t="s">
        <v>32</v>
      </c>
      <c r="L8749">
        <v>2899</v>
      </c>
      <c r="M8749">
        <v>2609.1</v>
      </c>
    </row>
    <row r="8750" spans="1:13" x14ac:dyDescent="0.25">
      <c r="A8750" s="6">
        <v>41478</v>
      </c>
      <c r="B8750">
        <v>30</v>
      </c>
      <c r="C8750">
        <v>3260198</v>
      </c>
      <c r="D8750" t="s">
        <v>72</v>
      </c>
      <c r="E8750" t="s">
        <v>1151</v>
      </c>
      <c r="F8750" t="s">
        <v>5104</v>
      </c>
      <c r="G8750" t="s">
        <v>1583</v>
      </c>
      <c r="H8750" t="s">
        <v>1907</v>
      </c>
      <c r="I8750" s="8">
        <v>2724276610999</v>
      </c>
      <c r="J8750">
        <v>1</v>
      </c>
      <c r="K8750" t="s">
        <v>32</v>
      </c>
      <c r="L8750">
        <v>2899</v>
      </c>
      <c r="M8750">
        <v>2609.1</v>
      </c>
    </row>
    <row r="8751" spans="1:13" x14ac:dyDescent="0.25">
      <c r="A8751" s="6">
        <v>41480.539988425924</v>
      </c>
      <c r="B8751">
        <v>30</v>
      </c>
      <c r="C8751">
        <v>3269289</v>
      </c>
      <c r="D8751" t="s">
        <v>72</v>
      </c>
      <c r="E8751" t="s">
        <v>1151</v>
      </c>
      <c r="F8751" t="s">
        <v>5104</v>
      </c>
      <c r="G8751" t="s">
        <v>1583</v>
      </c>
      <c r="H8751" t="s">
        <v>1907</v>
      </c>
      <c r="I8751" s="8">
        <v>2724276610999</v>
      </c>
      <c r="J8751">
        <v>1</v>
      </c>
      <c r="K8751" t="s">
        <v>32</v>
      </c>
      <c r="L8751">
        <v>2899</v>
      </c>
      <c r="M8751">
        <v>2609.1</v>
      </c>
    </row>
    <row r="8752" spans="1:13" x14ac:dyDescent="0.25">
      <c r="A8752" s="6">
        <v>41460</v>
      </c>
      <c r="B8752">
        <v>27</v>
      </c>
      <c r="C8752">
        <v>3157243</v>
      </c>
      <c r="D8752" t="s">
        <v>72</v>
      </c>
      <c r="E8752" t="s">
        <v>1151</v>
      </c>
      <c r="F8752" t="s">
        <v>5104</v>
      </c>
      <c r="G8752" t="s">
        <v>343</v>
      </c>
      <c r="H8752" t="s">
        <v>1908</v>
      </c>
      <c r="I8752" s="8">
        <v>4960999654485</v>
      </c>
      <c r="J8752">
        <v>1</v>
      </c>
      <c r="K8752" t="s">
        <v>32</v>
      </c>
      <c r="L8752">
        <v>4999</v>
      </c>
      <c r="M8752">
        <v>4499.1000000000004</v>
      </c>
    </row>
    <row r="8753" spans="1:13" x14ac:dyDescent="0.25">
      <c r="A8753" s="6">
        <v>41463</v>
      </c>
      <c r="B8753">
        <v>28</v>
      </c>
      <c r="C8753">
        <v>3173416</v>
      </c>
      <c r="D8753" t="s">
        <v>72</v>
      </c>
      <c r="E8753" t="s">
        <v>1151</v>
      </c>
      <c r="F8753" t="s">
        <v>5104</v>
      </c>
      <c r="G8753" t="s">
        <v>343</v>
      </c>
      <c r="H8753" t="s">
        <v>1908</v>
      </c>
      <c r="I8753" s="8">
        <v>4960999654485</v>
      </c>
      <c r="J8753">
        <v>1</v>
      </c>
      <c r="K8753" t="s">
        <v>32</v>
      </c>
      <c r="L8753">
        <v>4939</v>
      </c>
      <c r="M8753">
        <v>4445.1000000000004</v>
      </c>
    </row>
    <row r="8754" spans="1:13" x14ac:dyDescent="0.25">
      <c r="A8754" s="6">
        <v>41464</v>
      </c>
      <c r="B8754">
        <v>28</v>
      </c>
      <c r="C8754">
        <v>3178044</v>
      </c>
      <c r="D8754" t="s">
        <v>72</v>
      </c>
      <c r="E8754" t="s">
        <v>1151</v>
      </c>
      <c r="F8754" t="s">
        <v>5104</v>
      </c>
      <c r="G8754" t="s">
        <v>343</v>
      </c>
      <c r="H8754" t="s">
        <v>1908</v>
      </c>
      <c r="I8754" s="8">
        <v>4960999654485</v>
      </c>
      <c r="J8754">
        <v>1</v>
      </c>
      <c r="K8754" t="s">
        <v>32</v>
      </c>
      <c r="L8754">
        <v>4939</v>
      </c>
      <c r="M8754">
        <v>4445.1000000000004</v>
      </c>
    </row>
    <row r="8755" spans="1:13" x14ac:dyDescent="0.25">
      <c r="A8755" s="6">
        <v>41466</v>
      </c>
      <c r="B8755">
        <v>28</v>
      </c>
      <c r="C8755">
        <v>3186337</v>
      </c>
      <c r="D8755" t="s">
        <v>72</v>
      </c>
      <c r="E8755" t="s">
        <v>1151</v>
      </c>
      <c r="F8755" t="s">
        <v>5104</v>
      </c>
      <c r="G8755" t="s">
        <v>343</v>
      </c>
      <c r="H8755" t="s">
        <v>1908</v>
      </c>
      <c r="I8755" s="8">
        <v>4960999654485</v>
      </c>
      <c r="J8755">
        <v>1</v>
      </c>
      <c r="K8755" t="s">
        <v>32</v>
      </c>
      <c r="L8755">
        <v>4999</v>
      </c>
      <c r="M8755">
        <v>4499.1000000000004</v>
      </c>
    </row>
    <row r="8756" spans="1:13" x14ac:dyDescent="0.25">
      <c r="A8756" s="6">
        <v>41475</v>
      </c>
      <c r="B8756">
        <v>29</v>
      </c>
      <c r="C8756">
        <v>3237808</v>
      </c>
      <c r="D8756" t="s">
        <v>72</v>
      </c>
      <c r="E8756" t="s">
        <v>1151</v>
      </c>
      <c r="F8756" t="s">
        <v>5104</v>
      </c>
      <c r="G8756" t="s">
        <v>1583</v>
      </c>
      <c r="H8756" t="s">
        <v>1908</v>
      </c>
      <c r="I8756" s="8">
        <v>4960999654485</v>
      </c>
      <c r="J8756">
        <v>1</v>
      </c>
      <c r="K8756" t="s">
        <v>32</v>
      </c>
      <c r="L8756">
        <v>4999</v>
      </c>
      <c r="M8756">
        <v>4499.1000000000004</v>
      </c>
    </row>
    <row r="8757" spans="1:13" x14ac:dyDescent="0.25">
      <c r="A8757" s="6">
        <v>41460</v>
      </c>
      <c r="B8757">
        <v>27</v>
      </c>
      <c r="C8757">
        <v>3155058</v>
      </c>
      <c r="D8757" t="s">
        <v>72</v>
      </c>
      <c r="E8757" t="s">
        <v>1151</v>
      </c>
      <c r="F8757" t="s">
        <v>1862</v>
      </c>
      <c r="G8757" t="s">
        <v>343</v>
      </c>
      <c r="H8757" t="s">
        <v>1909</v>
      </c>
      <c r="I8757" s="8">
        <v>2724272456607</v>
      </c>
      <c r="J8757">
        <v>1</v>
      </c>
      <c r="K8757" t="s">
        <v>32</v>
      </c>
      <c r="L8757">
        <v>5999</v>
      </c>
      <c r="M8757">
        <v>5399.1</v>
      </c>
    </row>
    <row r="8758" spans="1:13" x14ac:dyDescent="0.25">
      <c r="A8758" s="6">
        <v>41461</v>
      </c>
      <c r="B8758">
        <v>27</v>
      </c>
      <c r="C8758">
        <v>3162148</v>
      </c>
      <c r="D8758" t="s">
        <v>72</v>
      </c>
      <c r="E8758" t="s">
        <v>1151</v>
      </c>
      <c r="F8758" t="s">
        <v>5104</v>
      </c>
      <c r="G8758" t="s">
        <v>343</v>
      </c>
      <c r="H8758" t="s">
        <v>1910</v>
      </c>
      <c r="I8758" s="8">
        <v>8714574542577</v>
      </c>
      <c r="J8758">
        <v>1</v>
      </c>
      <c r="K8758" t="s">
        <v>32</v>
      </c>
      <c r="L8758">
        <v>3799</v>
      </c>
      <c r="M8758">
        <v>3419.1</v>
      </c>
    </row>
    <row r="8759" spans="1:13" x14ac:dyDescent="0.25">
      <c r="A8759" s="6">
        <v>41463</v>
      </c>
      <c r="B8759">
        <v>28</v>
      </c>
      <c r="C8759">
        <v>3171636</v>
      </c>
      <c r="D8759" t="s">
        <v>72</v>
      </c>
      <c r="E8759" t="s">
        <v>1151</v>
      </c>
      <c r="F8759" t="s">
        <v>5104</v>
      </c>
      <c r="G8759" t="s">
        <v>343</v>
      </c>
      <c r="H8759" t="s">
        <v>1910</v>
      </c>
      <c r="I8759" s="8">
        <v>8714574542577</v>
      </c>
      <c r="J8759">
        <v>1</v>
      </c>
      <c r="K8759" t="s">
        <v>32</v>
      </c>
      <c r="L8759">
        <v>3799</v>
      </c>
      <c r="M8759">
        <v>3419.1</v>
      </c>
    </row>
    <row r="8760" spans="1:13" x14ac:dyDescent="0.25">
      <c r="A8760" s="6">
        <v>41464</v>
      </c>
      <c r="B8760">
        <v>28</v>
      </c>
      <c r="C8760">
        <v>3178250</v>
      </c>
      <c r="D8760" t="s">
        <v>72</v>
      </c>
      <c r="E8760" t="s">
        <v>1151</v>
      </c>
      <c r="F8760" t="s">
        <v>5104</v>
      </c>
      <c r="G8760" t="s">
        <v>343</v>
      </c>
      <c r="H8760" t="s">
        <v>1910</v>
      </c>
      <c r="I8760" s="8">
        <v>8714574542577</v>
      </c>
      <c r="J8760">
        <v>1</v>
      </c>
      <c r="K8760" t="s">
        <v>32</v>
      </c>
      <c r="L8760">
        <v>3799</v>
      </c>
      <c r="M8760">
        <v>3419.1</v>
      </c>
    </row>
    <row r="8761" spans="1:13" x14ac:dyDescent="0.25">
      <c r="A8761" s="6">
        <v>41466</v>
      </c>
      <c r="B8761">
        <v>28</v>
      </c>
      <c r="C8761">
        <v>3186886</v>
      </c>
      <c r="D8761" t="s">
        <v>72</v>
      </c>
      <c r="E8761" t="s">
        <v>1151</v>
      </c>
      <c r="F8761" t="s">
        <v>5104</v>
      </c>
      <c r="G8761" t="s">
        <v>343</v>
      </c>
      <c r="H8761" t="s">
        <v>1910</v>
      </c>
      <c r="I8761" s="8">
        <v>8714574542577</v>
      </c>
      <c r="J8761">
        <v>1</v>
      </c>
      <c r="K8761" t="s">
        <v>32</v>
      </c>
      <c r="L8761">
        <v>3799</v>
      </c>
      <c r="M8761">
        <v>3419.1</v>
      </c>
    </row>
    <row r="8762" spans="1:13" x14ac:dyDescent="0.25">
      <c r="A8762" s="6">
        <v>41466</v>
      </c>
      <c r="B8762">
        <v>28</v>
      </c>
      <c r="C8762">
        <v>3187683</v>
      </c>
      <c r="D8762" t="s">
        <v>72</v>
      </c>
      <c r="E8762" t="s">
        <v>1151</v>
      </c>
      <c r="F8762" t="s">
        <v>5104</v>
      </c>
      <c r="G8762" t="s">
        <v>343</v>
      </c>
      <c r="H8762" t="s">
        <v>1910</v>
      </c>
      <c r="I8762" s="8">
        <v>8714574542577</v>
      </c>
      <c r="J8762">
        <v>1</v>
      </c>
      <c r="K8762" t="s">
        <v>32</v>
      </c>
      <c r="L8762">
        <v>3799</v>
      </c>
      <c r="M8762">
        <v>3419.1</v>
      </c>
    </row>
    <row r="8763" spans="1:13" x14ac:dyDescent="0.25">
      <c r="A8763" s="6">
        <v>41466</v>
      </c>
      <c r="B8763">
        <v>28</v>
      </c>
      <c r="C8763">
        <v>3189578</v>
      </c>
      <c r="D8763" t="s">
        <v>72</v>
      </c>
      <c r="E8763" t="s">
        <v>1151</v>
      </c>
      <c r="F8763" t="s">
        <v>5104</v>
      </c>
      <c r="G8763" t="s">
        <v>343</v>
      </c>
      <c r="H8763" t="s">
        <v>1910</v>
      </c>
      <c r="I8763" s="8">
        <v>8714574542577</v>
      </c>
      <c r="J8763">
        <v>1</v>
      </c>
      <c r="K8763" t="s">
        <v>32</v>
      </c>
      <c r="L8763">
        <v>3799</v>
      </c>
      <c r="M8763">
        <v>3419.1</v>
      </c>
    </row>
    <row r="8764" spans="1:13" x14ac:dyDescent="0.25">
      <c r="A8764" s="6">
        <v>41469</v>
      </c>
      <c r="B8764">
        <v>29</v>
      </c>
      <c r="C8764">
        <v>3206500</v>
      </c>
      <c r="D8764" t="s">
        <v>72</v>
      </c>
      <c r="E8764" t="s">
        <v>1151</v>
      </c>
      <c r="F8764" t="s">
        <v>459</v>
      </c>
      <c r="G8764" t="s">
        <v>1583</v>
      </c>
      <c r="H8764" t="s">
        <v>1910</v>
      </c>
      <c r="I8764" s="8">
        <v>8714574542577</v>
      </c>
      <c r="J8764">
        <v>1</v>
      </c>
      <c r="K8764" t="s">
        <v>32</v>
      </c>
      <c r="L8764">
        <v>3849</v>
      </c>
      <c r="M8764">
        <v>3464.1</v>
      </c>
    </row>
    <row r="8765" spans="1:13" x14ac:dyDescent="0.25">
      <c r="A8765" s="6">
        <v>41471</v>
      </c>
      <c r="B8765">
        <v>29</v>
      </c>
      <c r="C8765">
        <v>3215043</v>
      </c>
      <c r="D8765" t="s">
        <v>72</v>
      </c>
      <c r="E8765" t="s">
        <v>1151</v>
      </c>
      <c r="F8765" t="s">
        <v>459</v>
      </c>
      <c r="G8765" t="s">
        <v>1583</v>
      </c>
      <c r="H8765" t="s">
        <v>1910</v>
      </c>
      <c r="I8765" s="8">
        <v>8714574542577</v>
      </c>
      <c r="J8765">
        <v>1</v>
      </c>
      <c r="K8765" t="s">
        <v>32</v>
      </c>
      <c r="L8765">
        <v>3849</v>
      </c>
      <c r="M8765">
        <v>3464.1</v>
      </c>
    </row>
    <row r="8766" spans="1:13" x14ac:dyDescent="0.25">
      <c r="A8766" s="6">
        <v>41472</v>
      </c>
      <c r="B8766">
        <v>29</v>
      </c>
      <c r="C8766">
        <v>3221161</v>
      </c>
      <c r="D8766" t="s">
        <v>72</v>
      </c>
      <c r="E8766" t="s">
        <v>1151</v>
      </c>
      <c r="F8766" t="s">
        <v>459</v>
      </c>
      <c r="G8766" t="s">
        <v>1583</v>
      </c>
      <c r="H8766" t="s">
        <v>1910</v>
      </c>
      <c r="I8766" s="8">
        <v>8714574542577</v>
      </c>
      <c r="J8766">
        <v>1</v>
      </c>
      <c r="K8766" t="s">
        <v>32</v>
      </c>
      <c r="L8766">
        <v>3849</v>
      </c>
      <c r="M8766">
        <v>3464.1</v>
      </c>
    </row>
    <row r="8767" spans="1:13" x14ac:dyDescent="0.25">
      <c r="A8767" s="6">
        <v>41472</v>
      </c>
      <c r="B8767">
        <v>29</v>
      </c>
      <c r="C8767">
        <v>3221497</v>
      </c>
      <c r="D8767" t="s">
        <v>72</v>
      </c>
      <c r="E8767" t="s">
        <v>1151</v>
      </c>
      <c r="F8767" t="s">
        <v>459</v>
      </c>
      <c r="G8767" t="s">
        <v>1583</v>
      </c>
      <c r="H8767" t="s">
        <v>1910</v>
      </c>
      <c r="I8767" s="8">
        <v>8714574542577</v>
      </c>
      <c r="J8767">
        <v>1</v>
      </c>
      <c r="K8767" t="s">
        <v>32</v>
      </c>
      <c r="L8767">
        <v>3849</v>
      </c>
      <c r="M8767">
        <v>3464.1</v>
      </c>
    </row>
    <row r="8768" spans="1:13" x14ac:dyDescent="0.25">
      <c r="A8768" s="6">
        <v>41475</v>
      </c>
      <c r="B8768">
        <v>29</v>
      </c>
      <c r="C8768">
        <v>3238461</v>
      </c>
      <c r="D8768" t="s">
        <v>72</v>
      </c>
      <c r="E8768" t="s">
        <v>1151</v>
      </c>
      <c r="F8768" t="s">
        <v>459</v>
      </c>
      <c r="G8768" t="s">
        <v>1583</v>
      </c>
      <c r="H8768" t="s">
        <v>1910</v>
      </c>
      <c r="I8768" s="8">
        <v>8714574542577</v>
      </c>
      <c r="J8768">
        <v>1</v>
      </c>
      <c r="K8768" t="s">
        <v>32</v>
      </c>
      <c r="L8768">
        <v>3849</v>
      </c>
      <c r="M8768">
        <v>3464.1</v>
      </c>
    </row>
    <row r="8769" spans="1:13" x14ac:dyDescent="0.25">
      <c r="A8769" s="6">
        <v>41483</v>
      </c>
      <c r="B8769">
        <v>31</v>
      </c>
      <c r="C8769">
        <v>3284413</v>
      </c>
      <c r="D8769" t="s">
        <v>72</v>
      </c>
      <c r="E8769" t="s">
        <v>1151</v>
      </c>
      <c r="F8769" t="s">
        <v>5104</v>
      </c>
      <c r="G8769" t="s">
        <v>343</v>
      </c>
      <c r="H8769" t="s">
        <v>1910</v>
      </c>
      <c r="I8769" s="8">
        <v>8714574542577</v>
      </c>
      <c r="J8769">
        <v>1</v>
      </c>
      <c r="K8769" t="s">
        <v>32</v>
      </c>
      <c r="L8769">
        <v>3839</v>
      </c>
      <c r="M8769">
        <v>3455.1</v>
      </c>
    </row>
    <row r="8770" spans="1:13" x14ac:dyDescent="0.25">
      <c r="A8770" s="6">
        <v>41479</v>
      </c>
      <c r="B8770">
        <v>30</v>
      </c>
      <c r="C8770">
        <v>3265655</v>
      </c>
      <c r="D8770" t="s">
        <v>72</v>
      </c>
      <c r="E8770" t="s">
        <v>1151</v>
      </c>
      <c r="F8770" t="s">
        <v>325</v>
      </c>
      <c r="G8770" t="s">
        <v>1583</v>
      </c>
      <c r="H8770" t="s">
        <v>1911</v>
      </c>
      <c r="I8770" s="8">
        <v>2724270900409</v>
      </c>
      <c r="J8770">
        <v>1</v>
      </c>
      <c r="K8770" t="s">
        <v>32</v>
      </c>
      <c r="L8770">
        <v>1799</v>
      </c>
      <c r="M8770">
        <v>1619.1</v>
      </c>
    </row>
    <row r="8771" spans="1:13" x14ac:dyDescent="0.25">
      <c r="A8771" s="6">
        <v>41465</v>
      </c>
      <c r="B8771">
        <v>28</v>
      </c>
      <c r="C8771">
        <v>3181708</v>
      </c>
      <c r="D8771" t="s">
        <v>72</v>
      </c>
      <c r="E8771" t="s">
        <v>1151</v>
      </c>
      <c r="F8771" t="s">
        <v>1862</v>
      </c>
      <c r="G8771" t="s">
        <v>343</v>
      </c>
      <c r="H8771" t="s">
        <v>1912</v>
      </c>
      <c r="I8771" s="8">
        <v>2724271505429</v>
      </c>
      <c r="J8771">
        <v>1</v>
      </c>
      <c r="K8771" t="s">
        <v>32</v>
      </c>
      <c r="L8771">
        <v>2270</v>
      </c>
      <c r="M8771">
        <v>2043</v>
      </c>
    </row>
    <row r="8772" spans="1:13" x14ac:dyDescent="0.25">
      <c r="A8772" s="6">
        <v>41473</v>
      </c>
      <c r="B8772">
        <v>29</v>
      </c>
      <c r="C8772">
        <v>3227025</v>
      </c>
      <c r="D8772" t="s">
        <v>72</v>
      </c>
      <c r="E8772" t="s">
        <v>1151</v>
      </c>
      <c r="F8772" t="s">
        <v>1859</v>
      </c>
      <c r="G8772" t="s">
        <v>1583</v>
      </c>
      <c r="H8772" t="s">
        <v>1913</v>
      </c>
      <c r="I8772" s="8">
        <v>2724270593656</v>
      </c>
      <c r="J8772">
        <v>1</v>
      </c>
      <c r="K8772" t="s">
        <v>32</v>
      </c>
      <c r="L8772">
        <v>1950</v>
      </c>
      <c r="M8772">
        <v>1755</v>
      </c>
    </row>
    <row r="8773" spans="1:13" x14ac:dyDescent="0.25">
      <c r="A8773" s="6">
        <v>41472</v>
      </c>
      <c r="B8773">
        <v>29</v>
      </c>
      <c r="C8773">
        <v>3224419</v>
      </c>
      <c r="D8773" t="s">
        <v>72</v>
      </c>
      <c r="E8773" t="s">
        <v>1151</v>
      </c>
      <c r="F8773" t="s">
        <v>459</v>
      </c>
      <c r="G8773" t="s">
        <v>1583</v>
      </c>
      <c r="H8773" t="s">
        <v>1914</v>
      </c>
      <c r="I8773" s="8">
        <v>2724268728763</v>
      </c>
      <c r="J8773">
        <v>1</v>
      </c>
      <c r="K8773" t="s">
        <v>32</v>
      </c>
      <c r="L8773">
        <v>1979</v>
      </c>
      <c r="M8773">
        <v>1781.1</v>
      </c>
    </row>
    <row r="8774" spans="1:13" x14ac:dyDescent="0.25">
      <c r="A8774" s="6">
        <v>41473</v>
      </c>
      <c r="B8774">
        <v>29</v>
      </c>
      <c r="C8774">
        <v>3227274</v>
      </c>
      <c r="D8774" t="s">
        <v>72</v>
      </c>
      <c r="E8774" t="s">
        <v>1151</v>
      </c>
      <c r="F8774" t="s">
        <v>459</v>
      </c>
      <c r="G8774" t="s">
        <v>1583</v>
      </c>
      <c r="H8774" t="s">
        <v>1914</v>
      </c>
      <c r="I8774" s="8">
        <v>2724268728763</v>
      </c>
      <c r="J8774">
        <v>1</v>
      </c>
      <c r="K8774" t="s">
        <v>32</v>
      </c>
      <c r="L8774">
        <v>1979</v>
      </c>
      <c r="M8774">
        <v>1781.1</v>
      </c>
    </row>
    <row r="8775" spans="1:13" x14ac:dyDescent="0.25">
      <c r="A8775" s="6">
        <v>41469</v>
      </c>
      <c r="B8775">
        <v>29</v>
      </c>
      <c r="C8775">
        <v>3204001</v>
      </c>
      <c r="D8775" t="s">
        <v>72</v>
      </c>
      <c r="E8775" t="s">
        <v>1151</v>
      </c>
      <c r="F8775" t="s">
        <v>5104</v>
      </c>
      <c r="G8775" t="s">
        <v>1583</v>
      </c>
      <c r="H8775" t="s">
        <v>1915</v>
      </c>
      <c r="I8775" s="8">
        <v>2724274214960</v>
      </c>
      <c r="J8775">
        <v>1</v>
      </c>
      <c r="K8775" t="s">
        <v>32</v>
      </c>
      <c r="L8775">
        <v>449</v>
      </c>
      <c r="M8775">
        <v>404.1</v>
      </c>
    </row>
    <row r="8776" spans="1:13" x14ac:dyDescent="0.25">
      <c r="A8776" s="6">
        <v>41456</v>
      </c>
      <c r="B8776">
        <v>27</v>
      </c>
      <c r="C8776">
        <v>3135024</v>
      </c>
      <c r="D8776" t="s">
        <v>72</v>
      </c>
      <c r="E8776" t="s">
        <v>1151</v>
      </c>
      <c r="F8776" t="s">
        <v>5104</v>
      </c>
      <c r="G8776" t="s">
        <v>343</v>
      </c>
      <c r="H8776" t="s">
        <v>1916</v>
      </c>
      <c r="I8776" s="8">
        <v>2724273763988</v>
      </c>
      <c r="J8776">
        <v>1</v>
      </c>
      <c r="K8776" t="s">
        <v>32</v>
      </c>
      <c r="L8776">
        <v>239</v>
      </c>
      <c r="M8776">
        <v>215.1</v>
      </c>
    </row>
    <row r="8777" spans="1:13" x14ac:dyDescent="0.25">
      <c r="A8777" s="6">
        <v>41457</v>
      </c>
      <c r="B8777">
        <v>27</v>
      </c>
      <c r="C8777">
        <v>3139677</v>
      </c>
      <c r="D8777" t="s">
        <v>72</v>
      </c>
      <c r="E8777" t="s">
        <v>1151</v>
      </c>
      <c r="F8777" t="s">
        <v>459</v>
      </c>
      <c r="G8777" t="s">
        <v>343</v>
      </c>
      <c r="H8777" t="s">
        <v>1916</v>
      </c>
      <c r="I8777" s="8">
        <v>2724273763988</v>
      </c>
      <c r="J8777">
        <v>1</v>
      </c>
      <c r="K8777" t="s">
        <v>32</v>
      </c>
      <c r="L8777">
        <v>249</v>
      </c>
      <c r="M8777">
        <v>224.1</v>
      </c>
    </row>
    <row r="8778" spans="1:13" x14ac:dyDescent="0.25">
      <c r="A8778" s="6">
        <v>41458</v>
      </c>
      <c r="B8778">
        <v>27</v>
      </c>
      <c r="C8778">
        <v>3142457</v>
      </c>
      <c r="D8778" t="s">
        <v>72</v>
      </c>
      <c r="E8778" t="s">
        <v>1151</v>
      </c>
      <c r="F8778" t="s">
        <v>5104</v>
      </c>
      <c r="G8778" t="s">
        <v>343</v>
      </c>
      <c r="H8778" t="s">
        <v>1916</v>
      </c>
      <c r="I8778" s="8">
        <v>2724273763988</v>
      </c>
      <c r="J8778">
        <v>1</v>
      </c>
      <c r="K8778" t="s">
        <v>32</v>
      </c>
      <c r="L8778">
        <v>239</v>
      </c>
      <c r="M8778">
        <v>215.1</v>
      </c>
    </row>
    <row r="8779" spans="1:13" x14ac:dyDescent="0.25">
      <c r="A8779" s="6">
        <v>41458</v>
      </c>
      <c r="B8779">
        <v>27</v>
      </c>
      <c r="C8779">
        <v>3144729</v>
      </c>
      <c r="D8779" t="s">
        <v>72</v>
      </c>
      <c r="E8779" t="s">
        <v>1151</v>
      </c>
      <c r="F8779" t="s">
        <v>5104</v>
      </c>
      <c r="G8779" t="s">
        <v>343</v>
      </c>
      <c r="H8779" t="s">
        <v>1916</v>
      </c>
      <c r="I8779" s="8">
        <v>2724273763988</v>
      </c>
      <c r="J8779">
        <v>1</v>
      </c>
      <c r="K8779" t="s">
        <v>32</v>
      </c>
      <c r="L8779">
        <v>239</v>
      </c>
      <c r="M8779">
        <v>215.1</v>
      </c>
    </row>
    <row r="8780" spans="1:13" x14ac:dyDescent="0.25">
      <c r="A8780" s="6">
        <v>41458</v>
      </c>
      <c r="B8780">
        <v>27</v>
      </c>
      <c r="C8780">
        <v>3145831</v>
      </c>
      <c r="D8780" t="s">
        <v>72</v>
      </c>
      <c r="E8780" t="s">
        <v>1151</v>
      </c>
      <c r="F8780" t="s">
        <v>5104</v>
      </c>
      <c r="G8780" t="s">
        <v>343</v>
      </c>
      <c r="H8780" t="s">
        <v>1916</v>
      </c>
      <c r="I8780" s="8">
        <v>2724273763988</v>
      </c>
      <c r="J8780">
        <v>1</v>
      </c>
      <c r="K8780" t="s">
        <v>32</v>
      </c>
      <c r="L8780">
        <v>239</v>
      </c>
      <c r="M8780">
        <v>215.1</v>
      </c>
    </row>
    <row r="8781" spans="1:13" x14ac:dyDescent="0.25">
      <c r="A8781" s="6">
        <v>41458</v>
      </c>
      <c r="B8781">
        <v>27</v>
      </c>
      <c r="C8781">
        <v>3146042</v>
      </c>
      <c r="D8781" t="s">
        <v>72</v>
      </c>
      <c r="E8781" t="s">
        <v>1151</v>
      </c>
      <c r="F8781" t="s">
        <v>5104</v>
      </c>
      <c r="G8781" t="s">
        <v>343</v>
      </c>
      <c r="H8781" t="s">
        <v>1916</v>
      </c>
      <c r="I8781" s="8">
        <v>2724273763988</v>
      </c>
      <c r="J8781">
        <v>1</v>
      </c>
      <c r="K8781" t="s">
        <v>32</v>
      </c>
      <c r="L8781">
        <v>239</v>
      </c>
      <c r="M8781">
        <v>215.1</v>
      </c>
    </row>
    <row r="8782" spans="1:13" x14ac:dyDescent="0.25">
      <c r="A8782" s="6">
        <v>41459</v>
      </c>
      <c r="B8782">
        <v>27</v>
      </c>
      <c r="C8782">
        <v>3149007</v>
      </c>
      <c r="D8782" t="s">
        <v>72</v>
      </c>
      <c r="E8782" t="s">
        <v>1151</v>
      </c>
      <c r="F8782" t="s">
        <v>5104</v>
      </c>
      <c r="G8782" t="s">
        <v>343</v>
      </c>
      <c r="H8782" t="s">
        <v>1916</v>
      </c>
      <c r="I8782" s="8">
        <v>2724273763988</v>
      </c>
      <c r="J8782">
        <v>1</v>
      </c>
      <c r="K8782" t="s">
        <v>32</v>
      </c>
      <c r="L8782">
        <v>239</v>
      </c>
      <c r="M8782">
        <v>215.1</v>
      </c>
    </row>
    <row r="8783" spans="1:13" x14ac:dyDescent="0.25">
      <c r="A8783" s="6">
        <v>41460</v>
      </c>
      <c r="B8783">
        <v>27</v>
      </c>
      <c r="C8783">
        <v>3154092</v>
      </c>
      <c r="D8783" t="s">
        <v>72</v>
      </c>
      <c r="E8783" t="s">
        <v>1151</v>
      </c>
      <c r="F8783" t="s">
        <v>5104</v>
      </c>
      <c r="G8783" t="s">
        <v>343</v>
      </c>
      <c r="H8783" t="s">
        <v>1916</v>
      </c>
      <c r="I8783" s="8">
        <v>2724273763988</v>
      </c>
      <c r="J8783">
        <v>1</v>
      </c>
      <c r="K8783" t="s">
        <v>32</v>
      </c>
      <c r="L8783">
        <v>239</v>
      </c>
      <c r="M8783">
        <v>215.1</v>
      </c>
    </row>
    <row r="8784" spans="1:13" x14ac:dyDescent="0.25">
      <c r="A8784" s="6">
        <v>41461</v>
      </c>
      <c r="B8784">
        <v>27</v>
      </c>
      <c r="C8784">
        <v>3158647</v>
      </c>
      <c r="D8784" t="s">
        <v>72</v>
      </c>
      <c r="E8784" t="s">
        <v>1151</v>
      </c>
      <c r="F8784" t="s">
        <v>5104</v>
      </c>
      <c r="G8784" t="s">
        <v>343</v>
      </c>
      <c r="H8784" t="s">
        <v>1916</v>
      </c>
      <c r="I8784" s="8">
        <v>2724273763988</v>
      </c>
      <c r="J8784">
        <v>1</v>
      </c>
      <c r="K8784" t="s">
        <v>32</v>
      </c>
      <c r="L8784">
        <v>239</v>
      </c>
      <c r="M8784">
        <v>215.1</v>
      </c>
    </row>
    <row r="8785" spans="1:13" x14ac:dyDescent="0.25">
      <c r="A8785" s="6">
        <v>41461</v>
      </c>
      <c r="B8785">
        <v>27</v>
      </c>
      <c r="C8785">
        <v>3160157</v>
      </c>
      <c r="D8785" t="s">
        <v>72</v>
      </c>
      <c r="E8785" t="s">
        <v>1151</v>
      </c>
      <c r="F8785" t="s">
        <v>5104</v>
      </c>
      <c r="G8785" t="s">
        <v>343</v>
      </c>
      <c r="H8785" t="s">
        <v>1916</v>
      </c>
      <c r="I8785" s="8">
        <v>2724273763988</v>
      </c>
      <c r="J8785">
        <v>1</v>
      </c>
      <c r="K8785" t="s">
        <v>32</v>
      </c>
      <c r="L8785">
        <v>239</v>
      </c>
      <c r="M8785">
        <v>215.1</v>
      </c>
    </row>
    <row r="8786" spans="1:13" x14ac:dyDescent="0.25">
      <c r="A8786" s="6">
        <v>41462</v>
      </c>
      <c r="B8786">
        <v>28</v>
      </c>
      <c r="C8786">
        <v>3166478</v>
      </c>
      <c r="D8786" t="s">
        <v>72</v>
      </c>
      <c r="E8786" t="s">
        <v>1151</v>
      </c>
      <c r="F8786" t="s">
        <v>5104</v>
      </c>
      <c r="G8786" t="s">
        <v>343</v>
      </c>
      <c r="H8786" t="s">
        <v>1916</v>
      </c>
      <c r="I8786" s="8">
        <v>2724273763988</v>
      </c>
      <c r="J8786">
        <v>1</v>
      </c>
      <c r="K8786" t="s">
        <v>32</v>
      </c>
      <c r="L8786">
        <v>239</v>
      </c>
      <c r="M8786">
        <v>215.1</v>
      </c>
    </row>
    <row r="8787" spans="1:13" x14ac:dyDescent="0.25">
      <c r="A8787" s="6">
        <v>41462</v>
      </c>
      <c r="B8787">
        <v>28</v>
      </c>
      <c r="C8787">
        <v>3167301</v>
      </c>
      <c r="D8787" t="s">
        <v>72</v>
      </c>
      <c r="E8787" t="s">
        <v>1151</v>
      </c>
      <c r="F8787" t="s">
        <v>5104</v>
      </c>
      <c r="G8787" t="s">
        <v>343</v>
      </c>
      <c r="H8787" t="s">
        <v>1916</v>
      </c>
      <c r="I8787" s="8">
        <v>2724273763988</v>
      </c>
      <c r="J8787">
        <v>1</v>
      </c>
      <c r="K8787" t="s">
        <v>32</v>
      </c>
      <c r="L8787">
        <v>239</v>
      </c>
      <c r="M8787">
        <v>215.1</v>
      </c>
    </row>
    <row r="8788" spans="1:13" x14ac:dyDescent="0.25">
      <c r="A8788" s="6">
        <v>41463</v>
      </c>
      <c r="B8788">
        <v>28</v>
      </c>
      <c r="C8788">
        <v>3173213</v>
      </c>
      <c r="D8788" t="s">
        <v>72</v>
      </c>
      <c r="E8788" t="s">
        <v>1151</v>
      </c>
      <c r="F8788" t="s">
        <v>5104</v>
      </c>
      <c r="G8788" t="s">
        <v>343</v>
      </c>
      <c r="H8788" t="s">
        <v>1916</v>
      </c>
      <c r="I8788" s="8">
        <v>2724273763988</v>
      </c>
      <c r="J8788">
        <v>1</v>
      </c>
      <c r="K8788" t="s">
        <v>32</v>
      </c>
      <c r="L8788">
        <v>229</v>
      </c>
      <c r="M8788">
        <v>206.1</v>
      </c>
    </row>
    <row r="8789" spans="1:13" x14ac:dyDescent="0.25">
      <c r="A8789" s="6">
        <v>41463</v>
      </c>
      <c r="B8789">
        <v>28</v>
      </c>
      <c r="C8789">
        <v>3173656</v>
      </c>
      <c r="D8789" t="s">
        <v>72</v>
      </c>
      <c r="E8789" t="s">
        <v>1151</v>
      </c>
      <c r="F8789" t="s">
        <v>5104</v>
      </c>
      <c r="G8789" t="s">
        <v>343</v>
      </c>
      <c r="H8789" t="s">
        <v>1916</v>
      </c>
      <c r="I8789" s="8">
        <v>2724273763988</v>
      </c>
      <c r="J8789">
        <v>1</v>
      </c>
      <c r="K8789" t="s">
        <v>32</v>
      </c>
      <c r="L8789">
        <v>229</v>
      </c>
      <c r="M8789">
        <v>206.1</v>
      </c>
    </row>
    <row r="8790" spans="1:13" x14ac:dyDescent="0.25">
      <c r="A8790" s="6">
        <v>41464</v>
      </c>
      <c r="B8790">
        <v>28</v>
      </c>
      <c r="C8790">
        <v>3177935</v>
      </c>
      <c r="D8790" t="s">
        <v>72</v>
      </c>
      <c r="E8790" t="s">
        <v>1151</v>
      </c>
      <c r="F8790" t="s">
        <v>5104</v>
      </c>
      <c r="G8790" t="s">
        <v>343</v>
      </c>
      <c r="H8790" t="s">
        <v>1916</v>
      </c>
      <c r="I8790" s="8">
        <v>2724273763988</v>
      </c>
      <c r="J8790">
        <v>1</v>
      </c>
      <c r="K8790" t="s">
        <v>32</v>
      </c>
      <c r="L8790">
        <v>229</v>
      </c>
      <c r="M8790">
        <v>206.1</v>
      </c>
    </row>
    <row r="8791" spans="1:13" x14ac:dyDescent="0.25">
      <c r="A8791" s="6">
        <v>41464</v>
      </c>
      <c r="B8791">
        <v>28</v>
      </c>
      <c r="C8791">
        <v>3178416</v>
      </c>
      <c r="D8791" t="s">
        <v>72</v>
      </c>
      <c r="E8791" t="s">
        <v>1151</v>
      </c>
      <c r="F8791" t="s">
        <v>5104</v>
      </c>
      <c r="G8791" t="s">
        <v>343</v>
      </c>
      <c r="H8791" t="s">
        <v>1916</v>
      </c>
      <c r="I8791" s="8">
        <v>2724273763988</v>
      </c>
      <c r="J8791">
        <v>1</v>
      </c>
      <c r="K8791" t="s">
        <v>32</v>
      </c>
      <c r="L8791">
        <v>229</v>
      </c>
      <c r="M8791">
        <v>206.1</v>
      </c>
    </row>
    <row r="8792" spans="1:13" x14ac:dyDescent="0.25">
      <c r="A8792" s="6">
        <v>41466</v>
      </c>
      <c r="B8792">
        <v>28</v>
      </c>
      <c r="C8792">
        <v>3188030</v>
      </c>
      <c r="D8792" t="s">
        <v>72</v>
      </c>
      <c r="E8792" t="s">
        <v>1151</v>
      </c>
      <c r="F8792" t="s">
        <v>5104</v>
      </c>
      <c r="G8792" t="s">
        <v>343</v>
      </c>
      <c r="H8792" t="s">
        <v>1916</v>
      </c>
      <c r="I8792" s="8">
        <v>2724273763988</v>
      </c>
      <c r="J8792">
        <v>1</v>
      </c>
      <c r="K8792" t="s">
        <v>32</v>
      </c>
      <c r="L8792">
        <v>229</v>
      </c>
      <c r="M8792">
        <v>206.1</v>
      </c>
    </row>
    <row r="8793" spans="1:13" x14ac:dyDescent="0.25">
      <c r="A8793" s="6">
        <v>41467</v>
      </c>
      <c r="B8793">
        <v>28</v>
      </c>
      <c r="C8793">
        <v>3192876</v>
      </c>
      <c r="D8793" t="s">
        <v>72</v>
      </c>
      <c r="E8793" t="s">
        <v>1151</v>
      </c>
      <c r="F8793" t="s">
        <v>5104</v>
      </c>
      <c r="G8793" t="s">
        <v>1583</v>
      </c>
      <c r="H8793" t="s">
        <v>1916</v>
      </c>
      <c r="I8793" s="8">
        <v>2724273763988</v>
      </c>
      <c r="J8793">
        <v>1</v>
      </c>
      <c r="K8793" t="s">
        <v>32</v>
      </c>
      <c r="L8793">
        <v>239</v>
      </c>
      <c r="M8793">
        <v>215.1</v>
      </c>
    </row>
    <row r="8794" spans="1:13" x14ac:dyDescent="0.25">
      <c r="A8794" s="6">
        <v>41467</v>
      </c>
      <c r="B8794">
        <v>28</v>
      </c>
      <c r="C8794">
        <v>3194881</v>
      </c>
      <c r="D8794" t="s">
        <v>72</v>
      </c>
      <c r="E8794" t="s">
        <v>1151</v>
      </c>
      <c r="F8794" t="s">
        <v>5104</v>
      </c>
      <c r="G8794" t="s">
        <v>1583</v>
      </c>
      <c r="H8794" t="s">
        <v>1916</v>
      </c>
      <c r="I8794" s="8">
        <v>2724273763988</v>
      </c>
      <c r="J8794">
        <v>1</v>
      </c>
      <c r="K8794" t="s">
        <v>32</v>
      </c>
      <c r="L8794">
        <v>239</v>
      </c>
      <c r="M8794">
        <v>215.1</v>
      </c>
    </row>
    <row r="8795" spans="1:13" x14ac:dyDescent="0.25">
      <c r="A8795" s="6">
        <v>41468</v>
      </c>
      <c r="B8795">
        <v>28</v>
      </c>
      <c r="C8795">
        <v>3196747</v>
      </c>
      <c r="D8795" t="s">
        <v>72</v>
      </c>
      <c r="E8795" t="s">
        <v>1151</v>
      </c>
      <c r="F8795" t="s">
        <v>5104</v>
      </c>
      <c r="G8795" t="s">
        <v>1583</v>
      </c>
      <c r="H8795" t="s">
        <v>1916</v>
      </c>
      <c r="I8795" s="8">
        <v>2724273763988</v>
      </c>
      <c r="J8795">
        <v>1</v>
      </c>
      <c r="K8795" t="s">
        <v>32</v>
      </c>
      <c r="L8795">
        <v>239</v>
      </c>
      <c r="M8795">
        <v>215.1</v>
      </c>
    </row>
    <row r="8796" spans="1:13" x14ac:dyDescent="0.25">
      <c r="A8796" s="6">
        <v>41468</v>
      </c>
      <c r="B8796">
        <v>28</v>
      </c>
      <c r="C8796">
        <v>3197274</v>
      </c>
      <c r="D8796" t="s">
        <v>72</v>
      </c>
      <c r="E8796" t="s">
        <v>1151</v>
      </c>
      <c r="F8796" t="s">
        <v>5104</v>
      </c>
      <c r="G8796" t="s">
        <v>1583</v>
      </c>
      <c r="H8796" t="s">
        <v>1916</v>
      </c>
      <c r="I8796" s="8">
        <v>2724273763988</v>
      </c>
      <c r="J8796">
        <v>1</v>
      </c>
      <c r="K8796" t="s">
        <v>32</v>
      </c>
      <c r="L8796">
        <v>239</v>
      </c>
      <c r="M8796">
        <v>215.1</v>
      </c>
    </row>
    <row r="8797" spans="1:13" x14ac:dyDescent="0.25">
      <c r="A8797" s="6">
        <v>41468</v>
      </c>
      <c r="B8797">
        <v>28</v>
      </c>
      <c r="C8797">
        <v>3198294</v>
      </c>
      <c r="D8797" t="s">
        <v>72</v>
      </c>
      <c r="E8797" t="s">
        <v>1151</v>
      </c>
      <c r="F8797" t="s">
        <v>5104</v>
      </c>
      <c r="G8797" t="s">
        <v>1583</v>
      </c>
      <c r="H8797" t="s">
        <v>1916</v>
      </c>
      <c r="I8797" s="8">
        <v>2724273763988</v>
      </c>
      <c r="J8797">
        <v>1</v>
      </c>
      <c r="K8797" t="s">
        <v>32</v>
      </c>
      <c r="L8797">
        <v>239</v>
      </c>
      <c r="M8797">
        <v>215.1</v>
      </c>
    </row>
    <row r="8798" spans="1:13" x14ac:dyDescent="0.25">
      <c r="A8798" s="6">
        <v>41468</v>
      </c>
      <c r="B8798">
        <v>28</v>
      </c>
      <c r="C8798">
        <v>3199979</v>
      </c>
      <c r="D8798" t="s">
        <v>72</v>
      </c>
      <c r="E8798" t="s">
        <v>1151</v>
      </c>
      <c r="F8798" t="s">
        <v>5104</v>
      </c>
      <c r="G8798" t="s">
        <v>1583</v>
      </c>
      <c r="H8798" t="s">
        <v>1916</v>
      </c>
      <c r="I8798" s="8">
        <v>2724273763988</v>
      </c>
      <c r="J8798">
        <v>1</v>
      </c>
      <c r="K8798" t="s">
        <v>32</v>
      </c>
      <c r="L8798">
        <v>239</v>
      </c>
      <c r="M8798">
        <v>215.1</v>
      </c>
    </row>
    <row r="8799" spans="1:13" x14ac:dyDescent="0.25">
      <c r="A8799" s="6">
        <v>41468</v>
      </c>
      <c r="B8799">
        <v>28</v>
      </c>
      <c r="C8799">
        <v>3200116</v>
      </c>
      <c r="D8799" t="s">
        <v>72</v>
      </c>
      <c r="E8799" t="s">
        <v>1151</v>
      </c>
      <c r="F8799" t="s">
        <v>5104</v>
      </c>
      <c r="G8799" t="s">
        <v>1583</v>
      </c>
      <c r="H8799" t="s">
        <v>1916</v>
      </c>
      <c r="I8799" s="8">
        <v>2724273763988</v>
      </c>
      <c r="J8799">
        <v>1</v>
      </c>
      <c r="K8799" t="s">
        <v>32</v>
      </c>
      <c r="L8799">
        <v>239</v>
      </c>
      <c r="M8799">
        <v>215.1</v>
      </c>
    </row>
    <row r="8800" spans="1:13" x14ac:dyDescent="0.25">
      <c r="A8800" s="6">
        <v>41468</v>
      </c>
      <c r="B8800">
        <v>28</v>
      </c>
      <c r="C8800">
        <v>3200642</v>
      </c>
      <c r="D8800" t="s">
        <v>72</v>
      </c>
      <c r="E8800" t="s">
        <v>1151</v>
      </c>
      <c r="F8800" t="s">
        <v>5104</v>
      </c>
      <c r="G8800" t="s">
        <v>1583</v>
      </c>
      <c r="H8800" t="s">
        <v>1916</v>
      </c>
      <c r="I8800" s="8">
        <v>2724273763988</v>
      </c>
      <c r="J8800">
        <v>1</v>
      </c>
      <c r="K8800" t="s">
        <v>32</v>
      </c>
      <c r="L8800">
        <v>239</v>
      </c>
      <c r="M8800">
        <v>215.1</v>
      </c>
    </row>
    <row r="8801" spans="1:13" x14ac:dyDescent="0.25">
      <c r="A8801" s="6">
        <v>41469</v>
      </c>
      <c r="B8801">
        <v>29</v>
      </c>
      <c r="C8801">
        <v>3202333</v>
      </c>
      <c r="D8801" t="s">
        <v>72</v>
      </c>
      <c r="E8801" t="s">
        <v>1151</v>
      </c>
      <c r="F8801" t="s">
        <v>5104</v>
      </c>
      <c r="G8801" t="s">
        <v>1583</v>
      </c>
      <c r="H8801" t="s">
        <v>1916</v>
      </c>
      <c r="I8801" s="8">
        <v>2724273763988</v>
      </c>
      <c r="J8801">
        <v>1</v>
      </c>
      <c r="K8801" t="s">
        <v>32</v>
      </c>
      <c r="L8801">
        <v>239</v>
      </c>
      <c r="M8801">
        <v>215.1</v>
      </c>
    </row>
    <row r="8802" spans="1:13" x14ac:dyDescent="0.25">
      <c r="A8802" s="6">
        <v>41469</v>
      </c>
      <c r="B8802">
        <v>29</v>
      </c>
      <c r="C8802">
        <v>3202454</v>
      </c>
      <c r="D8802" t="s">
        <v>72</v>
      </c>
      <c r="E8802" t="s">
        <v>1151</v>
      </c>
      <c r="F8802" t="s">
        <v>5104</v>
      </c>
      <c r="G8802" t="s">
        <v>1583</v>
      </c>
      <c r="H8802" t="s">
        <v>1916</v>
      </c>
      <c r="I8802" s="8">
        <v>2724273763988</v>
      </c>
      <c r="J8802">
        <v>1</v>
      </c>
      <c r="K8802" t="s">
        <v>32</v>
      </c>
      <c r="L8802">
        <v>239</v>
      </c>
      <c r="M8802">
        <v>215.1</v>
      </c>
    </row>
    <row r="8803" spans="1:13" x14ac:dyDescent="0.25">
      <c r="A8803" s="6">
        <v>41469</v>
      </c>
      <c r="B8803">
        <v>29</v>
      </c>
      <c r="C8803">
        <v>3205304</v>
      </c>
      <c r="D8803" t="s">
        <v>72</v>
      </c>
      <c r="E8803" t="s">
        <v>1151</v>
      </c>
      <c r="F8803" t="s">
        <v>5104</v>
      </c>
      <c r="G8803" t="s">
        <v>1583</v>
      </c>
      <c r="H8803" t="s">
        <v>1916</v>
      </c>
      <c r="I8803" s="8">
        <v>2724273763988</v>
      </c>
      <c r="J8803">
        <v>1</v>
      </c>
      <c r="K8803" t="s">
        <v>32</v>
      </c>
      <c r="L8803">
        <v>239</v>
      </c>
      <c r="M8803">
        <v>215.1</v>
      </c>
    </row>
    <row r="8804" spans="1:13" x14ac:dyDescent="0.25">
      <c r="A8804" s="6">
        <v>41469</v>
      </c>
      <c r="B8804">
        <v>29</v>
      </c>
      <c r="C8804">
        <v>3206928</v>
      </c>
      <c r="D8804" t="s">
        <v>72</v>
      </c>
      <c r="E8804" t="s">
        <v>1151</v>
      </c>
      <c r="F8804" t="s">
        <v>5104</v>
      </c>
      <c r="G8804" t="s">
        <v>1583</v>
      </c>
      <c r="H8804" t="s">
        <v>1916</v>
      </c>
      <c r="I8804" s="8">
        <v>2724273763988</v>
      </c>
      <c r="J8804">
        <v>1</v>
      </c>
      <c r="K8804" t="s">
        <v>32</v>
      </c>
      <c r="L8804">
        <v>239</v>
      </c>
      <c r="M8804">
        <v>215.1</v>
      </c>
    </row>
    <row r="8805" spans="1:13" x14ac:dyDescent="0.25">
      <c r="A8805" s="6">
        <v>41470</v>
      </c>
      <c r="B8805">
        <v>29</v>
      </c>
      <c r="C8805">
        <v>3209050</v>
      </c>
      <c r="D8805" t="s">
        <v>72</v>
      </c>
      <c r="E8805" t="s">
        <v>1151</v>
      </c>
      <c r="F8805" t="s">
        <v>5104</v>
      </c>
      <c r="G8805" t="s">
        <v>1583</v>
      </c>
      <c r="H8805" t="s">
        <v>1916</v>
      </c>
      <c r="I8805" s="8">
        <v>2724273763988</v>
      </c>
      <c r="J8805">
        <v>1</v>
      </c>
      <c r="K8805" t="s">
        <v>32</v>
      </c>
      <c r="L8805">
        <v>239</v>
      </c>
      <c r="M8805">
        <v>215.1</v>
      </c>
    </row>
    <row r="8806" spans="1:13" x14ac:dyDescent="0.25">
      <c r="A8806" s="6">
        <v>41470</v>
      </c>
      <c r="B8806">
        <v>29</v>
      </c>
      <c r="C8806">
        <v>3211470</v>
      </c>
      <c r="D8806" t="s">
        <v>72</v>
      </c>
      <c r="E8806" t="s">
        <v>1151</v>
      </c>
      <c r="F8806" t="s">
        <v>5104</v>
      </c>
      <c r="G8806" t="s">
        <v>1583</v>
      </c>
      <c r="H8806" t="s">
        <v>1916</v>
      </c>
      <c r="I8806" s="8">
        <v>2724273763988</v>
      </c>
      <c r="J8806">
        <v>1</v>
      </c>
      <c r="K8806" t="s">
        <v>32</v>
      </c>
      <c r="L8806">
        <v>239</v>
      </c>
      <c r="M8806">
        <v>215.1</v>
      </c>
    </row>
    <row r="8807" spans="1:13" x14ac:dyDescent="0.25">
      <c r="A8807" s="6">
        <v>41471</v>
      </c>
      <c r="B8807">
        <v>29</v>
      </c>
      <c r="C8807">
        <v>3214070</v>
      </c>
      <c r="D8807" t="s">
        <v>72</v>
      </c>
      <c r="E8807" t="s">
        <v>1151</v>
      </c>
      <c r="F8807" t="s">
        <v>5104</v>
      </c>
      <c r="G8807" t="s">
        <v>1583</v>
      </c>
      <c r="H8807" t="s">
        <v>1916</v>
      </c>
      <c r="I8807" s="8">
        <v>2724273763988</v>
      </c>
      <c r="J8807">
        <v>1</v>
      </c>
      <c r="K8807" t="s">
        <v>32</v>
      </c>
      <c r="L8807">
        <v>229</v>
      </c>
      <c r="M8807">
        <v>206.1</v>
      </c>
    </row>
    <row r="8808" spans="1:13" x14ac:dyDescent="0.25">
      <c r="A8808" s="6">
        <v>41471</v>
      </c>
      <c r="B8808">
        <v>29</v>
      </c>
      <c r="C8808">
        <v>3214673</v>
      </c>
      <c r="D8808" t="s">
        <v>72</v>
      </c>
      <c r="E8808" t="s">
        <v>1151</v>
      </c>
      <c r="F8808" t="s">
        <v>5104</v>
      </c>
      <c r="G8808" t="s">
        <v>1583</v>
      </c>
      <c r="H8808" t="s">
        <v>1916</v>
      </c>
      <c r="I8808" s="8">
        <v>2724273763988</v>
      </c>
      <c r="J8808">
        <v>1</v>
      </c>
      <c r="K8808" t="s">
        <v>32</v>
      </c>
      <c r="L8808">
        <v>229</v>
      </c>
      <c r="M8808">
        <v>206.1</v>
      </c>
    </row>
    <row r="8809" spans="1:13" x14ac:dyDescent="0.25">
      <c r="A8809" s="6">
        <v>41471</v>
      </c>
      <c r="B8809">
        <v>29</v>
      </c>
      <c r="C8809">
        <v>3215359</v>
      </c>
      <c r="D8809" t="s">
        <v>72</v>
      </c>
      <c r="E8809" t="s">
        <v>1151</v>
      </c>
      <c r="F8809" t="s">
        <v>5104</v>
      </c>
      <c r="G8809" t="s">
        <v>1583</v>
      </c>
      <c r="H8809" t="s">
        <v>1916</v>
      </c>
      <c r="I8809" s="8">
        <v>2724273763988</v>
      </c>
      <c r="J8809">
        <v>1</v>
      </c>
      <c r="K8809" t="s">
        <v>32</v>
      </c>
      <c r="L8809">
        <v>229</v>
      </c>
      <c r="M8809">
        <v>206.1</v>
      </c>
    </row>
    <row r="8810" spans="1:13" x14ac:dyDescent="0.25">
      <c r="A8810" s="6">
        <v>41471</v>
      </c>
      <c r="B8810">
        <v>29</v>
      </c>
      <c r="C8810">
        <v>3216647</v>
      </c>
      <c r="D8810" t="s">
        <v>72</v>
      </c>
      <c r="E8810" t="s">
        <v>1151</v>
      </c>
      <c r="F8810" t="s">
        <v>5104</v>
      </c>
      <c r="G8810" t="s">
        <v>1583</v>
      </c>
      <c r="H8810" t="s">
        <v>1916</v>
      </c>
      <c r="I8810" s="8">
        <v>2724273763988</v>
      </c>
      <c r="J8810">
        <v>1</v>
      </c>
      <c r="K8810" t="s">
        <v>32</v>
      </c>
      <c r="L8810">
        <v>229</v>
      </c>
      <c r="M8810">
        <v>206.1</v>
      </c>
    </row>
    <row r="8811" spans="1:13" x14ac:dyDescent="0.25">
      <c r="A8811" s="6">
        <v>41471</v>
      </c>
      <c r="B8811">
        <v>29</v>
      </c>
      <c r="C8811">
        <v>3218890</v>
      </c>
      <c r="D8811" t="s">
        <v>72</v>
      </c>
      <c r="E8811" t="s">
        <v>1151</v>
      </c>
      <c r="F8811" t="s">
        <v>5104</v>
      </c>
      <c r="G8811" t="s">
        <v>1583</v>
      </c>
      <c r="H8811" t="s">
        <v>1916</v>
      </c>
      <c r="I8811" s="8">
        <v>2724273763988</v>
      </c>
      <c r="J8811">
        <v>1</v>
      </c>
      <c r="K8811" t="s">
        <v>32</v>
      </c>
      <c r="L8811">
        <v>229</v>
      </c>
      <c r="M8811">
        <v>206.1</v>
      </c>
    </row>
    <row r="8812" spans="1:13" x14ac:dyDescent="0.25">
      <c r="A8812" s="6">
        <v>41472</v>
      </c>
      <c r="B8812">
        <v>29</v>
      </c>
      <c r="C8812">
        <v>3224216</v>
      </c>
      <c r="D8812" t="s">
        <v>72</v>
      </c>
      <c r="E8812" t="s">
        <v>1151</v>
      </c>
      <c r="F8812" t="s">
        <v>5104</v>
      </c>
      <c r="G8812" t="s">
        <v>1583</v>
      </c>
      <c r="H8812" t="s">
        <v>1916</v>
      </c>
      <c r="I8812" s="8">
        <v>2724273763988</v>
      </c>
      <c r="J8812">
        <v>1</v>
      </c>
      <c r="K8812" t="s">
        <v>32</v>
      </c>
      <c r="L8812">
        <v>229</v>
      </c>
      <c r="M8812">
        <v>206.1</v>
      </c>
    </row>
    <row r="8813" spans="1:13" x14ac:dyDescent="0.25">
      <c r="A8813" s="6">
        <v>41472</v>
      </c>
      <c r="B8813">
        <v>29</v>
      </c>
      <c r="C8813">
        <v>3224234</v>
      </c>
      <c r="D8813" t="s">
        <v>72</v>
      </c>
      <c r="E8813" t="s">
        <v>1151</v>
      </c>
      <c r="F8813" t="s">
        <v>5104</v>
      </c>
      <c r="G8813" t="s">
        <v>1583</v>
      </c>
      <c r="H8813" t="s">
        <v>1916</v>
      </c>
      <c r="I8813" s="8">
        <v>2724273763988</v>
      </c>
      <c r="J8813">
        <v>1</v>
      </c>
      <c r="K8813" t="s">
        <v>32</v>
      </c>
      <c r="L8813">
        <v>229</v>
      </c>
      <c r="M8813">
        <v>206.1</v>
      </c>
    </row>
    <row r="8814" spans="1:13" x14ac:dyDescent="0.25">
      <c r="A8814" s="6">
        <v>41473</v>
      </c>
      <c r="B8814">
        <v>29</v>
      </c>
      <c r="C8814">
        <v>3228364</v>
      </c>
      <c r="D8814" t="s">
        <v>72</v>
      </c>
      <c r="E8814" t="s">
        <v>1151</v>
      </c>
      <c r="F8814" t="s">
        <v>5104</v>
      </c>
      <c r="G8814" t="s">
        <v>1583</v>
      </c>
      <c r="H8814" t="s">
        <v>1916</v>
      </c>
      <c r="I8814" s="8">
        <v>2724273763988</v>
      </c>
      <c r="J8814">
        <v>1</v>
      </c>
      <c r="K8814" t="s">
        <v>32</v>
      </c>
      <c r="L8814">
        <v>229</v>
      </c>
      <c r="M8814">
        <v>206.1</v>
      </c>
    </row>
    <row r="8815" spans="1:13" x14ac:dyDescent="0.25">
      <c r="A8815" s="6">
        <v>41473</v>
      </c>
      <c r="B8815">
        <v>29</v>
      </c>
      <c r="C8815">
        <v>3229538</v>
      </c>
      <c r="D8815" t="s">
        <v>72</v>
      </c>
      <c r="E8815" t="s">
        <v>1151</v>
      </c>
      <c r="F8815" t="s">
        <v>5104</v>
      </c>
      <c r="G8815" t="s">
        <v>1583</v>
      </c>
      <c r="H8815" t="s">
        <v>1916</v>
      </c>
      <c r="I8815" s="8">
        <v>2724273763988</v>
      </c>
      <c r="J8815">
        <v>1</v>
      </c>
      <c r="K8815" t="s">
        <v>32</v>
      </c>
      <c r="L8815">
        <v>229</v>
      </c>
      <c r="M8815">
        <v>206.1</v>
      </c>
    </row>
    <row r="8816" spans="1:13" x14ac:dyDescent="0.25">
      <c r="A8816" s="6">
        <v>41474</v>
      </c>
      <c r="B8816">
        <v>29</v>
      </c>
      <c r="C8816">
        <v>3232128</v>
      </c>
      <c r="D8816" t="s">
        <v>72</v>
      </c>
      <c r="E8816" t="s">
        <v>1151</v>
      </c>
      <c r="F8816" t="s">
        <v>5104</v>
      </c>
      <c r="G8816" t="s">
        <v>1583</v>
      </c>
      <c r="H8816" t="s">
        <v>1916</v>
      </c>
      <c r="I8816" s="8">
        <v>2724273763988</v>
      </c>
      <c r="J8816">
        <v>1</v>
      </c>
      <c r="K8816" t="s">
        <v>32</v>
      </c>
      <c r="L8816">
        <v>229</v>
      </c>
      <c r="M8816">
        <v>206.1</v>
      </c>
    </row>
    <row r="8817" spans="1:13" x14ac:dyDescent="0.25">
      <c r="A8817" s="6">
        <v>41474</v>
      </c>
      <c r="B8817">
        <v>29</v>
      </c>
      <c r="C8817">
        <v>3232501</v>
      </c>
      <c r="D8817" t="s">
        <v>72</v>
      </c>
      <c r="E8817" t="s">
        <v>1151</v>
      </c>
      <c r="F8817" t="s">
        <v>5104</v>
      </c>
      <c r="G8817" t="s">
        <v>1583</v>
      </c>
      <c r="H8817" t="s">
        <v>1916</v>
      </c>
      <c r="I8817" s="8">
        <v>2724273763988</v>
      </c>
      <c r="J8817">
        <v>1</v>
      </c>
      <c r="K8817" t="s">
        <v>32</v>
      </c>
      <c r="L8817">
        <v>229</v>
      </c>
      <c r="M8817">
        <v>206.1</v>
      </c>
    </row>
    <row r="8818" spans="1:13" x14ac:dyDescent="0.25">
      <c r="A8818" s="6">
        <v>41474</v>
      </c>
      <c r="B8818">
        <v>29</v>
      </c>
      <c r="C8818">
        <v>3232560</v>
      </c>
      <c r="D8818" t="s">
        <v>72</v>
      </c>
      <c r="E8818" t="s">
        <v>1151</v>
      </c>
      <c r="F8818" t="s">
        <v>5104</v>
      </c>
      <c r="G8818" t="s">
        <v>1583</v>
      </c>
      <c r="H8818" t="s">
        <v>1916</v>
      </c>
      <c r="I8818" s="8">
        <v>2724273763988</v>
      </c>
      <c r="J8818">
        <v>1</v>
      </c>
      <c r="K8818" t="s">
        <v>32</v>
      </c>
      <c r="L8818">
        <v>229</v>
      </c>
      <c r="M8818">
        <v>206.1</v>
      </c>
    </row>
    <row r="8819" spans="1:13" x14ac:dyDescent="0.25">
      <c r="A8819" s="6">
        <v>41474</v>
      </c>
      <c r="B8819">
        <v>29</v>
      </c>
      <c r="C8819">
        <v>3233475</v>
      </c>
      <c r="D8819" t="s">
        <v>72</v>
      </c>
      <c r="E8819" t="s">
        <v>1151</v>
      </c>
      <c r="F8819" t="s">
        <v>5104</v>
      </c>
      <c r="G8819" t="s">
        <v>1583</v>
      </c>
      <c r="H8819" t="s">
        <v>1916</v>
      </c>
      <c r="I8819" s="8">
        <v>2724273763988</v>
      </c>
      <c r="J8819">
        <v>1</v>
      </c>
      <c r="K8819" t="s">
        <v>32</v>
      </c>
      <c r="L8819">
        <v>229</v>
      </c>
      <c r="M8819">
        <v>206.1</v>
      </c>
    </row>
    <row r="8820" spans="1:13" x14ac:dyDescent="0.25">
      <c r="A8820" s="6">
        <v>41474</v>
      </c>
      <c r="B8820">
        <v>29</v>
      </c>
      <c r="C8820">
        <v>3233582</v>
      </c>
      <c r="D8820" t="s">
        <v>72</v>
      </c>
      <c r="E8820" t="s">
        <v>1151</v>
      </c>
      <c r="F8820" t="s">
        <v>5104</v>
      </c>
      <c r="G8820" t="s">
        <v>1583</v>
      </c>
      <c r="H8820" t="s">
        <v>1916</v>
      </c>
      <c r="I8820" s="8">
        <v>2724273763988</v>
      </c>
      <c r="J8820">
        <v>1</v>
      </c>
      <c r="K8820" t="s">
        <v>32</v>
      </c>
      <c r="L8820">
        <v>229</v>
      </c>
      <c r="M8820">
        <v>206.1</v>
      </c>
    </row>
    <row r="8821" spans="1:13" x14ac:dyDescent="0.25">
      <c r="A8821" s="6">
        <v>41474</v>
      </c>
      <c r="B8821">
        <v>29</v>
      </c>
      <c r="C8821">
        <v>3234209</v>
      </c>
      <c r="D8821" t="s">
        <v>72</v>
      </c>
      <c r="E8821" t="s">
        <v>1151</v>
      </c>
      <c r="F8821" t="s">
        <v>5104</v>
      </c>
      <c r="G8821" t="s">
        <v>1583</v>
      </c>
      <c r="H8821" t="s">
        <v>1916</v>
      </c>
      <c r="I8821" s="8">
        <v>2724273763988</v>
      </c>
      <c r="J8821">
        <v>1</v>
      </c>
      <c r="K8821" t="s">
        <v>32</v>
      </c>
      <c r="L8821">
        <v>229</v>
      </c>
      <c r="M8821">
        <v>206.1</v>
      </c>
    </row>
    <row r="8822" spans="1:13" x14ac:dyDescent="0.25">
      <c r="A8822" s="6">
        <v>41474</v>
      </c>
      <c r="B8822">
        <v>29</v>
      </c>
      <c r="C8822">
        <v>3235654</v>
      </c>
      <c r="D8822" t="s">
        <v>72</v>
      </c>
      <c r="E8822" t="s">
        <v>1151</v>
      </c>
      <c r="F8822" t="s">
        <v>5104</v>
      </c>
      <c r="G8822" t="s">
        <v>1583</v>
      </c>
      <c r="H8822" t="s">
        <v>1916</v>
      </c>
      <c r="I8822" s="8">
        <v>2724273763988</v>
      </c>
      <c r="J8822">
        <v>1</v>
      </c>
      <c r="K8822" t="s">
        <v>32</v>
      </c>
      <c r="L8822">
        <v>229</v>
      </c>
      <c r="M8822">
        <v>206.1</v>
      </c>
    </row>
    <row r="8823" spans="1:13" x14ac:dyDescent="0.25">
      <c r="A8823" s="6">
        <v>41475</v>
      </c>
      <c r="B8823">
        <v>29</v>
      </c>
      <c r="C8823">
        <v>3236385</v>
      </c>
      <c r="D8823" t="s">
        <v>72</v>
      </c>
      <c r="E8823" t="s">
        <v>1151</v>
      </c>
      <c r="F8823" t="s">
        <v>5104</v>
      </c>
      <c r="G8823" t="s">
        <v>1583</v>
      </c>
      <c r="H8823" t="s">
        <v>1916</v>
      </c>
      <c r="I8823" s="8">
        <v>2724273763988</v>
      </c>
      <c r="J8823">
        <v>1</v>
      </c>
      <c r="K8823" t="s">
        <v>32</v>
      </c>
      <c r="L8823">
        <v>229</v>
      </c>
      <c r="M8823">
        <v>206.1</v>
      </c>
    </row>
    <row r="8824" spans="1:13" x14ac:dyDescent="0.25">
      <c r="A8824" s="6">
        <v>41475</v>
      </c>
      <c r="B8824">
        <v>29</v>
      </c>
      <c r="C8824">
        <v>3238688</v>
      </c>
      <c r="D8824" t="s">
        <v>72</v>
      </c>
      <c r="E8824" t="s">
        <v>1151</v>
      </c>
      <c r="F8824" t="s">
        <v>5104</v>
      </c>
      <c r="G8824" t="s">
        <v>1583</v>
      </c>
      <c r="H8824" t="s">
        <v>1916</v>
      </c>
      <c r="I8824" s="8">
        <v>2724273763988</v>
      </c>
      <c r="J8824">
        <v>1</v>
      </c>
      <c r="K8824" t="s">
        <v>32</v>
      </c>
      <c r="L8824">
        <v>229</v>
      </c>
      <c r="M8824">
        <v>206.1</v>
      </c>
    </row>
    <row r="8825" spans="1:13" x14ac:dyDescent="0.25">
      <c r="A8825" s="6">
        <v>41475</v>
      </c>
      <c r="B8825">
        <v>29</v>
      </c>
      <c r="C8825">
        <v>3240854</v>
      </c>
      <c r="D8825" t="s">
        <v>72</v>
      </c>
      <c r="E8825" t="s">
        <v>1151</v>
      </c>
      <c r="F8825" t="s">
        <v>5104</v>
      </c>
      <c r="G8825" t="s">
        <v>1583</v>
      </c>
      <c r="H8825" t="s">
        <v>1916</v>
      </c>
      <c r="I8825" s="8">
        <v>2724273763988</v>
      </c>
      <c r="J8825">
        <v>1</v>
      </c>
      <c r="K8825" t="s">
        <v>32</v>
      </c>
      <c r="L8825">
        <v>229</v>
      </c>
      <c r="M8825">
        <v>206.1</v>
      </c>
    </row>
    <row r="8826" spans="1:13" x14ac:dyDescent="0.25">
      <c r="A8826" s="6">
        <v>41476</v>
      </c>
      <c r="B8826">
        <v>30</v>
      </c>
      <c r="C8826">
        <v>3241925</v>
      </c>
      <c r="D8826" t="s">
        <v>72</v>
      </c>
      <c r="E8826" t="s">
        <v>1151</v>
      </c>
      <c r="F8826" t="s">
        <v>5104</v>
      </c>
      <c r="G8826" t="s">
        <v>1583</v>
      </c>
      <c r="H8826" t="s">
        <v>1916</v>
      </c>
      <c r="I8826" s="8">
        <v>2724273763988</v>
      </c>
      <c r="J8826">
        <v>1</v>
      </c>
      <c r="K8826" t="s">
        <v>32</v>
      </c>
      <c r="L8826">
        <v>239</v>
      </c>
      <c r="M8826">
        <v>215.1</v>
      </c>
    </row>
    <row r="8827" spans="1:13" x14ac:dyDescent="0.25">
      <c r="A8827" s="6">
        <v>41476</v>
      </c>
      <c r="B8827">
        <v>30</v>
      </c>
      <c r="C8827">
        <v>3243477</v>
      </c>
      <c r="D8827" t="s">
        <v>72</v>
      </c>
      <c r="E8827" t="s">
        <v>1151</v>
      </c>
      <c r="F8827" t="s">
        <v>5104</v>
      </c>
      <c r="G8827" t="s">
        <v>1583</v>
      </c>
      <c r="H8827" t="s">
        <v>1916</v>
      </c>
      <c r="I8827" s="8">
        <v>2724273763988</v>
      </c>
      <c r="J8827">
        <v>2</v>
      </c>
      <c r="K8827" t="s">
        <v>32</v>
      </c>
      <c r="L8827">
        <v>478</v>
      </c>
      <c r="M8827">
        <v>430.2</v>
      </c>
    </row>
    <row r="8828" spans="1:13" x14ac:dyDescent="0.25">
      <c r="A8828" s="6">
        <v>41476</v>
      </c>
      <c r="B8828">
        <v>30</v>
      </c>
      <c r="C8828">
        <v>3243590</v>
      </c>
      <c r="D8828" t="s">
        <v>72</v>
      </c>
      <c r="E8828" t="s">
        <v>1151</v>
      </c>
      <c r="F8828" t="s">
        <v>5104</v>
      </c>
      <c r="G8828" t="s">
        <v>1583</v>
      </c>
      <c r="H8828" t="s">
        <v>1916</v>
      </c>
      <c r="I8828" s="8">
        <v>2724273763988</v>
      </c>
      <c r="J8828">
        <v>1</v>
      </c>
      <c r="K8828" t="s">
        <v>32</v>
      </c>
      <c r="L8828">
        <v>239</v>
      </c>
      <c r="M8828">
        <v>215.1</v>
      </c>
    </row>
    <row r="8829" spans="1:13" x14ac:dyDescent="0.25">
      <c r="A8829" s="6">
        <v>41476</v>
      </c>
      <c r="B8829">
        <v>30</v>
      </c>
      <c r="C8829">
        <v>3243928</v>
      </c>
      <c r="D8829" t="s">
        <v>72</v>
      </c>
      <c r="E8829" t="s">
        <v>1151</v>
      </c>
      <c r="F8829" t="s">
        <v>5104</v>
      </c>
      <c r="G8829" t="s">
        <v>1583</v>
      </c>
      <c r="H8829" t="s">
        <v>1916</v>
      </c>
      <c r="I8829" s="8">
        <v>2724273763988</v>
      </c>
      <c r="J8829">
        <v>1</v>
      </c>
      <c r="K8829" t="s">
        <v>32</v>
      </c>
      <c r="L8829">
        <v>239</v>
      </c>
      <c r="M8829">
        <v>215.1</v>
      </c>
    </row>
    <row r="8830" spans="1:13" x14ac:dyDescent="0.25">
      <c r="A8830" s="6">
        <v>41476</v>
      </c>
      <c r="B8830">
        <v>30</v>
      </c>
      <c r="C8830">
        <v>3244498</v>
      </c>
      <c r="D8830" t="s">
        <v>72</v>
      </c>
      <c r="E8830" t="s">
        <v>1151</v>
      </c>
      <c r="F8830" t="s">
        <v>5104</v>
      </c>
      <c r="G8830" t="s">
        <v>1583</v>
      </c>
      <c r="H8830" t="s">
        <v>1916</v>
      </c>
      <c r="I8830" s="8">
        <v>2724273763988</v>
      </c>
      <c r="J8830">
        <v>1</v>
      </c>
      <c r="K8830" t="s">
        <v>32</v>
      </c>
      <c r="L8830">
        <v>239</v>
      </c>
      <c r="M8830">
        <v>215.1</v>
      </c>
    </row>
    <row r="8831" spans="1:13" x14ac:dyDescent="0.25">
      <c r="A8831" s="6">
        <v>41476</v>
      </c>
      <c r="B8831">
        <v>30</v>
      </c>
      <c r="C8831">
        <v>3245176</v>
      </c>
      <c r="D8831" t="s">
        <v>72</v>
      </c>
      <c r="E8831" t="s">
        <v>1151</v>
      </c>
      <c r="F8831" t="s">
        <v>5104</v>
      </c>
      <c r="G8831" t="s">
        <v>1583</v>
      </c>
      <c r="H8831" t="s">
        <v>1916</v>
      </c>
      <c r="I8831" s="8">
        <v>2724273763988</v>
      </c>
      <c r="J8831">
        <v>1</v>
      </c>
      <c r="K8831" t="s">
        <v>32</v>
      </c>
      <c r="L8831">
        <v>239</v>
      </c>
      <c r="M8831">
        <v>215.1</v>
      </c>
    </row>
    <row r="8832" spans="1:13" x14ac:dyDescent="0.25">
      <c r="A8832" s="6">
        <v>41476</v>
      </c>
      <c r="B8832">
        <v>30</v>
      </c>
      <c r="C8832">
        <v>3246118</v>
      </c>
      <c r="D8832" t="s">
        <v>72</v>
      </c>
      <c r="E8832" t="s">
        <v>1151</v>
      </c>
      <c r="F8832" t="s">
        <v>5104</v>
      </c>
      <c r="G8832" t="s">
        <v>1583</v>
      </c>
      <c r="H8832" t="s">
        <v>1916</v>
      </c>
      <c r="I8832" s="8">
        <v>2724273763988</v>
      </c>
      <c r="J8832">
        <v>1</v>
      </c>
      <c r="K8832" t="s">
        <v>32</v>
      </c>
      <c r="L8832">
        <v>239</v>
      </c>
      <c r="M8832">
        <v>215.1</v>
      </c>
    </row>
    <row r="8833" spans="1:13" x14ac:dyDescent="0.25">
      <c r="A8833" s="6">
        <v>41477</v>
      </c>
      <c r="B8833">
        <v>30</v>
      </c>
      <c r="C8833">
        <v>3248763</v>
      </c>
      <c r="D8833" t="s">
        <v>72</v>
      </c>
      <c r="E8833" t="s">
        <v>1151</v>
      </c>
      <c r="F8833" t="s">
        <v>5104</v>
      </c>
      <c r="G8833" t="s">
        <v>1583</v>
      </c>
      <c r="H8833" t="s">
        <v>1916</v>
      </c>
      <c r="I8833" s="8">
        <v>2724273763988</v>
      </c>
      <c r="J8833">
        <v>1</v>
      </c>
      <c r="K8833" t="s">
        <v>32</v>
      </c>
      <c r="L8833">
        <v>239</v>
      </c>
      <c r="M8833">
        <v>215.1</v>
      </c>
    </row>
    <row r="8834" spans="1:13" x14ac:dyDescent="0.25">
      <c r="A8834" s="6">
        <v>41478</v>
      </c>
      <c r="B8834">
        <v>30</v>
      </c>
      <c r="C8834">
        <v>3255154</v>
      </c>
      <c r="D8834" t="s">
        <v>72</v>
      </c>
      <c r="E8834" t="s">
        <v>1151</v>
      </c>
      <c r="F8834" t="s">
        <v>5104</v>
      </c>
      <c r="G8834" t="s">
        <v>1583</v>
      </c>
      <c r="H8834" t="s">
        <v>1916</v>
      </c>
      <c r="I8834" s="8">
        <v>2724273763988</v>
      </c>
      <c r="J8834">
        <v>1</v>
      </c>
      <c r="K8834" t="s">
        <v>32</v>
      </c>
      <c r="L8834">
        <v>209</v>
      </c>
      <c r="M8834">
        <v>188.1</v>
      </c>
    </row>
    <row r="8835" spans="1:13" x14ac:dyDescent="0.25">
      <c r="A8835" s="6">
        <v>41478</v>
      </c>
      <c r="B8835">
        <v>30</v>
      </c>
      <c r="C8835">
        <v>3255532</v>
      </c>
      <c r="D8835" t="s">
        <v>72</v>
      </c>
      <c r="E8835" t="s">
        <v>1151</v>
      </c>
      <c r="F8835" t="s">
        <v>5104</v>
      </c>
      <c r="G8835" t="s">
        <v>1583</v>
      </c>
      <c r="H8835" t="s">
        <v>1916</v>
      </c>
      <c r="I8835" s="8">
        <v>2724273763988</v>
      </c>
      <c r="J8835">
        <v>1</v>
      </c>
      <c r="K8835" t="s">
        <v>32</v>
      </c>
      <c r="L8835">
        <v>209</v>
      </c>
      <c r="M8835">
        <v>188.1</v>
      </c>
    </row>
    <row r="8836" spans="1:13" x14ac:dyDescent="0.25">
      <c r="A8836" s="6">
        <v>41478</v>
      </c>
      <c r="B8836">
        <v>30</v>
      </c>
      <c r="C8836">
        <v>3255713</v>
      </c>
      <c r="D8836" t="s">
        <v>72</v>
      </c>
      <c r="E8836" t="s">
        <v>1151</v>
      </c>
      <c r="F8836" t="s">
        <v>5104</v>
      </c>
      <c r="G8836" t="s">
        <v>1583</v>
      </c>
      <c r="H8836" t="s">
        <v>1916</v>
      </c>
      <c r="I8836" s="8">
        <v>2724273763988</v>
      </c>
      <c r="J8836">
        <v>1</v>
      </c>
      <c r="K8836" t="s">
        <v>32</v>
      </c>
      <c r="L8836">
        <v>209</v>
      </c>
      <c r="M8836">
        <v>188.1</v>
      </c>
    </row>
    <row r="8837" spans="1:13" x14ac:dyDescent="0.25">
      <c r="A8837" s="6">
        <v>41478</v>
      </c>
      <c r="B8837">
        <v>30</v>
      </c>
      <c r="C8837">
        <v>3255766</v>
      </c>
      <c r="D8837" t="s">
        <v>72</v>
      </c>
      <c r="E8837" t="s">
        <v>1151</v>
      </c>
      <c r="F8837" t="s">
        <v>5104</v>
      </c>
      <c r="G8837" t="s">
        <v>1583</v>
      </c>
      <c r="H8837" t="s">
        <v>1916</v>
      </c>
      <c r="I8837" s="8">
        <v>2724273763988</v>
      </c>
      <c r="J8837">
        <v>1</v>
      </c>
      <c r="K8837" t="s">
        <v>32</v>
      </c>
      <c r="L8837">
        <v>209</v>
      </c>
      <c r="M8837">
        <v>188.1</v>
      </c>
    </row>
    <row r="8838" spans="1:13" x14ac:dyDescent="0.25">
      <c r="A8838" s="6">
        <v>41478</v>
      </c>
      <c r="B8838">
        <v>30</v>
      </c>
      <c r="C8838">
        <v>3256487</v>
      </c>
      <c r="D8838" t="s">
        <v>72</v>
      </c>
      <c r="E8838" t="s">
        <v>1151</v>
      </c>
      <c r="F8838" t="s">
        <v>5104</v>
      </c>
      <c r="G8838" t="s">
        <v>1583</v>
      </c>
      <c r="H8838" t="s">
        <v>1916</v>
      </c>
      <c r="I8838" s="8">
        <v>2724273763988</v>
      </c>
      <c r="J8838">
        <v>1</v>
      </c>
      <c r="K8838" t="s">
        <v>32</v>
      </c>
      <c r="L8838">
        <v>209</v>
      </c>
      <c r="M8838">
        <v>188.1</v>
      </c>
    </row>
    <row r="8839" spans="1:13" x14ac:dyDescent="0.25">
      <c r="A8839" s="6">
        <v>41478</v>
      </c>
      <c r="B8839">
        <v>30</v>
      </c>
      <c r="C8839">
        <v>3257353</v>
      </c>
      <c r="D8839" t="s">
        <v>72</v>
      </c>
      <c r="E8839" t="s">
        <v>1151</v>
      </c>
      <c r="F8839" t="s">
        <v>5104</v>
      </c>
      <c r="G8839" t="s">
        <v>1583</v>
      </c>
      <c r="H8839" t="s">
        <v>1916</v>
      </c>
      <c r="I8839" s="8">
        <v>2724273763988</v>
      </c>
      <c r="J8839">
        <v>4</v>
      </c>
      <c r="K8839" t="s">
        <v>32</v>
      </c>
      <c r="L8839">
        <v>836</v>
      </c>
      <c r="M8839">
        <v>752.4</v>
      </c>
    </row>
    <row r="8840" spans="1:13" x14ac:dyDescent="0.25">
      <c r="A8840" s="6">
        <v>41478</v>
      </c>
      <c r="B8840">
        <v>30</v>
      </c>
      <c r="C8840">
        <v>3257900</v>
      </c>
      <c r="D8840" t="s">
        <v>72</v>
      </c>
      <c r="E8840" t="s">
        <v>1151</v>
      </c>
      <c r="F8840" t="s">
        <v>5104</v>
      </c>
      <c r="G8840" t="s">
        <v>1583</v>
      </c>
      <c r="H8840" t="s">
        <v>1916</v>
      </c>
      <c r="I8840" s="8">
        <v>2724273763988</v>
      </c>
      <c r="J8840">
        <v>1</v>
      </c>
      <c r="K8840" t="s">
        <v>32</v>
      </c>
      <c r="L8840">
        <v>209</v>
      </c>
      <c r="M8840">
        <v>188.1</v>
      </c>
    </row>
    <row r="8841" spans="1:13" x14ac:dyDescent="0.25">
      <c r="A8841" s="6">
        <v>41478</v>
      </c>
      <c r="B8841">
        <v>30</v>
      </c>
      <c r="C8841">
        <v>3258369</v>
      </c>
      <c r="D8841" t="s">
        <v>72</v>
      </c>
      <c r="E8841" t="s">
        <v>1151</v>
      </c>
      <c r="F8841" t="s">
        <v>5104</v>
      </c>
      <c r="G8841" t="s">
        <v>1583</v>
      </c>
      <c r="H8841" t="s">
        <v>1916</v>
      </c>
      <c r="I8841" s="8">
        <v>2724273763988</v>
      </c>
      <c r="J8841">
        <v>1</v>
      </c>
      <c r="K8841" t="s">
        <v>32</v>
      </c>
      <c r="L8841">
        <v>209</v>
      </c>
      <c r="M8841">
        <v>188.1</v>
      </c>
    </row>
    <row r="8842" spans="1:13" x14ac:dyDescent="0.25">
      <c r="A8842" s="6">
        <v>41478</v>
      </c>
      <c r="B8842">
        <v>30</v>
      </c>
      <c r="C8842">
        <v>3258441</v>
      </c>
      <c r="D8842" t="s">
        <v>72</v>
      </c>
      <c r="E8842" t="s">
        <v>1151</v>
      </c>
      <c r="F8842" t="s">
        <v>5104</v>
      </c>
      <c r="G8842" t="s">
        <v>1583</v>
      </c>
      <c r="H8842" t="s">
        <v>1916</v>
      </c>
      <c r="I8842" s="8">
        <v>2724273763988</v>
      </c>
      <c r="J8842">
        <v>1</v>
      </c>
      <c r="K8842" t="s">
        <v>32</v>
      </c>
      <c r="L8842">
        <v>209</v>
      </c>
      <c r="M8842">
        <v>188.1</v>
      </c>
    </row>
    <row r="8843" spans="1:13" x14ac:dyDescent="0.25">
      <c r="A8843" s="6">
        <v>41478</v>
      </c>
      <c r="B8843">
        <v>30</v>
      </c>
      <c r="C8843">
        <v>3258458</v>
      </c>
      <c r="D8843" t="s">
        <v>72</v>
      </c>
      <c r="E8843" t="s">
        <v>1151</v>
      </c>
      <c r="F8843" t="s">
        <v>5104</v>
      </c>
      <c r="G8843" t="s">
        <v>1583</v>
      </c>
      <c r="H8843" t="s">
        <v>1916</v>
      </c>
      <c r="I8843" s="8">
        <v>2724273763988</v>
      </c>
      <c r="J8843">
        <v>1</v>
      </c>
      <c r="K8843" t="s">
        <v>32</v>
      </c>
      <c r="L8843">
        <v>209</v>
      </c>
      <c r="M8843">
        <v>188.1</v>
      </c>
    </row>
    <row r="8844" spans="1:13" x14ac:dyDescent="0.25">
      <c r="A8844" s="6">
        <v>41478</v>
      </c>
      <c r="B8844">
        <v>30</v>
      </c>
      <c r="C8844">
        <v>3258807</v>
      </c>
      <c r="D8844" t="s">
        <v>72</v>
      </c>
      <c r="E8844" t="s">
        <v>1151</v>
      </c>
      <c r="F8844" t="s">
        <v>5104</v>
      </c>
      <c r="G8844" t="s">
        <v>1583</v>
      </c>
      <c r="H8844" t="s">
        <v>1916</v>
      </c>
      <c r="I8844" s="8">
        <v>2724273763988</v>
      </c>
      <c r="J8844">
        <v>1</v>
      </c>
      <c r="K8844" t="s">
        <v>32</v>
      </c>
      <c r="L8844">
        <v>209</v>
      </c>
      <c r="M8844">
        <v>188.1</v>
      </c>
    </row>
    <row r="8845" spans="1:13" x14ac:dyDescent="0.25">
      <c r="A8845" s="6">
        <v>41478</v>
      </c>
      <c r="B8845">
        <v>30</v>
      </c>
      <c r="C8845">
        <v>3258934</v>
      </c>
      <c r="D8845" t="s">
        <v>72</v>
      </c>
      <c r="E8845" t="s">
        <v>1151</v>
      </c>
      <c r="F8845" t="s">
        <v>5104</v>
      </c>
      <c r="G8845" t="s">
        <v>1583</v>
      </c>
      <c r="H8845" t="s">
        <v>1916</v>
      </c>
      <c r="I8845" s="8">
        <v>2724273763988</v>
      </c>
      <c r="J8845">
        <v>1</v>
      </c>
      <c r="K8845" t="s">
        <v>32</v>
      </c>
      <c r="L8845">
        <v>209</v>
      </c>
      <c r="M8845">
        <v>188.1</v>
      </c>
    </row>
    <row r="8846" spans="1:13" x14ac:dyDescent="0.25">
      <c r="A8846" s="6">
        <v>41478</v>
      </c>
      <c r="B8846">
        <v>30</v>
      </c>
      <c r="C8846">
        <v>3259759</v>
      </c>
      <c r="D8846" t="s">
        <v>72</v>
      </c>
      <c r="E8846" t="s">
        <v>1151</v>
      </c>
      <c r="F8846" t="s">
        <v>5104</v>
      </c>
      <c r="G8846" t="s">
        <v>1583</v>
      </c>
      <c r="H8846" t="s">
        <v>1916</v>
      </c>
      <c r="I8846" s="8">
        <v>2724273763988</v>
      </c>
      <c r="J8846">
        <v>1</v>
      </c>
      <c r="K8846" t="s">
        <v>32</v>
      </c>
      <c r="L8846">
        <v>209</v>
      </c>
      <c r="M8846">
        <v>188.1</v>
      </c>
    </row>
    <row r="8847" spans="1:13" x14ac:dyDescent="0.25">
      <c r="A8847" s="6">
        <v>41478</v>
      </c>
      <c r="B8847">
        <v>30</v>
      </c>
      <c r="C8847">
        <v>3260152</v>
      </c>
      <c r="D8847" t="s">
        <v>72</v>
      </c>
      <c r="E8847" t="s">
        <v>1151</v>
      </c>
      <c r="F8847" t="s">
        <v>5104</v>
      </c>
      <c r="G8847" t="s">
        <v>1583</v>
      </c>
      <c r="H8847" t="s">
        <v>1916</v>
      </c>
      <c r="I8847" s="8">
        <v>2724273763988</v>
      </c>
      <c r="J8847">
        <v>1</v>
      </c>
      <c r="K8847" t="s">
        <v>32</v>
      </c>
      <c r="L8847">
        <v>209</v>
      </c>
      <c r="M8847">
        <v>188.1</v>
      </c>
    </row>
    <row r="8848" spans="1:13" x14ac:dyDescent="0.25">
      <c r="A8848" s="6">
        <v>41478</v>
      </c>
      <c r="B8848">
        <v>30</v>
      </c>
      <c r="C8848">
        <v>3260204</v>
      </c>
      <c r="D8848" t="s">
        <v>72</v>
      </c>
      <c r="E8848" t="s">
        <v>1151</v>
      </c>
      <c r="F8848" t="s">
        <v>5104</v>
      </c>
      <c r="G8848" t="s">
        <v>1583</v>
      </c>
      <c r="H8848" t="s">
        <v>1916</v>
      </c>
      <c r="I8848" s="8">
        <v>2724273763988</v>
      </c>
      <c r="J8848">
        <v>1</v>
      </c>
      <c r="K8848" t="s">
        <v>32</v>
      </c>
      <c r="L8848">
        <v>209</v>
      </c>
      <c r="M8848">
        <v>188.1</v>
      </c>
    </row>
    <row r="8849" spans="1:13" x14ac:dyDescent="0.25">
      <c r="A8849" s="6">
        <v>41479</v>
      </c>
      <c r="B8849">
        <v>30</v>
      </c>
      <c r="C8849">
        <v>3260844</v>
      </c>
      <c r="D8849" t="s">
        <v>72</v>
      </c>
      <c r="E8849" t="s">
        <v>1151</v>
      </c>
      <c r="F8849" t="s">
        <v>5104</v>
      </c>
      <c r="G8849" t="s">
        <v>1583</v>
      </c>
      <c r="H8849" t="s">
        <v>1916</v>
      </c>
      <c r="I8849" s="8">
        <v>2724273763988</v>
      </c>
      <c r="J8849">
        <v>1</v>
      </c>
      <c r="K8849" t="s">
        <v>32</v>
      </c>
      <c r="L8849">
        <v>209</v>
      </c>
      <c r="M8849">
        <v>188.1</v>
      </c>
    </row>
    <row r="8850" spans="1:13" x14ac:dyDescent="0.25">
      <c r="A8850" s="6">
        <v>41479</v>
      </c>
      <c r="B8850">
        <v>30</v>
      </c>
      <c r="C8850">
        <v>3260899</v>
      </c>
      <c r="D8850" t="s">
        <v>72</v>
      </c>
      <c r="E8850" t="s">
        <v>1151</v>
      </c>
      <c r="F8850" t="s">
        <v>5104</v>
      </c>
      <c r="G8850" t="s">
        <v>1583</v>
      </c>
      <c r="H8850" t="s">
        <v>1916</v>
      </c>
      <c r="I8850" s="8">
        <v>2724273763988</v>
      </c>
      <c r="J8850">
        <v>1</v>
      </c>
      <c r="K8850" t="s">
        <v>32</v>
      </c>
      <c r="L8850">
        <v>209</v>
      </c>
      <c r="M8850">
        <v>188.1</v>
      </c>
    </row>
    <row r="8851" spans="1:13" x14ac:dyDescent="0.25">
      <c r="A8851" s="6">
        <v>41479</v>
      </c>
      <c r="B8851">
        <v>30</v>
      </c>
      <c r="C8851">
        <v>3261514</v>
      </c>
      <c r="D8851" t="s">
        <v>72</v>
      </c>
      <c r="E8851" t="s">
        <v>1151</v>
      </c>
      <c r="F8851" t="s">
        <v>5104</v>
      </c>
      <c r="G8851" t="s">
        <v>1583</v>
      </c>
      <c r="H8851" t="s">
        <v>1916</v>
      </c>
      <c r="I8851" s="8">
        <v>2724273763988</v>
      </c>
      <c r="J8851">
        <v>1</v>
      </c>
      <c r="K8851" t="s">
        <v>32</v>
      </c>
      <c r="L8851">
        <v>209</v>
      </c>
      <c r="M8851">
        <v>188.1</v>
      </c>
    </row>
    <row r="8852" spans="1:13" x14ac:dyDescent="0.25">
      <c r="A8852" s="6">
        <v>41479</v>
      </c>
      <c r="B8852">
        <v>30</v>
      </c>
      <c r="C8852">
        <v>3262098</v>
      </c>
      <c r="D8852" t="s">
        <v>72</v>
      </c>
      <c r="E8852" t="s">
        <v>1151</v>
      </c>
      <c r="F8852" t="s">
        <v>5104</v>
      </c>
      <c r="G8852" t="s">
        <v>1583</v>
      </c>
      <c r="H8852" t="s">
        <v>1916</v>
      </c>
      <c r="I8852" s="8">
        <v>2724273763988</v>
      </c>
      <c r="J8852">
        <v>1</v>
      </c>
      <c r="K8852" t="s">
        <v>32</v>
      </c>
      <c r="L8852">
        <v>209</v>
      </c>
      <c r="M8852">
        <v>188.1</v>
      </c>
    </row>
    <row r="8853" spans="1:13" x14ac:dyDescent="0.25">
      <c r="A8853" s="6">
        <v>41479</v>
      </c>
      <c r="B8853">
        <v>30</v>
      </c>
      <c r="C8853">
        <v>3262845</v>
      </c>
      <c r="D8853" t="s">
        <v>72</v>
      </c>
      <c r="E8853" t="s">
        <v>1151</v>
      </c>
      <c r="F8853" t="s">
        <v>5104</v>
      </c>
      <c r="G8853" t="s">
        <v>1583</v>
      </c>
      <c r="H8853" t="s">
        <v>1916</v>
      </c>
      <c r="I8853" s="8">
        <v>2724273763988</v>
      </c>
      <c r="J8853">
        <v>1</v>
      </c>
      <c r="K8853" t="s">
        <v>32</v>
      </c>
      <c r="L8853">
        <v>209</v>
      </c>
      <c r="M8853">
        <v>188.1</v>
      </c>
    </row>
    <row r="8854" spans="1:13" x14ac:dyDescent="0.25">
      <c r="A8854" s="6">
        <v>41479</v>
      </c>
      <c r="B8854">
        <v>30</v>
      </c>
      <c r="C8854">
        <v>3263091</v>
      </c>
      <c r="D8854" t="s">
        <v>72</v>
      </c>
      <c r="E8854" t="s">
        <v>1151</v>
      </c>
      <c r="F8854" t="s">
        <v>5104</v>
      </c>
      <c r="G8854" t="s">
        <v>1583</v>
      </c>
      <c r="H8854" t="s">
        <v>1916</v>
      </c>
      <c r="I8854" s="8">
        <v>2724273763988</v>
      </c>
      <c r="J8854">
        <v>1</v>
      </c>
      <c r="K8854" t="s">
        <v>32</v>
      </c>
      <c r="L8854">
        <v>209</v>
      </c>
      <c r="M8854">
        <v>188.1</v>
      </c>
    </row>
    <row r="8855" spans="1:13" x14ac:dyDescent="0.25">
      <c r="A8855" s="6">
        <v>41479</v>
      </c>
      <c r="B8855">
        <v>30</v>
      </c>
      <c r="C8855">
        <v>3263558</v>
      </c>
      <c r="D8855" t="s">
        <v>72</v>
      </c>
      <c r="E8855" t="s">
        <v>1151</v>
      </c>
      <c r="F8855" t="s">
        <v>5104</v>
      </c>
      <c r="G8855" t="s">
        <v>1583</v>
      </c>
      <c r="H8855" t="s">
        <v>1916</v>
      </c>
      <c r="I8855" s="8">
        <v>2724273763988</v>
      </c>
      <c r="J8855">
        <v>1</v>
      </c>
      <c r="K8855" t="s">
        <v>32</v>
      </c>
      <c r="L8855">
        <v>209</v>
      </c>
      <c r="M8855">
        <v>188.1</v>
      </c>
    </row>
    <row r="8856" spans="1:13" x14ac:dyDescent="0.25">
      <c r="A8856" s="6">
        <v>41480.461527777778</v>
      </c>
      <c r="B8856">
        <v>30</v>
      </c>
      <c r="C8856">
        <v>3268590</v>
      </c>
      <c r="D8856" t="s">
        <v>72</v>
      </c>
      <c r="E8856" t="s">
        <v>1151</v>
      </c>
      <c r="F8856" t="s">
        <v>5104</v>
      </c>
      <c r="G8856" t="s">
        <v>1583</v>
      </c>
      <c r="H8856" t="s">
        <v>1916</v>
      </c>
      <c r="I8856" s="8">
        <v>2724273763988</v>
      </c>
      <c r="J8856">
        <v>1</v>
      </c>
      <c r="K8856" t="s">
        <v>32</v>
      </c>
      <c r="L8856">
        <v>209</v>
      </c>
      <c r="M8856">
        <v>188.1</v>
      </c>
    </row>
    <row r="8857" spans="1:13" x14ac:dyDescent="0.25">
      <c r="A8857" s="6">
        <v>41481.042569444442</v>
      </c>
      <c r="B8857">
        <v>30</v>
      </c>
      <c r="C8857">
        <v>3272575</v>
      </c>
      <c r="D8857" t="s">
        <v>72</v>
      </c>
      <c r="E8857" t="s">
        <v>1151</v>
      </c>
      <c r="F8857" t="s">
        <v>5104</v>
      </c>
      <c r="G8857" t="s">
        <v>1583</v>
      </c>
      <c r="H8857" t="s">
        <v>1916</v>
      </c>
      <c r="I8857" s="8">
        <v>2724273763988</v>
      </c>
      <c r="J8857">
        <v>1</v>
      </c>
      <c r="K8857" t="s">
        <v>32</v>
      </c>
      <c r="L8857">
        <v>209</v>
      </c>
      <c r="M8857">
        <v>188.1</v>
      </c>
    </row>
    <row r="8858" spans="1:13" x14ac:dyDescent="0.25">
      <c r="A8858" s="6">
        <v>41481.079756944448</v>
      </c>
      <c r="B8858">
        <v>30</v>
      </c>
      <c r="C8858">
        <v>3272779</v>
      </c>
      <c r="D8858" t="s">
        <v>72</v>
      </c>
      <c r="E8858" t="s">
        <v>1151</v>
      </c>
      <c r="F8858" t="s">
        <v>5104</v>
      </c>
      <c r="G8858" t="s">
        <v>1583</v>
      </c>
      <c r="H8858" t="s">
        <v>1916</v>
      </c>
      <c r="I8858" s="8">
        <v>2724273763988</v>
      </c>
      <c r="J8858">
        <v>1</v>
      </c>
      <c r="K8858" t="s">
        <v>32</v>
      </c>
      <c r="L8858">
        <v>209</v>
      </c>
      <c r="M8858">
        <v>188.1</v>
      </c>
    </row>
    <row r="8859" spans="1:13" x14ac:dyDescent="0.25">
      <c r="A8859" s="6">
        <v>41481.162997685184</v>
      </c>
      <c r="B8859">
        <v>30</v>
      </c>
      <c r="C8859">
        <v>3273147</v>
      </c>
      <c r="D8859" t="s">
        <v>72</v>
      </c>
      <c r="E8859" t="s">
        <v>1151</v>
      </c>
      <c r="F8859" t="s">
        <v>5104</v>
      </c>
      <c r="G8859" t="s">
        <v>1583</v>
      </c>
      <c r="H8859" t="s">
        <v>1916</v>
      </c>
      <c r="I8859" s="8">
        <v>2724273763988</v>
      </c>
      <c r="J8859">
        <v>1</v>
      </c>
      <c r="K8859" t="s">
        <v>32</v>
      </c>
      <c r="L8859">
        <v>209</v>
      </c>
      <c r="M8859">
        <v>188.1</v>
      </c>
    </row>
    <row r="8860" spans="1:13" x14ac:dyDescent="0.25">
      <c r="A8860" s="6">
        <v>41481.170972222222</v>
      </c>
      <c r="B8860">
        <v>30</v>
      </c>
      <c r="C8860">
        <v>3273167</v>
      </c>
      <c r="D8860" t="s">
        <v>72</v>
      </c>
      <c r="E8860" t="s">
        <v>1151</v>
      </c>
      <c r="F8860" t="s">
        <v>5104</v>
      </c>
      <c r="G8860" t="s">
        <v>1583</v>
      </c>
      <c r="H8860" t="s">
        <v>1916</v>
      </c>
      <c r="I8860" s="8">
        <v>2724273763988</v>
      </c>
      <c r="J8860">
        <v>1</v>
      </c>
      <c r="K8860" t="s">
        <v>32</v>
      </c>
      <c r="L8860">
        <v>209</v>
      </c>
      <c r="M8860">
        <v>188.1</v>
      </c>
    </row>
    <row r="8861" spans="1:13" x14ac:dyDescent="0.25">
      <c r="A8861" s="6">
        <v>41481.291087962964</v>
      </c>
      <c r="B8861">
        <v>30</v>
      </c>
      <c r="C8861">
        <v>3273540</v>
      </c>
      <c r="D8861" t="s">
        <v>72</v>
      </c>
      <c r="E8861" t="s">
        <v>1151</v>
      </c>
      <c r="F8861" t="s">
        <v>5104</v>
      </c>
      <c r="G8861" t="s">
        <v>1583</v>
      </c>
      <c r="H8861" t="s">
        <v>1916</v>
      </c>
      <c r="I8861" s="8">
        <v>2724273763988</v>
      </c>
      <c r="J8861">
        <v>1</v>
      </c>
      <c r="K8861" t="s">
        <v>32</v>
      </c>
      <c r="L8861">
        <v>209</v>
      </c>
      <c r="M8861">
        <v>188.1</v>
      </c>
    </row>
    <row r="8862" spans="1:13" x14ac:dyDescent="0.25">
      <c r="A8862" s="6">
        <v>41481.365856481483</v>
      </c>
      <c r="B8862">
        <v>30</v>
      </c>
      <c r="C8862">
        <v>3273825</v>
      </c>
      <c r="D8862" t="s">
        <v>72</v>
      </c>
      <c r="E8862" t="s">
        <v>1151</v>
      </c>
      <c r="F8862" t="s">
        <v>5104</v>
      </c>
      <c r="G8862" t="s">
        <v>1583</v>
      </c>
      <c r="H8862" t="s">
        <v>1916</v>
      </c>
      <c r="I8862" s="8">
        <v>2724273763988</v>
      </c>
      <c r="J8862">
        <v>1</v>
      </c>
      <c r="K8862" t="s">
        <v>32</v>
      </c>
      <c r="L8862">
        <v>209</v>
      </c>
      <c r="M8862">
        <v>188.1</v>
      </c>
    </row>
    <row r="8863" spans="1:13" x14ac:dyDescent="0.25">
      <c r="A8863" s="6">
        <v>41481.386481481481</v>
      </c>
      <c r="B8863">
        <v>30</v>
      </c>
      <c r="C8863">
        <v>3273902</v>
      </c>
      <c r="D8863" t="s">
        <v>72</v>
      </c>
      <c r="E8863" t="s">
        <v>1151</v>
      </c>
      <c r="F8863" t="s">
        <v>5104</v>
      </c>
      <c r="G8863" t="s">
        <v>1583</v>
      </c>
      <c r="H8863" t="s">
        <v>1916</v>
      </c>
      <c r="I8863" s="8">
        <v>2724273763988</v>
      </c>
      <c r="J8863">
        <v>1</v>
      </c>
      <c r="K8863" t="s">
        <v>32</v>
      </c>
      <c r="L8863">
        <v>209</v>
      </c>
      <c r="M8863">
        <v>188.1</v>
      </c>
    </row>
    <row r="8864" spans="1:13" x14ac:dyDescent="0.25">
      <c r="A8864" s="6">
        <v>41481.404780092591</v>
      </c>
      <c r="B8864">
        <v>30</v>
      </c>
      <c r="C8864">
        <v>3273981</v>
      </c>
      <c r="D8864" t="s">
        <v>72</v>
      </c>
      <c r="E8864" t="s">
        <v>1151</v>
      </c>
      <c r="F8864" t="s">
        <v>5104</v>
      </c>
      <c r="G8864" t="s">
        <v>1583</v>
      </c>
      <c r="H8864" t="s">
        <v>1916</v>
      </c>
      <c r="I8864" s="8">
        <v>2724273763988</v>
      </c>
      <c r="J8864">
        <v>1</v>
      </c>
      <c r="K8864" t="s">
        <v>32</v>
      </c>
      <c r="L8864">
        <v>209</v>
      </c>
      <c r="M8864">
        <v>188.1</v>
      </c>
    </row>
    <row r="8865" spans="1:13" x14ac:dyDescent="0.25">
      <c r="A8865" s="6">
        <v>41481.460069444445</v>
      </c>
      <c r="B8865">
        <v>30</v>
      </c>
      <c r="C8865">
        <v>3274350</v>
      </c>
      <c r="D8865" t="s">
        <v>72</v>
      </c>
      <c r="E8865" t="s">
        <v>1151</v>
      </c>
      <c r="F8865" t="s">
        <v>5104</v>
      </c>
      <c r="G8865" t="s">
        <v>1583</v>
      </c>
      <c r="H8865" t="s">
        <v>1916</v>
      </c>
      <c r="I8865" s="8">
        <v>2724273763988</v>
      </c>
      <c r="J8865">
        <v>1</v>
      </c>
      <c r="K8865" t="s">
        <v>32</v>
      </c>
      <c r="L8865">
        <v>209</v>
      </c>
      <c r="M8865">
        <v>188.1</v>
      </c>
    </row>
    <row r="8866" spans="1:13" x14ac:dyDescent="0.25">
      <c r="A8866" s="6">
        <v>41481.465925925928</v>
      </c>
      <c r="B8866">
        <v>30</v>
      </c>
      <c r="C8866">
        <v>3274397</v>
      </c>
      <c r="D8866" t="s">
        <v>72</v>
      </c>
      <c r="E8866" t="s">
        <v>1151</v>
      </c>
      <c r="F8866" t="s">
        <v>5104</v>
      </c>
      <c r="G8866" t="s">
        <v>1583</v>
      </c>
      <c r="H8866" t="s">
        <v>1916</v>
      </c>
      <c r="I8866" s="8">
        <v>2724273763988</v>
      </c>
      <c r="J8866">
        <v>1</v>
      </c>
      <c r="K8866" t="s">
        <v>32</v>
      </c>
      <c r="L8866">
        <v>209</v>
      </c>
      <c r="M8866">
        <v>188.1</v>
      </c>
    </row>
    <row r="8867" spans="1:13" x14ac:dyDescent="0.25">
      <c r="A8867" s="6">
        <v>41481.479224537034</v>
      </c>
      <c r="B8867">
        <v>30</v>
      </c>
      <c r="C8867">
        <v>3274509</v>
      </c>
      <c r="D8867" t="s">
        <v>72</v>
      </c>
      <c r="E8867" t="s">
        <v>1151</v>
      </c>
      <c r="F8867" t="s">
        <v>5104</v>
      </c>
      <c r="G8867" t="s">
        <v>1583</v>
      </c>
      <c r="H8867" t="s">
        <v>1916</v>
      </c>
      <c r="I8867" s="8">
        <v>2724273763988</v>
      </c>
      <c r="J8867">
        <v>1</v>
      </c>
      <c r="K8867" t="s">
        <v>32</v>
      </c>
      <c r="L8867">
        <v>209</v>
      </c>
      <c r="M8867">
        <v>188.1</v>
      </c>
    </row>
    <row r="8868" spans="1:13" x14ac:dyDescent="0.25">
      <c r="A8868" s="6">
        <v>41481.481724537036</v>
      </c>
      <c r="B8868">
        <v>30</v>
      </c>
      <c r="C8868">
        <v>3274526</v>
      </c>
      <c r="D8868" t="s">
        <v>72</v>
      </c>
      <c r="E8868" t="s">
        <v>1151</v>
      </c>
      <c r="F8868" t="s">
        <v>5104</v>
      </c>
      <c r="G8868" t="s">
        <v>1583</v>
      </c>
      <c r="H8868" t="s">
        <v>1916</v>
      </c>
      <c r="I8868" s="8">
        <v>2724273763988</v>
      </c>
      <c r="J8868">
        <v>1</v>
      </c>
      <c r="K8868" t="s">
        <v>32</v>
      </c>
      <c r="L8868">
        <v>209</v>
      </c>
      <c r="M8868">
        <v>188.1</v>
      </c>
    </row>
    <row r="8869" spans="1:13" x14ac:dyDescent="0.25">
      <c r="A8869" s="6">
        <v>41481.514039351852</v>
      </c>
      <c r="B8869">
        <v>30</v>
      </c>
      <c r="C8869">
        <v>3274795</v>
      </c>
      <c r="D8869" t="s">
        <v>72</v>
      </c>
      <c r="E8869" t="s">
        <v>1151</v>
      </c>
      <c r="F8869" t="s">
        <v>5104</v>
      </c>
      <c r="G8869" t="s">
        <v>1583</v>
      </c>
      <c r="H8869" t="s">
        <v>1916</v>
      </c>
      <c r="I8869" s="8">
        <v>2724273763988</v>
      </c>
      <c r="J8869">
        <v>1</v>
      </c>
      <c r="K8869" t="s">
        <v>32</v>
      </c>
      <c r="L8869">
        <v>209</v>
      </c>
      <c r="M8869">
        <v>188.1</v>
      </c>
    </row>
    <row r="8870" spans="1:13" x14ac:dyDescent="0.25">
      <c r="A8870" s="6">
        <v>41481.561863425923</v>
      </c>
      <c r="B8870">
        <v>30</v>
      </c>
      <c r="C8870">
        <v>3275111</v>
      </c>
      <c r="D8870" t="s">
        <v>72</v>
      </c>
      <c r="E8870" t="s">
        <v>1151</v>
      </c>
      <c r="F8870" t="s">
        <v>5104</v>
      </c>
      <c r="G8870" t="s">
        <v>1583</v>
      </c>
      <c r="H8870" t="s">
        <v>1916</v>
      </c>
      <c r="I8870" s="8">
        <v>2724273763988</v>
      </c>
      <c r="J8870">
        <v>1</v>
      </c>
      <c r="K8870" t="s">
        <v>32</v>
      </c>
      <c r="L8870">
        <v>209</v>
      </c>
      <c r="M8870">
        <v>188.1</v>
      </c>
    </row>
    <row r="8871" spans="1:13" x14ac:dyDescent="0.25">
      <c r="A8871" s="6">
        <v>41481.581782407404</v>
      </c>
      <c r="B8871">
        <v>30</v>
      </c>
      <c r="C8871">
        <v>3275241</v>
      </c>
      <c r="D8871" t="s">
        <v>72</v>
      </c>
      <c r="E8871" t="s">
        <v>1151</v>
      </c>
      <c r="F8871" t="s">
        <v>5104</v>
      </c>
      <c r="G8871" t="s">
        <v>1583</v>
      </c>
      <c r="H8871" t="s">
        <v>1916</v>
      </c>
      <c r="I8871" s="8">
        <v>2724273763988</v>
      </c>
      <c r="J8871">
        <v>1</v>
      </c>
      <c r="K8871" t="s">
        <v>32</v>
      </c>
      <c r="L8871">
        <v>209</v>
      </c>
      <c r="M8871">
        <v>188.1</v>
      </c>
    </row>
    <row r="8872" spans="1:13" x14ac:dyDescent="0.25">
      <c r="A8872" s="6">
        <v>41481.588055555556</v>
      </c>
      <c r="B8872">
        <v>30</v>
      </c>
      <c r="C8872">
        <v>3275295</v>
      </c>
      <c r="D8872" t="s">
        <v>72</v>
      </c>
      <c r="E8872" t="s">
        <v>1151</v>
      </c>
      <c r="F8872" t="s">
        <v>5104</v>
      </c>
      <c r="G8872" t="s">
        <v>1583</v>
      </c>
      <c r="H8872" t="s">
        <v>1916</v>
      </c>
      <c r="I8872" s="8">
        <v>2724273763988</v>
      </c>
      <c r="J8872">
        <v>1</v>
      </c>
      <c r="K8872" t="s">
        <v>32</v>
      </c>
      <c r="L8872">
        <v>209</v>
      </c>
      <c r="M8872">
        <v>188.1</v>
      </c>
    </row>
    <row r="8873" spans="1:13" x14ac:dyDescent="0.25">
      <c r="A8873" s="6">
        <v>41481.598182870373</v>
      </c>
      <c r="B8873">
        <v>30</v>
      </c>
      <c r="C8873">
        <v>3275361</v>
      </c>
      <c r="D8873" t="s">
        <v>72</v>
      </c>
      <c r="E8873" t="s">
        <v>1151</v>
      </c>
      <c r="F8873" t="s">
        <v>5104</v>
      </c>
      <c r="G8873" t="s">
        <v>1583</v>
      </c>
      <c r="H8873" t="s">
        <v>1916</v>
      </c>
      <c r="I8873" s="8">
        <v>2724273763988</v>
      </c>
      <c r="J8873">
        <v>1</v>
      </c>
      <c r="K8873" t="s">
        <v>32</v>
      </c>
      <c r="L8873">
        <v>209</v>
      </c>
      <c r="M8873">
        <v>188.1</v>
      </c>
    </row>
    <row r="8874" spans="1:13" x14ac:dyDescent="0.25">
      <c r="A8874" s="6">
        <v>41481.613009259258</v>
      </c>
      <c r="B8874">
        <v>30</v>
      </c>
      <c r="C8874">
        <v>3275448</v>
      </c>
      <c r="D8874" t="s">
        <v>72</v>
      </c>
      <c r="E8874" t="s">
        <v>1151</v>
      </c>
      <c r="F8874" t="s">
        <v>5104</v>
      </c>
      <c r="G8874" t="s">
        <v>1583</v>
      </c>
      <c r="H8874" t="s">
        <v>1916</v>
      </c>
      <c r="I8874" s="8">
        <v>2724273763988</v>
      </c>
      <c r="J8874">
        <v>1</v>
      </c>
      <c r="K8874" t="s">
        <v>32</v>
      </c>
      <c r="L8874">
        <v>209</v>
      </c>
      <c r="M8874">
        <v>188.1</v>
      </c>
    </row>
    <row r="8875" spans="1:13" x14ac:dyDescent="0.25">
      <c r="A8875" s="6">
        <v>41481.664467592593</v>
      </c>
      <c r="B8875">
        <v>30</v>
      </c>
      <c r="C8875">
        <v>3275692</v>
      </c>
      <c r="D8875" t="s">
        <v>72</v>
      </c>
      <c r="E8875" t="s">
        <v>1151</v>
      </c>
      <c r="F8875" t="s">
        <v>5104</v>
      </c>
      <c r="G8875" t="s">
        <v>1583</v>
      </c>
      <c r="H8875" t="s">
        <v>1916</v>
      </c>
      <c r="I8875" s="8">
        <v>2724273763988</v>
      </c>
      <c r="J8875">
        <v>1</v>
      </c>
      <c r="K8875" t="s">
        <v>32</v>
      </c>
      <c r="L8875">
        <v>209</v>
      </c>
      <c r="M8875">
        <v>188.1</v>
      </c>
    </row>
    <row r="8876" spans="1:13" x14ac:dyDescent="0.25">
      <c r="A8876" s="6">
        <v>41481.729016203702</v>
      </c>
      <c r="B8876">
        <v>30</v>
      </c>
      <c r="C8876">
        <v>3276019</v>
      </c>
      <c r="D8876" t="s">
        <v>72</v>
      </c>
      <c r="E8876" t="s">
        <v>1151</v>
      </c>
      <c r="F8876" t="s">
        <v>5104</v>
      </c>
      <c r="G8876" t="s">
        <v>1583</v>
      </c>
      <c r="H8876" t="s">
        <v>1916</v>
      </c>
      <c r="I8876" s="8">
        <v>2724273763988</v>
      </c>
      <c r="J8876">
        <v>1</v>
      </c>
      <c r="K8876" t="s">
        <v>32</v>
      </c>
      <c r="L8876">
        <v>209</v>
      </c>
      <c r="M8876">
        <v>188.1</v>
      </c>
    </row>
    <row r="8877" spans="1:13" x14ac:dyDescent="0.25">
      <c r="A8877" s="6">
        <v>41481.859872685185</v>
      </c>
      <c r="B8877">
        <v>30</v>
      </c>
      <c r="C8877">
        <v>3276847</v>
      </c>
      <c r="D8877" t="s">
        <v>72</v>
      </c>
      <c r="E8877" t="s">
        <v>1151</v>
      </c>
      <c r="F8877" t="s">
        <v>5104</v>
      </c>
      <c r="G8877" t="s">
        <v>1583</v>
      </c>
      <c r="H8877" t="s">
        <v>1916</v>
      </c>
      <c r="I8877" s="8">
        <v>2724273763988</v>
      </c>
      <c r="J8877">
        <v>3</v>
      </c>
      <c r="K8877" t="s">
        <v>32</v>
      </c>
      <c r="L8877">
        <v>627</v>
      </c>
      <c r="M8877">
        <v>564.29999999999995</v>
      </c>
    </row>
    <row r="8878" spans="1:13" x14ac:dyDescent="0.25">
      <c r="A8878" s="6">
        <v>41481.898159722223</v>
      </c>
      <c r="B8878">
        <v>30</v>
      </c>
      <c r="C8878">
        <v>3277072</v>
      </c>
      <c r="D8878" t="s">
        <v>72</v>
      </c>
      <c r="E8878" t="s">
        <v>1151</v>
      </c>
      <c r="F8878" t="s">
        <v>5104</v>
      </c>
      <c r="G8878" t="s">
        <v>1583</v>
      </c>
      <c r="H8878" t="s">
        <v>1916</v>
      </c>
      <c r="I8878" s="8">
        <v>2724273763988</v>
      </c>
      <c r="J8878">
        <v>1</v>
      </c>
      <c r="K8878" t="s">
        <v>32</v>
      </c>
      <c r="L8878">
        <v>209</v>
      </c>
      <c r="M8878">
        <v>188.1</v>
      </c>
    </row>
    <row r="8879" spans="1:13" x14ac:dyDescent="0.25">
      <c r="A8879" s="6">
        <v>41481.959652777776</v>
      </c>
      <c r="B8879">
        <v>30</v>
      </c>
      <c r="C8879">
        <v>3277463</v>
      </c>
      <c r="D8879" t="s">
        <v>72</v>
      </c>
      <c r="E8879" t="s">
        <v>1151</v>
      </c>
      <c r="F8879" t="s">
        <v>5104</v>
      </c>
      <c r="G8879" t="s">
        <v>1583</v>
      </c>
      <c r="H8879" t="s">
        <v>1916</v>
      </c>
      <c r="I8879" s="8">
        <v>2724273763988</v>
      </c>
      <c r="J8879">
        <v>1</v>
      </c>
      <c r="K8879" t="s">
        <v>32</v>
      </c>
      <c r="L8879">
        <v>209</v>
      </c>
      <c r="M8879">
        <v>188.1</v>
      </c>
    </row>
    <row r="8880" spans="1:13" x14ac:dyDescent="0.25">
      <c r="A8880" s="6">
        <v>41482</v>
      </c>
      <c r="B8880">
        <v>30</v>
      </c>
      <c r="C8880">
        <v>3277756</v>
      </c>
      <c r="D8880" t="s">
        <v>72</v>
      </c>
      <c r="E8880" t="s">
        <v>1151</v>
      </c>
      <c r="F8880" t="s">
        <v>5104</v>
      </c>
      <c r="G8880" t="s">
        <v>1585</v>
      </c>
      <c r="H8880" t="s">
        <v>1916</v>
      </c>
      <c r="I8880" s="8">
        <v>2724273763988</v>
      </c>
      <c r="J8880">
        <v>1</v>
      </c>
      <c r="K8880" t="s">
        <v>32</v>
      </c>
      <c r="L8880">
        <v>209</v>
      </c>
      <c r="M8880">
        <v>188.1</v>
      </c>
    </row>
    <row r="8881" spans="1:13" x14ac:dyDescent="0.25">
      <c r="A8881" s="6">
        <v>41482</v>
      </c>
      <c r="B8881">
        <v>30</v>
      </c>
      <c r="C8881">
        <v>3278651</v>
      </c>
      <c r="D8881" t="s">
        <v>72</v>
      </c>
      <c r="E8881" t="s">
        <v>1151</v>
      </c>
      <c r="F8881" t="s">
        <v>5104</v>
      </c>
      <c r="G8881" t="s">
        <v>1585</v>
      </c>
      <c r="H8881" t="s">
        <v>1916</v>
      </c>
      <c r="I8881" s="8">
        <v>2724273763988</v>
      </c>
      <c r="J8881">
        <v>1</v>
      </c>
      <c r="K8881" t="s">
        <v>32</v>
      </c>
      <c r="L8881">
        <v>209</v>
      </c>
      <c r="M8881">
        <v>188.1</v>
      </c>
    </row>
    <row r="8882" spans="1:13" x14ac:dyDescent="0.25">
      <c r="A8882" s="6">
        <v>41482</v>
      </c>
      <c r="B8882">
        <v>30</v>
      </c>
      <c r="C8882">
        <v>3278849</v>
      </c>
      <c r="D8882" t="s">
        <v>72</v>
      </c>
      <c r="E8882" t="s">
        <v>1151</v>
      </c>
      <c r="F8882" t="s">
        <v>5104</v>
      </c>
      <c r="G8882" t="s">
        <v>1585</v>
      </c>
      <c r="H8882" t="s">
        <v>1916</v>
      </c>
      <c r="I8882" s="8">
        <v>2724273763988</v>
      </c>
      <c r="J8882">
        <v>1</v>
      </c>
      <c r="K8882" t="s">
        <v>32</v>
      </c>
      <c r="L8882">
        <v>209</v>
      </c>
      <c r="M8882">
        <v>188.1</v>
      </c>
    </row>
    <row r="8883" spans="1:13" x14ac:dyDescent="0.25">
      <c r="A8883" s="6">
        <v>41482</v>
      </c>
      <c r="B8883">
        <v>30</v>
      </c>
      <c r="C8883">
        <v>3280008</v>
      </c>
      <c r="D8883" t="s">
        <v>72</v>
      </c>
      <c r="E8883" t="s">
        <v>1151</v>
      </c>
      <c r="F8883" t="s">
        <v>5104</v>
      </c>
      <c r="G8883" t="s">
        <v>1585</v>
      </c>
      <c r="H8883" t="s">
        <v>1916</v>
      </c>
      <c r="I8883" s="8">
        <v>2724273763988</v>
      </c>
      <c r="J8883">
        <v>1</v>
      </c>
      <c r="K8883" t="s">
        <v>32</v>
      </c>
      <c r="L8883">
        <v>209</v>
      </c>
      <c r="M8883">
        <v>188.1</v>
      </c>
    </row>
    <row r="8884" spans="1:13" x14ac:dyDescent="0.25">
      <c r="A8884" s="6">
        <v>41482</v>
      </c>
      <c r="B8884">
        <v>30</v>
      </c>
      <c r="C8884">
        <v>3280843</v>
      </c>
      <c r="D8884" t="s">
        <v>72</v>
      </c>
      <c r="E8884" t="s">
        <v>1151</v>
      </c>
      <c r="F8884" t="s">
        <v>5104</v>
      </c>
      <c r="G8884" t="s">
        <v>1585</v>
      </c>
      <c r="H8884" t="s">
        <v>1916</v>
      </c>
      <c r="I8884" s="8">
        <v>2724273763988</v>
      </c>
      <c r="J8884">
        <v>1</v>
      </c>
      <c r="K8884" t="s">
        <v>32</v>
      </c>
      <c r="L8884">
        <v>209</v>
      </c>
      <c r="M8884">
        <v>188.1</v>
      </c>
    </row>
    <row r="8885" spans="1:13" x14ac:dyDescent="0.25">
      <c r="A8885" s="6">
        <v>41482</v>
      </c>
      <c r="B8885">
        <v>30</v>
      </c>
      <c r="C8885">
        <v>3281467</v>
      </c>
      <c r="D8885" t="s">
        <v>72</v>
      </c>
      <c r="E8885" t="s">
        <v>1151</v>
      </c>
      <c r="F8885" t="s">
        <v>5104</v>
      </c>
      <c r="G8885" t="s">
        <v>1585</v>
      </c>
      <c r="H8885" t="s">
        <v>1916</v>
      </c>
      <c r="I8885" s="8">
        <v>2724273763988</v>
      </c>
      <c r="J8885">
        <v>1</v>
      </c>
      <c r="K8885" t="s">
        <v>32</v>
      </c>
      <c r="L8885">
        <v>209</v>
      </c>
      <c r="M8885">
        <v>188.1</v>
      </c>
    </row>
    <row r="8886" spans="1:13" x14ac:dyDescent="0.25">
      <c r="A8886" s="6">
        <v>41482</v>
      </c>
      <c r="B8886">
        <v>30</v>
      </c>
      <c r="C8886">
        <v>3282305</v>
      </c>
      <c r="D8886" t="s">
        <v>72</v>
      </c>
      <c r="E8886" t="s">
        <v>1151</v>
      </c>
      <c r="F8886" t="s">
        <v>5104</v>
      </c>
      <c r="G8886" t="s">
        <v>1585</v>
      </c>
      <c r="H8886" t="s">
        <v>1916</v>
      </c>
      <c r="I8886" s="8">
        <v>2724273763988</v>
      </c>
      <c r="J8886">
        <v>1</v>
      </c>
      <c r="K8886" t="s">
        <v>32</v>
      </c>
      <c r="L8886">
        <v>209</v>
      </c>
      <c r="M8886">
        <v>188.1</v>
      </c>
    </row>
    <row r="8887" spans="1:13" x14ac:dyDescent="0.25">
      <c r="A8887" s="6">
        <v>41482</v>
      </c>
      <c r="B8887">
        <v>30</v>
      </c>
      <c r="C8887">
        <v>3282765</v>
      </c>
      <c r="D8887" t="s">
        <v>72</v>
      </c>
      <c r="E8887" t="s">
        <v>1151</v>
      </c>
      <c r="F8887" t="s">
        <v>5104</v>
      </c>
      <c r="G8887" t="s">
        <v>1585</v>
      </c>
      <c r="H8887" t="s">
        <v>1916</v>
      </c>
      <c r="I8887" s="8">
        <v>2724273763988</v>
      </c>
      <c r="J8887">
        <v>1</v>
      </c>
      <c r="K8887" t="s">
        <v>32</v>
      </c>
      <c r="L8887">
        <v>209</v>
      </c>
      <c r="M8887">
        <v>188.1</v>
      </c>
    </row>
    <row r="8888" spans="1:13" x14ac:dyDescent="0.25">
      <c r="A8888" s="6">
        <v>41482</v>
      </c>
      <c r="B8888">
        <v>30</v>
      </c>
      <c r="C8888">
        <v>3283504</v>
      </c>
      <c r="D8888" t="s">
        <v>72</v>
      </c>
      <c r="E8888" t="s">
        <v>1151</v>
      </c>
      <c r="F8888" t="s">
        <v>5104</v>
      </c>
      <c r="G8888" t="s">
        <v>1585</v>
      </c>
      <c r="H8888" t="s">
        <v>1916</v>
      </c>
      <c r="I8888" s="8">
        <v>2724273763988</v>
      </c>
      <c r="J8888">
        <v>1</v>
      </c>
      <c r="K8888" t="s">
        <v>32</v>
      </c>
      <c r="L8888">
        <v>209</v>
      </c>
      <c r="M8888">
        <v>188.1</v>
      </c>
    </row>
    <row r="8889" spans="1:13" x14ac:dyDescent="0.25">
      <c r="A8889" s="6">
        <v>41483</v>
      </c>
      <c r="B8889">
        <v>31</v>
      </c>
      <c r="C8889">
        <v>3284745</v>
      </c>
      <c r="D8889" t="s">
        <v>72</v>
      </c>
      <c r="E8889" t="s">
        <v>1151</v>
      </c>
      <c r="F8889" t="s">
        <v>5104</v>
      </c>
      <c r="G8889" t="s">
        <v>343</v>
      </c>
      <c r="H8889" t="s">
        <v>1916</v>
      </c>
      <c r="I8889" s="8">
        <v>2724273763988</v>
      </c>
      <c r="J8889">
        <v>1</v>
      </c>
      <c r="K8889" t="s">
        <v>32</v>
      </c>
      <c r="L8889">
        <v>209</v>
      </c>
      <c r="M8889">
        <v>188.1</v>
      </c>
    </row>
    <row r="8890" spans="1:13" x14ac:dyDescent="0.25">
      <c r="A8890" s="6">
        <v>41483</v>
      </c>
      <c r="B8890">
        <v>31</v>
      </c>
      <c r="C8890">
        <v>3286095</v>
      </c>
      <c r="D8890" t="s">
        <v>72</v>
      </c>
      <c r="E8890" t="s">
        <v>1151</v>
      </c>
      <c r="F8890" t="s">
        <v>5104</v>
      </c>
      <c r="G8890" t="s">
        <v>343</v>
      </c>
      <c r="H8890" t="s">
        <v>1916</v>
      </c>
      <c r="I8890" s="8">
        <v>2724273763988</v>
      </c>
      <c r="J8890">
        <v>1</v>
      </c>
      <c r="K8890" t="s">
        <v>32</v>
      </c>
      <c r="L8890">
        <v>209</v>
      </c>
      <c r="M8890">
        <v>188.1</v>
      </c>
    </row>
    <row r="8891" spans="1:13" x14ac:dyDescent="0.25">
      <c r="A8891" s="6">
        <v>41483</v>
      </c>
      <c r="B8891">
        <v>31</v>
      </c>
      <c r="C8891">
        <v>3286794</v>
      </c>
      <c r="D8891" t="s">
        <v>72</v>
      </c>
      <c r="E8891" t="s">
        <v>1151</v>
      </c>
      <c r="F8891" t="s">
        <v>5104</v>
      </c>
      <c r="G8891" t="s">
        <v>343</v>
      </c>
      <c r="H8891" t="s">
        <v>1916</v>
      </c>
      <c r="I8891" s="8">
        <v>2724273763988</v>
      </c>
      <c r="J8891">
        <v>1</v>
      </c>
      <c r="K8891" t="s">
        <v>32</v>
      </c>
      <c r="L8891">
        <v>209</v>
      </c>
      <c r="M8891">
        <v>188.1</v>
      </c>
    </row>
    <row r="8892" spans="1:13" x14ac:dyDescent="0.25">
      <c r="A8892" s="6">
        <v>41483</v>
      </c>
      <c r="B8892">
        <v>31</v>
      </c>
      <c r="C8892">
        <v>3287406</v>
      </c>
      <c r="D8892" t="s">
        <v>72</v>
      </c>
      <c r="E8892" t="s">
        <v>1151</v>
      </c>
      <c r="F8892" t="s">
        <v>5104</v>
      </c>
      <c r="G8892" t="s">
        <v>343</v>
      </c>
      <c r="H8892" t="s">
        <v>1916</v>
      </c>
      <c r="I8892" s="8">
        <v>2724273763988</v>
      </c>
      <c r="J8892">
        <v>1</v>
      </c>
      <c r="K8892" t="s">
        <v>32</v>
      </c>
      <c r="L8892">
        <v>209</v>
      </c>
      <c r="M8892">
        <v>188.1</v>
      </c>
    </row>
    <row r="8893" spans="1:13" x14ac:dyDescent="0.25">
      <c r="A8893" s="6">
        <v>41483</v>
      </c>
      <c r="B8893">
        <v>31</v>
      </c>
      <c r="C8893">
        <v>3288040</v>
      </c>
      <c r="D8893" t="s">
        <v>72</v>
      </c>
      <c r="E8893" t="s">
        <v>1151</v>
      </c>
      <c r="F8893" t="s">
        <v>5104</v>
      </c>
      <c r="G8893" t="s">
        <v>343</v>
      </c>
      <c r="H8893" t="s">
        <v>1916</v>
      </c>
      <c r="I8893" s="8">
        <v>2724273763988</v>
      </c>
      <c r="J8893">
        <v>1</v>
      </c>
      <c r="K8893" t="s">
        <v>32</v>
      </c>
      <c r="L8893">
        <v>209</v>
      </c>
      <c r="M8893">
        <v>188.1</v>
      </c>
    </row>
    <row r="8894" spans="1:13" x14ac:dyDescent="0.25">
      <c r="A8894" s="6">
        <v>41483</v>
      </c>
      <c r="B8894">
        <v>31</v>
      </c>
      <c r="C8894">
        <v>3288053</v>
      </c>
      <c r="D8894" t="s">
        <v>72</v>
      </c>
      <c r="E8894" t="s">
        <v>1151</v>
      </c>
      <c r="F8894" t="s">
        <v>5104</v>
      </c>
      <c r="G8894" t="s">
        <v>343</v>
      </c>
      <c r="H8894" t="s">
        <v>1916</v>
      </c>
      <c r="I8894" s="8">
        <v>2724273763988</v>
      </c>
      <c r="J8894">
        <v>1</v>
      </c>
      <c r="K8894" t="s">
        <v>32</v>
      </c>
      <c r="L8894">
        <v>209</v>
      </c>
      <c r="M8894">
        <v>188.1</v>
      </c>
    </row>
    <row r="8895" spans="1:13" x14ac:dyDescent="0.25">
      <c r="A8895" s="6">
        <v>41483</v>
      </c>
      <c r="B8895">
        <v>31</v>
      </c>
      <c r="C8895">
        <v>3289461</v>
      </c>
      <c r="D8895" t="s">
        <v>72</v>
      </c>
      <c r="E8895" t="s">
        <v>1151</v>
      </c>
      <c r="F8895" t="s">
        <v>5104</v>
      </c>
      <c r="G8895" t="s">
        <v>343</v>
      </c>
      <c r="H8895" t="s">
        <v>1916</v>
      </c>
      <c r="I8895" s="8">
        <v>2724273763988</v>
      </c>
      <c r="J8895">
        <v>1</v>
      </c>
      <c r="K8895" t="s">
        <v>32</v>
      </c>
      <c r="L8895">
        <v>209</v>
      </c>
      <c r="M8895">
        <v>188.1</v>
      </c>
    </row>
    <row r="8896" spans="1:13" x14ac:dyDescent="0.25">
      <c r="A8896" s="6">
        <v>41484</v>
      </c>
      <c r="B8896">
        <v>31</v>
      </c>
      <c r="C8896">
        <v>3291317</v>
      </c>
      <c r="D8896" t="s">
        <v>72</v>
      </c>
      <c r="E8896" t="s">
        <v>1151</v>
      </c>
      <c r="F8896" t="s">
        <v>5104</v>
      </c>
      <c r="G8896" t="s">
        <v>343</v>
      </c>
      <c r="H8896" t="s">
        <v>1916</v>
      </c>
      <c r="I8896" s="8">
        <v>2724273763988</v>
      </c>
      <c r="J8896">
        <v>1</v>
      </c>
      <c r="K8896" t="s">
        <v>32</v>
      </c>
      <c r="L8896">
        <v>209</v>
      </c>
      <c r="M8896">
        <v>188.1</v>
      </c>
    </row>
    <row r="8897" spans="1:13" x14ac:dyDescent="0.25">
      <c r="A8897" s="6">
        <v>41484</v>
      </c>
      <c r="B8897">
        <v>31</v>
      </c>
      <c r="C8897">
        <v>3292600</v>
      </c>
      <c r="D8897" t="s">
        <v>72</v>
      </c>
      <c r="E8897" t="s">
        <v>1151</v>
      </c>
      <c r="F8897" t="s">
        <v>5104</v>
      </c>
      <c r="G8897" t="s">
        <v>343</v>
      </c>
      <c r="H8897" t="s">
        <v>1916</v>
      </c>
      <c r="I8897" s="8">
        <v>2724273763988</v>
      </c>
      <c r="J8897">
        <v>1</v>
      </c>
      <c r="K8897" t="s">
        <v>32</v>
      </c>
      <c r="L8897">
        <v>209</v>
      </c>
      <c r="M8897">
        <v>188.1</v>
      </c>
    </row>
    <row r="8898" spans="1:13" x14ac:dyDescent="0.25">
      <c r="A8898" s="6">
        <v>41484</v>
      </c>
      <c r="B8898">
        <v>31</v>
      </c>
      <c r="C8898">
        <v>3295701</v>
      </c>
      <c r="D8898" t="s">
        <v>72</v>
      </c>
      <c r="E8898" t="s">
        <v>1151</v>
      </c>
      <c r="F8898" t="s">
        <v>5104</v>
      </c>
      <c r="G8898" t="s">
        <v>343</v>
      </c>
      <c r="H8898" t="s">
        <v>1916</v>
      </c>
      <c r="I8898" s="8">
        <v>2724273763988</v>
      </c>
      <c r="J8898">
        <v>1</v>
      </c>
      <c r="K8898" t="s">
        <v>32</v>
      </c>
      <c r="L8898">
        <v>209</v>
      </c>
      <c r="M8898">
        <v>188.1</v>
      </c>
    </row>
    <row r="8899" spans="1:13" x14ac:dyDescent="0.25">
      <c r="A8899" s="6">
        <v>41484</v>
      </c>
      <c r="B8899">
        <v>31</v>
      </c>
      <c r="C8899">
        <v>3297485</v>
      </c>
      <c r="D8899" t="s">
        <v>72</v>
      </c>
      <c r="E8899" t="s">
        <v>1151</v>
      </c>
      <c r="F8899" t="s">
        <v>5104</v>
      </c>
      <c r="G8899" t="s">
        <v>343</v>
      </c>
      <c r="H8899" t="s">
        <v>1916</v>
      </c>
      <c r="I8899" s="8">
        <v>2724273763988</v>
      </c>
      <c r="J8899">
        <v>1</v>
      </c>
      <c r="K8899" t="s">
        <v>32</v>
      </c>
      <c r="L8899">
        <v>209</v>
      </c>
      <c r="M8899">
        <v>188.1</v>
      </c>
    </row>
    <row r="8900" spans="1:13" x14ac:dyDescent="0.25">
      <c r="A8900" s="6">
        <v>41485</v>
      </c>
      <c r="B8900">
        <v>31</v>
      </c>
      <c r="C8900">
        <v>3297869</v>
      </c>
      <c r="D8900" t="s">
        <v>72</v>
      </c>
      <c r="E8900" t="s">
        <v>1151</v>
      </c>
      <c r="F8900" t="s">
        <v>5104</v>
      </c>
      <c r="G8900" t="s">
        <v>343</v>
      </c>
      <c r="H8900" t="s">
        <v>1916</v>
      </c>
      <c r="I8900" s="8">
        <v>2724273763988</v>
      </c>
      <c r="J8900">
        <v>1</v>
      </c>
      <c r="K8900" t="s">
        <v>32</v>
      </c>
      <c r="L8900">
        <v>209</v>
      </c>
      <c r="M8900">
        <v>188.1</v>
      </c>
    </row>
    <row r="8901" spans="1:13" x14ac:dyDescent="0.25">
      <c r="A8901" s="6">
        <v>41485</v>
      </c>
      <c r="B8901">
        <v>31</v>
      </c>
      <c r="C8901">
        <v>3297922</v>
      </c>
      <c r="D8901" t="s">
        <v>72</v>
      </c>
      <c r="E8901" t="s">
        <v>1151</v>
      </c>
      <c r="F8901" t="s">
        <v>5104</v>
      </c>
      <c r="G8901" t="s">
        <v>343</v>
      </c>
      <c r="H8901" t="s">
        <v>1916</v>
      </c>
      <c r="I8901" s="8">
        <v>2724273763988</v>
      </c>
      <c r="J8901">
        <v>1</v>
      </c>
      <c r="K8901" t="s">
        <v>32</v>
      </c>
      <c r="L8901">
        <v>209</v>
      </c>
      <c r="M8901">
        <v>188.1</v>
      </c>
    </row>
    <row r="8902" spans="1:13" x14ac:dyDescent="0.25">
      <c r="A8902" s="6">
        <v>41485</v>
      </c>
      <c r="B8902">
        <v>31</v>
      </c>
      <c r="C8902">
        <v>3299520</v>
      </c>
      <c r="D8902" t="s">
        <v>72</v>
      </c>
      <c r="E8902" t="s">
        <v>1151</v>
      </c>
      <c r="F8902" t="s">
        <v>5104</v>
      </c>
      <c r="G8902" t="s">
        <v>343</v>
      </c>
      <c r="H8902" t="s">
        <v>1916</v>
      </c>
      <c r="I8902" s="8">
        <v>2724273763988</v>
      </c>
      <c r="J8902">
        <v>1</v>
      </c>
      <c r="K8902" t="s">
        <v>32</v>
      </c>
      <c r="L8902">
        <v>209</v>
      </c>
      <c r="M8902">
        <v>188.1</v>
      </c>
    </row>
    <row r="8903" spans="1:13" x14ac:dyDescent="0.25">
      <c r="A8903" s="6">
        <v>41485</v>
      </c>
      <c r="B8903">
        <v>31</v>
      </c>
      <c r="C8903">
        <v>3300407</v>
      </c>
      <c r="D8903" t="s">
        <v>72</v>
      </c>
      <c r="E8903" t="s">
        <v>1151</v>
      </c>
      <c r="F8903" t="s">
        <v>5104</v>
      </c>
      <c r="G8903" t="s">
        <v>343</v>
      </c>
      <c r="H8903" t="s">
        <v>1916</v>
      </c>
      <c r="I8903" s="8">
        <v>2724273763988</v>
      </c>
      <c r="J8903">
        <v>1</v>
      </c>
      <c r="K8903" t="s">
        <v>32</v>
      </c>
      <c r="L8903">
        <v>209</v>
      </c>
      <c r="M8903">
        <v>188.1</v>
      </c>
    </row>
    <row r="8904" spans="1:13" x14ac:dyDescent="0.25">
      <c r="A8904" s="6">
        <v>41485</v>
      </c>
      <c r="B8904">
        <v>31</v>
      </c>
      <c r="C8904">
        <v>3301272</v>
      </c>
      <c r="D8904" t="s">
        <v>72</v>
      </c>
      <c r="E8904" t="s">
        <v>1151</v>
      </c>
      <c r="F8904" t="s">
        <v>5104</v>
      </c>
      <c r="G8904" t="s">
        <v>343</v>
      </c>
      <c r="H8904" t="s">
        <v>1916</v>
      </c>
      <c r="I8904" s="8">
        <v>2724273763988</v>
      </c>
      <c r="J8904">
        <v>1</v>
      </c>
      <c r="K8904" t="s">
        <v>32</v>
      </c>
      <c r="L8904">
        <v>209</v>
      </c>
      <c r="M8904">
        <v>188.1</v>
      </c>
    </row>
    <row r="8905" spans="1:13" x14ac:dyDescent="0.25">
      <c r="A8905" s="6">
        <v>41485</v>
      </c>
      <c r="B8905">
        <v>31</v>
      </c>
      <c r="C8905">
        <v>3303073</v>
      </c>
      <c r="D8905" t="s">
        <v>72</v>
      </c>
      <c r="E8905" t="s">
        <v>1151</v>
      </c>
      <c r="F8905" t="s">
        <v>5104</v>
      </c>
      <c r="G8905" t="s">
        <v>343</v>
      </c>
      <c r="H8905" t="s">
        <v>1916</v>
      </c>
      <c r="I8905" s="8">
        <v>2724273763988</v>
      </c>
      <c r="J8905">
        <v>1</v>
      </c>
      <c r="K8905" t="s">
        <v>32</v>
      </c>
      <c r="L8905">
        <v>209</v>
      </c>
      <c r="M8905">
        <v>188.1</v>
      </c>
    </row>
    <row r="8906" spans="1:13" x14ac:dyDescent="0.25">
      <c r="A8906" s="6">
        <v>41485</v>
      </c>
      <c r="B8906">
        <v>31</v>
      </c>
      <c r="C8906">
        <v>3303260</v>
      </c>
      <c r="D8906" t="s">
        <v>72</v>
      </c>
      <c r="E8906" t="s">
        <v>1151</v>
      </c>
      <c r="F8906" t="s">
        <v>5104</v>
      </c>
      <c r="G8906" t="s">
        <v>343</v>
      </c>
      <c r="H8906" t="s">
        <v>1916</v>
      </c>
      <c r="I8906" s="8">
        <v>2724273763988</v>
      </c>
      <c r="J8906">
        <v>1</v>
      </c>
      <c r="K8906" t="s">
        <v>32</v>
      </c>
      <c r="L8906">
        <v>209</v>
      </c>
      <c r="M8906">
        <v>188.1</v>
      </c>
    </row>
    <row r="8907" spans="1:13" x14ac:dyDescent="0.25">
      <c r="A8907" s="6">
        <v>41485</v>
      </c>
      <c r="B8907">
        <v>31</v>
      </c>
      <c r="C8907">
        <v>3303815</v>
      </c>
      <c r="D8907" t="s">
        <v>72</v>
      </c>
      <c r="E8907" t="s">
        <v>1151</v>
      </c>
      <c r="F8907" t="s">
        <v>5104</v>
      </c>
      <c r="G8907" t="s">
        <v>343</v>
      </c>
      <c r="H8907" t="s">
        <v>1916</v>
      </c>
      <c r="I8907" s="8">
        <v>2724273763988</v>
      </c>
      <c r="J8907">
        <v>1</v>
      </c>
      <c r="K8907" t="s">
        <v>32</v>
      </c>
      <c r="L8907">
        <v>209</v>
      </c>
      <c r="M8907">
        <v>188.1</v>
      </c>
    </row>
    <row r="8908" spans="1:13" x14ac:dyDescent="0.25">
      <c r="A8908" s="6">
        <v>41485</v>
      </c>
      <c r="B8908">
        <v>31</v>
      </c>
      <c r="C8908">
        <v>3304090</v>
      </c>
      <c r="D8908" t="s">
        <v>72</v>
      </c>
      <c r="E8908" t="s">
        <v>1151</v>
      </c>
      <c r="F8908" t="s">
        <v>5104</v>
      </c>
      <c r="G8908" t="s">
        <v>343</v>
      </c>
      <c r="H8908" t="s">
        <v>1916</v>
      </c>
      <c r="I8908" s="8">
        <v>2724273763988</v>
      </c>
      <c r="J8908">
        <v>1</v>
      </c>
      <c r="K8908" t="s">
        <v>32</v>
      </c>
      <c r="L8908">
        <v>209</v>
      </c>
      <c r="M8908">
        <v>188.1</v>
      </c>
    </row>
    <row r="8909" spans="1:13" x14ac:dyDescent="0.25">
      <c r="A8909" s="6">
        <v>41485</v>
      </c>
      <c r="B8909">
        <v>31</v>
      </c>
      <c r="C8909">
        <v>3304112</v>
      </c>
      <c r="D8909" t="s">
        <v>72</v>
      </c>
      <c r="E8909" t="s">
        <v>1151</v>
      </c>
      <c r="F8909" t="s">
        <v>5104</v>
      </c>
      <c r="G8909" t="s">
        <v>343</v>
      </c>
      <c r="H8909" t="s">
        <v>1916</v>
      </c>
      <c r="I8909" s="8">
        <v>2724273763988</v>
      </c>
      <c r="J8909">
        <v>1</v>
      </c>
      <c r="K8909" t="s">
        <v>32</v>
      </c>
      <c r="L8909">
        <v>209</v>
      </c>
      <c r="M8909">
        <v>188.1</v>
      </c>
    </row>
    <row r="8910" spans="1:13" x14ac:dyDescent="0.25">
      <c r="A8910" s="6">
        <v>41485</v>
      </c>
      <c r="B8910">
        <v>31</v>
      </c>
      <c r="C8910">
        <v>3304709</v>
      </c>
      <c r="D8910" t="s">
        <v>72</v>
      </c>
      <c r="E8910" t="s">
        <v>1151</v>
      </c>
      <c r="F8910" t="s">
        <v>5104</v>
      </c>
      <c r="G8910" t="s">
        <v>343</v>
      </c>
      <c r="H8910" t="s">
        <v>1916</v>
      </c>
      <c r="I8910" s="8">
        <v>2724273763988</v>
      </c>
      <c r="J8910">
        <v>1</v>
      </c>
      <c r="K8910" t="s">
        <v>32</v>
      </c>
      <c r="L8910">
        <v>209</v>
      </c>
      <c r="M8910">
        <v>188.1</v>
      </c>
    </row>
    <row r="8911" spans="1:13" x14ac:dyDescent="0.25">
      <c r="A8911" s="6">
        <v>41485</v>
      </c>
      <c r="B8911">
        <v>31</v>
      </c>
      <c r="C8911">
        <v>3305137</v>
      </c>
      <c r="D8911" t="s">
        <v>72</v>
      </c>
      <c r="E8911" t="s">
        <v>1151</v>
      </c>
      <c r="F8911" t="s">
        <v>5104</v>
      </c>
      <c r="G8911" t="s">
        <v>343</v>
      </c>
      <c r="H8911" t="s">
        <v>1916</v>
      </c>
      <c r="I8911" s="8">
        <v>2724273763988</v>
      </c>
      <c r="J8911">
        <v>1</v>
      </c>
      <c r="K8911" t="s">
        <v>32</v>
      </c>
      <c r="L8911">
        <v>209</v>
      </c>
      <c r="M8911">
        <v>188.1</v>
      </c>
    </row>
    <row r="8912" spans="1:13" x14ac:dyDescent="0.25">
      <c r="A8912" s="6">
        <v>41485</v>
      </c>
      <c r="B8912">
        <v>31</v>
      </c>
      <c r="C8912">
        <v>3305390</v>
      </c>
      <c r="D8912" t="s">
        <v>72</v>
      </c>
      <c r="E8912" t="s">
        <v>1151</v>
      </c>
      <c r="F8912" t="s">
        <v>5104</v>
      </c>
      <c r="G8912" t="s">
        <v>343</v>
      </c>
      <c r="H8912" t="s">
        <v>1916</v>
      </c>
      <c r="I8912" s="8">
        <v>2724273763988</v>
      </c>
      <c r="J8912">
        <v>1</v>
      </c>
      <c r="K8912" t="s">
        <v>32</v>
      </c>
      <c r="L8912">
        <v>209</v>
      </c>
      <c r="M8912">
        <v>188.1</v>
      </c>
    </row>
    <row r="8913" spans="1:13" x14ac:dyDescent="0.25">
      <c r="A8913" s="6">
        <v>41485</v>
      </c>
      <c r="B8913">
        <v>31</v>
      </c>
      <c r="C8913">
        <v>3305540</v>
      </c>
      <c r="D8913" t="s">
        <v>72</v>
      </c>
      <c r="E8913" t="s">
        <v>1151</v>
      </c>
      <c r="F8913" t="s">
        <v>5104</v>
      </c>
      <c r="G8913" t="s">
        <v>343</v>
      </c>
      <c r="H8913" t="s">
        <v>1916</v>
      </c>
      <c r="I8913" s="8">
        <v>2724273763988</v>
      </c>
      <c r="J8913">
        <v>2</v>
      </c>
      <c r="K8913" t="s">
        <v>32</v>
      </c>
      <c r="L8913">
        <v>418</v>
      </c>
      <c r="M8913">
        <v>376.2</v>
      </c>
    </row>
    <row r="8914" spans="1:13" x14ac:dyDescent="0.25">
      <c r="A8914" s="6">
        <v>41485</v>
      </c>
      <c r="B8914">
        <v>31</v>
      </c>
      <c r="C8914">
        <v>3305952</v>
      </c>
      <c r="D8914" t="s">
        <v>72</v>
      </c>
      <c r="E8914" t="s">
        <v>1151</v>
      </c>
      <c r="F8914" t="s">
        <v>5104</v>
      </c>
      <c r="G8914" t="s">
        <v>343</v>
      </c>
      <c r="H8914" t="s">
        <v>1916</v>
      </c>
      <c r="I8914" s="8">
        <v>2724273763988</v>
      </c>
      <c r="J8914">
        <v>1</v>
      </c>
      <c r="K8914" t="s">
        <v>32</v>
      </c>
      <c r="L8914">
        <v>209</v>
      </c>
      <c r="M8914">
        <v>188.1</v>
      </c>
    </row>
    <row r="8915" spans="1:13" x14ac:dyDescent="0.25">
      <c r="A8915" s="6">
        <v>41485</v>
      </c>
      <c r="B8915">
        <v>31</v>
      </c>
      <c r="C8915">
        <v>3306167</v>
      </c>
      <c r="D8915" t="s">
        <v>72</v>
      </c>
      <c r="E8915" t="s">
        <v>1151</v>
      </c>
      <c r="F8915" t="s">
        <v>5104</v>
      </c>
      <c r="G8915" t="s">
        <v>343</v>
      </c>
      <c r="H8915" t="s">
        <v>1916</v>
      </c>
      <c r="I8915" s="8">
        <v>2724273763988</v>
      </c>
      <c r="J8915">
        <v>1</v>
      </c>
      <c r="K8915" t="s">
        <v>32</v>
      </c>
      <c r="L8915">
        <v>209</v>
      </c>
      <c r="M8915">
        <v>188.1</v>
      </c>
    </row>
    <row r="8916" spans="1:13" x14ac:dyDescent="0.25">
      <c r="A8916" s="6">
        <v>41486</v>
      </c>
      <c r="B8916">
        <v>31</v>
      </c>
      <c r="C8916">
        <v>3309958</v>
      </c>
      <c r="D8916" t="s">
        <v>72</v>
      </c>
      <c r="E8916" t="s">
        <v>1151</v>
      </c>
      <c r="F8916" t="s">
        <v>5104</v>
      </c>
      <c r="G8916" t="s">
        <v>343</v>
      </c>
      <c r="H8916" t="s">
        <v>1916</v>
      </c>
      <c r="I8916" s="8">
        <v>2724273763988</v>
      </c>
      <c r="J8916">
        <v>1</v>
      </c>
      <c r="K8916" t="s">
        <v>32</v>
      </c>
      <c r="L8916">
        <v>209</v>
      </c>
      <c r="M8916">
        <v>188.1</v>
      </c>
    </row>
    <row r="8917" spans="1:13" x14ac:dyDescent="0.25">
      <c r="A8917" s="6">
        <v>41476</v>
      </c>
      <c r="B8917">
        <v>30</v>
      </c>
      <c r="C8917">
        <v>3247040</v>
      </c>
      <c r="D8917" t="s">
        <v>72</v>
      </c>
      <c r="E8917" t="s">
        <v>1151</v>
      </c>
      <c r="F8917" t="s">
        <v>5104</v>
      </c>
      <c r="G8917" t="s">
        <v>1583</v>
      </c>
      <c r="H8917" t="s">
        <v>1917</v>
      </c>
      <c r="I8917" s="8">
        <v>8714574578828</v>
      </c>
      <c r="J8917">
        <v>1</v>
      </c>
      <c r="K8917" t="s">
        <v>32</v>
      </c>
      <c r="L8917">
        <v>299</v>
      </c>
      <c r="M8917">
        <v>269.10000000000002</v>
      </c>
    </row>
    <row r="8918" spans="1:13" x14ac:dyDescent="0.25">
      <c r="A8918" s="6">
        <v>41485</v>
      </c>
      <c r="B8918">
        <v>31</v>
      </c>
      <c r="C8918">
        <v>3303645</v>
      </c>
      <c r="D8918" t="s">
        <v>72</v>
      </c>
      <c r="E8918" t="s">
        <v>1151</v>
      </c>
      <c r="F8918" t="s">
        <v>645</v>
      </c>
      <c r="G8918" t="s">
        <v>343</v>
      </c>
      <c r="H8918" t="s">
        <v>1918</v>
      </c>
      <c r="I8918" s="8">
        <v>2724274098997</v>
      </c>
      <c r="J8918">
        <v>1</v>
      </c>
      <c r="K8918" t="s">
        <v>32</v>
      </c>
      <c r="L8918">
        <v>309</v>
      </c>
      <c r="M8918">
        <v>278.10000000000002</v>
      </c>
    </row>
    <row r="8919" spans="1:13" x14ac:dyDescent="0.25">
      <c r="A8919" s="6">
        <v>41457</v>
      </c>
      <c r="B8919">
        <v>27</v>
      </c>
      <c r="C8919">
        <v>3140002</v>
      </c>
      <c r="D8919" t="s">
        <v>72</v>
      </c>
      <c r="E8919" t="s">
        <v>1151</v>
      </c>
      <c r="F8919" t="s">
        <v>5104</v>
      </c>
      <c r="G8919" t="s">
        <v>343</v>
      </c>
      <c r="H8919" t="s">
        <v>1919</v>
      </c>
      <c r="I8919" s="8">
        <v>2724273933596</v>
      </c>
      <c r="J8919">
        <v>1</v>
      </c>
      <c r="K8919" t="s">
        <v>32</v>
      </c>
      <c r="L8919">
        <v>319</v>
      </c>
      <c r="M8919">
        <v>287.10000000000002</v>
      </c>
    </row>
    <row r="8920" spans="1:13" x14ac:dyDescent="0.25">
      <c r="A8920" s="6">
        <v>41458</v>
      </c>
      <c r="B8920">
        <v>27</v>
      </c>
      <c r="C8920">
        <v>3142655</v>
      </c>
      <c r="D8920" t="s">
        <v>72</v>
      </c>
      <c r="E8920" t="s">
        <v>1151</v>
      </c>
      <c r="F8920" t="s">
        <v>5104</v>
      </c>
      <c r="G8920" t="s">
        <v>343</v>
      </c>
      <c r="H8920" t="s">
        <v>1919</v>
      </c>
      <c r="I8920" s="8">
        <v>2724273933596</v>
      </c>
      <c r="J8920">
        <v>1</v>
      </c>
      <c r="K8920" t="s">
        <v>32</v>
      </c>
      <c r="L8920">
        <v>319</v>
      </c>
      <c r="M8920">
        <v>287.10000000000002</v>
      </c>
    </row>
    <row r="8921" spans="1:13" x14ac:dyDescent="0.25">
      <c r="A8921" s="6">
        <v>41461</v>
      </c>
      <c r="B8921">
        <v>27</v>
      </c>
      <c r="C8921">
        <v>3159858</v>
      </c>
      <c r="D8921" t="s">
        <v>72</v>
      </c>
      <c r="E8921" t="s">
        <v>1151</v>
      </c>
      <c r="F8921" t="s">
        <v>5104</v>
      </c>
      <c r="G8921" t="s">
        <v>343</v>
      </c>
      <c r="H8921" t="s">
        <v>1919</v>
      </c>
      <c r="I8921" s="8">
        <v>2724273933596</v>
      </c>
      <c r="J8921">
        <v>1</v>
      </c>
      <c r="K8921" t="s">
        <v>32</v>
      </c>
      <c r="L8921">
        <v>319</v>
      </c>
      <c r="M8921">
        <v>287.10000000000002</v>
      </c>
    </row>
    <row r="8922" spans="1:13" x14ac:dyDescent="0.25">
      <c r="A8922" s="6">
        <v>41462</v>
      </c>
      <c r="B8922">
        <v>28</v>
      </c>
      <c r="C8922">
        <v>3165339</v>
      </c>
      <c r="D8922" t="s">
        <v>72</v>
      </c>
      <c r="E8922" t="s">
        <v>1151</v>
      </c>
      <c r="F8922" t="s">
        <v>5104</v>
      </c>
      <c r="G8922" t="s">
        <v>343</v>
      </c>
      <c r="H8922" t="s">
        <v>1919</v>
      </c>
      <c r="I8922" s="8">
        <v>2724273933596</v>
      </c>
      <c r="J8922">
        <v>1</v>
      </c>
      <c r="K8922" t="s">
        <v>32</v>
      </c>
      <c r="L8922">
        <v>319</v>
      </c>
      <c r="M8922">
        <v>287.10000000000002</v>
      </c>
    </row>
    <row r="8923" spans="1:13" x14ac:dyDescent="0.25">
      <c r="A8923" s="6">
        <v>41462</v>
      </c>
      <c r="B8923">
        <v>28</v>
      </c>
      <c r="C8923">
        <v>3166793</v>
      </c>
      <c r="D8923" t="s">
        <v>72</v>
      </c>
      <c r="E8923" t="s">
        <v>1151</v>
      </c>
      <c r="F8923" t="s">
        <v>5104</v>
      </c>
      <c r="G8923" t="s">
        <v>343</v>
      </c>
      <c r="H8923" t="s">
        <v>1919</v>
      </c>
      <c r="I8923" s="8">
        <v>2724273933596</v>
      </c>
      <c r="J8923">
        <v>1</v>
      </c>
      <c r="K8923" t="s">
        <v>32</v>
      </c>
      <c r="L8923">
        <v>319</v>
      </c>
      <c r="M8923">
        <v>287.10000000000002</v>
      </c>
    </row>
    <row r="8924" spans="1:13" x14ac:dyDescent="0.25">
      <c r="A8924" s="6">
        <v>41464</v>
      </c>
      <c r="B8924">
        <v>28</v>
      </c>
      <c r="C8924">
        <v>3175073</v>
      </c>
      <c r="D8924" t="s">
        <v>72</v>
      </c>
      <c r="E8924" t="s">
        <v>1151</v>
      </c>
      <c r="F8924" t="s">
        <v>5104</v>
      </c>
      <c r="G8924" t="s">
        <v>343</v>
      </c>
      <c r="H8924" t="s">
        <v>1919</v>
      </c>
      <c r="I8924" s="8">
        <v>2724273933596</v>
      </c>
      <c r="J8924">
        <v>1</v>
      </c>
      <c r="K8924" t="s">
        <v>32</v>
      </c>
      <c r="L8924">
        <v>319</v>
      </c>
      <c r="M8924">
        <v>287.10000000000002</v>
      </c>
    </row>
    <row r="8925" spans="1:13" x14ac:dyDescent="0.25">
      <c r="A8925" s="6">
        <v>41464</v>
      </c>
      <c r="B8925">
        <v>28</v>
      </c>
      <c r="C8925">
        <v>3179380</v>
      </c>
      <c r="D8925" t="s">
        <v>72</v>
      </c>
      <c r="E8925" t="s">
        <v>1151</v>
      </c>
      <c r="F8925" t="s">
        <v>5104</v>
      </c>
      <c r="G8925" t="s">
        <v>343</v>
      </c>
      <c r="H8925" t="s">
        <v>1919</v>
      </c>
      <c r="I8925" s="8">
        <v>2724273933596</v>
      </c>
      <c r="J8925">
        <v>1</v>
      </c>
      <c r="K8925" t="s">
        <v>32</v>
      </c>
      <c r="L8925">
        <v>319</v>
      </c>
      <c r="M8925">
        <v>287.10000000000002</v>
      </c>
    </row>
    <row r="8926" spans="1:13" x14ac:dyDescent="0.25">
      <c r="A8926" s="6">
        <v>41465</v>
      </c>
      <c r="B8926">
        <v>28</v>
      </c>
      <c r="C8926">
        <v>3181003</v>
      </c>
      <c r="D8926" t="s">
        <v>72</v>
      </c>
      <c r="E8926" t="s">
        <v>1151</v>
      </c>
      <c r="F8926" t="s">
        <v>5104</v>
      </c>
      <c r="G8926" t="s">
        <v>343</v>
      </c>
      <c r="H8926" t="s">
        <v>1919</v>
      </c>
      <c r="I8926" s="8">
        <v>2724273933596</v>
      </c>
      <c r="J8926">
        <v>1</v>
      </c>
      <c r="K8926" t="s">
        <v>32</v>
      </c>
      <c r="L8926">
        <v>319</v>
      </c>
      <c r="M8926">
        <v>287.10000000000002</v>
      </c>
    </row>
    <row r="8927" spans="1:13" x14ac:dyDescent="0.25">
      <c r="A8927" s="6">
        <v>41465</v>
      </c>
      <c r="B8927">
        <v>28</v>
      </c>
      <c r="C8927">
        <v>3183154</v>
      </c>
      <c r="D8927" t="s">
        <v>72</v>
      </c>
      <c r="E8927" t="s">
        <v>1151</v>
      </c>
      <c r="F8927" t="s">
        <v>5104</v>
      </c>
      <c r="G8927" t="s">
        <v>343</v>
      </c>
      <c r="H8927" t="s">
        <v>1919</v>
      </c>
      <c r="I8927" s="8">
        <v>2724273933596</v>
      </c>
      <c r="J8927">
        <v>1</v>
      </c>
      <c r="K8927" t="s">
        <v>32</v>
      </c>
      <c r="L8927">
        <v>319</v>
      </c>
      <c r="M8927">
        <v>287.10000000000002</v>
      </c>
    </row>
    <row r="8928" spans="1:13" x14ac:dyDescent="0.25">
      <c r="A8928" s="6">
        <v>41470</v>
      </c>
      <c r="B8928">
        <v>29</v>
      </c>
      <c r="C8928">
        <v>3210074</v>
      </c>
      <c r="D8928" t="s">
        <v>72</v>
      </c>
      <c r="E8928" t="s">
        <v>1151</v>
      </c>
      <c r="F8928" t="s">
        <v>5104</v>
      </c>
      <c r="G8928" t="s">
        <v>1583</v>
      </c>
      <c r="H8928" t="s">
        <v>1919</v>
      </c>
      <c r="I8928" s="8">
        <v>2724273933596</v>
      </c>
      <c r="J8928">
        <v>1</v>
      </c>
      <c r="K8928" t="s">
        <v>32</v>
      </c>
      <c r="L8928">
        <v>319</v>
      </c>
      <c r="M8928">
        <v>287.10000000000002</v>
      </c>
    </row>
    <row r="8929" spans="1:13" x14ac:dyDescent="0.25">
      <c r="A8929" s="6">
        <v>41470</v>
      </c>
      <c r="B8929">
        <v>29</v>
      </c>
      <c r="C8929">
        <v>3213256</v>
      </c>
      <c r="D8929" t="s">
        <v>72</v>
      </c>
      <c r="E8929" t="s">
        <v>1151</v>
      </c>
      <c r="F8929" t="s">
        <v>5104</v>
      </c>
      <c r="G8929" t="s">
        <v>1583</v>
      </c>
      <c r="H8929" t="s">
        <v>1919</v>
      </c>
      <c r="I8929" s="8">
        <v>2724273933596</v>
      </c>
      <c r="J8929">
        <v>1</v>
      </c>
      <c r="K8929" t="s">
        <v>32</v>
      </c>
      <c r="L8929">
        <v>319</v>
      </c>
      <c r="M8929">
        <v>287.10000000000002</v>
      </c>
    </row>
    <row r="8930" spans="1:13" x14ac:dyDescent="0.25">
      <c r="A8930" s="6">
        <v>41475</v>
      </c>
      <c r="B8930">
        <v>29</v>
      </c>
      <c r="C8930">
        <v>3240948</v>
      </c>
      <c r="D8930" t="s">
        <v>72</v>
      </c>
      <c r="E8930" t="s">
        <v>1151</v>
      </c>
      <c r="F8930" t="s">
        <v>5104</v>
      </c>
      <c r="G8930" t="s">
        <v>1583</v>
      </c>
      <c r="H8930" t="s">
        <v>1919</v>
      </c>
      <c r="I8930" s="8">
        <v>2724273933596</v>
      </c>
      <c r="J8930">
        <v>1</v>
      </c>
      <c r="K8930" t="s">
        <v>32</v>
      </c>
      <c r="L8930">
        <v>319</v>
      </c>
      <c r="M8930">
        <v>287.10000000000002</v>
      </c>
    </row>
    <row r="8931" spans="1:13" x14ac:dyDescent="0.25">
      <c r="A8931" s="6">
        <v>41476</v>
      </c>
      <c r="B8931">
        <v>30</v>
      </c>
      <c r="C8931">
        <v>3245929</v>
      </c>
      <c r="D8931" t="s">
        <v>72</v>
      </c>
      <c r="E8931" t="s">
        <v>1151</v>
      </c>
      <c r="F8931" t="s">
        <v>5104</v>
      </c>
      <c r="G8931" t="s">
        <v>1583</v>
      </c>
      <c r="H8931" t="s">
        <v>1919</v>
      </c>
      <c r="I8931" s="8">
        <v>2724273933596</v>
      </c>
      <c r="J8931">
        <v>1</v>
      </c>
      <c r="K8931" t="s">
        <v>32</v>
      </c>
      <c r="L8931">
        <v>319</v>
      </c>
      <c r="M8931">
        <v>287.10000000000002</v>
      </c>
    </row>
    <row r="8932" spans="1:13" x14ac:dyDescent="0.25">
      <c r="A8932" s="6">
        <v>41481.439629629633</v>
      </c>
      <c r="B8932">
        <v>30</v>
      </c>
      <c r="C8932">
        <v>3274198</v>
      </c>
      <c r="D8932" t="s">
        <v>72</v>
      </c>
      <c r="E8932" t="s">
        <v>1151</v>
      </c>
      <c r="F8932" t="s">
        <v>5104</v>
      </c>
      <c r="G8932" t="s">
        <v>1583</v>
      </c>
      <c r="H8932" t="s">
        <v>1919</v>
      </c>
      <c r="I8932" s="8">
        <v>2724273933596</v>
      </c>
      <c r="J8932">
        <v>1</v>
      </c>
      <c r="K8932" t="s">
        <v>32</v>
      </c>
      <c r="L8932">
        <v>319</v>
      </c>
      <c r="M8932">
        <v>287.10000000000002</v>
      </c>
    </row>
    <row r="8933" spans="1:13" x14ac:dyDescent="0.25">
      <c r="A8933" s="6">
        <v>41482</v>
      </c>
      <c r="B8933">
        <v>30</v>
      </c>
      <c r="C8933">
        <v>3278682</v>
      </c>
      <c r="D8933" t="s">
        <v>72</v>
      </c>
      <c r="E8933" t="s">
        <v>1151</v>
      </c>
      <c r="F8933" t="s">
        <v>5104</v>
      </c>
      <c r="G8933" t="s">
        <v>1585</v>
      </c>
      <c r="H8933" t="s">
        <v>1919</v>
      </c>
      <c r="I8933" s="8">
        <v>2724273933596</v>
      </c>
      <c r="J8933">
        <v>1</v>
      </c>
      <c r="K8933" t="s">
        <v>32</v>
      </c>
      <c r="L8933">
        <v>319</v>
      </c>
      <c r="M8933">
        <v>287.10000000000002</v>
      </c>
    </row>
    <row r="8934" spans="1:13" x14ac:dyDescent="0.25">
      <c r="A8934" s="6">
        <v>41485</v>
      </c>
      <c r="B8934">
        <v>31</v>
      </c>
      <c r="C8934">
        <v>3304689</v>
      </c>
      <c r="D8934" t="s">
        <v>72</v>
      </c>
      <c r="E8934" t="s">
        <v>1151</v>
      </c>
      <c r="F8934" t="s">
        <v>459</v>
      </c>
      <c r="G8934" t="s">
        <v>343</v>
      </c>
      <c r="H8934" t="s">
        <v>1919</v>
      </c>
      <c r="I8934" s="8">
        <v>2724273933596</v>
      </c>
      <c r="J8934">
        <v>1</v>
      </c>
      <c r="K8934" t="s">
        <v>32</v>
      </c>
      <c r="L8934">
        <v>329</v>
      </c>
      <c r="M8934">
        <v>296.10000000000002</v>
      </c>
    </row>
    <row r="8935" spans="1:13" x14ac:dyDescent="0.25">
      <c r="A8935" s="6">
        <v>41463</v>
      </c>
      <c r="B8935">
        <v>28</v>
      </c>
      <c r="C8935">
        <v>3174174</v>
      </c>
      <c r="D8935" t="s">
        <v>72</v>
      </c>
      <c r="E8935" t="s">
        <v>1151</v>
      </c>
      <c r="F8935" t="s">
        <v>5104</v>
      </c>
      <c r="G8935" t="s">
        <v>343</v>
      </c>
      <c r="H8935" t="s">
        <v>1920</v>
      </c>
      <c r="I8935" s="8">
        <v>2724273933688</v>
      </c>
      <c r="J8935">
        <v>1</v>
      </c>
      <c r="K8935" t="s">
        <v>32</v>
      </c>
      <c r="L8935">
        <v>319</v>
      </c>
      <c r="M8935">
        <v>287.10000000000002</v>
      </c>
    </row>
    <row r="8936" spans="1:13" x14ac:dyDescent="0.25">
      <c r="A8936" s="6">
        <v>41464</v>
      </c>
      <c r="B8936">
        <v>28</v>
      </c>
      <c r="C8936">
        <v>3175769</v>
      </c>
      <c r="D8936" t="s">
        <v>72</v>
      </c>
      <c r="E8936" t="s">
        <v>1151</v>
      </c>
      <c r="F8936" t="s">
        <v>5104</v>
      </c>
      <c r="G8936" t="s">
        <v>343</v>
      </c>
      <c r="H8936" t="s">
        <v>1920</v>
      </c>
      <c r="I8936" s="8">
        <v>2724273933688</v>
      </c>
      <c r="J8936">
        <v>1</v>
      </c>
      <c r="K8936" t="s">
        <v>32</v>
      </c>
      <c r="L8936">
        <v>319</v>
      </c>
      <c r="M8936">
        <v>287.10000000000002</v>
      </c>
    </row>
    <row r="8937" spans="1:13" x14ac:dyDescent="0.25">
      <c r="A8937" s="6">
        <v>41473</v>
      </c>
      <c r="B8937">
        <v>29</v>
      </c>
      <c r="C8937">
        <v>3226763</v>
      </c>
      <c r="D8937" t="s">
        <v>72</v>
      </c>
      <c r="E8937" t="s">
        <v>1151</v>
      </c>
      <c r="F8937" t="s">
        <v>459</v>
      </c>
      <c r="G8937" t="s">
        <v>1583</v>
      </c>
      <c r="H8937" t="s">
        <v>1920</v>
      </c>
      <c r="I8937" s="8">
        <v>2724273933688</v>
      </c>
      <c r="J8937">
        <v>1</v>
      </c>
      <c r="K8937" t="s">
        <v>32</v>
      </c>
      <c r="L8937">
        <v>329</v>
      </c>
      <c r="M8937">
        <v>296.10000000000002</v>
      </c>
    </row>
    <row r="8938" spans="1:13" x14ac:dyDescent="0.25">
      <c r="A8938" s="6">
        <v>41475</v>
      </c>
      <c r="B8938">
        <v>29</v>
      </c>
      <c r="C8938">
        <v>3237253</v>
      </c>
      <c r="D8938" t="s">
        <v>72</v>
      </c>
      <c r="E8938" t="s">
        <v>1151</v>
      </c>
      <c r="F8938" t="s">
        <v>459</v>
      </c>
      <c r="G8938" t="s">
        <v>1583</v>
      </c>
      <c r="H8938" t="s">
        <v>1920</v>
      </c>
      <c r="I8938" s="8">
        <v>2724273933688</v>
      </c>
      <c r="J8938">
        <v>1</v>
      </c>
      <c r="K8938" t="s">
        <v>32</v>
      </c>
      <c r="L8938">
        <v>329</v>
      </c>
      <c r="M8938">
        <v>296.10000000000002</v>
      </c>
    </row>
    <row r="8939" spans="1:13" x14ac:dyDescent="0.25">
      <c r="A8939" s="6">
        <v>41477</v>
      </c>
      <c r="B8939">
        <v>30</v>
      </c>
      <c r="C8939">
        <v>3251116</v>
      </c>
      <c r="D8939" t="s">
        <v>72</v>
      </c>
      <c r="E8939" t="s">
        <v>1151</v>
      </c>
      <c r="F8939" t="s">
        <v>459</v>
      </c>
      <c r="G8939" t="s">
        <v>1583</v>
      </c>
      <c r="H8939" t="s">
        <v>1920</v>
      </c>
      <c r="I8939" s="8">
        <v>2724273933688</v>
      </c>
      <c r="J8939">
        <v>1</v>
      </c>
      <c r="K8939" t="s">
        <v>32</v>
      </c>
      <c r="L8939">
        <v>329</v>
      </c>
      <c r="M8939">
        <v>296.10000000000002</v>
      </c>
    </row>
    <row r="8940" spans="1:13" x14ac:dyDescent="0.25">
      <c r="A8940" s="6">
        <v>41458</v>
      </c>
      <c r="B8940">
        <v>27</v>
      </c>
      <c r="C8940">
        <v>3146212</v>
      </c>
      <c r="D8940" t="s">
        <v>72</v>
      </c>
      <c r="E8940" t="s">
        <v>1151</v>
      </c>
      <c r="F8940" t="s">
        <v>645</v>
      </c>
      <c r="G8940" t="s">
        <v>343</v>
      </c>
      <c r="H8940" t="s">
        <v>1921</v>
      </c>
      <c r="I8940" s="8">
        <v>2724276144715</v>
      </c>
      <c r="J8940">
        <v>1</v>
      </c>
      <c r="K8940" t="s">
        <v>32</v>
      </c>
      <c r="L8940">
        <v>309</v>
      </c>
      <c r="M8940">
        <v>278.10000000000002</v>
      </c>
    </row>
    <row r="8941" spans="1:13" x14ac:dyDescent="0.25">
      <c r="A8941" s="6">
        <v>41468</v>
      </c>
      <c r="B8941">
        <v>28</v>
      </c>
      <c r="C8941">
        <v>3196415</v>
      </c>
      <c r="D8941" t="s">
        <v>72</v>
      </c>
      <c r="E8941" t="s">
        <v>1151</v>
      </c>
      <c r="F8941" t="s">
        <v>645</v>
      </c>
      <c r="G8941" t="s">
        <v>1583</v>
      </c>
      <c r="H8941" t="s">
        <v>1921</v>
      </c>
      <c r="I8941" s="8">
        <v>2724276144715</v>
      </c>
      <c r="J8941">
        <v>1</v>
      </c>
      <c r="K8941" t="s">
        <v>32</v>
      </c>
      <c r="L8941">
        <v>309</v>
      </c>
      <c r="M8941">
        <v>278.10000000000002</v>
      </c>
    </row>
    <row r="8942" spans="1:13" x14ac:dyDescent="0.25">
      <c r="A8942" s="6">
        <v>41484</v>
      </c>
      <c r="B8942">
        <v>31</v>
      </c>
      <c r="C8942">
        <v>3297342</v>
      </c>
      <c r="D8942" t="s">
        <v>72</v>
      </c>
      <c r="E8942" t="s">
        <v>1151</v>
      </c>
      <c r="F8942" t="s">
        <v>645</v>
      </c>
      <c r="G8942" t="s">
        <v>343</v>
      </c>
      <c r="H8942" t="s">
        <v>1921</v>
      </c>
      <c r="I8942" s="8">
        <v>2724276144715</v>
      </c>
      <c r="J8942">
        <v>1</v>
      </c>
      <c r="K8942" t="s">
        <v>32</v>
      </c>
      <c r="L8942">
        <v>309</v>
      </c>
      <c r="M8942">
        <v>278.10000000000002</v>
      </c>
    </row>
    <row r="8943" spans="1:13" x14ac:dyDescent="0.25">
      <c r="A8943" s="6">
        <v>41485</v>
      </c>
      <c r="B8943">
        <v>31</v>
      </c>
      <c r="C8943">
        <v>3298567</v>
      </c>
      <c r="D8943" t="s">
        <v>72</v>
      </c>
      <c r="E8943" t="s">
        <v>1151</v>
      </c>
      <c r="F8943" t="s">
        <v>645</v>
      </c>
      <c r="G8943" t="s">
        <v>343</v>
      </c>
      <c r="H8943" t="s">
        <v>1921</v>
      </c>
      <c r="I8943" s="8">
        <v>2724276144715</v>
      </c>
      <c r="J8943">
        <v>1</v>
      </c>
      <c r="K8943" t="s">
        <v>32</v>
      </c>
      <c r="L8943">
        <v>309</v>
      </c>
      <c r="M8943">
        <v>278.10000000000002</v>
      </c>
    </row>
    <row r="8944" spans="1:13" x14ac:dyDescent="0.25">
      <c r="A8944" s="6">
        <v>41478</v>
      </c>
      <c r="B8944">
        <v>30</v>
      </c>
      <c r="C8944">
        <v>3259167</v>
      </c>
      <c r="D8944" t="s">
        <v>72</v>
      </c>
      <c r="E8944" t="s">
        <v>1151</v>
      </c>
      <c r="F8944" t="s">
        <v>5104</v>
      </c>
      <c r="G8944" t="s">
        <v>1583</v>
      </c>
      <c r="H8944" t="s">
        <v>1922</v>
      </c>
      <c r="I8944" s="8">
        <v>2724268728497</v>
      </c>
      <c r="J8944">
        <v>1</v>
      </c>
      <c r="K8944" t="s">
        <v>32</v>
      </c>
      <c r="L8944">
        <v>339</v>
      </c>
      <c r="M8944">
        <v>305.10000000000002</v>
      </c>
    </row>
    <row r="8945" spans="1:13" x14ac:dyDescent="0.25">
      <c r="A8945" s="6">
        <v>41477</v>
      </c>
      <c r="B8945">
        <v>30</v>
      </c>
      <c r="C8945">
        <v>3248106</v>
      </c>
      <c r="D8945" t="s">
        <v>72</v>
      </c>
      <c r="E8945" t="s">
        <v>1151</v>
      </c>
      <c r="F8945" t="s">
        <v>5128</v>
      </c>
      <c r="G8945" t="s">
        <v>1583</v>
      </c>
      <c r="H8945" t="s">
        <v>1923</v>
      </c>
      <c r="I8945" s="8">
        <v>2724269661557</v>
      </c>
      <c r="J8945">
        <v>1</v>
      </c>
      <c r="K8945" t="s">
        <v>32</v>
      </c>
      <c r="L8945">
        <v>549</v>
      </c>
      <c r="M8945">
        <v>494.1</v>
      </c>
    </row>
    <row r="8946" spans="1:13" x14ac:dyDescent="0.25">
      <c r="A8946" s="6">
        <v>41458</v>
      </c>
      <c r="B8946">
        <v>27</v>
      </c>
      <c r="C8946">
        <v>3146311</v>
      </c>
      <c r="D8946" t="s">
        <v>72</v>
      </c>
      <c r="E8946" t="s">
        <v>1151</v>
      </c>
      <c r="F8946" t="s">
        <v>459</v>
      </c>
      <c r="G8946" t="s">
        <v>343</v>
      </c>
      <c r="H8946" t="s">
        <v>1924</v>
      </c>
      <c r="I8946" s="8">
        <v>2724273795361</v>
      </c>
      <c r="J8946">
        <v>1</v>
      </c>
      <c r="K8946" t="s">
        <v>32</v>
      </c>
      <c r="L8946">
        <v>349</v>
      </c>
      <c r="M8946">
        <v>314.10000000000002</v>
      </c>
    </row>
    <row r="8947" spans="1:13" x14ac:dyDescent="0.25">
      <c r="A8947" s="6">
        <v>41459</v>
      </c>
      <c r="B8947">
        <v>27</v>
      </c>
      <c r="C8947">
        <v>3151548</v>
      </c>
      <c r="D8947" t="s">
        <v>72</v>
      </c>
      <c r="E8947" t="s">
        <v>1151</v>
      </c>
      <c r="F8947" t="s">
        <v>459</v>
      </c>
      <c r="G8947" t="s">
        <v>343</v>
      </c>
      <c r="H8947" t="s">
        <v>1924</v>
      </c>
      <c r="I8947" s="8">
        <v>2724273795361</v>
      </c>
      <c r="J8947">
        <v>1</v>
      </c>
      <c r="K8947" t="s">
        <v>32</v>
      </c>
      <c r="L8947">
        <v>349</v>
      </c>
      <c r="M8947">
        <v>314.10000000000002</v>
      </c>
    </row>
    <row r="8948" spans="1:13" x14ac:dyDescent="0.25">
      <c r="A8948" s="6">
        <v>41460</v>
      </c>
      <c r="B8948">
        <v>27</v>
      </c>
      <c r="C8948">
        <v>3156078</v>
      </c>
      <c r="D8948" t="s">
        <v>72</v>
      </c>
      <c r="E8948" t="s">
        <v>1151</v>
      </c>
      <c r="F8948" t="s">
        <v>459</v>
      </c>
      <c r="G8948" t="s">
        <v>343</v>
      </c>
      <c r="H8948" t="s">
        <v>1924</v>
      </c>
      <c r="I8948" s="8">
        <v>2724273795361</v>
      </c>
      <c r="J8948">
        <v>1</v>
      </c>
      <c r="K8948" t="s">
        <v>32</v>
      </c>
      <c r="L8948">
        <v>349</v>
      </c>
      <c r="M8948">
        <v>314.10000000000002</v>
      </c>
    </row>
    <row r="8949" spans="1:13" x14ac:dyDescent="0.25">
      <c r="A8949" s="6">
        <v>41464</v>
      </c>
      <c r="B8949">
        <v>28</v>
      </c>
      <c r="C8949">
        <v>3179173</v>
      </c>
      <c r="D8949" t="s">
        <v>72</v>
      </c>
      <c r="E8949" t="s">
        <v>1151</v>
      </c>
      <c r="F8949" t="s">
        <v>5104</v>
      </c>
      <c r="G8949" t="s">
        <v>343</v>
      </c>
      <c r="H8949" t="s">
        <v>1924</v>
      </c>
      <c r="I8949" s="8">
        <v>2724273795361</v>
      </c>
      <c r="J8949">
        <v>1</v>
      </c>
      <c r="K8949" t="s">
        <v>32</v>
      </c>
      <c r="L8949">
        <v>339</v>
      </c>
      <c r="M8949">
        <v>305.10000000000002</v>
      </c>
    </row>
    <row r="8950" spans="1:13" x14ac:dyDescent="0.25">
      <c r="A8950" s="6">
        <v>41467</v>
      </c>
      <c r="B8950">
        <v>28</v>
      </c>
      <c r="C8950">
        <v>3193720</v>
      </c>
      <c r="D8950" t="s">
        <v>72</v>
      </c>
      <c r="E8950" t="s">
        <v>1151</v>
      </c>
      <c r="F8950" t="s">
        <v>5104</v>
      </c>
      <c r="G8950" t="s">
        <v>1583</v>
      </c>
      <c r="H8950" t="s">
        <v>1924</v>
      </c>
      <c r="I8950" s="8">
        <v>2724273795361</v>
      </c>
      <c r="J8950">
        <v>1</v>
      </c>
      <c r="K8950" t="s">
        <v>32</v>
      </c>
      <c r="L8950">
        <v>339</v>
      </c>
      <c r="M8950">
        <v>305.10000000000002</v>
      </c>
    </row>
    <row r="8951" spans="1:13" x14ac:dyDescent="0.25">
      <c r="A8951" s="6">
        <v>41468</v>
      </c>
      <c r="B8951">
        <v>28</v>
      </c>
      <c r="C8951">
        <v>3200006</v>
      </c>
      <c r="D8951" t="s">
        <v>72</v>
      </c>
      <c r="E8951" t="s">
        <v>1151</v>
      </c>
      <c r="F8951" t="s">
        <v>5104</v>
      </c>
      <c r="G8951" t="s">
        <v>1583</v>
      </c>
      <c r="H8951" t="s">
        <v>1924</v>
      </c>
      <c r="I8951" s="8">
        <v>2724273795361</v>
      </c>
      <c r="J8951">
        <v>1</v>
      </c>
      <c r="K8951" t="s">
        <v>32</v>
      </c>
      <c r="L8951">
        <v>339</v>
      </c>
      <c r="M8951">
        <v>305.10000000000002</v>
      </c>
    </row>
    <row r="8952" spans="1:13" x14ac:dyDescent="0.25">
      <c r="A8952" s="6">
        <v>41472</v>
      </c>
      <c r="B8952">
        <v>29</v>
      </c>
      <c r="C8952">
        <v>3222325</v>
      </c>
      <c r="D8952" t="s">
        <v>72</v>
      </c>
      <c r="E8952" t="s">
        <v>1151</v>
      </c>
      <c r="F8952" t="s">
        <v>5104</v>
      </c>
      <c r="G8952" t="s">
        <v>1583</v>
      </c>
      <c r="H8952" t="s">
        <v>1924</v>
      </c>
      <c r="I8952" s="8">
        <v>2724273795361</v>
      </c>
      <c r="J8952">
        <v>1</v>
      </c>
      <c r="K8952" t="s">
        <v>32</v>
      </c>
      <c r="L8952">
        <v>339</v>
      </c>
      <c r="M8952">
        <v>305.10000000000002</v>
      </c>
    </row>
    <row r="8953" spans="1:13" x14ac:dyDescent="0.25">
      <c r="A8953" s="6">
        <v>41472</v>
      </c>
      <c r="B8953">
        <v>29</v>
      </c>
      <c r="C8953">
        <v>3222906</v>
      </c>
      <c r="D8953" t="s">
        <v>72</v>
      </c>
      <c r="E8953" t="s">
        <v>1151</v>
      </c>
      <c r="F8953" t="s">
        <v>5104</v>
      </c>
      <c r="G8953" t="s">
        <v>1583</v>
      </c>
      <c r="H8953" t="s">
        <v>1924</v>
      </c>
      <c r="I8953" s="8">
        <v>2724273795361</v>
      </c>
      <c r="J8953">
        <v>1</v>
      </c>
      <c r="K8953" t="s">
        <v>32</v>
      </c>
      <c r="L8953">
        <v>339</v>
      </c>
      <c r="M8953">
        <v>305.10000000000002</v>
      </c>
    </row>
    <row r="8954" spans="1:13" x14ac:dyDescent="0.25">
      <c r="A8954" s="6">
        <v>41473</v>
      </c>
      <c r="B8954">
        <v>29</v>
      </c>
      <c r="C8954">
        <v>3230417</v>
      </c>
      <c r="D8954" t="s">
        <v>72</v>
      </c>
      <c r="E8954" t="s">
        <v>1151</v>
      </c>
      <c r="F8954" t="s">
        <v>5104</v>
      </c>
      <c r="G8954" t="s">
        <v>1583</v>
      </c>
      <c r="H8954" t="s">
        <v>1924</v>
      </c>
      <c r="I8954" s="8">
        <v>2724273795361</v>
      </c>
      <c r="J8954">
        <v>1</v>
      </c>
      <c r="K8954" t="s">
        <v>32</v>
      </c>
      <c r="L8954">
        <v>339</v>
      </c>
      <c r="M8954">
        <v>305.10000000000002</v>
      </c>
    </row>
    <row r="8955" spans="1:13" x14ac:dyDescent="0.25">
      <c r="A8955" s="6">
        <v>41475</v>
      </c>
      <c r="B8955">
        <v>29</v>
      </c>
      <c r="C8955">
        <v>3241037</v>
      </c>
      <c r="D8955" t="s">
        <v>72</v>
      </c>
      <c r="E8955" t="s">
        <v>1151</v>
      </c>
      <c r="F8955" t="s">
        <v>5104</v>
      </c>
      <c r="G8955" t="s">
        <v>1583</v>
      </c>
      <c r="H8955" t="s">
        <v>1924</v>
      </c>
      <c r="I8955" s="8">
        <v>2724273795361</v>
      </c>
      <c r="J8955">
        <v>1</v>
      </c>
      <c r="K8955" t="s">
        <v>32</v>
      </c>
      <c r="L8955">
        <v>339</v>
      </c>
      <c r="M8955">
        <v>305.10000000000002</v>
      </c>
    </row>
    <row r="8956" spans="1:13" x14ac:dyDescent="0.25">
      <c r="A8956" s="6">
        <v>41480.414247685185</v>
      </c>
      <c r="B8956">
        <v>30</v>
      </c>
      <c r="C8956">
        <v>3268137</v>
      </c>
      <c r="D8956" t="s">
        <v>72</v>
      </c>
      <c r="E8956" t="s">
        <v>1151</v>
      </c>
      <c r="F8956" t="s">
        <v>5104</v>
      </c>
      <c r="G8956" t="s">
        <v>1583</v>
      </c>
      <c r="H8956" t="s">
        <v>1924</v>
      </c>
      <c r="I8956" s="8">
        <v>2724273795361</v>
      </c>
      <c r="J8956">
        <v>1</v>
      </c>
      <c r="K8956" t="s">
        <v>32</v>
      </c>
      <c r="L8956">
        <v>339</v>
      </c>
      <c r="M8956">
        <v>305.10000000000002</v>
      </c>
    </row>
    <row r="8957" spans="1:13" x14ac:dyDescent="0.25">
      <c r="A8957" s="6">
        <v>41481.000358796293</v>
      </c>
      <c r="B8957">
        <v>30</v>
      </c>
      <c r="C8957">
        <v>3272383</v>
      </c>
      <c r="D8957" t="s">
        <v>72</v>
      </c>
      <c r="E8957" t="s">
        <v>1151</v>
      </c>
      <c r="F8957" t="s">
        <v>5104</v>
      </c>
      <c r="G8957" t="s">
        <v>1583</v>
      </c>
      <c r="H8957" t="s">
        <v>1924</v>
      </c>
      <c r="I8957" s="8">
        <v>2724273795361</v>
      </c>
      <c r="J8957">
        <v>1</v>
      </c>
      <c r="K8957" t="s">
        <v>32</v>
      </c>
      <c r="L8957">
        <v>339</v>
      </c>
      <c r="M8957">
        <v>305.10000000000002</v>
      </c>
    </row>
    <row r="8958" spans="1:13" x14ac:dyDescent="0.25">
      <c r="A8958" s="6">
        <v>41484</v>
      </c>
      <c r="B8958">
        <v>31</v>
      </c>
      <c r="C8958">
        <v>3296874</v>
      </c>
      <c r="D8958" t="s">
        <v>72</v>
      </c>
      <c r="E8958" t="s">
        <v>1151</v>
      </c>
      <c r="F8958" t="s">
        <v>459</v>
      </c>
      <c r="G8958" t="s">
        <v>343</v>
      </c>
      <c r="H8958" t="s">
        <v>1924</v>
      </c>
      <c r="I8958" s="8">
        <v>2724273795361</v>
      </c>
      <c r="J8958">
        <v>1</v>
      </c>
      <c r="K8958" t="s">
        <v>32</v>
      </c>
      <c r="L8958">
        <v>349</v>
      </c>
      <c r="M8958">
        <v>314.10000000000002</v>
      </c>
    </row>
    <row r="8959" spans="1:13" x14ac:dyDescent="0.25">
      <c r="A8959" s="6">
        <v>41485</v>
      </c>
      <c r="B8959">
        <v>31</v>
      </c>
      <c r="C8959">
        <v>3298647</v>
      </c>
      <c r="D8959" t="s">
        <v>72</v>
      </c>
      <c r="E8959" t="s">
        <v>1151</v>
      </c>
      <c r="F8959" t="s">
        <v>5104</v>
      </c>
      <c r="G8959" t="s">
        <v>343</v>
      </c>
      <c r="H8959" t="s">
        <v>1924</v>
      </c>
      <c r="I8959" s="8">
        <v>2724273795361</v>
      </c>
      <c r="J8959">
        <v>1</v>
      </c>
      <c r="K8959" t="s">
        <v>32</v>
      </c>
      <c r="L8959">
        <v>339</v>
      </c>
      <c r="M8959">
        <v>305.10000000000002</v>
      </c>
    </row>
    <row r="8960" spans="1:13" x14ac:dyDescent="0.25">
      <c r="A8960" s="6">
        <v>41485</v>
      </c>
      <c r="B8960">
        <v>31</v>
      </c>
      <c r="C8960">
        <v>3298657</v>
      </c>
      <c r="D8960" t="s">
        <v>72</v>
      </c>
      <c r="E8960" t="s">
        <v>1151</v>
      </c>
      <c r="F8960" t="s">
        <v>5104</v>
      </c>
      <c r="G8960" t="s">
        <v>343</v>
      </c>
      <c r="H8960" t="s">
        <v>1924</v>
      </c>
      <c r="I8960" s="8">
        <v>2724273795361</v>
      </c>
      <c r="J8960">
        <v>1</v>
      </c>
      <c r="K8960" t="s">
        <v>32</v>
      </c>
      <c r="L8960">
        <v>339</v>
      </c>
      <c r="M8960">
        <v>305.10000000000002</v>
      </c>
    </row>
    <row r="8961" spans="1:13" x14ac:dyDescent="0.25">
      <c r="A8961" s="6">
        <v>41485</v>
      </c>
      <c r="B8961">
        <v>31</v>
      </c>
      <c r="C8961">
        <v>3299464</v>
      </c>
      <c r="D8961" t="s">
        <v>72</v>
      </c>
      <c r="E8961" t="s">
        <v>1151</v>
      </c>
      <c r="F8961" t="s">
        <v>5104</v>
      </c>
      <c r="G8961" t="s">
        <v>343</v>
      </c>
      <c r="H8961" t="s">
        <v>1924</v>
      </c>
      <c r="I8961" s="8">
        <v>2724273795361</v>
      </c>
      <c r="J8961">
        <v>1</v>
      </c>
      <c r="K8961" t="s">
        <v>32</v>
      </c>
      <c r="L8961">
        <v>339</v>
      </c>
      <c r="M8961">
        <v>305.10000000000002</v>
      </c>
    </row>
    <row r="8962" spans="1:13" x14ac:dyDescent="0.25">
      <c r="A8962" s="6">
        <v>41485</v>
      </c>
      <c r="B8962">
        <v>31</v>
      </c>
      <c r="C8962">
        <v>3304713</v>
      </c>
      <c r="D8962" t="s">
        <v>72</v>
      </c>
      <c r="E8962" t="s">
        <v>1151</v>
      </c>
      <c r="F8962" t="s">
        <v>5104</v>
      </c>
      <c r="G8962" t="s">
        <v>343</v>
      </c>
      <c r="H8962" t="s">
        <v>1924</v>
      </c>
      <c r="I8962" s="8">
        <v>2724273795361</v>
      </c>
      <c r="J8962">
        <v>1</v>
      </c>
      <c r="K8962" t="s">
        <v>32</v>
      </c>
      <c r="L8962">
        <v>339</v>
      </c>
      <c r="M8962">
        <v>305.10000000000002</v>
      </c>
    </row>
    <row r="8963" spans="1:13" x14ac:dyDescent="0.25">
      <c r="A8963" s="6">
        <v>41486</v>
      </c>
      <c r="B8963">
        <v>31</v>
      </c>
      <c r="C8963">
        <v>3313094</v>
      </c>
      <c r="D8963" t="s">
        <v>72</v>
      </c>
      <c r="E8963" t="s">
        <v>1151</v>
      </c>
      <c r="F8963" t="s">
        <v>5104</v>
      </c>
      <c r="G8963" t="s">
        <v>343</v>
      </c>
      <c r="H8963" t="s">
        <v>1924</v>
      </c>
      <c r="I8963" s="8">
        <v>2724273795361</v>
      </c>
      <c r="J8963">
        <v>1</v>
      </c>
      <c r="K8963" t="s">
        <v>32</v>
      </c>
      <c r="L8963">
        <v>339</v>
      </c>
      <c r="M8963">
        <v>305.10000000000002</v>
      </c>
    </row>
    <row r="8964" spans="1:13" x14ac:dyDescent="0.25">
      <c r="A8964" s="6">
        <v>41457</v>
      </c>
      <c r="B8964">
        <v>27</v>
      </c>
      <c r="C8964">
        <v>3140544</v>
      </c>
      <c r="D8964" t="s">
        <v>72</v>
      </c>
      <c r="E8964" t="s">
        <v>1151</v>
      </c>
      <c r="F8964" t="s">
        <v>459</v>
      </c>
      <c r="G8964" t="s">
        <v>343</v>
      </c>
      <c r="H8964" t="s">
        <v>1925</v>
      </c>
      <c r="I8964" s="8">
        <v>2724273183076</v>
      </c>
      <c r="J8964">
        <v>1</v>
      </c>
      <c r="K8964" t="s">
        <v>32</v>
      </c>
      <c r="L8964">
        <v>389</v>
      </c>
      <c r="M8964">
        <v>350.1</v>
      </c>
    </row>
    <row r="8965" spans="1:13" x14ac:dyDescent="0.25">
      <c r="A8965" s="6">
        <v>41462</v>
      </c>
      <c r="B8965">
        <v>28</v>
      </c>
      <c r="C8965">
        <v>3167997</v>
      </c>
      <c r="D8965" t="s">
        <v>72</v>
      </c>
      <c r="E8965" t="s">
        <v>1151</v>
      </c>
      <c r="F8965" t="s">
        <v>459</v>
      </c>
      <c r="G8965" t="s">
        <v>343</v>
      </c>
      <c r="H8965" t="s">
        <v>1925</v>
      </c>
      <c r="I8965" s="8">
        <v>2724273183076</v>
      </c>
      <c r="J8965">
        <v>1</v>
      </c>
      <c r="K8965" t="s">
        <v>32</v>
      </c>
      <c r="L8965">
        <v>389</v>
      </c>
      <c r="M8965">
        <v>350.1</v>
      </c>
    </row>
    <row r="8966" spans="1:13" x14ac:dyDescent="0.25">
      <c r="A8966" s="6">
        <v>41463</v>
      </c>
      <c r="B8966">
        <v>28</v>
      </c>
      <c r="C8966">
        <v>3169700</v>
      </c>
      <c r="D8966" t="s">
        <v>72</v>
      </c>
      <c r="E8966" t="s">
        <v>1151</v>
      </c>
      <c r="F8966" t="s">
        <v>459</v>
      </c>
      <c r="G8966" t="s">
        <v>343</v>
      </c>
      <c r="H8966" t="s">
        <v>1925</v>
      </c>
      <c r="I8966" s="8">
        <v>2724273183076</v>
      </c>
      <c r="J8966">
        <v>1</v>
      </c>
      <c r="K8966" t="s">
        <v>32</v>
      </c>
      <c r="L8966">
        <v>389</v>
      </c>
      <c r="M8966">
        <v>350.1</v>
      </c>
    </row>
    <row r="8967" spans="1:13" x14ac:dyDescent="0.25">
      <c r="A8967" s="6">
        <v>41475</v>
      </c>
      <c r="B8967">
        <v>29</v>
      </c>
      <c r="C8967">
        <v>3240145</v>
      </c>
      <c r="D8967" t="s">
        <v>72</v>
      </c>
      <c r="E8967" t="s">
        <v>1151</v>
      </c>
      <c r="F8967" t="s">
        <v>5104</v>
      </c>
      <c r="G8967" t="s">
        <v>1583</v>
      </c>
      <c r="H8967" t="s">
        <v>1925</v>
      </c>
      <c r="I8967" s="8">
        <v>2724273183076</v>
      </c>
      <c r="J8967">
        <v>1</v>
      </c>
      <c r="K8967" t="s">
        <v>32</v>
      </c>
      <c r="L8967">
        <v>385</v>
      </c>
      <c r="M8967">
        <v>346.5</v>
      </c>
    </row>
    <row r="8968" spans="1:13" x14ac:dyDescent="0.25">
      <c r="A8968" s="6">
        <v>41476</v>
      </c>
      <c r="B8968">
        <v>30</v>
      </c>
      <c r="C8968">
        <v>3246815</v>
      </c>
      <c r="D8968" t="s">
        <v>72</v>
      </c>
      <c r="E8968" t="s">
        <v>1151</v>
      </c>
      <c r="F8968" t="s">
        <v>5104</v>
      </c>
      <c r="G8968" t="s">
        <v>1583</v>
      </c>
      <c r="H8968" t="s">
        <v>1925</v>
      </c>
      <c r="I8968" s="8">
        <v>2724273183076</v>
      </c>
      <c r="J8968">
        <v>1</v>
      </c>
      <c r="K8968" t="s">
        <v>32</v>
      </c>
      <c r="L8968">
        <v>385</v>
      </c>
      <c r="M8968">
        <v>346.5</v>
      </c>
    </row>
    <row r="8969" spans="1:13" x14ac:dyDescent="0.25">
      <c r="A8969" s="6">
        <v>41477</v>
      </c>
      <c r="B8969">
        <v>30</v>
      </c>
      <c r="C8969">
        <v>3251116</v>
      </c>
      <c r="D8969" t="s">
        <v>72</v>
      </c>
      <c r="E8969" t="s">
        <v>1151</v>
      </c>
      <c r="F8969" t="s">
        <v>5104</v>
      </c>
      <c r="G8969" t="s">
        <v>1583</v>
      </c>
      <c r="H8969" t="s">
        <v>1925</v>
      </c>
      <c r="I8969" s="8">
        <v>2724273183076</v>
      </c>
      <c r="J8969">
        <v>1</v>
      </c>
      <c r="K8969" t="s">
        <v>32</v>
      </c>
      <c r="L8969">
        <v>385</v>
      </c>
      <c r="M8969">
        <v>346.5</v>
      </c>
    </row>
    <row r="8970" spans="1:13" x14ac:dyDescent="0.25">
      <c r="A8970" s="6">
        <v>41468</v>
      </c>
      <c r="B8970">
        <v>28</v>
      </c>
      <c r="C8970">
        <v>3197232</v>
      </c>
      <c r="D8970" t="s">
        <v>72</v>
      </c>
      <c r="E8970" t="s">
        <v>1151</v>
      </c>
      <c r="F8970" t="s">
        <v>1862</v>
      </c>
      <c r="G8970" t="s">
        <v>1583</v>
      </c>
      <c r="H8970" t="s">
        <v>1926</v>
      </c>
      <c r="I8970" s="8">
        <v>2724268289981</v>
      </c>
      <c r="J8970">
        <v>1</v>
      </c>
      <c r="K8970" t="s">
        <v>32</v>
      </c>
      <c r="L8970">
        <v>475</v>
      </c>
      <c r="M8970">
        <v>427.5</v>
      </c>
    </row>
    <row r="8971" spans="1:13" x14ac:dyDescent="0.25">
      <c r="A8971" s="6">
        <v>41482</v>
      </c>
      <c r="B8971">
        <v>30</v>
      </c>
      <c r="C8971">
        <v>3281241</v>
      </c>
      <c r="D8971" t="s">
        <v>72</v>
      </c>
      <c r="E8971" t="s">
        <v>1151</v>
      </c>
      <c r="F8971" t="s">
        <v>1862</v>
      </c>
      <c r="G8971" t="s">
        <v>1585</v>
      </c>
      <c r="H8971" t="s">
        <v>1926</v>
      </c>
      <c r="I8971" s="8">
        <v>2724268289981</v>
      </c>
      <c r="J8971">
        <v>1</v>
      </c>
      <c r="K8971" t="s">
        <v>32</v>
      </c>
      <c r="L8971">
        <v>475</v>
      </c>
      <c r="M8971">
        <v>427.5</v>
      </c>
    </row>
    <row r="8972" spans="1:13" x14ac:dyDescent="0.25">
      <c r="A8972" s="6">
        <v>41465</v>
      </c>
      <c r="B8972">
        <v>28</v>
      </c>
      <c r="C8972">
        <v>3182155</v>
      </c>
      <c r="D8972" t="s">
        <v>72</v>
      </c>
      <c r="E8972" t="s">
        <v>1151</v>
      </c>
      <c r="F8972" t="s">
        <v>5104</v>
      </c>
      <c r="G8972" t="s">
        <v>343</v>
      </c>
      <c r="H8972" t="s">
        <v>1927</v>
      </c>
      <c r="I8972" s="8">
        <v>8714574580302</v>
      </c>
      <c r="J8972">
        <v>1</v>
      </c>
      <c r="K8972" t="s">
        <v>32</v>
      </c>
      <c r="L8972">
        <v>229</v>
      </c>
      <c r="M8972">
        <v>206.1</v>
      </c>
    </row>
    <row r="8973" spans="1:13" x14ac:dyDescent="0.25">
      <c r="A8973" s="6">
        <v>41466</v>
      </c>
      <c r="B8973">
        <v>28</v>
      </c>
      <c r="C8973">
        <v>3186786</v>
      </c>
      <c r="D8973" t="s">
        <v>72</v>
      </c>
      <c r="E8973" t="s">
        <v>1151</v>
      </c>
      <c r="F8973" t="s">
        <v>5104</v>
      </c>
      <c r="G8973" t="s">
        <v>343</v>
      </c>
      <c r="H8973" t="s">
        <v>1927</v>
      </c>
      <c r="I8973" s="8">
        <v>8714574580302</v>
      </c>
      <c r="J8973">
        <v>1</v>
      </c>
      <c r="K8973" t="s">
        <v>32</v>
      </c>
      <c r="L8973">
        <v>229</v>
      </c>
      <c r="M8973">
        <v>206.1</v>
      </c>
    </row>
    <row r="8974" spans="1:13" x14ac:dyDescent="0.25">
      <c r="A8974" s="6">
        <v>41466</v>
      </c>
      <c r="B8974">
        <v>28</v>
      </c>
      <c r="C8974">
        <v>3189173</v>
      </c>
      <c r="D8974" t="s">
        <v>72</v>
      </c>
      <c r="E8974" t="s">
        <v>1151</v>
      </c>
      <c r="F8974" t="s">
        <v>5104</v>
      </c>
      <c r="G8974" t="s">
        <v>343</v>
      </c>
      <c r="H8974" t="s">
        <v>1927</v>
      </c>
      <c r="I8974" s="8">
        <v>8714574580302</v>
      </c>
      <c r="J8974">
        <v>1</v>
      </c>
      <c r="K8974" t="s">
        <v>32</v>
      </c>
      <c r="L8974">
        <v>229</v>
      </c>
      <c r="M8974">
        <v>206.1</v>
      </c>
    </row>
    <row r="8975" spans="1:13" x14ac:dyDescent="0.25">
      <c r="A8975" s="6">
        <v>41467</v>
      </c>
      <c r="B8975">
        <v>28</v>
      </c>
      <c r="C8975">
        <v>3195010</v>
      </c>
      <c r="D8975" t="s">
        <v>72</v>
      </c>
      <c r="E8975" t="s">
        <v>1151</v>
      </c>
      <c r="F8975" t="s">
        <v>5104</v>
      </c>
      <c r="G8975" t="s">
        <v>1583</v>
      </c>
      <c r="H8975" t="s">
        <v>1927</v>
      </c>
      <c r="I8975" s="8">
        <v>8714574580302</v>
      </c>
      <c r="J8975">
        <v>1</v>
      </c>
      <c r="K8975" t="s">
        <v>32</v>
      </c>
      <c r="L8975">
        <v>229</v>
      </c>
      <c r="M8975">
        <v>206.1</v>
      </c>
    </row>
    <row r="8976" spans="1:13" x14ac:dyDescent="0.25">
      <c r="A8976" s="6">
        <v>41468</v>
      </c>
      <c r="B8976">
        <v>28</v>
      </c>
      <c r="C8976">
        <v>3199175</v>
      </c>
      <c r="D8976" t="s">
        <v>72</v>
      </c>
      <c r="E8976" t="s">
        <v>1151</v>
      </c>
      <c r="F8976" t="s">
        <v>5104</v>
      </c>
      <c r="G8976" t="s">
        <v>1583</v>
      </c>
      <c r="H8976" t="s">
        <v>1927</v>
      </c>
      <c r="I8976" s="8">
        <v>8714574580302</v>
      </c>
      <c r="J8976">
        <v>1</v>
      </c>
      <c r="K8976" t="s">
        <v>32</v>
      </c>
      <c r="L8976">
        <v>229</v>
      </c>
      <c r="M8976">
        <v>206.1</v>
      </c>
    </row>
    <row r="8977" spans="1:13" x14ac:dyDescent="0.25">
      <c r="A8977" s="6">
        <v>41474</v>
      </c>
      <c r="B8977">
        <v>29</v>
      </c>
      <c r="C8977">
        <v>3235900</v>
      </c>
      <c r="D8977" t="s">
        <v>72</v>
      </c>
      <c r="E8977" t="s">
        <v>1151</v>
      </c>
      <c r="F8977" t="s">
        <v>1928</v>
      </c>
      <c r="G8977" t="s">
        <v>1583</v>
      </c>
      <c r="H8977" t="s">
        <v>1927</v>
      </c>
      <c r="I8977" s="8">
        <v>8714574580302</v>
      </c>
      <c r="J8977">
        <v>1</v>
      </c>
      <c r="K8977" t="s">
        <v>32</v>
      </c>
      <c r="L8977">
        <v>256</v>
      </c>
      <c r="M8977">
        <v>230.4</v>
      </c>
    </row>
    <row r="8978" spans="1:13" x14ac:dyDescent="0.25">
      <c r="A8978" s="6">
        <v>41476</v>
      </c>
      <c r="B8978">
        <v>30</v>
      </c>
      <c r="C8978">
        <v>3247708</v>
      </c>
      <c r="D8978" t="s">
        <v>72</v>
      </c>
      <c r="E8978" t="s">
        <v>1151</v>
      </c>
      <c r="F8978" t="s">
        <v>1928</v>
      </c>
      <c r="G8978" t="s">
        <v>1583</v>
      </c>
      <c r="H8978" t="s">
        <v>1927</v>
      </c>
      <c r="I8978" s="8">
        <v>8714574580302</v>
      </c>
      <c r="J8978">
        <v>1</v>
      </c>
      <c r="K8978" t="s">
        <v>32</v>
      </c>
      <c r="L8978">
        <v>256</v>
      </c>
      <c r="M8978">
        <v>230.4</v>
      </c>
    </row>
    <row r="8979" spans="1:13" x14ac:dyDescent="0.25">
      <c r="A8979" s="6">
        <v>41461</v>
      </c>
      <c r="B8979">
        <v>27</v>
      </c>
      <c r="C8979">
        <v>3162682</v>
      </c>
      <c r="D8979" t="s">
        <v>72</v>
      </c>
      <c r="E8979" t="s">
        <v>1151</v>
      </c>
      <c r="F8979" t="s">
        <v>5104</v>
      </c>
      <c r="G8979" t="s">
        <v>343</v>
      </c>
      <c r="H8979" t="s">
        <v>1929</v>
      </c>
      <c r="I8979" s="8">
        <v>2724268662685</v>
      </c>
      <c r="J8979">
        <v>1</v>
      </c>
      <c r="K8979" t="s">
        <v>32</v>
      </c>
      <c r="L8979">
        <v>229</v>
      </c>
      <c r="M8979">
        <v>206.1</v>
      </c>
    </row>
    <row r="8980" spans="1:13" x14ac:dyDescent="0.25">
      <c r="A8980" s="6">
        <v>41466</v>
      </c>
      <c r="B8980">
        <v>28</v>
      </c>
      <c r="C8980">
        <v>3191758</v>
      </c>
      <c r="D8980" t="s">
        <v>72</v>
      </c>
      <c r="E8980" t="s">
        <v>1151</v>
      </c>
      <c r="F8980" t="s">
        <v>5104</v>
      </c>
      <c r="G8980" t="s">
        <v>343</v>
      </c>
      <c r="H8980" t="s">
        <v>1929</v>
      </c>
      <c r="I8980" s="8">
        <v>2724268662685</v>
      </c>
      <c r="J8980">
        <v>1</v>
      </c>
      <c r="K8980" t="s">
        <v>32</v>
      </c>
      <c r="L8980">
        <v>229</v>
      </c>
      <c r="M8980">
        <v>206.1</v>
      </c>
    </row>
    <row r="8981" spans="1:13" x14ac:dyDescent="0.25">
      <c r="A8981" s="6">
        <v>41469</v>
      </c>
      <c r="B8981">
        <v>29</v>
      </c>
      <c r="C8981">
        <v>3202113</v>
      </c>
      <c r="D8981" t="s">
        <v>72</v>
      </c>
      <c r="E8981" t="s">
        <v>1151</v>
      </c>
      <c r="F8981" t="s">
        <v>459</v>
      </c>
      <c r="G8981" t="s">
        <v>1583</v>
      </c>
      <c r="H8981" t="s">
        <v>1929</v>
      </c>
      <c r="I8981" s="8">
        <v>2724268662685</v>
      </c>
      <c r="J8981">
        <v>1</v>
      </c>
      <c r="K8981" t="s">
        <v>32</v>
      </c>
      <c r="L8981">
        <v>279</v>
      </c>
      <c r="M8981">
        <v>251.1</v>
      </c>
    </row>
    <row r="8982" spans="1:13" x14ac:dyDescent="0.25">
      <c r="A8982" s="6">
        <v>41476</v>
      </c>
      <c r="B8982">
        <v>30</v>
      </c>
      <c r="C8982">
        <v>3247318</v>
      </c>
      <c r="D8982" t="s">
        <v>72</v>
      </c>
      <c r="E8982" t="s">
        <v>1151</v>
      </c>
      <c r="F8982" t="s">
        <v>459</v>
      </c>
      <c r="G8982" t="s">
        <v>1583</v>
      </c>
      <c r="H8982" t="s">
        <v>1929</v>
      </c>
      <c r="I8982" s="8">
        <v>2724268662685</v>
      </c>
      <c r="J8982">
        <v>4</v>
      </c>
      <c r="K8982" t="s">
        <v>32</v>
      </c>
      <c r="L8982">
        <v>1116</v>
      </c>
      <c r="M8982">
        <v>1004.4</v>
      </c>
    </row>
    <row r="8983" spans="1:13" x14ac:dyDescent="0.25">
      <c r="A8983" s="6">
        <v>41462</v>
      </c>
      <c r="B8983">
        <v>28</v>
      </c>
      <c r="C8983">
        <v>3168804</v>
      </c>
      <c r="D8983" t="s">
        <v>72</v>
      </c>
      <c r="E8983" t="s">
        <v>1151</v>
      </c>
      <c r="F8983" t="s">
        <v>459</v>
      </c>
      <c r="G8983" t="s">
        <v>343</v>
      </c>
      <c r="H8983" t="s">
        <v>1930</v>
      </c>
      <c r="I8983" s="8">
        <v>2724268728558</v>
      </c>
      <c r="J8983">
        <v>1</v>
      </c>
      <c r="K8983" t="s">
        <v>32</v>
      </c>
      <c r="L8983">
        <v>1269</v>
      </c>
      <c r="M8983">
        <v>1142.0999999999999</v>
      </c>
    </row>
    <row r="8984" spans="1:13" x14ac:dyDescent="0.25">
      <c r="A8984" s="6">
        <v>41463</v>
      </c>
      <c r="B8984">
        <v>28</v>
      </c>
      <c r="C8984">
        <v>3171185</v>
      </c>
      <c r="D8984" t="s">
        <v>72</v>
      </c>
      <c r="E8984" t="s">
        <v>1151</v>
      </c>
      <c r="F8984" t="s">
        <v>459</v>
      </c>
      <c r="G8984" t="s">
        <v>343</v>
      </c>
      <c r="H8984" t="s">
        <v>1930</v>
      </c>
      <c r="I8984" s="8">
        <v>2724268728558</v>
      </c>
      <c r="J8984">
        <v>1</v>
      </c>
      <c r="K8984" t="s">
        <v>32</v>
      </c>
      <c r="L8984">
        <v>1269</v>
      </c>
      <c r="M8984">
        <v>1142.0999999999999</v>
      </c>
    </row>
    <row r="8985" spans="1:13" x14ac:dyDescent="0.25">
      <c r="A8985" s="6">
        <v>41484</v>
      </c>
      <c r="B8985">
        <v>31</v>
      </c>
      <c r="C8985">
        <v>3292365</v>
      </c>
      <c r="D8985" t="s">
        <v>72</v>
      </c>
      <c r="E8985" t="s">
        <v>1151</v>
      </c>
      <c r="F8985" t="s">
        <v>459</v>
      </c>
      <c r="G8985" t="s">
        <v>343</v>
      </c>
      <c r="H8985" t="s">
        <v>1930</v>
      </c>
      <c r="I8985" s="8">
        <v>2724268728558</v>
      </c>
      <c r="J8985">
        <v>1</v>
      </c>
      <c r="K8985" t="s">
        <v>32</v>
      </c>
      <c r="L8985">
        <v>1269</v>
      </c>
      <c r="M8985">
        <v>1142.0999999999999</v>
      </c>
    </row>
    <row r="8986" spans="1:13" x14ac:dyDescent="0.25">
      <c r="A8986" s="6">
        <v>41458</v>
      </c>
      <c r="B8986">
        <v>27</v>
      </c>
      <c r="C8986">
        <v>3143649</v>
      </c>
      <c r="D8986" t="s">
        <v>72</v>
      </c>
      <c r="E8986" t="s">
        <v>1151</v>
      </c>
      <c r="F8986" t="s">
        <v>459</v>
      </c>
      <c r="G8986" t="s">
        <v>343</v>
      </c>
      <c r="H8986" t="s">
        <v>1931</v>
      </c>
      <c r="I8986" s="8">
        <v>2724270168892</v>
      </c>
      <c r="J8986">
        <v>1</v>
      </c>
      <c r="K8986" t="s">
        <v>32</v>
      </c>
      <c r="L8986">
        <v>1529</v>
      </c>
      <c r="M8986">
        <v>1376.1</v>
      </c>
    </row>
    <row r="8987" spans="1:13" x14ac:dyDescent="0.25">
      <c r="A8987" s="6">
        <v>41464</v>
      </c>
      <c r="B8987">
        <v>28</v>
      </c>
      <c r="C8987">
        <v>3176965</v>
      </c>
      <c r="D8987" t="s">
        <v>72</v>
      </c>
      <c r="E8987" t="s">
        <v>1151</v>
      </c>
      <c r="F8987" t="s">
        <v>459</v>
      </c>
      <c r="G8987" t="s">
        <v>343</v>
      </c>
      <c r="H8987" t="s">
        <v>1931</v>
      </c>
      <c r="I8987" s="8">
        <v>2724270168892</v>
      </c>
      <c r="J8987">
        <v>1</v>
      </c>
      <c r="K8987" t="s">
        <v>32</v>
      </c>
      <c r="L8987">
        <v>1489</v>
      </c>
      <c r="M8987">
        <v>1340.1</v>
      </c>
    </row>
    <row r="8988" spans="1:13" x14ac:dyDescent="0.25">
      <c r="A8988" s="6">
        <v>41465</v>
      </c>
      <c r="B8988">
        <v>28</v>
      </c>
      <c r="C8988">
        <v>3181648</v>
      </c>
      <c r="D8988" t="s">
        <v>72</v>
      </c>
      <c r="E8988" t="s">
        <v>1151</v>
      </c>
      <c r="F8988" t="s">
        <v>459</v>
      </c>
      <c r="G8988" t="s">
        <v>343</v>
      </c>
      <c r="H8988" t="s">
        <v>1931</v>
      </c>
      <c r="I8988" s="8">
        <v>2724270168892</v>
      </c>
      <c r="J8988">
        <v>1</v>
      </c>
      <c r="K8988" t="s">
        <v>32</v>
      </c>
      <c r="L8988">
        <v>1489</v>
      </c>
      <c r="M8988">
        <v>1340.1</v>
      </c>
    </row>
    <row r="8989" spans="1:13" x14ac:dyDescent="0.25">
      <c r="A8989" s="6">
        <v>41478</v>
      </c>
      <c r="B8989">
        <v>30</v>
      </c>
      <c r="C8989">
        <v>3257901</v>
      </c>
      <c r="D8989" t="s">
        <v>72</v>
      </c>
      <c r="E8989" t="s">
        <v>1151</v>
      </c>
      <c r="F8989" t="s">
        <v>459</v>
      </c>
      <c r="G8989" t="s">
        <v>1583</v>
      </c>
      <c r="H8989" t="s">
        <v>1931</v>
      </c>
      <c r="I8989" s="8">
        <v>2724270168892</v>
      </c>
      <c r="J8989">
        <v>1</v>
      </c>
      <c r="K8989" t="s">
        <v>32</v>
      </c>
      <c r="L8989">
        <v>1489</v>
      </c>
      <c r="M8989">
        <v>1340.1</v>
      </c>
    </row>
    <row r="8990" spans="1:13" x14ac:dyDescent="0.25">
      <c r="A8990" s="6">
        <v>41481.64570601852</v>
      </c>
      <c r="B8990">
        <v>30</v>
      </c>
      <c r="C8990">
        <v>3275605</v>
      </c>
      <c r="D8990" t="s">
        <v>72</v>
      </c>
      <c r="E8990" t="s">
        <v>1151</v>
      </c>
      <c r="F8990" t="s">
        <v>1932</v>
      </c>
      <c r="G8990" t="s">
        <v>1583</v>
      </c>
      <c r="H8990" t="s">
        <v>1933</v>
      </c>
      <c r="I8990" s="8">
        <v>2724274093022</v>
      </c>
      <c r="J8990">
        <v>1</v>
      </c>
      <c r="K8990" t="s">
        <v>32</v>
      </c>
      <c r="L8990">
        <v>900</v>
      </c>
      <c r="M8990">
        <v>810</v>
      </c>
    </row>
    <row r="8991" spans="1:13" x14ac:dyDescent="0.25">
      <c r="A8991" s="6">
        <v>41467</v>
      </c>
      <c r="B8991">
        <v>28</v>
      </c>
      <c r="C8991">
        <v>3192940</v>
      </c>
      <c r="D8991" t="s">
        <v>72</v>
      </c>
      <c r="E8991" t="s">
        <v>1151</v>
      </c>
      <c r="F8991" t="s">
        <v>459</v>
      </c>
      <c r="G8991" t="s">
        <v>1583</v>
      </c>
      <c r="H8991" t="s">
        <v>1934</v>
      </c>
      <c r="I8991" s="8">
        <v>2724274525721</v>
      </c>
      <c r="J8991">
        <v>1</v>
      </c>
      <c r="K8991" t="s">
        <v>32</v>
      </c>
      <c r="L8991">
        <v>1199</v>
      </c>
      <c r="M8991">
        <v>1079.0999999999999</v>
      </c>
    </row>
    <row r="8992" spans="1:13" x14ac:dyDescent="0.25">
      <c r="A8992" s="6">
        <v>41458</v>
      </c>
      <c r="B8992">
        <v>27</v>
      </c>
      <c r="C8992">
        <v>3144394</v>
      </c>
      <c r="D8992" t="s">
        <v>72</v>
      </c>
      <c r="E8992" t="s">
        <v>1151</v>
      </c>
      <c r="F8992" t="s">
        <v>459</v>
      </c>
      <c r="G8992" t="s">
        <v>343</v>
      </c>
      <c r="H8992" t="s">
        <v>1935</v>
      </c>
      <c r="I8992" s="8">
        <v>2724276218522</v>
      </c>
      <c r="J8992">
        <v>1</v>
      </c>
      <c r="K8992" t="s">
        <v>32</v>
      </c>
      <c r="L8992">
        <v>359</v>
      </c>
      <c r="M8992">
        <v>323.10000000000002</v>
      </c>
    </row>
    <row r="8993" spans="1:13" x14ac:dyDescent="0.25">
      <c r="A8993" s="6">
        <v>41459</v>
      </c>
      <c r="B8993">
        <v>27</v>
      </c>
      <c r="C8993">
        <v>3153155</v>
      </c>
      <c r="D8993" t="s">
        <v>72</v>
      </c>
      <c r="E8993" t="s">
        <v>1151</v>
      </c>
      <c r="F8993" t="s">
        <v>459</v>
      </c>
      <c r="G8993" t="s">
        <v>343</v>
      </c>
      <c r="H8993" t="s">
        <v>1935</v>
      </c>
      <c r="I8993" s="8">
        <v>2724276218522</v>
      </c>
      <c r="J8993">
        <v>1</v>
      </c>
      <c r="K8993" t="s">
        <v>32</v>
      </c>
      <c r="L8993">
        <v>359</v>
      </c>
      <c r="M8993">
        <v>323.10000000000002</v>
      </c>
    </row>
    <row r="8994" spans="1:13" x14ac:dyDescent="0.25">
      <c r="A8994" s="6">
        <v>41468</v>
      </c>
      <c r="B8994">
        <v>28</v>
      </c>
      <c r="C8994">
        <v>3200887</v>
      </c>
      <c r="D8994" t="s">
        <v>72</v>
      </c>
      <c r="E8994" t="s">
        <v>1151</v>
      </c>
      <c r="F8994" t="s">
        <v>459</v>
      </c>
      <c r="G8994" t="s">
        <v>1583</v>
      </c>
      <c r="H8994" t="s">
        <v>1935</v>
      </c>
      <c r="I8994" s="8">
        <v>2724276218522</v>
      </c>
      <c r="J8994">
        <v>1</v>
      </c>
      <c r="K8994" t="s">
        <v>32</v>
      </c>
      <c r="L8994">
        <v>359</v>
      </c>
      <c r="M8994">
        <v>323.10000000000002</v>
      </c>
    </row>
    <row r="8995" spans="1:13" x14ac:dyDescent="0.25">
      <c r="A8995" s="6">
        <v>41469</v>
      </c>
      <c r="B8995">
        <v>29</v>
      </c>
      <c r="C8995">
        <v>3202109</v>
      </c>
      <c r="D8995" t="s">
        <v>72</v>
      </c>
      <c r="E8995" t="s">
        <v>1151</v>
      </c>
      <c r="F8995" t="s">
        <v>459</v>
      </c>
      <c r="G8995" t="s">
        <v>1583</v>
      </c>
      <c r="H8995" t="s">
        <v>1935</v>
      </c>
      <c r="I8995" s="8">
        <v>2724276218522</v>
      </c>
      <c r="J8995">
        <v>1</v>
      </c>
      <c r="K8995" t="s">
        <v>32</v>
      </c>
      <c r="L8995">
        <v>359</v>
      </c>
      <c r="M8995">
        <v>323.10000000000002</v>
      </c>
    </row>
    <row r="8996" spans="1:13" x14ac:dyDescent="0.25">
      <c r="A8996" s="6">
        <v>41474</v>
      </c>
      <c r="B8996">
        <v>29</v>
      </c>
      <c r="C8996">
        <v>3232267</v>
      </c>
      <c r="D8996" t="s">
        <v>72</v>
      </c>
      <c r="E8996" t="s">
        <v>1151</v>
      </c>
      <c r="F8996" t="s">
        <v>459</v>
      </c>
      <c r="G8996" t="s">
        <v>1583</v>
      </c>
      <c r="H8996" t="s">
        <v>1935</v>
      </c>
      <c r="I8996" s="8">
        <v>2724276218522</v>
      </c>
      <c r="J8996">
        <v>1</v>
      </c>
      <c r="K8996" t="s">
        <v>32</v>
      </c>
      <c r="L8996">
        <v>359</v>
      </c>
      <c r="M8996">
        <v>323.10000000000002</v>
      </c>
    </row>
    <row r="8997" spans="1:13" x14ac:dyDescent="0.25">
      <c r="A8997" s="6">
        <v>41475</v>
      </c>
      <c r="B8997">
        <v>29</v>
      </c>
      <c r="C8997">
        <v>3239102</v>
      </c>
      <c r="D8997" t="s">
        <v>72</v>
      </c>
      <c r="E8997" t="s">
        <v>1151</v>
      </c>
      <c r="F8997" t="s">
        <v>5104</v>
      </c>
      <c r="G8997" t="s">
        <v>1583</v>
      </c>
      <c r="H8997" t="s">
        <v>1935</v>
      </c>
      <c r="I8997" s="8">
        <v>2724276218522</v>
      </c>
      <c r="J8997">
        <v>1</v>
      </c>
      <c r="K8997" t="s">
        <v>32</v>
      </c>
      <c r="L8997">
        <v>349</v>
      </c>
      <c r="M8997">
        <v>314.10000000000002</v>
      </c>
    </row>
    <row r="8998" spans="1:13" x14ac:dyDescent="0.25">
      <c r="A8998" s="6">
        <v>41477</v>
      </c>
      <c r="B8998">
        <v>30</v>
      </c>
      <c r="C8998">
        <v>3249915</v>
      </c>
      <c r="D8998" t="s">
        <v>72</v>
      </c>
      <c r="E8998" t="s">
        <v>1151</v>
      </c>
      <c r="F8998" t="s">
        <v>5104</v>
      </c>
      <c r="G8998" t="s">
        <v>1583</v>
      </c>
      <c r="H8998" t="s">
        <v>1935</v>
      </c>
      <c r="I8998" s="8">
        <v>2724276218522</v>
      </c>
      <c r="J8998">
        <v>1</v>
      </c>
      <c r="K8998" t="s">
        <v>32</v>
      </c>
      <c r="L8998">
        <v>349</v>
      </c>
      <c r="M8998">
        <v>314.10000000000002</v>
      </c>
    </row>
    <row r="8999" spans="1:13" x14ac:dyDescent="0.25">
      <c r="A8999" s="6">
        <v>41478</v>
      </c>
      <c r="B8999">
        <v>30</v>
      </c>
      <c r="C8999">
        <v>3259643</v>
      </c>
      <c r="D8999" t="s">
        <v>72</v>
      </c>
      <c r="E8999" t="s">
        <v>1151</v>
      </c>
      <c r="F8999" t="s">
        <v>5104</v>
      </c>
      <c r="G8999" t="s">
        <v>1583</v>
      </c>
      <c r="H8999" t="s">
        <v>1935</v>
      </c>
      <c r="I8999" s="8">
        <v>2724276218522</v>
      </c>
      <c r="J8999">
        <v>1</v>
      </c>
      <c r="K8999" t="s">
        <v>32</v>
      </c>
      <c r="L8999">
        <v>349</v>
      </c>
      <c r="M8999">
        <v>314.10000000000002</v>
      </c>
    </row>
    <row r="9000" spans="1:13" x14ac:dyDescent="0.25">
      <c r="A9000" s="6">
        <v>41478</v>
      </c>
      <c r="B9000">
        <v>30</v>
      </c>
      <c r="C9000">
        <v>3260152</v>
      </c>
      <c r="D9000" t="s">
        <v>72</v>
      </c>
      <c r="E9000" t="s">
        <v>1151</v>
      </c>
      <c r="F9000" t="s">
        <v>5104</v>
      </c>
      <c r="G9000" t="s">
        <v>1583</v>
      </c>
      <c r="H9000" t="s">
        <v>1935</v>
      </c>
      <c r="I9000" s="8">
        <v>2724276218522</v>
      </c>
      <c r="J9000">
        <v>3</v>
      </c>
      <c r="K9000" t="s">
        <v>32</v>
      </c>
      <c r="L9000">
        <v>1047</v>
      </c>
      <c r="M9000">
        <v>942.3</v>
      </c>
    </row>
    <row r="9001" spans="1:13" x14ac:dyDescent="0.25">
      <c r="A9001" s="6">
        <v>41479</v>
      </c>
      <c r="B9001">
        <v>30</v>
      </c>
      <c r="C9001">
        <v>3260498</v>
      </c>
      <c r="D9001" t="s">
        <v>72</v>
      </c>
      <c r="E9001" t="s">
        <v>1151</v>
      </c>
      <c r="F9001" t="s">
        <v>5104</v>
      </c>
      <c r="G9001" t="s">
        <v>1583</v>
      </c>
      <c r="H9001" t="s">
        <v>1935</v>
      </c>
      <c r="I9001" s="8">
        <v>2724276218522</v>
      </c>
      <c r="J9001">
        <v>1</v>
      </c>
      <c r="K9001" t="s">
        <v>32</v>
      </c>
      <c r="L9001">
        <v>349</v>
      </c>
      <c r="M9001">
        <v>314.10000000000002</v>
      </c>
    </row>
    <row r="9002" spans="1:13" x14ac:dyDescent="0.25">
      <c r="A9002" s="6">
        <v>41480.406689814816</v>
      </c>
      <c r="B9002">
        <v>30</v>
      </c>
      <c r="C9002">
        <v>3268066</v>
      </c>
      <c r="D9002" t="s">
        <v>72</v>
      </c>
      <c r="E9002" t="s">
        <v>1151</v>
      </c>
      <c r="F9002" t="s">
        <v>5104</v>
      </c>
      <c r="G9002" t="s">
        <v>1583</v>
      </c>
      <c r="H9002" t="s">
        <v>1935</v>
      </c>
      <c r="I9002" s="8">
        <v>2724276218522</v>
      </c>
      <c r="J9002">
        <v>1</v>
      </c>
      <c r="K9002" t="s">
        <v>32</v>
      </c>
      <c r="L9002">
        <v>349</v>
      </c>
      <c r="M9002">
        <v>314.10000000000002</v>
      </c>
    </row>
    <row r="9003" spans="1:13" x14ac:dyDescent="0.25">
      <c r="A9003" s="6">
        <v>41483</v>
      </c>
      <c r="B9003">
        <v>31</v>
      </c>
      <c r="C9003">
        <v>3285506</v>
      </c>
      <c r="D9003" t="s">
        <v>72</v>
      </c>
      <c r="E9003" t="s">
        <v>1151</v>
      </c>
      <c r="F9003" t="s">
        <v>5104</v>
      </c>
      <c r="G9003" t="s">
        <v>343</v>
      </c>
      <c r="H9003" t="s">
        <v>1935</v>
      </c>
      <c r="I9003" s="8">
        <v>2724276218522</v>
      </c>
      <c r="J9003">
        <v>1</v>
      </c>
      <c r="K9003" t="s">
        <v>32</v>
      </c>
      <c r="L9003">
        <v>349</v>
      </c>
      <c r="M9003">
        <v>314.10000000000002</v>
      </c>
    </row>
    <row r="9004" spans="1:13" x14ac:dyDescent="0.25">
      <c r="A9004" s="6">
        <v>41483</v>
      </c>
      <c r="B9004">
        <v>31</v>
      </c>
      <c r="C9004">
        <v>3286303</v>
      </c>
      <c r="D9004" t="s">
        <v>72</v>
      </c>
      <c r="E9004" t="s">
        <v>1151</v>
      </c>
      <c r="F9004" t="s">
        <v>5104</v>
      </c>
      <c r="G9004" t="s">
        <v>343</v>
      </c>
      <c r="H9004" t="s">
        <v>1935</v>
      </c>
      <c r="I9004" s="8">
        <v>2724276218522</v>
      </c>
      <c r="J9004">
        <v>1</v>
      </c>
      <c r="K9004" t="s">
        <v>32</v>
      </c>
      <c r="L9004">
        <v>349</v>
      </c>
      <c r="M9004">
        <v>314.10000000000002</v>
      </c>
    </row>
    <row r="9005" spans="1:13" x14ac:dyDescent="0.25">
      <c r="A9005" s="6">
        <v>41484</v>
      </c>
      <c r="B9005">
        <v>31</v>
      </c>
      <c r="C9005">
        <v>3295463</v>
      </c>
      <c r="D9005" t="s">
        <v>72</v>
      </c>
      <c r="E9005" t="s">
        <v>1151</v>
      </c>
      <c r="F9005" t="s">
        <v>5104</v>
      </c>
      <c r="G9005" t="s">
        <v>343</v>
      </c>
      <c r="H9005" t="s">
        <v>1935</v>
      </c>
      <c r="I9005" s="8">
        <v>2724276218522</v>
      </c>
      <c r="J9005">
        <v>1</v>
      </c>
      <c r="K9005" t="s">
        <v>32</v>
      </c>
      <c r="L9005">
        <v>349</v>
      </c>
      <c r="M9005">
        <v>314.10000000000002</v>
      </c>
    </row>
    <row r="9006" spans="1:13" x14ac:dyDescent="0.25">
      <c r="A9006" s="6">
        <v>41484</v>
      </c>
      <c r="B9006">
        <v>31</v>
      </c>
      <c r="C9006">
        <v>3296760</v>
      </c>
      <c r="D9006" t="s">
        <v>72</v>
      </c>
      <c r="E9006" t="s">
        <v>1151</v>
      </c>
      <c r="F9006" t="s">
        <v>5104</v>
      </c>
      <c r="G9006" t="s">
        <v>343</v>
      </c>
      <c r="H9006" t="s">
        <v>1935</v>
      </c>
      <c r="I9006" s="8">
        <v>2724276218522</v>
      </c>
      <c r="J9006">
        <v>1</v>
      </c>
      <c r="K9006" t="s">
        <v>32</v>
      </c>
      <c r="L9006">
        <v>349</v>
      </c>
      <c r="M9006">
        <v>314.10000000000002</v>
      </c>
    </row>
    <row r="9007" spans="1:13" x14ac:dyDescent="0.25">
      <c r="A9007" s="6">
        <v>41485</v>
      </c>
      <c r="B9007">
        <v>31</v>
      </c>
      <c r="C9007">
        <v>3300856</v>
      </c>
      <c r="D9007" t="s">
        <v>72</v>
      </c>
      <c r="E9007" t="s">
        <v>1151</v>
      </c>
      <c r="F9007" t="s">
        <v>5104</v>
      </c>
      <c r="G9007" t="s">
        <v>343</v>
      </c>
      <c r="H9007" t="s">
        <v>1935</v>
      </c>
      <c r="I9007" s="8">
        <v>2724276218522</v>
      </c>
      <c r="J9007">
        <v>1</v>
      </c>
      <c r="K9007" t="s">
        <v>32</v>
      </c>
      <c r="L9007">
        <v>349</v>
      </c>
      <c r="M9007">
        <v>314.10000000000002</v>
      </c>
    </row>
    <row r="9008" spans="1:13" x14ac:dyDescent="0.25">
      <c r="A9008" s="6">
        <v>41485</v>
      </c>
      <c r="B9008">
        <v>31</v>
      </c>
      <c r="C9008">
        <v>3304302</v>
      </c>
      <c r="D9008" t="s">
        <v>72</v>
      </c>
      <c r="E9008" t="s">
        <v>1151</v>
      </c>
      <c r="F9008" t="s">
        <v>5104</v>
      </c>
      <c r="G9008" t="s">
        <v>343</v>
      </c>
      <c r="H9008" t="s">
        <v>1935</v>
      </c>
      <c r="I9008" s="8">
        <v>2724276218522</v>
      </c>
      <c r="J9008">
        <v>1</v>
      </c>
      <c r="K9008" t="s">
        <v>32</v>
      </c>
      <c r="L9008">
        <v>349</v>
      </c>
      <c r="M9008">
        <v>314.10000000000002</v>
      </c>
    </row>
    <row r="9009" spans="1:13" x14ac:dyDescent="0.25">
      <c r="A9009" s="6">
        <v>41485</v>
      </c>
      <c r="B9009">
        <v>31</v>
      </c>
      <c r="C9009">
        <v>3306166</v>
      </c>
      <c r="D9009" t="s">
        <v>72</v>
      </c>
      <c r="E9009" t="s">
        <v>1151</v>
      </c>
      <c r="F9009" t="s">
        <v>5104</v>
      </c>
      <c r="G9009" t="s">
        <v>343</v>
      </c>
      <c r="H9009" t="s">
        <v>1935</v>
      </c>
      <c r="I9009" s="8">
        <v>2724276218522</v>
      </c>
      <c r="J9009">
        <v>1</v>
      </c>
      <c r="K9009" t="s">
        <v>32</v>
      </c>
      <c r="L9009">
        <v>349</v>
      </c>
      <c r="M9009">
        <v>314.10000000000002</v>
      </c>
    </row>
    <row r="9010" spans="1:13" x14ac:dyDescent="0.25">
      <c r="A9010" s="6">
        <v>41486</v>
      </c>
      <c r="B9010">
        <v>31</v>
      </c>
      <c r="C9010">
        <v>3308276</v>
      </c>
      <c r="D9010" t="s">
        <v>72</v>
      </c>
      <c r="E9010" t="s">
        <v>1151</v>
      </c>
      <c r="F9010" t="s">
        <v>5104</v>
      </c>
      <c r="G9010" t="s">
        <v>343</v>
      </c>
      <c r="H9010" t="s">
        <v>1935</v>
      </c>
      <c r="I9010" s="8">
        <v>2724276218522</v>
      </c>
      <c r="J9010">
        <v>1</v>
      </c>
      <c r="K9010" t="s">
        <v>32</v>
      </c>
      <c r="L9010">
        <v>349</v>
      </c>
      <c r="M9010">
        <v>314.10000000000002</v>
      </c>
    </row>
    <row r="9011" spans="1:13" x14ac:dyDescent="0.25">
      <c r="A9011" s="6">
        <v>41486</v>
      </c>
      <c r="B9011">
        <v>31</v>
      </c>
      <c r="C9011">
        <v>3312597</v>
      </c>
      <c r="D9011" t="s">
        <v>72</v>
      </c>
      <c r="E9011" t="s">
        <v>1151</v>
      </c>
      <c r="F9011" t="s">
        <v>5104</v>
      </c>
      <c r="G9011" t="s">
        <v>343</v>
      </c>
      <c r="H9011" t="s">
        <v>1935</v>
      </c>
      <c r="I9011" s="8">
        <v>2724276218522</v>
      </c>
      <c r="J9011">
        <v>1</v>
      </c>
      <c r="K9011" t="s">
        <v>32</v>
      </c>
      <c r="L9011">
        <v>349</v>
      </c>
      <c r="M9011">
        <v>314.10000000000002</v>
      </c>
    </row>
    <row r="9012" spans="1:13" x14ac:dyDescent="0.25">
      <c r="A9012" s="6">
        <v>41461</v>
      </c>
      <c r="B9012">
        <v>27</v>
      </c>
      <c r="C9012">
        <v>3162029</v>
      </c>
      <c r="D9012" t="s">
        <v>72</v>
      </c>
      <c r="E9012" t="s">
        <v>1151</v>
      </c>
      <c r="F9012" t="s">
        <v>5104</v>
      </c>
      <c r="G9012" t="s">
        <v>343</v>
      </c>
      <c r="H9012" t="s">
        <v>1936</v>
      </c>
      <c r="I9012" s="8">
        <v>2724273942017</v>
      </c>
      <c r="J9012">
        <v>1</v>
      </c>
      <c r="K9012" t="s">
        <v>32</v>
      </c>
      <c r="L9012">
        <v>349</v>
      </c>
      <c r="M9012">
        <v>314.10000000000002</v>
      </c>
    </row>
    <row r="9013" spans="1:13" x14ac:dyDescent="0.25">
      <c r="A9013" s="6">
        <v>41466</v>
      </c>
      <c r="B9013">
        <v>28</v>
      </c>
      <c r="C9013">
        <v>3186208</v>
      </c>
      <c r="D9013" t="s">
        <v>72</v>
      </c>
      <c r="E9013" t="s">
        <v>1151</v>
      </c>
      <c r="F9013" t="s">
        <v>5104</v>
      </c>
      <c r="G9013" t="s">
        <v>343</v>
      </c>
      <c r="H9013" t="s">
        <v>1936</v>
      </c>
      <c r="I9013" s="8">
        <v>2724273942017</v>
      </c>
      <c r="J9013">
        <v>1</v>
      </c>
      <c r="K9013" t="s">
        <v>32</v>
      </c>
      <c r="L9013">
        <v>349</v>
      </c>
      <c r="M9013">
        <v>314.10000000000002</v>
      </c>
    </row>
    <row r="9014" spans="1:13" x14ac:dyDescent="0.25">
      <c r="A9014" s="6">
        <v>41470</v>
      </c>
      <c r="B9014">
        <v>29</v>
      </c>
      <c r="C9014">
        <v>3209518</v>
      </c>
      <c r="D9014" t="s">
        <v>72</v>
      </c>
      <c r="E9014" t="s">
        <v>1151</v>
      </c>
      <c r="F9014" t="s">
        <v>5104</v>
      </c>
      <c r="G9014" t="s">
        <v>1583</v>
      </c>
      <c r="H9014" t="s">
        <v>1936</v>
      </c>
      <c r="I9014" s="8">
        <v>2724273942017</v>
      </c>
      <c r="J9014">
        <v>1</v>
      </c>
      <c r="K9014" t="s">
        <v>32</v>
      </c>
      <c r="L9014">
        <v>349</v>
      </c>
      <c r="M9014">
        <v>314.10000000000002</v>
      </c>
    </row>
    <row r="9015" spans="1:13" x14ac:dyDescent="0.25">
      <c r="A9015" s="6">
        <v>41477</v>
      </c>
      <c r="B9015">
        <v>30</v>
      </c>
      <c r="C9015">
        <v>3249227</v>
      </c>
      <c r="D9015" t="s">
        <v>72</v>
      </c>
      <c r="E9015" t="s">
        <v>1151</v>
      </c>
      <c r="F9015" t="s">
        <v>5104</v>
      </c>
      <c r="G9015" t="s">
        <v>1583</v>
      </c>
      <c r="H9015" t="s">
        <v>1936</v>
      </c>
      <c r="I9015" s="8">
        <v>2724273942017</v>
      </c>
      <c r="J9015">
        <v>1</v>
      </c>
      <c r="K9015" t="s">
        <v>32</v>
      </c>
      <c r="L9015">
        <v>349</v>
      </c>
      <c r="M9015">
        <v>314.10000000000002</v>
      </c>
    </row>
    <row r="9016" spans="1:13" x14ac:dyDescent="0.25">
      <c r="A9016" s="6">
        <v>41486</v>
      </c>
      <c r="B9016">
        <v>31</v>
      </c>
      <c r="C9016">
        <v>3313379</v>
      </c>
      <c r="D9016" t="s">
        <v>72</v>
      </c>
      <c r="E9016" t="s">
        <v>1151</v>
      </c>
      <c r="F9016" t="s">
        <v>5104</v>
      </c>
      <c r="G9016" t="s">
        <v>343</v>
      </c>
      <c r="H9016" t="s">
        <v>1936</v>
      </c>
      <c r="I9016" s="8">
        <v>2724273942017</v>
      </c>
      <c r="J9016">
        <v>1</v>
      </c>
      <c r="K9016" t="s">
        <v>32</v>
      </c>
      <c r="L9016">
        <v>349</v>
      </c>
      <c r="M9016">
        <v>314.10000000000002</v>
      </c>
    </row>
    <row r="9017" spans="1:13" x14ac:dyDescent="0.25">
      <c r="A9017" s="6">
        <v>41467</v>
      </c>
      <c r="B9017">
        <v>28</v>
      </c>
      <c r="C9017">
        <v>3195748</v>
      </c>
      <c r="D9017" t="s">
        <v>72</v>
      </c>
      <c r="E9017" t="s">
        <v>1151</v>
      </c>
      <c r="F9017" t="s">
        <v>459</v>
      </c>
      <c r="G9017" t="s">
        <v>1583</v>
      </c>
      <c r="H9017" t="s">
        <v>1937</v>
      </c>
      <c r="I9017" s="8">
        <v>2724273109878</v>
      </c>
      <c r="J9017">
        <v>1</v>
      </c>
      <c r="K9017" t="s">
        <v>32</v>
      </c>
      <c r="L9017">
        <v>519</v>
      </c>
      <c r="M9017">
        <v>467.1</v>
      </c>
    </row>
    <row r="9018" spans="1:13" x14ac:dyDescent="0.25">
      <c r="A9018" s="6">
        <v>41470</v>
      </c>
      <c r="B9018">
        <v>29</v>
      </c>
      <c r="C9018">
        <v>3209768</v>
      </c>
      <c r="D9018" t="s">
        <v>72</v>
      </c>
      <c r="E9018" t="s">
        <v>1151</v>
      </c>
      <c r="F9018" t="s">
        <v>459</v>
      </c>
      <c r="G9018" t="s">
        <v>1583</v>
      </c>
      <c r="H9018" t="s">
        <v>1937</v>
      </c>
      <c r="I9018" s="8">
        <v>2724273109878</v>
      </c>
      <c r="J9018">
        <v>1</v>
      </c>
      <c r="K9018" t="s">
        <v>32</v>
      </c>
      <c r="L9018">
        <v>519</v>
      </c>
      <c r="M9018">
        <v>467.1</v>
      </c>
    </row>
    <row r="9019" spans="1:13" x14ac:dyDescent="0.25">
      <c r="A9019" s="6">
        <v>41471</v>
      </c>
      <c r="B9019">
        <v>29</v>
      </c>
      <c r="C9019">
        <v>3216688</v>
      </c>
      <c r="D9019" t="s">
        <v>72</v>
      </c>
      <c r="E9019" t="s">
        <v>1151</v>
      </c>
      <c r="F9019" t="s">
        <v>459</v>
      </c>
      <c r="G9019" t="s">
        <v>1583</v>
      </c>
      <c r="H9019" t="s">
        <v>1937</v>
      </c>
      <c r="I9019" s="8">
        <v>2724273109878</v>
      </c>
      <c r="J9019">
        <v>1</v>
      </c>
      <c r="K9019" t="s">
        <v>32</v>
      </c>
      <c r="L9019">
        <v>519</v>
      </c>
      <c r="M9019">
        <v>467.1</v>
      </c>
    </row>
    <row r="9020" spans="1:13" x14ac:dyDescent="0.25">
      <c r="A9020" s="6">
        <v>41477</v>
      </c>
      <c r="B9020">
        <v>30</v>
      </c>
      <c r="C9020">
        <v>3249540</v>
      </c>
      <c r="D9020" t="s">
        <v>72</v>
      </c>
      <c r="E9020" t="s">
        <v>1151</v>
      </c>
      <c r="F9020" t="s">
        <v>459</v>
      </c>
      <c r="G9020" t="s">
        <v>1583</v>
      </c>
      <c r="H9020" t="s">
        <v>1937</v>
      </c>
      <c r="I9020" s="8">
        <v>2724273109878</v>
      </c>
      <c r="J9020">
        <v>1</v>
      </c>
      <c r="K9020" t="s">
        <v>32</v>
      </c>
      <c r="L9020">
        <v>519</v>
      </c>
      <c r="M9020">
        <v>467.1</v>
      </c>
    </row>
    <row r="9021" spans="1:13" x14ac:dyDescent="0.25">
      <c r="A9021" s="6">
        <v>41482</v>
      </c>
      <c r="B9021">
        <v>30</v>
      </c>
      <c r="C9021">
        <v>3279956</v>
      </c>
      <c r="D9021" t="s">
        <v>72</v>
      </c>
      <c r="E9021" t="s">
        <v>1151</v>
      </c>
      <c r="F9021" t="s">
        <v>459</v>
      </c>
      <c r="G9021" t="s">
        <v>1585</v>
      </c>
      <c r="H9021" t="s">
        <v>1937</v>
      </c>
      <c r="I9021" s="8">
        <v>2724273109878</v>
      </c>
      <c r="J9021">
        <v>1</v>
      </c>
      <c r="K9021" t="s">
        <v>32</v>
      </c>
      <c r="L9021">
        <v>519</v>
      </c>
      <c r="M9021">
        <v>467.1</v>
      </c>
    </row>
    <row r="9022" spans="1:13" x14ac:dyDescent="0.25">
      <c r="A9022" s="6">
        <v>41482</v>
      </c>
      <c r="B9022">
        <v>30</v>
      </c>
      <c r="C9022">
        <v>3282818</v>
      </c>
      <c r="D9022" t="s">
        <v>72</v>
      </c>
      <c r="E9022" t="s">
        <v>1151</v>
      </c>
      <c r="F9022" t="s">
        <v>459</v>
      </c>
      <c r="G9022" t="s">
        <v>1585</v>
      </c>
      <c r="H9022" t="s">
        <v>1937</v>
      </c>
      <c r="I9022" s="8">
        <v>2724273109878</v>
      </c>
      <c r="J9022">
        <v>1</v>
      </c>
      <c r="K9022" t="s">
        <v>32</v>
      </c>
      <c r="L9022">
        <v>519</v>
      </c>
      <c r="M9022">
        <v>467.1</v>
      </c>
    </row>
    <row r="9023" spans="1:13" x14ac:dyDescent="0.25">
      <c r="A9023" s="6">
        <v>41458</v>
      </c>
      <c r="B9023">
        <v>27</v>
      </c>
      <c r="C9023">
        <v>3145503</v>
      </c>
      <c r="D9023" t="s">
        <v>72</v>
      </c>
      <c r="E9023" t="s">
        <v>1151</v>
      </c>
      <c r="F9023" t="s">
        <v>1862</v>
      </c>
      <c r="G9023" t="s">
        <v>343</v>
      </c>
      <c r="H9023" t="s">
        <v>1938</v>
      </c>
      <c r="I9023" s="8">
        <v>2724276420123</v>
      </c>
      <c r="J9023">
        <v>1</v>
      </c>
      <c r="K9023" t="s">
        <v>32</v>
      </c>
      <c r="L9023">
        <v>669</v>
      </c>
      <c r="M9023">
        <v>602.1</v>
      </c>
    </row>
    <row r="9024" spans="1:13" x14ac:dyDescent="0.25">
      <c r="A9024" s="6">
        <v>41485</v>
      </c>
      <c r="B9024">
        <v>31</v>
      </c>
      <c r="C9024">
        <v>3302950</v>
      </c>
      <c r="D9024" t="s">
        <v>72</v>
      </c>
      <c r="E9024" t="s">
        <v>1151</v>
      </c>
      <c r="F9024" t="s">
        <v>1939</v>
      </c>
      <c r="G9024" t="s">
        <v>343</v>
      </c>
      <c r="H9024" t="s">
        <v>1940</v>
      </c>
      <c r="I9024" s="8">
        <v>2724274526254</v>
      </c>
      <c r="J9024">
        <v>1</v>
      </c>
      <c r="K9024" t="s">
        <v>32</v>
      </c>
      <c r="L9024">
        <v>754</v>
      </c>
      <c r="M9024">
        <v>678.6</v>
      </c>
    </row>
    <row r="9025" spans="1:13" x14ac:dyDescent="0.25">
      <c r="A9025" s="6">
        <v>41472</v>
      </c>
      <c r="B9025">
        <v>29</v>
      </c>
      <c r="C9025">
        <v>3221526</v>
      </c>
      <c r="D9025" t="s">
        <v>72</v>
      </c>
      <c r="E9025" t="s">
        <v>1151</v>
      </c>
      <c r="F9025" t="s">
        <v>459</v>
      </c>
      <c r="G9025" t="s">
        <v>1583</v>
      </c>
      <c r="H9025" t="s">
        <v>1941</v>
      </c>
      <c r="I9025" s="8">
        <v>2724276388911</v>
      </c>
      <c r="J9025">
        <v>1</v>
      </c>
      <c r="K9025" t="s">
        <v>32</v>
      </c>
      <c r="L9025">
        <v>1049</v>
      </c>
      <c r="M9025">
        <v>944.1</v>
      </c>
    </row>
    <row r="9026" spans="1:13" x14ac:dyDescent="0.25">
      <c r="A9026" s="6">
        <v>41484</v>
      </c>
      <c r="B9026">
        <v>31</v>
      </c>
      <c r="C9026">
        <v>3291952</v>
      </c>
      <c r="D9026" t="s">
        <v>72</v>
      </c>
      <c r="E9026" t="s">
        <v>1151</v>
      </c>
      <c r="F9026" t="s">
        <v>459</v>
      </c>
      <c r="G9026" t="s">
        <v>343</v>
      </c>
      <c r="H9026" t="s">
        <v>1941</v>
      </c>
      <c r="I9026" s="8">
        <v>2724276388911</v>
      </c>
      <c r="J9026">
        <v>1</v>
      </c>
      <c r="K9026" t="s">
        <v>32</v>
      </c>
      <c r="L9026">
        <v>1049</v>
      </c>
      <c r="M9026">
        <v>944.1</v>
      </c>
    </row>
    <row r="9027" spans="1:13" x14ac:dyDescent="0.25">
      <c r="A9027" s="6">
        <v>41457</v>
      </c>
      <c r="B9027">
        <v>27</v>
      </c>
      <c r="C9027">
        <v>3139837</v>
      </c>
      <c r="D9027" t="s">
        <v>72</v>
      </c>
      <c r="E9027" t="s">
        <v>1151</v>
      </c>
      <c r="F9027" t="s">
        <v>645</v>
      </c>
      <c r="G9027" t="s">
        <v>343</v>
      </c>
      <c r="H9027" t="s">
        <v>1942</v>
      </c>
      <c r="I9027" s="8">
        <v>2724276009878</v>
      </c>
      <c r="J9027">
        <v>1</v>
      </c>
      <c r="K9027" t="s">
        <v>32</v>
      </c>
      <c r="L9027">
        <v>1449</v>
      </c>
      <c r="M9027">
        <v>1304.0999999999999</v>
      </c>
    </row>
    <row r="9028" spans="1:13" x14ac:dyDescent="0.25">
      <c r="A9028" s="6">
        <v>41463</v>
      </c>
      <c r="B9028">
        <v>28</v>
      </c>
      <c r="C9028">
        <v>3173499</v>
      </c>
      <c r="D9028" t="s">
        <v>72</v>
      </c>
      <c r="E9028" t="s">
        <v>1151</v>
      </c>
      <c r="F9028" t="s">
        <v>645</v>
      </c>
      <c r="G9028" t="s">
        <v>343</v>
      </c>
      <c r="H9028" t="s">
        <v>1942</v>
      </c>
      <c r="I9028" s="8">
        <v>2724276009878</v>
      </c>
      <c r="J9028">
        <v>1</v>
      </c>
      <c r="K9028" t="s">
        <v>32</v>
      </c>
      <c r="L9028">
        <v>1449</v>
      </c>
      <c r="M9028">
        <v>1304.0999999999999</v>
      </c>
    </row>
    <row r="9029" spans="1:13" x14ac:dyDescent="0.25">
      <c r="A9029" s="6">
        <v>41467</v>
      </c>
      <c r="B9029">
        <v>28</v>
      </c>
      <c r="C9029">
        <v>3196230</v>
      </c>
      <c r="D9029" t="s">
        <v>72</v>
      </c>
      <c r="E9029" t="s">
        <v>1151</v>
      </c>
      <c r="F9029" t="s">
        <v>5104</v>
      </c>
      <c r="G9029" t="s">
        <v>1583</v>
      </c>
      <c r="H9029" t="s">
        <v>1942</v>
      </c>
      <c r="I9029" s="8">
        <v>2724270802239</v>
      </c>
      <c r="J9029">
        <v>1</v>
      </c>
      <c r="K9029" t="s">
        <v>32</v>
      </c>
      <c r="L9029">
        <v>1459</v>
      </c>
      <c r="M9029">
        <v>1313.1</v>
      </c>
    </row>
    <row r="9030" spans="1:13" x14ac:dyDescent="0.25">
      <c r="A9030" s="6">
        <v>41469</v>
      </c>
      <c r="B9030">
        <v>29</v>
      </c>
      <c r="C9030">
        <v>3205230</v>
      </c>
      <c r="D9030" t="s">
        <v>72</v>
      </c>
      <c r="E9030" t="s">
        <v>1151</v>
      </c>
      <c r="F9030" t="s">
        <v>5104</v>
      </c>
      <c r="G9030" t="s">
        <v>1583</v>
      </c>
      <c r="H9030" t="s">
        <v>1942</v>
      </c>
      <c r="I9030" s="8">
        <v>2724270802239</v>
      </c>
      <c r="J9030">
        <v>1</v>
      </c>
      <c r="K9030" t="s">
        <v>32</v>
      </c>
      <c r="L9030">
        <v>1459</v>
      </c>
      <c r="M9030">
        <v>1313.1</v>
      </c>
    </row>
    <row r="9031" spans="1:13" x14ac:dyDescent="0.25">
      <c r="A9031" s="6">
        <v>41471</v>
      </c>
      <c r="B9031">
        <v>29</v>
      </c>
      <c r="C9031">
        <v>3218600</v>
      </c>
      <c r="D9031" t="s">
        <v>72</v>
      </c>
      <c r="E9031" t="s">
        <v>1151</v>
      </c>
      <c r="F9031" t="s">
        <v>645</v>
      </c>
      <c r="G9031" t="s">
        <v>1583</v>
      </c>
      <c r="H9031" t="s">
        <v>1942</v>
      </c>
      <c r="I9031" s="8">
        <v>2724276009878</v>
      </c>
      <c r="J9031">
        <v>1</v>
      </c>
      <c r="K9031" t="s">
        <v>32</v>
      </c>
      <c r="L9031">
        <v>1425</v>
      </c>
      <c r="M9031">
        <v>1282.5</v>
      </c>
    </row>
    <row r="9032" spans="1:13" x14ac:dyDescent="0.25">
      <c r="A9032" s="6">
        <v>41479</v>
      </c>
      <c r="B9032">
        <v>30</v>
      </c>
      <c r="C9032">
        <v>3263197</v>
      </c>
      <c r="D9032" t="s">
        <v>72</v>
      </c>
      <c r="E9032" t="s">
        <v>1151</v>
      </c>
      <c r="F9032" t="s">
        <v>645</v>
      </c>
      <c r="G9032" t="s">
        <v>1583</v>
      </c>
      <c r="H9032" t="s">
        <v>1942</v>
      </c>
      <c r="I9032" s="8">
        <v>2724276009878</v>
      </c>
      <c r="J9032">
        <v>1</v>
      </c>
      <c r="K9032" t="s">
        <v>32</v>
      </c>
      <c r="L9032">
        <v>1425</v>
      </c>
      <c r="M9032">
        <v>1282.5</v>
      </c>
    </row>
    <row r="9033" spans="1:13" x14ac:dyDescent="0.25">
      <c r="A9033" s="6">
        <v>41483</v>
      </c>
      <c r="B9033">
        <v>31</v>
      </c>
      <c r="C9033">
        <v>3286356</v>
      </c>
      <c r="D9033" t="s">
        <v>72</v>
      </c>
      <c r="E9033" t="s">
        <v>1151</v>
      </c>
      <c r="F9033" t="s">
        <v>459</v>
      </c>
      <c r="G9033" t="s">
        <v>343</v>
      </c>
      <c r="H9033" t="s">
        <v>1942</v>
      </c>
      <c r="I9033" s="8">
        <v>2724270802239</v>
      </c>
      <c r="J9033">
        <v>1</v>
      </c>
      <c r="K9033" t="s">
        <v>32</v>
      </c>
      <c r="L9033">
        <v>1469</v>
      </c>
      <c r="M9033">
        <v>1322.1</v>
      </c>
    </row>
    <row r="9034" spans="1:13" x14ac:dyDescent="0.25">
      <c r="A9034" s="6">
        <v>41484</v>
      </c>
      <c r="B9034">
        <v>31</v>
      </c>
      <c r="C9034">
        <v>3293932</v>
      </c>
      <c r="D9034" t="s">
        <v>72</v>
      </c>
      <c r="E9034" t="s">
        <v>1151</v>
      </c>
      <c r="F9034" t="s">
        <v>1859</v>
      </c>
      <c r="G9034" t="s">
        <v>343</v>
      </c>
      <c r="H9034" t="s">
        <v>1942</v>
      </c>
      <c r="I9034" s="8">
        <v>2724276009878</v>
      </c>
      <c r="J9034">
        <v>1</v>
      </c>
      <c r="K9034" t="s">
        <v>32</v>
      </c>
      <c r="L9034">
        <v>1415</v>
      </c>
      <c r="M9034">
        <v>1273.5</v>
      </c>
    </row>
    <row r="9035" spans="1:13" x14ac:dyDescent="0.25">
      <c r="A9035" s="6">
        <v>41485</v>
      </c>
      <c r="B9035">
        <v>31</v>
      </c>
      <c r="C9035">
        <v>3299869</v>
      </c>
      <c r="D9035" t="s">
        <v>72</v>
      </c>
      <c r="E9035" t="s">
        <v>1151</v>
      </c>
      <c r="F9035" t="s">
        <v>1943</v>
      </c>
      <c r="G9035" t="s">
        <v>343</v>
      </c>
      <c r="H9035" t="s">
        <v>1942</v>
      </c>
      <c r="I9035" s="8">
        <v>2724276009878</v>
      </c>
      <c r="J9035">
        <v>1</v>
      </c>
      <c r="K9035" t="s">
        <v>32</v>
      </c>
      <c r="L9035">
        <v>1415</v>
      </c>
      <c r="M9035">
        <v>1273.5</v>
      </c>
    </row>
    <row r="9036" spans="1:13" x14ac:dyDescent="0.25">
      <c r="A9036" s="6">
        <v>41486</v>
      </c>
      <c r="B9036">
        <v>31</v>
      </c>
      <c r="C9036">
        <v>3310080</v>
      </c>
      <c r="D9036" t="s">
        <v>72</v>
      </c>
      <c r="E9036" t="s">
        <v>1151</v>
      </c>
      <c r="F9036" t="s">
        <v>1859</v>
      </c>
      <c r="G9036" t="s">
        <v>343</v>
      </c>
      <c r="H9036" t="s">
        <v>1942</v>
      </c>
      <c r="I9036" s="8">
        <v>2724276009878</v>
      </c>
      <c r="J9036">
        <v>1</v>
      </c>
      <c r="K9036" t="s">
        <v>32</v>
      </c>
      <c r="L9036">
        <v>1415</v>
      </c>
      <c r="M9036">
        <v>1273.5</v>
      </c>
    </row>
    <row r="9037" spans="1:13" x14ac:dyDescent="0.25">
      <c r="A9037" s="6">
        <v>41469</v>
      </c>
      <c r="B9037">
        <v>29</v>
      </c>
      <c r="C9037">
        <v>3204403</v>
      </c>
      <c r="D9037" t="s">
        <v>72</v>
      </c>
      <c r="E9037" t="s">
        <v>1151</v>
      </c>
      <c r="F9037" t="s">
        <v>1862</v>
      </c>
      <c r="G9037" t="s">
        <v>1583</v>
      </c>
      <c r="H9037" t="s">
        <v>1944</v>
      </c>
      <c r="I9037" s="8">
        <v>2724271517507</v>
      </c>
      <c r="J9037">
        <v>1</v>
      </c>
      <c r="K9037" t="s">
        <v>32</v>
      </c>
      <c r="L9037">
        <v>1549</v>
      </c>
      <c r="M9037">
        <v>1394.1</v>
      </c>
    </row>
    <row r="9038" spans="1:13" x14ac:dyDescent="0.25">
      <c r="A9038" s="6">
        <v>41476</v>
      </c>
      <c r="B9038">
        <v>30</v>
      </c>
      <c r="C9038">
        <v>3243158</v>
      </c>
      <c r="D9038" t="s">
        <v>72</v>
      </c>
      <c r="E9038" t="s">
        <v>1151</v>
      </c>
      <c r="F9038" t="s">
        <v>1862</v>
      </c>
      <c r="G9038" t="s">
        <v>1583</v>
      </c>
      <c r="H9038" t="s">
        <v>1944</v>
      </c>
      <c r="I9038" s="8">
        <v>2724271517507</v>
      </c>
      <c r="J9038">
        <v>1</v>
      </c>
      <c r="K9038" t="s">
        <v>32</v>
      </c>
      <c r="L9038">
        <v>1549</v>
      </c>
      <c r="M9038">
        <v>1394.1</v>
      </c>
    </row>
    <row r="9039" spans="1:13" x14ac:dyDescent="0.25">
      <c r="A9039" s="6">
        <v>41472</v>
      </c>
      <c r="B9039">
        <v>29</v>
      </c>
      <c r="C9039">
        <v>3223561</v>
      </c>
      <c r="D9039" t="s">
        <v>72</v>
      </c>
      <c r="E9039" t="s">
        <v>1151</v>
      </c>
      <c r="F9039" t="s">
        <v>1862</v>
      </c>
      <c r="G9039" t="s">
        <v>1583</v>
      </c>
      <c r="H9039" t="s">
        <v>1945</v>
      </c>
      <c r="I9039" s="8">
        <v>2724277184864</v>
      </c>
      <c r="J9039">
        <v>1</v>
      </c>
      <c r="K9039" t="s">
        <v>32</v>
      </c>
      <c r="L9039">
        <v>1599</v>
      </c>
      <c r="M9039">
        <v>1439.1</v>
      </c>
    </row>
    <row r="9040" spans="1:13" x14ac:dyDescent="0.25">
      <c r="A9040" s="6">
        <v>41456</v>
      </c>
      <c r="B9040">
        <v>27</v>
      </c>
      <c r="C9040">
        <v>3134584</v>
      </c>
      <c r="D9040" t="s">
        <v>72</v>
      </c>
      <c r="E9040" t="s">
        <v>1151</v>
      </c>
      <c r="F9040" t="s">
        <v>1862</v>
      </c>
      <c r="G9040" t="s">
        <v>343</v>
      </c>
      <c r="H9040" t="s">
        <v>1946</v>
      </c>
      <c r="I9040" s="8">
        <v>2724271550603</v>
      </c>
      <c r="J9040">
        <v>1</v>
      </c>
      <c r="K9040" t="s">
        <v>32</v>
      </c>
      <c r="L9040">
        <v>1549</v>
      </c>
      <c r="M9040">
        <v>1394.1</v>
      </c>
    </row>
    <row r="9041" spans="1:13" x14ac:dyDescent="0.25">
      <c r="A9041" s="6">
        <v>41459</v>
      </c>
      <c r="B9041">
        <v>27</v>
      </c>
      <c r="C9041">
        <v>3151369</v>
      </c>
      <c r="D9041" t="s">
        <v>72</v>
      </c>
      <c r="E9041" t="s">
        <v>1151</v>
      </c>
      <c r="F9041" t="s">
        <v>1862</v>
      </c>
      <c r="G9041" t="s">
        <v>343</v>
      </c>
      <c r="H9041" t="s">
        <v>1946</v>
      </c>
      <c r="I9041" s="8">
        <v>2724271550603</v>
      </c>
      <c r="J9041">
        <v>1</v>
      </c>
      <c r="K9041" t="s">
        <v>32</v>
      </c>
      <c r="L9041">
        <v>1549</v>
      </c>
      <c r="M9041">
        <v>1394.1</v>
      </c>
    </row>
    <row r="9042" spans="1:13" x14ac:dyDescent="0.25">
      <c r="A9042" s="6">
        <v>41464</v>
      </c>
      <c r="B9042">
        <v>28</v>
      </c>
      <c r="C9042">
        <v>3176465</v>
      </c>
      <c r="D9042" t="s">
        <v>72</v>
      </c>
      <c r="E9042" t="s">
        <v>1151</v>
      </c>
      <c r="F9042" t="s">
        <v>1862</v>
      </c>
      <c r="G9042" t="s">
        <v>343</v>
      </c>
      <c r="H9042" t="s">
        <v>1946</v>
      </c>
      <c r="I9042" s="8">
        <v>2724271550603</v>
      </c>
      <c r="J9042">
        <v>1</v>
      </c>
      <c r="K9042" t="s">
        <v>32</v>
      </c>
      <c r="L9042">
        <v>1549</v>
      </c>
      <c r="M9042">
        <v>1394.1</v>
      </c>
    </row>
    <row r="9043" spans="1:13" x14ac:dyDescent="0.25">
      <c r="A9043" s="6">
        <v>41484</v>
      </c>
      <c r="B9043">
        <v>31</v>
      </c>
      <c r="C9043">
        <v>3291919</v>
      </c>
      <c r="D9043" t="s">
        <v>72</v>
      </c>
      <c r="E9043" t="s">
        <v>1151</v>
      </c>
      <c r="F9043" t="s">
        <v>1859</v>
      </c>
      <c r="G9043" t="s">
        <v>343</v>
      </c>
      <c r="H9043" t="s">
        <v>1946</v>
      </c>
      <c r="I9043" s="8">
        <v>2724271550603</v>
      </c>
      <c r="J9043">
        <v>1</v>
      </c>
      <c r="K9043" t="s">
        <v>32</v>
      </c>
      <c r="L9043">
        <v>1489</v>
      </c>
      <c r="M9043">
        <v>1340.1</v>
      </c>
    </row>
    <row r="9044" spans="1:13" x14ac:dyDescent="0.25">
      <c r="A9044" s="6">
        <v>41462</v>
      </c>
      <c r="B9044">
        <v>28</v>
      </c>
      <c r="C9044">
        <v>3167834</v>
      </c>
      <c r="D9044" t="s">
        <v>72</v>
      </c>
      <c r="E9044" t="s">
        <v>1151</v>
      </c>
      <c r="F9044" t="s">
        <v>5104</v>
      </c>
      <c r="G9044" t="s">
        <v>343</v>
      </c>
      <c r="H9044" t="s">
        <v>1947</v>
      </c>
      <c r="I9044" s="8">
        <v>2724273092675</v>
      </c>
      <c r="J9044">
        <v>1</v>
      </c>
      <c r="K9044" t="s">
        <v>32</v>
      </c>
      <c r="L9044">
        <v>829</v>
      </c>
      <c r="M9044">
        <v>746.1</v>
      </c>
    </row>
    <row r="9045" spans="1:13" x14ac:dyDescent="0.25">
      <c r="A9045" s="6">
        <v>41464</v>
      </c>
      <c r="B9045">
        <v>28</v>
      </c>
      <c r="C9045">
        <v>3178283</v>
      </c>
      <c r="D9045" t="s">
        <v>22</v>
      </c>
      <c r="E9045" t="s">
        <v>27</v>
      </c>
      <c r="F9045" t="s">
        <v>142</v>
      </c>
      <c r="G9045" t="s">
        <v>1948</v>
      </c>
      <c r="H9045" t="s">
        <v>1949</v>
      </c>
      <c r="I9045" s="8">
        <v>2724274646907</v>
      </c>
      <c r="J9045">
        <v>1</v>
      </c>
      <c r="K9045" t="s">
        <v>26</v>
      </c>
      <c r="L9045">
        <v>46</v>
      </c>
      <c r="M9045">
        <v>36.799999999999997</v>
      </c>
    </row>
    <row r="9046" spans="1:13" x14ac:dyDescent="0.25">
      <c r="A9046" s="6">
        <v>41469</v>
      </c>
      <c r="B9046">
        <v>29</v>
      </c>
      <c r="C9046">
        <v>3202411</v>
      </c>
      <c r="D9046" t="s">
        <v>22</v>
      </c>
      <c r="E9046" t="s">
        <v>27</v>
      </c>
      <c r="F9046" t="s">
        <v>142</v>
      </c>
      <c r="G9046" t="s">
        <v>1948</v>
      </c>
      <c r="H9046" t="s">
        <v>1949</v>
      </c>
      <c r="I9046" s="8">
        <v>2724274646907</v>
      </c>
      <c r="J9046">
        <v>1</v>
      </c>
      <c r="K9046" t="s">
        <v>26</v>
      </c>
      <c r="L9046">
        <v>46</v>
      </c>
      <c r="M9046">
        <v>36.799999999999997</v>
      </c>
    </row>
    <row r="9047" spans="1:13" x14ac:dyDescent="0.25">
      <c r="A9047" s="6">
        <v>41457</v>
      </c>
      <c r="B9047">
        <v>27</v>
      </c>
      <c r="C9047">
        <v>3139965</v>
      </c>
      <c r="D9047" t="s">
        <v>22</v>
      </c>
      <c r="E9047" t="s">
        <v>27</v>
      </c>
      <c r="F9047" t="s">
        <v>142</v>
      </c>
      <c r="G9047" t="s">
        <v>1948</v>
      </c>
      <c r="H9047" t="s">
        <v>1950</v>
      </c>
      <c r="I9047" s="8">
        <v>2724274646754</v>
      </c>
      <c r="J9047">
        <v>1</v>
      </c>
      <c r="K9047" t="s">
        <v>26</v>
      </c>
      <c r="L9047">
        <v>46</v>
      </c>
      <c r="M9047">
        <v>36.799999999999997</v>
      </c>
    </row>
    <row r="9048" spans="1:13" x14ac:dyDescent="0.25">
      <c r="A9048" s="6">
        <v>41462</v>
      </c>
      <c r="B9048">
        <v>28</v>
      </c>
      <c r="C9048">
        <v>3168815</v>
      </c>
      <c r="D9048" t="s">
        <v>22</v>
      </c>
      <c r="E9048" t="s">
        <v>27</v>
      </c>
      <c r="F9048" t="s">
        <v>142</v>
      </c>
      <c r="G9048" t="s">
        <v>1948</v>
      </c>
      <c r="H9048" t="s">
        <v>1950</v>
      </c>
      <c r="I9048" s="8">
        <v>2724274646754</v>
      </c>
      <c r="J9048">
        <v>1</v>
      </c>
      <c r="K9048" t="s">
        <v>26</v>
      </c>
      <c r="L9048">
        <v>46</v>
      </c>
      <c r="M9048">
        <v>36.799999999999997</v>
      </c>
    </row>
    <row r="9049" spans="1:13" x14ac:dyDescent="0.25">
      <c r="A9049" s="6">
        <v>41461</v>
      </c>
      <c r="B9049">
        <v>27</v>
      </c>
      <c r="C9049">
        <v>3160833</v>
      </c>
      <c r="D9049" t="s">
        <v>28</v>
      </c>
      <c r="E9049" t="s">
        <v>178</v>
      </c>
      <c r="F9049" t="s">
        <v>5104</v>
      </c>
      <c r="G9049" t="s">
        <v>1953</v>
      </c>
      <c r="H9049" t="s">
        <v>1954</v>
      </c>
      <c r="I9049" s="8">
        <v>2724270166942</v>
      </c>
      <c r="J9049">
        <v>1</v>
      </c>
      <c r="K9049" t="s">
        <v>26</v>
      </c>
      <c r="L9049">
        <v>149</v>
      </c>
      <c r="M9049">
        <v>119.2</v>
      </c>
    </row>
    <row r="9050" spans="1:13" x14ac:dyDescent="0.25">
      <c r="A9050" s="6">
        <v>41469</v>
      </c>
      <c r="B9050">
        <v>29</v>
      </c>
      <c r="C9050">
        <v>3205209</v>
      </c>
      <c r="D9050" t="s">
        <v>28</v>
      </c>
      <c r="E9050" t="s">
        <v>178</v>
      </c>
      <c r="F9050" t="s">
        <v>5104</v>
      </c>
      <c r="G9050" t="s">
        <v>1953</v>
      </c>
      <c r="H9050" t="s">
        <v>1954</v>
      </c>
      <c r="I9050" s="8">
        <v>2724270166942</v>
      </c>
      <c r="J9050">
        <v>1</v>
      </c>
      <c r="K9050" t="s">
        <v>26</v>
      </c>
      <c r="L9050">
        <v>149</v>
      </c>
      <c r="M9050">
        <v>119.2</v>
      </c>
    </row>
    <row r="9051" spans="1:13" x14ac:dyDescent="0.25">
      <c r="A9051" s="6">
        <v>41473</v>
      </c>
      <c r="B9051">
        <v>29</v>
      </c>
      <c r="C9051">
        <v>3226524</v>
      </c>
      <c r="D9051" t="s">
        <v>28</v>
      </c>
      <c r="E9051" t="s">
        <v>178</v>
      </c>
      <c r="F9051" t="s">
        <v>5104</v>
      </c>
      <c r="G9051" t="s">
        <v>1953</v>
      </c>
      <c r="H9051" t="s">
        <v>1954</v>
      </c>
      <c r="I9051" s="8">
        <v>2724270166942</v>
      </c>
      <c r="J9051">
        <v>1</v>
      </c>
      <c r="K9051" t="s">
        <v>26</v>
      </c>
      <c r="L9051">
        <v>149</v>
      </c>
      <c r="M9051">
        <v>119.2</v>
      </c>
    </row>
    <row r="9052" spans="1:13" x14ac:dyDescent="0.25">
      <c r="A9052" s="6">
        <v>41474</v>
      </c>
      <c r="B9052">
        <v>29</v>
      </c>
      <c r="C9052">
        <v>3234100</v>
      </c>
      <c r="D9052" t="s">
        <v>28</v>
      </c>
      <c r="E9052" t="s">
        <v>178</v>
      </c>
      <c r="F9052" t="s">
        <v>5104</v>
      </c>
      <c r="G9052" t="s">
        <v>1953</v>
      </c>
      <c r="H9052" t="s">
        <v>1954</v>
      </c>
      <c r="I9052" s="8">
        <v>2724270166942</v>
      </c>
      <c r="J9052">
        <v>1</v>
      </c>
      <c r="K9052" t="s">
        <v>26</v>
      </c>
      <c r="L9052">
        <v>149</v>
      </c>
      <c r="M9052">
        <v>119.2</v>
      </c>
    </row>
    <row r="9053" spans="1:13" x14ac:dyDescent="0.25">
      <c r="A9053" s="6">
        <v>41465</v>
      </c>
      <c r="B9053">
        <v>28</v>
      </c>
      <c r="C9053">
        <v>3185191</v>
      </c>
      <c r="D9053" t="s">
        <v>28</v>
      </c>
      <c r="E9053" t="s">
        <v>178</v>
      </c>
      <c r="F9053" t="s">
        <v>5104</v>
      </c>
      <c r="G9053" t="s">
        <v>1953</v>
      </c>
      <c r="H9053" t="s">
        <v>1955</v>
      </c>
      <c r="I9053" s="8">
        <v>2724270166805</v>
      </c>
      <c r="J9053">
        <v>1</v>
      </c>
      <c r="K9053" t="s">
        <v>26</v>
      </c>
      <c r="L9053">
        <v>149</v>
      </c>
      <c r="M9053">
        <v>119.2</v>
      </c>
    </row>
    <row r="9054" spans="1:13" x14ac:dyDescent="0.25">
      <c r="A9054" s="6">
        <v>41473</v>
      </c>
      <c r="B9054">
        <v>29</v>
      </c>
      <c r="C9054">
        <v>3225468</v>
      </c>
      <c r="D9054" t="s">
        <v>28</v>
      </c>
      <c r="E9054" t="s">
        <v>178</v>
      </c>
      <c r="F9054" t="s">
        <v>5104</v>
      </c>
      <c r="G9054" t="s">
        <v>1953</v>
      </c>
      <c r="H9054" t="s">
        <v>1955</v>
      </c>
      <c r="I9054" s="8">
        <v>2724270166805</v>
      </c>
      <c r="J9054">
        <v>1</v>
      </c>
      <c r="K9054" t="s">
        <v>26</v>
      </c>
      <c r="L9054">
        <v>149</v>
      </c>
      <c r="M9054">
        <v>119.2</v>
      </c>
    </row>
    <row r="9055" spans="1:13" x14ac:dyDescent="0.25">
      <c r="A9055" s="6">
        <v>41473</v>
      </c>
      <c r="B9055">
        <v>29</v>
      </c>
      <c r="C9055">
        <v>3226701</v>
      </c>
      <c r="D9055" t="s">
        <v>28</v>
      </c>
      <c r="E9055" t="s">
        <v>178</v>
      </c>
      <c r="F9055" t="s">
        <v>5104</v>
      </c>
      <c r="G9055" t="s">
        <v>1953</v>
      </c>
      <c r="H9055" t="s">
        <v>1955</v>
      </c>
      <c r="I9055" s="8">
        <v>2724270166805</v>
      </c>
      <c r="J9055">
        <v>1</v>
      </c>
      <c r="K9055" t="s">
        <v>26</v>
      </c>
      <c r="L9055">
        <v>149</v>
      </c>
      <c r="M9055">
        <v>119.2</v>
      </c>
    </row>
    <row r="9056" spans="1:13" x14ac:dyDescent="0.25">
      <c r="A9056" s="6">
        <v>41473</v>
      </c>
      <c r="B9056">
        <v>29</v>
      </c>
      <c r="C9056">
        <v>3227380</v>
      </c>
      <c r="D9056" t="s">
        <v>28</v>
      </c>
      <c r="E9056" t="s">
        <v>178</v>
      </c>
      <c r="F9056" t="s">
        <v>5104</v>
      </c>
      <c r="G9056" t="s">
        <v>1953</v>
      </c>
      <c r="H9056" t="s">
        <v>1955</v>
      </c>
      <c r="I9056" s="8">
        <v>2724270166805</v>
      </c>
      <c r="J9056">
        <v>1</v>
      </c>
      <c r="K9056" t="s">
        <v>26</v>
      </c>
      <c r="L9056">
        <v>149</v>
      </c>
      <c r="M9056">
        <v>119.2</v>
      </c>
    </row>
    <row r="9057" spans="1:13" x14ac:dyDescent="0.25">
      <c r="A9057" s="6">
        <v>41473</v>
      </c>
      <c r="B9057">
        <v>29</v>
      </c>
      <c r="C9057">
        <v>3227554</v>
      </c>
      <c r="D9057" t="s">
        <v>28</v>
      </c>
      <c r="E9057" t="s">
        <v>178</v>
      </c>
      <c r="F9057" t="s">
        <v>5104</v>
      </c>
      <c r="G9057" t="s">
        <v>1953</v>
      </c>
      <c r="H9057" t="s">
        <v>1955</v>
      </c>
      <c r="I9057" s="8">
        <v>2724270166805</v>
      </c>
      <c r="J9057">
        <v>1</v>
      </c>
      <c r="K9057" t="s">
        <v>26</v>
      </c>
      <c r="L9057">
        <v>149</v>
      </c>
      <c r="M9057">
        <v>119.2</v>
      </c>
    </row>
    <row r="9058" spans="1:13" x14ac:dyDescent="0.25">
      <c r="A9058" s="6">
        <v>41475</v>
      </c>
      <c r="B9058">
        <v>29</v>
      </c>
      <c r="C9058">
        <v>3241071</v>
      </c>
      <c r="D9058" t="s">
        <v>22</v>
      </c>
      <c r="E9058" t="s">
        <v>23</v>
      </c>
      <c r="F9058" t="s">
        <v>1384</v>
      </c>
      <c r="G9058" t="s">
        <v>244</v>
      </c>
      <c r="H9058" t="s">
        <v>1956</v>
      </c>
      <c r="I9058" s="8">
        <v>2724272903743</v>
      </c>
      <c r="J9058">
        <v>1</v>
      </c>
      <c r="K9058" t="s">
        <v>26</v>
      </c>
      <c r="L9058">
        <v>135</v>
      </c>
      <c r="M9058">
        <v>108</v>
      </c>
    </row>
    <row r="9059" spans="1:13" x14ac:dyDescent="0.25">
      <c r="A9059" s="6">
        <v>41482</v>
      </c>
      <c r="B9059">
        <v>30</v>
      </c>
      <c r="C9059">
        <v>3279001</v>
      </c>
      <c r="D9059" t="s">
        <v>22</v>
      </c>
      <c r="E9059" t="s">
        <v>23</v>
      </c>
      <c r="F9059" t="s">
        <v>1384</v>
      </c>
      <c r="G9059" t="s">
        <v>244</v>
      </c>
      <c r="H9059" t="s">
        <v>1956</v>
      </c>
      <c r="I9059" s="8">
        <v>2724272903668</v>
      </c>
      <c r="J9059">
        <v>1</v>
      </c>
      <c r="K9059" t="s">
        <v>26</v>
      </c>
      <c r="L9059">
        <v>108</v>
      </c>
      <c r="M9059">
        <v>86.4</v>
      </c>
    </row>
    <row r="9060" spans="1:13" x14ac:dyDescent="0.25">
      <c r="A9060" s="6">
        <v>41485</v>
      </c>
      <c r="B9060">
        <v>31</v>
      </c>
      <c r="C9060">
        <v>3300040</v>
      </c>
      <c r="D9060" t="s">
        <v>22</v>
      </c>
      <c r="E9060" t="s">
        <v>23</v>
      </c>
      <c r="F9060" t="s">
        <v>1384</v>
      </c>
      <c r="G9060" t="s">
        <v>244</v>
      </c>
      <c r="H9060" t="s">
        <v>1956</v>
      </c>
      <c r="I9060" s="8">
        <v>2724272903729</v>
      </c>
      <c r="J9060">
        <v>1</v>
      </c>
      <c r="K9060" t="s">
        <v>26</v>
      </c>
      <c r="L9060">
        <v>59</v>
      </c>
      <c r="M9060">
        <v>47.2</v>
      </c>
    </row>
    <row r="9061" spans="1:13" x14ac:dyDescent="0.25">
      <c r="A9061" s="6">
        <v>41486</v>
      </c>
      <c r="B9061">
        <v>31</v>
      </c>
      <c r="C9061">
        <v>3309765</v>
      </c>
      <c r="D9061" t="s">
        <v>22</v>
      </c>
      <c r="E9061" t="s">
        <v>23</v>
      </c>
      <c r="F9061" t="s">
        <v>1384</v>
      </c>
      <c r="G9061" t="s">
        <v>244</v>
      </c>
      <c r="H9061" t="s">
        <v>1956</v>
      </c>
      <c r="I9061" s="8">
        <v>2724272903828</v>
      </c>
      <c r="J9061">
        <v>1</v>
      </c>
      <c r="K9061" t="s">
        <v>26</v>
      </c>
      <c r="L9061">
        <v>59</v>
      </c>
      <c r="M9061">
        <v>47.2</v>
      </c>
    </row>
    <row r="9062" spans="1:13" x14ac:dyDescent="0.25">
      <c r="A9062" s="6">
        <v>41473</v>
      </c>
      <c r="B9062">
        <v>29</v>
      </c>
      <c r="C9062">
        <v>3227042</v>
      </c>
      <c r="D9062" t="s">
        <v>33</v>
      </c>
      <c r="E9062" t="s">
        <v>143</v>
      </c>
      <c r="F9062" t="s">
        <v>185</v>
      </c>
      <c r="G9062" t="s">
        <v>1957</v>
      </c>
      <c r="H9062" t="s">
        <v>1958</v>
      </c>
      <c r="I9062" s="8">
        <v>2724268621989</v>
      </c>
      <c r="J9062">
        <v>1</v>
      </c>
      <c r="K9062" t="s">
        <v>26</v>
      </c>
      <c r="L9062">
        <v>218</v>
      </c>
      <c r="M9062">
        <v>174.4</v>
      </c>
    </row>
    <row r="9063" spans="1:13" x14ac:dyDescent="0.25">
      <c r="A9063" s="6">
        <v>41464</v>
      </c>
      <c r="B9063">
        <v>28</v>
      </c>
      <c r="C9063">
        <v>3175530</v>
      </c>
      <c r="D9063" t="s">
        <v>33</v>
      </c>
      <c r="E9063" t="s">
        <v>143</v>
      </c>
      <c r="F9063" t="s">
        <v>144</v>
      </c>
      <c r="G9063" t="s">
        <v>1959</v>
      </c>
      <c r="H9063" t="s">
        <v>1960</v>
      </c>
      <c r="I9063" s="8">
        <v>2724272120799</v>
      </c>
      <c r="J9063">
        <v>1</v>
      </c>
      <c r="K9063" t="s">
        <v>26</v>
      </c>
      <c r="L9063">
        <v>149</v>
      </c>
      <c r="M9063">
        <v>119.2</v>
      </c>
    </row>
    <row r="9064" spans="1:13" x14ac:dyDescent="0.25">
      <c r="A9064" s="6">
        <v>41464</v>
      </c>
      <c r="B9064">
        <v>28</v>
      </c>
      <c r="C9064">
        <v>3178851</v>
      </c>
      <c r="D9064" t="s">
        <v>33</v>
      </c>
      <c r="E9064" t="s">
        <v>143</v>
      </c>
      <c r="F9064" t="s">
        <v>5104</v>
      </c>
      <c r="G9064" t="s">
        <v>1959</v>
      </c>
      <c r="H9064" t="s">
        <v>1960</v>
      </c>
      <c r="I9064" s="8">
        <v>2724272120799</v>
      </c>
      <c r="J9064">
        <v>1</v>
      </c>
      <c r="K9064" t="s">
        <v>26</v>
      </c>
      <c r="L9064">
        <v>139</v>
      </c>
      <c r="M9064">
        <v>111.2</v>
      </c>
    </row>
    <row r="9065" spans="1:13" x14ac:dyDescent="0.25">
      <c r="A9065" s="6">
        <v>41465</v>
      </c>
      <c r="B9065">
        <v>28</v>
      </c>
      <c r="C9065">
        <v>3181763</v>
      </c>
      <c r="D9065" t="s">
        <v>33</v>
      </c>
      <c r="E9065" t="s">
        <v>143</v>
      </c>
      <c r="F9065" t="s">
        <v>5104</v>
      </c>
      <c r="G9065" t="s">
        <v>1959</v>
      </c>
      <c r="H9065" t="s">
        <v>1960</v>
      </c>
      <c r="I9065" s="8">
        <v>2724272120799</v>
      </c>
      <c r="J9065">
        <v>1</v>
      </c>
      <c r="K9065" t="s">
        <v>26</v>
      </c>
      <c r="L9065">
        <v>149</v>
      </c>
      <c r="M9065">
        <v>119.2</v>
      </c>
    </row>
    <row r="9066" spans="1:13" x14ac:dyDescent="0.25">
      <c r="A9066" s="6">
        <v>41465</v>
      </c>
      <c r="B9066">
        <v>28</v>
      </c>
      <c r="C9066">
        <v>3182024</v>
      </c>
      <c r="D9066" t="s">
        <v>33</v>
      </c>
      <c r="E9066" t="s">
        <v>143</v>
      </c>
      <c r="F9066" t="s">
        <v>5104</v>
      </c>
      <c r="G9066" t="s">
        <v>1959</v>
      </c>
      <c r="H9066" t="s">
        <v>1960</v>
      </c>
      <c r="I9066" s="8">
        <v>2724272120799</v>
      </c>
      <c r="J9066">
        <v>1</v>
      </c>
      <c r="K9066" t="s">
        <v>26</v>
      </c>
      <c r="L9066">
        <v>149</v>
      </c>
      <c r="M9066">
        <v>119.2</v>
      </c>
    </row>
    <row r="9067" spans="1:13" x14ac:dyDescent="0.25">
      <c r="A9067" s="6">
        <v>41465</v>
      </c>
      <c r="B9067">
        <v>28</v>
      </c>
      <c r="C9067">
        <v>3182719</v>
      </c>
      <c r="D9067" t="s">
        <v>33</v>
      </c>
      <c r="E9067" t="s">
        <v>143</v>
      </c>
      <c r="F9067" t="s">
        <v>5104</v>
      </c>
      <c r="G9067" t="s">
        <v>1959</v>
      </c>
      <c r="H9067" t="s">
        <v>1960</v>
      </c>
      <c r="I9067" s="8">
        <v>2724272120799</v>
      </c>
      <c r="J9067">
        <v>1</v>
      </c>
      <c r="K9067" t="s">
        <v>26</v>
      </c>
      <c r="L9067">
        <v>149</v>
      </c>
      <c r="M9067">
        <v>119.2</v>
      </c>
    </row>
    <row r="9068" spans="1:13" x14ac:dyDescent="0.25">
      <c r="A9068" s="6">
        <v>41465</v>
      </c>
      <c r="B9068">
        <v>28</v>
      </c>
      <c r="C9068">
        <v>3184045</v>
      </c>
      <c r="D9068" t="s">
        <v>33</v>
      </c>
      <c r="E9068" t="s">
        <v>143</v>
      </c>
      <c r="F9068" t="s">
        <v>5104</v>
      </c>
      <c r="G9068" t="s">
        <v>1959</v>
      </c>
      <c r="H9068" t="s">
        <v>1960</v>
      </c>
      <c r="I9068" s="8">
        <v>2724272120799</v>
      </c>
      <c r="J9068">
        <v>1</v>
      </c>
      <c r="K9068" t="s">
        <v>26</v>
      </c>
      <c r="L9068">
        <v>149</v>
      </c>
      <c r="M9068">
        <v>119.2</v>
      </c>
    </row>
    <row r="9069" spans="1:13" x14ac:dyDescent="0.25">
      <c r="A9069" s="6">
        <v>41465</v>
      </c>
      <c r="B9069">
        <v>28</v>
      </c>
      <c r="C9069">
        <v>3185653</v>
      </c>
      <c r="D9069" t="s">
        <v>33</v>
      </c>
      <c r="E9069" t="s">
        <v>143</v>
      </c>
      <c r="F9069" t="s">
        <v>5104</v>
      </c>
      <c r="G9069" t="s">
        <v>1959</v>
      </c>
      <c r="H9069" t="s">
        <v>1960</v>
      </c>
      <c r="I9069" s="8">
        <v>2724272120799</v>
      </c>
      <c r="J9069">
        <v>2</v>
      </c>
      <c r="K9069" t="s">
        <v>26</v>
      </c>
      <c r="L9069">
        <v>298</v>
      </c>
      <c r="M9069">
        <v>238.4</v>
      </c>
    </row>
    <row r="9070" spans="1:13" x14ac:dyDescent="0.25">
      <c r="A9070" s="6">
        <v>41466</v>
      </c>
      <c r="B9070">
        <v>28</v>
      </c>
      <c r="C9070">
        <v>3187455</v>
      </c>
      <c r="D9070" t="s">
        <v>33</v>
      </c>
      <c r="E9070" t="s">
        <v>143</v>
      </c>
      <c r="F9070" t="s">
        <v>5104</v>
      </c>
      <c r="G9070" t="s">
        <v>1959</v>
      </c>
      <c r="H9070" t="s">
        <v>1960</v>
      </c>
      <c r="I9070" s="8">
        <v>2724272120799</v>
      </c>
      <c r="J9070">
        <v>1</v>
      </c>
      <c r="K9070" t="s">
        <v>26</v>
      </c>
      <c r="L9070">
        <v>149</v>
      </c>
      <c r="M9070">
        <v>119.2</v>
      </c>
    </row>
    <row r="9071" spans="1:13" x14ac:dyDescent="0.25">
      <c r="A9071" s="6">
        <v>41467</v>
      </c>
      <c r="B9071">
        <v>28</v>
      </c>
      <c r="C9071">
        <v>3192331</v>
      </c>
      <c r="D9071" t="s">
        <v>33</v>
      </c>
      <c r="E9071" t="s">
        <v>143</v>
      </c>
      <c r="F9071" t="s">
        <v>5104</v>
      </c>
      <c r="G9071" t="s">
        <v>1959</v>
      </c>
      <c r="H9071" t="s">
        <v>1960</v>
      </c>
      <c r="I9071" s="8">
        <v>2724272120799</v>
      </c>
      <c r="J9071">
        <v>1</v>
      </c>
      <c r="K9071" t="s">
        <v>26</v>
      </c>
      <c r="L9071">
        <v>139</v>
      </c>
      <c r="M9071">
        <v>111.2</v>
      </c>
    </row>
    <row r="9072" spans="1:13" x14ac:dyDescent="0.25">
      <c r="A9072" s="6">
        <v>41467</v>
      </c>
      <c r="B9072">
        <v>28</v>
      </c>
      <c r="C9072">
        <v>3196193</v>
      </c>
      <c r="D9072" t="s">
        <v>33</v>
      </c>
      <c r="E9072" t="s">
        <v>143</v>
      </c>
      <c r="F9072" t="s">
        <v>5104</v>
      </c>
      <c r="G9072" t="s">
        <v>1959</v>
      </c>
      <c r="H9072" t="s">
        <v>1960</v>
      </c>
      <c r="I9072" s="8">
        <v>2724272120799</v>
      </c>
      <c r="J9072">
        <v>1</v>
      </c>
      <c r="K9072" t="s">
        <v>26</v>
      </c>
      <c r="L9072">
        <v>139</v>
      </c>
      <c r="M9072">
        <v>111.2</v>
      </c>
    </row>
    <row r="9073" spans="1:13" x14ac:dyDescent="0.25">
      <c r="A9073" s="6">
        <v>41467</v>
      </c>
      <c r="B9073">
        <v>28</v>
      </c>
      <c r="C9073">
        <v>3196310</v>
      </c>
      <c r="D9073" t="s">
        <v>33</v>
      </c>
      <c r="E9073" t="s">
        <v>143</v>
      </c>
      <c r="F9073" t="s">
        <v>5104</v>
      </c>
      <c r="G9073" t="s">
        <v>1959</v>
      </c>
      <c r="H9073" t="s">
        <v>1960</v>
      </c>
      <c r="I9073" s="8">
        <v>2724272120799</v>
      </c>
      <c r="J9073">
        <v>1</v>
      </c>
      <c r="K9073" t="s">
        <v>26</v>
      </c>
      <c r="L9073">
        <v>149</v>
      </c>
      <c r="M9073">
        <v>119.2</v>
      </c>
    </row>
    <row r="9074" spans="1:13" x14ac:dyDescent="0.25">
      <c r="A9074" s="6">
        <v>41468</v>
      </c>
      <c r="B9074">
        <v>28</v>
      </c>
      <c r="C9074">
        <v>3200940</v>
      </c>
      <c r="D9074" t="s">
        <v>33</v>
      </c>
      <c r="E9074" t="s">
        <v>143</v>
      </c>
      <c r="F9074" t="s">
        <v>5104</v>
      </c>
      <c r="G9074" t="s">
        <v>1959</v>
      </c>
      <c r="H9074" t="s">
        <v>1960</v>
      </c>
      <c r="I9074" s="8">
        <v>2724272120799</v>
      </c>
      <c r="J9074">
        <v>1</v>
      </c>
      <c r="K9074" t="s">
        <v>26</v>
      </c>
      <c r="L9074">
        <v>149</v>
      </c>
      <c r="M9074">
        <v>119.2</v>
      </c>
    </row>
    <row r="9075" spans="1:13" x14ac:dyDescent="0.25">
      <c r="A9075" s="6">
        <v>41469</v>
      </c>
      <c r="B9075">
        <v>29</v>
      </c>
      <c r="C9075">
        <v>3202943</v>
      </c>
      <c r="D9075" t="s">
        <v>33</v>
      </c>
      <c r="E9075" t="s">
        <v>143</v>
      </c>
      <c r="F9075" t="s">
        <v>5104</v>
      </c>
      <c r="G9075" t="s">
        <v>1959</v>
      </c>
      <c r="H9075" t="s">
        <v>1960</v>
      </c>
      <c r="I9075" s="8">
        <v>2724272120799</v>
      </c>
      <c r="J9075">
        <v>1</v>
      </c>
      <c r="K9075" t="s">
        <v>26</v>
      </c>
      <c r="L9075">
        <v>149</v>
      </c>
      <c r="M9075">
        <v>119.2</v>
      </c>
    </row>
    <row r="9076" spans="1:13" x14ac:dyDescent="0.25">
      <c r="A9076" s="6">
        <v>41469</v>
      </c>
      <c r="B9076">
        <v>29</v>
      </c>
      <c r="C9076">
        <v>3204884</v>
      </c>
      <c r="D9076" t="s">
        <v>33</v>
      </c>
      <c r="E9076" t="s">
        <v>143</v>
      </c>
      <c r="F9076" t="s">
        <v>5104</v>
      </c>
      <c r="G9076" t="s">
        <v>1959</v>
      </c>
      <c r="H9076" t="s">
        <v>1960</v>
      </c>
      <c r="I9076" s="8">
        <v>2724272120799</v>
      </c>
      <c r="J9076">
        <v>1</v>
      </c>
      <c r="K9076" t="s">
        <v>26</v>
      </c>
      <c r="L9076">
        <v>149</v>
      </c>
      <c r="M9076">
        <v>119.2</v>
      </c>
    </row>
    <row r="9077" spans="1:13" x14ac:dyDescent="0.25">
      <c r="A9077" s="6">
        <v>41469</v>
      </c>
      <c r="B9077">
        <v>29</v>
      </c>
      <c r="C9077">
        <v>3206823</v>
      </c>
      <c r="D9077" t="s">
        <v>33</v>
      </c>
      <c r="E9077" t="s">
        <v>143</v>
      </c>
      <c r="F9077" t="s">
        <v>5104</v>
      </c>
      <c r="G9077" t="s">
        <v>1959</v>
      </c>
      <c r="H9077" t="s">
        <v>1960</v>
      </c>
      <c r="I9077" s="8">
        <v>2724272120799</v>
      </c>
      <c r="J9077">
        <v>1</v>
      </c>
      <c r="K9077" t="s">
        <v>26</v>
      </c>
      <c r="L9077">
        <v>149</v>
      </c>
      <c r="M9077">
        <v>119.2</v>
      </c>
    </row>
    <row r="9078" spans="1:13" x14ac:dyDescent="0.25">
      <c r="A9078" s="6">
        <v>41470</v>
      </c>
      <c r="B9078">
        <v>29</v>
      </c>
      <c r="C9078">
        <v>3208011</v>
      </c>
      <c r="D9078" t="s">
        <v>33</v>
      </c>
      <c r="E9078" t="s">
        <v>143</v>
      </c>
      <c r="F9078" t="s">
        <v>5104</v>
      </c>
      <c r="G9078" t="s">
        <v>1959</v>
      </c>
      <c r="H9078" t="s">
        <v>1960</v>
      </c>
      <c r="I9078" s="8">
        <v>2724272120799</v>
      </c>
      <c r="J9078">
        <v>1</v>
      </c>
      <c r="K9078" t="s">
        <v>26</v>
      </c>
      <c r="L9078">
        <v>149</v>
      </c>
      <c r="M9078">
        <v>119.2</v>
      </c>
    </row>
    <row r="9079" spans="1:13" x14ac:dyDescent="0.25">
      <c r="A9079" s="6">
        <v>41470</v>
      </c>
      <c r="B9079">
        <v>29</v>
      </c>
      <c r="C9079">
        <v>3210263</v>
      </c>
      <c r="D9079" t="s">
        <v>33</v>
      </c>
      <c r="E9079" t="s">
        <v>143</v>
      </c>
      <c r="F9079" t="s">
        <v>5104</v>
      </c>
      <c r="G9079" t="s">
        <v>1959</v>
      </c>
      <c r="H9079" t="s">
        <v>1960</v>
      </c>
      <c r="I9079" s="8">
        <v>2724272120799</v>
      </c>
      <c r="J9079">
        <v>1</v>
      </c>
      <c r="K9079" t="s">
        <v>26</v>
      </c>
      <c r="L9079">
        <v>149</v>
      </c>
      <c r="M9079">
        <v>119.2</v>
      </c>
    </row>
    <row r="9080" spans="1:13" x14ac:dyDescent="0.25">
      <c r="A9080" s="6">
        <v>41471</v>
      </c>
      <c r="B9080">
        <v>29</v>
      </c>
      <c r="C9080">
        <v>3216455</v>
      </c>
      <c r="D9080" t="s">
        <v>33</v>
      </c>
      <c r="E9080" t="s">
        <v>143</v>
      </c>
      <c r="F9080" t="s">
        <v>5104</v>
      </c>
      <c r="G9080" t="s">
        <v>1959</v>
      </c>
      <c r="H9080" t="s">
        <v>1960</v>
      </c>
      <c r="I9080" s="8">
        <v>2724272120799</v>
      </c>
      <c r="J9080">
        <v>1</v>
      </c>
      <c r="K9080" t="s">
        <v>26</v>
      </c>
      <c r="L9080">
        <v>149</v>
      </c>
      <c r="M9080">
        <v>119.2</v>
      </c>
    </row>
    <row r="9081" spans="1:13" x14ac:dyDescent="0.25">
      <c r="A9081" s="6">
        <v>41473</v>
      </c>
      <c r="B9081">
        <v>29</v>
      </c>
      <c r="C9081">
        <v>3225758</v>
      </c>
      <c r="D9081" t="s">
        <v>33</v>
      </c>
      <c r="E9081" t="s">
        <v>143</v>
      </c>
      <c r="F9081" t="s">
        <v>5104</v>
      </c>
      <c r="G9081" t="s">
        <v>1959</v>
      </c>
      <c r="H9081" t="s">
        <v>1960</v>
      </c>
      <c r="I9081" s="8">
        <v>2724272120799</v>
      </c>
      <c r="J9081">
        <v>1</v>
      </c>
      <c r="K9081" t="s">
        <v>26</v>
      </c>
      <c r="L9081">
        <v>149</v>
      </c>
      <c r="M9081">
        <v>119.2</v>
      </c>
    </row>
    <row r="9082" spans="1:13" x14ac:dyDescent="0.25">
      <c r="A9082" s="6">
        <v>41474</v>
      </c>
      <c r="B9082">
        <v>29</v>
      </c>
      <c r="C9082">
        <v>3232987</v>
      </c>
      <c r="D9082" t="s">
        <v>33</v>
      </c>
      <c r="E9082" t="s">
        <v>143</v>
      </c>
      <c r="F9082" t="s">
        <v>5104</v>
      </c>
      <c r="G9082" t="s">
        <v>1959</v>
      </c>
      <c r="H9082" t="s">
        <v>1960</v>
      </c>
      <c r="I9082" s="8">
        <v>2724272120799</v>
      </c>
      <c r="J9082">
        <v>1</v>
      </c>
      <c r="K9082" t="s">
        <v>26</v>
      </c>
      <c r="L9082">
        <v>149</v>
      </c>
      <c r="M9082">
        <v>119.2</v>
      </c>
    </row>
    <row r="9083" spans="1:13" x14ac:dyDescent="0.25">
      <c r="A9083" s="6">
        <v>41475</v>
      </c>
      <c r="B9083">
        <v>29</v>
      </c>
      <c r="C9083">
        <v>3239964</v>
      </c>
      <c r="D9083" t="s">
        <v>33</v>
      </c>
      <c r="E9083" t="s">
        <v>143</v>
      </c>
      <c r="F9083" t="s">
        <v>5104</v>
      </c>
      <c r="G9083" t="s">
        <v>1959</v>
      </c>
      <c r="H9083" t="s">
        <v>1960</v>
      </c>
      <c r="I9083" s="8">
        <v>2724272120799</v>
      </c>
      <c r="J9083">
        <v>1</v>
      </c>
      <c r="K9083" t="s">
        <v>26</v>
      </c>
      <c r="L9083">
        <v>149</v>
      </c>
      <c r="M9083">
        <v>119.2</v>
      </c>
    </row>
    <row r="9084" spans="1:13" x14ac:dyDescent="0.25">
      <c r="A9084" s="6">
        <v>41476</v>
      </c>
      <c r="B9084">
        <v>30</v>
      </c>
      <c r="C9084">
        <v>3242646</v>
      </c>
      <c r="D9084" t="s">
        <v>33</v>
      </c>
      <c r="E9084" t="s">
        <v>143</v>
      </c>
      <c r="F9084" t="s">
        <v>5104</v>
      </c>
      <c r="G9084" t="s">
        <v>1959</v>
      </c>
      <c r="H9084" t="s">
        <v>1960</v>
      </c>
      <c r="I9084" s="8">
        <v>2724272120799</v>
      </c>
      <c r="J9084">
        <v>1</v>
      </c>
      <c r="K9084" t="s">
        <v>26</v>
      </c>
      <c r="L9084">
        <v>149</v>
      </c>
      <c r="M9084">
        <v>119.2</v>
      </c>
    </row>
    <row r="9085" spans="1:13" x14ac:dyDescent="0.25">
      <c r="A9085" s="6">
        <v>41476</v>
      </c>
      <c r="B9085">
        <v>30</v>
      </c>
      <c r="C9085">
        <v>3243889</v>
      </c>
      <c r="D9085" t="s">
        <v>33</v>
      </c>
      <c r="E9085" t="s">
        <v>143</v>
      </c>
      <c r="F9085" t="s">
        <v>5104</v>
      </c>
      <c r="G9085" t="s">
        <v>1959</v>
      </c>
      <c r="H9085" t="s">
        <v>1960</v>
      </c>
      <c r="I9085" s="8">
        <v>2724272120799</v>
      </c>
      <c r="J9085">
        <v>1</v>
      </c>
      <c r="K9085" t="s">
        <v>26</v>
      </c>
      <c r="L9085">
        <v>149</v>
      </c>
      <c r="M9085">
        <v>119.2</v>
      </c>
    </row>
    <row r="9086" spans="1:13" x14ac:dyDescent="0.25">
      <c r="A9086" s="6">
        <v>41478</v>
      </c>
      <c r="B9086">
        <v>30</v>
      </c>
      <c r="C9086">
        <v>3255173</v>
      </c>
      <c r="D9086" t="s">
        <v>33</v>
      </c>
      <c r="E9086" t="s">
        <v>143</v>
      </c>
      <c r="F9086" t="s">
        <v>5104</v>
      </c>
      <c r="G9086" t="s">
        <v>1959</v>
      </c>
      <c r="H9086" t="s">
        <v>1960</v>
      </c>
      <c r="I9086" s="8">
        <v>2724272120799</v>
      </c>
      <c r="J9086">
        <v>1</v>
      </c>
      <c r="K9086" t="s">
        <v>26</v>
      </c>
      <c r="L9086">
        <v>149</v>
      </c>
      <c r="M9086">
        <v>119.2</v>
      </c>
    </row>
    <row r="9087" spans="1:13" x14ac:dyDescent="0.25">
      <c r="A9087" s="6">
        <v>41478</v>
      </c>
      <c r="B9087">
        <v>30</v>
      </c>
      <c r="C9087">
        <v>3259178</v>
      </c>
      <c r="D9087" t="s">
        <v>33</v>
      </c>
      <c r="E9087" t="s">
        <v>143</v>
      </c>
      <c r="F9087" t="s">
        <v>5104</v>
      </c>
      <c r="G9087" t="s">
        <v>1959</v>
      </c>
      <c r="H9087" t="s">
        <v>1960</v>
      </c>
      <c r="I9087" s="8">
        <v>2724272120799</v>
      </c>
      <c r="J9087">
        <v>1</v>
      </c>
      <c r="K9087" t="s">
        <v>26</v>
      </c>
      <c r="L9087">
        <v>149</v>
      </c>
      <c r="M9087">
        <v>119.2</v>
      </c>
    </row>
    <row r="9088" spans="1:13" x14ac:dyDescent="0.25">
      <c r="A9088" s="6">
        <v>41480.579780092594</v>
      </c>
      <c r="B9088">
        <v>30</v>
      </c>
      <c r="C9088">
        <v>3269575</v>
      </c>
      <c r="D9088" t="s">
        <v>33</v>
      </c>
      <c r="E9088" t="s">
        <v>143</v>
      </c>
      <c r="F9088" t="s">
        <v>5104</v>
      </c>
      <c r="G9088" t="s">
        <v>1959</v>
      </c>
      <c r="H9088" t="s">
        <v>1960</v>
      </c>
      <c r="I9088" s="8">
        <v>2724272120799</v>
      </c>
      <c r="J9088">
        <v>1</v>
      </c>
      <c r="K9088" t="s">
        <v>26</v>
      </c>
      <c r="L9088">
        <v>149</v>
      </c>
      <c r="M9088">
        <v>119.2</v>
      </c>
    </row>
    <row r="9089" spans="1:13" x14ac:dyDescent="0.25">
      <c r="A9089" s="6">
        <v>41480.846863425926</v>
      </c>
      <c r="B9089">
        <v>30</v>
      </c>
      <c r="C9089">
        <v>3271355</v>
      </c>
      <c r="D9089" t="s">
        <v>33</v>
      </c>
      <c r="E9089" t="s">
        <v>143</v>
      </c>
      <c r="F9089" t="s">
        <v>5104</v>
      </c>
      <c r="G9089" t="s">
        <v>1959</v>
      </c>
      <c r="H9089" t="s">
        <v>1960</v>
      </c>
      <c r="I9089" s="8">
        <v>2724272120799</v>
      </c>
      <c r="J9089">
        <v>1</v>
      </c>
      <c r="K9089" t="s">
        <v>26</v>
      </c>
      <c r="L9089">
        <v>149</v>
      </c>
      <c r="M9089">
        <v>119.2</v>
      </c>
    </row>
    <row r="9090" spans="1:13" x14ac:dyDescent="0.25">
      <c r="A9090" s="6">
        <v>41480.908159722225</v>
      </c>
      <c r="B9090">
        <v>30</v>
      </c>
      <c r="C9090">
        <v>3271790</v>
      </c>
      <c r="D9090" t="s">
        <v>33</v>
      </c>
      <c r="E9090" t="s">
        <v>143</v>
      </c>
      <c r="F9090" t="s">
        <v>5104</v>
      </c>
      <c r="G9090" t="s">
        <v>1959</v>
      </c>
      <c r="H9090" t="s">
        <v>1960</v>
      </c>
      <c r="I9090" s="8">
        <v>2724272120799</v>
      </c>
      <c r="J9090">
        <v>1</v>
      </c>
      <c r="K9090" t="s">
        <v>26</v>
      </c>
      <c r="L9090">
        <v>149</v>
      </c>
      <c r="M9090">
        <v>119.2</v>
      </c>
    </row>
    <row r="9091" spans="1:13" x14ac:dyDescent="0.25">
      <c r="A9091" s="6">
        <v>41481.774710648147</v>
      </c>
      <c r="B9091">
        <v>30</v>
      </c>
      <c r="C9091">
        <v>3276303</v>
      </c>
      <c r="D9091" t="s">
        <v>33</v>
      </c>
      <c r="E9091" t="s">
        <v>143</v>
      </c>
      <c r="F9091" t="s">
        <v>5104</v>
      </c>
      <c r="G9091" t="s">
        <v>1959</v>
      </c>
      <c r="H9091" t="s">
        <v>1960</v>
      </c>
      <c r="I9091" s="8">
        <v>2724272120799</v>
      </c>
      <c r="J9091">
        <v>1</v>
      </c>
      <c r="K9091" t="s">
        <v>26</v>
      </c>
      <c r="L9091">
        <v>149</v>
      </c>
      <c r="M9091">
        <v>119.2</v>
      </c>
    </row>
    <row r="9092" spans="1:13" x14ac:dyDescent="0.25">
      <c r="A9092" s="6">
        <v>41481.899004629631</v>
      </c>
      <c r="B9092">
        <v>30</v>
      </c>
      <c r="C9092">
        <v>3277078</v>
      </c>
      <c r="D9092" t="s">
        <v>33</v>
      </c>
      <c r="E9092" t="s">
        <v>143</v>
      </c>
      <c r="F9092" t="s">
        <v>5104</v>
      </c>
      <c r="G9092" t="s">
        <v>1959</v>
      </c>
      <c r="H9092" t="s">
        <v>1960</v>
      </c>
      <c r="I9092" s="8">
        <v>2724272120799</v>
      </c>
      <c r="J9092">
        <v>1</v>
      </c>
      <c r="K9092" t="s">
        <v>26</v>
      </c>
      <c r="L9092">
        <v>149</v>
      </c>
      <c r="M9092">
        <v>119.2</v>
      </c>
    </row>
    <row r="9093" spans="1:13" x14ac:dyDescent="0.25">
      <c r="A9093" s="6">
        <v>41481.908333333333</v>
      </c>
      <c r="B9093">
        <v>30</v>
      </c>
      <c r="C9093">
        <v>3277157</v>
      </c>
      <c r="D9093" t="s">
        <v>33</v>
      </c>
      <c r="E9093" t="s">
        <v>143</v>
      </c>
      <c r="F9093" t="s">
        <v>5104</v>
      </c>
      <c r="G9093" t="s">
        <v>1959</v>
      </c>
      <c r="H9093" t="s">
        <v>1960</v>
      </c>
      <c r="I9093" s="8">
        <v>2724272120799</v>
      </c>
      <c r="J9093">
        <v>1</v>
      </c>
      <c r="K9093" t="s">
        <v>26</v>
      </c>
      <c r="L9093">
        <v>149</v>
      </c>
      <c r="M9093">
        <v>119.2</v>
      </c>
    </row>
    <row r="9094" spans="1:13" x14ac:dyDescent="0.25">
      <c r="A9094" s="6">
        <v>41482</v>
      </c>
      <c r="B9094">
        <v>30</v>
      </c>
      <c r="C9094">
        <v>3279896</v>
      </c>
      <c r="D9094" t="s">
        <v>33</v>
      </c>
      <c r="E9094" t="s">
        <v>143</v>
      </c>
      <c r="F9094" t="s">
        <v>5104</v>
      </c>
      <c r="G9094" t="s">
        <v>1959</v>
      </c>
      <c r="H9094" t="s">
        <v>1960</v>
      </c>
      <c r="I9094" s="8">
        <v>2724272120799</v>
      </c>
      <c r="J9094">
        <v>1</v>
      </c>
      <c r="K9094" t="s">
        <v>26</v>
      </c>
      <c r="L9094">
        <v>149</v>
      </c>
      <c r="M9094">
        <v>119.2</v>
      </c>
    </row>
    <row r="9095" spans="1:13" x14ac:dyDescent="0.25">
      <c r="A9095" s="6">
        <v>41483</v>
      </c>
      <c r="B9095">
        <v>31</v>
      </c>
      <c r="C9095">
        <v>3285457</v>
      </c>
      <c r="D9095" t="s">
        <v>33</v>
      </c>
      <c r="E9095" t="s">
        <v>143</v>
      </c>
      <c r="F9095" t="s">
        <v>5104</v>
      </c>
      <c r="G9095" t="s">
        <v>1959</v>
      </c>
      <c r="H9095" t="s">
        <v>1960</v>
      </c>
      <c r="I9095" s="8">
        <v>2724272120799</v>
      </c>
      <c r="J9095">
        <v>1</v>
      </c>
      <c r="K9095" t="s">
        <v>26</v>
      </c>
      <c r="L9095">
        <v>149</v>
      </c>
      <c r="M9095">
        <v>119.2</v>
      </c>
    </row>
    <row r="9096" spans="1:13" x14ac:dyDescent="0.25">
      <c r="A9096" s="6">
        <v>41483</v>
      </c>
      <c r="B9096">
        <v>31</v>
      </c>
      <c r="C9096">
        <v>3286392</v>
      </c>
      <c r="D9096" t="s">
        <v>33</v>
      </c>
      <c r="E9096" t="s">
        <v>143</v>
      </c>
      <c r="F9096" t="s">
        <v>5104</v>
      </c>
      <c r="G9096" t="s">
        <v>1959</v>
      </c>
      <c r="H9096" t="s">
        <v>1960</v>
      </c>
      <c r="I9096" s="8">
        <v>2724272120799</v>
      </c>
      <c r="J9096">
        <v>1</v>
      </c>
      <c r="K9096" t="s">
        <v>26</v>
      </c>
      <c r="L9096">
        <v>149</v>
      </c>
      <c r="M9096">
        <v>119.2</v>
      </c>
    </row>
    <row r="9097" spans="1:13" x14ac:dyDescent="0.25">
      <c r="A9097" s="6">
        <v>41483</v>
      </c>
      <c r="B9097">
        <v>31</v>
      </c>
      <c r="C9097">
        <v>3288215</v>
      </c>
      <c r="D9097" t="s">
        <v>33</v>
      </c>
      <c r="E9097" t="s">
        <v>143</v>
      </c>
      <c r="F9097" t="s">
        <v>5104</v>
      </c>
      <c r="G9097" t="s">
        <v>1959</v>
      </c>
      <c r="H9097" t="s">
        <v>1960</v>
      </c>
      <c r="I9097" s="8">
        <v>2724272120799</v>
      </c>
      <c r="J9097">
        <v>1</v>
      </c>
      <c r="K9097" t="s">
        <v>26</v>
      </c>
      <c r="L9097">
        <v>149</v>
      </c>
      <c r="M9097">
        <v>119.2</v>
      </c>
    </row>
    <row r="9098" spans="1:13" x14ac:dyDescent="0.25">
      <c r="A9098" s="6">
        <v>41483</v>
      </c>
      <c r="B9098">
        <v>31</v>
      </c>
      <c r="C9098">
        <v>3289157</v>
      </c>
      <c r="D9098" t="s">
        <v>33</v>
      </c>
      <c r="E9098" t="s">
        <v>143</v>
      </c>
      <c r="F9098" t="s">
        <v>5104</v>
      </c>
      <c r="G9098" t="s">
        <v>1959</v>
      </c>
      <c r="H9098" t="s">
        <v>1960</v>
      </c>
      <c r="I9098" s="8">
        <v>2724272120799</v>
      </c>
      <c r="J9098">
        <v>1</v>
      </c>
      <c r="K9098" t="s">
        <v>26</v>
      </c>
      <c r="L9098">
        <v>149</v>
      </c>
      <c r="M9098">
        <v>119.2</v>
      </c>
    </row>
    <row r="9099" spans="1:13" x14ac:dyDescent="0.25">
      <c r="A9099" s="6">
        <v>41483</v>
      </c>
      <c r="B9099">
        <v>31</v>
      </c>
      <c r="C9099">
        <v>3290463</v>
      </c>
      <c r="D9099" t="s">
        <v>33</v>
      </c>
      <c r="E9099" t="s">
        <v>143</v>
      </c>
      <c r="F9099" t="s">
        <v>5104</v>
      </c>
      <c r="G9099" t="s">
        <v>1959</v>
      </c>
      <c r="H9099" t="s">
        <v>1960</v>
      </c>
      <c r="I9099" s="8">
        <v>2724272120799</v>
      </c>
      <c r="J9099">
        <v>1</v>
      </c>
      <c r="K9099" t="s">
        <v>26</v>
      </c>
      <c r="L9099">
        <v>149</v>
      </c>
      <c r="M9099">
        <v>119.2</v>
      </c>
    </row>
    <row r="9100" spans="1:13" x14ac:dyDescent="0.25">
      <c r="A9100" s="6">
        <v>41484</v>
      </c>
      <c r="B9100">
        <v>31</v>
      </c>
      <c r="C9100">
        <v>3293289</v>
      </c>
      <c r="D9100" t="s">
        <v>33</v>
      </c>
      <c r="E9100" t="s">
        <v>143</v>
      </c>
      <c r="F9100" t="s">
        <v>5104</v>
      </c>
      <c r="G9100" t="s">
        <v>1959</v>
      </c>
      <c r="H9100" t="s">
        <v>1960</v>
      </c>
      <c r="I9100" s="8">
        <v>2724272120799</v>
      </c>
      <c r="J9100">
        <v>1</v>
      </c>
      <c r="K9100" t="s">
        <v>26</v>
      </c>
      <c r="L9100">
        <v>149</v>
      </c>
      <c r="M9100">
        <v>119.2</v>
      </c>
    </row>
    <row r="9101" spans="1:13" x14ac:dyDescent="0.25">
      <c r="A9101" s="6">
        <v>41484</v>
      </c>
      <c r="B9101">
        <v>31</v>
      </c>
      <c r="C9101">
        <v>3295769</v>
      </c>
      <c r="D9101" t="s">
        <v>33</v>
      </c>
      <c r="E9101" t="s">
        <v>143</v>
      </c>
      <c r="F9101" t="s">
        <v>5104</v>
      </c>
      <c r="G9101" t="s">
        <v>1959</v>
      </c>
      <c r="H9101" t="s">
        <v>1960</v>
      </c>
      <c r="I9101" s="8">
        <v>2724272120799</v>
      </c>
      <c r="J9101">
        <v>1</v>
      </c>
      <c r="K9101" t="s">
        <v>26</v>
      </c>
      <c r="L9101">
        <v>149</v>
      </c>
      <c r="M9101">
        <v>119.2</v>
      </c>
    </row>
    <row r="9102" spans="1:13" x14ac:dyDescent="0.25">
      <c r="A9102" s="6">
        <v>41486</v>
      </c>
      <c r="B9102">
        <v>31</v>
      </c>
      <c r="C9102">
        <v>3307822</v>
      </c>
      <c r="D9102" t="s">
        <v>33</v>
      </c>
      <c r="E9102" t="s">
        <v>143</v>
      </c>
      <c r="F9102" t="s">
        <v>5104</v>
      </c>
      <c r="G9102" t="s">
        <v>1959</v>
      </c>
      <c r="H9102" t="s">
        <v>1960</v>
      </c>
      <c r="I9102" s="8">
        <v>2724272120799</v>
      </c>
      <c r="J9102">
        <v>1</v>
      </c>
      <c r="K9102" t="s">
        <v>26</v>
      </c>
      <c r="L9102">
        <v>149</v>
      </c>
      <c r="M9102">
        <v>119.2</v>
      </c>
    </row>
    <row r="9103" spans="1:13" x14ac:dyDescent="0.25">
      <c r="A9103" s="6">
        <v>41486</v>
      </c>
      <c r="B9103">
        <v>31</v>
      </c>
      <c r="C9103">
        <v>3312776</v>
      </c>
      <c r="D9103" t="s">
        <v>33</v>
      </c>
      <c r="E9103" t="s">
        <v>143</v>
      </c>
      <c r="F9103" t="s">
        <v>5104</v>
      </c>
      <c r="G9103" t="s">
        <v>1959</v>
      </c>
      <c r="H9103" t="s">
        <v>1960</v>
      </c>
      <c r="I9103" s="8">
        <v>2724272120799</v>
      </c>
      <c r="J9103">
        <v>1</v>
      </c>
      <c r="K9103" t="s">
        <v>26</v>
      </c>
      <c r="L9103">
        <v>149</v>
      </c>
      <c r="M9103">
        <v>119.2</v>
      </c>
    </row>
    <row r="9104" spans="1:13" x14ac:dyDescent="0.25">
      <c r="A9104" s="6">
        <v>41467</v>
      </c>
      <c r="B9104">
        <v>28</v>
      </c>
      <c r="C9104">
        <v>3193159</v>
      </c>
      <c r="D9104" t="s">
        <v>33</v>
      </c>
      <c r="E9104" t="s">
        <v>143</v>
      </c>
      <c r="F9104" t="s">
        <v>144</v>
      </c>
      <c r="G9104" t="s">
        <v>293</v>
      </c>
      <c r="H9104" t="s">
        <v>1961</v>
      </c>
      <c r="I9104" s="8">
        <v>2724266430682</v>
      </c>
      <c r="J9104">
        <v>1</v>
      </c>
      <c r="K9104" t="s">
        <v>26</v>
      </c>
      <c r="L9104">
        <v>218</v>
      </c>
      <c r="M9104">
        <v>174.4</v>
      </c>
    </row>
    <row r="9105" spans="1:13" x14ac:dyDescent="0.25">
      <c r="A9105" s="6">
        <v>41471</v>
      </c>
      <c r="B9105">
        <v>29</v>
      </c>
      <c r="C9105">
        <v>3216042</v>
      </c>
      <c r="D9105" t="s">
        <v>33</v>
      </c>
      <c r="E9105" t="s">
        <v>143</v>
      </c>
      <c r="F9105" t="s">
        <v>1199</v>
      </c>
      <c r="G9105" t="s">
        <v>293</v>
      </c>
      <c r="H9105" t="s">
        <v>1962</v>
      </c>
      <c r="I9105" s="8">
        <v>2724271273984</v>
      </c>
      <c r="J9105">
        <v>1</v>
      </c>
      <c r="K9105" t="s">
        <v>26</v>
      </c>
      <c r="L9105">
        <v>189</v>
      </c>
      <c r="M9105">
        <v>151.19999999999999</v>
      </c>
    </row>
    <row r="9106" spans="1:13" x14ac:dyDescent="0.25">
      <c r="A9106" s="6">
        <v>41484</v>
      </c>
      <c r="B9106">
        <v>31</v>
      </c>
      <c r="C9106">
        <v>3296920</v>
      </c>
      <c r="D9106" t="s">
        <v>33</v>
      </c>
      <c r="E9106" t="s">
        <v>143</v>
      </c>
      <c r="F9106" t="s">
        <v>144</v>
      </c>
      <c r="G9106" t="s">
        <v>293</v>
      </c>
      <c r="H9106" t="s">
        <v>1963</v>
      </c>
      <c r="I9106" s="8">
        <v>2724265571188</v>
      </c>
      <c r="J9106">
        <v>1</v>
      </c>
      <c r="K9106" t="s">
        <v>26</v>
      </c>
      <c r="L9106">
        <v>194</v>
      </c>
      <c r="M9106">
        <v>155.19999999999999</v>
      </c>
    </row>
    <row r="9107" spans="1:13" x14ac:dyDescent="0.25">
      <c r="A9107" s="6">
        <v>41478</v>
      </c>
      <c r="B9107">
        <v>30</v>
      </c>
      <c r="C9107">
        <v>3257563</v>
      </c>
      <c r="D9107" t="s">
        <v>33</v>
      </c>
      <c r="E9107" t="s">
        <v>143</v>
      </c>
      <c r="F9107" t="s">
        <v>144</v>
      </c>
      <c r="G9107" t="s">
        <v>293</v>
      </c>
      <c r="H9107" t="s">
        <v>1964</v>
      </c>
      <c r="I9107" s="8">
        <v>2724276618643</v>
      </c>
      <c r="J9107">
        <v>1</v>
      </c>
      <c r="K9107" t="s">
        <v>26</v>
      </c>
      <c r="L9107">
        <v>159</v>
      </c>
      <c r="M9107">
        <v>127.2</v>
      </c>
    </row>
    <row r="9108" spans="1:13" x14ac:dyDescent="0.25">
      <c r="A9108" s="6">
        <v>41465</v>
      </c>
      <c r="B9108">
        <v>28</v>
      </c>
      <c r="C9108">
        <v>3182718</v>
      </c>
      <c r="D9108" t="s">
        <v>33</v>
      </c>
      <c r="E9108" t="s">
        <v>143</v>
      </c>
      <c r="F9108" t="s">
        <v>47</v>
      </c>
      <c r="G9108" t="s">
        <v>295</v>
      </c>
      <c r="H9108" t="s">
        <v>1965</v>
      </c>
      <c r="I9108" s="8">
        <v>2724268130177</v>
      </c>
      <c r="J9108">
        <v>3</v>
      </c>
      <c r="K9108" t="s">
        <v>26</v>
      </c>
      <c r="L9108">
        <v>978</v>
      </c>
      <c r="M9108">
        <v>782.4</v>
      </c>
    </row>
    <row r="9109" spans="1:13" x14ac:dyDescent="0.25">
      <c r="A9109" s="6">
        <v>41472</v>
      </c>
      <c r="B9109">
        <v>29</v>
      </c>
      <c r="C9109">
        <v>3223820</v>
      </c>
      <c r="D9109" t="s">
        <v>33</v>
      </c>
      <c r="E9109" t="s">
        <v>143</v>
      </c>
      <c r="F9109" t="s">
        <v>144</v>
      </c>
      <c r="G9109" t="s">
        <v>293</v>
      </c>
      <c r="H9109" t="s">
        <v>1966</v>
      </c>
      <c r="I9109" s="8">
        <v>2724265571638</v>
      </c>
      <c r="J9109">
        <v>1</v>
      </c>
      <c r="K9109" t="s">
        <v>26</v>
      </c>
      <c r="L9109">
        <v>221</v>
      </c>
      <c r="M9109">
        <v>176.8</v>
      </c>
    </row>
    <row r="9110" spans="1:13" x14ac:dyDescent="0.25">
      <c r="A9110" s="6">
        <v>41474</v>
      </c>
      <c r="B9110">
        <v>29</v>
      </c>
      <c r="C9110">
        <v>3235170</v>
      </c>
      <c r="D9110" t="s">
        <v>33</v>
      </c>
      <c r="E9110" t="s">
        <v>143</v>
      </c>
      <c r="F9110" t="s">
        <v>144</v>
      </c>
      <c r="G9110" t="s">
        <v>293</v>
      </c>
      <c r="H9110" t="s">
        <v>1966</v>
      </c>
      <c r="I9110" s="8">
        <v>2724265571638</v>
      </c>
      <c r="J9110">
        <v>1</v>
      </c>
      <c r="K9110" t="s">
        <v>26</v>
      </c>
      <c r="L9110">
        <v>221</v>
      </c>
      <c r="M9110">
        <v>176.8</v>
      </c>
    </row>
    <row r="9111" spans="1:13" x14ac:dyDescent="0.25">
      <c r="A9111" s="6">
        <v>41474</v>
      </c>
      <c r="B9111">
        <v>29</v>
      </c>
      <c r="C9111">
        <v>3235702</v>
      </c>
      <c r="D9111" t="s">
        <v>33</v>
      </c>
      <c r="E9111" t="s">
        <v>143</v>
      </c>
      <c r="F9111" t="s">
        <v>144</v>
      </c>
      <c r="G9111" t="s">
        <v>293</v>
      </c>
      <c r="H9111" t="s">
        <v>1966</v>
      </c>
      <c r="I9111" s="8">
        <v>2724265571638</v>
      </c>
      <c r="J9111">
        <v>1</v>
      </c>
      <c r="K9111" t="s">
        <v>26</v>
      </c>
      <c r="L9111">
        <v>221</v>
      </c>
      <c r="M9111">
        <v>176.8</v>
      </c>
    </row>
    <row r="9112" spans="1:13" x14ac:dyDescent="0.25">
      <c r="A9112" s="6">
        <v>41485</v>
      </c>
      <c r="B9112">
        <v>31</v>
      </c>
      <c r="C9112">
        <v>3302422</v>
      </c>
      <c r="D9112" t="s">
        <v>33</v>
      </c>
      <c r="E9112" t="s">
        <v>143</v>
      </c>
      <c r="F9112" t="s">
        <v>144</v>
      </c>
      <c r="G9112" t="s">
        <v>293</v>
      </c>
      <c r="H9112" t="s">
        <v>1966</v>
      </c>
      <c r="I9112" s="8">
        <v>2724265571638</v>
      </c>
      <c r="J9112">
        <v>1</v>
      </c>
      <c r="K9112" t="s">
        <v>26</v>
      </c>
      <c r="L9112">
        <v>221</v>
      </c>
      <c r="M9112">
        <v>176.8</v>
      </c>
    </row>
    <row r="9113" spans="1:13" x14ac:dyDescent="0.25">
      <c r="A9113" s="6">
        <v>41486</v>
      </c>
      <c r="B9113">
        <v>31</v>
      </c>
      <c r="C9113">
        <v>3309175</v>
      </c>
      <c r="D9113" t="s">
        <v>33</v>
      </c>
      <c r="E9113" t="s">
        <v>143</v>
      </c>
      <c r="F9113" t="s">
        <v>144</v>
      </c>
      <c r="G9113" t="s">
        <v>293</v>
      </c>
      <c r="H9113" t="s">
        <v>1966</v>
      </c>
      <c r="I9113" s="8">
        <v>2724265571638</v>
      </c>
      <c r="J9113">
        <v>1</v>
      </c>
      <c r="K9113" t="s">
        <v>26</v>
      </c>
      <c r="L9113">
        <v>221</v>
      </c>
      <c r="M9113">
        <v>176.8</v>
      </c>
    </row>
    <row r="9114" spans="1:13" x14ac:dyDescent="0.25">
      <c r="A9114" s="6">
        <v>41459</v>
      </c>
      <c r="B9114">
        <v>27</v>
      </c>
      <c r="C9114">
        <v>3150998</v>
      </c>
      <c r="D9114" t="s">
        <v>33</v>
      </c>
      <c r="E9114" t="s">
        <v>143</v>
      </c>
      <c r="F9114" t="s">
        <v>1199</v>
      </c>
      <c r="G9114" t="s">
        <v>300</v>
      </c>
      <c r="H9114" t="s">
        <v>1967</v>
      </c>
      <c r="I9114" s="8">
        <v>2724268256426</v>
      </c>
      <c r="J9114">
        <v>1</v>
      </c>
      <c r="K9114" t="s">
        <v>26</v>
      </c>
      <c r="L9114">
        <v>190</v>
      </c>
      <c r="M9114">
        <v>152</v>
      </c>
    </row>
    <row r="9115" spans="1:13" x14ac:dyDescent="0.25">
      <c r="A9115" s="6">
        <v>41463</v>
      </c>
      <c r="B9115">
        <v>28</v>
      </c>
      <c r="C9115">
        <v>3174094</v>
      </c>
      <c r="D9115" t="s">
        <v>33</v>
      </c>
      <c r="E9115" t="s">
        <v>143</v>
      </c>
      <c r="F9115" t="s">
        <v>1199</v>
      </c>
      <c r="G9115" t="s">
        <v>293</v>
      </c>
      <c r="H9115" t="s">
        <v>1967</v>
      </c>
      <c r="I9115" s="8">
        <v>2724268256426</v>
      </c>
      <c r="J9115">
        <v>1</v>
      </c>
      <c r="K9115" t="s">
        <v>26</v>
      </c>
      <c r="L9115">
        <v>190</v>
      </c>
      <c r="M9115">
        <v>152</v>
      </c>
    </row>
    <row r="9116" spans="1:13" x14ac:dyDescent="0.25">
      <c r="A9116" s="6">
        <v>41469</v>
      </c>
      <c r="B9116">
        <v>29</v>
      </c>
      <c r="C9116">
        <v>3202667</v>
      </c>
      <c r="D9116" t="s">
        <v>33</v>
      </c>
      <c r="E9116" t="s">
        <v>143</v>
      </c>
      <c r="F9116" t="s">
        <v>185</v>
      </c>
      <c r="G9116" t="s">
        <v>293</v>
      </c>
      <c r="H9116" t="s">
        <v>1967</v>
      </c>
      <c r="I9116" s="8">
        <v>2724268256426</v>
      </c>
      <c r="J9116">
        <v>1</v>
      </c>
      <c r="K9116" t="s">
        <v>26</v>
      </c>
      <c r="L9116">
        <v>208</v>
      </c>
      <c r="M9116">
        <v>166.4</v>
      </c>
    </row>
    <row r="9117" spans="1:13" x14ac:dyDescent="0.25">
      <c r="A9117" s="6">
        <v>41456</v>
      </c>
      <c r="B9117">
        <v>27</v>
      </c>
      <c r="C9117">
        <v>3130830</v>
      </c>
      <c r="D9117" t="s">
        <v>33</v>
      </c>
      <c r="E9117" t="s">
        <v>143</v>
      </c>
      <c r="F9117" t="s">
        <v>144</v>
      </c>
      <c r="G9117" t="s">
        <v>293</v>
      </c>
      <c r="H9117" t="s">
        <v>1968</v>
      </c>
      <c r="I9117" s="8">
        <v>2724267191612</v>
      </c>
      <c r="J9117">
        <v>1</v>
      </c>
      <c r="K9117" t="s">
        <v>26</v>
      </c>
      <c r="L9117">
        <v>217</v>
      </c>
      <c r="M9117">
        <v>173.6</v>
      </c>
    </row>
    <row r="9118" spans="1:13" x14ac:dyDescent="0.25">
      <c r="A9118" s="6">
        <v>41475</v>
      </c>
      <c r="B9118">
        <v>29</v>
      </c>
      <c r="C9118">
        <v>3240910</v>
      </c>
      <c r="D9118" t="s">
        <v>33</v>
      </c>
      <c r="E9118" t="s">
        <v>143</v>
      </c>
      <c r="F9118" t="s">
        <v>5104</v>
      </c>
      <c r="G9118" t="s">
        <v>293</v>
      </c>
      <c r="H9118" t="s">
        <v>1968</v>
      </c>
      <c r="I9118" s="8">
        <v>2724267191612</v>
      </c>
      <c r="J9118">
        <v>1</v>
      </c>
      <c r="K9118" t="s">
        <v>26</v>
      </c>
      <c r="L9118">
        <v>199</v>
      </c>
      <c r="M9118">
        <v>159.19999999999999</v>
      </c>
    </row>
    <row r="9119" spans="1:13" x14ac:dyDescent="0.25">
      <c r="A9119" s="6">
        <v>41477</v>
      </c>
      <c r="B9119">
        <v>30</v>
      </c>
      <c r="C9119">
        <v>3248881</v>
      </c>
      <c r="D9119" t="s">
        <v>33</v>
      </c>
      <c r="E9119" t="s">
        <v>143</v>
      </c>
      <c r="F9119" t="s">
        <v>5104</v>
      </c>
      <c r="G9119" t="s">
        <v>293</v>
      </c>
      <c r="H9119" t="s">
        <v>1968</v>
      </c>
      <c r="I9119" s="8">
        <v>2724267191612</v>
      </c>
      <c r="J9119">
        <v>1</v>
      </c>
      <c r="K9119" t="s">
        <v>26</v>
      </c>
      <c r="L9119">
        <v>199</v>
      </c>
      <c r="M9119">
        <v>159.19999999999999</v>
      </c>
    </row>
    <row r="9120" spans="1:13" x14ac:dyDescent="0.25">
      <c r="A9120" s="6">
        <v>41477</v>
      </c>
      <c r="B9120">
        <v>30</v>
      </c>
      <c r="C9120">
        <v>3250085</v>
      </c>
      <c r="D9120" t="s">
        <v>33</v>
      </c>
      <c r="E9120" t="s">
        <v>143</v>
      </c>
      <c r="F9120" t="s">
        <v>5104</v>
      </c>
      <c r="G9120" t="s">
        <v>293</v>
      </c>
      <c r="H9120" t="s">
        <v>1968</v>
      </c>
      <c r="I9120" s="8">
        <v>2724267191612</v>
      </c>
      <c r="J9120">
        <v>1</v>
      </c>
      <c r="K9120" t="s">
        <v>26</v>
      </c>
      <c r="L9120">
        <v>199</v>
      </c>
      <c r="M9120">
        <v>159.19999999999999</v>
      </c>
    </row>
    <row r="9121" spans="1:13" x14ac:dyDescent="0.25">
      <c r="A9121" s="6">
        <v>41477</v>
      </c>
      <c r="B9121">
        <v>30</v>
      </c>
      <c r="C9121">
        <v>3251943</v>
      </c>
      <c r="D9121" t="s">
        <v>33</v>
      </c>
      <c r="E9121" t="s">
        <v>143</v>
      </c>
      <c r="F9121" t="s">
        <v>5104</v>
      </c>
      <c r="G9121" t="s">
        <v>293</v>
      </c>
      <c r="H9121" t="s">
        <v>1968</v>
      </c>
      <c r="I9121" s="8">
        <v>2724267191612</v>
      </c>
      <c r="J9121">
        <v>1</v>
      </c>
      <c r="K9121" t="s">
        <v>26</v>
      </c>
      <c r="L9121">
        <v>199</v>
      </c>
      <c r="M9121">
        <v>159.19999999999999</v>
      </c>
    </row>
    <row r="9122" spans="1:13" x14ac:dyDescent="0.25">
      <c r="A9122" s="6">
        <v>41479</v>
      </c>
      <c r="B9122">
        <v>30</v>
      </c>
      <c r="C9122">
        <v>3263496</v>
      </c>
      <c r="D9122" t="s">
        <v>33</v>
      </c>
      <c r="E9122" t="s">
        <v>143</v>
      </c>
      <c r="F9122" t="s">
        <v>144</v>
      </c>
      <c r="G9122" t="s">
        <v>293</v>
      </c>
      <c r="H9122" t="s">
        <v>1968</v>
      </c>
      <c r="I9122" s="8">
        <v>2724267191612</v>
      </c>
      <c r="J9122">
        <v>1</v>
      </c>
      <c r="K9122" t="s">
        <v>26</v>
      </c>
      <c r="L9122">
        <v>217</v>
      </c>
      <c r="M9122">
        <v>173.6</v>
      </c>
    </row>
    <row r="9123" spans="1:13" x14ac:dyDescent="0.25">
      <c r="A9123" s="6">
        <v>41483</v>
      </c>
      <c r="B9123">
        <v>31</v>
      </c>
      <c r="C9123">
        <v>3289369</v>
      </c>
      <c r="D9123" t="s">
        <v>33</v>
      </c>
      <c r="E9123" t="s">
        <v>143</v>
      </c>
      <c r="F9123" t="s">
        <v>144</v>
      </c>
      <c r="G9123" t="s">
        <v>293</v>
      </c>
      <c r="H9123" t="s">
        <v>1968</v>
      </c>
      <c r="I9123" s="8">
        <v>2724267191612</v>
      </c>
      <c r="J9123">
        <v>2</v>
      </c>
      <c r="K9123" t="s">
        <v>26</v>
      </c>
      <c r="L9123">
        <v>434</v>
      </c>
      <c r="M9123">
        <v>347.2</v>
      </c>
    </row>
    <row r="9124" spans="1:13" x14ac:dyDescent="0.25">
      <c r="A9124" s="6">
        <v>41485</v>
      </c>
      <c r="B9124">
        <v>31</v>
      </c>
      <c r="C9124">
        <v>3298586</v>
      </c>
      <c r="D9124" t="s">
        <v>33</v>
      </c>
      <c r="E9124" t="s">
        <v>143</v>
      </c>
      <c r="F9124" t="s">
        <v>144</v>
      </c>
      <c r="G9124" t="s">
        <v>293</v>
      </c>
      <c r="H9124" t="s">
        <v>1968</v>
      </c>
      <c r="I9124" s="8">
        <v>2724267191612</v>
      </c>
      <c r="J9124">
        <v>1</v>
      </c>
      <c r="K9124" t="s">
        <v>26</v>
      </c>
      <c r="L9124">
        <v>217</v>
      </c>
      <c r="M9124">
        <v>173.6</v>
      </c>
    </row>
    <row r="9125" spans="1:13" x14ac:dyDescent="0.25">
      <c r="A9125" s="6">
        <v>41485</v>
      </c>
      <c r="B9125">
        <v>31</v>
      </c>
      <c r="C9125">
        <v>3305874</v>
      </c>
      <c r="D9125" t="s">
        <v>33</v>
      </c>
      <c r="E9125" t="s">
        <v>143</v>
      </c>
      <c r="F9125" t="s">
        <v>144</v>
      </c>
      <c r="G9125" t="s">
        <v>293</v>
      </c>
      <c r="H9125" t="s">
        <v>1968</v>
      </c>
      <c r="I9125" s="8">
        <v>2724267191612</v>
      </c>
      <c r="J9125">
        <v>1</v>
      </c>
      <c r="K9125" t="s">
        <v>26</v>
      </c>
      <c r="L9125">
        <v>217</v>
      </c>
      <c r="M9125">
        <v>173.6</v>
      </c>
    </row>
    <row r="9126" spans="1:13" x14ac:dyDescent="0.25">
      <c r="A9126" s="6">
        <v>41456</v>
      </c>
      <c r="B9126">
        <v>27</v>
      </c>
      <c r="C9126">
        <v>3133584</v>
      </c>
      <c r="D9126" t="s">
        <v>33</v>
      </c>
      <c r="E9126" t="s">
        <v>143</v>
      </c>
      <c r="F9126" t="s">
        <v>5104</v>
      </c>
      <c r="G9126" t="s">
        <v>300</v>
      </c>
      <c r="H9126" t="s">
        <v>1969</v>
      </c>
      <c r="I9126" s="8">
        <v>2724276140052</v>
      </c>
      <c r="J9126">
        <v>1</v>
      </c>
      <c r="K9126" t="s">
        <v>26</v>
      </c>
      <c r="L9126">
        <v>269</v>
      </c>
      <c r="M9126">
        <v>215.2</v>
      </c>
    </row>
    <row r="9127" spans="1:13" x14ac:dyDescent="0.25">
      <c r="A9127" s="6">
        <v>41480.391157407408</v>
      </c>
      <c r="B9127">
        <v>30</v>
      </c>
      <c r="C9127">
        <v>3267938</v>
      </c>
      <c r="D9127" t="s">
        <v>33</v>
      </c>
      <c r="E9127" t="s">
        <v>143</v>
      </c>
      <c r="F9127" t="s">
        <v>5104</v>
      </c>
      <c r="G9127" t="s">
        <v>293</v>
      </c>
      <c r="H9127" t="s">
        <v>1969</v>
      </c>
      <c r="I9127" s="8">
        <v>2724276140052</v>
      </c>
      <c r="J9127">
        <v>1</v>
      </c>
      <c r="K9127" t="s">
        <v>26</v>
      </c>
      <c r="L9127">
        <v>269</v>
      </c>
      <c r="M9127">
        <v>215.2</v>
      </c>
    </row>
    <row r="9128" spans="1:13" x14ac:dyDescent="0.25">
      <c r="A9128" s="6">
        <v>41466</v>
      </c>
      <c r="B9128">
        <v>28</v>
      </c>
      <c r="C9128">
        <v>3187549</v>
      </c>
      <c r="D9128" t="s">
        <v>33</v>
      </c>
      <c r="E9128" t="s">
        <v>143</v>
      </c>
      <c r="F9128" t="s">
        <v>144</v>
      </c>
      <c r="G9128" t="s">
        <v>293</v>
      </c>
      <c r="H9128" t="s">
        <v>1970</v>
      </c>
      <c r="I9128" s="8">
        <v>2724276618711</v>
      </c>
      <c r="J9128">
        <v>1</v>
      </c>
      <c r="K9128" t="s">
        <v>26</v>
      </c>
      <c r="L9128">
        <v>146</v>
      </c>
      <c r="M9128">
        <v>116.8</v>
      </c>
    </row>
    <row r="9129" spans="1:13" x14ac:dyDescent="0.25">
      <c r="A9129" s="6">
        <v>41481.813587962963</v>
      </c>
      <c r="B9129">
        <v>30</v>
      </c>
      <c r="C9129">
        <v>3276554</v>
      </c>
      <c r="D9129" t="s">
        <v>33</v>
      </c>
      <c r="E9129" t="s">
        <v>143</v>
      </c>
      <c r="F9129" t="s">
        <v>144</v>
      </c>
      <c r="G9129" t="s">
        <v>293</v>
      </c>
      <c r="H9129" t="s">
        <v>1971</v>
      </c>
      <c r="I9129" s="8">
        <v>2724276618773</v>
      </c>
      <c r="J9129">
        <v>1</v>
      </c>
      <c r="K9129" t="s">
        <v>26</v>
      </c>
      <c r="L9129">
        <v>209</v>
      </c>
      <c r="M9129">
        <v>167.2</v>
      </c>
    </row>
    <row r="9130" spans="1:13" x14ac:dyDescent="0.25">
      <c r="A9130" s="6">
        <v>41474</v>
      </c>
      <c r="B9130">
        <v>29</v>
      </c>
      <c r="C9130">
        <v>3235170</v>
      </c>
      <c r="D9130" t="s">
        <v>33</v>
      </c>
      <c r="E9130" t="s">
        <v>143</v>
      </c>
      <c r="F9130" t="s">
        <v>5104</v>
      </c>
      <c r="G9130" t="s">
        <v>293</v>
      </c>
      <c r="H9130" t="s">
        <v>1972</v>
      </c>
      <c r="I9130" s="8">
        <v>2724275678013</v>
      </c>
      <c r="J9130">
        <v>1</v>
      </c>
      <c r="K9130" t="s">
        <v>26</v>
      </c>
      <c r="L9130">
        <v>279</v>
      </c>
      <c r="M9130">
        <v>223.2</v>
      </c>
    </row>
    <row r="9131" spans="1:13" x14ac:dyDescent="0.25">
      <c r="A9131" s="6">
        <v>41472</v>
      </c>
      <c r="B9131">
        <v>29</v>
      </c>
      <c r="C9131">
        <v>3224041</v>
      </c>
      <c r="D9131" t="s">
        <v>33</v>
      </c>
      <c r="E9131" t="s">
        <v>143</v>
      </c>
      <c r="F9131" t="s">
        <v>47</v>
      </c>
      <c r="G9131" t="s">
        <v>293</v>
      </c>
      <c r="H9131" t="s">
        <v>1973</v>
      </c>
      <c r="I9131" s="8">
        <v>2724265891637</v>
      </c>
      <c r="J9131">
        <v>1</v>
      </c>
      <c r="K9131" t="s">
        <v>26</v>
      </c>
      <c r="L9131">
        <v>236</v>
      </c>
      <c r="M9131">
        <v>188.8</v>
      </c>
    </row>
    <row r="9132" spans="1:13" x14ac:dyDescent="0.25">
      <c r="A9132" s="6">
        <v>41475</v>
      </c>
      <c r="B9132">
        <v>29</v>
      </c>
      <c r="C9132">
        <v>3238453</v>
      </c>
      <c r="D9132" t="s">
        <v>33</v>
      </c>
      <c r="E9132" t="s">
        <v>143</v>
      </c>
      <c r="F9132" t="s">
        <v>47</v>
      </c>
      <c r="G9132" t="s">
        <v>293</v>
      </c>
      <c r="H9132" t="s">
        <v>1973</v>
      </c>
      <c r="I9132" s="8">
        <v>2724265891637</v>
      </c>
      <c r="J9132">
        <v>1</v>
      </c>
      <c r="K9132" t="s">
        <v>26</v>
      </c>
      <c r="L9132">
        <v>236</v>
      </c>
      <c r="M9132">
        <v>188.8</v>
      </c>
    </row>
    <row r="9133" spans="1:13" x14ac:dyDescent="0.25">
      <c r="A9133" s="6">
        <v>41480.309259259258</v>
      </c>
      <c r="B9133">
        <v>30</v>
      </c>
      <c r="C9133">
        <v>3267140</v>
      </c>
      <c r="D9133" t="s">
        <v>33</v>
      </c>
      <c r="E9133" t="s">
        <v>143</v>
      </c>
      <c r="F9133" t="s">
        <v>47</v>
      </c>
      <c r="G9133" t="s">
        <v>293</v>
      </c>
      <c r="H9133" t="s">
        <v>1973</v>
      </c>
      <c r="I9133" s="8">
        <v>2724265891637</v>
      </c>
      <c r="J9133">
        <v>1</v>
      </c>
      <c r="K9133" t="s">
        <v>26</v>
      </c>
      <c r="L9133">
        <v>236</v>
      </c>
      <c r="M9133">
        <v>188.8</v>
      </c>
    </row>
    <row r="9134" spans="1:13" x14ac:dyDescent="0.25">
      <c r="A9134" s="6">
        <v>41463</v>
      </c>
      <c r="B9134">
        <v>28</v>
      </c>
      <c r="C9134">
        <v>3171489</v>
      </c>
      <c r="D9134" t="s">
        <v>33</v>
      </c>
      <c r="E9134" t="s">
        <v>143</v>
      </c>
      <c r="F9134" t="s">
        <v>1199</v>
      </c>
      <c r="G9134" t="s">
        <v>293</v>
      </c>
      <c r="H9134" t="s">
        <v>1974</v>
      </c>
      <c r="I9134" s="8">
        <v>2724271282368</v>
      </c>
      <c r="J9134">
        <v>1</v>
      </c>
      <c r="K9134" t="s">
        <v>26</v>
      </c>
      <c r="L9134">
        <v>188</v>
      </c>
      <c r="M9134">
        <v>150.4</v>
      </c>
    </row>
    <row r="9135" spans="1:13" x14ac:dyDescent="0.25">
      <c r="A9135" s="6">
        <v>41463</v>
      </c>
      <c r="B9135">
        <v>28</v>
      </c>
      <c r="C9135">
        <v>3173922</v>
      </c>
      <c r="D9135" t="s">
        <v>33</v>
      </c>
      <c r="E9135" t="s">
        <v>143</v>
      </c>
      <c r="F9135" t="s">
        <v>1199</v>
      </c>
      <c r="G9135" t="s">
        <v>293</v>
      </c>
      <c r="H9135" t="s">
        <v>1974</v>
      </c>
      <c r="I9135" s="8">
        <v>2724271282368</v>
      </c>
      <c r="J9135">
        <v>1</v>
      </c>
      <c r="K9135" t="s">
        <v>26</v>
      </c>
      <c r="L9135">
        <v>188</v>
      </c>
      <c r="M9135">
        <v>150.4</v>
      </c>
    </row>
    <row r="9136" spans="1:13" x14ac:dyDescent="0.25">
      <c r="A9136" s="6">
        <v>41465</v>
      </c>
      <c r="B9136">
        <v>28</v>
      </c>
      <c r="C9136">
        <v>3181501</v>
      </c>
      <c r="D9136" t="s">
        <v>33</v>
      </c>
      <c r="E9136" t="s">
        <v>143</v>
      </c>
      <c r="F9136" t="s">
        <v>1199</v>
      </c>
      <c r="G9136" t="s">
        <v>293</v>
      </c>
      <c r="H9136" t="s">
        <v>1974</v>
      </c>
      <c r="I9136" s="8">
        <v>2724271282368</v>
      </c>
      <c r="J9136">
        <v>1</v>
      </c>
      <c r="K9136" t="s">
        <v>26</v>
      </c>
      <c r="L9136">
        <v>188</v>
      </c>
      <c r="M9136">
        <v>150.4</v>
      </c>
    </row>
    <row r="9137" spans="1:13" x14ac:dyDescent="0.25">
      <c r="A9137" s="6">
        <v>41486</v>
      </c>
      <c r="B9137">
        <v>31</v>
      </c>
      <c r="C9137">
        <v>3306500</v>
      </c>
      <c r="D9137" t="s">
        <v>33</v>
      </c>
      <c r="E9137" t="s">
        <v>143</v>
      </c>
      <c r="F9137" t="s">
        <v>1199</v>
      </c>
      <c r="G9137" t="s">
        <v>293</v>
      </c>
      <c r="H9137" t="s">
        <v>1974</v>
      </c>
      <c r="I9137" s="8">
        <v>2724271282368</v>
      </c>
      <c r="J9137">
        <v>1</v>
      </c>
      <c r="K9137" t="s">
        <v>26</v>
      </c>
      <c r="L9137">
        <v>188</v>
      </c>
      <c r="M9137">
        <v>150.4</v>
      </c>
    </row>
    <row r="9138" spans="1:13" x14ac:dyDescent="0.25">
      <c r="A9138" s="6">
        <v>41486</v>
      </c>
      <c r="B9138">
        <v>31</v>
      </c>
      <c r="C9138">
        <v>3308756</v>
      </c>
      <c r="D9138" t="s">
        <v>33</v>
      </c>
      <c r="E9138" t="s">
        <v>143</v>
      </c>
      <c r="F9138" t="s">
        <v>1199</v>
      </c>
      <c r="G9138" t="s">
        <v>293</v>
      </c>
      <c r="H9138" t="s">
        <v>1974</v>
      </c>
      <c r="I9138" s="8">
        <v>2724271282368</v>
      </c>
      <c r="J9138">
        <v>1</v>
      </c>
      <c r="K9138" t="s">
        <v>26</v>
      </c>
      <c r="L9138">
        <v>188</v>
      </c>
      <c r="M9138">
        <v>150.4</v>
      </c>
    </row>
    <row r="9139" spans="1:13" x14ac:dyDescent="0.25">
      <c r="A9139" s="6">
        <v>41469</v>
      </c>
      <c r="B9139">
        <v>29</v>
      </c>
      <c r="C9139">
        <v>3202516</v>
      </c>
      <c r="D9139" t="s">
        <v>33</v>
      </c>
      <c r="E9139" t="s">
        <v>143</v>
      </c>
      <c r="F9139" t="s">
        <v>144</v>
      </c>
      <c r="G9139" t="s">
        <v>293</v>
      </c>
      <c r="H9139" t="s">
        <v>1975</v>
      </c>
      <c r="I9139" s="8">
        <v>2724276618827</v>
      </c>
      <c r="J9139">
        <v>1</v>
      </c>
      <c r="K9139" t="s">
        <v>26</v>
      </c>
      <c r="L9139">
        <v>123</v>
      </c>
      <c r="M9139">
        <v>98.4</v>
      </c>
    </row>
    <row r="9140" spans="1:13" x14ac:dyDescent="0.25">
      <c r="A9140" s="6">
        <v>41482</v>
      </c>
      <c r="B9140">
        <v>30</v>
      </c>
      <c r="C9140">
        <v>3282884</v>
      </c>
      <c r="D9140" t="s">
        <v>33</v>
      </c>
      <c r="E9140" t="s">
        <v>143</v>
      </c>
      <c r="F9140" t="s">
        <v>144</v>
      </c>
      <c r="G9140" t="s">
        <v>293</v>
      </c>
      <c r="H9140" t="s">
        <v>1976</v>
      </c>
      <c r="I9140" s="8">
        <v>2724272590974</v>
      </c>
      <c r="J9140">
        <v>1</v>
      </c>
      <c r="K9140" t="s">
        <v>26</v>
      </c>
      <c r="L9140">
        <v>158</v>
      </c>
      <c r="M9140">
        <v>126.4</v>
      </c>
    </row>
    <row r="9141" spans="1:13" x14ac:dyDescent="0.25">
      <c r="A9141" s="6">
        <v>41482</v>
      </c>
      <c r="B9141">
        <v>30</v>
      </c>
      <c r="C9141">
        <v>3281818</v>
      </c>
      <c r="D9141" t="s">
        <v>33</v>
      </c>
      <c r="E9141" t="s">
        <v>143</v>
      </c>
      <c r="F9141" t="s">
        <v>144</v>
      </c>
      <c r="G9141" t="s">
        <v>293</v>
      </c>
      <c r="H9141" t="s">
        <v>1977</v>
      </c>
      <c r="I9141" s="8">
        <v>2724269561055</v>
      </c>
      <c r="J9141">
        <v>1</v>
      </c>
      <c r="K9141" t="s">
        <v>26</v>
      </c>
      <c r="L9141">
        <v>149</v>
      </c>
      <c r="M9141">
        <v>119.2</v>
      </c>
    </row>
    <row r="9142" spans="1:13" x14ac:dyDescent="0.25">
      <c r="A9142" s="6">
        <v>41476</v>
      </c>
      <c r="B9142">
        <v>30</v>
      </c>
      <c r="C9142">
        <v>3242244</v>
      </c>
      <c r="D9142" t="s">
        <v>22</v>
      </c>
      <c r="E9142" t="s">
        <v>23</v>
      </c>
      <c r="F9142" t="s">
        <v>1384</v>
      </c>
      <c r="G9142" t="s">
        <v>1978</v>
      </c>
      <c r="H9142" t="s">
        <v>1979</v>
      </c>
      <c r="I9142" s="8">
        <v>2724276229689</v>
      </c>
      <c r="J9142">
        <v>1</v>
      </c>
      <c r="K9142" t="s">
        <v>26</v>
      </c>
      <c r="L9142">
        <v>299</v>
      </c>
      <c r="M9142">
        <v>239.2</v>
      </c>
    </row>
    <row r="9143" spans="1:13" x14ac:dyDescent="0.25">
      <c r="A9143" s="6">
        <v>41480.598449074074</v>
      </c>
      <c r="B9143">
        <v>30</v>
      </c>
      <c r="C9143">
        <v>3269710</v>
      </c>
      <c r="D9143" t="s">
        <v>22</v>
      </c>
      <c r="E9143" t="s">
        <v>23</v>
      </c>
      <c r="F9143" t="s">
        <v>1384</v>
      </c>
      <c r="G9143" t="s">
        <v>1978</v>
      </c>
      <c r="H9143" t="s">
        <v>1979</v>
      </c>
      <c r="I9143" s="8">
        <v>2724276229689</v>
      </c>
      <c r="J9143">
        <v>1</v>
      </c>
      <c r="K9143" t="s">
        <v>26</v>
      </c>
      <c r="L9143">
        <v>299</v>
      </c>
      <c r="M9143">
        <v>239.2</v>
      </c>
    </row>
    <row r="9144" spans="1:13" x14ac:dyDescent="0.25">
      <c r="A9144" s="6">
        <v>41474</v>
      </c>
      <c r="B9144">
        <v>29</v>
      </c>
      <c r="C9144">
        <v>3235103</v>
      </c>
      <c r="D9144" t="s">
        <v>22</v>
      </c>
      <c r="E9144" t="s">
        <v>23</v>
      </c>
      <c r="F9144" t="s">
        <v>1384</v>
      </c>
      <c r="G9144" t="s">
        <v>1978</v>
      </c>
      <c r="H9144" t="s">
        <v>1980</v>
      </c>
      <c r="I9144" s="8">
        <v>2724276230371</v>
      </c>
      <c r="J9144">
        <v>1</v>
      </c>
      <c r="K9144" t="s">
        <v>26</v>
      </c>
      <c r="L9144">
        <v>199</v>
      </c>
      <c r="M9144">
        <v>159.19999999999999</v>
      </c>
    </row>
    <row r="9145" spans="1:13" x14ac:dyDescent="0.25">
      <c r="A9145" s="6">
        <v>41475</v>
      </c>
      <c r="B9145">
        <v>29</v>
      </c>
      <c r="C9145">
        <v>3237592</v>
      </c>
      <c r="D9145" t="s">
        <v>22</v>
      </c>
      <c r="E9145" t="s">
        <v>23</v>
      </c>
      <c r="F9145" t="s">
        <v>1384</v>
      </c>
      <c r="G9145" t="s">
        <v>1978</v>
      </c>
      <c r="H9145" t="s">
        <v>1980</v>
      </c>
      <c r="I9145" s="8">
        <v>2724276230296</v>
      </c>
      <c r="J9145">
        <v>1</v>
      </c>
      <c r="K9145" t="s">
        <v>26</v>
      </c>
      <c r="L9145">
        <v>199</v>
      </c>
      <c r="M9145">
        <v>159.19999999999999</v>
      </c>
    </row>
    <row r="9146" spans="1:13" x14ac:dyDescent="0.25">
      <c r="A9146" s="6">
        <v>41481.446053240739</v>
      </c>
      <c r="B9146">
        <v>30</v>
      </c>
      <c r="C9146">
        <v>3274244</v>
      </c>
      <c r="D9146" t="s">
        <v>22</v>
      </c>
      <c r="E9146" t="s">
        <v>23</v>
      </c>
      <c r="F9146" t="s">
        <v>1384</v>
      </c>
      <c r="G9146" t="s">
        <v>1978</v>
      </c>
      <c r="H9146" t="s">
        <v>1980</v>
      </c>
      <c r="I9146" s="8">
        <v>2724276230357</v>
      </c>
      <c r="J9146">
        <v>1</v>
      </c>
      <c r="K9146" t="s">
        <v>26</v>
      </c>
      <c r="L9146">
        <v>199</v>
      </c>
      <c r="M9146">
        <v>159.19999999999999</v>
      </c>
    </row>
    <row r="9147" spans="1:13" x14ac:dyDescent="0.25">
      <c r="A9147" s="6">
        <v>41472</v>
      </c>
      <c r="B9147">
        <v>29</v>
      </c>
      <c r="C9147">
        <v>3219692</v>
      </c>
      <c r="D9147" t="s">
        <v>22</v>
      </c>
      <c r="E9147" t="s">
        <v>23</v>
      </c>
      <c r="F9147" t="s">
        <v>1384</v>
      </c>
      <c r="G9147" t="s">
        <v>1978</v>
      </c>
      <c r="H9147" t="s">
        <v>1981</v>
      </c>
      <c r="I9147" s="8">
        <v>2724276229771</v>
      </c>
      <c r="J9147">
        <v>1</v>
      </c>
      <c r="K9147" t="s">
        <v>26</v>
      </c>
      <c r="L9147">
        <v>299</v>
      </c>
      <c r="M9147">
        <v>239.2</v>
      </c>
    </row>
    <row r="9148" spans="1:13" x14ac:dyDescent="0.25">
      <c r="A9148" s="6">
        <v>41473</v>
      </c>
      <c r="B9148">
        <v>29</v>
      </c>
      <c r="C9148">
        <v>3228000</v>
      </c>
      <c r="D9148" t="s">
        <v>22</v>
      </c>
      <c r="E9148" t="s">
        <v>23</v>
      </c>
      <c r="F9148" t="s">
        <v>1384</v>
      </c>
      <c r="G9148" t="s">
        <v>1978</v>
      </c>
      <c r="H9148" t="s">
        <v>1982</v>
      </c>
      <c r="I9148" s="8">
        <v>2724276229580</v>
      </c>
      <c r="J9148">
        <v>1</v>
      </c>
      <c r="K9148" t="s">
        <v>26</v>
      </c>
      <c r="L9148">
        <v>249</v>
      </c>
      <c r="M9148">
        <v>199.2</v>
      </c>
    </row>
    <row r="9149" spans="1:13" x14ac:dyDescent="0.25">
      <c r="A9149" s="6">
        <v>41478</v>
      </c>
      <c r="B9149">
        <v>30</v>
      </c>
      <c r="C9149">
        <v>3259046</v>
      </c>
      <c r="D9149" t="s">
        <v>22</v>
      </c>
      <c r="E9149" t="s">
        <v>23</v>
      </c>
      <c r="F9149" t="s">
        <v>1384</v>
      </c>
      <c r="G9149" t="s">
        <v>1978</v>
      </c>
      <c r="H9149" t="s">
        <v>1982</v>
      </c>
      <c r="I9149" s="8">
        <v>2724276229573</v>
      </c>
      <c r="J9149">
        <v>1</v>
      </c>
      <c r="K9149" t="s">
        <v>26</v>
      </c>
      <c r="L9149">
        <v>249</v>
      </c>
      <c r="M9149">
        <v>199.2</v>
      </c>
    </row>
    <row r="9150" spans="1:13" x14ac:dyDescent="0.25">
      <c r="A9150" s="6">
        <v>41482</v>
      </c>
      <c r="B9150">
        <v>30</v>
      </c>
      <c r="C9150">
        <v>3280621</v>
      </c>
      <c r="D9150" t="s">
        <v>22</v>
      </c>
      <c r="E9150" t="s">
        <v>23</v>
      </c>
      <c r="F9150" t="s">
        <v>1384</v>
      </c>
      <c r="G9150" t="s">
        <v>1978</v>
      </c>
      <c r="H9150" t="s">
        <v>1982</v>
      </c>
      <c r="I9150" s="8">
        <v>2724276229573</v>
      </c>
      <c r="J9150">
        <v>1</v>
      </c>
      <c r="K9150" t="s">
        <v>26</v>
      </c>
      <c r="L9150">
        <v>249</v>
      </c>
      <c r="M9150">
        <v>199.2</v>
      </c>
    </row>
    <row r="9151" spans="1:13" x14ac:dyDescent="0.25">
      <c r="A9151" s="6">
        <v>41485</v>
      </c>
      <c r="B9151">
        <v>31</v>
      </c>
      <c r="C9151">
        <v>3300515</v>
      </c>
      <c r="D9151" t="s">
        <v>22</v>
      </c>
      <c r="E9151" t="s">
        <v>23</v>
      </c>
      <c r="F9151" t="s">
        <v>1384</v>
      </c>
      <c r="G9151" t="s">
        <v>1978</v>
      </c>
      <c r="H9151" t="s">
        <v>1982</v>
      </c>
      <c r="I9151" s="8">
        <v>2724276229566</v>
      </c>
      <c r="J9151">
        <v>1</v>
      </c>
      <c r="K9151" t="s">
        <v>26</v>
      </c>
      <c r="L9151">
        <v>249</v>
      </c>
      <c r="M9151">
        <v>199.2</v>
      </c>
    </row>
    <row r="9152" spans="1:13" x14ac:dyDescent="0.25">
      <c r="A9152" s="6">
        <v>41475</v>
      </c>
      <c r="B9152">
        <v>29</v>
      </c>
      <c r="C9152">
        <v>3237592</v>
      </c>
      <c r="D9152" t="s">
        <v>22</v>
      </c>
      <c r="E9152" t="s">
        <v>23</v>
      </c>
      <c r="F9152" t="s">
        <v>1384</v>
      </c>
      <c r="G9152" t="s">
        <v>1978</v>
      </c>
      <c r="H9152" t="s">
        <v>1983</v>
      </c>
      <c r="I9152" s="8">
        <v>2724276230012</v>
      </c>
      <c r="J9152">
        <v>1</v>
      </c>
      <c r="K9152" t="s">
        <v>26</v>
      </c>
      <c r="L9152">
        <v>199</v>
      </c>
      <c r="M9152">
        <v>159.19999999999999</v>
      </c>
    </row>
    <row r="9153" spans="1:13" x14ac:dyDescent="0.25">
      <c r="A9153" s="6">
        <v>41475</v>
      </c>
      <c r="B9153">
        <v>29</v>
      </c>
      <c r="C9153">
        <v>3237592</v>
      </c>
      <c r="D9153" t="s">
        <v>22</v>
      </c>
      <c r="E9153" t="s">
        <v>23</v>
      </c>
      <c r="F9153" t="s">
        <v>1384</v>
      </c>
      <c r="G9153" t="s">
        <v>1978</v>
      </c>
      <c r="H9153" t="s">
        <v>1984</v>
      </c>
      <c r="I9153" s="8">
        <v>2724276230159</v>
      </c>
      <c r="J9153">
        <v>1</v>
      </c>
      <c r="K9153" t="s">
        <v>26</v>
      </c>
      <c r="L9153">
        <v>199</v>
      </c>
      <c r="M9153">
        <v>159.19999999999999</v>
      </c>
    </row>
    <row r="9154" spans="1:13" x14ac:dyDescent="0.25">
      <c r="A9154" s="6">
        <v>41461</v>
      </c>
      <c r="B9154">
        <v>27</v>
      </c>
      <c r="C9154">
        <v>3159224</v>
      </c>
      <c r="D9154" t="s">
        <v>22</v>
      </c>
      <c r="E9154" t="s">
        <v>23</v>
      </c>
      <c r="F9154" t="s">
        <v>1384</v>
      </c>
      <c r="G9154" t="s">
        <v>1978</v>
      </c>
      <c r="H9154" t="s">
        <v>1985</v>
      </c>
      <c r="I9154" s="8">
        <v>2724276229320</v>
      </c>
      <c r="J9154">
        <v>1</v>
      </c>
      <c r="K9154" t="s">
        <v>26</v>
      </c>
      <c r="L9154">
        <v>229</v>
      </c>
      <c r="M9154">
        <v>183.2</v>
      </c>
    </row>
    <row r="9155" spans="1:13" x14ac:dyDescent="0.25">
      <c r="A9155" s="6">
        <v>41471</v>
      </c>
      <c r="B9155">
        <v>29</v>
      </c>
      <c r="C9155">
        <v>3214273</v>
      </c>
      <c r="D9155" t="s">
        <v>22</v>
      </c>
      <c r="E9155" t="s">
        <v>23</v>
      </c>
      <c r="F9155" t="s">
        <v>1384</v>
      </c>
      <c r="G9155" t="s">
        <v>1978</v>
      </c>
      <c r="H9155" t="s">
        <v>1985</v>
      </c>
      <c r="I9155" s="8">
        <v>2724276229245</v>
      </c>
      <c r="J9155">
        <v>1</v>
      </c>
      <c r="K9155" t="s">
        <v>26</v>
      </c>
      <c r="L9155">
        <v>229</v>
      </c>
      <c r="M9155">
        <v>183.2</v>
      </c>
    </row>
    <row r="9156" spans="1:13" x14ac:dyDescent="0.25">
      <c r="A9156" s="6">
        <v>41472</v>
      </c>
      <c r="B9156">
        <v>29</v>
      </c>
      <c r="C9156">
        <v>3225209</v>
      </c>
      <c r="D9156" t="s">
        <v>22</v>
      </c>
      <c r="E9156" t="s">
        <v>23</v>
      </c>
      <c r="F9156" t="s">
        <v>1384</v>
      </c>
      <c r="G9156" t="s">
        <v>1978</v>
      </c>
      <c r="H9156" t="s">
        <v>1985</v>
      </c>
      <c r="I9156" s="8">
        <v>2724276229382</v>
      </c>
      <c r="J9156">
        <v>1</v>
      </c>
      <c r="K9156" t="s">
        <v>26</v>
      </c>
      <c r="L9156">
        <v>229</v>
      </c>
      <c r="M9156">
        <v>183.2</v>
      </c>
    </row>
    <row r="9157" spans="1:13" x14ac:dyDescent="0.25">
      <c r="A9157" s="6">
        <v>41485</v>
      </c>
      <c r="B9157">
        <v>31</v>
      </c>
      <c r="C9157">
        <v>3304080</v>
      </c>
      <c r="D9157" t="s">
        <v>22</v>
      </c>
      <c r="E9157" t="s">
        <v>23</v>
      </c>
      <c r="F9157" t="s">
        <v>1384</v>
      </c>
      <c r="G9157" t="s">
        <v>1978</v>
      </c>
      <c r="H9157" t="s">
        <v>1985</v>
      </c>
      <c r="I9157" s="8">
        <v>2724276229375</v>
      </c>
      <c r="J9157">
        <v>1</v>
      </c>
      <c r="K9157" t="s">
        <v>26</v>
      </c>
      <c r="L9157">
        <v>229</v>
      </c>
      <c r="M9157">
        <v>183.2</v>
      </c>
    </row>
    <row r="9158" spans="1:13" x14ac:dyDescent="0.25">
      <c r="A9158" s="6">
        <v>41475</v>
      </c>
      <c r="B9158">
        <v>29</v>
      </c>
      <c r="C9158">
        <v>3239006</v>
      </c>
      <c r="D9158" t="s">
        <v>28</v>
      </c>
      <c r="E9158" t="s">
        <v>178</v>
      </c>
      <c r="F9158" t="s">
        <v>62</v>
      </c>
      <c r="G9158" t="s">
        <v>1986</v>
      </c>
      <c r="H9158" t="s">
        <v>1987</v>
      </c>
      <c r="I9158" s="8">
        <v>2724273871089</v>
      </c>
      <c r="J9158">
        <v>1</v>
      </c>
      <c r="K9158" t="s">
        <v>26</v>
      </c>
      <c r="L9158">
        <v>532</v>
      </c>
      <c r="M9158">
        <v>425.6</v>
      </c>
    </row>
    <row r="9159" spans="1:13" x14ac:dyDescent="0.25">
      <c r="A9159" s="6">
        <v>41483</v>
      </c>
      <c r="B9159">
        <v>31</v>
      </c>
      <c r="C9159">
        <v>3289758</v>
      </c>
      <c r="D9159" t="s">
        <v>33</v>
      </c>
      <c r="E9159" t="s">
        <v>143</v>
      </c>
      <c r="F9159" t="s">
        <v>144</v>
      </c>
      <c r="G9159" t="s">
        <v>1988</v>
      </c>
      <c r="H9159" t="s">
        <v>1989</v>
      </c>
      <c r="I9159" s="8">
        <v>2724266415399</v>
      </c>
      <c r="J9159">
        <v>1</v>
      </c>
      <c r="K9159" t="s">
        <v>26</v>
      </c>
      <c r="L9159">
        <v>56</v>
      </c>
      <c r="M9159">
        <v>44.8</v>
      </c>
    </row>
    <row r="9160" spans="1:13" x14ac:dyDescent="0.25">
      <c r="A9160" s="6">
        <v>41476</v>
      </c>
      <c r="B9160">
        <v>30</v>
      </c>
      <c r="C9160">
        <v>3244515</v>
      </c>
      <c r="D9160" t="s">
        <v>28</v>
      </c>
      <c r="E9160" t="s">
        <v>178</v>
      </c>
      <c r="F9160" t="s">
        <v>34</v>
      </c>
      <c r="G9160" t="s">
        <v>1986</v>
      </c>
      <c r="H9160" t="s">
        <v>1990</v>
      </c>
      <c r="I9160" s="8">
        <v>2724271380460</v>
      </c>
      <c r="J9160">
        <v>1</v>
      </c>
      <c r="K9160" t="s">
        <v>26</v>
      </c>
      <c r="L9160">
        <v>520</v>
      </c>
      <c r="M9160">
        <v>416</v>
      </c>
    </row>
    <row r="9161" spans="1:13" x14ac:dyDescent="0.25">
      <c r="A9161" s="6">
        <v>41480.543993055559</v>
      </c>
      <c r="B9161">
        <v>30</v>
      </c>
      <c r="C9161">
        <v>3269321</v>
      </c>
      <c r="D9161" t="s">
        <v>28</v>
      </c>
      <c r="E9161" t="s">
        <v>178</v>
      </c>
      <c r="F9161" t="s">
        <v>34</v>
      </c>
      <c r="G9161" t="s">
        <v>1986</v>
      </c>
      <c r="H9161" t="s">
        <v>1990</v>
      </c>
      <c r="I9161" s="8">
        <v>2724271380460</v>
      </c>
      <c r="J9161">
        <v>1</v>
      </c>
      <c r="K9161" t="s">
        <v>26</v>
      </c>
      <c r="L9161">
        <v>520</v>
      </c>
      <c r="M9161">
        <v>416</v>
      </c>
    </row>
    <row r="9162" spans="1:13" x14ac:dyDescent="0.25">
      <c r="A9162" s="6">
        <v>41461</v>
      </c>
      <c r="B9162">
        <v>27</v>
      </c>
      <c r="C9162">
        <v>3161857</v>
      </c>
      <c r="D9162" t="s">
        <v>33</v>
      </c>
      <c r="E9162" t="s">
        <v>143</v>
      </c>
      <c r="F9162" t="s">
        <v>144</v>
      </c>
      <c r="G9162" t="s">
        <v>1986</v>
      </c>
      <c r="H9162" t="s">
        <v>1991</v>
      </c>
      <c r="I9162" s="8">
        <v>2724276618896</v>
      </c>
      <c r="J9162">
        <v>1</v>
      </c>
      <c r="K9162" t="s">
        <v>26</v>
      </c>
      <c r="L9162">
        <v>160</v>
      </c>
      <c r="M9162">
        <v>128</v>
      </c>
    </row>
    <row r="9163" spans="1:13" x14ac:dyDescent="0.25">
      <c r="A9163" s="6">
        <v>41475</v>
      </c>
      <c r="B9163">
        <v>29</v>
      </c>
      <c r="C9163">
        <v>3239190</v>
      </c>
      <c r="D9163" t="s">
        <v>33</v>
      </c>
      <c r="E9163" t="s">
        <v>143</v>
      </c>
      <c r="F9163" t="s">
        <v>144</v>
      </c>
      <c r="G9163" t="s">
        <v>1986</v>
      </c>
      <c r="H9163" t="s">
        <v>1992</v>
      </c>
      <c r="I9163" s="8">
        <v>2724266890370</v>
      </c>
      <c r="J9163">
        <v>1</v>
      </c>
      <c r="K9163" t="s">
        <v>26</v>
      </c>
      <c r="L9163">
        <v>62</v>
      </c>
      <c r="M9163">
        <v>49.6</v>
      </c>
    </row>
    <row r="9164" spans="1:13" x14ac:dyDescent="0.25">
      <c r="A9164" s="6">
        <v>41459</v>
      </c>
      <c r="B9164">
        <v>27</v>
      </c>
      <c r="C9164">
        <v>3150900</v>
      </c>
      <c r="D9164" t="s">
        <v>33</v>
      </c>
      <c r="E9164" t="s">
        <v>143</v>
      </c>
      <c r="F9164" t="s">
        <v>185</v>
      </c>
      <c r="G9164" t="s">
        <v>1993</v>
      </c>
      <c r="H9164" t="s">
        <v>1994</v>
      </c>
      <c r="I9164" s="8">
        <v>2724268616527</v>
      </c>
      <c r="J9164">
        <v>1</v>
      </c>
      <c r="K9164" t="s">
        <v>26</v>
      </c>
      <c r="L9164">
        <v>45</v>
      </c>
      <c r="M9164">
        <v>36</v>
      </c>
    </row>
    <row r="9165" spans="1:13" x14ac:dyDescent="0.25">
      <c r="A9165" s="6">
        <v>41477</v>
      </c>
      <c r="B9165">
        <v>30</v>
      </c>
      <c r="C9165">
        <v>3253967</v>
      </c>
      <c r="D9165" t="s">
        <v>28</v>
      </c>
      <c r="E9165" t="s">
        <v>178</v>
      </c>
      <c r="F9165" t="s">
        <v>35</v>
      </c>
      <c r="G9165" t="s">
        <v>1986</v>
      </c>
      <c r="H9165" t="s">
        <v>1995</v>
      </c>
      <c r="I9165" s="8">
        <v>2724275939565</v>
      </c>
      <c r="J9165">
        <v>1</v>
      </c>
      <c r="K9165" t="s">
        <v>26</v>
      </c>
      <c r="L9165">
        <v>433</v>
      </c>
      <c r="M9165">
        <v>346.4</v>
      </c>
    </row>
    <row r="9166" spans="1:13" x14ac:dyDescent="0.25">
      <c r="A9166" s="6">
        <v>41477</v>
      </c>
      <c r="B9166">
        <v>30</v>
      </c>
      <c r="C9166">
        <v>3251718</v>
      </c>
      <c r="D9166" t="s">
        <v>33</v>
      </c>
      <c r="E9166" t="s">
        <v>143</v>
      </c>
      <c r="F9166" t="s">
        <v>144</v>
      </c>
      <c r="G9166" t="s">
        <v>1986</v>
      </c>
      <c r="H9166" t="s">
        <v>1996</v>
      </c>
      <c r="I9166" s="8">
        <v>2724265660837</v>
      </c>
      <c r="J9166">
        <v>1</v>
      </c>
      <c r="K9166" t="s">
        <v>26</v>
      </c>
      <c r="L9166">
        <v>58</v>
      </c>
      <c r="M9166">
        <v>46.4</v>
      </c>
    </row>
    <row r="9167" spans="1:13" x14ac:dyDescent="0.25">
      <c r="A9167" s="6">
        <v>41481.773912037039</v>
      </c>
      <c r="B9167">
        <v>30</v>
      </c>
      <c r="C9167">
        <v>3276295</v>
      </c>
      <c r="D9167" t="s">
        <v>28</v>
      </c>
      <c r="E9167" t="s">
        <v>178</v>
      </c>
      <c r="F9167" t="s">
        <v>35</v>
      </c>
      <c r="G9167" t="s">
        <v>1986</v>
      </c>
      <c r="H9167" t="s">
        <v>1997</v>
      </c>
      <c r="I9167" s="8">
        <v>2724275938360</v>
      </c>
      <c r="J9167">
        <v>1</v>
      </c>
      <c r="K9167" t="s">
        <v>26</v>
      </c>
      <c r="L9167">
        <v>424</v>
      </c>
      <c r="M9167">
        <v>339.2</v>
      </c>
    </row>
    <row r="9168" spans="1:13" x14ac:dyDescent="0.25">
      <c r="A9168" s="6">
        <v>41475</v>
      </c>
      <c r="B9168">
        <v>29</v>
      </c>
      <c r="C9168">
        <v>3239190</v>
      </c>
      <c r="D9168" t="s">
        <v>33</v>
      </c>
      <c r="E9168" t="s">
        <v>143</v>
      </c>
      <c r="F9168" t="s">
        <v>144</v>
      </c>
      <c r="G9168" t="s">
        <v>1986</v>
      </c>
      <c r="H9168" t="s">
        <v>1998</v>
      </c>
      <c r="I9168" s="8">
        <v>2724266890479</v>
      </c>
      <c r="J9168">
        <v>1</v>
      </c>
      <c r="K9168" t="s">
        <v>26</v>
      </c>
      <c r="L9168">
        <v>68</v>
      </c>
      <c r="M9168">
        <v>54.4</v>
      </c>
    </row>
    <row r="9169" spans="1:13" x14ac:dyDescent="0.25">
      <c r="A9169" s="6">
        <v>41456</v>
      </c>
      <c r="B9169">
        <v>27</v>
      </c>
      <c r="C9169">
        <v>3132449</v>
      </c>
      <c r="D9169" t="s">
        <v>33</v>
      </c>
      <c r="E9169" t="s">
        <v>143</v>
      </c>
      <c r="F9169" t="s">
        <v>144</v>
      </c>
      <c r="G9169" t="s">
        <v>1993</v>
      </c>
      <c r="H9169" t="s">
        <v>1999</v>
      </c>
      <c r="I9169" s="8">
        <v>2724268616558</v>
      </c>
      <c r="J9169">
        <v>1</v>
      </c>
      <c r="K9169" t="s">
        <v>26</v>
      </c>
      <c r="L9169">
        <v>43</v>
      </c>
      <c r="M9169">
        <v>34.4</v>
      </c>
    </row>
    <row r="9170" spans="1:13" x14ac:dyDescent="0.25">
      <c r="A9170" s="6">
        <v>41469</v>
      </c>
      <c r="B9170">
        <v>29</v>
      </c>
      <c r="C9170">
        <v>3202635</v>
      </c>
      <c r="D9170" t="s">
        <v>33</v>
      </c>
      <c r="E9170" t="s">
        <v>143</v>
      </c>
      <c r="F9170" t="s">
        <v>144</v>
      </c>
      <c r="G9170" t="s">
        <v>1986</v>
      </c>
      <c r="H9170" t="s">
        <v>1999</v>
      </c>
      <c r="I9170" s="8">
        <v>2724268616558</v>
      </c>
      <c r="J9170">
        <v>1</v>
      </c>
      <c r="K9170" t="s">
        <v>26</v>
      </c>
      <c r="L9170">
        <v>43</v>
      </c>
      <c r="M9170">
        <v>34.4</v>
      </c>
    </row>
    <row r="9171" spans="1:13" x14ac:dyDescent="0.25">
      <c r="A9171" s="6">
        <v>41462</v>
      </c>
      <c r="B9171">
        <v>28</v>
      </c>
      <c r="C9171">
        <v>3164436</v>
      </c>
      <c r="D9171" t="s">
        <v>33</v>
      </c>
      <c r="E9171" t="s">
        <v>143</v>
      </c>
      <c r="F9171" t="s">
        <v>144</v>
      </c>
      <c r="G9171" t="s">
        <v>1993</v>
      </c>
      <c r="H9171" t="s">
        <v>2000</v>
      </c>
      <c r="I9171" s="8">
        <v>2724266340479</v>
      </c>
      <c r="J9171">
        <v>1</v>
      </c>
      <c r="K9171" t="s">
        <v>26</v>
      </c>
      <c r="L9171">
        <v>58</v>
      </c>
      <c r="M9171">
        <v>46.4</v>
      </c>
    </row>
    <row r="9172" spans="1:13" x14ac:dyDescent="0.25">
      <c r="A9172" s="6">
        <v>41467</v>
      </c>
      <c r="B9172">
        <v>28</v>
      </c>
      <c r="C9172">
        <v>3193198</v>
      </c>
      <c r="D9172" t="s">
        <v>33</v>
      </c>
      <c r="E9172" t="s">
        <v>143</v>
      </c>
      <c r="F9172" t="s">
        <v>144</v>
      </c>
      <c r="G9172" t="s">
        <v>1986</v>
      </c>
      <c r="H9172" t="s">
        <v>2000</v>
      </c>
      <c r="I9172" s="8">
        <v>2724266340479</v>
      </c>
      <c r="J9172">
        <v>1</v>
      </c>
      <c r="K9172" t="s">
        <v>26</v>
      </c>
      <c r="L9172">
        <v>58</v>
      </c>
      <c r="M9172">
        <v>46.4</v>
      </c>
    </row>
    <row r="9173" spans="1:13" x14ac:dyDescent="0.25">
      <c r="A9173" s="6">
        <v>41481.784837962965</v>
      </c>
      <c r="B9173">
        <v>30</v>
      </c>
      <c r="C9173">
        <v>3276388</v>
      </c>
      <c r="D9173" t="s">
        <v>33</v>
      </c>
      <c r="E9173" t="s">
        <v>143</v>
      </c>
      <c r="F9173" t="s">
        <v>144</v>
      </c>
      <c r="G9173" t="s">
        <v>1986</v>
      </c>
      <c r="H9173" t="s">
        <v>2000</v>
      </c>
      <c r="I9173" s="8">
        <v>2724266340479</v>
      </c>
      <c r="J9173">
        <v>1</v>
      </c>
      <c r="K9173" t="s">
        <v>26</v>
      </c>
      <c r="L9173">
        <v>58</v>
      </c>
      <c r="M9173">
        <v>46.4</v>
      </c>
    </row>
    <row r="9174" spans="1:13" x14ac:dyDescent="0.25">
      <c r="A9174" s="6">
        <v>41484</v>
      </c>
      <c r="B9174">
        <v>31</v>
      </c>
      <c r="C9174">
        <v>3295182</v>
      </c>
      <c r="D9174" t="s">
        <v>33</v>
      </c>
      <c r="E9174" t="s">
        <v>143</v>
      </c>
      <c r="F9174" t="s">
        <v>144</v>
      </c>
      <c r="G9174" t="s">
        <v>1988</v>
      </c>
      <c r="H9174" t="s">
        <v>2000</v>
      </c>
      <c r="I9174" s="8">
        <v>2724266340479</v>
      </c>
      <c r="J9174">
        <v>2</v>
      </c>
      <c r="K9174" t="s">
        <v>26</v>
      </c>
      <c r="L9174">
        <v>116</v>
      </c>
      <c r="M9174">
        <v>92.8</v>
      </c>
    </row>
    <row r="9175" spans="1:13" x14ac:dyDescent="0.25">
      <c r="A9175" s="6">
        <v>41456</v>
      </c>
      <c r="B9175">
        <v>27</v>
      </c>
      <c r="C9175">
        <v>3130149</v>
      </c>
      <c r="D9175" t="s">
        <v>28</v>
      </c>
      <c r="E9175" t="s">
        <v>178</v>
      </c>
      <c r="F9175" t="s">
        <v>5104</v>
      </c>
      <c r="G9175" t="s">
        <v>1993</v>
      </c>
      <c r="H9175" t="s">
        <v>2001</v>
      </c>
      <c r="I9175" s="8">
        <v>2724276501150</v>
      </c>
      <c r="J9175">
        <v>1</v>
      </c>
      <c r="K9175" t="s">
        <v>26</v>
      </c>
      <c r="L9175">
        <v>99</v>
      </c>
      <c r="M9175">
        <v>79.2</v>
      </c>
    </row>
    <row r="9176" spans="1:13" x14ac:dyDescent="0.25">
      <c r="A9176" s="6">
        <v>41456</v>
      </c>
      <c r="B9176">
        <v>27</v>
      </c>
      <c r="C9176">
        <v>3130356</v>
      </c>
      <c r="D9176" t="s">
        <v>28</v>
      </c>
      <c r="E9176" t="s">
        <v>178</v>
      </c>
      <c r="F9176" t="s">
        <v>5104</v>
      </c>
      <c r="G9176" t="s">
        <v>1993</v>
      </c>
      <c r="H9176" t="s">
        <v>2001</v>
      </c>
      <c r="I9176" s="8">
        <v>2724276501150</v>
      </c>
      <c r="J9176">
        <v>1</v>
      </c>
      <c r="K9176" t="s">
        <v>26</v>
      </c>
      <c r="L9176">
        <v>99</v>
      </c>
      <c r="M9176">
        <v>79.2</v>
      </c>
    </row>
    <row r="9177" spans="1:13" x14ac:dyDescent="0.25">
      <c r="A9177" s="6">
        <v>41456</v>
      </c>
      <c r="B9177">
        <v>27</v>
      </c>
      <c r="C9177">
        <v>3130474</v>
      </c>
      <c r="D9177" t="s">
        <v>28</v>
      </c>
      <c r="E9177" t="s">
        <v>178</v>
      </c>
      <c r="F9177" t="s">
        <v>5104</v>
      </c>
      <c r="G9177" t="s">
        <v>1993</v>
      </c>
      <c r="H9177" t="s">
        <v>2001</v>
      </c>
      <c r="I9177" s="8">
        <v>2724276501150</v>
      </c>
      <c r="J9177">
        <v>1</v>
      </c>
      <c r="K9177" t="s">
        <v>26</v>
      </c>
      <c r="L9177">
        <v>99</v>
      </c>
      <c r="M9177">
        <v>79.2</v>
      </c>
    </row>
    <row r="9178" spans="1:13" x14ac:dyDescent="0.25">
      <c r="A9178" s="6">
        <v>41456</v>
      </c>
      <c r="B9178">
        <v>27</v>
      </c>
      <c r="C9178">
        <v>3130553</v>
      </c>
      <c r="D9178" t="s">
        <v>28</v>
      </c>
      <c r="E9178" t="s">
        <v>178</v>
      </c>
      <c r="F9178" t="s">
        <v>5104</v>
      </c>
      <c r="G9178" t="s">
        <v>1993</v>
      </c>
      <c r="H9178" t="s">
        <v>2001</v>
      </c>
      <c r="I9178" s="8">
        <v>2724276501150</v>
      </c>
      <c r="J9178">
        <v>1</v>
      </c>
      <c r="K9178" t="s">
        <v>26</v>
      </c>
      <c r="L9178">
        <v>99</v>
      </c>
      <c r="M9178">
        <v>79.2</v>
      </c>
    </row>
    <row r="9179" spans="1:13" x14ac:dyDescent="0.25">
      <c r="A9179" s="6">
        <v>41456</v>
      </c>
      <c r="B9179">
        <v>27</v>
      </c>
      <c r="C9179">
        <v>3130789</v>
      </c>
      <c r="D9179" t="s">
        <v>28</v>
      </c>
      <c r="E9179" t="s">
        <v>178</v>
      </c>
      <c r="F9179" t="s">
        <v>5104</v>
      </c>
      <c r="G9179" t="s">
        <v>1993</v>
      </c>
      <c r="H9179" t="s">
        <v>2001</v>
      </c>
      <c r="I9179" s="8">
        <v>2724276501150</v>
      </c>
      <c r="J9179">
        <v>1</v>
      </c>
      <c r="K9179" t="s">
        <v>26</v>
      </c>
      <c r="L9179">
        <v>99</v>
      </c>
      <c r="M9179">
        <v>79.2</v>
      </c>
    </row>
    <row r="9180" spans="1:13" x14ac:dyDescent="0.25">
      <c r="A9180" s="6">
        <v>41456</v>
      </c>
      <c r="B9180">
        <v>27</v>
      </c>
      <c r="C9180">
        <v>3131499</v>
      </c>
      <c r="D9180" t="s">
        <v>28</v>
      </c>
      <c r="E9180" t="s">
        <v>178</v>
      </c>
      <c r="F9180" t="s">
        <v>5104</v>
      </c>
      <c r="G9180" t="s">
        <v>1993</v>
      </c>
      <c r="H9180" t="s">
        <v>2001</v>
      </c>
      <c r="I9180" s="8">
        <v>2724276501150</v>
      </c>
      <c r="J9180">
        <v>1</v>
      </c>
      <c r="K9180" t="s">
        <v>26</v>
      </c>
      <c r="L9180">
        <v>99</v>
      </c>
      <c r="M9180">
        <v>79.2</v>
      </c>
    </row>
    <row r="9181" spans="1:13" x14ac:dyDescent="0.25">
      <c r="A9181" s="6">
        <v>41456</v>
      </c>
      <c r="B9181">
        <v>27</v>
      </c>
      <c r="C9181">
        <v>3131584</v>
      </c>
      <c r="D9181" t="s">
        <v>28</v>
      </c>
      <c r="E9181" t="s">
        <v>178</v>
      </c>
      <c r="F9181" t="s">
        <v>5104</v>
      </c>
      <c r="G9181" t="s">
        <v>1993</v>
      </c>
      <c r="H9181" t="s">
        <v>2001</v>
      </c>
      <c r="I9181" s="8">
        <v>2724276501150</v>
      </c>
      <c r="J9181">
        <v>1</v>
      </c>
      <c r="K9181" t="s">
        <v>26</v>
      </c>
      <c r="L9181">
        <v>99</v>
      </c>
      <c r="M9181">
        <v>79.2</v>
      </c>
    </row>
    <row r="9182" spans="1:13" x14ac:dyDescent="0.25">
      <c r="A9182" s="6">
        <v>41456</v>
      </c>
      <c r="B9182">
        <v>27</v>
      </c>
      <c r="C9182">
        <v>3131629</v>
      </c>
      <c r="D9182" t="s">
        <v>28</v>
      </c>
      <c r="E9182" t="s">
        <v>178</v>
      </c>
      <c r="F9182" t="s">
        <v>5104</v>
      </c>
      <c r="G9182" t="s">
        <v>1993</v>
      </c>
      <c r="H9182" t="s">
        <v>2001</v>
      </c>
      <c r="I9182" s="8">
        <v>2724276501150</v>
      </c>
      <c r="J9182">
        <v>1</v>
      </c>
      <c r="K9182" t="s">
        <v>26</v>
      </c>
      <c r="L9182">
        <v>99</v>
      </c>
      <c r="M9182">
        <v>79.2</v>
      </c>
    </row>
    <row r="9183" spans="1:13" x14ac:dyDescent="0.25">
      <c r="A9183" s="6">
        <v>41456</v>
      </c>
      <c r="B9183">
        <v>27</v>
      </c>
      <c r="C9183">
        <v>3131792</v>
      </c>
      <c r="D9183" t="s">
        <v>28</v>
      </c>
      <c r="E9183" t="s">
        <v>178</v>
      </c>
      <c r="F9183" t="s">
        <v>5104</v>
      </c>
      <c r="G9183" t="s">
        <v>1993</v>
      </c>
      <c r="H9183" t="s">
        <v>2001</v>
      </c>
      <c r="I9183" s="8">
        <v>2724276501150</v>
      </c>
      <c r="J9183">
        <v>1</v>
      </c>
      <c r="K9183" t="s">
        <v>26</v>
      </c>
      <c r="L9183">
        <v>99</v>
      </c>
      <c r="M9183">
        <v>79.2</v>
      </c>
    </row>
    <row r="9184" spans="1:13" x14ac:dyDescent="0.25">
      <c r="A9184" s="6">
        <v>41456</v>
      </c>
      <c r="B9184">
        <v>27</v>
      </c>
      <c r="C9184">
        <v>3131803</v>
      </c>
      <c r="D9184" t="s">
        <v>28</v>
      </c>
      <c r="E9184" t="s">
        <v>178</v>
      </c>
      <c r="F9184" t="s">
        <v>5104</v>
      </c>
      <c r="G9184" t="s">
        <v>1993</v>
      </c>
      <c r="H9184" t="s">
        <v>2001</v>
      </c>
      <c r="I9184" s="8">
        <v>2724276501150</v>
      </c>
      <c r="J9184">
        <v>1</v>
      </c>
      <c r="K9184" t="s">
        <v>26</v>
      </c>
      <c r="L9184">
        <v>99</v>
      </c>
      <c r="M9184">
        <v>79.2</v>
      </c>
    </row>
    <row r="9185" spans="1:13" x14ac:dyDescent="0.25">
      <c r="A9185" s="6">
        <v>41456</v>
      </c>
      <c r="B9185">
        <v>27</v>
      </c>
      <c r="C9185">
        <v>3132509</v>
      </c>
      <c r="D9185" t="s">
        <v>28</v>
      </c>
      <c r="E9185" t="s">
        <v>178</v>
      </c>
      <c r="F9185" t="s">
        <v>5104</v>
      </c>
      <c r="G9185" t="s">
        <v>1993</v>
      </c>
      <c r="H9185" t="s">
        <v>2001</v>
      </c>
      <c r="I9185" s="8">
        <v>2724276501150</v>
      </c>
      <c r="J9185">
        <v>1</v>
      </c>
      <c r="K9185" t="s">
        <v>26</v>
      </c>
      <c r="L9185">
        <v>99</v>
      </c>
      <c r="M9185">
        <v>79.2</v>
      </c>
    </row>
    <row r="9186" spans="1:13" x14ac:dyDescent="0.25">
      <c r="A9186" s="6">
        <v>41456</v>
      </c>
      <c r="B9186">
        <v>27</v>
      </c>
      <c r="C9186">
        <v>3132607</v>
      </c>
      <c r="D9186" t="s">
        <v>28</v>
      </c>
      <c r="E9186" t="s">
        <v>178</v>
      </c>
      <c r="F9186" t="s">
        <v>5104</v>
      </c>
      <c r="G9186" t="s">
        <v>1993</v>
      </c>
      <c r="H9186" t="s">
        <v>2001</v>
      </c>
      <c r="I9186" s="8">
        <v>2724276501150</v>
      </c>
      <c r="J9186">
        <v>1</v>
      </c>
      <c r="K9186" t="s">
        <v>26</v>
      </c>
      <c r="L9186">
        <v>99</v>
      </c>
      <c r="M9186">
        <v>79.2</v>
      </c>
    </row>
    <row r="9187" spans="1:13" x14ac:dyDescent="0.25">
      <c r="A9187" s="6">
        <v>41457</v>
      </c>
      <c r="B9187">
        <v>27</v>
      </c>
      <c r="C9187">
        <v>3136249</v>
      </c>
      <c r="D9187" t="s">
        <v>28</v>
      </c>
      <c r="E9187" t="s">
        <v>178</v>
      </c>
      <c r="F9187" t="s">
        <v>5104</v>
      </c>
      <c r="G9187" t="s">
        <v>1993</v>
      </c>
      <c r="H9187" t="s">
        <v>2002</v>
      </c>
      <c r="I9187" s="8">
        <v>2724276500979</v>
      </c>
      <c r="J9187">
        <v>1</v>
      </c>
      <c r="K9187" t="s">
        <v>26</v>
      </c>
      <c r="L9187">
        <v>99</v>
      </c>
      <c r="M9187">
        <v>79.2</v>
      </c>
    </row>
    <row r="9188" spans="1:13" x14ac:dyDescent="0.25">
      <c r="A9188" s="6">
        <v>41457</v>
      </c>
      <c r="B9188">
        <v>27</v>
      </c>
      <c r="C9188">
        <v>3136686</v>
      </c>
      <c r="D9188" t="s">
        <v>28</v>
      </c>
      <c r="E9188" t="s">
        <v>178</v>
      </c>
      <c r="F9188" t="s">
        <v>5104</v>
      </c>
      <c r="G9188" t="s">
        <v>1993</v>
      </c>
      <c r="H9188" t="s">
        <v>2002</v>
      </c>
      <c r="I9188" s="8">
        <v>2724276500979</v>
      </c>
      <c r="J9188">
        <v>1</v>
      </c>
      <c r="K9188" t="s">
        <v>26</v>
      </c>
      <c r="L9188">
        <v>99</v>
      </c>
      <c r="M9188">
        <v>79.2</v>
      </c>
    </row>
    <row r="9189" spans="1:13" x14ac:dyDescent="0.25">
      <c r="A9189" s="6">
        <v>41457</v>
      </c>
      <c r="B9189">
        <v>27</v>
      </c>
      <c r="C9189">
        <v>3136841</v>
      </c>
      <c r="D9189" t="s">
        <v>28</v>
      </c>
      <c r="E9189" t="s">
        <v>178</v>
      </c>
      <c r="F9189" t="s">
        <v>5104</v>
      </c>
      <c r="G9189" t="s">
        <v>1993</v>
      </c>
      <c r="H9189" t="s">
        <v>2002</v>
      </c>
      <c r="I9189" s="8">
        <v>2724276500979</v>
      </c>
      <c r="J9189">
        <v>1</v>
      </c>
      <c r="K9189" t="s">
        <v>26</v>
      </c>
      <c r="L9189">
        <v>99</v>
      </c>
      <c r="M9189">
        <v>79.2</v>
      </c>
    </row>
    <row r="9190" spans="1:13" x14ac:dyDescent="0.25">
      <c r="A9190" s="6">
        <v>41457</v>
      </c>
      <c r="B9190">
        <v>27</v>
      </c>
      <c r="C9190">
        <v>3136853</v>
      </c>
      <c r="D9190" t="s">
        <v>28</v>
      </c>
      <c r="E9190" t="s">
        <v>178</v>
      </c>
      <c r="F9190" t="s">
        <v>5104</v>
      </c>
      <c r="G9190" t="s">
        <v>1993</v>
      </c>
      <c r="H9190" t="s">
        <v>2002</v>
      </c>
      <c r="I9190" s="8">
        <v>2724276500979</v>
      </c>
      <c r="J9190">
        <v>1</v>
      </c>
      <c r="K9190" t="s">
        <v>26</v>
      </c>
      <c r="L9190">
        <v>99</v>
      </c>
      <c r="M9190">
        <v>79.2</v>
      </c>
    </row>
    <row r="9191" spans="1:13" x14ac:dyDescent="0.25">
      <c r="A9191" s="6">
        <v>41457</v>
      </c>
      <c r="B9191">
        <v>27</v>
      </c>
      <c r="C9191">
        <v>3136951</v>
      </c>
      <c r="D9191" t="s">
        <v>28</v>
      </c>
      <c r="E9191" t="s">
        <v>178</v>
      </c>
      <c r="F9191" t="s">
        <v>5104</v>
      </c>
      <c r="G9191" t="s">
        <v>1993</v>
      </c>
      <c r="H9191" t="s">
        <v>2002</v>
      </c>
      <c r="I9191" s="8">
        <v>2724276500979</v>
      </c>
      <c r="J9191">
        <v>1</v>
      </c>
      <c r="K9191" t="s">
        <v>26</v>
      </c>
      <c r="L9191">
        <v>99</v>
      </c>
      <c r="M9191">
        <v>79.2</v>
      </c>
    </row>
    <row r="9192" spans="1:13" x14ac:dyDescent="0.25">
      <c r="A9192" s="6">
        <v>41457</v>
      </c>
      <c r="B9192">
        <v>27</v>
      </c>
      <c r="C9192">
        <v>3136969</v>
      </c>
      <c r="D9192" t="s">
        <v>28</v>
      </c>
      <c r="E9192" t="s">
        <v>178</v>
      </c>
      <c r="F9192" t="s">
        <v>5104</v>
      </c>
      <c r="G9192" t="s">
        <v>1993</v>
      </c>
      <c r="H9192" t="s">
        <v>2002</v>
      </c>
      <c r="I9192" s="8">
        <v>2724276500979</v>
      </c>
      <c r="J9192">
        <v>1</v>
      </c>
      <c r="K9192" t="s">
        <v>26</v>
      </c>
      <c r="L9192">
        <v>99</v>
      </c>
      <c r="M9192">
        <v>79.2</v>
      </c>
    </row>
    <row r="9193" spans="1:13" x14ac:dyDescent="0.25">
      <c r="A9193" s="6">
        <v>41457</v>
      </c>
      <c r="B9193">
        <v>27</v>
      </c>
      <c r="C9193">
        <v>3137407</v>
      </c>
      <c r="D9193" t="s">
        <v>28</v>
      </c>
      <c r="E9193" t="s">
        <v>178</v>
      </c>
      <c r="F9193" t="s">
        <v>5104</v>
      </c>
      <c r="G9193" t="s">
        <v>1993</v>
      </c>
      <c r="H9193" t="s">
        <v>2002</v>
      </c>
      <c r="I9193" s="8">
        <v>2724276500979</v>
      </c>
      <c r="J9193">
        <v>1</v>
      </c>
      <c r="K9193" t="s">
        <v>26</v>
      </c>
      <c r="L9193">
        <v>99</v>
      </c>
      <c r="M9193">
        <v>79.2</v>
      </c>
    </row>
    <row r="9194" spans="1:13" x14ac:dyDescent="0.25">
      <c r="A9194" s="6">
        <v>41457</v>
      </c>
      <c r="B9194">
        <v>27</v>
      </c>
      <c r="C9194">
        <v>3137525</v>
      </c>
      <c r="D9194" t="s">
        <v>28</v>
      </c>
      <c r="E9194" t="s">
        <v>178</v>
      </c>
      <c r="F9194" t="s">
        <v>5104</v>
      </c>
      <c r="G9194" t="s">
        <v>1993</v>
      </c>
      <c r="H9194" t="s">
        <v>2002</v>
      </c>
      <c r="I9194" s="8">
        <v>2724276500979</v>
      </c>
      <c r="J9194">
        <v>1</v>
      </c>
      <c r="K9194" t="s">
        <v>26</v>
      </c>
      <c r="L9194">
        <v>99</v>
      </c>
      <c r="M9194">
        <v>79.2</v>
      </c>
    </row>
    <row r="9195" spans="1:13" x14ac:dyDescent="0.25">
      <c r="A9195" s="6">
        <v>41457</v>
      </c>
      <c r="B9195">
        <v>27</v>
      </c>
      <c r="C9195">
        <v>3137555</v>
      </c>
      <c r="D9195" t="s">
        <v>28</v>
      </c>
      <c r="E9195" t="s">
        <v>178</v>
      </c>
      <c r="F9195" t="s">
        <v>5104</v>
      </c>
      <c r="G9195" t="s">
        <v>1993</v>
      </c>
      <c r="H9195" t="s">
        <v>2002</v>
      </c>
      <c r="I9195" s="8">
        <v>2724276500979</v>
      </c>
      <c r="J9195">
        <v>1</v>
      </c>
      <c r="K9195" t="s">
        <v>26</v>
      </c>
      <c r="L9195">
        <v>99</v>
      </c>
      <c r="M9195">
        <v>79.2</v>
      </c>
    </row>
    <row r="9196" spans="1:13" x14ac:dyDescent="0.25">
      <c r="A9196" s="6">
        <v>41457</v>
      </c>
      <c r="B9196">
        <v>27</v>
      </c>
      <c r="C9196">
        <v>3138516</v>
      </c>
      <c r="D9196" t="s">
        <v>28</v>
      </c>
      <c r="E9196" t="s">
        <v>178</v>
      </c>
      <c r="F9196" t="s">
        <v>5104</v>
      </c>
      <c r="G9196" t="s">
        <v>1993</v>
      </c>
      <c r="H9196" t="s">
        <v>2002</v>
      </c>
      <c r="I9196" s="8">
        <v>2724276500979</v>
      </c>
      <c r="J9196">
        <v>1</v>
      </c>
      <c r="K9196" t="s">
        <v>26</v>
      </c>
      <c r="L9196">
        <v>99</v>
      </c>
      <c r="M9196">
        <v>79.2</v>
      </c>
    </row>
    <row r="9197" spans="1:13" x14ac:dyDescent="0.25">
      <c r="A9197" s="6">
        <v>41457</v>
      </c>
      <c r="B9197">
        <v>27</v>
      </c>
      <c r="C9197">
        <v>3139137</v>
      </c>
      <c r="D9197" t="s">
        <v>28</v>
      </c>
      <c r="E9197" t="s">
        <v>178</v>
      </c>
      <c r="F9197" t="s">
        <v>5104</v>
      </c>
      <c r="G9197" t="s">
        <v>1993</v>
      </c>
      <c r="H9197" t="s">
        <v>2002</v>
      </c>
      <c r="I9197" s="8">
        <v>2724276500979</v>
      </c>
      <c r="J9197">
        <v>1</v>
      </c>
      <c r="K9197" t="s">
        <v>26</v>
      </c>
      <c r="L9197">
        <v>99</v>
      </c>
      <c r="M9197">
        <v>79.2</v>
      </c>
    </row>
    <row r="9198" spans="1:13" x14ac:dyDescent="0.25">
      <c r="A9198" s="6">
        <v>41457</v>
      </c>
      <c r="B9198">
        <v>27</v>
      </c>
      <c r="C9198">
        <v>3139813</v>
      </c>
      <c r="D9198" t="s">
        <v>28</v>
      </c>
      <c r="E9198" t="s">
        <v>178</v>
      </c>
      <c r="F9198" t="s">
        <v>5104</v>
      </c>
      <c r="G9198" t="s">
        <v>1993</v>
      </c>
      <c r="H9198" t="s">
        <v>2002</v>
      </c>
      <c r="I9198" s="8">
        <v>2724276500979</v>
      </c>
      <c r="J9198">
        <v>1</v>
      </c>
      <c r="K9198" t="s">
        <v>26</v>
      </c>
      <c r="L9198">
        <v>99</v>
      </c>
      <c r="M9198">
        <v>79.2</v>
      </c>
    </row>
    <row r="9199" spans="1:13" x14ac:dyDescent="0.25">
      <c r="A9199" s="6">
        <v>41457</v>
      </c>
      <c r="B9199">
        <v>27</v>
      </c>
      <c r="C9199">
        <v>3140074</v>
      </c>
      <c r="D9199" t="s">
        <v>28</v>
      </c>
      <c r="E9199" t="s">
        <v>178</v>
      </c>
      <c r="F9199" t="s">
        <v>5104</v>
      </c>
      <c r="G9199" t="s">
        <v>1993</v>
      </c>
      <c r="H9199" t="s">
        <v>2002</v>
      </c>
      <c r="I9199" s="8">
        <v>2724276500979</v>
      </c>
      <c r="J9199">
        <v>2</v>
      </c>
      <c r="K9199" t="s">
        <v>26</v>
      </c>
      <c r="L9199">
        <v>198</v>
      </c>
      <c r="M9199">
        <v>158.4</v>
      </c>
    </row>
    <row r="9200" spans="1:13" x14ac:dyDescent="0.25">
      <c r="A9200" s="6">
        <v>41457</v>
      </c>
      <c r="B9200">
        <v>27</v>
      </c>
      <c r="C9200">
        <v>3140337</v>
      </c>
      <c r="D9200" t="s">
        <v>28</v>
      </c>
      <c r="E9200" t="s">
        <v>178</v>
      </c>
      <c r="F9200" t="s">
        <v>5104</v>
      </c>
      <c r="G9200" t="s">
        <v>1993</v>
      </c>
      <c r="H9200" t="s">
        <v>2002</v>
      </c>
      <c r="I9200" s="8">
        <v>2724276500979</v>
      </c>
      <c r="J9200">
        <v>1</v>
      </c>
      <c r="K9200" t="s">
        <v>26</v>
      </c>
      <c r="L9200">
        <v>99</v>
      </c>
      <c r="M9200">
        <v>79.2</v>
      </c>
    </row>
    <row r="9201" spans="1:13" x14ac:dyDescent="0.25">
      <c r="A9201" s="6">
        <v>41464</v>
      </c>
      <c r="B9201">
        <v>28</v>
      </c>
      <c r="C9201">
        <v>3175592</v>
      </c>
      <c r="D9201" t="s">
        <v>28</v>
      </c>
      <c r="E9201" t="s">
        <v>178</v>
      </c>
      <c r="F9201" t="s">
        <v>570</v>
      </c>
      <c r="G9201" t="s">
        <v>1993</v>
      </c>
      <c r="H9201" t="s">
        <v>2003</v>
      </c>
      <c r="I9201" s="8">
        <v>2724276501174</v>
      </c>
      <c r="J9201">
        <v>1</v>
      </c>
      <c r="K9201" t="s">
        <v>26</v>
      </c>
      <c r="L9201">
        <v>125</v>
      </c>
      <c r="M9201">
        <v>100</v>
      </c>
    </row>
    <row r="9202" spans="1:13" x14ac:dyDescent="0.25">
      <c r="A9202" s="6">
        <v>41465</v>
      </c>
      <c r="B9202">
        <v>28</v>
      </c>
      <c r="C9202">
        <v>3181582</v>
      </c>
      <c r="D9202" t="s">
        <v>28</v>
      </c>
      <c r="E9202" t="s">
        <v>178</v>
      </c>
      <c r="F9202" t="s">
        <v>570</v>
      </c>
      <c r="G9202" t="s">
        <v>1993</v>
      </c>
      <c r="H9202" t="s">
        <v>2003</v>
      </c>
      <c r="I9202" s="8">
        <v>2724276501174</v>
      </c>
      <c r="J9202">
        <v>1</v>
      </c>
      <c r="K9202" t="s">
        <v>26</v>
      </c>
      <c r="L9202">
        <v>125</v>
      </c>
      <c r="M9202">
        <v>100</v>
      </c>
    </row>
    <row r="9203" spans="1:13" x14ac:dyDescent="0.25">
      <c r="A9203" s="6">
        <v>41466</v>
      </c>
      <c r="B9203">
        <v>28</v>
      </c>
      <c r="C9203">
        <v>3190263</v>
      </c>
      <c r="D9203" t="s">
        <v>28</v>
      </c>
      <c r="E9203" t="s">
        <v>178</v>
      </c>
      <c r="F9203" t="s">
        <v>570</v>
      </c>
      <c r="G9203" t="s">
        <v>1993</v>
      </c>
      <c r="H9203" t="s">
        <v>2003</v>
      </c>
      <c r="I9203" s="8">
        <v>2724276501174</v>
      </c>
      <c r="J9203">
        <v>1</v>
      </c>
      <c r="K9203" t="s">
        <v>26</v>
      </c>
      <c r="L9203">
        <v>125</v>
      </c>
      <c r="M9203">
        <v>100</v>
      </c>
    </row>
    <row r="9204" spans="1:13" x14ac:dyDescent="0.25">
      <c r="A9204" s="6">
        <v>41475</v>
      </c>
      <c r="B9204">
        <v>29</v>
      </c>
      <c r="C9204">
        <v>3237095</v>
      </c>
      <c r="D9204" t="s">
        <v>28</v>
      </c>
      <c r="E9204" t="s">
        <v>178</v>
      </c>
      <c r="F9204" t="s">
        <v>570</v>
      </c>
      <c r="G9204" t="s">
        <v>1986</v>
      </c>
      <c r="H9204" t="s">
        <v>2003</v>
      </c>
      <c r="I9204" s="8">
        <v>2724276501174</v>
      </c>
      <c r="J9204">
        <v>1</v>
      </c>
      <c r="K9204" t="s">
        <v>26</v>
      </c>
      <c r="L9204">
        <v>125</v>
      </c>
      <c r="M9204">
        <v>100</v>
      </c>
    </row>
    <row r="9205" spans="1:13" x14ac:dyDescent="0.25">
      <c r="A9205" s="6">
        <v>41483</v>
      </c>
      <c r="B9205">
        <v>31</v>
      </c>
      <c r="C9205">
        <v>3284220</v>
      </c>
      <c r="D9205" t="s">
        <v>28</v>
      </c>
      <c r="E9205" t="s">
        <v>178</v>
      </c>
      <c r="F9205" t="s">
        <v>570</v>
      </c>
      <c r="G9205" t="s">
        <v>1988</v>
      </c>
      <c r="H9205" t="s">
        <v>2003</v>
      </c>
      <c r="I9205" s="8">
        <v>2724276501174</v>
      </c>
      <c r="J9205">
        <v>1</v>
      </c>
      <c r="K9205" t="s">
        <v>26</v>
      </c>
      <c r="L9205">
        <v>125</v>
      </c>
      <c r="M9205">
        <v>100</v>
      </c>
    </row>
    <row r="9206" spans="1:13" x14ac:dyDescent="0.25">
      <c r="A9206" s="6">
        <v>41484</v>
      </c>
      <c r="B9206">
        <v>31</v>
      </c>
      <c r="C9206">
        <v>3291806</v>
      </c>
      <c r="D9206" t="s">
        <v>28</v>
      </c>
      <c r="E9206" t="s">
        <v>178</v>
      </c>
      <c r="F9206" t="s">
        <v>570</v>
      </c>
      <c r="G9206" t="s">
        <v>1988</v>
      </c>
      <c r="H9206" t="s">
        <v>2003</v>
      </c>
      <c r="I9206" s="8">
        <v>2724276501174</v>
      </c>
      <c r="J9206">
        <v>1</v>
      </c>
      <c r="K9206" t="s">
        <v>26</v>
      </c>
      <c r="L9206">
        <v>125</v>
      </c>
      <c r="M9206">
        <v>100</v>
      </c>
    </row>
    <row r="9207" spans="1:13" x14ac:dyDescent="0.25">
      <c r="A9207" s="6">
        <v>41457</v>
      </c>
      <c r="B9207">
        <v>27</v>
      </c>
      <c r="C9207">
        <v>3141694</v>
      </c>
      <c r="D9207" t="s">
        <v>28</v>
      </c>
      <c r="E9207" t="s">
        <v>178</v>
      </c>
      <c r="F9207" t="s">
        <v>5104</v>
      </c>
      <c r="G9207" t="s">
        <v>1993</v>
      </c>
      <c r="H9207" t="s">
        <v>2004</v>
      </c>
      <c r="I9207" s="8">
        <v>2724276500931</v>
      </c>
      <c r="J9207">
        <v>1</v>
      </c>
      <c r="K9207" t="s">
        <v>26</v>
      </c>
      <c r="L9207">
        <v>99</v>
      </c>
      <c r="M9207">
        <v>79.2</v>
      </c>
    </row>
    <row r="9208" spans="1:13" x14ac:dyDescent="0.25">
      <c r="A9208" s="6">
        <v>41459</v>
      </c>
      <c r="B9208">
        <v>27</v>
      </c>
      <c r="C9208">
        <v>3149076</v>
      </c>
      <c r="D9208" t="s">
        <v>28</v>
      </c>
      <c r="E9208" t="s">
        <v>178</v>
      </c>
      <c r="F9208" t="s">
        <v>5104</v>
      </c>
      <c r="G9208" t="s">
        <v>1993</v>
      </c>
      <c r="H9208" t="s">
        <v>2004</v>
      </c>
      <c r="I9208" s="8">
        <v>2724276500931</v>
      </c>
      <c r="J9208">
        <v>1</v>
      </c>
      <c r="K9208" t="s">
        <v>26</v>
      </c>
      <c r="L9208">
        <v>99</v>
      </c>
      <c r="M9208">
        <v>79.2</v>
      </c>
    </row>
    <row r="9209" spans="1:13" x14ac:dyDescent="0.25">
      <c r="A9209" s="6">
        <v>41459</v>
      </c>
      <c r="B9209">
        <v>27</v>
      </c>
      <c r="C9209">
        <v>3151585</v>
      </c>
      <c r="D9209" t="s">
        <v>28</v>
      </c>
      <c r="E9209" t="s">
        <v>178</v>
      </c>
      <c r="F9209" t="s">
        <v>5104</v>
      </c>
      <c r="G9209" t="s">
        <v>1993</v>
      </c>
      <c r="H9209" t="s">
        <v>2004</v>
      </c>
      <c r="I9209" s="8">
        <v>2724276500931</v>
      </c>
      <c r="J9209">
        <v>1</v>
      </c>
      <c r="K9209" t="s">
        <v>26</v>
      </c>
      <c r="L9209">
        <v>99</v>
      </c>
      <c r="M9209">
        <v>79.2</v>
      </c>
    </row>
    <row r="9210" spans="1:13" x14ac:dyDescent="0.25">
      <c r="A9210" s="6">
        <v>41459</v>
      </c>
      <c r="B9210">
        <v>27</v>
      </c>
      <c r="C9210">
        <v>3151914</v>
      </c>
      <c r="D9210" t="s">
        <v>28</v>
      </c>
      <c r="E9210" t="s">
        <v>178</v>
      </c>
      <c r="F9210" t="s">
        <v>5104</v>
      </c>
      <c r="G9210" t="s">
        <v>1993</v>
      </c>
      <c r="H9210" t="s">
        <v>2004</v>
      </c>
      <c r="I9210" s="8">
        <v>2724276500931</v>
      </c>
      <c r="J9210">
        <v>1</v>
      </c>
      <c r="K9210" t="s">
        <v>26</v>
      </c>
      <c r="L9210">
        <v>99</v>
      </c>
      <c r="M9210">
        <v>79.2</v>
      </c>
    </row>
    <row r="9211" spans="1:13" x14ac:dyDescent="0.25">
      <c r="A9211" s="6">
        <v>41457</v>
      </c>
      <c r="B9211">
        <v>27</v>
      </c>
      <c r="C9211">
        <v>3138266</v>
      </c>
      <c r="D9211" t="s">
        <v>28</v>
      </c>
      <c r="E9211" t="s">
        <v>178</v>
      </c>
      <c r="F9211" t="s">
        <v>5104</v>
      </c>
      <c r="G9211" t="s">
        <v>1993</v>
      </c>
      <c r="H9211" t="s">
        <v>2005</v>
      </c>
      <c r="I9211" s="8">
        <v>2724276501280</v>
      </c>
      <c r="J9211">
        <v>1</v>
      </c>
      <c r="K9211" t="s">
        <v>26</v>
      </c>
      <c r="L9211">
        <v>99</v>
      </c>
      <c r="M9211">
        <v>79.2</v>
      </c>
    </row>
    <row r="9212" spans="1:13" x14ac:dyDescent="0.25">
      <c r="A9212" s="6">
        <v>41457</v>
      </c>
      <c r="B9212">
        <v>27</v>
      </c>
      <c r="C9212">
        <v>3140816</v>
      </c>
      <c r="D9212" t="s">
        <v>28</v>
      </c>
      <c r="E9212" t="s">
        <v>178</v>
      </c>
      <c r="F9212" t="s">
        <v>5104</v>
      </c>
      <c r="G9212" t="s">
        <v>1993</v>
      </c>
      <c r="H9212" t="s">
        <v>2005</v>
      </c>
      <c r="I9212" s="8">
        <v>2724276501280</v>
      </c>
      <c r="J9212">
        <v>1</v>
      </c>
      <c r="K9212" t="s">
        <v>26</v>
      </c>
      <c r="L9212">
        <v>99</v>
      </c>
      <c r="M9212">
        <v>79.2</v>
      </c>
    </row>
    <row r="9213" spans="1:13" x14ac:dyDescent="0.25">
      <c r="A9213" s="6">
        <v>41457</v>
      </c>
      <c r="B9213">
        <v>27</v>
      </c>
      <c r="C9213">
        <v>3140881</v>
      </c>
      <c r="D9213" t="s">
        <v>28</v>
      </c>
      <c r="E9213" t="s">
        <v>178</v>
      </c>
      <c r="F9213" t="s">
        <v>5104</v>
      </c>
      <c r="G9213" t="s">
        <v>1993</v>
      </c>
      <c r="H9213" t="s">
        <v>2005</v>
      </c>
      <c r="I9213" s="8">
        <v>2724276501280</v>
      </c>
      <c r="J9213">
        <v>1</v>
      </c>
      <c r="K9213" t="s">
        <v>26</v>
      </c>
      <c r="L9213">
        <v>99</v>
      </c>
      <c r="M9213">
        <v>79.2</v>
      </c>
    </row>
    <row r="9214" spans="1:13" x14ac:dyDescent="0.25">
      <c r="A9214" s="6">
        <v>41457</v>
      </c>
      <c r="B9214">
        <v>27</v>
      </c>
      <c r="C9214">
        <v>3141802</v>
      </c>
      <c r="D9214" t="s">
        <v>28</v>
      </c>
      <c r="E9214" t="s">
        <v>178</v>
      </c>
      <c r="F9214" t="s">
        <v>5104</v>
      </c>
      <c r="G9214" t="s">
        <v>1993</v>
      </c>
      <c r="H9214" t="s">
        <v>2005</v>
      </c>
      <c r="I9214" s="8">
        <v>2724276501280</v>
      </c>
      <c r="J9214">
        <v>1</v>
      </c>
      <c r="K9214" t="s">
        <v>26</v>
      </c>
      <c r="L9214">
        <v>99</v>
      </c>
      <c r="M9214">
        <v>79.2</v>
      </c>
    </row>
    <row r="9215" spans="1:13" x14ac:dyDescent="0.25">
      <c r="A9215" s="6">
        <v>41458</v>
      </c>
      <c r="B9215">
        <v>27</v>
      </c>
      <c r="C9215">
        <v>3142536</v>
      </c>
      <c r="D9215" t="s">
        <v>28</v>
      </c>
      <c r="E9215" t="s">
        <v>178</v>
      </c>
      <c r="F9215" t="s">
        <v>5104</v>
      </c>
      <c r="G9215" t="s">
        <v>1993</v>
      </c>
      <c r="H9215" t="s">
        <v>2005</v>
      </c>
      <c r="I9215" s="8">
        <v>2724276501280</v>
      </c>
      <c r="J9215">
        <v>1</v>
      </c>
      <c r="K9215" t="s">
        <v>26</v>
      </c>
      <c r="L9215">
        <v>99</v>
      </c>
      <c r="M9215">
        <v>79.2</v>
      </c>
    </row>
    <row r="9216" spans="1:13" x14ac:dyDescent="0.25">
      <c r="A9216" s="6">
        <v>41463</v>
      </c>
      <c r="B9216">
        <v>28</v>
      </c>
      <c r="C9216">
        <v>3169720</v>
      </c>
      <c r="D9216" t="s">
        <v>28</v>
      </c>
      <c r="E9216" t="s">
        <v>178</v>
      </c>
      <c r="F9216" t="s">
        <v>570</v>
      </c>
      <c r="G9216" t="s">
        <v>1993</v>
      </c>
      <c r="H9216" t="s">
        <v>2006</v>
      </c>
      <c r="I9216" s="8">
        <v>2724276501044</v>
      </c>
      <c r="J9216">
        <v>1</v>
      </c>
      <c r="K9216" t="s">
        <v>26</v>
      </c>
      <c r="L9216">
        <v>125</v>
      </c>
      <c r="M9216">
        <v>100</v>
      </c>
    </row>
    <row r="9217" spans="1:13" x14ac:dyDescent="0.25">
      <c r="A9217" s="6">
        <v>41465</v>
      </c>
      <c r="B9217">
        <v>28</v>
      </c>
      <c r="C9217">
        <v>3184895</v>
      </c>
      <c r="D9217" t="s">
        <v>28</v>
      </c>
      <c r="E9217" t="s">
        <v>178</v>
      </c>
      <c r="F9217" t="s">
        <v>570</v>
      </c>
      <c r="G9217" t="s">
        <v>1993</v>
      </c>
      <c r="H9217" t="s">
        <v>2006</v>
      </c>
      <c r="I9217" s="8">
        <v>2724276501044</v>
      </c>
      <c r="J9217">
        <v>1</v>
      </c>
      <c r="K9217" t="s">
        <v>26</v>
      </c>
      <c r="L9217">
        <v>125</v>
      </c>
      <c r="M9217">
        <v>100</v>
      </c>
    </row>
    <row r="9218" spans="1:13" x14ac:dyDescent="0.25">
      <c r="A9218" s="6">
        <v>41457</v>
      </c>
      <c r="B9218">
        <v>27</v>
      </c>
      <c r="C9218">
        <v>3136582</v>
      </c>
      <c r="D9218" t="s">
        <v>28</v>
      </c>
      <c r="E9218" t="s">
        <v>178</v>
      </c>
      <c r="F9218" t="s">
        <v>5104</v>
      </c>
      <c r="G9218" t="s">
        <v>1993</v>
      </c>
      <c r="H9218" t="s">
        <v>2007</v>
      </c>
      <c r="I9218" s="8">
        <v>2724276501228</v>
      </c>
      <c r="J9218">
        <v>1</v>
      </c>
      <c r="K9218" t="s">
        <v>26</v>
      </c>
      <c r="L9218">
        <v>99</v>
      </c>
      <c r="M9218">
        <v>79.2</v>
      </c>
    </row>
    <row r="9219" spans="1:13" x14ac:dyDescent="0.25">
      <c r="A9219" s="6">
        <v>41457</v>
      </c>
      <c r="B9219">
        <v>27</v>
      </c>
      <c r="C9219">
        <v>3136819</v>
      </c>
      <c r="D9219" t="s">
        <v>28</v>
      </c>
      <c r="E9219" t="s">
        <v>178</v>
      </c>
      <c r="F9219" t="s">
        <v>5104</v>
      </c>
      <c r="G9219" t="s">
        <v>1993</v>
      </c>
      <c r="H9219" t="s">
        <v>2007</v>
      </c>
      <c r="I9219" s="8">
        <v>2724276501228</v>
      </c>
      <c r="J9219">
        <v>1</v>
      </c>
      <c r="K9219" t="s">
        <v>26</v>
      </c>
      <c r="L9219">
        <v>99</v>
      </c>
      <c r="M9219">
        <v>79.2</v>
      </c>
    </row>
    <row r="9220" spans="1:13" x14ac:dyDescent="0.25">
      <c r="A9220" s="6">
        <v>41457</v>
      </c>
      <c r="B9220">
        <v>27</v>
      </c>
      <c r="C9220">
        <v>3136996</v>
      </c>
      <c r="D9220" t="s">
        <v>28</v>
      </c>
      <c r="E9220" t="s">
        <v>178</v>
      </c>
      <c r="F9220" t="s">
        <v>5104</v>
      </c>
      <c r="G9220" t="s">
        <v>1993</v>
      </c>
      <c r="H9220" t="s">
        <v>2007</v>
      </c>
      <c r="I9220" s="8">
        <v>2724276501228</v>
      </c>
      <c r="J9220">
        <v>1</v>
      </c>
      <c r="K9220" t="s">
        <v>26</v>
      </c>
      <c r="L9220">
        <v>99</v>
      </c>
      <c r="M9220">
        <v>79.2</v>
      </c>
    </row>
    <row r="9221" spans="1:13" x14ac:dyDescent="0.25">
      <c r="A9221" s="6">
        <v>41457</v>
      </c>
      <c r="B9221">
        <v>27</v>
      </c>
      <c r="C9221">
        <v>3137039</v>
      </c>
      <c r="D9221" t="s">
        <v>28</v>
      </c>
      <c r="E9221" t="s">
        <v>178</v>
      </c>
      <c r="F9221" t="s">
        <v>5104</v>
      </c>
      <c r="G9221" t="s">
        <v>1993</v>
      </c>
      <c r="H9221" t="s">
        <v>2007</v>
      </c>
      <c r="I9221" s="8">
        <v>2724276501228</v>
      </c>
      <c r="J9221">
        <v>1</v>
      </c>
      <c r="K9221" t="s">
        <v>26</v>
      </c>
      <c r="L9221">
        <v>99</v>
      </c>
      <c r="M9221">
        <v>79.2</v>
      </c>
    </row>
    <row r="9222" spans="1:13" x14ac:dyDescent="0.25">
      <c r="A9222" s="6">
        <v>41457</v>
      </c>
      <c r="B9222">
        <v>27</v>
      </c>
      <c r="C9222">
        <v>3137407</v>
      </c>
      <c r="D9222" t="s">
        <v>28</v>
      </c>
      <c r="E9222" t="s">
        <v>178</v>
      </c>
      <c r="F9222" t="s">
        <v>5104</v>
      </c>
      <c r="G9222" t="s">
        <v>1993</v>
      </c>
      <c r="H9222" t="s">
        <v>2007</v>
      </c>
      <c r="I9222" s="8">
        <v>2724276501228</v>
      </c>
      <c r="J9222">
        <v>1</v>
      </c>
      <c r="K9222" t="s">
        <v>26</v>
      </c>
      <c r="L9222">
        <v>99</v>
      </c>
      <c r="M9222">
        <v>79.2</v>
      </c>
    </row>
    <row r="9223" spans="1:13" x14ac:dyDescent="0.25">
      <c r="A9223" s="6">
        <v>41457</v>
      </c>
      <c r="B9223">
        <v>27</v>
      </c>
      <c r="C9223">
        <v>3138255</v>
      </c>
      <c r="D9223" t="s">
        <v>28</v>
      </c>
      <c r="E9223" t="s">
        <v>178</v>
      </c>
      <c r="F9223" t="s">
        <v>5104</v>
      </c>
      <c r="G9223" t="s">
        <v>1993</v>
      </c>
      <c r="H9223" t="s">
        <v>2007</v>
      </c>
      <c r="I9223" s="8">
        <v>2724276501228</v>
      </c>
      <c r="J9223">
        <v>1</v>
      </c>
      <c r="K9223" t="s">
        <v>26</v>
      </c>
      <c r="L9223">
        <v>99</v>
      </c>
      <c r="M9223">
        <v>79.2</v>
      </c>
    </row>
    <row r="9224" spans="1:13" x14ac:dyDescent="0.25">
      <c r="A9224" s="6">
        <v>41457</v>
      </c>
      <c r="B9224">
        <v>27</v>
      </c>
      <c r="C9224">
        <v>3139740</v>
      </c>
      <c r="D9224" t="s">
        <v>28</v>
      </c>
      <c r="E9224" t="s">
        <v>178</v>
      </c>
      <c r="F9224" t="s">
        <v>5104</v>
      </c>
      <c r="G9224" t="s">
        <v>1993</v>
      </c>
      <c r="H9224" t="s">
        <v>2007</v>
      </c>
      <c r="I9224" s="8">
        <v>2724276501228</v>
      </c>
      <c r="J9224">
        <v>1</v>
      </c>
      <c r="K9224" t="s">
        <v>26</v>
      </c>
      <c r="L9224">
        <v>99</v>
      </c>
      <c r="M9224">
        <v>79.2</v>
      </c>
    </row>
    <row r="9225" spans="1:13" x14ac:dyDescent="0.25">
      <c r="A9225" s="6">
        <v>41456</v>
      </c>
      <c r="B9225">
        <v>27</v>
      </c>
      <c r="C9225">
        <v>3131521</v>
      </c>
      <c r="D9225" t="s">
        <v>28</v>
      </c>
      <c r="E9225" t="s">
        <v>178</v>
      </c>
      <c r="F9225" t="s">
        <v>570</v>
      </c>
      <c r="G9225" t="s">
        <v>1993</v>
      </c>
      <c r="H9225" t="s">
        <v>2008</v>
      </c>
      <c r="I9225" s="8">
        <v>2724276501105</v>
      </c>
      <c r="J9225">
        <v>1</v>
      </c>
      <c r="K9225" t="s">
        <v>26</v>
      </c>
      <c r="L9225">
        <v>99</v>
      </c>
      <c r="M9225">
        <v>79.2</v>
      </c>
    </row>
    <row r="9226" spans="1:13" x14ac:dyDescent="0.25">
      <c r="A9226" s="6">
        <v>41456</v>
      </c>
      <c r="B9226">
        <v>27</v>
      </c>
      <c r="C9226">
        <v>3132424</v>
      </c>
      <c r="D9226" t="s">
        <v>28</v>
      </c>
      <c r="E9226" t="s">
        <v>178</v>
      </c>
      <c r="F9226" t="s">
        <v>570</v>
      </c>
      <c r="G9226" t="s">
        <v>1993</v>
      </c>
      <c r="H9226" t="s">
        <v>2008</v>
      </c>
      <c r="I9226" s="8">
        <v>2724276501105</v>
      </c>
      <c r="J9226">
        <v>1</v>
      </c>
      <c r="K9226" t="s">
        <v>26</v>
      </c>
      <c r="L9226">
        <v>99</v>
      </c>
      <c r="M9226">
        <v>79.2</v>
      </c>
    </row>
    <row r="9227" spans="1:13" x14ac:dyDescent="0.25">
      <c r="A9227" s="6">
        <v>41456</v>
      </c>
      <c r="B9227">
        <v>27</v>
      </c>
      <c r="C9227">
        <v>3135448</v>
      </c>
      <c r="D9227" t="s">
        <v>28</v>
      </c>
      <c r="E9227" t="s">
        <v>178</v>
      </c>
      <c r="F9227" t="s">
        <v>570</v>
      </c>
      <c r="G9227" t="s">
        <v>1993</v>
      </c>
      <c r="H9227" t="s">
        <v>2008</v>
      </c>
      <c r="I9227" s="8">
        <v>2724276501105</v>
      </c>
      <c r="J9227">
        <v>1</v>
      </c>
      <c r="K9227" t="s">
        <v>26</v>
      </c>
      <c r="L9227">
        <v>99</v>
      </c>
      <c r="M9227">
        <v>79.2</v>
      </c>
    </row>
    <row r="9228" spans="1:13" x14ac:dyDescent="0.25">
      <c r="A9228" s="6">
        <v>41459</v>
      </c>
      <c r="B9228">
        <v>27</v>
      </c>
      <c r="C9228">
        <v>3151903</v>
      </c>
      <c r="D9228" t="s">
        <v>28</v>
      </c>
      <c r="E9228" t="s">
        <v>178</v>
      </c>
      <c r="F9228" t="s">
        <v>570</v>
      </c>
      <c r="G9228" t="s">
        <v>1993</v>
      </c>
      <c r="H9228" t="s">
        <v>2008</v>
      </c>
      <c r="I9228" s="8">
        <v>2724276501105</v>
      </c>
      <c r="J9228">
        <v>1</v>
      </c>
      <c r="K9228" t="s">
        <v>26</v>
      </c>
      <c r="L9228">
        <v>99</v>
      </c>
      <c r="M9228">
        <v>79.2</v>
      </c>
    </row>
    <row r="9229" spans="1:13" x14ac:dyDescent="0.25">
      <c r="A9229" s="6">
        <v>41459</v>
      </c>
      <c r="B9229">
        <v>27</v>
      </c>
      <c r="C9229">
        <v>3152539</v>
      </c>
      <c r="D9229" t="s">
        <v>28</v>
      </c>
      <c r="E9229" t="s">
        <v>178</v>
      </c>
      <c r="F9229" t="s">
        <v>570</v>
      </c>
      <c r="G9229" t="s">
        <v>1993</v>
      </c>
      <c r="H9229" t="s">
        <v>2008</v>
      </c>
      <c r="I9229" s="8">
        <v>2724276501105</v>
      </c>
      <c r="J9229">
        <v>1</v>
      </c>
      <c r="K9229" t="s">
        <v>26</v>
      </c>
      <c r="L9229">
        <v>99</v>
      </c>
      <c r="M9229">
        <v>79.2</v>
      </c>
    </row>
    <row r="9230" spans="1:13" x14ac:dyDescent="0.25">
      <c r="A9230" s="6">
        <v>41484</v>
      </c>
      <c r="B9230">
        <v>31</v>
      </c>
      <c r="C9230">
        <v>3297060</v>
      </c>
      <c r="D9230" t="s">
        <v>28</v>
      </c>
      <c r="E9230" t="s">
        <v>178</v>
      </c>
      <c r="F9230" t="s">
        <v>570</v>
      </c>
      <c r="G9230" t="s">
        <v>1988</v>
      </c>
      <c r="H9230" t="s">
        <v>2009</v>
      </c>
      <c r="I9230" s="8">
        <v>2724276501242</v>
      </c>
      <c r="J9230">
        <v>1</v>
      </c>
      <c r="K9230" t="s">
        <v>26</v>
      </c>
      <c r="L9230">
        <v>125</v>
      </c>
      <c r="M9230">
        <v>100</v>
      </c>
    </row>
    <row r="9231" spans="1:13" x14ac:dyDescent="0.25">
      <c r="A9231" s="6">
        <v>41481.784837962965</v>
      </c>
      <c r="B9231">
        <v>30</v>
      </c>
      <c r="C9231">
        <v>3276388</v>
      </c>
      <c r="D9231" t="s">
        <v>33</v>
      </c>
      <c r="E9231" t="s">
        <v>143</v>
      </c>
      <c r="F9231" t="s">
        <v>144</v>
      </c>
      <c r="G9231" t="s">
        <v>1986</v>
      </c>
      <c r="H9231" t="s">
        <v>2010</v>
      </c>
      <c r="I9231" s="8">
        <v>2724266890424</v>
      </c>
      <c r="J9231">
        <v>1</v>
      </c>
      <c r="K9231" t="s">
        <v>26</v>
      </c>
      <c r="L9231">
        <v>62</v>
      </c>
      <c r="M9231">
        <v>49.6</v>
      </c>
    </row>
    <row r="9232" spans="1:13" x14ac:dyDescent="0.25">
      <c r="A9232" s="6">
        <v>41456</v>
      </c>
      <c r="B9232">
        <v>27</v>
      </c>
      <c r="C9232">
        <v>3132133</v>
      </c>
      <c r="D9232" t="s">
        <v>33</v>
      </c>
      <c r="E9232" t="s">
        <v>143</v>
      </c>
      <c r="F9232" t="s">
        <v>144</v>
      </c>
      <c r="G9232" t="s">
        <v>1993</v>
      </c>
      <c r="H9232" t="s">
        <v>2011</v>
      </c>
      <c r="I9232" s="8">
        <v>2724266415535</v>
      </c>
      <c r="J9232">
        <v>1</v>
      </c>
      <c r="K9232" t="s">
        <v>26</v>
      </c>
      <c r="L9232">
        <v>52</v>
      </c>
      <c r="M9232">
        <v>41.6</v>
      </c>
    </row>
    <row r="9233" spans="1:13" x14ac:dyDescent="0.25">
      <c r="A9233" s="6">
        <v>41468</v>
      </c>
      <c r="B9233">
        <v>28</v>
      </c>
      <c r="C9233">
        <v>3197417</v>
      </c>
      <c r="D9233" t="s">
        <v>33</v>
      </c>
      <c r="E9233" t="s">
        <v>143</v>
      </c>
      <c r="F9233" t="s">
        <v>144</v>
      </c>
      <c r="G9233" t="s">
        <v>1986</v>
      </c>
      <c r="H9233" t="s">
        <v>2011</v>
      </c>
      <c r="I9233" s="8">
        <v>2724266415535</v>
      </c>
      <c r="J9233">
        <v>1</v>
      </c>
      <c r="K9233" t="s">
        <v>26</v>
      </c>
      <c r="L9233">
        <v>52</v>
      </c>
      <c r="M9233">
        <v>41.6</v>
      </c>
    </row>
    <row r="9234" spans="1:13" x14ac:dyDescent="0.25">
      <c r="A9234" s="6">
        <v>41472</v>
      </c>
      <c r="B9234">
        <v>29</v>
      </c>
      <c r="C9234">
        <v>3222795</v>
      </c>
      <c r="D9234" t="s">
        <v>33</v>
      </c>
      <c r="E9234" t="s">
        <v>143</v>
      </c>
      <c r="F9234" t="s">
        <v>144</v>
      </c>
      <c r="G9234" t="s">
        <v>1986</v>
      </c>
      <c r="H9234" t="s">
        <v>2011</v>
      </c>
      <c r="I9234" s="8">
        <v>2724266415535</v>
      </c>
      <c r="J9234">
        <v>2</v>
      </c>
      <c r="K9234" t="s">
        <v>26</v>
      </c>
      <c r="L9234">
        <v>104</v>
      </c>
      <c r="M9234">
        <v>83.2</v>
      </c>
    </row>
    <row r="9235" spans="1:13" x14ac:dyDescent="0.25">
      <c r="A9235" s="6">
        <v>41474</v>
      </c>
      <c r="B9235">
        <v>29</v>
      </c>
      <c r="C9235">
        <v>3231440</v>
      </c>
      <c r="D9235" t="s">
        <v>33</v>
      </c>
      <c r="E9235" t="s">
        <v>143</v>
      </c>
      <c r="F9235" t="s">
        <v>144</v>
      </c>
      <c r="G9235" t="s">
        <v>1986</v>
      </c>
      <c r="H9235" t="s">
        <v>2011</v>
      </c>
      <c r="I9235" s="8">
        <v>2724266415535</v>
      </c>
      <c r="J9235">
        <v>1</v>
      </c>
      <c r="K9235" t="s">
        <v>26</v>
      </c>
      <c r="L9235">
        <v>52</v>
      </c>
      <c r="M9235">
        <v>41.6</v>
      </c>
    </row>
    <row r="9236" spans="1:13" x14ac:dyDescent="0.25">
      <c r="A9236" s="6">
        <v>41477</v>
      </c>
      <c r="B9236">
        <v>30</v>
      </c>
      <c r="C9236">
        <v>3251718</v>
      </c>
      <c r="D9236" t="s">
        <v>33</v>
      </c>
      <c r="E9236" t="s">
        <v>143</v>
      </c>
      <c r="F9236" t="s">
        <v>144</v>
      </c>
      <c r="G9236" t="s">
        <v>1986</v>
      </c>
      <c r="H9236" t="s">
        <v>2011</v>
      </c>
      <c r="I9236" s="8">
        <v>2724266415535</v>
      </c>
      <c r="J9236">
        <v>2</v>
      </c>
      <c r="K9236" t="s">
        <v>26</v>
      </c>
      <c r="L9236">
        <v>104</v>
      </c>
      <c r="M9236">
        <v>83.2</v>
      </c>
    </row>
    <row r="9237" spans="1:13" x14ac:dyDescent="0.25">
      <c r="A9237" s="6">
        <v>41481.319363425922</v>
      </c>
      <c r="B9237">
        <v>30</v>
      </c>
      <c r="C9237">
        <v>3273645</v>
      </c>
      <c r="D9237" t="s">
        <v>33</v>
      </c>
      <c r="E9237" t="s">
        <v>143</v>
      </c>
      <c r="F9237" t="s">
        <v>144</v>
      </c>
      <c r="G9237" t="s">
        <v>1986</v>
      </c>
      <c r="H9237" t="s">
        <v>2011</v>
      </c>
      <c r="I9237" s="8">
        <v>2724266415535</v>
      </c>
      <c r="J9237">
        <v>1</v>
      </c>
      <c r="K9237" t="s">
        <v>26</v>
      </c>
      <c r="L9237">
        <v>52</v>
      </c>
      <c r="M9237">
        <v>41.6</v>
      </c>
    </row>
    <row r="9238" spans="1:13" x14ac:dyDescent="0.25">
      <c r="A9238" s="6">
        <v>41482</v>
      </c>
      <c r="B9238">
        <v>30</v>
      </c>
      <c r="C9238">
        <v>3282058</v>
      </c>
      <c r="D9238" t="s">
        <v>33</v>
      </c>
      <c r="E9238" t="s">
        <v>143</v>
      </c>
      <c r="F9238" t="s">
        <v>144</v>
      </c>
      <c r="G9238" t="s">
        <v>1986</v>
      </c>
      <c r="H9238" t="s">
        <v>2011</v>
      </c>
      <c r="I9238" s="8">
        <v>2724266415535</v>
      </c>
      <c r="J9238">
        <v>1</v>
      </c>
      <c r="K9238" t="s">
        <v>26</v>
      </c>
      <c r="L9238">
        <v>52</v>
      </c>
      <c r="M9238">
        <v>41.6</v>
      </c>
    </row>
    <row r="9239" spans="1:13" x14ac:dyDescent="0.25">
      <c r="A9239" s="6">
        <v>41483</v>
      </c>
      <c r="B9239">
        <v>31</v>
      </c>
      <c r="C9239">
        <v>3287419</v>
      </c>
      <c r="D9239" t="s">
        <v>33</v>
      </c>
      <c r="E9239" t="s">
        <v>143</v>
      </c>
      <c r="F9239" t="s">
        <v>144</v>
      </c>
      <c r="G9239" t="s">
        <v>1988</v>
      </c>
      <c r="H9239" t="s">
        <v>2011</v>
      </c>
      <c r="I9239" s="8">
        <v>2724266415535</v>
      </c>
      <c r="J9239">
        <v>1</v>
      </c>
      <c r="K9239" t="s">
        <v>26</v>
      </c>
      <c r="L9239">
        <v>52</v>
      </c>
      <c r="M9239">
        <v>41.6</v>
      </c>
    </row>
    <row r="9240" spans="1:13" x14ac:dyDescent="0.25">
      <c r="A9240" s="6">
        <v>41483</v>
      </c>
      <c r="B9240">
        <v>31</v>
      </c>
      <c r="C9240">
        <v>3289433</v>
      </c>
      <c r="D9240" t="s">
        <v>33</v>
      </c>
      <c r="E9240" t="s">
        <v>143</v>
      </c>
      <c r="F9240" t="s">
        <v>144</v>
      </c>
      <c r="G9240" t="s">
        <v>1988</v>
      </c>
      <c r="H9240" t="s">
        <v>2011</v>
      </c>
      <c r="I9240" s="8">
        <v>2724266415535</v>
      </c>
      <c r="J9240">
        <v>1</v>
      </c>
      <c r="K9240" t="s">
        <v>26</v>
      </c>
      <c r="L9240">
        <v>52</v>
      </c>
      <c r="M9240">
        <v>41.6</v>
      </c>
    </row>
    <row r="9241" spans="1:13" x14ac:dyDescent="0.25">
      <c r="A9241" s="6">
        <v>41456</v>
      </c>
      <c r="B9241">
        <v>27</v>
      </c>
      <c r="C9241">
        <v>3132449</v>
      </c>
      <c r="D9241" t="s">
        <v>33</v>
      </c>
      <c r="E9241" t="s">
        <v>143</v>
      </c>
      <c r="F9241" t="s">
        <v>144</v>
      </c>
      <c r="G9241" t="s">
        <v>1993</v>
      </c>
      <c r="H9241" t="s">
        <v>2012</v>
      </c>
      <c r="I9241" s="8">
        <v>2724271774337</v>
      </c>
      <c r="J9241">
        <v>1</v>
      </c>
      <c r="K9241" t="s">
        <v>26</v>
      </c>
      <c r="L9241">
        <v>45</v>
      </c>
      <c r="M9241">
        <v>36</v>
      </c>
    </row>
    <row r="9242" spans="1:13" x14ac:dyDescent="0.25">
      <c r="A9242" s="6">
        <v>41456</v>
      </c>
      <c r="B9242">
        <v>27</v>
      </c>
      <c r="C9242">
        <v>3135535</v>
      </c>
      <c r="D9242" t="s">
        <v>33</v>
      </c>
      <c r="E9242" t="s">
        <v>143</v>
      </c>
      <c r="F9242" t="s">
        <v>144</v>
      </c>
      <c r="G9242" t="s">
        <v>1993</v>
      </c>
      <c r="H9242" t="s">
        <v>2012</v>
      </c>
      <c r="I9242" s="8">
        <v>2724271774337</v>
      </c>
      <c r="J9242">
        <v>1</v>
      </c>
      <c r="K9242" t="s">
        <v>26</v>
      </c>
      <c r="L9242">
        <v>45</v>
      </c>
      <c r="M9242">
        <v>36</v>
      </c>
    </row>
    <row r="9243" spans="1:13" x14ac:dyDescent="0.25">
      <c r="A9243" s="6">
        <v>41461</v>
      </c>
      <c r="B9243">
        <v>27</v>
      </c>
      <c r="C9243">
        <v>3160200</v>
      </c>
      <c r="D9243" t="s">
        <v>33</v>
      </c>
      <c r="E9243" t="s">
        <v>143</v>
      </c>
      <c r="F9243" t="s">
        <v>144</v>
      </c>
      <c r="G9243" t="s">
        <v>1993</v>
      </c>
      <c r="H9243" t="s">
        <v>2012</v>
      </c>
      <c r="I9243" s="8">
        <v>2724271774337</v>
      </c>
      <c r="J9243">
        <v>1</v>
      </c>
      <c r="K9243" t="s">
        <v>26</v>
      </c>
      <c r="L9243">
        <v>45</v>
      </c>
      <c r="M9243">
        <v>36</v>
      </c>
    </row>
    <row r="9244" spans="1:13" x14ac:dyDescent="0.25">
      <c r="A9244" s="6">
        <v>41462</v>
      </c>
      <c r="B9244">
        <v>28</v>
      </c>
      <c r="C9244">
        <v>3164398</v>
      </c>
      <c r="D9244" t="s">
        <v>33</v>
      </c>
      <c r="E9244" t="s">
        <v>143</v>
      </c>
      <c r="F9244" t="s">
        <v>144</v>
      </c>
      <c r="G9244" t="s">
        <v>1993</v>
      </c>
      <c r="H9244" t="s">
        <v>2012</v>
      </c>
      <c r="I9244" s="8">
        <v>2724271774337</v>
      </c>
      <c r="J9244">
        <v>1</v>
      </c>
      <c r="K9244" t="s">
        <v>26</v>
      </c>
      <c r="L9244">
        <v>45</v>
      </c>
      <c r="M9244">
        <v>36</v>
      </c>
    </row>
    <row r="9245" spans="1:13" x14ac:dyDescent="0.25">
      <c r="A9245" s="6">
        <v>41462</v>
      </c>
      <c r="B9245">
        <v>28</v>
      </c>
      <c r="C9245">
        <v>3164821</v>
      </c>
      <c r="D9245" t="s">
        <v>33</v>
      </c>
      <c r="E9245" t="s">
        <v>143</v>
      </c>
      <c r="F9245" t="s">
        <v>5104</v>
      </c>
      <c r="G9245" t="s">
        <v>1993</v>
      </c>
      <c r="H9245" t="s">
        <v>2012</v>
      </c>
      <c r="I9245" s="8">
        <v>2724271774337</v>
      </c>
      <c r="J9245">
        <v>1</v>
      </c>
      <c r="K9245" t="s">
        <v>26</v>
      </c>
      <c r="L9245">
        <v>45</v>
      </c>
      <c r="M9245">
        <v>36</v>
      </c>
    </row>
    <row r="9246" spans="1:13" x14ac:dyDescent="0.25">
      <c r="A9246" s="6">
        <v>41462</v>
      </c>
      <c r="B9246">
        <v>28</v>
      </c>
      <c r="C9246">
        <v>3166695</v>
      </c>
      <c r="D9246" t="s">
        <v>33</v>
      </c>
      <c r="E9246" t="s">
        <v>143</v>
      </c>
      <c r="F9246" t="s">
        <v>5104</v>
      </c>
      <c r="G9246" t="s">
        <v>1993</v>
      </c>
      <c r="H9246" t="s">
        <v>2012</v>
      </c>
      <c r="I9246" s="8">
        <v>2724271774337</v>
      </c>
      <c r="J9246">
        <v>1</v>
      </c>
      <c r="K9246" t="s">
        <v>26</v>
      </c>
      <c r="L9246">
        <v>45</v>
      </c>
      <c r="M9246">
        <v>36</v>
      </c>
    </row>
    <row r="9247" spans="1:13" x14ac:dyDescent="0.25">
      <c r="A9247" s="6">
        <v>41462</v>
      </c>
      <c r="B9247">
        <v>28</v>
      </c>
      <c r="C9247">
        <v>3166831</v>
      </c>
      <c r="D9247" t="s">
        <v>33</v>
      </c>
      <c r="E9247" t="s">
        <v>143</v>
      </c>
      <c r="F9247" t="s">
        <v>5104</v>
      </c>
      <c r="G9247" t="s">
        <v>1993</v>
      </c>
      <c r="H9247" t="s">
        <v>2012</v>
      </c>
      <c r="I9247" s="8">
        <v>2724271774337</v>
      </c>
      <c r="J9247">
        <v>2</v>
      </c>
      <c r="K9247" t="s">
        <v>26</v>
      </c>
      <c r="L9247">
        <v>90</v>
      </c>
      <c r="M9247">
        <v>72</v>
      </c>
    </row>
    <row r="9248" spans="1:13" x14ac:dyDescent="0.25">
      <c r="A9248" s="6">
        <v>41462</v>
      </c>
      <c r="B9248">
        <v>28</v>
      </c>
      <c r="C9248">
        <v>3167010</v>
      </c>
      <c r="D9248" t="s">
        <v>33</v>
      </c>
      <c r="E9248" t="s">
        <v>143</v>
      </c>
      <c r="F9248" t="s">
        <v>5104</v>
      </c>
      <c r="G9248" t="s">
        <v>1993</v>
      </c>
      <c r="H9248" t="s">
        <v>2012</v>
      </c>
      <c r="I9248" s="8">
        <v>2724271774337</v>
      </c>
      <c r="J9248">
        <v>5</v>
      </c>
      <c r="K9248" t="s">
        <v>26</v>
      </c>
      <c r="L9248">
        <v>225</v>
      </c>
      <c r="M9248">
        <v>180</v>
      </c>
    </row>
    <row r="9249" spans="1:13" x14ac:dyDescent="0.25">
      <c r="A9249" s="6">
        <v>41462</v>
      </c>
      <c r="B9249">
        <v>28</v>
      </c>
      <c r="C9249">
        <v>3168671</v>
      </c>
      <c r="D9249" t="s">
        <v>33</v>
      </c>
      <c r="E9249" t="s">
        <v>143</v>
      </c>
      <c r="F9249" t="s">
        <v>5104</v>
      </c>
      <c r="G9249" t="s">
        <v>1993</v>
      </c>
      <c r="H9249" t="s">
        <v>2012</v>
      </c>
      <c r="I9249" s="8">
        <v>2724271774337</v>
      </c>
      <c r="J9249">
        <v>1</v>
      </c>
      <c r="K9249" t="s">
        <v>26</v>
      </c>
      <c r="L9249">
        <v>45</v>
      </c>
      <c r="M9249">
        <v>36</v>
      </c>
    </row>
    <row r="9250" spans="1:13" x14ac:dyDescent="0.25">
      <c r="A9250" s="6">
        <v>41463</v>
      </c>
      <c r="B9250">
        <v>28</v>
      </c>
      <c r="C9250">
        <v>3169695</v>
      </c>
      <c r="D9250" t="s">
        <v>33</v>
      </c>
      <c r="E9250" t="s">
        <v>143</v>
      </c>
      <c r="F9250" t="s">
        <v>5104</v>
      </c>
      <c r="G9250" t="s">
        <v>1993</v>
      </c>
      <c r="H9250" t="s">
        <v>2012</v>
      </c>
      <c r="I9250" s="8">
        <v>2724271774337</v>
      </c>
      <c r="J9250">
        <v>1</v>
      </c>
      <c r="K9250" t="s">
        <v>26</v>
      </c>
      <c r="L9250">
        <v>45</v>
      </c>
      <c r="M9250">
        <v>36</v>
      </c>
    </row>
    <row r="9251" spans="1:13" x14ac:dyDescent="0.25">
      <c r="A9251" s="6">
        <v>41463</v>
      </c>
      <c r="B9251">
        <v>28</v>
      </c>
      <c r="C9251">
        <v>3173460</v>
      </c>
      <c r="D9251" t="s">
        <v>33</v>
      </c>
      <c r="E9251" t="s">
        <v>143</v>
      </c>
      <c r="F9251" t="s">
        <v>5104</v>
      </c>
      <c r="G9251" t="s">
        <v>1993</v>
      </c>
      <c r="H9251" t="s">
        <v>2012</v>
      </c>
      <c r="I9251" s="8">
        <v>2724271774337</v>
      </c>
      <c r="J9251">
        <v>1</v>
      </c>
      <c r="K9251" t="s">
        <v>26</v>
      </c>
      <c r="L9251">
        <v>45</v>
      </c>
      <c r="M9251">
        <v>36</v>
      </c>
    </row>
    <row r="9252" spans="1:13" x14ac:dyDescent="0.25">
      <c r="A9252" s="6">
        <v>41464</v>
      </c>
      <c r="B9252">
        <v>28</v>
      </c>
      <c r="C9252">
        <v>3176786</v>
      </c>
      <c r="D9252" t="s">
        <v>33</v>
      </c>
      <c r="E9252" t="s">
        <v>143</v>
      </c>
      <c r="F9252" t="s">
        <v>5104</v>
      </c>
      <c r="G9252" t="s">
        <v>1993</v>
      </c>
      <c r="H9252" t="s">
        <v>2012</v>
      </c>
      <c r="I9252" s="8">
        <v>2724271774337</v>
      </c>
      <c r="J9252">
        <v>1</v>
      </c>
      <c r="K9252" t="s">
        <v>26</v>
      </c>
      <c r="L9252">
        <v>45</v>
      </c>
      <c r="M9252">
        <v>36</v>
      </c>
    </row>
    <row r="9253" spans="1:13" x14ac:dyDescent="0.25">
      <c r="A9253" s="6">
        <v>41464</v>
      </c>
      <c r="B9253">
        <v>28</v>
      </c>
      <c r="C9253">
        <v>3178252</v>
      </c>
      <c r="D9253" t="s">
        <v>33</v>
      </c>
      <c r="E9253" t="s">
        <v>143</v>
      </c>
      <c r="F9253" t="s">
        <v>5104</v>
      </c>
      <c r="G9253" t="s">
        <v>1993</v>
      </c>
      <c r="H9253" t="s">
        <v>2012</v>
      </c>
      <c r="I9253" s="8">
        <v>2724271774337</v>
      </c>
      <c r="J9253">
        <v>1</v>
      </c>
      <c r="K9253" t="s">
        <v>26</v>
      </c>
      <c r="L9253">
        <v>45</v>
      </c>
      <c r="M9253">
        <v>36</v>
      </c>
    </row>
    <row r="9254" spans="1:13" x14ac:dyDescent="0.25">
      <c r="A9254" s="6">
        <v>41464</v>
      </c>
      <c r="B9254">
        <v>28</v>
      </c>
      <c r="C9254">
        <v>3179282</v>
      </c>
      <c r="D9254" t="s">
        <v>33</v>
      </c>
      <c r="E9254" t="s">
        <v>143</v>
      </c>
      <c r="F9254" t="s">
        <v>5104</v>
      </c>
      <c r="G9254" t="s">
        <v>1993</v>
      </c>
      <c r="H9254" t="s">
        <v>2012</v>
      </c>
      <c r="I9254" s="8">
        <v>2724271774337</v>
      </c>
      <c r="J9254">
        <v>1</v>
      </c>
      <c r="K9254" t="s">
        <v>26</v>
      </c>
      <c r="L9254">
        <v>45</v>
      </c>
      <c r="M9254">
        <v>36</v>
      </c>
    </row>
    <row r="9255" spans="1:13" x14ac:dyDescent="0.25">
      <c r="A9255" s="6">
        <v>41464</v>
      </c>
      <c r="B9255">
        <v>28</v>
      </c>
      <c r="C9255">
        <v>3179864</v>
      </c>
      <c r="D9255" t="s">
        <v>33</v>
      </c>
      <c r="E9255" t="s">
        <v>143</v>
      </c>
      <c r="F9255" t="s">
        <v>5104</v>
      </c>
      <c r="G9255" t="s">
        <v>1993</v>
      </c>
      <c r="H9255" t="s">
        <v>2012</v>
      </c>
      <c r="I9255" s="8">
        <v>2724271774337</v>
      </c>
      <c r="J9255">
        <v>1</v>
      </c>
      <c r="K9255" t="s">
        <v>26</v>
      </c>
      <c r="L9255">
        <v>45</v>
      </c>
      <c r="M9255">
        <v>36</v>
      </c>
    </row>
    <row r="9256" spans="1:13" x14ac:dyDescent="0.25">
      <c r="A9256" s="6">
        <v>41464</v>
      </c>
      <c r="B9256">
        <v>28</v>
      </c>
      <c r="C9256">
        <v>3180433</v>
      </c>
      <c r="D9256" t="s">
        <v>33</v>
      </c>
      <c r="E9256" t="s">
        <v>143</v>
      </c>
      <c r="F9256" t="s">
        <v>5104</v>
      </c>
      <c r="G9256" t="s">
        <v>1993</v>
      </c>
      <c r="H9256" t="s">
        <v>2012</v>
      </c>
      <c r="I9256" s="8">
        <v>2724271774337</v>
      </c>
      <c r="J9256">
        <v>1</v>
      </c>
      <c r="K9256" t="s">
        <v>26</v>
      </c>
      <c r="L9256">
        <v>45</v>
      </c>
      <c r="M9256">
        <v>36</v>
      </c>
    </row>
    <row r="9257" spans="1:13" x14ac:dyDescent="0.25">
      <c r="A9257" s="6">
        <v>41465</v>
      </c>
      <c r="B9257">
        <v>28</v>
      </c>
      <c r="C9257">
        <v>3181901</v>
      </c>
      <c r="D9257" t="s">
        <v>33</v>
      </c>
      <c r="E9257" t="s">
        <v>143</v>
      </c>
      <c r="F9257" t="s">
        <v>5104</v>
      </c>
      <c r="G9257" t="s">
        <v>1993</v>
      </c>
      <c r="H9257" t="s">
        <v>2012</v>
      </c>
      <c r="I9257" s="8">
        <v>2724271774337</v>
      </c>
      <c r="J9257">
        <v>2</v>
      </c>
      <c r="K9257" t="s">
        <v>26</v>
      </c>
      <c r="L9257">
        <v>90</v>
      </c>
      <c r="M9257">
        <v>72</v>
      </c>
    </row>
    <row r="9258" spans="1:13" x14ac:dyDescent="0.25">
      <c r="A9258" s="6">
        <v>41465</v>
      </c>
      <c r="B9258">
        <v>28</v>
      </c>
      <c r="C9258">
        <v>3181995</v>
      </c>
      <c r="D9258" t="s">
        <v>33</v>
      </c>
      <c r="E9258" t="s">
        <v>143</v>
      </c>
      <c r="F9258" t="s">
        <v>5104</v>
      </c>
      <c r="G9258" t="s">
        <v>1993</v>
      </c>
      <c r="H9258" t="s">
        <v>2012</v>
      </c>
      <c r="I9258" s="8">
        <v>2724271774337</v>
      </c>
      <c r="J9258">
        <v>1</v>
      </c>
      <c r="K9258" t="s">
        <v>26</v>
      </c>
      <c r="L9258">
        <v>45</v>
      </c>
      <c r="M9258">
        <v>36</v>
      </c>
    </row>
    <row r="9259" spans="1:13" x14ac:dyDescent="0.25">
      <c r="A9259" s="6">
        <v>41465</v>
      </c>
      <c r="B9259">
        <v>28</v>
      </c>
      <c r="C9259">
        <v>3183056</v>
      </c>
      <c r="D9259" t="s">
        <v>33</v>
      </c>
      <c r="E9259" t="s">
        <v>143</v>
      </c>
      <c r="F9259" t="s">
        <v>5104</v>
      </c>
      <c r="G9259" t="s">
        <v>1993</v>
      </c>
      <c r="H9259" t="s">
        <v>2012</v>
      </c>
      <c r="I9259" s="8">
        <v>2724271774337</v>
      </c>
      <c r="J9259">
        <v>1</v>
      </c>
      <c r="K9259" t="s">
        <v>26</v>
      </c>
      <c r="L9259">
        <v>45</v>
      </c>
      <c r="M9259">
        <v>36</v>
      </c>
    </row>
    <row r="9260" spans="1:13" x14ac:dyDescent="0.25">
      <c r="A9260" s="6">
        <v>41465</v>
      </c>
      <c r="B9260">
        <v>28</v>
      </c>
      <c r="C9260">
        <v>3185088</v>
      </c>
      <c r="D9260" t="s">
        <v>33</v>
      </c>
      <c r="E9260" t="s">
        <v>143</v>
      </c>
      <c r="F9260" t="s">
        <v>5104</v>
      </c>
      <c r="G9260" t="s">
        <v>1993</v>
      </c>
      <c r="H9260" t="s">
        <v>2012</v>
      </c>
      <c r="I9260" s="8">
        <v>2724271774337</v>
      </c>
      <c r="J9260">
        <v>3</v>
      </c>
      <c r="K9260" t="s">
        <v>26</v>
      </c>
      <c r="L9260">
        <v>135</v>
      </c>
      <c r="M9260">
        <v>108</v>
      </c>
    </row>
    <row r="9261" spans="1:13" x14ac:dyDescent="0.25">
      <c r="A9261" s="6">
        <v>41465</v>
      </c>
      <c r="B9261">
        <v>28</v>
      </c>
      <c r="C9261">
        <v>3185364</v>
      </c>
      <c r="D9261" t="s">
        <v>33</v>
      </c>
      <c r="E9261" t="s">
        <v>143</v>
      </c>
      <c r="F9261" t="s">
        <v>5104</v>
      </c>
      <c r="G9261" t="s">
        <v>1993</v>
      </c>
      <c r="H9261" t="s">
        <v>2012</v>
      </c>
      <c r="I9261" s="8">
        <v>2724271774337</v>
      </c>
      <c r="J9261">
        <v>1</v>
      </c>
      <c r="K9261" t="s">
        <v>26</v>
      </c>
      <c r="L9261">
        <v>45</v>
      </c>
      <c r="M9261">
        <v>36</v>
      </c>
    </row>
    <row r="9262" spans="1:13" x14ac:dyDescent="0.25">
      <c r="A9262" s="6">
        <v>41466</v>
      </c>
      <c r="B9262">
        <v>28</v>
      </c>
      <c r="C9262">
        <v>3186498</v>
      </c>
      <c r="D9262" t="s">
        <v>33</v>
      </c>
      <c r="E9262" t="s">
        <v>143</v>
      </c>
      <c r="F9262" t="s">
        <v>5104</v>
      </c>
      <c r="G9262" t="s">
        <v>1993</v>
      </c>
      <c r="H9262" t="s">
        <v>2012</v>
      </c>
      <c r="I9262" s="8">
        <v>2724271774337</v>
      </c>
      <c r="J9262">
        <v>1</v>
      </c>
      <c r="K9262" t="s">
        <v>26</v>
      </c>
      <c r="L9262">
        <v>45</v>
      </c>
      <c r="M9262">
        <v>36</v>
      </c>
    </row>
    <row r="9263" spans="1:13" x14ac:dyDescent="0.25">
      <c r="A9263" s="6">
        <v>41466</v>
      </c>
      <c r="B9263">
        <v>28</v>
      </c>
      <c r="C9263">
        <v>3187107</v>
      </c>
      <c r="D9263" t="s">
        <v>33</v>
      </c>
      <c r="E9263" t="s">
        <v>143</v>
      </c>
      <c r="F9263" t="s">
        <v>5104</v>
      </c>
      <c r="G9263" t="s">
        <v>1993</v>
      </c>
      <c r="H9263" t="s">
        <v>2012</v>
      </c>
      <c r="I9263" s="8">
        <v>2724271774337</v>
      </c>
      <c r="J9263">
        <v>1</v>
      </c>
      <c r="K9263" t="s">
        <v>26</v>
      </c>
      <c r="L9263">
        <v>45</v>
      </c>
      <c r="M9263">
        <v>36</v>
      </c>
    </row>
    <row r="9264" spans="1:13" x14ac:dyDescent="0.25">
      <c r="A9264" s="6">
        <v>41467</v>
      </c>
      <c r="B9264">
        <v>28</v>
      </c>
      <c r="C9264">
        <v>3192524</v>
      </c>
      <c r="D9264" t="s">
        <v>33</v>
      </c>
      <c r="E9264" t="s">
        <v>143</v>
      </c>
      <c r="F9264" t="s">
        <v>5104</v>
      </c>
      <c r="G9264" t="s">
        <v>1986</v>
      </c>
      <c r="H9264" t="s">
        <v>2012</v>
      </c>
      <c r="I9264" s="8">
        <v>2724271774337</v>
      </c>
      <c r="J9264">
        <v>1</v>
      </c>
      <c r="K9264" t="s">
        <v>26</v>
      </c>
      <c r="L9264">
        <v>45</v>
      </c>
      <c r="M9264">
        <v>36</v>
      </c>
    </row>
    <row r="9265" spans="1:13" x14ac:dyDescent="0.25">
      <c r="A9265" s="6">
        <v>41467</v>
      </c>
      <c r="B9265">
        <v>28</v>
      </c>
      <c r="C9265">
        <v>3196310</v>
      </c>
      <c r="D9265" t="s">
        <v>33</v>
      </c>
      <c r="E9265" t="s">
        <v>143</v>
      </c>
      <c r="F9265" t="s">
        <v>5104</v>
      </c>
      <c r="G9265" t="s">
        <v>1986</v>
      </c>
      <c r="H9265" t="s">
        <v>2012</v>
      </c>
      <c r="I9265" s="8">
        <v>2724271774337</v>
      </c>
      <c r="J9265">
        <v>2</v>
      </c>
      <c r="K9265" t="s">
        <v>26</v>
      </c>
      <c r="L9265">
        <v>90</v>
      </c>
      <c r="M9265">
        <v>72</v>
      </c>
    </row>
    <row r="9266" spans="1:13" x14ac:dyDescent="0.25">
      <c r="A9266" s="6">
        <v>41468</v>
      </c>
      <c r="B9266">
        <v>28</v>
      </c>
      <c r="C9266">
        <v>3197239</v>
      </c>
      <c r="D9266" t="s">
        <v>33</v>
      </c>
      <c r="E9266" t="s">
        <v>143</v>
      </c>
      <c r="F9266" t="s">
        <v>5104</v>
      </c>
      <c r="G9266" t="s">
        <v>1986</v>
      </c>
      <c r="H9266" t="s">
        <v>2012</v>
      </c>
      <c r="I9266" s="8">
        <v>2724271774337</v>
      </c>
      <c r="J9266">
        <v>1</v>
      </c>
      <c r="K9266" t="s">
        <v>26</v>
      </c>
      <c r="L9266">
        <v>45</v>
      </c>
      <c r="M9266">
        <v>36</v>
      </c>
    </row>
    <row r="9267" spans="1:13" x14ac:dyDescent="0.25">
      <c r="A9267" s="6">
        <v>41468</v>
      </c>
      <c r="B9267">
        <v>28</v>
      </c>
      <c r="C9267">
        <v>3200265</v>
      </c>
      <c r="D9267" t="s">
        <v>33</v>
      </c>
      <c r="E9267" t="s">
        <v>143</v>
      </c>
      <c r="F9267" t="s">
        <v>5104</v>
      </c>
      <c r="G9267" t="s">
        <v>1986</v>
      </c>
      <c r="H9267" t="s">
        <v>2012</v>
      </c>
      <c r="I9267" s="8">
        <v>2724271774337</v>
      </c>
      <c r="J9267">
        <v>1</v>
      </c>
      <c r="K9267" t="s">
        <v>26</v>
      </c>
      <c r="L9267">
        <v>45</v>
      </c>
      <c r="M9267">
        <v>36</v>
      </c>
    </row>
    <row r="9268" spans="1:13" x14ac:dyDescent="0.25">
      <c r="A9268" s="6">
        <v>41468</v>
      </c>
      <c r="B9268">
        <v>28</v>
      </c>
      <c r="C9268">
        <v>3200561</v>
      </c>
      <c r="D9268" t="s">
        <v>33</v>
      </c>
      <c r="E9268" t="s">
        <v>143</v>
      </c>
      <c r="F9268" t="s">
        <v>5104</v>
      </c>
      <c r="G9268" t="s">
        <v>1986</v>
      </c>
      <c r="H9268" t="s">
        <v>2012</v>
      </c>
      <c r="I9268" s="8">
        <v>2724271774337</v>
      </c>
      <c r="J9268">
        <v>1</v>
      </c>
      <c r="K9268" t="s">
        <v>26</v>
      </c>
      <c r="L9268">
        <v>45</v>
      </c>
      <c r="M9268">
        <v>36</v>
      </c>
    </row>
    <row r="9269" spans="1:13" x14ac:dyDescent="0.25">
      <c r="A9269" s="6">
        <v>41468</v>
      </c>
      <c r="B9269">
        <v>28</v>
      </c>
      <c r="C9269">
        <v>3201263</v>
      </c>
      <c r="D9269" t="s">
        <v>33</v>
      </c>
      <c r="E9269" t="s">
        <v>143</v>
      </c>
      <c r="F9269" t="s">
        <v>5104</v>
      </c>
      <c r="G9269" t="s">
        <v>1986</v>
      </c>
      <c r="H9269" t="s">
        <v>2012</v>
      </c>
      <c r="I9269" s="8">
        <v>2724271774337</v>
      </c>
      <c r="J9269">
        <v>3</v>
      </c>
      <c r="K9269" t="s">
        <v>26</v>
      </c>
      <c r="L9269">
        <v>135</v>
      </c>
      <c r="M9269">
        <v>108</v>
      </c>
    </row>
    <row r="9270" spans="1:13" x14ac:dyDescent="0.25">
      <c r="A9270" s="6">
        <v>41469</v>
      </c>
      <c r="B9270">
        <v>29</v>
      </c>
      <c r="C9270">
        <v>3204440</v>
      </c>
      <c r="D9270" t="s">
        <v>33</v>
      </c>
      <c r="E9270" t="s">
        <v>143</v>
      </c>
      <c r="F9270" t="s">
        <v>5104</v>
      </c>
      <c r="G9270" t="s">
        <v>1986</v>
      </c>
      <c r="H9270" t="s">
        <v>2012</v>
      </c>
      <c r="I9270" s="8">
        <v>2724271774337</v>
      </c>
      <c r="J9270">
        <v>1</v>
      </c>
      <c r="K9270" t="s">
        <v>26</v>
      </c>
      <c r="L9270">
        <v>45</v>
      </c>
      <c r="M9270">
        <v>36</v>
      </c>
    </row>
    <row r="9271" spans="1:13" x14ac:dyDescent="0.25">
      <c r="A9271" s="6">
        <v>41470</v>
      </c>
      <c r="B9271">
        <v>29</v>
      </c>
      <c r="C9271">
        <v>3208244</v>
      </c>
      <c r="D9271" t="s">
        <v>33</v>
      </c>
      <c r="E9271" t="s">
        <v>143</v>
      </c>
      <c r="F9271" t="s">
        <v>5104</v>
      </c>
      <c r="G9271" t="s">
        <v>1986</v>
      </c>
      <c r="H9271" t="s">
        <v>2012</v>
      </c>
      <c r="I9271" s="8">
        <v>2724271774337</v>
      </c>
      <c r="J9271">
        <v>1</v>
      </c>
      <c r="K9271" t="s">
        <v>26</v>
      </c>
      <c r="L9271">
        <v>45</v>
      </c>
      <c r="M9271">
        <v>36</v>
      </c>
    </row>
    <row r="9272" spans="1:13" x14ac:dyDescent="0.25">
      <c r="A9272" s="6">
        <v>41470</v>
      </c>
      <c r="B9272">
        <v>29</v>
      </c>
      <c r="C9272">
        <v>3211232</v>
      </c>
      <c r="D9272" t="s">
        <v>33</v>
      </c>
      <c r="E9272" t="s">
        <v>143</v>
      </c>
      <c r="F9272" t="s">
        <v>5104</v>
      </c>
      <c r="G9272" t="s">
        <v>1986</v>
      </c>
      <c r="H9272" t="s">
        <v>2012</v>
      </c>
      <c r="I9272" s="8">
        <v>2724271774337</v>
      </c>
      <c r="J9272">
        <v>1</v>
      </c>
      <c r="K9272" t="s">
        <v>26</v>
      </c>
      <c r="L9272">
        <v>45</v>
      </c>
      <c r="M9272">
        <v>36</v>
      </c>
    </row>
    <row r="9273" spans="1:13" x14ac:dyDescent="0.25">
      <c r="A9273" s="6">
        <v>41470</v>
      </c>
      <c r="B9273">
        <v>29</v>
      </c>
      <c r="C9273">
        <v>3212565</v>
      </c>
      <c r="D9273" t="s">
        <v>33</v>
      </c>
      <c r="E9273" t="s">
        <v>143</v>
      </c>
      <c r="F9273" t="s">
        <v>5104</v>
      </c>
      <c r="G9273" t="s">
        <v>1986</v>
      </c>
      <c r="H9273" t="s">
        <v>2012</v>
      </c>
      <c r="I9273" s="8">
        <v>2724271774337</v>
      </c>
      <c r="J9273">
        <v>1</v>
      </c>
      <c r="K9273" t="s">
        <v>26</v>
      </c>
      <c r="L9273">
        <v>45</v>
      </c>
      <c r="M9273">
        <v>36</v>
      </c>
    </row>
    <row r="9274" spans="1:13" x14ac:dyDescent="0.25">
      <c r="A9274" s="6">
        <v>41471</v>
      </c>
      <c r="B9274">
        <v>29</v>
      </c>
      <c r="C9274">
        <v>3217330</v>
      </c>
      <c r="D9274" t="s">
        <v>33</v>
      </c>
      <c r="E9274" t="s">
        <v>143</v>
      </c>
      <c r="F9274" t="s">
        <v>5104</v>
      </c>
      <c r="G9274" t="s">
        <v>1986</v>
      </c>
      <c r="H9274" t="s">
        <v>2012</v>
      </c>
      <c r="I9274" s="8">
        <v>2724271774337</v>
      </c>
      <c r="J9274">
        <v>1</v>
      </c>
      <c r="K9274" t="s">
        <v>26</v>
      </c>
      <c r="L9274">
        <v>45</v>
      </c>
      <c r="M9274">
        <v>36</v>
      </c>
    </row>
    <row r="9275" spans="1:13" x14ac:dyDescent="0.25">
      <c r="A9275" s="6">
        <v>41472</v>
      </c>
      <c r="B9275">
        <v>29</v>
      </c>
      <c r="C9275">
        <v>3220000</v>
      </c>
      <c r="D9275" t="s">
        <v>33</v>
      </c>
      <c r="E9275" t="s">
        <v>143</v>
      </c>
      <c r="F9275" t="s">
        <v>5104</v>
      </c>
      <c r="G9275" t="s">
        <v>1986</v>
      </c>
      <c r="H9275" t="s">
        <v>2012</v>
      </c>
      <c r="I9275" s="8">
        <v>2724271774337</v>
      </c>
      <c r="J9275">
        <v>1</v>
      </c>
      <c r="K9275" t="s">
        <v>26</v>
      </c>
      <c r="L9275">
        <v>45</v>
      </c>
      <c r="M9275">
        <v>36</v>
      </c>
    </row>
    <row r="9276" spans="1:13" x14ac:dyDescent="0.25">
      <c r="A9276" s="6">
        <v>41472</v>
      </c>
      <c r="B9276">
        <v>29</v>
      </c>
      <c r="C9276">
        <v>3220458</v>
      </c>
      <c r="D9276" t="s">
        <v>33</v>
      </c>
      <c r="E9276" t="s">
        <v>143</v>
      </c>
      <c r="F9276" t="s">
        <v>5104</v>
      </c>
      <c r="G9276" t="s">
        <v>1986</v>
      </c>
      <c r="H9276" t="s">
        <v>2012</v>
      </c>
      <c r="I9276" s="8">
        <v>2724271774337</v>
      </c>
      <c r="J9276">
        <v>1</v>
      </c>
      <c r="K9276" t="s">
        <v>26</v>
      </c>
      <c r="L9276">
        <v>45</v>
      </c>
      <c r="M9276">
        <v>36</v>
      </c>
    </row>
    <row r="9277" spans="1:13" x14ac:dyDescent="0.25">
      <c r="A9277" s="6">
        <v>41472</v>
      </c>
      <c r="B9277">
        <v>29</v>
      </c>
      <c r="C9277">
        <v>3220530</v>
      </c>
      <c r="D9277" t="s">
        <v>33</v>
      </c>
      <c r="E9277" t="s">
        <v>143</v>
      </c>
      <c r="F9277" t="s">
        <v>5104</v>
      </c>
      <c r="G9277" t="s">
        <v>1986</v>
      </c>
      <c r="H9277" t="s">
        <v>2012</v>
      </c>
      <c r="I9277" s="8">
        <v>2724271774337</v>
      </c>
      <c r="J9277">
        <v>2</v>
      </c>
      <c r="K9277" t="s">
        <v>26</v>
      </c>
      <c r="L9277">
        <v>90</v>
      </c>
      <c r="M9277">
        <v>72</v>
      </c>
    </row>
    <row r="9278" spans="1:13" x14ac:dyDescent="0.25">
      <c r="A9278" s="6">
        <v>41472</v>
      </c>
      <c r="B9278">
        <v>29</v>
      </c>
      <c r="C9278">
        <v>3220607</v>
      </c>
      <c r="D9278" t="s">
        <v>33</v>
      </c>
      <c r="E9278" t="s">
        <v>143</v>
      </c>
      <c r="F9278" t="s">
        <v>5104</v>
      </c>
      <c r="G9278" t="s">
        <v>1986</v>
      </c>
      <c r="H9278" t="s">
        <v>2012</v>
      </c>
      <c r="I9278" s="8">
        <v>2724271774337</v>
      </c>
      <c r="J9278">
        <v>1</v>
      </c>
      <c r="K9278" t="s">
        <v>26</v>
      </c>
      <c r="L9278">
        <v>45</v>
      </c>
      <c r="M9278">
        <v>36</v>
      </c>
    </row>
    <row r="9279" spans="1:13" x14ac:dyDescent="0.25">
      <c r="A9279" s="6">
        <v>41472</v>
      </c>
      <c r="B9279">
        <v>29</v>
      </c>
      <c r="C9279">
        <v>3221688</v>
      </c>
      <c r="D9279" t="s">
        <v>33</v>
      </c>
      <c r="E9279" t="s">
        <v>143</v>
      </c>
      <c r="F9279" t="s">
        <v>5104</v>
      </c>
      <c r="G9279" t="s">
        <v>1986</v>
      </c>
      <c r="H9279" t="s">
        <v>2012</v>
      </c>
      <c r="I9279" s="8">
        <v>2724271774337</v>
      </c>
      <c r="J9279">
        <v>1</v>
      </c>
      <c r="K9279" t="s">
        <v>26</v>
      </c>
      <c r="L9279">
        <v>45</v>
      </c>
      <c r="M9279">
        <v>36</v>
      </c>
    </row>
    <row r="9280" spans="1:13" x14ac:dyDescent="0.25">
      <c r="A9280" s="6">
        <v>41473</v>
      </c>
      <c r="B9280">
        <v>29</v>
      </c>
      <c r="C9280">
        <v>3227999</v>
      </c>
      <c r="D9280" t="s">
        <v>33</v>
      </c>
      <c r="E9280" t="s">
        <v>143</v>
      </c>
      <c r="F9280" t="s">
        <v>5104</v>
      </c>
      <c r="G9280" t="s">
        <v>1986</v>
      </c>
      <c r="H9280" t="s">
        <v>2012</v>
      </c>
      <c r="I9280" s="8">
        <v>2724271774337</v>
      </c>
      <c r="J9280">
        <v>1</v>
      </c>
      <c r="K9280" t="s">
        <v>26</v>
      </c>
      <c r="L9280">
        <v>45</v>
      </c>
      <c r="M9280">
        <v>36</v>
      </c>
    </row>
    <row r="9281" spans="1:13" x14ac:dyDescent="0.25">
      <c r="A9281" s="6">
        <v>41473</v>
      </c>
      <c r="B9281">
        <v>29</v>
      </c>
      <c r="C9281">
        <v>3229975</v>
      </c>
      <c r="D9281" t="s">
        <v>33</v>
      </c>
      <c r="E9281" t="s">
        <v>143</v>
      </c>
      <c r="F9281" t="s">
        <v>5104</v>
      </c>
      <c r="G9281" t="s">
        <v>1986</v>
      </c>
      <c r="H9281" t="s">
        <v>2012</v>
      </c>
      <c r="I9281" s="8">
        <v>2724271774337</v>
      </c>
      <c r="J9281">
        <v>1</v>
      </c>
      <c r="K9281" t="s">
        <v>26</v>
      </c>
      <c r="L9281">
        <v>45</v>
      </c>
      <c r="M9281">
        <v>36</v>
      </c>
    </row>
    <row r="9282" spans="1:13" x14ac:dyDescent="0.25">
      <c r="A9282" s="6">
        <v>41474</v>
      </c>
      <c r="B9282">
        <v>29</v>
      </c>
      <c r="C9282">
        <v>3233215</v>
      </c>
      <c r="D9282" t="s">
        <v>33</v>
      </c>
      <c r="E9282" t="s">
        <v>143</v>
      </c>
      <c r="F9282" t="s">
        <v>5104</v>
      </c>
      <c r="G9282" t="s">
        <v>1986</v>
      </c>
      <c r="H9282" t="s">
        <v>2012</v>
      </c>
      <c r="I9282" s="8">
        <v>2724271774337</v>
      </c>
      <c r="J9282">
        <v>1</v>
      </c>
      <c r="K9282" t="s">
        <v>26</v>
      </c>
      <c r="L9282">
        <v>45</v>
      </c>
      <c r="M9282">
        <v>36</v>
      </c>
    </row>
    <row r="9283" spans="1:13" x14ac:dyDescent="0.25">
      <c r="A9283" s="6">
        <v>41474</v>
      </c>
      <c r="B9283">
        <v>29</v>
      </c>
      <c r="C9283">
        <v>3233371</v>
      </c>
      <c r="D9283" t="s">
        <v>33</v>
      </c>
      <c r="E9283" t="s">
        <v>143</v>
      </c>
      <c r="F9283" t="s">
        <v>5104</v>
      </c>
      <c r="G9283" t="s">
        <v>1986</v>
      </c>
      <c r="H9283" t="s">
        <v>2012</v>
      </c>
      <c r="I9283" s="8">
        <v>2724271774337</v>
      </c>
      <c r="J9283">
        <v>1</v>
      </c>
      <c r="K9283" t="s">
        <v>26</v>
      </c>
      <c r="L9283">
        <v>45</v>
      </c>
      <c r="M9283">
        <v>36</v>
      </c>
    </row>
    <row r="9284" spans="1:13" x14ac:dyDescent="0.25">
      <c r="A9284" s="6">
        <v>41474</v>
      </c>
      <c r="B9284">
        <v>29</v>
      </c>
      <c r="C9284">
        <v>3234210</v>
      </c>
      <c r="D9284" t="s">
        <v>33</v>
      </c>
      <c r="E9284" t="s">
        <v>143</v>
      </c>
      <c r="F9284" t="s">
        <v>5104</v>
      </c>
      <c r="G9284" t="s">
        <v>1986</v>
      </c>
      <c r="H9284" t="s">
        <v>2012</v>
      </c>
      <c r="I9284" s="8">
        <v>2724271774337</v>
      </c>
      <c r="J9284">
        <v>1</v>
      </c>
      <c r="K9284" t="s">
        <v>26</v>
      </c>
      <c r="L9284">
        <v>45</v>
      </c>
      <c r="M9284">
        <v>36</v>
      </c>
    </row>
    <row r="9285" spans="1:13" x14ac:dyDescent="0.25">
      <c r="A9285" s="6">
        <v>41475</v>
      </c>
      <c r="B9285">
        <v>29</v>
      </c>
      <c r="C9285">
        <v>3239171</v>
      </c>
      <c r="D9285" t="s">
        <v>33</v>
      </c>
      <c r="E9285" t="s">
        <v>143</v>
      </c>
      <c r="F9285" t="s">
        <v>5104</v>
      </c>
      <c r="G9285" t="s">
        <v>1986</v>
      </c>
      <c r="H9285" t="s">
        <v>2012</v>
      </c>
      <c r="I9285" s="8">
        <v>2724271774337</v>
      </c>
      <c r="J9285">
        <v>1</v>
      </c>
      <c r="K9285" t="s">
        <v>26</v>
      </c>
      <c r="L9285">
        <v>45</v>
      </c>
      <c r="M9285">
        <v>36</v>
      </c>
    </row>
    <row r="9286" spans="1:13" x14ac:dyDescent="0.25">
      <c r="A9286" s="6">
        <v>41475</v>
      </c>
      <c r="B9286">
        <v>29</v>
      </c>
      <c r="C9286">
        <v>3239953</v>
      </c>
      <c r="D9286" t="s">
        <v>33</v>
      </c>
      <c r="E9286" t="s">
        <v>143</v>
      </c>
      <c r="F9286" t="s">
        <v>5104</v>
      </c>
      <c r="G9286" t="s">
        <v>1986</v>
      </c>
      <c r="H9286" t="s">
        <v>2012</v>
      </c>
      <c r="I9286" s="8">
        <v>2724271774337</v>
      </c>
      <c r="J9286">
        <v>1</v>
      </c>
      <c r="K9286" t="s">
        <v>26</v>
      </c>
      <c r="L9286">
        <v>45</v>
      </c>
      <c r="M9286">
        <v>36</v>
      </c>
    </row>
    <row r="9287" spans="1:13" x14ac:dyDescent="0.25">
      <c r="A9287" s="6">
        <v>41477</v>
      </c>
      <c r="B9287">
        <v>30</v>
      </c>
      <c r="C9287">
        <v>3248918</v>
      </c>
      <c r="D9287" t="s">
        <v>33</v>
      </c>
      <c r="E9287" t="s">
        <v>143</v>
      </c>
      <c r="F9287" t="s">
        <v>5104</v>
      </c>
      <c r="G9287" t="s">
        <v>1986</v>
      </c>
      <c r="H9287" t="s">
        <v>2012</v>
      </c>
      <c r="I9287" s="8">
        <v>2724271774337</v>
      </c>
      <c r="J9287">
        <v>1</v>
      </c>
      <c r="K9287" t="s">
        <v>26</v>
      </c>
      <c r="L9287">
        <v>45</v>
      </c>
      <c r="M9287">
        <v>36</v>
      </c>
    </row>
    <row r="9288" spans="1:13" x14ac:dyDescent="0.25">
      <c r="A9288" s="6">
        <v>41477</v>
      </c>
      <c r="B9288">
        <v>30</v>
      </c>
      <c r="C9288">
        <v>3249964</v>
      </c>
      <c r="D9288" t="s">
        <v>33</v>
      </c>
      <c r="E9288" t="s">
        <v>143</v>
      </c>
      <c r="F9288" t="s">
        <v>5104</v>
      </c>
      <c r="G9288" t="s">
        <v>1986</v>
      </c>
      <c r="H9288" t="s">
        <v>2012</v>
      </c>
      <c r="I9288" s="8">
        <v>2724271774337</v>
      </c>
      <c r="J9288">
        <v>1</v>
      </c>
      <c r="K9288" t="s">
        <v>26</v>
      </c>
      <c r="L9288">
        <v>45</v>
      </c>
      <c r="M9288">
        <v>36</v>
      </c>
    </row>
    <row r="9289" spans="1:13" x14ac:dyDescent="0.25">
      <c r="A9289" s="6">
        <v>41477</v>
      </c>
      <c r="B9289">
        <v>30</v>
      </c>
      <c r="C9289">
        <v>3252013</v>
      </c>
      <c r="D9289" t="s">
        <v>33</v>
      </c>
      <c r="E9289" t="s">
        <v>143</v>
      </c>
      <c r="F9289" t="s">
        <v>5104</v>
      </c>
      <c r="G9289" t="s">
        <v>1986</v>
      </c>
      <c r="H9289" t="s">
        <v>2012</v>
      </c>
      <c r="I9289" s="8">
        <v>2724271774337</v>
      </c>
      <c r="J9289">
        <v>1</v>
      </c>
      <c r="K9289" t="s">
        <v>26</v>
      </c>
      <c r="L9289">
        <v>45</v>
      </c>
      <c r="M9289">
        <v>36</v>
      </c>
    </row>
    <row r="9290" spans="1:13" x14ac:dyDescent="0.25">
      <c r="A9290" s="6">
        <v>41477</v>
      </c>
      <c r="B9290">
        <v>30</v>
      </c>
      <c r="C9290">
        <v>3252900</v>
      </c>
      <c r="D9290" t="s">
        <v>33</v>
      </c>
      <c r="E9290" t="s">
        <v>143</v>
      </c>
      <c r="F9290" t="s">
        <v>5104</v>
      </c>
      <c r="G9290" t="s">
        <v>1986</v>
      </c>
      <c r="H9290" t="s">
        <v>2012</v>
      </c>
      <c r="I9290" s="8">
        <v>2724271774337</v>
      </c>
      <c r="J9290">
        <v>1</v>
      </c>
      <c r="K9290" t="s">
        <v>26</v>
      </c>
      <c r="L9290">
        <v>45</v>
      </c>
      <c r="M9290">
        <v>36</v>
      </c>
    </row>
    <row r="9291" spans="1:13" x14ac:dyDescent="0.25">
      <c r="A9291" s="6">
        <v>41478</v>
      </c>
      <c r="B9291">
        <v>30</v>
      </c>
      <c r="C9291">
        <v>3257217</v>
      </c>
      <c r="D9291" t="s">
        <v>33</v>
      </c>
      <c r="E9291" t="s">
        <v>143</v>
      </c>
      <c r="F9291" t="s">
        <v>5104</v>
      </c>
      <c r="G9291" t="s">
        <v>1986</v>
      </c>
      <c r="H9291" t="s">
        <v>2012</v>
      </c>
      <c r="I9291" s="8">
        <v>2724271774337</v>
      </c>
      <c r="J9291">
        <v>1</v>
      </c>
      <c r="K9291" t="s">
        <v>26</v>
      </c>
      <c r="L9291">
        <v>45</v>
      </c>
      <c r="M9291">
        <v>36</v>
      </c>
    </row>
    <row r="9292" spans="1:13" x14ac:dyDescent="0.25">
      <c r="A9292" s="6">
        <v>41478</v>
      </c>
      <c r="B9292">
        <v>30</v>
      </c>
      <c r="C9292">
        <v>3259861</v>
      </c>
      <c r="D9292" t="s">
        <v>33</v>
      </c>
      <c r="E9292" t="s">
        <v>143</v>
      </c>
      <c r="F9292" t="s">
        <v>5104</v>
      </c>
      <c r="G9292" t="s">
        <v>1986</v>
      </c>
      <c r="H9292" t="s">
        <v>2012</v>
      </c>
      <c r="I9292" s="8">
        <v>2724271774337</v>
      </c>
      <c r="J9292">
        <v>1</v>
      </c>
      <c r="K9292" t="s">
        <v>26</v>
      </c>
      <c r="L9292">
        <v>45</v>
      </c>
      <c r="M9292">
        <v>36</v>
      </c>
    </row>
    <row r="9293" spans="1:13" x14ac:dyDescent="0.25">
      <c r="A9293" s="6">
        <v>41479</v>
      </c>
      <c r="B9293">
        <v>30</v>
      </c>
      <c r="C9293">
        <v>3266056</v>
      </c>
      <c r="D9293" t="s">
        <v>33</v>
      </c>
      <c r="E9293" t="s">
        <v>143</v>
      </c>
      <c r="F9293" t="s">
        <v>5104</v>
      </c>
      <c r="G9293" t="s">
        <v>1986</v>
      </c>
      <c r="H9293" t="s">
        <v>2012</v>
      </c>
      <c r="I9293" s="8">
        <v>2724271774337</v>
      </c>
      <c r="J9293">
        <v>1</v>
      </c>
      <c r="K9293" t="s">
        <v>26</v>
      </c>
      <c r="L9293">
        <v>45</v>
      </c>
      <c r="M9293">
        <v>36</v>
      </c>
    </row>
    <row r="9294" spans="1:13" x14ac:dyDescent="0.25">
      <c r="A9294" s="6">
        <v>41480.35361111111</v>
      </c>
      <c r="B9294">
        <v>30</v>
      </c>
      <c r="C9294">
        <v>3267588</v>
      </c>
      <c r="D9294" t="s">
        <v>33</v>
      </c>
      <c r="E9294" t="s">
        <v>143</v>
      </c>
      <c r="F9294" t="s">
        <v>5104</v>
      </c>
      <c r="G9294" t="s">
        <v>1986</v>
      </c>
      <c r="H9294" t="s">
        <v>2012</v>
      </c>
      <c r="I9294" s="8">
        <v>2724271774337</v>
      </c>
      <c r="J9294">
        <v>1</v>
      </c>
      <c r="K9294" t="s">
        <v>26</v>
      </c>
      <c r="L9294">
        <v>45</v>
      </c>
      <c r="M9294">
        <v>36</v>
      </c>
    </row>
    <row r="9295" spans="1:13" x14ac:dyDescent="0.25">
      <c r="A9295" s="6">
        <v>41480.433807870373</v>
      </c>
      <c r="B9295">
        <v>30</v>
      </c>
      <c r="C9295">
        <v>3268338</v>
      </c>
      <c r="D9295" t="s">
        <v>33</v>
      </c>
      <c r="E9295" t="s">
        <v>143</v>
      </c>
      <c r="F9295" t="s">
        <v>5104</v>
      </c>
      <c r="G9295" t="s">
        <v>1986</v>
      </c>
      <c r="H9295" t="s">
        <v>2012</v>
      </c>
      <c r="I9295" s="8">
        <v>2724271774337</v>
      </c>
      <c r="J9295">
        <v>1</v>
      </c>
      <c r="K9295" t="s">
        <v>26</v>
      </c>
      <c r="L9295">
        <v>45</v>
      </c>
      <c r="M9295">
        <v>36</v>
      </c>
    </row>
    <row r="9296" spans="1:13" x14ac:dyDescent="0.25">
      <c r="A9296" s="6">
        <v>41480.490231481483</v>
      </c>
      <c r="B9296">
        <v>30</v>
      </c>
      <c r="C9296">
        <v>3268852</v>
      </c>
      <c r="D9296" t="s">
        <v>33</v>
      </c>
      <c r="E9296" t="s">
        <v>143</v>
      </c>
      <c r="F9296" t="s">
        <v>5104</v>
      </c>
      <c r="G9296" t="s">
        <v>1986</v>
      </c>
      <c r="H9296" t="s">
        <v>2012</v>
      </c>
      <c r="I9296" s="8">
        <v>2724271774337</v>
      </c>
      <c r="J9296">
        <v>1</v>
      </c>
      <c r="K9296" t="s">
        <v>26</v>
      </c>
      <c r="L9296">
        <v>45</v>
      </c>
      <c r="M9296">
        <v>36</v>
      </c>
    </row>
    <row r="9297" spans="1:13" x14ac:dyDescent="0.25">
      <c r="A9297" s="6">
        <v>41480.706782407404</v>
      </c>
      <c r="B9297">
        <v>30</v>
      </c>
      <c r="C9297">
        <v>3270399</v>
      </c>
      <c r="D9297" t="s">
        <v>33</v>
      </c>
      <c r="E9297" t="s">
        <v>143</v>
      </c>
      <c r="F9297" t="s">
        <v>5104</v>
      </c>
      <c r="G9297" t="s">
        <v>1986</v>
      </c>
      <c r="H9297" t="s">
        <v>2012</v>
      </c>
      <c r="I9297" s="8">
        <v>2724271774337</v>
      </c>
      <c r="J9297">
        <v>1</v>
      </c>
      <c r="K9297" t="s">
        <v>26</v>
      </c>
      <c r="L9297">
        <v>45</v>
      </c>
      <c r="M9297">
        <v>36</v>
      </c>
    </row>
    <row r="9298" spans="1:13" x14ac:dyDescent="0.25">
      <c r="A9298" s="6">
        <v>41480.793506944443</v>
      </c>
      <c r="B9298">
        <v>30</v>
      </c>
      <c r="C9298">
        <v>3270992</v>
      </c>
      <c r="D9298" t="s">
        <v>33</v>
      </c>
      <c r="E9298" t="s">
        <v>143</v>
      </c>
      <c r="F9298" t="s">
        <v>5104</v>
      </c>
      <c r="G9298" t="s">
        <v>1986</v>
      </c>
      <c r="H9298" t="s">
        <v>2012</v>
      </c>
      <c r="I9298" s="8">
        <v>2724271774337</v>
      </c>
      <c r="J9298">
        <v>1</v>
      </c>
      <c r="K9298" t="s">
        <v>26</v>
      </c>
      <c r="L9298">
        <v>45</v>
      </c>
      <c r="M9298">
        <v>36</v>
      </c>
    </row>
    <row r="9299" spans="1:13" x14ac:dyDescent="0.25">
      <c r="A9299" s="6">
        <v>41481.254155092596</v>
      </c>
      <c r="B9299">
        <v>30</v>
      </c>
      <c r="C9299">
        <v>3273427</v>
      </c>
      <c r="D9299" t="s">
        <v>33</v>
      </c>
      <c r="E9299" t="s">
        <v>143</v>
      </c>
      <c r="F9299" t="s">
        <v>5104</v>
      </c>
      <c r="G9299" t="s">
        <v>1986</v>
      </c>
      <c r="H9299" t="s">
        <v>2012</v>
      </c>
      <c r="I9299" s="8">
        <v>2724271774337</v>
      </c>
      <c r="J9299">
        <v>1</v>
      </c>
      <c r="K9299" t="s">
        <v>26</v>
      </c>
      <c r="L9299">
        <v>45</v>
      </c>
      <c r="M9299">
        <v>36</v>
      </c>
    </row>
    <row r="9300" spans="1:13" x14ac:dyDescent="0.25">
      <c r="A9300" s="6">
        <v>41481.437662037039</v>
      </c>
      <c r="B9300">
        <v>30</v>
      </c>
      <c r="C9300">
        <v>3274184</v>
      </c>
      <c r="D9300" t="s">
        <v>33</v>
      </c>
      <c r="E9300" t="s">
        <v>143</v>
      </c>
      <c r="F9300" t="s">
        <v>5104</v>
      </c>
      <c r="G9300" t="s">
        <v>1986</v>
      </c>
      <c r="H9300" t="s">
        <v>2012</v>
      </c>
      <c r="I9300" s="8">
        <v>2724271774337</v>
      </c>
      <c r="J9300">
        <v>1</v>
      </c>
      <c r="K9300" t="s">
        <v>26</v>
      </c>
      <c r="L9300">
        <v>45</v>
      </c>
      <c r="M9300">
        <v>36</v>
      </c>
    </row>
    <row r="9301" spans="1:13" x14ac:dyDescent="0.25">
      <c r="A9301" s="6">
        <v>41481.561851851853</v>
      </c>
      <c r="B9301">
        <v>30</v>
      </c>
      <c r="C9301">
        <v>3275110</v>
      </c>
      <c r="D9301" t="s">
        <v>33</v>
      </c>
      <c r="E9301" t="s">
        <v>143</v>
      </c>
      <c r="F9301" t="s">
        <v>5104</v>
      </c>
      <c r="G9301" t="s">
        <v>1986</v>
      </c>
      <c r="H9301" t="s">
        <v>2012</v>
      </c>
      <c r="I9301" s="8">
        <v>2724271774337</v>
      </c>
      <c r="J9301">
        <v>1</v>
      </c>
      <c r="K9301" t="s">
        <v>26</v>
      </c>
      <c r="L9301">
        <v>45</v>
      </c>
      <c r="M9301">
        <v>36</v>
      </c>
    </row>
    <row r="9302" spans="1:13" x14ac:dyDescent="0.25">
      <c r="A9302" s="6">
        <v>41481.604247685187</v>
      </c>
      <c r="B9302">
        <v>30</v>
      </c>
      <c r="C9302">
        <v>3275403</v>
      </c>
      <c r="D9302" t="s">
        <v>33</v>
      </c>
      <c r="E9302" t="s">
        <v>143</v>
      </c>
      <c r="F9302" t="s">
        <v>5104</v>
      </c>
      <c r="G9302" t="s">
        <v>1986</v>
      </c>
      <c r="H9302" t="s">
        <v>2012</v>
      </c>
      <c r="I9302" s="8">
        <v>2724271774337</v>
      </c>
      <c r="J9302">
        <v>1</v>
      </c>
      <c r="K9302" t="s">
        <v>26</v>
      </c>
      <c r="L9302">
        <v>45</v>
      </c>
      <c r="M9302">
        <v>36</v>
      </c>
    </row>
    <row r="9303" spans="1:13" x14ac:dyDescent="0.25">
      <c r="A9303" s="6">
        <v>41481.690983796296</v>
      </c>
      <c r="B9303">
        <v>30</v>
      </c>
      <c r="C9303">
        <v>3275796</v>
      </c>
      <c r="D9303" t="s">
        <v>33</v>
      </c>
      <c r="E9303" t="s">
        <v>143</v>
      </c>
      <c r="F9303" t="s">
        <v>5104</v>
      </c>
      <c r="G9303" t="s">
        <v>1986</v>
      </c>
      <c r="H9303" t="s">
        <v>2012</v>
      </c>
      <c r="I9303" s="8">
        <v>2724271774337</v>
      </c>
      <c r="J9303">
        <v>1</v>
      </c>
      <c r="K9303" t="s">
        <v>26</v>
      </c>
      <c r="L9303">
        <v>45</v>
      </c>
      <c r="M9303">
        <v>36</v>
      </c>
    </row>
    <row r="9304" spans="1:13" x14ac:dyDescent="0.25">
      <c r="A9304" s="6">
        <v>41481.947500000002</v>
      </c>
      <c r="B9304">
        <v>30</v>
      </c>
      <c r="C9304">
        <v>3277393</v>
      </c>
      <c r="D9304" t="s">
        <v>33</v>
      </c>
      <c r="E9304" t="s">
        <v>143</v>
      </c>
      <c r="F9304" t="s">
        <v>5104</v>
      </c>
      <c r="G9304" t="s">
        <v>1986</v>
      </c>
      <c r="H9304" t="s">
        <v>2012</v>
      </c>
      <c r="I9304" s="8">
        <v>2724271774337</v>
      </c>
      <c r="J9304">
        <v>2</v>
      </c>
      <c r="K9304" t="s">
        <v>26</v>
      </c>
      <c r="L9304">
        <v>90</v>
      </c>
      <c r="M9304">
        <v>72</v>
      </c>
    </row>
    <row r="9305" spans="1:13" x14ac:dyDescent="0.25">
      <c r="A9305" s="6">
        <v>41482</v>
      </c>
      <c r="B9305">
        <v>30</v>
      </c>
      <c r="C9305">
        <v>3278625</v>
      </c>
      <c r="D9305" t="s">
        <v>33</v>
      </c>
      <c r="E9305" t="s">
        <v>143</v>
      </c>
      <c r="F9305" t="s">
        <v>5104</v>
      </c>
      <c r="G9305" t="s">
        <v>1986</v>
      </c>
      <c r="H9305" t="s">
        <v>2012</v>
      </c>
      <c r="I9305" s="8">
        <v>2724271774337</v>
      </c>
      <c r="J9305">
        <v>1</v>
      </c>
      <c r="K9305" t="s">
        <v>26</v>
      </c>
      <c r="L9305">
        <v>45</v>
      </c>
      <c r="M9305">
        <v>36</v>
      </c>
    </row>
    <row r="9306" spans="1:13" x14ac:dyDescent="0.25">
      <c r="A9306" s="6">
        <v>41482</v>
      </c>
      <c r="B9306">
        <v>30</v>
      </c>
      <c r="C9306">
        <v>3281736</v>
      </c>
      <c r="D9306" t="s">
        <v>33</v>
      </c>
      <c r="E9306" t="s">
        <v>143</v>
      </c>
      <c r="F9306" t="s">
        <v>5104</v>
      </c>
      <c r="G9306" t="s">
        <v>1986</v>
      </c>
      <c r="H9306" t="s">
        <v>2012</v>
      </c>
      <c r="I9306" s="8">
        <v>2724271774337</v>
      </c>
      <c r="J9306">
        <v>1</v>
      </c>
      <c r="K9306" t="s">
        <v>26</v>
      </c>
      <c r="L9306">
        <v>45</v>
      </c>
      <c r="M9306">
        <v>36</v>
      </c>
    </row>
    <row r="9307" spans="1:13" x14ac:dyDescent="0.25">
      <c r="A9307" s="6">
        <v>41482</v>
      </c>
      <c r="B9307">
        <v>30</v>
      </c>
      <c r="C9307">
        <v>3281741</v>
      </c>
      <c r="D9307" t="s">
        <v>33</v>
      </c>
      <c r="E9307" t="s">
        <v>143</v>
      </c>
      <c r="F9307" t="s">
        <v>5104</v>
      </c>
      <c r="G9307" t="s">
        <v>1986</v>
      </c>
      <c r="H9307" t="s">
        <v>2012</v>
      </c>
      <c r="I9307" s="8">
        <v>2724271774337</v>
      </c>
      <c r="J9307">
        <v>2</v>
      </c>
      <c r="K9307" t="s">
        <v>26</v>
      </c>
      <c r="L9307">
        <v>90</v>
      </c>
      <c r="M9307">
        <v>72</v>
      </c>
    </row>
    <row r="9308" spans="1:13" x14ac:dyDescent="0.25">
      <c r="A9308" s="6">
        <v>41482</v>
      </c>
      <c r="B9308">
        <v>30</v>
      </c>
      <c r="C9308">
        <v>3282323</v>
      </c>
      <c r="D9308" t="s">
        <v>33</v>
      </c>
      <c r="E9308" t="s">
        <v>143</v>
      </c>
      <c r="F9308" t="s">
        <v>5104</v>
      </c>
      <c r="G9308" t="s">
        <v>1986</v>
      </c>
      <c r="H9308" t="s">
        <v>2012</v>
      </c>
      <c r="I9308" s="8">
        <v>2724271774337</v>
      </c>
      <c r="J9308">
        <v>1</v>
      </c>
      <c r="K9308" t="s">
        <v>26</v>
      </c>
      <c r="L9308">
        <v>45</v>
      </c>
      <c r="M9308">
        <v>36</v>
      </c>
    </row>
    <row r="9309" spans="1:13" x14ac:dyDescent="0.25">
      <c r="A9309" s="6">
        <v>41483</v>
      </c>
      <c r="B9309">
        <v>31</v>
      </c>
      <c r="C9309">
        <v>3284487</v>
      </c>
      <c r="D9309" t="s">
        <v>33</v>
      </c>
      <c r="E9309" t="s">
        <v>143</v>
      </c>
      <c r="F9309" t="s">
        <v>5104</v>
      </c>
      <c r="G9309" t="s">
        <v>1988</v>
      </c>
      <c r="H9309" t="s">
        <v>2012</v>
      </c>
      <c r="I9309" s="8">
        <v>2724271774337</v>
      </c>
      <c r="J9309">
        <v>1</v>
      </c>
      <c r="K9309" t="s">
        <v>26</v>
      </c>
      <c r="L9309">
        <v>45</v>
      </c>
      <c r="M9309">
        <v>36</v>
      </c>
    </row>
    <row r="9310" spans="1:13" x14ac:dyDescent="0.25">
      <c r="A9310" s="6">
        <v>41483</v>
      </c>
      <c r="B9310">
        <v>31</v>
      </c>
      <c r="C9310">
        <v>3284923</v>
      </c>
      <c r="D9310" t="s">
        <v>33</v>
      </c>
      <c r="E9310" t="s">
        <v>143</v>
      </c>
      <c r="F9310" t="s">
        <v>5104</v>
      </c>
      <c r="G9310" t="s">
        <v>1988</v>
      </c>
      <c r="H9310" t="s">
        <v>2012</v>
      </c>
      <c r="I9310" s="8">
        <v>2724271774337</v>
      </c>
      <c r="J9310">
        <v>1</v>
      </c>
      <c r="K9310" t="s">
        <v>26</v>
      </c>
      <c r="L9310">
        <v>45</v>
      </c>
      <c r="M9310">
        <v>36</v>
      </c>
    </row>
    <row r="9311" spans="1:13" x14ac:dyDescent="0.25">
      <c r="A9311" s="6">
        <v>41483</v>
      </c>
      <c r="B9311">
        <v>31</v>
      </c>
      <c r="C9311">
        <v>3288276</v>
      </c>
      <c r="D9311" t="s">
        <v>33</v>
      </c>
      <c r="E9311" t="s">
        <v>143</v>
      </c>
      <c r="F9311" t="s">
        <v>5104</v>
      </c>
      <c r="G9311" t="s">
        <v>1988</v>
      </c>
      <c r="H9311" t="s">
        <v>2012</v>
      </c>
      <c r="I9311" s="8">
        <v>2724271774337</v>
      </c>
      <c r="J9311">
        <v>1</v>
      </c>
      <c r="K9311" t="s">
        <v>26</v>
      </c>
      <c r="L9311">
        <v>45</v>
      </c>
      <c r="M9311">
        <v>36</v>
      </c>
    </row>
    <row r="9312" spans="1:13" x14ac:dyDescent="0.25">
      <c r="A9312" s="6">
        <v>41483</v>
      </c>
      <c r="B9312">
        <v>31</v>
      </c>
      <c r="C9312">
        <v>3288513</v>
      </c>
      <c r="D9312" t="s">
        <v>33</v>
      </c>
      <c r="E9312" t="s">
        <v>143</v>
      </c>
      <c r="F9312" t="s">
        <v>5104</v>
      </c>
      <c r="G9312" t="s">
        <v>1988</v>
      </c>
      <c r="H9312" t="s">
        <v>2012</v>
      </c>
      <c r="I9312" s="8">
        <v>2724271774337</v>
      </c>
      <c r="J9312">
        <v>1</v>
      </c>
      <c r="K9312" t="s">
        <v>26</v>
      </c>
      <c r="L9312">
        <v>45</v>
      </c>
      <c r="M9312">
        <v>36</v>
      </c>
    </row>
    <row r="9313" spans="1:13" x14ac:dyDescent="0.25">
      <c r="A9313" s="6">
        <v>41483</v>
      </c>
      <c r="B9313">
        <v>31</v>
      </c>
      <c r="C9313">
        <v>3289044</v>
      </c>
      <c r="D9313" t="s">
        <v>33</v>
      </c>
      <c r="E9313" t="s">
        <v>143</v>
      </c>
      <c r="F9313" t="s">
        <v>5104</v>
      </c>
      <c r="G9313" t="s">
        <v>1988</v>
      </c>
      <c r="H9313" t="s">
        <v>2012</v>
      </c>
      <c r="I9313" s="8">
        <v>2724271774337</v>
      </c>
      <c r="J9313">
        <v>1</v>
      </c>
      <c r="K9313" t="s">
        <v>26</v>
      </c>
      <c r="L9313">
        <v>45</v>
      </c>
      <c r="M9313">
        <v>36</v>
      </c>
    </row>
    <row r="9314" spans="1:13" x14ac:dyDescent="0.25">
      <c r="A9314" s="6">
        <v>41484</v>
      </c>
      <c r="B9314">
        <v>31</v>
      </c>
      <c r="C9314">
        <v>3291845</v>
      </c>
      <c r="D9314" t="s">
        <v>33</v>
      </c>
      <c r="E9314" t="s">
        <v>143</v>
      </c>
      <c r="F9314" t="s">
        <v>5104</v>
      </c>
      <c r="G9314" t="s">
        <v>1988</v>
      </c>
      <c r="H9314" t="s">
        <v>2012</v>
      </c>
      <c r="I9314" s="8">
        <v>2724271774337</v>
      </c>
      <c r="J9314">
        <v>1</v>
      </c>
      <c r="K9314" t="s">
        <v>26</v>
      </c>
      <c r="L9314">
        <v>45</v>
      </c>
      <c r="M9314">
        <v>36</v>
      </c>
    </row>
    <row r="9315" spans="1:13" x14ac:dyDescent="0.25">
      <c r="A9315" s="6">
        <v>41484</v>
      </c>
      <c r="B9315">
        <v>31</v>
      </c>
      <c r="C9315">
        <v>3292810</v>
      </c>
      <c r="D9315" t="s">
        <v>33</v>
      </c>
      <c r="E9315" t="s">
        <v>143</v>
      </c>
      <c r="F9315" t="s">
        <v>5104</v>
      </c>
      <c r="G9315" t="s">
        <v>1988</v>
      </c>
      <c r="H9315" t="s">
        <v>2012</v>
      </c>
      <c r="I9315" s="8">
        <v>2724271774337</v>
      </c>
      <c r="J9315">
        <v>1</v>
      </c>
      <c r="K9315" t="s">
        <v>26</v>
      </c>
      <c r="L9315">
        <v>45</v>
      </c>
      <c r="M9315">
        <v>36</v>
      </c>
    </row>
    <row r="9316" spans="1:13" x14ac:dyDescent="0.25">
      <c r="A9316" s="6">
        <v>41484</v>
      </c>
      <c r="B9316">
        <v>31</v>
      </c>
      <c r="C9316">
        <v>3294297</v>
      </c>
      <c r="D9316" t="s">
        <v>33</v>
      </c>
      <c r="E9316" t="s">
        <v>143</v>
      </c>
      <c r="F9316" t="s">
        <v>5104</v>
      </c>
      <c r="G9316" t="s">
        <v>1988</v>
      </c>
      <c r="H9316" t="s">
        <v>2012</v>
      </c>
      <c r="I9316" s="8">
        <v>2724271774337</v>
      </c>
      <c r="J9316">
        <v>1</v>
      </c>
      <c r="K9316" t="s">
        <v>26</v>
      </c>
      <c r="L9316">
        <v>45</v>
      </c>
      <c r="M9316">
        <v>36</v>
      </c>
    </row>
    <row r="9317" spans="1:13" x14ac:dyDescent="0.25">
      <c r="A9317" s="6">
        <v>41484</v>
      </c>
      <c r="B9317">
        <v>31</v>
      </c>
      <c r="C9317">
        <v>3294534</v>
      </c>
      <c r="D9317" t="s">
        <v>33</v>
      </c>
      <c r="E9317" t="s">
        <v>143</v>
      </c>
      <c r="F9317" t="s">
        <v>5104</v>
      </c>
      <c r="G9317" t="s">
        <v>1988</v>
      </c>
      <c r="H9317" t="s">
        <v>2012</v>
      </c>
      <c r="I9317" s="8">
        <v>2724271774337</v>
      </c>
      <c r="J9317">
        <v>1</v>
      </c>
      <c r="K9317" t="s">
        <v>26</v>
      </c>
      <c r="L9317">
        <v>45</v>
      </c>
      <c r="M9317">
        <v>36</v>
      </c>
    </row>
    <row r="9318" spans="1:13" x14ac:dyDescent="0.25">
      <c r="A9318" s="6">
        <v>41484</v>
      </c>
      <c r="B9318">
        <v>31</v>
      </c>
      <c r="C9318">
        <v>3296170</v>
      </c>
      <c r="D9318" t="s">
        <v>33</v>
      </c>
      <c r="E9318" t="s">
        <v>143</v>
      </c>
      <c r="F9318" t="s">
        <v>5104</v>
      </c>
      <c r="G9318" t="s">
        <v>1988</v>
      </c>
      <c r="H9318" t="s">
        <v>2012</v>
      </c>
      <c r="I9318" s="8">
        <v>2724271774337</v>
      </c>
      <c r="J9318">
        <v>1</v>
      </c>
      <c r="K9318" t="s">
        <v>26</v>
      </c>
      <c r="L9318">
        <v>45</v>
      </c>
      <c r="M9318">
        <v>36</v>
      </c>
    </row>
    <row r="9319" spans="1:13" x14ac:dyDescent="0.25">
      <c r="A9319" s="6">
        <v>41485</v>
      </c>
      <c r="B9319">
        <v>31</v>
      </c>
      <c r="C9319">
        <v>3299338</v>
      </c>
      <c r="D9319" t="s">
        <v>33</v>
      </c>
      <c r="E9319" t="s">
        <v>143</v>
      </c>
      <c r="F9319" t="s">
        <v>5104</v>
      </c>
      <c r="G9319" t="s">
        <v>1988</v>
      </c>
      <c r="H9319" t="s">
        <v>2012</v>
      </c>
      <c r="I9319" s="8">
        <v>2724271774337</v>
      </c>
      <c r="J9319">
        <v>1</v>
      </c>
      <c r="K9319" t="s">
        <v>26</v>
      </c>
      <c r="L9319">
        <v>45</v>
      </c>
      <c r="M9319">
        <v>36</v>
      </c>
    </row>
    <row r="9320" spans="1:13" x14ac:dyDescent="0.25">
      <c r="A9320" s="6">
        <v>41485</v>
      </c>
      <c r="B9320">
        <v>31</v>
      </c>
      <c r="C9320">
        <v>3302858</v>
      </c>
      <c r="D9320" t="s">
        <v>33</v>
      </c>
      <c r="E9320" t="s">
        <v>143</v>
      </c>
      <c r="F9320" t="s">
        <v>5104</v>
      </c>
      <c r="G9320" t="s">
        <v>1988</v>
      </c>
      <c r="H9320" t="s">
        <v>2012</v>
      </c>
      <c r="I9320" s="8">
        <v>2724271774337</v>
      </c>
      <c r="J9320">
        <v>1</v>
      </c>
      <c r="K9320" t="s">
        <v>26</v>
      </c>
      <c r="L9320">
        <v>45</v>
      </c>
      <c r="M9320">
        <v>36</v>
      </c>
    </row>
    <row r="9321" spans="1:13" x14ac:dyDescent="0.25">
      <c r="A9321" s="6">
        <v>41485</v>
      </c>
      <c r="B9321">
        <v>31</v>
      </c>
      <c r="C9321">
        <v>3306074</v>
      </c>
      <c r="D9321" t="s">
        <v>33</v>
      </c>
      <c r="E9321" t="s">
        <v>143</v>
      </c>
      <c r="F9321" t="s">
        <v>5104</v>
      </c>
      <c r="G9321" t="s">
        <v>1988</v>
      </c>
      <c r="H9321" t="s">
        <v>2012</v>
      </c>
      <c r="I9321" s="8">
        <v>2724271774337</v>
      </c>
      <c r="J9321">
        <v>1</v>
      </c>
      <c r="K9321" t="s">
        <v>26</v>
      </c>
      <c r="L9321">
        <v>45</v>
      </c>
      <c r="M9321">
        <v>36</v>
      </c>
    </row>
    <row r="9322" spans="1:13" x14ac:dyDescent="0.25">
      <c r="A9322" s="6">
        <v>41486</v>
      </c>
      <c r="B9322">
        <v>31</v>
      </c>
      <c r="C9322">
        <v>3308035</v>
      </c>
      <c r="D9322" t="s">
        <v>33</v>
      </c>
      <c r="E9322" t="s">
        <v>143</v>
      </c>
      <c r="F9322" t="s">
        <v>5104</v>
      </c>
      <c r="G9322" t="s">
        <v>1988</v>
      </c>
      <c r="H9322" t="s">
        <v>2012</v>
      </c>
      <c r="I9322" s="8">
        <v>2724271774337</v>
      </c>
      <c r="J9322">
        <v>1</v>
      </c>
      <c r="K9322" t="s">
        <v>26</v>
      </c>
      <c r="L9322">
        <v>45</v>
      </c>
      <c r="M9322">
        <v>36</v>
      </c>
    </row>
    <row r="9323" spans="1:13" x14ac:dyDescent="0.25">
      <c r="A9323" s="6">
        <v>41486</v>
      </c>
      <c r="B9323">
        <v>31</v>
      </c>
      <c r="C9323">
        <v>3308624</v>
      </c>
      <c r="D9323" t="s">
        <v>33</v>
      </c>
      <c r="E9323" t="s">
        <v>143</v>
      </c>
      <c r="F9323" t="s">
        <v>5104</v>
      </c>
      <c r="G9323" t="s">
        <v>1988</v>
      </c>
      <c r="H9323" t="s">
        <v>2012</v>
      </c>
      <c r="I9323" s="8">
        <v>2724271774337</v>
      </c>
      <c r="J9323">
        <v>1</v>
      </c>
      <c r="K9323" t="s">
        <v>26</v>
      </c>
      <c r="L9323">
        <v>45</v>
      </c>
      <c r="M9323">
        <v>36</v>
      </c>
    </row>
    <row r="9324" spans="1:13" x14ac:dyDescent="0.25">
      <c r="A9324" s="6">
        <v>41486</v>
      </c>
      <c r="B9324">
        <v>31</v>
      </c>
      <c r="C9324">
        <v>3313414</v>
      </c>
      <c r="D9324" t="s">
        <v>33</v>
      </c>
      <c r="E9324" t="s">
        <v>143</v>
      </c>
      <c r="F9324" t="s">
        <v>5104</v>
      </c>
      <c r="G9324" t="s">
        <v>1988</v>
      </c>
      <c r="H9324" t="s">
        <v>2012</v>
      </c>
      <c r="I9324" s="8">
        <v>2724271774337</v>
      </c>
      <c r="J9324">
        <v>1</v>
      </c>
      <c r="K9324" t="s">
        <v>26</v>
      </c>
      <c r="L9324">
        <v>45</v>
      </c>
      <c r="M9324">
        <v>36</v>
      </c>
    </row>
    <row r="9325" spans="1:13" x14ac:dyDescent="0.25">
      <c r="A9325" s="6">
        <v>41456</v>
      </c>
      <c r="B9325">
        <v>27</v>
      </c>
      <c r="C9325">
        <v>3129891</v>
      </c>
      <c r="D9325" t="s">
        <v>33</v>
      </c>
      <c r="E9325" t="s">
        <v>143</v>
      </c>
      <c r="F9325" t="s">
        <v>144</v>
      </c>
      <c r="G9325" t="s">
        <v>1993</v>
      </c>
      <c r="H9325" t="s">
        <v>2013</v>
      </c>
      <c r="I9325" s="8">
        <v>2724262449183</v>
      </c>
      <c r="J9325">
        <v>1</v>
      </c>
      <c r="K9325" t="s">
        <v>26</v>
      </c>
      <c r="L9325">
        <v>38</v>
      </c>
      <c r="M9325">
        <v>30.4</v>
      </c>
    </row>
    <row r="9326" spans="1:13" x14ac:dyDescent="0.25">
      <c r="A9326" s="6">
        <v>41463</v>
      </c>
      <c r="B9326">
        <v>28</v>
      </c>
      <c r="C9326">
        <v>3169679</v>
      </c>
      <c r="D9326" t="s">
        <v>33</v>
      </c>
      <c r="E9326" t="s">
        <v>143</v>
      </c>
      <c r="F9326" t="s">
        <v>144</v>
      </c>
      <c r="G9326" t="s">
        <v>1993</v>
      </c>
      <c r="H9326" t="s">
        <v>2013</v>
      </c>
      <c r="I9326" s="8">
        <v>2724262449183</v>
      </c>
      <c r="J9326">
        <v>1</v>
      </c>
      <c r="K9326" t="s">
        <v>26</v>
      </c>
      <c r="L9326">
        <v>38</v>
      </c>
      <c r="M9326">
        <v>30.4</v>
      </c>
    </row>
    <row r="9327" spans="1:13" x14ac:dyDescent="0.25">
      <c r="A9327" s="6">
        <v>41466</v>
      </c>
      <c r="B9327">
        <v>28</v>
      </c>
      <c r="C9327">
        <v>3187046</v>
      </c>
      <c r="D9327" t="s">
        <v>33</v>
      </c>
      <c r="E9327" t="s">
        <v>143</v>
      </c>
      <c r="F9327" t="s">
        <v>144</v>
      </c>
      <c r="G9327" t="s">
        <v>1993</v>
      </c>
      <c r="H9327" t="s">
        <v>2013</v>
      </c>
      <c r="I9327" s="8">
        <v>2724262449183</v>
      </c>
      <c r="J9327">
        <v>1</v>
      </c>
      <c r="K9327" t="s">
        <v>26</v>
      </c>
      <c r="L9327">
        <v>38</v>
      </c>
      <c r="M9327">
        <v>30.4</v>
      </c>
    </row>
    <row r="9328" spans="1:13" x14ac:dyDescent="0.25">
      <c r="A9328" s="6">
        <v>41479</v>
      </c>
      <c r="B9328">
        <v>30</v>
      </c>
      <c r="C9328">
        <v>3260944</v>
      </c>
      <c r="D9328" t="s">
        <v>33</v>
      </c>
      <c r="E9328" t="s">
        <v>143</v>
      </c>
      <c r="F9328" t="s">
        <v>144</v>
      </c>
      <c r="G9328" t="s">
        <v>1986</v>
      </c>
      <c r="H9328" t="s">
        <v>2013</v>
      </c>
      <c r="I9328" s="8">
        <v>2724262449183</v>
      </c>
      <c r="J9328">
        <v>1</v>
      </c>
      <c r="K9328" t="s">
        <v>26</v>
      </c>
      <c r="L9328">
        <v>38</v>
      </c>
      <c r="M9328">
        <v>30.4</v>
      </c>
    </row>
    <row r="9329" spans="1:13" x14ac:dyDescent="0.25">
      <c r="A9329" s="6">
        <v>41483</v>
      </c>
      <c r="B9329">
        <v>31</v>
      </c>
      <c r="C9329">
        <v>3286855</v>
      </c>
      <c r="D9329" t="s">
        <v>33</v>
      </c>
      <c r="E9329" t="s">
        <v>143</v>
      </c>
      <c r="F9329" t="s">
        <v>144</v>
      </c>
      <c r="G9329" t="s">
        <v>1988</v>
      </c>
      <c r="H9329" t="s">
        <v>2013</v>
      </c>
      <c r="I9329" s="8">
        <v>2724262449183</v>
      </c>
      <c r="J9329">
        <v>1</v>
      </c>
      <c r="K9329" t="s">
        <v>26</v>
      </c>
      <c r="L9329">
        <v>38</v>
      </c>
      <c r="M9329">
        <v>30.4</v>
      </c>
    </row>
    <row r="9330" spans="1:13" x14ac:dyDescent="0.25">
      <c r="A9330" s="6">
        <v>41457</v>
      </c>
      <c r="B9330">
        <v>27</v>
      </c>
      <c r="C9330">
        <v>3139619</v>
      </c>
      <c r="D9330" t="s">
        <v>33</v>
      </c>
      <c r="E9330" t="s">
        <v>143</v>
      </c>
      <c r="F9330" t="s">
        <v>144</v>
      </c>
      <c r="G9330" t="s">
        <v>1993</v>
      </c>
      <c r="H9330" t="s">
        <v>2014</v>
      </c>
      <c r="I9330" s="8">
        <v>2724266426913</v>
      </c>
      <c r="J9330">
        <v>1</v>
      </c>
      <c r="K9330" t="s">
        <v>26</v>
      </c>
      <c r="L9330">
        <v>51</v>
      </c>
      <c r="M9330">
        <v>40.799999999999997</v>
      </c>
    </row>
    <row r="9331" spans="1:13" x14ac:dyDescent="0.25">
      <c r="A9331" s="6">
        <v>41473</v>
      </c>
      <c r="B9331">
        <v>29</v>
      </c>
      <c r="C9331">
        <v>3230994</v>
      </c>
      <c r="D9331" t="s">
        <v>33</v>
      </c>
      <c r="E9331" t="s">
        <v>143</v>
      </c>
      <c r="F9331" t="s">
        <v>144</v>
      </c>
      <c r="G9331" t="s">
        <v>1986</v>
      </c>
      <c r="H9331" t="s">
        <v>2014</v>
      </c>
      <c r="I9331" s="8">
        <v>2724266415566</v>
      </c>
      <c r="J9331">
        <v>1</v>
      </c>
      <c r="K9331" t="s">
        <v>26</v>
      </c>
      <c r="L9331">
        <v>52</v>
      </c>
      <c r="M9331">
        <v>41.6</v>
      </c>
    </row>
    <row r="9332" spans="1:13" x14ac:dyDescent="0.25">
      <c r="A9332" s="6">
        <v>41482</v>
      </c>
      <c r="B9332">
        <v>30</v>
      </c>
      <c r="C9332">
        <v>3283027</v>
      </c>
      <c r="D9332" t="s">
        <v>33</v>
      </c>
      <c r="E9332" t="s">
        <v>143</v>
      </c>
      <c r="F9332" t="s">
        <v>144</v>
      </c>
      <c r="G9332" t="s">
        <v>1986</v>
      </c>
      <c r="H9332" t="s">
        <v>2014</v>
      </c>
      <c r="I9332" s="8">
        <v>2724266415566</v>
      </c>
      <c r="J9332">
        <v>1</v>
      </c>
      <c r="K9332" t="s">
        <v>26</v>
      </c>
      <c r="L9332">
        <v>52</v>
      </c>
      <c r="M9332">
        <v>41.6</v>
      </c>
    </row>
    <row r="9333" spans="1:13" x14ac:dyDescent="0.25">
      <c r="A9333" s="6">
        <v>41484</v>
      </c>
      <c r="B9333">
        <v>31</v>
      </c>
      <c r="C9333">
        <v>3296299</v>
      </c>
      <c r="D9333" t="s">
        <v>33</v>
      </c>
      <c r="E9333" t="s">
        <v>143</v>
      </c>
      <c r="F9333" t="s">
        <v>144</v>
      </c>
      <c r="G9333" t="s">
        <v>1988</v>
      </c>
      <c r="H9333" t="s">
        <v>2014</v>
      </c>
      <c r="I9333" s="8">
        <v>2724266415566</v>
      </c>
      <c r="J9333">
        <v>1</v>
      </c>
      <c r="K9333" t="s">
        <v>26</v>
      </c>
      <c r="L9333">
        <v>52</v>
      </c>
      <c r="M9333">
        <v>41.6</v>
      </c>
    </row>
    <row r="9334" spans="1:13" x14ac:dyDescent="0.25">
      <c r="A9334" s="6">
        <v>41468</v>
      </c>
      <c r="B9334">
        <v>28</v>
      </c>
      <c r="C9334">
        <v>3201263</v>
      </c>
      <c r="D9334" t="s">
        <v>33</v>
      </c>
      <c r="E9334" t="s">
        <v>143</v>
      </c>
      <c r="F9334" t="s">
        <v>47</v>
      </c>
      <c r="G9334" t="s">
        <v>1986</v>
      </c>
      <c r="H9334" t="s">
        <v>2015</v>
      </c>
      <c r="I9334" s="8">
        <v>2724269454715</v>
      </c>
      <c r="J9334">
        <v>1</v>
      </c>
      <c r="K9334" t="s">
        <v>26</v>
      </c>
      <c r="L9334">
        <v>41</v>
      </c>
      <c r="M9334">
        <v>32.799999999999997</v>
      </c>
    </row>
    <row r="9335" spans="1:13" x14ac:dyDescent="0.25">
      <c r="A9335" s="6">
        <v>41477</v>
      </c>
      <c r="B9335">
        <v>30</v>
      </c>
      <c r="C9335">
        <v>3250429</v>
      </c>
      <c r="D9335" t="s">
        <v>33</v>
      </c>
      <c r="E9335" t="s">
        <v>143</v>
      </c>
      <c r="F9335" t="s">
        <v>47</v>
      </c>
      <c r="G9335" t="s">
        <v>1986</v>
      </c>
      <c r="H9335" t="s">
        <v>2015</v>
      </c>
      <c r="I9335" s="8">
        <v>2724269454715</v>
      </c>
      <c r="J9335">
        <v>2</v>
      </c>
      <c r="K9335" t="s">
        <v>26</v>
      </c>
      <c r="L9335">
        <v>82</v>
      </c>
      <c r="M9335">
        <v>65.599999999999994</v>
      </c>
    </row>
    <row r="9336" spans="1:13" x14ac:dyDescent="0.25">
      <c r="A9336" s="6">
        <v>41483</v>
      </c>
      <c r="B9336">
        <v>31</v>
      </c>
      <c r="C9336">
        <v>3287520</v>
      </c>
      <c r="D9336" t="s">
        <v>33</v>
      </c>
      <c r="E9336" t="s">
        <v>143</v>
      </c>
      <c r="F9336" t="s">
        <v>47</v>
      </c>
      <c r="G9336" t="s">
        <v>1988</v>
      </c>
      <c r="H9336" t="s">
        <v>2015</v>
      </c>
      <c r="I9336" s="8">
        <v>2724269454715</v>
      </c>
      <c r="J9336">
        <v>1</v>
      </c>
      <c r="K9336" t="s">
        <v>26</v>
      </c>
      <c r="L9336">
        <v>41</v>
      </c>
      <c r="M9336">
        <v>32.799999999999997</v>
      </c>
    </row>
    <row r="9337" spans="1:13" x14ac:dyDescent="0.25">
      <c r="A9337" s="6">
        <v>41479</v>
      </c>
      <c r="B9337">
        <v>30</v>
      </c>
      <c r="C9337">
        <v>3262652</v>
      </c>
      <c r="D9337" t="s">
        <v>33</v>
      </c>
      <c r="E9337" t="s">
        <v>143</v>
      </c>
      <c r="F9337" t="s">
        <v>47</v>
      </c>
      <c r="G9337" t="s">
        <v>1986</v>
      </c>
      <c r="H9337" t="s">
        <v>2016</v>
      </c>
      <c r="I9337" s="8">
        <v>2724269454753</v>
      </c>
      <c r="J9337">
        <v>1</v>
      </c>
      <c r="K9337" t="s">
        <v>26</v>
      </c>
      <c r="L9337">
        <v>43</v>
      </c>
      <c r="M9337">
        <v>34.4</v>
      </c>
    </row>
    <row r="9338" spans="1:13" x14ac:dyDescent="0.25">
      <c r="A9338" s="6">
        <v>41465</v>
      </c>
      <c r="B9338">
        <v>28</v>
      </c>
      <c r="C9338">
        <v>3185398</v>
      </c>
      <c r="D9338" t="s">
        <v>22</v>
      </c>
      <c r="E9338" t="s">
        <v>23</v>
      </c>
      <c r="F9338" t="s">
        <v>1384</v>
      </c>
      <c r="G9338" t="s">
        <v>2017</v>
      </c>
      <c r="H9338" t="s">
        <v>2018</v>
      </c>
      <c r="I9338" s="8">
        <v>2724274172970</v>
      </c>
      <c r="J9338">
        <v>1</v>
      </c>
      <c r="K9338" t="s">
        <v>26</v>
      </c>
      <c r="L9338">
        <v>135</v>
      </c>
      <c r="M9338">
        <v>108</v>
      </c>
    </row>
    <row r="9339" spans="1:13" x14ac:dyDescent="0.25">
      <c r="A9339" s="6">
        <v>41462</v>
      </c>
      <c r="B9339">
        <v>28</v>
      </c>
      <c r="C9339">
        <v>3168412</v>
      </c>
      <c r="D9339" t="s">
        <v>33</v>
      </c>
      <c r="E9339" t="s">
        <v>143</v>
      </c>
      <c r="F9339" t="s">
        <v>310</v>
      </c>
      <c r="G9339" t="s">
        <v>1015</v>
      </c>
      <c r="H9339" t="s">
        <v>2019</v>
      </c>
      <c r="I9339" s="8">
        <v>2724271868470</v>
      </c>
      <c r="J9339">
        <v>1</v>
      </c>
      <c r="K9339" t="s">
        <v>26</v>
      </c>
      <c r="L9339">
        <v>140</v>
      </c>
      <c r="M9339">
        <v>112</v>
      </c>
    </row>
    <row r="9340" spans="1:13" x14ac:dyDescent="0.25">
      <c r="A9340" s="6">
        <v>41474</v>
      </c>
      <c r="B9340">
        <v>29</v>
      </c>
      <c r="C9340">
        <v>3235419</v>
      </c>
      <c r="D9340" t="s">
        <v>33</v>
      </c>
      <c r="E9340" t="s">
        <v>143</v>
      </c>
      <c r="F9340" t="s">
        <v>144</v>
      </c>
      <c r="G9340" t="s">
        <v>1015</v>
      </c>
      <c r="H9340" t="s">
        <v>2020</v>
      </c>
      <c r="I9340" s="8">
        <v>2724266416655</v>
      </c>
      <c r="J9340">
        <v>1</v>
      </c>
      <c r="K9340" t="s">
        <v>26</v>
      </c>
      <c r="L9340">
        <v>159</v>
      </c>
      <c r="M9340">
        <v>127.2</v>
      </c>
    </row>
    <row r="9341" spans="1:13" x14ac:dyDescent="0.25">
      <c r="A9341" s="6">
        <v>41481.486828703702</v>
      </c>
      <c r="B9341">
        <v>30</v>
      </c>
      <c r="C9341">
        <v>3274567</v>
      </c>
      <c r="D9341" t="s">
        <v>33</v>
      </c>
      <c r="E9341" t="s">
        <v>143</v>
      </c>
      <c r="F9341" t="s">
        <v>144</v>
      </c>
      <c r="G9341" t="s">
        <v>1015</v>
      </c>
      <c r="H9341" t="s">
        <v>2020</v>
      </c>
      <c r="I9341" s="8">
        <v>2724266416655</v>
      </c>
      <c r="J9341">
        <v>1</v>
      </c>
      <c r="K9341" t="s">
        <v>26</v>
      </c>
      <c r="L9341">
        <v>159</v>
      </c>
      <c r="M9341">
        <v>127.2</v>
      </c>
    </row>
    <row r="9342" spans="1:13" x14ac:dyDescent="0.25">
      <c r="A9342" s="6">
        <v>41469</v>
      </c>
      <c r="B9342">
        <v>29</v>
      </c>
      <c r="C9342">
        <v>3205618</v>
      </c>
      <c r="D9342" t="s">
        <v>33</v>
      </c>
      <c r="E9342" t="s">
        <v>143</v>
      </c>
      <c r="F9342" t="s">
        <v>144</v>
      </c>
      <c r="G9342" t="s">
        <v>1015</v>
      </c>
      <c r="H9342" t="s">
        <v>2021</v>
      </c>
      <c r="I9342" s="8">
        <v>2724273979303</v>
      </c>
      <c r="J9342">
        <v>1</v>
      </c>
      <c r="K9342" t="s">
        <v>26</v>
      </c>
      <c r="L9342">
        <v>209</v>
      </c>
      <c r="M9342">
        <v>167.2</v>
      </c>
    </row>
    <row r="9343" spans="1:13" x14ac:dyDescent="0.25">
      <c r="A9343" s="6">
        <v>41475</v>
      </c>
      <c r="B9343">
        <v>29</v>
      </c>
      <c r="C9343">
        <v>3240913</v>
      </c>
      <c r="D9343" t="s">
        <v>33</v>
      </c>
      <c r="E9343" t="s">
        <v>143</v>
      </c>
      <c r="F9343" t="s">
        <v>144</v>
      </c>
      <c r="G9343" t="s">
        <v>1015</v>
      </c>
      <c r="H9343" t="s">
        <v>2021</v>
      </c>
      <c r="I9343" s="8">
        <v>2724273979303</v>
      </c>
      <c r="J9343">
        <v>1</v>
      </c>
      <c r="K9343" t="s">
        <v>26</v>
      </c>
      <c r="L9343">
        <v>209</v>
      </c>
      <c r="M9343">
        <v>167.2</v>
      </c>
    </row>
    <row r="9344" spans="1:13" x14ac:dyDescent="0.25">
      <c r="A9344" s="6">
        <v>41478</v>
      </c>
      <c r="B9344">
        <v>30</v>
      </c>
      <c r="C9344">
        <v>3255661</v>
      </c>
      <c r="D9344" t="s">
        <v>33</v>
      </c>
      <c r="E9344" t="s">
        <v>143</v>
      </c>
      <c r="F9344" t="s">
        <v>144</v>
      </c>
      <c r="G9344" t="s">
        <v>1015</v>
      </c>
      <c r="H9344" t="s">
        <v>2021</v>
      </c>
      <c r="I9344" s="8">
        <v>2724273979303</v>
      </c>
      <c r="J9344">
        <v>1</v>
      </c>
      <c r="K9344" t="s">
        <v>26</v>
      </c>
      <c r="L9344">
        <v>209</v>
      </c>
      <c r="M9344">
        <v>167.2</v>
      </c>
    </row>
    <row r="9345" spans="1:13" x14ac:dyDescent="0.25">
      <c r="A9345" s="6">
        <v>41478</v>
      </c>
      <c r="B9345">
        <v>30</v>
      </c>
      <c r="C9345">
        <v>3255801</v>
      </c>
      <c r="D9345" t="s">
        <v>33</v>
      </c>
      <c r="E9345" t="s">
        <v>143</v>
      </c>
      <c r="F9345" t="s">
        <v>144</v>
      </c>
      <c r="G9345" t="s">
        <v>1015</v>
      </c>
      <c r="H9345" t="s">
        <v>2021</v>
      </c>
      <c r="I9345" s="8">
        <v>2724273979303</v>
      </c>
      <c r="J9345">
        <v>1</v>
      </c>
      <c r="K9345" t="s">
        <v>26</v>
      </c>
      <c r="L9345">
        <v>209</v>
      </c>
      <c r="M9345">
        <v>167.2</v>
      </c>
    </row>
    <row r="9346" spans="1:13" x14ac:dyDescent="0.25">
      <c r="A9346" s="6">
        <v>41457</v>
      </c>
      <c r="B9346">
        <v>27</v>
      </c>
      <c r="C9346">
        <v>3139759</v>
      </c>
      <c r="D9346" t="s">
        <v>33</v>
      </c>
      <c r="E9346" t="s">
        <v>143</v>
      </c>
      <c r="F9346" t="s">
        <v>5104</v>
      </c>
      <c r="G9346" t="s">
        <v>1015</v>
      </c>
      <c r="H9346" t="s">
        <v>2022</v>
      </c>
      <c r="I9346" s="8">
        <v>2724276136437</v>
      </c>
      <c r="J9346">
        <v>1</v>
      </c>
      <c r="K9346" t="s">
        <v>26</v>
      </c>
      <c r="L9346">
        <v>199</v>
      </c>
      <c r="M9346">
        <v>159.19999999999999</v>
      </c>
    </row>
    <row r="9347" spans="1:13" x14ac:dyDescent="0.25">
      <c r="A9347" s="6">
        <v>41459</v>
      </c>
      <c r="B9347">
        <v>27</v>
      </c>
      <c r="C9347">
        <v>3151704</v>
      </c>
      <c r="D9347" t="s">
        <v>33</v>
      </c>
      <c r="E9347" t="s">
        <v>143</v>
      </c>
      <c r="F9347" t="s">
        <v>5104</v>
      </c>
      <c r="G9347" t="s">
        <v>1015</v>
      </c>
      <c r="H9347" t="s">
        <v>2022</v>
      </c>
      <c r="I9347" s="8">
        <v>2724276136437</v>
      </c>
      <c r="J9347">
        <v>1</v>
      </c>
      <c r="K9347" t="s">
        <v>26</v>
      </c>
      <c r="L9347">
        <v>199</v>
      </c>
      <c r="M9347">
        <v>159.19999999999999</v>
      </c>
    </row>
    <row r="9348" spans="1:13" x14ac:dyDescent="0.25">
      <c r="A9348" s="6">
        <v>41463</v>
      </c>
      <c r="B9348">
        <v>28</v>
      </c>
      <c r="C9348">
        <v>3173061</v>
      </c>
      <c r="D9348" t="s">
        <v>33</v>
      </c>
      <c r="E9348" t="s">
        <v>143</v>
      </c>
      <c r="F9348" t="s">
        <v>5104</v>
      </c>
      <c r="G9348" t="s">
        <v>1015</v>
      </c>
      <c r="H9348" t="s">
        <v>2022</v>
      </c>
      <c r="I9348" s="8">
        <v>2724276136437</v>
      </c>
      <c r="J9348">
        <v>1</v>
      </c>
      <c r="K9348" t="s">
        <v>26</v>
      </c>
      <c r="L9348">
        <v>199</v>
      </c>
      <c r="M9348">
        <v>159.19999999999999</v>
      </c>
    </row>
    <row r="9349" spans="1:13" x14ac:dyDescent="0.25">
      <c r="A9349" s="6">
        <v>41480.542025462964</v>
      </c>
      <c r="B9349">
        <v>30</v>
      </c>
      <c r="C9349">
        <v>3269308</v>
      </c>
      <c r="D9349" t="s">
        <v>33</v>
      </c>
      <c r="E9349" t="s">
        <v>143</v>
      </c>
      <c r="F9349" t="s">
        <v>5104</v>
      </c>
      <c r="G9349" t="s">
        <v>1015</v>
      </c>
      <c r="H9349" t="s">
        <v>2022</v>
      </c>
      <c r="I9349" s="8">
        <v>2724276136437</v>
      </c>
      <c r="J9349">
        <v>1</v>
      </c>
      <c r="K9349" t="s">
        <v>26</v>
      </c>
      <c r="L9349">
        <v>189</v>
      </c>
      <c r="M9349">
        <v>151.19999999999999</v>
      </c>
    </row>
    <row r="9350" spans="1:13" x14ac:dyDescent="0.25">
      <c r="A9350" s="6">
        <v>41483</v>
      </c>
      <c r="B9350">
        <v>31</v>
      </c>
      <c r="C9350">
        <v>3285241</v>
      </c>
      <c r="D9350" t="s">
        <v>33</v>
      </c>
      <c r="E9350" t="s">
        <v>143</v>
      </c>
      <c r="F9350" t="s">
        <v>5104</v>
      </c>
      <c r="G9350" t="s">
        <v>1015</v>
      </c>
      <c r="H9350" t="s">
        <v>2022</v>
      </c>
      <c r="I9350" s="8">
        <v>2724276136437</v>
      </c>
      <c r="J9350">
        <v>1</v>
      </c>
      <c r="K9350" t="s">
        <v>26</v>
      </c>
      <c r="L9350">
        <v>189</v>
      </c>
      <c r="M9350">
        <v>151.19999999999999</v>
      </c>
    </row>
    <row r="9351" spans="1:13" x14ac:dyDescent="0.25">
      <c r="A9351" s="6">
        <v>41485</v>
      </c>
      <c r="B9351">
        <v>31</v>
      </c>
      <c r="C9351">
        <v>3305206</v>
      </c>
      <c r="D9351" t="s">
        <v>33</v>
      </c>
      <c r="E9351" t="s">
        <v>143</v>
      </c>
      <c r="F9351" t="s">
        <v>5104</v>
      </c>
      <c r="G9351" t="s">
        <v>1015</v>
      </c>
      <c r="H9351" t="s">
        <v>2022</v>
      </c>
      <c r="I9351" s="8">
        <v>2724276136437</v>
      </c>
      <c r="J9351">
        <v>1</v>
      </c>
      <c r="K9351" t="s">
        <v>26</v>
      </c>
      <c r="L9351">
        <v>189</v>
      </c>
      <c r="M9351">
        <v>151.19999999999999</v>
      </c>
    </row>
    <row r="9352" spans="1:13" x14ac:dyDescent="0.25">
      <c r="A9352" s="6">
        <v>41458</v>
      </c>
      <c r="B9352">
        <v>27</v>
      </c>
      <c r="C9352">
        <v>3143796</v>
      </c>
      <c r="D9352" t="s">
        <v>33</v>
      </c>
      <c r="E9352" t="s">
        <v>143</v>
      </c>
      <c r="F9352" t="s">
        <v>185</v>
      </c>
      <c r="G9352" t="s">
        <v>1015</v>
      </c>
      <c r="H9352" t="s">
        <v>2023</v>
      </c>
      <c r="I9352" s="8">
        <v>2724269477462</v>
      </c>
      <c r="J9352">
        <v>1</v>
      </c>
      <c r="K9352" t="s">
        <v>26</v>
      </c>
      <c r="L9352">
        <v>130</v>
      </c>
      <c r="M9352">
        <v>104</v>
      </c>
    </row>
    <row r="9353" spans="1:13" x14ac:dyDescent="0.25">
      <c r="A9353" s="6">
        <v>41476</v>
      </c>
      <c r="B9353">
        <v>30</v>
      </c>
      <c r="C9353">
        <v>3247029</v>
      </c>
      <c r="D9353" t="s">
        <v>33</v>
      </c>
      <c r="E9353" t="s">
        <v>143</v>
      </c>
      <c r="F9353" t="s">
        <v>185</v>
      </c>
      <c r="G9353" t="s">
        <v>1015</v>
      </c>
      <c r="H9353" t="s">
        <v>2023</v>
      </c>
      <c r="I9353" s="8">
        <v>2724269477462</v>
      </c>
      <c r="J9353">
        <v>1</v>
      </c>
      <c r="K9353" t="s">
        <v>26</v>
      </c>
      <c r="L9353">
        <v>130</v>
      </c>
      <c r="M9353">
        <v>104</v>
      </c>
    </row>
    <row r="9354" spans="1:13" x14ac:dyDescent="0.25">
      <c r="A9354" s="6">
        <v>41476</v>
      </c>
      <c r="B9354">
        <v>30</v>
      </c>
      <c r="C9354">
        <v>3247515</v>
      </c>
      <c r="D9354" t="s">
        <v>33</v>
      </c>
      <c r="E9354" t="s">
        <v>143</v>
      </c>
      <c r="F9354" t="s">
        <v>185</v>
      </c>
      <c r="G9354" t="s">
        <v>1015</v>
      </c>
      <c r="H9354" t="s">
        <v>2023</v>
      </c>
      <c r="I9354" s="8">
        <v>2724269477462</v>
      </c>
      <c r="J9354">
        <v>1</v>
      </c>
      <c r="K9354" t="s">
        <v>26</v>
      </c>
      <c r="L9354">
        <v>130</v>
      </c>
      <c r="M9354">
        <v>104</v>
      </c>
    </row>
    <row r="9355" spans="1:13" x14ac:dyDescent="0.25">
      <c r="A9355" s="6">
        <v>41456</v>
      </c>
      <c r="B9355">
        <v>27</v>
      </c>
      <c r="C9355">
        <v>3132991</v>
      </c>
      <c r="D9355" t="s">
        <v>33</v>
      </c>
      <c r="E9355" t="s">
        <v>143</v>
      </c>
      <c r="F9355" t="s">
        <v>144</v>
      </c>
      <c r="G9355" t="s">
        <v>1015</v>
      </c>
      <c r="H9355" t="s">
        <v>2024</v>
      </c>
      <c r="I9355" s="8">
        <v>2724271282603</v>
      </c>
      <c r="J9355">
        <v>1</v>
      </c>
      <c r="K9355" t="s">
        <v>26</v>
      </c>
      <c r="L9355">
        <v>161</v>
      </c>
      <c r="M9355">
        <v>128.80000000000001</v>
      </c>
    </row>
    <row r="9356" spans="1:13" x14ac:dyDescent="0.25">
      <c r="A9356" s="6">
        <v>41461</v>
      </c>
      <c r="B9356">
        <v>27</v>
      </c>
      <c r="C9356">
        <v>3160273</v>
      </c>
      <c r="D9356" t="s">
        <v>33</v>
      </c>
      <c r="E9356" t="s">
        <v>143</v>
      </c>
      <c r="F9356" t="s">
        <v>144</v>
      </c>
      <c r="G9356" t="s">
        <v>1015</v>
      </c>
      <c r="H9356" t="s">
        <v>2024</v>
      </c>
      <c r="I9356" s="8">
        <v>2724271282603</v>
      </c>
      <c r="J9356">
        <v>1</v>
      </c>
      <c r="K9356" t="s">
        <v>26</v>
      </c>
      <c r="L9356">
        <v>161</v>
      </c>
      <c r="M9356">
        <v>128.80000000000001</v>
      </c>
    </row>
    <row r="9357" spans="1:13" x14ac:dyDescent="0.25">
      <c r="A9357" s="6">
        <v>41462</v>
      </c>
      <c r="B9357">
        <v>28</v>
      </c>
      <c r="C9357">
        <v>3168586</v>
      </c>
      <c r="D9357" t="s">
        <v>33</v>
      </c>
      <c r="E9357" t="s">
        <v>143</v>
      </c>
      <c r="F9357" t="s">
        <v>144</v>
      </c>
      <c r="G9357" t="s">
        <v>1015</v>
      </c>
      <c r="H9357" t="s">
        <v>2024</v>
      </c>
      <c r="I9357" s="8">
        <v>2724271282603</v>
      </c>
      <c r="J9357">
        <v>1</v>
      </c>
      <c r="K9357" t="s">
        <v>26</v>
      </c>
      <c r="L9357">
        <v>161</v>
      </c>
      <c r="M9357">
        <v>128.80000000000001</v>
      </c>
    </row>
    <row r="9358" spans="1:13" x14ac:dyDescent="0.25">
      <c r="A9358" s="6">
        <v>41465</v>
      </c>
      <c r="B9358">
        <v>28</v>
      </c>
      <c r="C9358">
        <v>3180738</v>
      </c>
      <c r="D9358" t="s">
        <v>33</v>
      </c>
      <c r="E9358" t="s">
        <v>143</v>
      </c>
      <c r="F9358" t="s">
        <v>144</v>
      </c>
      <c r="G9358" t="s">
        <v>1015</v>
      </c>
      <c r="H9358" t="s">
        <v>2024</v>
      </c>
      <c r="I9358" s="8">
        <v>2724271282603</v>
      </c>
      <c r="J9358">
        <v>1</v>
      </c>
      <c r="K9358" t="s">
        <v>26</v>
      </c>
      <c r="L9358">
        <v>161</v>
      </c>
      <c r="M9358">
        <v>128.80000000000001</v>
      </c>
    </row>
    <row r="9359" spans="1:13" x14ac:dyDescent="0.25">
      <c r="A9359" s="6">
        <v>41473</v>
      </c>
      <c r="B9359">
        <v>29</v>
      </c>
      <c r="C9359">
        <v>3225812</v>
      </c>
      <c r="D9359" t="s">
        <v>33</v>
      </c>
      <c r="E9359" t="s">
        <v>143</v>
      </c>
      <c r="F9359" t="s">
        <v>144</v>
      </c>
      <c r="G9359" t="s">
        <v>1015</v>
      </c>
      <c r="H9359" t="s">
        <v>2024</v>
      </c>
      <c r="I9359" s="8">
        <v>2724271282603</v>
      </c>
      <c r="J9359">
        <v>1</v>
      </c>
      <c r="K9359" t="s">
        <v>26</v>
      </c>
      <c r="L9359">
        <v>161</v>
      </c>
      <c r="M9359">
        <v>128.80000000000001</v>
      </c>
    </row>
    <row r="9360" spans="1:13" x14ac:dyDescent="0.25">
      <c r="A9360" s="6">
        <v>41473</v>
      </c>
      <c r="B9360">
        <v>29</v>
      </c>
      <c r="C9360">
        <v>3229465</v>
      </c>
      <c r="D9360" t="s">
        <v>33</v>
      </c>
      <c r="E9360" t="s">
        <v>143</v>
      </c>
      <c r="F9360" t="s">
        <v>144</v>
      </c>
      <c r="G9360" t="s">
        <v>1015</v>
      </c>
      <c r="H9360" t="s">
        <v>2025</v>
      </c>
      <c r="I9360" s="8">
        <v>2724273312094</v>
      </c>
      <c r="J9360">
        <v>1</v>
      </c>
      <c r="K9360" t="s">
        <v>26</v>
      </c>
      <c r="L9360">
        <v>139</v>
      </c>
      <c r="M9360">
        <v>111.2</v>
      </c>
    </row>
    <row r="9361" spans="1:13" x14ac:dyDescent="0.25">
      <c r="A9361" s="6">
        <v>41474</v>
      </c>
      <c r="B9361">
        <v>29</v>
      </c>
      <c r="C9361">
        <v>3235702</v>
      </c>
      <c r="D9361" t="s">
        <v>33</v>
      </c>
      <c r="E9361" t="s">
        <v>143</v>
      </c>
      <c r="F9361" t="s">
        <v>144</v>
      </c>
      <c r="G9361" t="s">
        <v>1015</v>
      </c>
      <c r="H9361" t="s">
        <v>2024</v>
      </c>
      <c r="I9361" s="8">
        <v>2724271282603</v>
      </c>
      <c r="J9361">
        <v>1</v>
      </c>
      <c r="K9361" t="s">
        <v>26</v>
      </c>
      <c r="L9361">
        <v>161</v>
      </c>
      <c r="M9361">
        <v>128.80000000000001</v>
      </c>
    </row>
    <row r="9362" spans="1:13" x14ac:dyDescent="0.25">
      <c r="A9362" s="6">
        <v>41475</v>
      </c>
      <c r="B9362">
        <v>29</v>
      </c>
      <c r="C9362">
        <v>3237552</v>
      </c>
      <c r="D9362" t="s">
        <v>33</v>
      </c>
      <c r="E9362" t="s">
        <v>143</v>
      </c>
      <c r="F9362" t="s">
        <v>144</v>
      </c>
      <c r="G9362" t="s">
        <v>1015</v>
      </c>
      <c r="H9362" t="s">
        <v>2025</v>
      </c>
      <c r="I9362" s="8">
        <v>2724273312094</v>
      </c>
      <c r="J9362">
        <v>1</v>
      </c>
      <c r="K9362" t="s">
        <v>26</v>
      </c>
      <c r="L9362">
        <v>139</v>
      </c>
      <c r="M9362">
        <v>111.2</v>
      </c>
    </row>
    <row r="9363" spans="1:13" x14ac:dyDescent="0.25">
      <c r="A9363" s="6">
        <v>41475</v>
      </c>
      <c r="B9363">
        <v>29</v>
      </c>
      <c r="C9363">
        <v>3240556</v>
      </c>
      <c r="D9363" t="s">
        <v>33</v>
      </c>
      <c r="E9363" t="s">
        <v>143</v>
      </c>
      <c r="F9363" t="s">
        <v>144</v>
      </c>
      <c r="G9363" t="s">
        <v>1015</v>
      </c>
      <c r="H9363" t="s">
        <v>2025</v>
      </c>
      <c r="I9363" s="8">
        <v>2724273312094</v>
      </c>
      <c r="J9363">
        <v>1</v>
      </c>
      <c r="K9363" t="s">
        <v>26</v>
      </c>
      <c r="L9363">
        <v>139</v>
      </c>
      <c r="M9363">
        <v>111.2</v>
      </c>
    </row>
    <row r="9364" spans="1:13" x14ac:dyDescent="0.25">
      <c r="A9364" s="6">
        <v>41476</v>
      </c>
      <c r="B9364">
        <v>30</v>
      </c>
      <c r="C9364">
        <v>3247029</v>
      </c>
      <c r="D9364" t="s">
        <v>33</v>
      </c>
      <c r="E9364" t="s">
        <v>143</v>
      </c>
      <c r="F9364" t="s">
        <v>144</v>
      </c>
      <c r="G9364" t="s">
        <v>1015</v>
      </c>
      <c r="H9364" t="s">
        <v>2025</v>
      </c>
      <c r="I9364" s="8">
        <v>2724273312094</v>
      </c>
      <c r="J9364">
        <v>1</v>
      </c>
      <c r="K9364" t="s">
        <v>26</v>
      </c>
      <c r="L9364">
        <v>139</v>
      </c>
      <c r="M9364">
        <v>111.2</v>
      </c>
    </row>
    <row r="9365" spans="1:13" x14ac:dyDescent="0.25">
      <c r="A9365" s="6">
        <v>41477</v>
      </c>
      <c r="B9365">
        <v>30</v>
      </c>
      <c r="C9365">
        <v>3251460</v>
      </c>
      <c r="D9365" t="s">
        <v>33</v>
      </c>
      <c r="E9365" t="s">
        <v>143</v>
      </c>
      <c r="F9365" t="s">
        <v>144</v>
      </c>
      <c r="G9365" t="s">
        <v>1015</v>
      </c>
      <c r="H9365" t="s">
        <v>2024</v>
      </c>
      <c r="I9365" s="8">
        <v>2724271282603</v>
      </c>
      <c r="J9365">
        <v>3</v>
      </c>
      <c r="K9365" t="s">
        <v>26</v>
      </c>
      <c r="L9365">
        <v>484</v>
      </c>
      <c r="M9365">
        <v>387.2</v>
      </c>
    </row>
    <row r="9366" spans="1:13" x14ac:dyDescent="0.25">
      <c r="A9366" s="6">
        <v>41478</v>
      </c>
      <c r="B9366">
        <v>30</v>
      </c>
      <c r="C9366">
        <v>3255555</v>
      </c>
      <c r="D9366" t="s">
        <v>33</v>
      </c>
      <c r="E9366" t="s">
        <v>143</v>
      </c>
      <c r="F9366" t="s">
        <v>144</v>
      </c>
      <c r="G9366" t="s">
        <v>1015</v>
      </c>
      <c r="H9366" t="s">
        <v>2025</v>
      </c>
      <c r="I9366" s="8">
        <v>2724273312094</v>
      </c>
      <c r="J9366">
        <v>1</v>
      </c>
      <c r="K9366" t="s">
        <v>26</v>
      </c>
      <c r="L9366">
        <v>139</v>
      </c>
      <c r="M9366">
        <v>111.2</v>
      </c>
    </row>
    <row r="9367" spans="1:13" x14ac:dyDescent="0.25">
      <c r="A9367" s="6">
        <v>41478</v>
      </c>
      <c r="B9367">
        <v>30</v>
      </c>
      <c r="C9367">
        <v>3259100</v>
      </c>
      <c r="D9367" t="s">
        <v>33</v>
      </c>
      <c r="E9367" t="s">
        <v>143</v>
      </c>
      <c r="F9367" t="s">
        <v>144</v>
      </c>
      <c r="G9367" t="s">
        <v>1015</v>
      </c>
      <c r="H9367" t="s">
        <v>2025</v>
      </c>
      <c r="I9367" s="8">
        <v>2724273312094</v>
      </c>
      <c r="J9367">
        <v>1</v>
      </c>
      <c r="K9367" t="s">
        <v>26</v>
      </c>
      <c r="L9367">
        <v>139</v>
      </c>
      <c r="M9367">
        <v>111.2</v>
      </c>
    </row>
    <row r="9368" spans="1:13" x14ac:dyDescent="0.25">
      <c r="A9368" s="6">
        <v>41480.875625000001</v>
      </c>
      <c r="B9368">
        <v>30</v>
      </c>
      <c r="C9368">
        <v>3271567</v>
      </c>
      <c r="D9368" t="s">
        <v>33</v>
      </c>
      <c r="E9368" t="s">
        <v>143</v>
      </c>
      <c r="F9368" t="s">
        <v>144</v>
      </c>
      <c r="G9368" t="s">
        <v>1015</v>
      </c>
      <c r="H9368" t="s">
        <v>2024</v>
      </c>
      <c r="I9368" s="8">
        <v>2724271282603</v>
      </c>
      <c r="J9368">
        <v>1</v>
      </c>
      <c r="K9368" t="s">
        <v>26</v>
      </c>
      <c r="L9368">
        <v>161</v>
      </c>
      <c r="M9368">
        <v>128.80000000000001</v>
      </c>
    </row>
    <row r="9369" spans="1:13" x14ac:dyDescent="0.25">
      <c r="A9369" s="6">
        <v>41481.796261574076</v>
      </c>
      <c r="B9369">
        <v>30</v>
      </c>
      <c r="C9369">
        <v>3276458</v>
      </c>
      <c r="D9369" t="s">
        <v>33</v>
      </c>
      <c r="E9369" t="s">
        <v>143</v>
      </c>
      <c r="F9369" t="s">
        <v>144</v>
      </c>
      <c r="G9369" t="s">
        <v>1015</v>
      </c>
      <c r="H9369" t="s">
        <v>2024</v>
      </c>
      <c r="I9369" s="8">
        <v>2724271282603</v>
      </c>
      <c r="J9369">
        <v>1</v>
      </c>
      <c r="K9369" t="s">
        <v>26</v>
      </c>
      <c r="L9369">
        <v>161</v>
      </c>
      <c r="M9369">
        <v>128.80000000000001</v>
      </c>
    </row>
    <row r="9370" spans="1:13" x14ac:dyDescent="0.25">
      <c r="A9370" s="6">
        <v>41460</v>
      </c>
      <c r="B9370">
        <v>27</v>
      </c>
      <c r="C9370">
        <v>3153961</v>
      </c>
      <c r="D9370" t="s">
        <v>33</v>
      </c>
      <c r="E9370" t="s">
        <v>143</v>
      </c>
      <c r="F9370" t="s">
        <v>144</v>
      </c>
      <c r="G9370" t="s">
        <v>1015</v>
      </c>
      <c r="H9370" t="s">
        <v>2026</v>
      </c>
      <c r="I9370" s="8">
        <v>2724272154749</v>
      </c>
      <c r="J9370">
        <v>1</v>
      </c>
      <c r="K9370" t="s">
        <v>26</v>
      </c>
      <c r="L9370">
        <v>29</v>
      </c>
      <c r="M9370">
        <v>23.2</v>
      </c>
    </row>
    <row r="9371" spans="1:13" x14ac:dyDescent="0.25">
      <c r="A9371" s="6">
        <v>41462</v>
      </c>
      <c r="B9371">
        <v>28</v>
      </c>
      <c r="C9371">
        <v>3165030</v>
      </c>
      <c r="D9371" t="s">
        <v>33</v>
      </c>
      <c r="E9371" t="s">
        <v>143</v>
      </c>
      <c r="F9371" t="s">
        <v>144</v>
      </c>
      <c r="G9371" t="s">
        <v>1015</v>
      </c>
      <c r="H9371" t="s">
        <v>2027</v>
      </c>
      <c r="I9371" s="8">
        <v>2724266391570</v>
      </c>
      <c r="J9371">
        <v>1</v>
      </c>
      <c r="K9371" t="s">
        <v>26</v>
      </c>
      <c r="L9371">
        <v>175</v>
      </c>
      <c r="M9371">
        <v>140</v>
      </c>
    </row>
    <row r="9372" spans="1:13" x14ac:dyDescent="0.25">
      <c r="A9372" s="6">
        <v>41466</v>
      </c>
      <c r="B9372">
        <v>28</v>
      </c>
      <c r="C9372">
        <v>3188731</v>
      </c>
      <c r="D9372" t="s">
        <v>33</v>
      </c>
      <c r="E9372" t="s">
        <v>143</v>
      </c>
      <c r="F9372" t="s">
        <v>144</v>
      </c>
      <c r="G9372" t="s">
        <v>1015</v>
      </c>
      <c r="H9372" t="s">
        <v>2027</v>
      </c>
      <c r="I9372" s="8">
        <v>2724266391570</v>
      </c>
      <c r="J9372">
        <v>1</v>
      </c>
      <c r="K9372" t="s">
        <v>26</v>
      </c>
      <c r="L9372">
        <v>175</v>
      </c>
      <c r="M9372">
        <v>140</v>
      </c>
    </row>
    <row r="9373" spans="1:13" x14ac:dyDescent="0.25">
      <c r="A9373" s="6">
        <v>41480.327094907407</v>
      </c>
      <c r="B9373">
        <v>30</v>
      </c>
      <c r="C9373">
        <v>3267346</v>
      </c>
      <c r="D9373" t="s">
        <v>33</v>
      </c>
      <c r="E9373" t="s">
        <v>143</v>
      </c>
      <c r="F9373" t="s">
        <v>144</v>
      </c>
      <c r="G9373" t="s">
        <v>1015</v>
      </c>
      <c r="H9373" t="s">
        <v>2027</v>
      </c>
      <c r="I9373" s="8">
        <v>2724266391570</v>
      </c>
      <c r="J9373">
        <v>1</v>
      </c>
      <c r="K9373" t="s">
        <v>26</v>
      </c>
      <c r="L9373">
        <v>175</v>
      </c>
      <c r="M9373">
        <v>140</v>
      </c>
    </row>
    <row r="9374" spans="1:13" x14ac:dyDescent="0.25">
      <c r="A9374" s="6">
        <v>41469</v>
      </c>
      <c r="B9374">
        <v>29</v>
      </c>
      <c r="C9374">
        <v>3204945</v>
      </c>
      <c r="D9374" t="s">
        <v>33</v>
      </c>
      <c r="E9374" t="s">
        <v>143</v>
      </c>
      <c r="F9374" t="s">
        <v>144</v>
      </c>
      <c r="G9374" t="s">
        <v>1015</v>
      </c>
      <c r="H9374" t="s">
        <v>2028</v>
      </c>
      <c r="I9374" s="8">
        <v>2724267190097</v>
      </c>
      <c r="J9374">
        <v>1</v>
      </c>
      <c r="K9374" t="s">
        <v>26</v>
      </c>
      <c r="L9374">
        <v>149</v>
      </c>
      <c r="M9374">
        <v>119.2</v>
      </c>
    </row>
    <row r="9375" spans="1:13" x14ac:dyDescent="0.25">
      <c r="A9375" s="6">
        <v>41456</v>
      </c>
      <c r="B9375">
        <v>27</v>
      </c>
      <c r="C9375">
        <v>3133367</v>
      </c>
      <c r="D9375" t="s">
        <v>33</v>
      </c>
      <c r="E9375" t="s">
        <v>143</v>
      </c>
      <c r="F9375" t="s">
        <v>144</v>
      </c>
      <c r="G9375" t="s">
        <v>1015</v>
      </c>
      <c r="H9375" t="s">
        <v>2029</v>
      </c>
      <c r="I9375" s="8">
        <v>2724268369263</v>
      </c>
      <c r="J9375">
        <v>1</v>
      </c>
      <c r="K9375" t="s">
        <v>26</v>
      </c>
      <c r="L9375">
        <v>178</v>
      </c>
      <c r="M9375">
        <v>142.4</v>
      </c>
    </row>
    <row r="9376" spans="1:13" x14ac:dyDescent="0.25">
      <c r="A9376" s="6">
        <v>41477</v>
      </c>
      <c r="B9376">
        <v>30</v>
      </c>
      <c r="C9376">
        <v>3251597</v>
      </c>
      <c r="D9376" t="s">
        <v>33</v>
      </c>
      <c r="E9376" t="s">
        <v>143</v>
      </c>
      <c r="F9376" t="s">
        <v>1009</v>
      </c>
      <c r="G9376" t="s">
        <v>1015</v>
      </c>
      <c r="H9376" t="s">
        <v>2030</v>
      </c>
      <c r="I9376" s="8">
        <v>2724276149406</v>
      </c>
      <c r="J9376">
        <v>1</v>
      </c>
      <c r="K9376" t="s">
        <v>26</v>
      </c>
      <c r="L9376">
        <v>160</v>
      </c>
      <c r="M9376">
        <v>128</v>
      </c>
    </row>
    <row r="9377" spans="1:13" x14ac:dyDescent="0.25">
      <c r="A9377" s="6">
        <v>41476</v>
      </c>
      <c r="B9377">
        <v>30</v>
      </c>
      <c r="C9377">
        <v>3244405</v>
      </c>
      <c r="D9377" t="s">
        <v>33</v>
      </c>
      <c r="E9377" t="s">
        <v>143</v>
      </c>
      <c r="F9377" t="s">
        <v>185</v>
      </c>
      <c r="G9377" t="s">
        <v>1015</v>
      </c>
      <c r="H9377" t="s">
        <v>2031</v>
      </c>
      <c r="I9377" s="8">
        <v>2724265857350</v>
      </c>
      <c r="J9377">
        <v>1</v>
      </c>
      <c r="K9377" t="s">
        <v>26</v>
      </c>
      <c r="L9377">
        <v>138</v>
      </c>
      <c r="M9377">
        <v>110.4</v>
      </c>
    </row>
    <row r="9378" spans="1:13" x14ac:dyDescent="0.25">
      <c r="A9378" s="6">
        <v>41456</v>
      </c>
      <c r="B9378">
        <v>27</v>
      </c>
      <c r="C9378">
        <v>3135407</v>
      </c>
      <c r="D9378" t="s">
        <v>33</v>
      </c>
      <c r="E9378" t="s">
        <v>143</v>
      </c>
      <c r="F9378" t="s">
        <v>144</v>
      </c>
      <c r="G9378" t="s">
        <v>1015</v>
      </c>
      <c r="H9378" t="s">
        <v>2032</v>
      </c>
      <c r="I9378" s="8">
        <v>2724265859194</v>
      </c>
      <c r="J9378">
        <v>1</v>
      </c>
      <c r="K9378" t="s">
        <v>26</v>
      </c>
      <c r="L9378">
        <v>156</v>
      </c>
      <c r="M9378">
        <v>124.8</v>
      </c>
    </row>
    <row r="9379" spans="1:13" x14ac:dyDescent="0.25">
      <c r="A9379" s="6">
        <v>41475</v>
      </c>
      <c r="B9379">
        <v>29</v>
      </c>
      <c r="C9379">
        <v>3238046</v>
      </c>
      <c r="D9379" t="s">
        <v>28</v>
      </c>
      <c r="E9379" t="s">
        <v>178</v>
      </c>
      <c r="F9379" t="s">
        <v>1843</v>
      </c>
      <c r="G9379" t="s">
        <v>1015</v>
      </c>
      <c r="H9379" t="s">
        <v>2033</v>
      </c>
      <c r="I9379" s="8">
        <v>2724277349638</v>
      </c>
      <c r="J9379">
        <v>1</v>
      </c>
      <c r="K9379" t="s">
        <v>26</v>
      </c>
      <c r="L9379">
        <v>485</v>
      </c>
      <c r="M9379">
        <v>388</v>
      </c>
    </row>
    <row r="9380" spans="1:13" x14ac:dyDescent="0.25">
      <c r="A9380" s="6">
        <v>41471</v>
      </c>
      <c r="B9380">
        <v>29</v>
      </c>
      <c r="C9380">
        <v>3216740</v>
      </c>
      <c r="D9380" t="s">
        <v>22</v>
      </c>
      <c r="E9380" t="s">
        <v>27</v>
      </c>
      <c r="F9380" t="s">
        <v>2034</v>
      </c>
      <c r="G9380" t="s">
        <v>2035</v>
      </c>
      <c r="H9380" t="s">
        <v>2036</v>
      </c>
      <c r="I9380" s="8">
        <v>2724276540821</v>
      </c>
      <c r="J9380">
        <v>1</v>
      </c>
      <c r="K9380" t="s">
        <v>26</v>
      </c>
      <c r="L9380">
        <v>195</v>
      </c>
      <c r="M9380">
        <v>156</v>
      </c>
    </row>
    <row r="9381" spans="1:13" x14ac:dyDescent="0.25">
      <c r="A9381" s="6">
        <v>41469</v>
      </c>
      <c r="B9381">
        <v>29</v>
      </c>
      <c r="C9381">
        <v>3204506</v>
      </c>
      <c r="D9381" t="s">
        <v>36</v>
      </c>
      <c r="E9381" t="s">
        <v>37</v>
      </c>
      <c r="F9381" t="s">
        <v>2037</v>
      </c>
      <c r="G9381" t="s">
        <v>46</v>
      </c>
      <c r="H9381" t="s">
        <v>2038</v>
      </c>
      <c r="I9381" s="8">
        <v>2724269846251</v>
      </c>
      <c r="J9381">
        <v>1</v>
      </c>
      <c r="K9381" t="s">
        <v>26</v>
      </c>
      <c r="L9381">
        <v>109</v>
      </c>
      <c r="M9381">
        <v>87.2</v>
      </c>
    </row>
    <row r="9382" spans="1:13" x14ac:dyDescent="0.25">
      <c r="A9382" s="6">
        <v>41483</v>
      </c>
      <c r="B9382">
        <v>31</v>
      </c>
      <c r="C9382">
        <v>3289001</v>
      </c>
      <c r="D9382" t="s">
        <v>36</v>
      </c>
      <c r="E9382" t="s">
        <v>37</v>
      </c>
      <c r="F9382" t="s">
        <v>53</v>
      </c>
      <c r="G9382" t="s">
        <v>46</v>
      </c>
      <c r="H9382" t="s">
        <v>2039</v>
      </c>
      <c r="I9382" s="8">
        <v>2724277185748</v>
      </c>
      <c r="J9382">
        <v>1</v>
      </c>
      <c r="K9382" t="s">
        <v>26</v>
      </c>
      <c r="L9382">
        <v>160</v>
      </c>
      <c r="M9382">
        <v>128</v>
      </c>
    </row>
    <row r="9383" spans="1:13" x14ac:dyDescent="0.25">
      <c r="A9383" s="6">
        <v>41483</v>
      </c>
      <c r="B9383">
        <v>31</v>
      </c>
      <c r="C9383">
        <v>3289001</v>
      </c>
      <c r="D9383" t="s">
        <v>36</v>
      </c>
      <c r="E9383" t="s">
        <v>37</v>
      </c>
      <c r="F9383" t="s">
        <v>53</v>
      </c>
      <c r="G9383" t="s">
        <v>46</v>
      </c>
      <c r="H9383" t="s">
        <v>2040</v>
      </c>
      <c r="I9383" s="8">
        <v>2724277185106</v>
      </c>
      <c r="J9383">
        <v>1</v>
      </c>
      <c r="K9383" t="s">
        <v>26</v>
      </c>
      <c r="L9383">
        <v>160</v>
      </c>
      <c r="M9383">
        <v>128</v>
      </c>
    </row>
    <row r="9384" spans="1:13" x14ac:dyDescent="0.25">
      <c r="A9384" s="6">
        <v>41478</v>
      </c>
      <c r="B9384">
        <v>30</v>
      </c>
      <c r="C9384">
        <v>3258695</v>
      </c>
      <c r="D9384" t="s">
        <v>36</v>
      </c>
      <c r="E9384" t="s">
        <v>37</v>
      </c>
      <c r="F9384" t="s">
        <v>53</v>
      </c>
      <c r="G9384" t="s">
        <v>46</v>
      </c>
      <c r="H9384" t="s">
        <v>2041</v>
      </c>
      <c r="I9384" s="8">
        <v>2724277296604</v>
      </c>
      <c r="J9384">
        <v>1</v>
      </c>
      <c r="K9384" t="s">
        <v>26</v>
      </c>
      <c r="L9384">
        <v>226</v>
      </c>
      <c r="M9384">
        <v>180.8</v>
      </c>
    </row>
    <row r="9385" spans="1:13" x14ac:dyDescent="0.25">
      <c r="A9385" s="6">
        <v>41484</v>
      </c>
      <c r="B9385">
        <v>31</v>
      </c>
      <c r="C9385">
        <v>3297411</v>
      </c>
      <c r="D9385" t="s">
        <v>36</v>
      </c>
      <c r="E9385" t="s">
        <v>37</v>
      </c>
      <c r="F9385" t="s">
        <v>53</v>
      </c>
      <c r="G9385" t="s">
        <v>46</v>
      </c>
      <c r="H9385" t="s">
        <v>2042</v>
      </c>
      <c r="I9385" s="8">
        <v>2724272661308</v>
      </c>
      <c r="J9385">
        <v>1</v>
      </c>
      <c r="K9385" t="s">
        <v>26</v>
      </c>
      <c r="L9385">
        <v>130</v>
      </c>
      <c r="M9385">
        <v>104</v>
      </c>
    </row>
    <row r="9386" spans="1:13" x14ac:dyDescent="0.25">
      <c r="A9386" s="6">
        <v>41462</v>
      </c>
      <c r="B9386">
        <v>28</v>
      </c>
      <c r="C9386">
        <v>3167013</v>
      </c>
      <c r="D9386" t="s">
        <v>36</v>
      </c>
      <c r="E9386" t="s">
        <v>37</v>
      </c>
      <c r="F9386" t="s">
        <v>53</v>
      </c>
      <c r="G9386" t="s">
        <v>46</v>
      </c>
      <c r="H9386" t="s">
        <v>2043</v>
      </c>
      <c r="I9386" s="8">
        <v>2724268044030</v>
      </c>
      <c r="J9386">
        <v>1</v>
      </c>
      <c r="K9386" t="s">
        <v>26</v>
      </c>
      <c r="L9386">
        <v>66</v>
      </c>
      <c r="M9386">
        <v>52.8</v>
      </c>
    </row>
    <row r="9387" spans="1:13" x14ac:dyDescent="0.25">
      <c r="A9387" s="6">
        <v>41483</v>
      </c>
      <c r="B9387">
        <v>31</v>
      </c>
      <c r="C9387">
        <v>3290144</v>
      </c>
      <c r="D9387" t="s">
        <v>36</v>
      </c>
      <c r="E9387" t="s">
        <v>37</v>
      </c>
      <c r="F9387" t="s">
        <v>47</v>
      </c>
      <c r="G9387" t="s">
        <v>46</v>
      </c>
      <c r="H9387" t="s">
        <v>2043</v>
      </c>
      <c r="I9387" s="8">
        <v>2724268044030</v>
      </c>
      <c r="J9387">
        <v>1</v>
      </c>
      <c r="K9387" t="s">
        <v>26</v>
      </c>
      <c r="L9387">
        <v>66</v>
      </c>
      <c r="M9387">
        <v>52.8</v>
      </c>
    </row>
    <row r="9388" spans="1:13" x14ac:dyDescent="0.25">
      <c r="A9388" s="6">
        <v>41461</v>
      </c>
      <c r="B9388">
        <v>27</v>
      </c>
      <c r="C9388">
        <v>3158974</v>
      </c>
      <c r="D9388" t="s">
        <v>36</v>
      </c>
      <c r="E9388" t="s">
        <v>37</v>
      </c>
      <c r="F9388" t="s">
        <v>53</v>
      </c>
      <c r="G9388" t="s">
        <v>46</v>
      </c>
      <c r="H9388" t="s">
        <v>2044</v>
      </c>
      <c r="I9388" s="8">
        <v>2724272282329</v>
      </c>
      <c r="J9388">
        <v>2</v>
      </c>
      <c r="K9388" t="s">
        <v>26</v>
      </c>
      <c r="L9388">
        <v>78</v>
      </c>
      <c r="M9388">
        <v>62.4</v>
      </c>
    </row>
    <row r="9389" spans="1:13" x14ac:dyDescent="0.25">
      <c r="A9389" s="6">
        <v>41469</v>
      </c>
      <c r="B9389">
        <v>29</v>
      </c>
      <c r="C9389">
        <v>3205710</v>
      </c>
      <c r="D9389" t="s">
        <v>36</v>
      </c>
      <c r="E9389" t="s">
        <v>37</v>
      </c>
      <c r="F9389" t="s">
        <v>941</v>
      </c>
      <c r="G9389" t="s">
        <v>46</v>
      </c>
      <c r="H9389" t="s">
        <v>2045</v>
      </c>
      <c r="I9389" s="8">
        <v>2724269708474</v>
      </c>
      <c r="J9389">
        <v>1</v>
      </c>
      <c r="K9389" t="s">
        <v>26</v>
      </c>
      <c r="L9389">
        <v>434</v>
      </c>
      <c r="M9389">
        <v>347.2</v>
      </c>
    </row>
    <row r="9390" spans="1:13" x14ac:dyDescent="0.25">
      <c r="A9390" s="6">
        <v>41469</v>
      </c>
      <c r="B9390">
        <v>29</v>
      </c>
      <c r="C9390">
        <v>3206167</v>
      </c>
      <c r="D9390" t="s">
        <v>36</v>
      </c>
      <c r="E9390" t="s">
        <v>37</v>
      </c>
      <c r="F9390" t="s">
        <v>941</v>
      </c>
      <c r="G9390" t="s">
        <v>46</v>
      </c>
      <c r="H9390" t="s">
        <v>2045</v>
      </c>
      <c r="I9390" s="8">
        <v>2724269708474</v>
      </c>
      <c r="J9390">
        <v>1</v>
      </c>
      <c r="K9390" t="s">
        <v>26</v>
      </c>
      <c r="L9390">
        <v>434</v>
      </c>
      <c r="M9390">
        <v>347.2</v>
      </c>
    </row>
    <row r="9391" spans="1:13" x14ac:dyDescent="0.25">
      <c r="A9391" s="6">
        <v>41474</v>
      </c>
      <c r="B9391">
        <v>29</v>
      </c>
      <c r="C9391">
        <v>3232621</v>
      </c>
      <c r="D9391" t="s">
        <v>36</v>
      </c>
      <c r="E9391" t="s">
        <v>37</v>
      </c>
      <c r="F9391" t="s">
        <v>54</v>
      </c>
      <c r="G9391" t="s">
        <v>46</v>
      </c>
      <c r="H9391" t="s">
        <v>2045</v>
      </c>
      <c r="I9391" s="8">
        <v>2724269708474</v>
      </c>
      <c r="J9391">
        <v>1</v>
      </c>
      <c r="K9391" t="s">
        <v>26</v>
      </c>
      <c r="L9391">
        <v>420</v>
      </c>
      <c r="M9391">
        <v>336</v>
      </c>
    </row>
    <row r="9392" spans="1:13" x14ac:dyDescent="0.25">
      <c r="A9392" s="6">
        <v>41481.198182870372</v>
      </c>
      <c r="B9392">
        <v>30</v>
      </c>
      <c r="C9392">
        <v>3273249</v>
      </c>
      <c r="D9392" t="s">
        <v>36</v>
      </c>
      <c r="E9392" t="s">
        <v>37</v>
      </c>
      <c r="F9392" t="s">
        <v>54</v>
      </c>
      <c r="G9392" t="s">
        <v>46</v>
      </c>
      <c r="H9392" t="s">
        <v>2045</v>
      </c>
      <c r="I9392" s="8">
        <v>2724269708474</v>
      </c>
      <c r="J9392">
        <v>1</v>
      </c>
      <c r="K9392" t="s">
        <v>26</v>
      </c>
      <c r="L9392">
        <v>399</v>
      </c>
      <c r="M9392">
        <v>319.2</v>
      </c>
    </row>
    <row r="9393" spans="1:13" x14ac:dyDescent="0.25">
      <c r="A9393" s="6">
        <v>41482</v>
      </c>
      <c r="B9393">
        <v>30</v>
      </c>
      <c r="C9393">
        <v>3278318</v>
      </c>
      <c r="D9393" t="s">
        <v>36</v>
      </c>
      <c r="E9393" t="s">
        <v>37</v>
      </c>
      <c r="F9393" t="s">
        <v>47</v>
      </c>
      <c r="G9393" t="s">
        <v>46</v>
      </c>
      <c r="H9393" t="s">
        <v>2045</v>
      </c>
      <c r="I9393" s="8">
        <v>2724269708474</v>
      </c>
      <c r="J9393">
        <v>1</v>
      </c>
      <c r="K9393" t="s">
        <v>26</v>
      </c>
      <c r="L9393">
        <v>399</v>
      </c>
      <c r="M9393">
        <v>319.2</v>
      </c>
    </row>
    <row r="9394" spans="1:13" x14ac:dyDescent="0.25">
      <c r="A9394" s="6">
        <v>41482</v>
      </c>
      <c r="B9394">
        <v>30</v>
      </c>
      <c r="C9394">
        <v>3281041</v>
      </c>
      <c r="D9394" t="s">
        <v>36</v>
      </c>
      <c r="E9394" t="s">
        <v>37</v>
      </c>
      <c r="F9394" t="s">
        <v>47</v>
      </c>
      <c r="G9394" t="s">
        <v>46</v>
      </c>
      <c r="H9394" t="s">
        <v>2045</v>
      </c>
      <c r="I9394" s="8">
        <v>2724269708474</v>
      </c>
      <c r="J9394">
        <v>1</v>
      </c>
      <c r="K9394" t="s">
        <v>26</v>
      </c>
      <c r="L9394">
        <v>399</v>
      </c>
      <c r="M9394">
        <v>319.2</v>
      </c>
    </row>
    <row r="9395" spans="1:13" x14ac:dyDescent="0.25">
      <c r="A9395" s="6">
        <v>41485</v>
      </c>
      <c r="B9395">
        <v>31</v>
      </c>
      <c r="C9395">
        <v>3298487</v>
      </c>
      <c r="D9395" t="s">
        <v>36</v>
      </c>
      <c r="E9395" t="s">
        <v>37</v>
      </c>
      <c r="F9395" t="s">
        <v>54</v>
      </c>
      <c r="G9395" t="s">
        <v>46</v>
      </c>
      <c r="H9395" t="s">
        <v>2045</v>
      </c>
      <c r="I9395" s="8">
        <v>2724269708474</v>
      </c>
      <c r="J9395">
        <v>1</v>
      </c>
      <c r="K9395" t="s">
        <v>26</v>
      </c>
      <c r="L9395">
        <v>399</v>
      </c>
      <c r="M9395">
        <v>319.2</v>
      </c>
    </row>
    <row r="9396" spans="1:13" x14ac:dyDescent="0.25">
      <c r="A9396" s="6">
        <v>41485</v>
      </c>
      <c r="B9396">
        <v>31</v>
      </c>
      <c r="C9396">
        <v>3300676</v>
      </c>
      <c r="D9396" t="s">
        <v>36</v>
      </c>
      <c r="E9396" t="s">
        <v>37</v>
      </c>
      <c r="F9396" t="s">
        <v>54</v>
      </c>
      <c r="G9396" t="s">
        <v>46</v>
      </c>
      <c r="H9396" t="s">
        <v>2045</v>
      </c>
      <c r="I9396" s="8">
        <v>2724269708474</v>
      </c>
      <c r="J9396">
        <v>1</v>
      </c>
      <c r="K9396" t="s">
        <v>26</v>
      </c>
      <c r="L9396">
        <v>399</v>
      </c>
      <c r="M9396">
        <v>319.2</v>
      </c>
    </row>
    <row r="9397" spans="1:13" x14ac:dyDescent="0.25">
      <c r="A9397" s="6">
        <v>41456</v>
      </c>
      <c r="B9397">
        <v>27</v>
      </c>
      <c r="C9397">
        <v>3131147</v>
      </c>
      <c r="D9397" t="s">
        <v>36</v>
      </c>
      <c r="E9397" t="s">
        <v>37</v>
      </c>
      <c r="F9397" t="s">
        <v>941</v>
      </c>
      <c r="G9397" t="s">
        <v>46</v>
      </c>
      <c r="H9397" t="s">
        <v>2046</v>
      </c>
      <c r="I9397" s="8">
        <v>2724268594351</v>
      </c>
      <c r="J9397">
        <v>1</v>
      </c>
      <c r="K9397" t="s">
        <v>26</v>
      </c>
      <c r="L9397">
        <v>440</v>
      </c>
      <c r="M9397">
        <v>352</v>
      </c>
    </row>
    <row r="9398" spans="1:13" x14ac:dyDescent="0.25">
      <c r="A9398" s="6">
        <v>41476</v>
      </c>
      <c r="B9398">
        <v>30</v>
      </c>
      <c r="C9398">
        <v>3242895</v>
      </c>
      <c r="D9398" t="s">
        <v>36</v>
      </c>
      <c r="E9398" t="s">
        <v>37</v>
      </c>
      <c r="F9398" t="s">
        <v>53</v>
      </c>
      <c r="G9398" t="s">
        <v>46</v>
      </c>
      <c r="H9398" t="s">
        <v>2046</v>
      </c>
      <c r="I9398" s="8">
        <v>2724268594351</v>
      </c>
      <c r="J9398">
        <v>1</v>
      </c>
      <c r="K9398" t="s">
        <v>26</v>
      </c>
      <c r="L9398">
        <v>428</v>
      </c>
      <c r="M9398">
        <v>342.4</v>
      </c>
    </row>
    <row r="9399" spans="1:13" x14ac:dyDescent="0.25">
      <c r="A9399" s="6">
        <v>41480.506562499999</v>
      </c>
      <c r="B9399">
        <v>30</v>
      </c>
      <c r="C9399">
        <v>3269025</v>
      </c>
      <c r="D9399" t="s">
        <v>36</v>
      </c>
      <c r="E9399" t="s">
        <v>37</v>
      </c>
      <c r="F9399" t="s">
        <v>53</v>
      </c>
      <c r="G9399" t="s">
        <v>46</v>
      </c>
      <c r="H9399" t="s">
        <v>2046</v>
      </c>
      <c r="I9399" s="8">
        <v>2724268594351</v>
      </c>
      <c r="J9399">
        <v>1</v>
      </c>
      <c r="K9399" t="s">
        <v>26</v>
      </c>
      <c r="L9399">
        <v>428</v>
      </c>
      <c r="M9399">
        <v>342.4</v>
      </c>
    </row>
    <row r="9400" spans="1:13" x14ac:dyDescent="0.25">
      <c r="A9400" s="6">
        <v>41483</v>
      </c>
      <c r="B9400">
        <v>31</v>
      </c>
      <c r="C9400">
        <v>3287245</v>
      </c>
      <c r="D9400" t="s">
        <v>36</v>
      </c>
      <c r="E9400" t="s">
        <v>37</v>
      </c>
      <c r="F9400" t="s">
        <v>54</v>
      </c>
      <c r="G9400" t="s">
        <v>46</v>
      </c>
      <c r="H9400" t="s">
        <v>2046</v>
      </c>
      <c r="I9400" s="8">
        <v>2724268594351</v>
      </c>
      <c r="J9400">
        <v>1</v>
      </c>
      <c r="K9400" t="s">
        <v>26</v>
      </c>
      <c r="L9400">
        <v>441</v>
      </c>
      <c r="M9400">
        <v>352.8</v>
      </c>
    </row>
    <row r="9401" spans="1:13" x14ac:dyDescent="0.25">
      <c r="A9401" s="6">
        <v>41483</v>
      </c>
      <c r="B9401">
        <v>31</v>
      </c>
      <c r="C9401">
        <v>3290497</v>
      </c>
      <c r="D9401" t="s">
        <v>36</v>
      </c>
      <c r="E9401" t="s">
        <v>37</v>
      </c>
      <c r="F9401" t="s">
        <v>54</v>
      </c>
      <c r="G9401" t="s">
        <v>46</v>
      </c>
      <c r="H9401" t="s">
        <v>2046</v>
      </c>
      <c r="I9401" s="8">
        <v>2724268594351</v>
      </c>
      <c r="J9401">
        <v>1</v>
      </c>
      <c r="K9401" t="s">
        <v>26</v>
      </c>
      <c r="L9401">
        <v>441</v>
      </c>
      <c r="M9401">
        <v>352.8</v>
      </c>
    </row>
    <row r="9402" spans="1:13" x14ac:dyDescent="0.25">
      <c r="A9402" s="6">
        <v>41471</v>
      </c>
      <c r="B9402">
        <v>29</v>
      </c>
      <c r="C9402">
        <v>3217256</v>
      </c>
      <c r="D9402" t="s">
        <v>36</v>
      </c>
      <c r="E9402" t="s">
        <v>37</v>
      </c>
      <c r="F9402" t="s">
        <v>53</v>
      </c>
      <c r="G9402" t="s">
        <v>46</v>
      </c>
      <c r="H9402" t="s">
        <v>2047</v>
      </c>
      <c r="I9402" s="8">
        <v>2724277183942</v>
      </c>
      <c r="J9402">
        <v>1</v>
      </c>
      <c r="K9402" t="s">
        <v>26</v>
      </c>
      <c r="L9402">
        <v>150</v>
      </c>
      <c r="M9402">
        <v>120</v>
      </c>
    </row>
    <row r="9403" spans="1:13" x14ac:dyDescent="0.25">
      <c r="A9403" s="6">
        <v>41474</v>
      </c>
      <c r="B9403">
        <v>29</v>
      </c>
      <c r="C9403">
        <v>3231914</v>
      </c>
      <c r="D9403" t="s">
        <v>36</v>
      </c>
      <c r="E9403" t="s">
        <v>37</v>
      </c>
      <c r="F9403" t="s">
        <v>53</v>
      </c>
      <c r="G9403" t="s">
        <v>46</v>
      </c>
      <c r="H9403" t="s">
        <v>2048</v>
      </c>
      <c r="I9403" s="8">
        <v>2724277295140</v>
      </c>
      <c r="J9403">
        <v>1</v>
      </c>
      <c r="K9403" t="s">
        <v>26</v>
      </c>
      <c r="L9403">
        <v>160</v>
      </c>
      <c r="M9403">
        <v>128</v>
      </c>
    </row>
    <row r="9404" spans="1:13" x14ac:dyDescent="0.25">
      <c r="A9404" s="6">
        <v>41456</v>
      </c>
      <c r="B9404">
        <v>27</v>
      </c>
      <c r="C9404">
        <v>3134588</v>
      </c>
      <c r="D9404" t="s">
        <v>36</v>
      </c>
      <c r="E9404" t="s">
        <v>37</v>
      </c>
      <c r="F9404" t="s">
        <v>1228</v>
      </c>
      <c r="G9404" t="s">
        <v>46</v>
      </c>
      <c r="H9404" t="s">
        <v>2049</v>
      </c>
      <c r="I9404" s="8">
        <v>2724274620259</v>
      </c>
      <c r="J9404">
        <v>1</v>
      </c>
      <c r="K9404" t="s">
        <v>26</v>
      </c>
      <c r="L9404">
        <v>598</v>
      </c>
      <c r="M9404">
        <v>478.4</v>
      </c>
    </row>
    <row r="9405" spans="1:13" x14ac:dyDescent="0.25">
      <c r="A9405" s="6">
        <v>41463</v>
      </c>
      <c r="B9405">
        <v>28</v>
      </c>
      <c r="C9405">
        <v>3173307</v>
      </c>
      <c r="D9405" t="s">
        <v>36</v>
      </c>
      <c r="E9405" t="s">
        <v>37</v>
      </c>
      <c r="F9405" t="s">
        <v>1228</v>
      </c>
      <c r="G9405" t="s">
        <v>46</v>
      </c>
      <c r="H9405" t="s">
        <v>2049</v>
      </c>
      <c r="I9405" s="8">
        <v>2724274620259</v>
      </c>
      <c r="J9405">
        <v>1</v>
      </c>
      <c r="K9405" t="s">
        <v>26</v>
      </c>
      <c r="L9405">
        <v>598</v>
      </c>
      <c r="M9405">
        <v>478.4</v>
      </c>
    </row>
    <row r="9406" spans="1:13" x14ac:dyDescent="0.25">
      <c r="A9406" s="6">
        <v>41478</v>
      </c>
      <c r="B9406">
        <v>30</v>
      </c>
      <c r="C9406">
        <v>3259785</v>
      </c>
      <c r="D9406" t="s">
        <v>36</v>
      </c>
      <c r="E9406" t="s">
        <v>37</v>
      </c>
      <c r="F9406" t="s">
        <v>1228</v>
      </c>
      <c r="G9406" t="s">
        <v>46</v>
      </c>
      <c r="H9406" t="s">
        <v>2049</v>
      </c>
      <c r="I9406" s="8">
        <v>2724274620259</v>
      </c>
      <c r="J9406">
        <v>1</v>
      </c>
      <c r="K9406" t="s">
        <v>26</v>
      </c>
      <c r="L9406">
        <v>598</v>
      </c>
      <c r="M9406">
        <v>478.4</v>
      </c>
    </row>
    <row r="9407" spans="1:13" x14ac:dyDescent="0.25">
      <c r="A9407" s="6">
        <v>41478</v>
      </c>
      <c r="B9407">
        <v>30</v>
      </c>
      <c r="C9407">
        <v>3255547</v>
      </c>
      <c r="D9407" t="s">
        <v>36</v>
      </c>
      <c r="E9407" t="s">
        <v>37</v>
      </c>
      <c r="F9407" t="s">
        <v>53</v>
      </c>
      <c r="G9407" t="s">
        <v>46</v>
      </c>
      <c r="H9407" t="s">
        <v>2050</v>
      </c>
      <c r="I9407" s="8">
        <v>2724273334836</v>
      </c>
      <c r="J9407">
        <v>1</v>
      </c>
      <c r="K9407" t="s">
        <v>26</v>
      </c>
      <c r="L9407">
        <v>140</v>
      </c>
      <c r="M9407">
        <v>112</v>
      </c>
    </row>
    <row r="9408" spans="1:13" x14ac:dyDescent="0.25">
      <c r="A9408" s="6">
        <v>41472</v>
      </c>
      <c r="B9408">
        <v>29</v>
      </c>
      <c r="C9408">
        <v>3221015</v>
      </c>
      <c r="D9408" t="s">
        <v>36</v>
      </c>
      <c r="E9408" t="s">
        <v>37</v>
      </c>
      <c r="F9408" t="s">
        <v>53</v>
      </c>
      <c r="G9408" t="s">
        <v>46</v>
      </c>
      <c r="H9408" t="s">
        <v>2051</v>
      </c>
      <c r="I9408" s="8">
        <v>2724273527191</v>
      </c>
      <c r="J9408">
        <v>1</v>
      </c>
      <c r="K9408" t="s">
        <v>26</v>
      </c>
      <c r="L9408">
        <v>188</v>
      </c>
      <c r="M9408">
        <v>150.4</v>
      </c>
    </row>
    <row r="9409" spans="1:13" x14ac:dyDescent="0.25">
      <c r="A9409" s="6">
        <v>41466</v>
      </c>
      <c r="B9409">
        <v>28</v>
      </c>
      <c r="C9409">
        <v>3190926</v>
      </c>
      <c r="D9409" t="s">
        <v>36</v>
      </c>
      <c r="E9409" t="s">
        <v>37</v>
      </c>
      <c r="F9409" t="s">
        <v>54</v>
      </c>
      <c r="G9409" t="s">
        <v>46</v>
      </c>
      <c r="H9409" t="s">
        <v>2052</v>
      </c>
      <c r="I9409" s="8">
        <v>2724273527511</v>
      </c>
      <c r="J9409">
        <v>1</v>
      </c>
      <c r="K9409" t="s">
        <v>26</v>
      </c>
      <c r="L9409">
        <v>188</v>
      </c>
      <c r="M9409">
        <v>150.4</v>
      </c>
    </row>
    <row r="9410" spans="1:13" x14ac:dyDescent="0.25">
      <c r="A9410" s="6">
        <v>41473</v>
      </c>
      <c r="B9410">
        <v>29</v>
      </c>
      <c r="C9410">
        <v>3225351</v>
      </c>
      <c r="D9410" t="s">
        <v>36</v>
      </c>
      <c r="E9410" t="s">
        <v>37</v>
      </c>
      <c r="F9410" t="s">
        <v>53</v>
      </c>
      <c r="G9410" t="s">
        <v>46</v>
      </c>
      <c r="H9410" t="s">
        <v>2052</v>
      </c>
      <c r="I9410" s="8">
        <v>2724273527511</v>
      </c>
      <c r="J9410">
        <v>1</v>
      </c>
      <c r="K9410" t="s">
        <v>26</v>
      </c>
      <c r="L9410">
        <v>188</v>
      </c>
      <c r="M9410">
        <v>150.4</v>
      </c>
    </row>
    <row r="9411" spans="1:13" x14ac:dyDescent="0.25">
      <c r="A9411" s="6">
        <v>41485</v>
      </c>
      <c r="B9411">
        <v>31</v>
      </c>
      <c r="C9411">
        <v>3297750</v>
      </c>
      <c r="D9411" t="s">
        <v>36</v>
      </c>
      <c r="E9411" t="s">
        <v>37</v>
      </c>
      <c r="F9411" t="s">
        <v>54</v>
      </c>
      <c r="G9411" t="s">
        <v>46</v>
      </c>
      <c r="H9411" t="s">
        <v>2053</v>
      </c>
      <c r="I9411" s="8">
        <v>2724273527788</v>
      </c>
      <c r="J9411">
        <v>1</v>
      </c>
      <c r="K9411" t="s">
        <v>26</v>
      </c>
      <c r="L9411">
        <v>212</v>
      </c>
      <c r="M9411">
        <v>169.6</v>
      </c>
    </row>
    <row r="9412" spans="1:13" x14ac:dyDescent="0.25">
      <c r="A9412" s="6">
        <v>41478</v>
      </c>
      <c r="B9412">
        <v>30</v>
      </c>
      <c r="C9412">
        <v>3255232</v>
      </c>
      <c r="D9412" t="s">
        <v>36</v>
      </c>
      <c r="E9412" t="s">
        <v>37</v>
      </c>
      <c r="F9412" t="s">
        <v>47</v>
      </c>
      <c r="G9412" t="s">
        <v>46</v>
      </c>
      <c r="H9412" t="s">
        <v>2054</v>
      </c>
      <c r="I9412" s="8">
        <v>2724268662838</v>
      </c>
      <c r="J9412">
        <v>2</v>
      </c>
      <c r="K9412" t="s">
        <v>26</v>
      </c>
      <c r="L9412">
        <v>102</v>
      </c>
      <c r="M9412">
        <v>81.599999999999994</v>
      </c>
    </row>
    <row r="9413" spans="1:13" x14ac:dyDescent="0.25">
      <c r="A9413" s="6">
        <v>41456</v>
      </c>
      <c r="B9413">
        <v>27</v>
      </c>
      <c r="C9413">
        <v>3130743</v>
      </c>
      <c r="D9413" t="s">
        <v>36</v>
      </c>
      <c r="E9413" t="s">
        <v>37</v>
      </c>
      <c r="F9413" t="s">
        <v>5104</v>
      </c>
      <c r="G9413" t="s">
        <v>46</v>
      </c>
      <c r="H9413" t="s">
        <v>2055</v>
      </c>
      <c r="I9413" s="8">
        <v>2724268663033</v>
      </c>
      <c r="J9413">
        <v>1</v>
      </c>
      <c r="K9413" t="s">
        <v>26</v>
      </c>
      <c r="L9413">
        <v>52</v>
      </c>
      <c r="M9413">
        <v>41.6</v>
      </c>
    </row>
    <row r="9414" spans="1:13" x14ac:dyDescent="0.25">
      <c r="A9414" s="6">
        <v>41456</v>
      </c>
      <c r="B9414">
        <v>27</v>
      </c>
      <c r="C9414">
        <v>3133375</v>
      </c>
      <c r="D9414" t="s">
        <v>36</v>
      </c>
      <c r="E9414" t="s">
        <v>37</v>
      </c>
      <c r="F9414" t="s">
        <v>5104</v>
      </c>
      <c r="G9414" t="s">
        <v>46</v>
      </c>
      <c r="H9414" t="s">
        <v>2055</v>
      </c>
      <c r="I9414" s="8">
        <v>2724268663033</v>
      </c>
      <c r="J9414">
        <v>2</v>
      </c>
      <c r="K9414" t="s">
        <v>26</v>
      </c>
      <c r="L9414">
        <v>104</v>
      </c>
      <c r="M9414">
        <v>83.2</v>
      </c>
    </row>
    <row r="9415" spans="1:13" x14ac:dyDescent="0.25">
      <c r="A9415" s="6">
        <v>41456</v>
      </c>
      <c r="B9415">
        <v>27</v>
      </c>
      <c r="C9415">
        <v>3135085</v>
      </c>
      <c r="D9415" t="s">
        <v>36</v>
      </c>
      <c r="E9415" t="s">
        <v>37</v>
      </c>
      <c r="F9415" t="s">
        <v>5104</v>
      </c>
      <c r="G9415" t="s">
        <v>46</v>
      </c>
      <c r="H9415" t="s">
        <v>2055</v>
      </c>
      <c r="I9415" s="8">
        <v>2724268663033</v>
      </c>
      <c r="J9415">
        <v>1</v>
      </c>
      <c r="K9415" t="s">
        <v>26</v>
      </c>
      <c r="L9415">
        <v>52</v>
      </c>
      <c r="M9415">
        <v>41.6</v>
      </c>
    </row>
    <row r="9416" spans="1:13" x14ac:dyDescent="0.25">
      <c r="A9416" s="6">
        <v>41457</v>
      </c>
      <c r="B9416">
        <v>27</v>
      </c>
      <c r="C9416">
        <v>3136952</v>
      </c>
      <c r="D9416" t="s">
        <v>36</v>
      </c>
      <c r="E9416" t="s">
        <v>37</v>
      </c>
      <c r="F9416" t="s">
        <v>5104</v>
      </c>
      <c r="G9416" t="s">
        <v>46</v>
      </c>
      <c r="H9416" t="s">
        <v>2055</v>
      </c>
      <c r="I9416" s="8">
        <v>2724268663033</v>
      </c>
      <c r="J9416">
        <v>1</v>
      </c>
      <c r="K9416" t="s">
        <v>26</v>
      </c>
      <c r="L9416">
        <v>52</v>
      </c>
      <c r="M9416">
        <v>41.6</v>
      </c>
    </row>
    <row r="9417" spans="1:13" x14ac:dyDescent="0.25">
      <c r="A9417" s="6">
        <v>41457</v>
      </c>
      <c r="B9417">
        <v>27</v>
      </c>
      <c r="C9417">
        <v>3140280</v>
      </c>
      <c r="D9417" t="s">
        <v>36</v>
      </c>
      <c r="E9417" t="s">
        <v>37</v>
      </c>
      <c r="F9417" t="s">
        <v>5104</v>
      </c>
      <c r="G9417" t="s">
        <v>46</v>
      </c>
      <c r="H9417" t="s">
        <v>2055</v>
      </c>
      <c r="I9417" s="8">
        <v>2724268663033</v>
      </c>
      <c r="J9417">
        <v>1</v>
      </c>
      <c r="K9417" t="s">
        <v>26</v>
      </c>
      <c r="L9417">
        <v>52</v>
      </c>
      <c r="M9417">
        <v>41.6</v>
      </c>
    </row>
    <row r="9418" spans="1:13" x14ac:dyDescent="0.25">
      <c r="A9418" s="6">
        <v>41458</v>
      </c>
      <c r="B9418">
        <v>27</v>
      </c>
      <c r="C9418">
        <v>3142775</v>
      </c>
      <c r="D9418" t="s">
        <v>36</v>
      </c>
      <c r="E9418" t="s">
        <v>37</v>
      </c>
      <c r="F9418" t="s">
        <v>5104</v>
      </c>
      <c r="G9418" t="s">
        <v>46</v>
      </c>
      <c r="H9418" t="s">
        <v>2055</v>
      </c>
      <c r="I9418" s="8">
        <v>2724268663033</v>
      </c>
      <c r="J9418">
        <v>1</v>
      </c>
      <c r="K9418" t="s">
        <v>26</v>
      </c>
      <c r="L9418">
        <v>52</v>
      </c>
      <c r="M9418">
        <v>41.6</v>
      </c>
    </row>
    <row r="9419" spans="1:13" x14ac:dyDescent="0.25">
      <c r="A9419" s="6">
        <v>41458</v>
      </c>
      <c r="B9419">
        <v>27</v>
      </c>
      <c r="C9419">
        <v>3147170</v>
      </c>
      <c r="D9419" t="s">
        <v>36</v>
      </c>
      <c r="E9419" t="s">
        <v>37</v>
      </c>
      <c r="F9419" t="s">
        <v>5104</v>
      </c>
      <c r="G9419" t="s">
        <v>46</v>
      </c>
      <c r="H9419" t="s">
        <v>2055</v>
      </c>
      <c r="I9419" s="8">
        <v>2724268663033</v>
      </c>
      <c r="J9419">
        <v>1</v>
      </c>
      <c r="K9419" t="s">
        <v>26</v>
      </c>
      <c r="L9419">
        <v>52</v>
      </c>
      <c r="M9419">
        <v>41.6</v>
      </c>
    </row>
    <row r="9420" spans="1:13" x14ac:dyDescent="0.25">
      <c r="A9420" s="6">
        <v>41459</v>
      </c>
      <c r="B9420">
        <v>27</v>
      </c>
      <c r="C9420">
        <v>3151626</v>
      </c>
      <c r="D9420" t="s">
        <v>36</v>
      </c>
      <c r="E9420" t="s">
        <v>37</v>
      </c>
      <c r="F9420" t="s">
        <v>5104</v>
      </c>
      <c r="G9420" t="s">
        <v>46</v>
      </c>
      <c r="H9420" t="s">
        <v>2055</v>
      </c>
      <c r="I9420" s="8">
        <v>2724268663033</v>
      </c>
      <c r="J9420">
        <v>1</v>
      </c>
      <c r="K9420" t="s">
        <v>26</v>
      </c>
      <c r="L9420">
        <v>52</v>
      </c>
      <c r="M9420">
        <v>41.6</v>
      </c>
    </row>
    <row r="9421" spans="1:13" x14ac:dyDescent="0.25">
      <c r="A9421" s="6">
        <v>41460</v>
      </c>
      <c r="B9421">
        <v>27</v>
      </c>
      <c r="C9421">
        <v>3154746</v>
      </c>
      <c r="D9421" t="s">
        <v>36</v>
      </c>
      <c r="E9421" t="s">
        <v>37</v>
      </c>
      <c r="F9421" t="s">
        <v>5104</v>
      </c>
      <c r="G9421" t="s">
        <v>46</v>
      </c>
      <c r="H9421" t="s">
        <v>2055</v>
      </c>
      <c r="I9421" s="8">
        <v>2724268663033</v>
      </c>
      <c r="J9421">
        <v>2</v>
      </c>
      <c r="K9421" t="s">
        <v>26</v>
      </c>
      <c r="L9421">
        <v>104</v>
      </c>
      <c r="M9421">
        <v>83.2</v>
      </c>
    </row>
    <row r="9422" spans="1:13" x14ac:dyDescent="0.25">
      <c r="A9422" s="6">
        <v>41462</v>
      </c>
      <c r="B9422">
        <v>28</v>
      </c>
      <c r="C9422">
        <v>3167280</v>
      </c>
      <c r="D9422" t="s">
        <v>36</v>
      </c>
      <c r="E9422" t="s">
        <v>37</v>
      </c>
      <c r="F9422" t="s">
        <v>5104</v>
      </c>
      <c r="G9422" t="s">
        <v>46</v>
      </c>
      <c r="H9422" t="s">
        <v>2055</v>
      </c>
      <c r="I9422" s="8">
        <v>2724268663033</v>
      </c>
      <c r="J9422">
        <v>1</v>
      </c>
      <c r="K9422" t="s">
        <v>26</v>
      </c>
      <c r="L9422">
        <v>52</v>
      </c>
      <c r="M9422">
        <v>41.6</v>
      </c>
    </row>
    <row r="9423" spans="1:13" x14ac:dyDescent="0.25">
      <c r="A9423" s="6">
        <v>41463</v>
      </c>
      <c r="B9423">
        <v>28</v>
      </c>
      <c r="C9423">
        <v>3171747</v>
      </c>
      <c r="D9423" t="s">
        <v>36</v>
      </c>
      <c r="E9423" t="s">
        <v>37</v>
      </c>
      <c r="F9423" t="s">
        <v>5104</v>
      </c>
      <c r="G9423" t="s">
        <v>46</v>
      </c>
      <c r="H9423" t="s">
        <v>2055</v>
      </c>
      <c r="I9423" s="8">
        <v>2724268663033</v>
      </c>
      <c r="J9423">
        <v>1</v>
      </c>
      <c r="K9423" t="s">
        <v>26</v>
      </c>
      <c r="L9423">
        <v>52</v>
      </c>
      <c r="M9423">
        <v>41.6</v>
      </c>
    </row>
    <row r="9424" spans="1:13" x14ac:dyDescent="0.25">
      <c r="A9424" s="6">
        <v>41464</v>
      </c>
      <c r="B9424">
        <v>28</v>
      </c>
      <c r="C9424">
        <v>3177191</v>
      </c>
      <c r="D9424" t="s">
        <v>36</v>
      </c>
      <c r="E9424" t="s">
        <v>37</v>
      </c>
      <c r="F9424" t="s">
        <v>53</v>
      </c>
      <c r="G9424" t="s">
        <v>46</v>
      </c>
      <c r="H9424" t="s">
        <v>2055</v>
      </c>
      <c r="I9424" s="8">
        <v>2724268663033</v>
      </c>
      <c r="J9424">
        <v>1</v>
      </c>
      <c r="K9424" t="s">
        <v>26</v>
      </c>
      <c r="L9424">
        <v>65</v>
      </c>
      <c r="M9424">
        <v>52</v>
      </c>
    </row>
    <row r="9425" spans="1:13" x14ac:dyDescent="0.25">
      <c r="A9425" s="6">
        <v>41465</v>
      </c>
      <c r="B9425">
        <v>28</v>
      </c>
      <c r="C9425">
        <v>3181138</v>
      </c>
      <c r="D9425" t="s">
        <v>36</v>
      </c>
      <c r="E9425" t="s">
        <v>37</v>
      </c>
      <c r="F9425" t="s">
        <v>5104</v>
      </c>
      <c r="G9425" t="s">
        <v>46</v>
      </c>
      <c r="H9425" t="s">
        <v>2055</v>
      </c>
      <c r="I9425" s="8">
        <v>2724268663033</v>
      </c>
      <c r="J9425">
        <v>1</v>
      </c>
      <c r="K9425" t="s">
        <v>26</v>
      </c>
      <c r="L9425">
        <v>52</v>
      </c>
      <c r="M9425">
        <v>41.6</v>
      </c>
    </row>
    <row r="9426" spans="1:13" x14ac:dyDescent="0.25">
      <c r="A9426" s="6">
        <v>41465</v>
      </c>
      <c r="B9426">
        <v>28</v>
      </c>
      <c r="C9426">
        <v>3182298</v>
      </c>
      <c r="D9426" t="s">
        <v>36</v>
      </c>
      <c r="E9426" t="s">
        <v>37</v>
      </c>
      <c r="F9426" t="s">
        <v>5104</v>
      </c>
      <c r="G9426" t="s">
        <v>46</v>
      </c>
      <c r="H9426" t="s">
        <v>2055</v>
      </c>
      <c r="I9426" s="8">
        <v>2724268663033</v>
      </c>
      <c r="J9426">
        <v>1</v>
      </c>
      <c r="K9426" t="s">
        <v>26</v>
      </c>
      <c r="L9426">
        <v>52</v>
      </c>
      <c r="M9426">
        <v>41.6</v>
      </c>
    </row>
    <row r="9427" spans="1:13" x14ac:dyDescent="0.25">
      <c r="A9427" s="6">
        <v>41465</v>
      </c>
      <c r="B9427">
        <v>28</v>
      </c>
      <c r="C9427">
        <v>3183735</v>
      </c>
      <c r="D9427" t="s">
        <v>36</v>
      </c>
      <c r="E9427" t="s">
        <v>37</v>
      </c>
      <c r="F9427" t="s">
        <v>5104</v>
      </c>
      <c r="G9427" t="s">
        <v>46</v>
      </c>
      <c r="H9427" t="s">
        <v>2055</v>
      </c>
      <c r="I9427" s="8">
        <v>2724268663033</v>
      </c>
      <c r="J9427">
        <v>1</v>
      </c>
      <c r="K9427" t="s">
        <v>26</v>
      </c>
      <c r="L9427">
        <v>52</v>
      </c>
      <c r="M9427">
        <v>41.6</v>
      </c>
    </row>
    <row r="9428" spans="1:13" x14ac:dyDescent="0.25">
      <c r="A9428" s="6">
        <v>41465</v>
      </c>
      <c r="B9428">
        <v>28</v>
      </c>
      <c r="C9428">
        <v>3183928</v>
      </c>
      <c r="D9428" t="s">
        <v>36</v>
      </c>
      <c r="E9428" t="s">
        <v>37</v>
      </c>
      <c r="F9428" t="s">
        <v>5104</v>
      </c>
      <c r="G9428" t="s">
        <v>46</v>
      </c>
      <c r="H9428" t="s">
        <v>2055</v>
      </c>
      <c r="I9428" s="8">
        <v>2724268663033</v>
      </c>
      <c r="J9428">
        <v>1</v>
      </c>
      <c r="K9428" t="s">
        <v>26</v>
      </c>
      <c r="L9428">
        <v>52</v>
      </c>
      <c r="M9428">
        <v>41.6</v>
      </c>
    </row>
    <row r="9429" spans="1:13" x14ac:dyDescent="0.25">
      <c r="A9429" s="6">
        <v>41466</v>
      </c>
      <c r="B9429">
        <v>28</v>
      </c>
      <c r="C9429">
        <v>3190420</v>
      </c>
      <c r="D9429" t="s">
        <v>36</v>
      </c>
      <c r="E9429" t="s">
        <v>37</v>
      </c>
      <c r="F9429" t="s">
        <v>53</v>
      </c>
      <c r="G9429" t="s">
        <v>46</v>
      </c>
      <c r="H9429" t="s">
        <v>2055</v>
      </c>
      <c r="I9429" s="8">
        <v>2724268663033</v>
      </c>
      <c r="J9429">
        <v>1</v>
      </c>
      <c r="K9429" t="s">
        <v>26</v>
      </c>
      <c r="L9429">
        <v>45</v>
      </c>
      <c r="M9429">
        <v>36</v>
      </c>
    </row>
    <row r="9430" spans="1:13" x14ac:dyDescent="0.25">
      <c r="A9430" s="6">
        <v>41467</v>
      </c>
      <c r="B9430">
        <v>28</v>
      </c>
      <c r="C9430">
        <v>3192147</v>
      </c>
      <c r="D9430" t="s">
        <v>36</v>
      </c>
      <c r="E9430" t="s">
        <v>37</v>
      </c>
      <c r="F9430" t="s">
        <v>5104</v>
      </c>
      <c r="G9430" t="s">
        <v>46</v>
      </c>
      <c r="H9430" t="s">
        <v>2055</v>
      </c>
      <c r="I9430" s="8">
        <v>2724268663033</v>
      </c>
      <c r="J9430">
        <v>1</v>
      </c>
      <c r="K9430" t="s">
        <v>26</v>
      </c>
      <c r="L9430">
        <v>52</v>
      </c>
      <c r="M9430">
        <v>41.6</v>
      </c>
    </row>
    <row r="9431" spans="1:13" x14ac:dyDescent="0.25">
      <c r="A9431" s="6">
        <v>41467</v>
      </c>
      <c r="B9431">
        <v>28</v>
      </c>
      <c r="C9431">
        <v>3194350</v>
      </c>
      <c r="D9431" t="s">
        <v>36</v>
      </c>
      <c r="E9431" t="s">
        <v>37</v>
      </c>
      <c r="F9431" t="s">
        <v>5104</v>
      </c>
      <c r="G9431" t="s">
        <v>46</v>
      </c>
      <c r="H9431" t="s">
        <v>2055</v>
      </c>
      <c r="I9431" s="8">
        <v>2724268663033</v>
      </c>
      <c r="J9431">
        <v>1</v>
      </c>
      <c r="K9431" t="s">
        <v>26</v>
      </c>
      <c r="L9431">
        <v>52</v>
      </c>
      <c r="M9431">
        <v>41.6</v>
      </c>
    </row>
    <row r="9432" spans="1:13" x14ac:dyDescent="0.25">
      <c r="A9432" s="6">
        <v>41468</v>
      </c>
      <c r="B9432">
        <v>28</v>
      </c>
      <c r="C9432">
        <v>3197811</v>
      </c>
      <c r="D9432" t="s">
        <v>36</v>
      </c>
      <c r="E9432" t="s">
        <v>37</v>
      </c>
      <c r="F9432" t="s">
        <v>5104</v>
      </c>
      <c r="G9432" t="s">
        <v>46</v>
      </c>
      <c r="H9432" t="s">
        <v>2055</v>
      </c>
      <c r="I9432" s="8">
        <v>2724268663033</v>
      </c>
      <c r="J9432">
        <v>1</v>
      </c>
      <c r="K9432" t="s">
        <v>26</v>
      </c>
      <c r="L9432">
        <v>52</v>
      </c>
      <c r="M9432">
        <v>41.6</v>
      </c>
    </row>
    <row r="9433" spans="1:13" x14ac:dyDescent="0.25">
      <c r="A9433" s="6">
        <v>41468</v>
      </c>
      <c r="B9433">
        <v>28</v>
      </c>
      <c r="C9433">
        <v>3198095</v>
      </c>
      <c r="D9433" t="s">
        <v>36</v>
      </c>
      <c r="E9433" t="s">
        <v>37</v>
      </c>
      <c r="F9433" t="s">
        <v>5104</v>
      </c>
      <c r="G9433" t="s">
        <v>46</v>
      </c>
      <c r="H9433" t="s">
        <v>2055</v>
      </c>
      <c r="I9433" s="8">
        <v>2724268663033</v>
      </c>
      <c r="J9433">
        <v>1</v>
      </c>
      <c r="K9433" t="s">
        <v>26</v>
      </c>
      <c r="L9433">
        <v>52</v>
      </c>
      <c r="M9433">
        <v>41.6</v>
      </c>
    </row>
    <row r="9434" spans="1:13" x14ac:dyDescent="0.25">
      <c r="A9434" s="6">
        <v>41469</v>
      </c>
      <c r="B9434">
        <v>29</v>
      </c>
      <c r="C9434">
        <v>3202429</v>
      </c>
      <c r="D9434" t="s">
        <v>36</v>
      </c>
      <c r="E9434" t="s">
        <v>37</v>
      </c>
      <c r="F9434" t="s">
        <v>5104</v>
      </c>
      <c r="G9434" t="s">
        <v>46</v>
      </c>
      <c r="H9434" t="s">
        <v>2055</v>
      </c>
      <c r="I9434" s="8">
        <v>2724268663033</v>
      </c>
      <c r="J9434">
        <v>2</v>
      </c>
      <c r="K9434" t="s">
        <v>26</v>
      </c>
      <c r="L9434">
        <v>104</v>
      </c>
      <c r="M9434">
        <v>83.2</v>
      </c>
    </row>
    <row r="9435" spans="1:13" x14ac:dyDescent="0.25">
      <c r="A9435" s="6">
        <v>41469</v>
      </c>
      <c r="B9435">
        <v>29</v>
      </c>
      <c r="C9435">
        <v>3203024</v>
      </c>
      <c r="D9435" t="s">
        <v>36</v>
      </c>
      <c r="E9435" t="s">
        <v>37</v>
      </c>
      <c r="F9435" t="s">
        <v>5104</v>
      </c>
      <c r="G9435" t="s">
        <v>46</v>
      </c>
      <c r="H9435" t="s">
        <v>2055</v>
      </c>
      <c r="I9435" s="8">
        <v>2724268663033</v>
      </c>
      <c r="J9435">
        <v>2</v>
      </c>
      <c r="K9435" t="s">
        <v>26</v>
      </c>
      <c r="L9435">
        <v>104</v>
      </c>
      <c r="M9435">
        <v>83.2</v>
      </c>
    </row>
    <row r="9436" spans="1:13" x14ac:dyDescent="0.25">
      <c r="A9436" s="6">
        <v>41469</v>
      </c>
      <c r="B9436">
        <v>29</v>
      </c>
      <c r="C9436">
        <v>3207234</v>
      </c>
      <c r="D9436" t="s">
        <v>36</v>
      </c>
      <c r="E9436" t="s">
        <v>37</v>
      </c>
      <c r="F9436" t="s">
        <v>5104</v>
      </c>
      <c r="G9436" t="s">
        <v>46</v>
      </c>
      <c r="H9436" t="s">
        <v>2055</v>
      </c>
      <c r="I9436" s="8">
        <v>2724268663033</v>
      </c>
      <c r="J9436">
        <v>1</v>
      </c>
      <c r="K9436" t="s">
        <v>26</v>
      </c>
      <c r="L9436">
        <v>52</v>
      </c>
      <c r="M9436">
        <v>41.6</v>
      </c>
    </row>
    <row r="9437" spans="1:13" x14ac:dyDescent="0.25">
      <c r="A9437" s="6">
        <v>41470</v>
      </c>
      <c r="B9437">
        <v>29</v>
      </c>
      <c r="C9437">
        <v>3208012</v>
      </c>
      <c r="D9437" t="s">
        <v>36</v>
      </c>
      <c r="E9437" t="s">
        <v>37</v>
      </c>
      <c r="F9437" t="s">
        <v>5104</v>
      </c>
      <c r="G9437" t="s">
        <v>46</v>
      </c>
      <c r="H9437" t="s">
        <v>2055</v>
      </c>
      <c r="I9437" s="8">
        <v>2724268663033</v>
      </c>
      <c r="J9437">
        <v>1</v>
      </c>
      <c r="K9437" t="s">
        <v>26</v>
      </c>
      <c r="L9437">
        <v>52</v>
      </c>
      <c r="M9437">
        <v>41.6</v>
      </c>
    </row>
    <row r="9438" spans="1:13" x14ac:dyDescent="0.25">
      <c r="A9438" s="6">
        <v>41470</v>
      </c>
      <c r="B9438">
        <v>29</v>
      </c>
      <c r="C9438">
        <v>3212199</v>
      </c>
      <c r="D9438" t="s">
        <v>36</v>
      </c>
      <c r="E9438" t="s">
        <v>37</v>
      </c>
      <c r="F9438" t="s">
        <v>5104</v>
      </c>
      <c r="G9438" t="s">
        <v>46</v>
      </c>
      <c r="H9438" t="s">
        <v>2055</v>
      </c>
      <c r="I9438" s="8">
        <v>2724268663033</v>
      </c>
      <c r="J9438">
        <v>1</v>
      </c>
      <c r="K9438" t="s">
        <v>26</v>
      </c>
      <c r="L9438">
        <v>52</v>
      </c>
      <c r="M9438">
        <v>41.6</v>
      </c>
    </row>
    <row r="9439" spans="1:13" x14ac:dyDescent="0.25">
      <c r="A9439" s="6">
        <v>41471</v>
      </c>
      <c r="B9439">
        <v>29</v>
      </c>
      <c r="C9439">
        <v>3216076</v>
      </c>
      <c r="D9439" t="s">
        <v>36</v>
      </c>
      <c r="E9439" t="s">
        <v>37</v>
      </c>
      <c r="F9439" t="s">
        <v>5104</v>
      </c>
      <c r="G9439" t="s">
        <v>46</v>
      </c>
      <c r="H9439" t="s">
        <v>2055</v>
      </c>
      <c r="I9439" s="8">
        <v>2724268663033</v>
      </c>
      <c r="J9439">
        <v>1</v>
      </c>
      <c r="K9439" t="s">
        <v>26</v>
      </c>
      <c r="L9439">
        <v>52</v>
      </c>
      <c r="M9439">
        <v>41.6</v>
      </c>
    </row>
    <row r="9440" spans="1:13" x14ac:dyDescent="0.25">
      <c r="A9440" s="6">
        <v>41472</v>
      </c>
      <c r="B9440">
        <v>29</v>
      </c>
      <c r="C9440">
        <v>3219436</v>
      </c>
      <c r="D9440" t="s">
        <v>36</v>
      </c>
      <c r="E9440" t="s">
        <v>37</v>
      </c>
      <c r="F9440" t="s">
        <v>5104</v>
      </c>
      <c r="G9440" t="s">
        <v>46</v>
      </c>
      <c r="H9440" t="s">
        <v>2055</v>
      </c>
      <c r="I9440" s="8">
        <v>2724268663033</v>
      </c>
      <c r="J9440">
        <v>1</v>
      </c>
      <c r="K9440" t="s">
        <v>26</v>
      </c>
      <c r="L9440">
        <v>52</v>
      </c>
      <c r="M9440">
        <v>41.6</v>
      </c>
    </row>
    <row r="9441" spans="1:13" x14ac:dyDescent="0.25">
      <c r="A9441" s="6">
        <v>41472</v>
      </c>
      <c r="B9441">
        <v>29</v>
      </c>
      <c r="C9441">
        <v>3220027</v>
      </c>
      <c r="D9441" t="s">
        <v>36</v>
      </c>
      <c r="E9441" t="s">
        <v>37</v>
      </c>
      <c r="F9441" t="s">
        <v>5104</v>
      </c>
      <c r="G9441" t="s">
        <v>46</v>
      </c>
      <c r="H9441" t="s">
        <v>2055</v>
      </c>
      <c r="I9441" s="8">
        <v>2724268663033</v>
      </c>
      <c r="J9441">
        <v>1</v>
      </c>
      <c r="K9441" t="s">
        <v>26</v>
      </c>
      <c r="L9441">
        <v>52</v>
      </c>
      <c r="M9441">
        <v>41.6</v>
      </c>
    </row>
    <row r="9442" spans="1:13" x14ac:dyDescent="0.25">
      <c r="A9442" s="6">
        <v>41472</v>
      </c>
      <c r="B9442">
        <v>29</v>
      </c>
      <c r="C9442">
        <v>3220708</v>
      </c>
      <c r="D9442" t="s">
        <v>36</v>
      </c>
      <c r="E9442" t="s">
        <v>37</v>
      </c>
      <c r="F9442" t="s">
        <v>5104</v>
      </c>
      <c r="G9442" t="s">
        <v>46</v>
      </c>
      <c r="H9442" t="s">
        <v>2055</v>
      </c>
      <c r="I9442" s="8">
        <v>2724268663033</v>
      </c>
      <c r="J9442">
        <v>1</v>
      </c>
      <c r="K9442" t="s">
        <v>26</v>
      </c>
      <c r="L9442">
        <v>52</v>
      </c>
      <c r="M9442">
        <v>41.6</v>
      </c>
    </row>
    <row r="9443" spans="1:13" x14ac:dyDescent="0.25">
      <c r="A9443" s="6">
        <v>41473</v>
      </c>
      <c r="B9443">
        <v>29</v>
      </c>
      <c r="C9443">
        <v>3225815</v>
      </c>
      <c r="D9443" t="s">
        <v>36</v>
      </c>
      <c r="E9443" t="s">
        <v>37</v>
      </c>
      <c r="F9443" t="s">
        <v>5104</v>
      </c>
      <c r="G9443" t="s">
        <v>46</v>
      </c>
      <c r="H9443" t="s">
        <v>2055</v>
      </c>
      <c r="I9443" s="8">
        <v>2724268663033</v>
      </c>
      <c r="J9443">
        <v>1</v>
      </c>
      <c r="K9443" t="s">
        <v>26</v>
      </c>
      <c r="L9443">
        <v>52</v>
      </c>
      <c r="M9443">
        <v>41.6</v>
      </c>
    </row>
    <row r="9444" spans="1:13" x14ac:dyDescent="0.25">
      <c r="A9444" s="6">
        <v>41473</v>
      </c>
      <c r="B9444">
        <v>29</v>
      </c>
      <c r="C9444">
        <v>3226195</v>
      </c>
      <c r="D9444" t="s">
        <v>36</v>
      </c>
      <c r="E9444" t="s">
        <v>37</v>
      </c>
      <c r="F9444" t="s">
        <v>390</v>
      </c>
      <c r="G9444" t="s">
        <v>46</v>
      </c>
      <c r="H9444" t="s">
        <v>2055</v>
      </c>
      <c r="I9444" s="8">
        <v>2724268663033</v>
      </c>
      <c r="J9444">
        <v>3</v>
      </c>
      <c r="K9444" t="s">
        <v>26</v>
      </c>
      <c r="L9444">
        <v>165</v>
      </c>
      <c r="M9444">
        <v>132</v>
      </c>
    </row>
    <row r="9445" spans="1:13" x14ac:dyDescent="0.25">
      <c r="A9445" s="6">
        <v>41473</v>
      </c>
      <c r="B9445">
        <v>29</v>
      </c>
      <c r="C9445">
        <v>3229553</v>
      </c>
      <c r="D9445" t="s">
        <v>36</v>
      </c>
      <c r="E9445" t="s">
        <v>37</v>
      </c>
      <c r="F9445" t="s">
        <v>5104</v>
      </c>
      <c r="G9445" t="s">
        <v>46</v>
      </c>
      <c r="H9445" t="s">
        <v>2055</v>
      </c>
      <c r="I9445" s="8">
        <v>2724268663033</v>
      </c>
      <c r="J9445">
        <v>1</v>
      </c>
      <c r="K9445" t="s">
        <v>26</v>
      </c>
      <c r="L9445">
        <v>52</v>
      </c>
      <c r="M9445">
        <v>41.6</v>
      </c>
    </row>
    <row r="9446" spans="1:13" x14ac:dyDescent="0.25">
      <c r="A9446" s="6">
        <v>41473</v>
      </c>
      <c r="B9446">
        <v>29</v>
      </c>
      <c r="C9446">
        <v>3229943</v>
      </c>
      <c r="D9446" t="s">
        <v>36</v>
      </c>
      <c r="E9446" t="s">
        <v>37</v>
      </c>
      <c r="F9446" t="s">
        <v>5104</v>
      </c>
      <c r="G9446" t="s">
        <v>46</v>
      </c>
      <c r="H9446" t="s">
        <v>2055</v>
      </c>
      <c r="I9446" s="8">
        <v>2724268663033</v>
      </c>
      <c r="J9446">
        <v>1</v>
      </c>
      <c r="K9446" t="s">
        <v>26</v>
      </c>
      <c r="L9446">
        <v>52</v>
      </c>
      <c r="M9446">
        <v>41.6</v>
      </c>
    </row>
    <row r="9447" spans="1:13" x14ac:dyDescent="0.25">
      <c r="A9447" s="6">
        <v>41474</v>
      </c>
      <c r="B9447">
        <v>29</v>
      </c>
      <c r="C9447">
        <v>3232220</v>
      </c>
      <c r="D9447" t="s">
        <v>36</v>
      </c>
      <c r="E9447" t="s">
        <v>37</v>
      </c>
      <c r="F9447" t="s">
        <v>5104</v>
      </c>
      <c r="G9447" t="s">
        <v>46</v>
      </c>
      <c r="H9447" t="s">
        <v>2055</v>
      </c>
      <c r="I9447" s="8">
        <v>2724268663033</v>
      </c>
      <c r="J9447">
        <v>1</v>
      </c>
      <c r="K9447" t="s">
        <v>26</v>
      </c>
      <c r="L9447">
        <v>52</v>
      </c>
      <c r="M9447">
        <v>41.6</v>
      </c>
    </row>
    <row r="9448" spans="1:13" x14ac:dyDescent="0.25">
      <c r="A9448" s="6">
        <v>41474</v>
      </c>
      <c r="B9448">
        <v>29</v>
      </c>
      <c r="C9448">
        <v>3232492</v>
      </c>
      <c r="D9448" t="s">
        <v>36</v>
      </c>
      <c r="E9448" t="s">
        <v>37</v>
      </c>
      <c r="F9448" t="s">
        <v>5104</v>
      </c>
      <c r="G9448" t="s">
        <v>46</v>
      </c>
      <c r="H9448" t="s">
        <v>2055</v>
      </c>
      <c r="I9448" s="8">
        <v>2724268663033</v>
      </c>
      <c r="J9448">
        <v>2</v>
      </c>
      <c r="K9448" t="s">
        <v>26</v>
      </c>
      <c r="L9448">
        <v>104</v>
      </c>
      <c r="M9448">
        <v>83.2</v>
      </c>
    </row>
    <row r="9449" spans="1:13" x14ac:dyDescent="0.25">
      <c r="A9449" s="6">
        <v>41476</v>
      </c>
      <c r="B9449">
        <v>30</v>
      </c>
      <c r="C9449">
        <v>3246076</v>
      </c>
      <c r="D9449" t="s">
        <v>36</v>
      </c>
      <c r="E9449" t="s">
        <v>37</v>
      </c>
      <c r="F9449" t="s">
        <v>390</v>
      </c>
      <c r="G9449" t="s">
        <v>46</v>
      </c>
      <c r="H9449" t="s">
        <v>2055</v>
      </c>
      <c r="I9449" s="8">
        <v>2724268663033</v>
      </c>
      <c r="J9449">
        <v>1</v>
      </c>
      <c r="K9449" t="s">
        <v>26</v>
      </c>
      <c r="L9449">
        <v>55</v>
      </c>
      <c r="M9449">
        <v>44</v>
      </c>
    </row>
    <row r="9450" spans="1:13" x14ac:dyDescent="0.25">
      <c r="A9450" s="6">
        <v>41477</v>
      </c>
      <c r="B9450">
        <v>30</v>
      </c>
      <c r="C9450">
        <v>3248801</v>
      </c>
      <c r="D9450" t="s">
        <v>36</v>
      </c>
      <c r="E9450" t="s">
        <v>37</v>
      </c>
      <c r="F9450" t="s">
        <v>390</v>
      </c>
      <c r="G9450" t="s">
        <v>46</v>
      </c>
      <c r="H9450" t="s">
        <v>2055</v>
      </c>
      <c r="I9450" s="8">
        <v>2724268663033</v>
      </c>
      <c r="J9450">
        <v>1</v>
      </c>
      <c r="K9450" t="s">
        <v>26</v>
      </c>
      <c r="L9450">
        <v>55</v>
      </c>
      <c r="M9450">
        <v>44</v>
      </c>
    </row>
    <row r="9451" spans="1:13" x14ac:dyDescent="0.25">
      <c r="A9451" s="6">
        <v>41477</v>
      </c>
      <c r="B9451">
        <v>30</v>
      </c>
      <c r="C9451">
        <v>3252439</v>
      </c>
      <c r="D9451" t="s">
        <v>36</v>
      </c>
      <c r="E9451" t="s">
        <v>37</v>
      </c>
      <c r="F9451" t="s">
        <v>390</v>
      </c>
      <c r="G9451" t="s">
        <v>46</v>
      </c>
      <c r="H9451" t="s">
        <v>2055</v>
      </c>
      <c r="I9451" s="8">
        <v>2724268663033</v>
      </c>
      <c r="J9451">
        <v>1</v>
      </c>
      <c r="K9451" t="s">
        <v>26</v>
      </c>
      <c r="L9451">
        <v>55</v>
      </c>
      <c r="M9451">
        <v>44</v>
      </c>
    </row>
    <row r="9452" spans="1:13" x14ac:dyDescent="0.25">
      <c r="A9452" s="6">
        <v>41478</v>
      </c>
      <c r="B9452">
        <v>30</v>
      </c>
      <c r="C9452">
        <v>3254971</v>
      </c>
      <c r="D9452" t="s">
        <v>36</v>
      </c>
      <c r="E9452" t="s">
        <v>37</v>
      </c>
      <c r="F9452" t="s">
        <v>390</v>
      </c>
      <c r="G9452" t="s">
        <v>46</v>
      </c>
      <c r="H9452" t="s">
        <v>2055</v>
      </c>
      <c r="I9452" s="8">
        <v>2724268663033</v>
      </c>
      <c r="J9452">
        <v>1</v>
      </c>
      <c r="K9452" t="s">
        <v>26</v>
      </c>
      <c r="L9452">
        <v>55</v>
      </c>
      <c r="M9452">
        <v>44</v>
      </c>
    </row>
    <row r="9453" spans="1:13" x14ac:dyDescent="0.25">
      <c r="A9453" s="6">
        <v>41478</v>
      </c>
      <c r="B9453">
        <v>30</v>
      </c>
      <c r="C9453">
        <v>3257442</v>
      </c>
      <c r="D9453" t="s">
        <v>36</v>
      </c>
      <c r="E9453" t="s">
        <v>37</v>
      </c>
      <c r="F9453" t="s">
        <v>390</v>
      </c>
      <c r="G9453" t="s">
        <v>46</v>
      </c>
      <c r="H9453" t="s">
        <v>2055</v>
      </c>
      <c r="I9453" s="8">
        <v>2724268663033</v>
      </c>
      <c r="J9453">
        <v>1</v>
      </c>
      <c r="K9453" t="s">
        <v>26</v>
      </c>
      <c r="L9453">
        <v>55</v>
      </c>
      <c r="M9453">
        <v>44</v>
      </c>
    </row>
    <row r="9454" spans="1:13" x14ac:dyDescent="0.25">
      <c r="A9454" s="6">
        <v>41478</v>
      </c>
      <c r="B9454">
        <v>30</v>
      </c>
      <c r="C9454">
        <v>3259896</v>
      </c>
      <c r="D9454" t="s">
        <v>36</v>
      </c>
      <c r="E9454" t="s">
        <v>37</v>
      </c>
      <c r="F9454" t="s">
        <v>390</v>
      </c>
      <c r="G9454" t="s">
        <v>46</v>
      </c>
      <c r="H9454" t="s">
        <v>2055</v>
      </c>
      <c r="I9454" s="8">
        <v>2724268663033</v>
      </c>
      <c r="J9454">
        <v>1</v>
      </c>
      <c r="K9454" t="s">
        <v>26</v>
      </c>
      <c r="L9454">
        <v>55</v>
      </c>
      <c r="M9454">
        <v>44</v>
      </c>
    </row>
    <row r="9455" spans="1:13" x14ac:dyDescent="0.25">
      <c r="A9455" s="6">
        <v>41479</v>
      </c>
      <c r="B9455">
        <v>30</v>
      </c>
      <c r="C9455">
        <v>3261238</v>
      </c>
      <c r="D9455" t="s">
        <v>36</v>
      </c>
      <c r="E9455" t="s">
        <v>37</v>
      </c>
      <c r="F9455" t="s">
        <v>53</v>
      </c>
      <c r="G9455" t="s">
        <v>46</v>
      </c>
      <c r="H9455" t="s">
        <v>2055</v>
      </c>
      <c r="I9455" s="8">
        <v>2724268663033</v>
      </c>
      <c r="J9455">
        <v>1</v>
      </c>
      <c r="K9455" t="s">
        <v>26</v>
      </c>
      <c r="L9455">
        <v>45</v>
      </c>
      <c r="M9455">
        <v>36</v>
      </c>
    </row>
    <row r="9456" spans="1:13" x14ac:dyDescent="0.25">
      <c r="A9456" s="6">
        <v>41479</v>
      </c>
      <c r="B9456">
        <v>30</v>
      </c>
      <c r="C9456">
        <v>3263339</v>
      </c>
      <c r="D9456" t="s">
        <v>36</v>
      </c>
      <c r="E9456" t="s">
        <v>37</v>
      </c>
      <c r="F9456" t="s">
        <v>390</v>
      </c>
      <c r="G9456" t="s">
        <v>46</v>
      </c>
      <c r="H9456" t="s">
        <v>2055</v>
      </c>
      <c r="I9456" s="8">
        <v>2724268663033</v>
      </c>
      <c r="J9456">
        <v>1</v>
      </c>
      <c r="K9456" t="s">
        <v>26</v>
      </c>
      <c r="L9456">
        <v>55</v>
      </c>
      <c r="M9456">
        <v>44</v>
      </c>
    </row>
    <row r="9457" spans="1:13" x14ac:dyDescent="0.25">
      <c r="A9457" s="6">
        <v>41480.187476851854</v>
      </c>
      <c r="B9457">
        <v>30</v>
      </c>
      <c r="C9457">
        <v>3266979</v>
      </c>
      <c r="D9457" t="s">
        <v>36</v>
      </c>
      <c r="E9457" t="s">
        <v>37</v>
      </c>
      <c r="F9457" t="s">
        <v>47</v>
      </c>
      <c r="G9457" t="s">
        <v>46</v>
      </c>
      <c r="H9457" t="s">
        <v>2055</v>
      </c>
      <c r="I9457" s="8">
        <v>2724268663033</v>
      </c>
      <c r="J9457">
        <v>2</v>
      </c>
      <c r="K9457" t="s">
        <v>26</v>
      </c>
      <c r="L9457">
        <v>89</v>
      </c>
      <c r="M9457">
        <v>71.2</v>
      </c>
    </row>
    <row r="9458" spans="1:13" x14ac:dyDescent="0.25">
      <c r="A9458" s="6">
        <v>41480.342986111114</v>
      </c>
      <c r="B9458">
        <v>30</v>
      </c>
      <c r="C9458">
        <v>3267502</v>
      </c>
      <c r="D9458" t="s">
        <v>36</v>
      </c>
      <c r="E9458" t="s">
        <v>37</v>
      </c>
      <c r="F9458" t="s">
        <v>390</v>
      </c>
      <c r="G9458" t="s">
        <v>46</v>
      </c>
      <c r="H9458" t="s">
        <v>2055</v>
      </c>
      <c r="I9458" s="8">
        <v>2724268663033</v>
      </c>
      <c r="J9458">
        <v>2</v>
      </c>
      <c r="K9458" t="s">
        <v>26</v>
      </c>
      <c r="L9458">
        <v>110</v>
      </c>
      <c r="M9458">
        <v>88</v>
      </c>
    </row>
    <row r="9459" spans="1:13" x14ac:dyDescent="0.25">
      <c r="A9459" s="6">
        <v>41480.390902777777</v>
      </c>
      <c r="B9459">
        <v>30</v>
      </c>
      <c r="C9459">
        <v>3267936</v>
      </c>
      <c r="D9459" t="s">
        <v>36</v>
      </c>
      <c r="E9459" t="s">
        <v>37</v>
      </c>
      <c r="F9459" t="s">
        <v>390</v>
      </c>
      <c r="G9459" t="s">
        <v>46</v>
      </c>
      <c r="H9459" t="s">
        <v>2055</v>
      </c>
      <c r="I9459" s="8">
        <v>2724268663033</v>
      </c>
      <c r="J9459">
        <v>1</v>
      </c>
      <c r="K9459" t="s">
        <v>26</v>
      </c>
      <c r="L9459">
        <v>55</v>
      </c>
      <c r="M9459">
        <v>44</v>
      </c>
    </row>
    <row r="9460" spans="1:13" x14ac:dyDescent="0.25">
      <c r="A9460" s="6">
        <v>41481.200925925928</v>
      </c>
      <c r="B9460">
        <v>30</v>
      </c>
      <c r="C9460">
        <v>3273259</v>
      </c>
      <c r="D9460" t="s">
        <v>36</v>
      </c>
      <c r="E9460" t="s">
        <v>37</v>
      </c>
      <c r="F9460" t="s">
        <v>390</v>
      </c>
      <c r="G9460" t="s">
        <v>46</v>
      </c>
      <c r="H9460" t="s">
        <v>2055</v>
      </c>
      <c r="I9460" s="8">
        <v>2724268663033</v>
      </c>
      <c r="J9460">
        <v>1</v>
      </c>
      <c r="K9460" t="s">
        <v>26</v>
      </c>
      <c r="L9460">
        <v>55</v>
      </c>
      <c r="M9460">
        <v>44</v>
      </c>
    </row>
    <row r="9461" spans="1:13" x14ac:dyDescent="0.25">
      <c r="A9461" s="6">
        <v>41481.722800925927</v>
      </c>
      <c r="B9461">
        <v>30</v>
      </c>
      <c r="C9461">
        <v>3275976</v>
      </c>
      <c r="D9461" t="s">
        <v>36</v>
      </c>
      <c r="E9461" t="s">
        <v>37</v>
      </c>
      <c r="F9461" t="s">
        <v>390</v>
      </c>
      <c r="G9461" t="s">
        <v>46</v>
      </c>
      <c r="H9461" t="s">
        <v>2055</v>
      </c>
      <c r="I9461" s="8">
        <v>2724268663033</v>
      </c>
      <c r="J9461">
        <v>1</v>
      </c>
      <c r="K9461" t="s">
        <v>26</v>
      </c>
      <c r="L9461">
        <v>55</v>
      </c>
      <c r="M9461">
        <v>44</v>
      </c>
    </row>
    <row r="9462" spans="1:13" x14ac:dyDescent="0.25">
      <c r="A9462" s="6">
        <v>41481.782604166663</v>
      </c>
      <c r="B9462">
        <v>30</v>
      </c>
      <c r="C9462">
        <v>3276371</v>
      </c>
      <c r="D9462" t="s">
        <v>36</v>
      </c>
      <c r="E9462" t="s">
        <v>37</v>
      </c>
      <c r="F9462" t="s">
        <v>390</v>
      </c>
      <c r="G9462" t="s">
        <v>46</v>
      </c>
      <c r="H9462" t="s">
        <v>2055</v>
      </c>
      <c r="I9462" s="8">
        <v>2724268663033</v>
      </c>
      <c r="J9462">
        <v>1</v>
      </c>
      <c r="K9462" t="s">
        <v>26</v>
      </c>
      <c r="L9462">
        <v>55</v>
      </c>
      <c r="M9462">
        <v>44</v>
      </c>
    </row>
    <row r="9463" spans="1:13" x14ac:dyDescent="0.25">
      <c r="A9463" s="6">
        <v>41483</v>
      </c>
      <c r="B9463">
        <v>31</v>
      </c>
      <c r="C9463">
        <v>3286512</v>
      </c>
      <c r="D9463" t="s">
        <v>36</v>
      </c>
      <c r="E9463" t="s">
        <v>37</v>
      </c>
      <c r="F9463" t="s">
        <v>390</v>
      </c>
      <c r="G9463" t="s">
        <v>46</v>
      </c>
      <c r="H9463" t="s">
        <v>2055</v>
      </c>
      <c r="I9463" s="8">
        <v>2724268663033</v>
      </c>
      <c r="J9463">
        <v>1</v>
      </c>
      <c r="K9463" t="s">
        <v>26</v>
      </c>
      <c r="L9463">
        <v>55</v>
      </c>
      <c r="M9463">
        <v>44</v>
      </c>
    </row>
    <row r="9464" spans="1:13" x14ac:dyDescent="0.25">
      <c r="A9464" s="6">
        <v>41484</v>
      </c>
      <c r="B9464">
        <v>31</v>
      </c>
      <c r="C9464">
        <v>3292175</v>
      </c>
      <c r="D9464" t="s">
        <v>36</v>
      </c>
      <c r="E9464" t="s">
        <v>37</v>
      </c>
      <c r="F9464" t="s">
        <v>390</v>
      </c>
      <c r="G9464" t="s">
        <v>46</v>
      </c>
      <c r="H9464" t="s">
        <v>2055</v>
      </c>
      <c r="I9464" s="8">
        <v>2724268663033</v>
      </c>
      <c r="J9464">
        <v>1</v>
      </c>
      <c r="K9464" t="s">
        <v>26</v>
      </c>
      <c r="L9464">
        <v>55</v>
      </c>
      <c r="M9464">
        <v>44</v>
      </c>
    </row>
    <row r="9465" spans="1:13" x14ac:dyDescent="0.25">
      <c r="A9465" s="6">
        <v>41484</v>
      </c>
      <c r="B9465">
        <v>31</v>
      </c>
      <c r="C9465">
        <v>3293498</v>
      </c>
      <c r="D9465" t="s">
        <v>36</v>
      </c>
      <c r="E9465" t="s">
        <v>37</v>
      </c>
      <c r="F9465" t="s">
        <v>390</v>
      </c>
      <c r="G9465" t="s">
        <v>46</v>
      </c>
      <c r="H9465" t="s">
        <v>2055</v>
      </c>
      <c r="I9465" s="8">
        <v>2724268663033</v>
      </c>
      <c r="J9465">
        <v>3</v>
      </c>
      <c r="K9465" t="s">
        <v>26</v>
      </c>
      <c r="L9465">
        <v>165</v>
      </c>
      <c r="M9465">
        <v>132</v>
      </c>
    </row>
    <row r="9466" spans="1:13" x14ac:dyDescent="0.25">
      <c r="A9466" s="6">
        <v>41484</v>
      </c>
      <c r="B9466">
        <v>31</v>
      </c>
      <c r="C9466">
        <v>3295575</v>
      </c>
      <c r="D9466" t="s">
        <v>36</v>
      </c>
      <c r="E9466" t="s">
        <v>37</v>
      </c>
      <c r="F9466" t="s">
        <v>390</v>
      </c>
      <c r="G9466" t="s">
        <v>46</v>
      </c>
      <c r="H9466" t="s">
        <v>2055</v>
      </c>
      <c r="I9466" s="8">
        <v>2724268663033</v>
      </c>
      <c r="J9466">
        <v>1</v>
      </c>
      <c r="K9466" t="s">
        <v>26</v>
      </c>
      <c r="L9466">
        <v>55</v>
      </c>
      <c r="M9466">
        <v>44</v>
      </c>
    </row>
    <row r="9467" spans="1:13" x14ac:dyDescent="0.25">
      <c r="A9467" s="6">
        <v>41485</v>
      </c>
      <c r="B9467">
        <v>31</v>
      </c>
      <c r="C9467">
        <v>3298706</v>
      </c>
      <c r="D9467" t="s">
        <v>36</v>
      </c>
      <c r="E9467" t="s">
        <v>37</v>
      </c>
      <c r="F9467" t="s">
        <v>390</v>
      </c>
      <c r="G9467" t="s">
        <v>46</v>
      </c>
      <c r="H9467" t="s">
        <v>2055</v>
      </c>
      <c r="I9467" s="8">
        <v>2724268663033</v>
      </c>
      <c r="J9467">
        <v>1</v>
      </c>
      <c r="K9467" t="s">
        <v>26</v>
      </c>
      <c r="L9467">
        <v>55</v>
      </c>
      <c r="M9467">
        <v>44</v>
      </c>
    </row>
    <row r="9468" spans="1:13" x14ac:dyDescent="0.25">
      <c r="A9468" s="6">
        <v>41485</v>
      </c>
      <c r="B9468">
        <v>31</v>
      </c>
      <c r="C9468">
        <v>3304904</v>
      </c>
      <c r="D9468" t="s">
        <v>36</v>
      </c>
      <c r="E9468" t="s">
        <v>37</v>
      </c>
      <c r="F9468" t="s">
        <v>390</v>
      </c>
      <c r="G9468" t="s">
        <v>46</v>
      </c>
      <c r="H9468" t="s">
        <v>2055</v>
      </c>
      <c r="I9468" s="8">
        <v>2724268663033</v>
      </c>
      <c r="J9468">
        <v>1</v>
      </c>
      <c r="K9468" t="s">
        <v>26</v>
      </c>
      <c r="L9468">
        <v>55</v>
      </c>
      <c r="M9468">
        <v>44</v>
      </c>
    </row>
    <row r="9469" spans="1:13" x14ac:dyDescent="0.25">
      <c r="A9469" s="6">
        <v>41486</v>
      </c>
      <c r="B9469">
        <v>31</v>
      </c>
      <c r="C9469">
        <v>3307630</v>
      </c>
      <c r="D9469" t="s">
        <v>36</v>
      </c>
      <c r="E9469" t="s">
        <v>37</v>
      </c>
      <c r="F9469" t="s">
        <v>390</v>
      </c>
      <c r="G9469" t="s">
        <v>46</v>
      </c>
      <c r="H9469" t="s">
        <v>2055</v>
      </c>
      <c r="I9469" s="8">
        <v>2724268663033</v>
      </c>
      <c r="J9469">
        <v>2</v>
      </c>
      <c r="K9469" t="s">
        <v>26</v>
      </c>
      <c r="L9469">
        <v>110</v>
      </c>
      <c r="M9469">
        <v>88</v>
      </c>
    </row>
    <row r="9470" spans="1:13" x14ac:dyDescent="0.25">
      <c r="A9470" s="6">
        <v>41486</v>
      </c>
      <c r="B9470">
        <v>31</v>
      </c>
      <c r="C9470">
        <v>3313176</v>
      </c>
      <c r="D9470" t="s">
        <v>36</v>
      </c>
      <c r="E9470" t="s">
        <v>37</v>
      </c>
      <c r="F9470" t="s">
        <v>390</v>
      </c>
      <c r="G9470" t="s">
        <v>46</v>
      </c>
      <c r="H9470" t="s">
        <v>2055</v>
      </c>
      <c r="I9470" s="8">
        <v>2724268663033</v>
      </c>
      <c r="J9470">
        <v>4</v>
      </c>
      <c r="K9470" t="s">
        <v>26</v>
      </c>
      <c r="L9470">
        <v>220</v>
      </c>
      <c r="M9470">
        <v>176</v>
      </c>
    </row>
    <row r="9471" spans="1:13" x14ac:dyDescent="0.25">
      <c r="A9471" s="6">
        <v>41473</v>
      </c>
      <c r="B9471">
        <v>29</v>
      </c>
      <c r="C9471">
        <v>3227862</v>
      </c>
      <c r="D9471" t="s">
        <v>36</v>
      </c>
      <c r="E9471" t="s">
        <v>37</v>
      </c>
      <c r="F9471" t="s">
        <v>53</v>
      </c>
      <c r="G9471" t="s">
        <v>46</v>
      </c>
      <c r="H9471" t="s">
        <v>2056</v>
      </c>
      <c r="I9471" s="8">
        <v>2724276407421</v>
      </c>
      <c r="J9471">
        <v>1</v>
      </c>
      <c r="K9471" t="s">
        <v>26</v>
      </c>
      <c r="L9471">
        <v>134</v>
      </c>
      <c r="M9471">
        <v>107.2</v>
      </c>
    </row>
    <row r="9472" spans="1:13" x14ac:dyDescent="0.25">
      <c r="A9472" s="6">
        <v>41458</v>
      </c>
      <c r="B9472">
        <v>27</v>
      </c>
      <c r="C9472">
        <v>3146935</v>
      </c>
      <c r="D9472" t="s">
        <v>36</v>
      </c>
      <c r="E9472" t="s">
        <v>37</v>
      </c>
      <c r="F9472" t="s">
        <v>1952</v>
      </c>
      <c r="G9472" t="s">
        <v>46</v>
      </c>
      <c r="H9472" t="s">
        <v>2057</v>
      </c>
      <c r="I9472" s="8">
        <v>2724268682799</v>
      </c>
      <c r="J9472">
        <v>2</v>
      </c>
      <c r="K9472" t="s">
        <v>26</v>
      </c>
      <c r="L9472">
        <v>98</v>
      </c>
      <c r="M9472">
        <v>78.400000000000006</v>
      </c>
    </row>
    <row r="9473" spans="1:13" x14ac:dyDescent="0.25">
      <c r="A9473" s="6">
        <v>41459</v>
      </c>
      <c r="B9473">
        <v>27</v>
      </c>
      <c r="C9473">
        <v>3153355</v>
      </c>
      <c r="D9473" t="s">
        <v>36</v>
      </c>
      <c r="E9473" t="s">
        <v>37</v>
      </c>
      <c r="F9473" t="s">
        <v>1952</v>
      </c>
      <c r="G9473" t="s">
        <v>46</v>
      </c>
      <c r="H9473" t="s">
        <v>2057</v>
      </c>
      <c r="I9473" s="8">
        <v>2724268682799</v>
      </c>
      <c r="J9473">
        <v>1</v>
      </c>
      <c r="K9473" t="s">
        <v>26</v>
      </c>
      <c r="L9473">
        <v>49</v>
      </c>
      <c r="M9473">
        <v>39.200000000000003</v>
      </c>
    </row>
    <row r="9474" spans="1:13" x14ac:dyDescent="0.25">
      <c r="A9474" s="6">
        <v>41460</v>
      </c>
      <c r="B9474">
        <v>27</v>
      </c>
      <c r="C9474">
        <v>3155643</v>
      </c>
      <c r="D9474" t="s">
        <v>36</v>
      </c>
      <c r="E9474" t="s">
        <v>37</v>
      </c>
      <c r="F9474" t="s">
        <v>1952</v>
      </c>
      <c r="G9474" t="s">
        <v>46</v>
      </c>
      <c r="H9474" t="s">
        <v>2057</v>
      </c>
      <c r="I9474" s="8">
        <v>2724268682799</v>
      </c>
      <c r="J9474">
        <v>2</v>
      </c>
      <c r="K9474" t="s">
        <v>26</v>
      </c>
      <c r="L9474">
        <v>98</v>
      </c>
      <c r="M9474">
        <v>78.400000000000006</v>
      </c>
    </row>
    <row r="9475" spans="1:13" x14ac:dyDescent="0.25">
      <c r="A9475" s="6">
        <v>41464</v>
      </c>
      <c r="B9475">
        <v>28</v>
      </c>
      <c r="C9475">
        <v>3179541</v>
      </c>
      <c r="D9475" t="s">
        <v>36</v>
      </c>
      <c r="E9475" t="s">
        <v>37</v>
      </c>
      <c r="F9475" t="s">
        <v>1952</v>
      </c>
      <c r="G9475" t="s">
        <v>46</v>
      </c>
      <c r="H9475" t="s">
        <v>2057</v>
      </c>
      <c r="I9475" s="8">
        <v>2724268682799</v>
      </c>
      <c r="J9475">
        <v>1</v>
      </c>
      <c r="K9475" t="s">
        <v>26</v>
      </c>
      <c r="L9475">
        <v>49</v>
      </c>
      <c r="M9475">
        <v>39.200000000000003</v>
      </c>
    </row>
    <row r="9476" spans="1:13" x14ac:dyDescent="0.25">
      <c r="A9476" s="6">
        <v>41465</v>
      </c>
      <c r="B9476">
        <v>28</v>
      </c>
      <c r="C9476">
        <v>3183523</v>
      </c>
      <c r="D9476" t="s">
        <v>36</v>
      </c>
      <c r="E9476" t="s">
        <v>37</v>
      </c>
      <c r="F9476" t="s">
        <v>1952</v>
      </c>
      <c r="G9476" t="s">
        <v>46</v>
      </c>
      <c r="H9476" t="s">
        <v>2057</v>
      </c>
      <c r="I9476" s="8">
        <v>2724268682799</v>
      </c>
      <c r="J9476">
        <v>1</v>
      </c>
      <c r="K9476" t="s">
        <v>26</v>
      </c>
      <c r="L9476">
        <v>49</v>
      </c>
      <c r="M9476">
        <v>39.200000000000003</v>
      </c>
    </row>
    <row r="9477" spans="1:13" x14ac:dyDescent="0.25">
      <c r="A9477" s="6">
        <v>41466</v>
      </c>
      <c r="B9477">
        <v>28</v>
      </c>
      <c r="C9477">
        <v>3187860</v>
      </c>
      <c r="D9477" t="s">
        <v>36</v>
      </c>
      <c r="E9477" t="s">
        <v>37</v>
      </c>
      <c r="F9477" t="s">
        <v>1952</v>
      </c>
      <c r="G9477" t="s">
        <v>46</v>
      </c>
      <c r="H9477" t="s">
        <v>2057</v>
      </c>
      <c r="I9477" s="8">
        <v>2724268682799</v>
      </c>
      <c r="J9477">
        <v>3</v>
      </c>
      <c r="K9477" t="s">
        <v>26</v>
      </c>
      <c r="L9477">
        <v>146</v>
      </c>
      <c r="M9477">
        <v>116.8</v>
      </c>
    </row>
    <row r="9478" spans="1:13" x14ac:dyDescent="0.25">
      <c r="A9478" s="6">
        <v>41468</v>
      </c>
      <c r="B9478">
        <v>28</v>
      </c>
      <c r="C9478">
        <v>3198286</v>
      </c>
      <c r="D9478" t="s">
        <v>36</v>
      </c>
      <c r="E9478" t="s">
        <v>37</v>
      </c>
      <c r="F9478" t="s">
        <v>1952</v>
      </c>
      <c r="G9478" t="s">
        <v>46</v>
      </c>
      <c r="H9478" t="s">
        <v>2057</v>
      </c>
      <c r="I9478" s="8">
        <v>2724268682799</v>
      </c>
      <c r="J9478">
        <v>3</v>
      </c>
      <c r="K9478" t="s">
        <v>26</v>
      </c>
      <c r="L9478">
        <v>146</v>
      </c>
      <c r="M9478">
        <v>116.8</v>
      </c>
    </row>
    <row r="9479" spans="1:13" x14ac:dyDescent="0.25">
      <c r="A9479" s="6">
        <v>41470</v>
      </c>
      <c r="B9479">
        <v>29</v>
      </c>
      <c r="C9479">
        <v>3211129</v>
      </c>
      <c r="D9479" t="s">
        <v>36</v>
      </c>
      <c r="E9479" t="s">
        <v>37</v>
      </c>
      <c r="F9479" t="s">
        <v>1952</v>
      </c>
      <c r="G9479" t="s">
        <v>46</v>
      </c>
      <c r="H9479" t="s">
        <v>2057</v>
      </c>
      <c r="I9479" s="8">
        <v>2724268682799</v>
      </c>
      <c r="J9479">
        <v>1</v>
      </c>
      <c r="K9479" t="s">
        <v>26</v>
      </c>
      <c r="L9479">
        <v>49</v>
      </c>
      <c r="M9479">
        <v>39.200000000000003</v>
      </c>
    </row>
    <row r="9480" spans="1:13" x14ac:dyDescent="0.25">
      <c r="A9480" s="6">
        <v>41473</v>
      </c>
      <c r="B9480">
        <v>29</v>
      </c>
      <c r="C9480">
        <v>3227752</v>
      </c>
      <c r="D9480" t="s">
        <v>36</v>
      </c>
      <c r="E9480" t="s">
        <v>37</v>
      </c>
      <c r="F9480" t="s">
        <v>1952</v>
      </c>
      <c r="G9480" t="s">
        <v>46</v>
      </c>
      <c r="H9480" t="s">
        <v>2057</v>
      </c>
      <c r="I9480" s="8">
        <v>2724268682799</v>
      </c>
      <c r="J9480">
        <v>1</v>
      </c>
      <c r="K9480" t="s">
        <v>26</v>
      </c>
      <c r="L9480">
        <v>49</v>
      </c>
      <c r="M9480">
        <v>39.200000000000003</v>
      </c>
    </row>
    <row r="9481" spans="1:13" x14ac:dyDescent="0.25">
      <c r="A9481" s="6">
        <v>41478</v>
      </c>
      <c r="B9481">
        <v>30</v>
      </c>
      <c r="C9481">
        <v>3257225</v>
      </c>
      <c r="D9481" t="s">
        <v>36</v>
      </c>
      <c r="E9481" t="s">
        <v>37</v>
      </c>
      <c r="F9481" t="s">
        <v>1952</v>
      </c>
      <c r="G9481" t="s">
        <v>46</v>
      </c>
      <c r="H9481" t="s">
        <v>2057</v>
      </c>
      <c r="I9481" s="8">
        <v>2724268682799</v>
      </c>
      <c r="J9481">
        <v>1</v>
      </c>
      <c r="K9481" t="s">
        <v>26</v>
      </c>
      <c r="L9481">
        <v>49</v>
      </c>
      <c r="M9481">
        <v>39.200000000000003</v>
      </c>
    </row>
    <row r="9482" spans="1:13" x14ac:dyDescent="0.25">
      <c r="A9482" s="6">
        <v>41478</v>
      </c>
      <c r="B9482">
        <v>30</v>
      </c>
      <c r="C9482">
        <v>3257918</v>
      </c>
      <c r="D9482" t="s">
        <v>36</v>
      </c>
      <c r="E9482" t="s">
        <v>37</v>
      </c>
      <c r="F9482" t="s">
        <v>1952</v>
      </c>
      <c r="G9482" t="s">
        <v>46</v>
      </c>
      <c r="H9482" t="s">
        <v>2057</v>
      </c>
      <c r="I9482" s="8">
        <v>2724268682799</v>
      </c>
      <c r="J9482">
        <v>1</v>
      </c>
      <c r="K9482" t="s">
        <v>26</v>
      </c>
      <c r="L9482">
        <v>49</v>
      </c>
      <c r="M9482">
        <v>39.200000000000003</v>
      </c>
    </row>
    <row r="9483" spans="1:13" x14ac:dyDescent="0.25">
      <c r="A9483" s="6">
        <v>41479</v>
      </c>
      <c r="B9483">
        <v>30</v>
      </c>
      <c r="C9483">
        <v>3262843</v>
      </c>
      <c r="D9483" t="s">
        <v>36</v>
      </c>
      <c r="E9483" t="s">
        <v>37</v>
      </c>
      <c r="F9483" t="s">
        <v>1952</v>
      </c>
      <c r="G9483" t="s">
        <v>46</v>
      </c>
      <c r="H9483" t="s">
        <v>2057</v>
      </c>
      <c r="I9483" s="8">
        <v>2724268682799</v>
      </c>
      <c r="J9483">
        <v>3</v>
      </c>
      <c r="K9483" t="s">
        <v>26</v>
      </c>
      <c r="L9483">
        <v>146</v>
      </c>
      <c r="M9483">
        <v>116.8</v>
      </c>
    </row>
    <row r="9484" spans="1:13" x14ac:dyDescent="0.25">
      <c r="A9484" s="6">
        <v>41479</v>
      </c>
      <c r="B9484">
        <v>30</v>
      </c>
      <c r="C9484">
        <v>3262930</v>
      </c>
      <c r="D9484" t="s">
        <v>36</v>
      </c>
      <c r="E9484" t="s">
        <v>37</v>
      </c>
      <c r="F9484" t="s">
        <v>1952</v>
      </c>
      <c r="G9484" t="s">
        <v>46</v>
      </c>
      <c r="H9484" t="s">
        <v>2057</v>
      </c>
      <c r="I9484" s="8">
        <v>2724268682799</v>
      </c>
      <c r="J9484">
        <v>1</v>
      </c>
      <c r="K9484" t="s">
        <v>26</v>
      </c>
      <c r="L9484">
        <v>49</v>
      </c>
      <c r="M9484">
        <v>39.200000000000003</v>
      </c>
    </row>
    <row r="9485" spans="1:13" x14ac:dyDescent="0.25">
      <c r="A9485" s="6">
        <v>41480.546226851853</v>
      </c>
      <c r="B9485">
        <v>30</v>
      </c>
      <c r="C9485">
        <v>3269334</v>
      </c>
      <c r="D9485" t="s">
        <v>36</v>
      </c>
      <c r="E9485" t="s">
        <v>37</v>
      </c>
      <c r="F9485" t="s">
        <v>1952</v>
      </c>
      <c r="G9485" t="s">
        <v>46</v>
      </c>
      <c r="H9485" t="s">
        <v>2057</v>
      </c>
      <c r="I9485" s="8">
        <v>2724268682799</v>
      </c>
      <c r="J9485">
        <v>4</v>
      </c>
      <c r="K9485" t="s">
        <v>26</v>
      </c>
      <c r="L9485">
        <v>195</v>
      </c>
      <c r="M9485">
        <v>156</v>
      </c>
    </row>
    <row r="9486" spans="1:13" x14ac:dyDescent="0.25">
      <c r="A9486" s="6">
        <v>41482</v>
      </c>
      <c r="B9486">
        <v>30</v>
      </c>
      <c r="C9486">
        <v>3278266</v>
      </c>
      <c r="D9486" t="s">
        <v>36</v>
      </c>
      <c r="E9486" t="s">
        <v>37</v>
      </c>
      <c r="F9486" t="s">
        <v>1952</v>
      </c>
      <c r="G9486" t="s">
        <v>46</v>
      </c>
      <c r="H9486" t="s">
        <v>2057</v>
      </c>
      <c r="I9486" s="8">
        <v>2724268682799</v>
      </c>
      <c r="J9486">
        <v>1</v>
      </c>
      <c r="K9486" t="s">
        <v>26</v>
      </c>
      <c r="L9486">
        <v>49</v>
      </c>
      <c r="M9486">
        <v>39.200000000000003</v>
      </c>
    </row>
    <row r="9487" spans="1:13" x14ac:dyDescent="0.25">
      <c r="A9487" s="6">
        <v>41482</v>
      </c>
      <c r="B9487">
        <v>30</v>
      </c>
      <c r="C9487">
        <v>3281338</v>
      </c>
      <c r="D9487" t="s">
        <v>36</v>
      </c>
      <c r="E9487" t="s">
        <v>37</v>
      </c>
      <c r="F9487" t="s">
        <v>47</v>
      </c>
      <c r="G9487" t="s">
        <v>46</v>
      </c>
      <c r="H9487" t="s">
        <v>2057</v>
      </c>
      <c r="I9487" s="8">
        <v>2724268682799</v>
      </c>
      <c r="J9487">
        <v>1</v>
      </c>
      <c r="K9487" t="s">
        <v>26</v>
      </c>
      <c r="L9487">
        <v>49</v>
      </c>
      <c r="M9487">
        <v>39.200000000000003</v>
      </c>
    </row>
    <row r="9488" spans="1:13" x14ac:dyDescent="0.25">
      <c r="A9488" s="6">
        <v>41484</v>
      </c>
      <c r="B9488">
        <v>31</v>
      </c>
      <c r="C9488">
        <v>3294606</v>
      </c>
      <c r="D9488" t="s">
        <v>36</v>
      </c>
      <c r="E9488" t="s">
        <v>37</v>
      </c>
      <c r="F9488" t="s">
        <v>47</v>
      </c>
      <c r="G9488" t="s">
        <v>46</v>
      </c>
      <c r="H9488" t="s">
        <v>2057</v>
      </c>
      <c r="I9488" s="8">
        <v>2724268682799</v>
      </c>
      <c r="J9488">
        <v>1</v>
      </c>
      <c r="K9488" t="s">
        <v>26</v>
      </c>
      <c r="L9488">
        <v>49</v>
      </c>
      <c r="M9488">
        <v>39.200000000000003</v>
      </c>
    </row>
    <row r="9489" spans="1:13" x14ac:dyDescent="0.25">
      <c r="A9489" s="6">
        <v>41484</v>
      </c>
      <c r="B9489">
        <v>31</v>
      </c>
      <c r="C9489">
        <v>3295426</v>
      </c>
      <c r="D9489" t="s">
        <v>36</v>
      </c>
      <c r="E9489" t="s">
        <v>37</v>
      </c>
      <c r="F9489" t="s">
        <v>47</v>
      </c>
      <c r="G9489" t="s">
        <v>46</v>
      </c>
      <c r="H9489" t="s">
        <v>2057</v>
      </c>
      <c r="I9489" s="8">
        <v>2724268682799</v>
      </c>
      <c r="J9489">
        <v>1</v>
      </c>
      <c r="K9489" t="s">
        <v>26</v>
      </c>
      <c r="L9489">
        <v>49</v>
      </c>
      <c r="M9489">
        <v>39.200000000000003</v>
      </c>
    </row>
    <row r="9490" spans="1:13" x14ac:dyDescent="0.25">
      <c r="A9490" s="6">
        <v>41456</v>
      </c>
      <c r="B9490">
        <v>27</v>
      </c>
      <c r="C9490">
        <v>3134476</v>
      </c>
      <c r="D9490" t="s">
        <v>36</v>
      </c>
      <c r="E9490" t="s">
        <v>37</v>
      </c>
      <c r="F9490" t="s">
        <v>53</v>
      </c>
      <c r="G9490" t="s">
        <v>46</v>
      </c>
      <c r="H9490" t="s">
        <v>2058</v>
      </c>
      <c r="I9490" s="8">
        <v>2724273917398</v>
      </c>
      <c r="J9490">
        <v>1</v>
      </c>
      <c r="K9490" t="s">
        <v>26</v>
      </c>
      <c r="L9490">
        <v>256</v>
      </c>
      <c r="M9490">
        <v>204.8</v>
      </c>
    </row>
    <row r="9491" spans="1:13" x14ac:dyDescent="0.25">
      <c r="A9491" s="6">
        <v>41456</v>
      </c>
      <c r="B9491">
        <v>27</v>
      </c>
      <c r="C9491">
        <v>3135545</v>
      </c>
      <c r="D9491" t="s">
        <v>36</v>
      </c>
      <c r="E9491" t="s">
        <v>37</v>
      </c>
      <c r="F9491" t="s">
        <v>53</v>
      </c>
      <c r="G9491" t="s">
        <v>46</v>
      </c>
      <c r="H9491" t="s">
        <v>2058</v>
      </c>
      <c r="I9491" s="8">
        <v>2724273917398</v>
      </c>
      <c r="J9491">
        <v>1</v>
      </c>
      <c r="K9491" t="s">
        <v>26</v>
      </c>
      <c r="L9491">
        <v>256</v>
      </c>
      <c r="M9491">
        <v>204.8</v>
      </c>
    </row>
    <row r="9492" spans="1:13" x14ac:dyDescent="0.25">
      <c r="A9492" s="6">
        <v>41459</v>
      </c>
      <c r="B9492">
        <v>27</v>
      </c>
      <c r="C9492">
        <v>3152903</v>
      </c>
      <c r="D9492" t="s">
        <v>36</v>
      </c>
      <c r="E9492" t="s">
        <v>37</v>
      </c>
      <c r="F9492" t="s">
        <v>54</v>
      </c>
      <c r="G9492" t="s">
        <v>46</v>
      </c>
      <c r="H9492" t="s">
        <v>2058</v>
      </c>
      <c r="I9492" s="8">
        <v>2724273917398</v>
      </c>
      <c r="J9492">
        <v>1</v>
      </c>
      <c r="K9492" t="s">
        <v>26</v>
      </c>
      <c r="L9492">
        <v>286</v>
      </c>
      <c r="M9492">
        <v>228.8</v>
      </c>
    </row>
    <row r="9493" spans="1:13" x14ac:dyDescent="0.25">
      <c r="A9493" s="6">
        <v>41466</v>
      </c>
      <c r="B9493">
        <v>28</v>
      </c>
      <c r="C9493">
        <v>3187830</v>
      </c>
      <c r="D9493" t="s">
        <v>36</v>
      </c>
      <c r="E9493" t="s">
        <v>37</v>
      </c>
      <c r="F9493" t="s">
        <v>54</v>
      </c>
      <c r="G9493" t="s">
        <v>46</v>
      </c>
      <c r="H9493" t="s">
        <v>2058</v>
      </c>
      <c r="I9493" s="8">
        <v>2724273917398</v>
      </c>
      <c r="J9493">
        <v>1</v>
      </c>
      <c r="K9493" t="s">
        <v>26</v>
      </c>
      <c r="L9493">
        <v>286</v>
      </c>
      <c r="M9493">
        <v>228.8</v>
      </c>
    </row>
    <row r="9494" spans="1:13" x14ac:dyDescent="0.25">
      <c r="A9494" s="6">
        <v>41474</v>
      </c>
      <c r="B9494">
        <v>29</v>
      </c>
      <c r="C9494">
        <v>3232494</v>
      </c>
      <c r="D9494" t="s">
        <v>36</v>
      </c>
      <c r="E9494" t="s">
        <v>37</v>
      </c>
      <c r="F9494" t="s">
        <v>54</v>
      </c>
      <c r="G9494" t="s">
        <v>46</v>
      </c>
      <c r="H9494" t="s">
        <v>2058</v>
      </c>
      <c r="I9494" s="8">
        <v>2724273917398</v>
      </c>
      <c r="J9494">
        <v>1</v>
      </c>
      <c r="K9494" t="s">
        <v>26</v>
      </c>
      <c r="L9494">
        <v>281</v>
      </c>
      <c r="M9494">
        <v>224.8</v>
      </c>
    </row>
    <row r="9495" spans="1:13" x14ac:dyDescent="0.25">
      <c r="A9495" s="6">
        <v>41475</v>
      </c>
      <c r="B9495">
        <v>29</v>
      </c>
      <c r="C9495">
        <v>3240364</v>
      </c>
      <c r="D9495" t="s">
        <v>36</v>
      </c>
      <c r="E9495" t="s">
        <v>37</v>
      </c>
      <c r="F9495" t="s">
        <v>54</v>
      </c>
      <c r="G9495" t="s">
        <v>46</v>
      </c>
      <c r="H9495" t="s">
        <v>2058</v>
      </c>
      <c r="I9495" s="8">
        <v>2724273917398</v>
      </c>
      <c r="J9495">
        <v>1</v>
      </c>
      <c r="K9495" t="s">
        <v>26</v>
      </c>
      <c r="L9495">
        <v>281</v>
      </c>
      <c r="M9495">
        <v>224.8</v>
      </c>
    </row>
    <row r="9496" spans="1:13" x14ac:dyDescent="0.25">
      <c r="A9496" s="6">
        <v>41477</v>
      </c>
      <c r="B9496">
        <v>30</v>
      </c>
      <c r="C9496">
        <v>3250509</v>
      </c>
      <c r="D9496" t="s">
        <v>36</v>
      </c>
      <c r="E9496" t="s">
        <v>37</v>
      </c>
      <c r="F9496" t="s">
        <v>54</v>
      </c>
      <c r="G9496" t="s">
        <v>46</v>
      </c>
      <c r="H9496" t="s">
        <v>2058</v>
      </c>
      <c r="I9496" s="8">
        <v>2724273917398</v>
      </c>
      <c r="J9496">
        <v>1</v>
      </c>
      <c r="K9496" t="s">
        <v>26</v>
      </c>
      <c r="L9496">
        <v>281</v>
      </c>
      <c r="M9496">
        <v>224.8</v>
      </c>
    </row>
    <row r="9497" spans="1:13" x14ac:dyDescent="0.25">
      <c r="A9497" s="6">
        <v>41477</v>
      </c>
      <c r="B9497">
        <v>30</v>
      </c>
      <c r="C9497">
        <v>3253683</v>
      </c>
      <c r="D9497" t="s">
        <v>36</v>
      </c>
      <c r="E9497" t="s">
        <v>37</v>
      </c>
      <c r="F9497" t="s">
        <v>53</v>
      </c>
      <c r="G9497" t="s">
        <v>46</v>
      </c>
      <c r="H9497" t="s">
        <v>2058</v>
      </c>
      <c r="I9497" s="8">
        <v>2724273917398</v>
      </c>
      <c r="J9497">
        <v>1</v>
      </c>
      <c r="K9497" t="s">
        <v>26</v>
      </c>
      <c r="L9497">
        <v>281</v>
      </c>
      <c r="M9497">
        <v>224.8</v>
      </c>
    </row>
    <row r="9498" spans="1:13" x14ac:dyDescent="0.25">
      <c r="A9498" s="6">
        <v>41478</v>
      </c>
      <c r="B9498">
        <v>30</v>
      </c>
      <c r="C9498">
        <v>3259231</v>
      </c>
      <c r="D9498" t="s">
        <v>36</v>
      </c>
      <c r="E9498" t="s">
        <v>37</v>
      </c>
      <c r="F9498" t="s">
        <v>53</v>
      </c>
      <c r="G9498" t="s">
        <v>46</v>
      </c>
      <c r="H9498" t="s">
        <v>2058</v>
      </c>
      <c r="I9498" s="8">
        <v>2724273917398</v>
      </c>
      <c r="J9498">
        <v>1</v>
      </c>
      <c r="K9498" t="s">
        <v>26</v>
      </c>
      <c r="L9498">
        <v>281</v>
      </c>
      <c r="M9498">
        <v>224.8</v>
      </c>
    </row>
    <row r="9499" spans="1:13" x14ac:dyDescent="0.25">
      <c r="A9499" s="6">
        <v>41478</v>
      </c>
      <c r="B9499">
        <v>30</v>
      </c>
      <c r="C9499">
        <v>3259301</v>
      </c>
      <c r="D9499" t="s">
        <v>36</v>
      </c>
      <c r="E9499" t="s">
        <v>37</v>
      </c>
      <c r="F9499" t="s">
        <v>54</v>
      </c>
      <c r="G9499" t="s">
        <v>46</v>
      </c>
      <c r="H9499" t="s">
        <v>2058</v>
      </c>
      <c r="I9499" s="8">
        <v>2724273917398</v>
      </c>
      <c r="J9499">
        <v>1</v>
      </c>
      <c r="K9499" t="s">
        <v>26</v>
      </c>
      <c r="L9499">
        <v>281</v>
      </c>
      <c r="M9499">
        <v>224.8</v>
      </c>
    </row>
    <row r="9500" spans="1:13" x14ac:dyDescent="0.25">
      <c r="A9500" s="6">
        <v>41481.786770833336</v>
      </c>
      <c r="B9500">
        <v>30</v>
      </c>
      <c r="C9500">
        <v>3276404</v>
      </c>
      <c r="D9500" t="s">
        <v>36</v>
      </c>
      <c r="E9500" t="s">
        <v>37</v>
      </c>
      <c r="F9500" t="s">
        <v>54</v>
      </c>
      <c r="G9500" t="s">
        <v>46</v>
      </c>
      <c r="H9500" t="s">
        <v>2058</v>
      </c>
      <c r="I9500" s="8">
        <v>2724273917398</v>
      </c>
      <c r="J9500">
        <v>1</v>
      </c>
      <c r="K9500" t="s">
        <v>26</v>
      </c>
      <c r="L9500">
        <v>281</v>
      </c>
      <c r="M9500">
        <v>224.8</v>
      </c>
    </row>
    <row r="9501" spans="1:13" x14ac:dyDescent="0.25">
      <c r="A9501" s="6">
        <v>41456</v>
      </c>
      <c r="B9501">
        <v>27</v>
      </c>
      <c r="C9501">
        <v>3130136</v>
      </c>
      <c r="D9501" t="s">
        <v>36</v>
      </c>
      <c r="E9501" t="s">
        <v>37</v>
      </c>
      <c r="F9501" t="s">
        <v>5104</v>
      </c>
      <c r="G9501" t="s">
        <v>46</v>
      </c>
      <c r="H9501" t="s">
        <v>2059</v>
      </c>
      <c r="I9501" s="8">
        <v>2724268683048</v>
      </c>
      <c r="J9501">
        <v>2</v>
      </c>
      <c r="K9501" t="s">
        <v>26</v>
      </c>
      <c r="L9501">
        <v>116</v>
      </c>
      <c r="M9501">
        <v>92.8</v>
      </c>
    </row>
    <row r="9502" spans="1:13" x14ac:dyDescent="0.25">
      <c r="A9502" s="6">
        <v>41456</v>
      </c>
      <c r="B9502">
        <v>27</v>
      </c>
      <c r="C9502">
        <v>3130259</v>
      </c>
      <c r="D9502" t="s">
        <v>36</v>
      </c>
      <c r="E9502" t="s">
        <v>37</v>
      </c>
      <c r="F9502" t="s">
        <v>5104</v>
      </c>
      <c r="G9502" t="s">
        <v>46</v>
      </c>
      <c r="H9502" t="s">
        <v>2059</v>
      </c>
      <c r="I9502" s="8">
        <v>2724268683048</v>
      </c>
      <c r="J9502">
        <v>1</v>
      </c>
      <c r="K9502" t="s">
        <v>26</v>
      </c>
      <c r="L9502">
        <v>58</v>
      </c>
      <c r="M9502">
        <v>46.4</v>
      </c>
    </row>
    <row r="9503" spans="1:13" x14ac:dyDescent="0.25">
      <c r="A9503" s="6">
        <v>41456</v>
      </c>
      <c r="B9503">
        <v>27</v>
      </c>
      <c r="C9503">
        <v>3130327</v>
      </c>
      <c r="D9503" t="s">
        <v>36</v>
      </c>
      <c r="E9503" t="s">
        <v>37</v>
      </c>
      <c r="F9503" t="s">
        <v>5104</v>
      </c>
      <c r="G9503" t="s">
        <v>46</v>
      </c>
      <c r="H9503" t="s">
        <v>2059</v>
      </c>
      <c r="I9503" s="8">
        <v>2724268683048</v>
      </c>
      <c r="J9503">
        <v>1</v>
      </c>
      <c r="K9503" t="s">
        <v>26</v>
      </c>
      <c r="L9503">
        <v>58</v>
      </c>
      <c r="M9503">
        <v>46.4</v>
      </c>
    </row>
    <row r="9504" spans="1:13" x14ac:dyDescent="0.25">
      <c r="A9504" s="6">
        <v>41456</v>
      </c>
      <c r="B9504">
        <v>27</v>
      </c>
      <c r="C9504">
        <v>3130643</v>
      </c>
      <c r="D9504" t="s">
        <v>36</v>
      </c>
      <c r="E9504" t="s">
        <v>37</v>
      </c>
      <c r="F9504" t="s">
        <v>47</v>
      </c>
      <c r="G9504" t="s">
        <v>46</v>
      </c>
      <c r="H9504" t="s">
        <v>2059</v>
      </c>
      <c r="I9504" s="8">
        <v>2724268683048</v>
      </c>
      <c r="J9504">
        <v>1</v>
      </c>
      <c r="K9504" t="s">
        <v>26</v>
      </c>
      <c r="L9504">
        <v>58</v>
      </c>
      <c r="M9504">
        <v>46.4</v>
      </c>
    </row>
    <row r="9505" spans="1:13" x14ac:dyDescent="0.25">
      <c r="A9505" s="6">
        <v>41456</v>
      </c>
      <c r="B9505">
        <v>27</v>
      </c>
      <c r="C9505">
        <v>3131099</v>
      </c>
      <c r="D9505" t="s">
        <v>36</v>
      </c>
      <c r="E9505" t="s">
        <v>37</v>
      </c>
      <c r="F9505" t="s">
        <v>5104</v>
      </c>
      <c r="G9505" t="s">
        <v>46</v>
      </c>
      <c r="H9505" t="s">
        <v>2059</v>
      </c>
      <c r="I9505" s="8">
        <v>2724268683048</v>
      </c>
      <c r="J9505">
        <v>1</v>
      </c>
      <c r="K9505" t="s">
        <v>26</v>
      </c>
      <c r="L9505">
        <v>58</v>
      </c>
      <c r="M9505">
        <v>46.4</v>
      </c>
    </row>
    <row r="9506" spans="1:13" x14ac:dyDescent="0.25">
      <c r="A9506" s="6">
        <v>41456</v>
      </c>
      <c r="B9506">
        <v>27</v>
      </c>
      <c r="C9506">
        <v>3131797</v>
      </c>
      <c r="D9506" t="s">
        <v>36</v>
      </c>
      <c r="E9506" t="s">
        <v>37</v>
      </c>
      <c r="F9506" t="s">
        <v>47</v>
      </c>
      <c r="G9506" t="s">
        <v>46</v>
      </c>
      <c r="H9506" t="s">
        <v>2059</v>
      </c>
      <c r="I9506" s="8">
        <v>2724268683048</v>
      </c>
      <c r="J9506">
        <v>1</v>
      </c>
      <c r="K9506" t="s">
        <v>26</v>
      </c>
      <c r="L9506">
        <v>58</v>
      </c>
      <c r="M9506">
        <v>46.4</v>
      </c>
    </row>
    <row r="9507" spans="1:13" x14ac:dyDescent="0.25">
      <c r="A9507" s="6">
        <v>41456</v>
      </c>
      <c r="B9507">
        <v>27</v>
      </c>
      <c r="C9507">
        <v>3132128</v>
      </c>
      <c r="D9507" t="s">
        <v>36</v>
      </c>
      <c r="E9507" t="s">
        <v>37</v>
      </c>
      <c r="F9507" t="s">
        <v>47</v>
      </c>
      <c r="G9507" t="s">
        <v>46</v>
      </c>
      <c r="H9507" t="s">
        <v>2059</v>
      </c>
      <c r="I9507" s="8">
        <v>2724268683048</v>
      </c>
      <c r="J9507">
        <v>1</v>
      </c>
      <c r="K9507" t="s">
        <v>26</v>
      </c>
      <c r="L9507">
        <v>58</v>
      </c>
      <c r="M9507">
        <v>46.4</v>
      </c>
    </row>
    <row r="9508" spans="1:13" x14ac:dyDescent="0.25">
      <c r="A9508" s="6">
        <v>41456</v>
      </c>
      <c r="B9508">
        <v>27</v>
      </c>
      <c r="C9508">
        <v>3132292</v>
      </c>
      <c r="D9508" t="s">
        <v>36</v>
      </c>
      <c r="E9508" t="s">
        <v>37</v>
      </c>
      <c r="F9508" t="s">
        <v>47</v>
      </c>
      <c r="G9508" t="s">
        <v>46</v>
      </c>
      <c r="H9508" t="s">
        <v>2059</v>
      </c>
      <c r="I9508" s="8">
        <v>2724268683048</v>
      </c>
      <c r="J9508">
        <v>1</v>
      </c>
      <c r="K9508" t="s">
        <v>26</v>
      </c>
      <c r="L9508">
        <v>58</v>
      </c>
      <c r="M9508">
        <v>46.4</v>
      </c>
    </row>
    <row r="9509" spans="1:13" x14ac:dyDescent="0.25">
      <c r="A9509" s="6">
        <v>41456</v>
      </c>
      <c r="B9509">
        <v>27</v>
      </c>
      <c r="C9509">
        <v>3132385</v>
      </c>
      <c r="D9509" t="s">
        <v>36</v>
      </c>
      <c r="E9509" t="s">
        <v>37</v>
      </c>
      <c r="F9509" t="s">
        <v>47</v>
      </c>
      <c r="G9509" t="s">
        <v>46</v>
      </c>
      <c r="H9509" t="s">
        <v>2059</v>
      </c>
      <c r="I9509" s="8">
        <v>2724268683048</v>
      </c>
      <c r="J9509">
        <v>1</v>
      </c>
      <c r="K9509" t="s">
        <v>26</v>
      </c>
      <c r="L9509">
        <v>58</v>
      </c>
      <c r="M9509">
        <v>46.4</v>
      </c>
    </row>
    <row r="9510" spans="1:13" x14ac:dyDescent="0.25">
      <c r="A9510" s="6">
        <v>41456</v>
      </c>
      <c r="B9510">
        <v>27</v>
      </c>
      <c r="C9510">
        <v>3132993</v>
      </c>
      <c r="D9510" t="s">
        <v>36</v>
      </c>
      <c r="E9510" t="s">
        <v>37</v>
      </c>
      <c r="F9510" t="s">
        <v>47</v>
      </c>
      <c r="G9510" t="s">
        <v>46</v>
      </c>
      <c r="H9510" t="s">
        <v>2059</v>
      </c>
      <c r="I9510" s="8">
        <v>2724268683048</v>
      </c>
      <c r="J9510">
        <v>1</v>
      </c>
      <c r="K9510" t="s">
        <v>26</v>
      </c>
      <c r="L9510">
        <v>58</v>
      </c>
      <c r="M9510">
        <v>46.4</v>
      </c>
    </row>
    <row r="9511" spans="1:13" x14ac:dyDescent="0.25">
      <c r="A9511" s="6">
        <v>41456</v>
      </c>
      <c r="B9511">
        <v>27</v>
      </c>
      <c r="C9511">
        <v>3133010</v>
      </c>
      <c r="D9511" t="s">
        <v>36</v>
      </c>
      <c r="E9511" t="s">
        <v>37</v>
      </c>
      <c r="F9511" t="s">
        <v>47</v>
      </c>
      <c r="G9511" t="s">
        <v>46</v>
      </c>
      <c r="H9511" t="s">
        <v>2059</v>
      </c>
      <c r="I9511" s="8">
        <v>2724268683048</v>
      </c>
      <c r="J9511">
        <v>1</v>
      </c>
      <c r="K9511" t="s">
        <v>26</v>
      </c>
      <c r="L9511">
        <v>58</v>
      </c>
      <c r="M9511">
        <v>46.4</v>
      </c>
    </row>
    <row r="9512" spans="1:13" x14ac:dyDescent="0.25">
      <c r="A9512" s="6">
        <v>41456</v>
      </c>
      <c r="B9512">
        <v>27</v>
      </c>
      <c r="C9512">
        <v>3133204</v>
      </c>
      <c r="D9512" t="s">
        <v>36</v>
      </c>
      <c r="E9512" t="s">
        <v>37</v>
      </c>
      <c r="F9512" t="s">
        <v>47</v>
      </c>
      <c r="G9512" t="s">
        <v>46</v>
      </c>
      <c r="H9512" t="s">
        <v>2059</v>
      </c>
      <c r="I9512" s="8">
        <v>2724268683048</v>
      </c>
      <c r="J9512">
        <v>1</v>
      </c>
      <c r="K9512" t="s">
        <v>26</v>
      </c>
      <c r="L9512">
        <v>58</v>
      </c>
      <c r="M9512">
        <v>46.4</v>
      </c>
    </row>
    <row r="9513" spans="1:13" x14ac:dyDescent="0.25">
      <c r="A9513" s="6">
        <v>41456</v>
      </c>
      <c r="B9513">
        <v>27</v>
      </c>
      <c r="C9513">
        <v>3133295</v>
      </c>
      <c r="D9513" t="s">
        <v>36</v>
      </c>
      <c r="E9513" t="s">
        <v>37</v>
      </c>
      <c r="F9513" t="s">
        <v>47</v>
      </c>
      <c r="G9513" t="s">
        <v>46</v>
      </c>
      <c r="H9513" t="s">
        <v>2059</v>
      </c>
      <c r="I9513" s="8">
        <v>2724268683048</v>
      </c>
      <c r="J9513">
        <v>1</v>
      </c>
      <c r="K9513" t="s">
        <v>26</v>
      </c>
      <c r="L9513">
        <v>58</v>
      </c>
      <c r="M9513">
        <v>46.4</v>
      </c>
    </row>
    <row r="9514" spans="1:13" x14ac:dyDescent="0.25">
      <c r="A9514" s="6">
        <v>41456</v>
      </c>
      <c r="B9514">
        <v>27</v>
      </c>
      <c r="C9514">
        <v>3134664</v>
      </c>
      <c r="D9514" t="s">
        <v>36</v>
      </c>
      <c r="E9514" t="s">
        <v>37</v>
      </c>
      <c r="F9514" t="s">
        <v>47</v>
      </c>
      <c r="G9514" t="s">
        <v>46</v>
      </c>
      <c r="H9514" t="s">
        <v>2059</v>
      </c>
      <c r="I9514" s="8">
        <v>2724268683048</v>
      </c>
      <c r="J9514">
        <v>3</v>
      </c>
      <c r="K9514" t="s">
        <v>26</v>
      </c>
      <c r="L9514">
        <v>174</v>
      </c>
      <c r="M9514">
        <v>139.19999999999999</v>
      </c>
    </row>
    <row r="9515" spans="1:13" x14ac:dyDescent="0.25">
      <c r="A9515" s="6">
        <v>41456</v>
      </c>
      <c r="B9515">
        <v>27</v>
      </c>
      <c r="C9515">
        <v>3134714</v>
      </c>
      <c r="D9515" t="s">
        <v>36</v>
      </c>
      <c r="E9515" t="s">
        <v>37</v>
      </c>
      <c r="F9515" t="s">
        <v>47</v>
      </c>
      <c r="G9515" t="s">
        <v>46</v>
      </c>
      <c r="H9515" t="s">
        <v>2059</v>
      </c>
      <c r="I9515" s="8">
        <v>2724268683048</v>
      </c>
      <c r="J9515">
        <v>1</v>
      </c>
      <c r="K9515" t="s">
        <v>26</v>
      </c>
      <c r="L9515">
        <v>58</v>
      </c>
      <c r="M9515">
        <v>46.4</v>
      </c>
    </row>
    <row r="9516" spans="1:13" x14ac:dyDescent="0.25">
      <c r="A9516" s="6">
        <v>41456</v>
      </c>
      <c r="B9516">
        <v>27</v>
      </c>
      <c r="C9516">
        <v>3134826</v>
      </c>
      <c r="D9516" t="s">
        <v>36</v>
      </c>
      <c r="E9516" t="s">
        <v>37</v>
      </c>
      <c r="F9516" t="s">
        <v>47</v>
      </c>
      <c r="G9516" t="s">
        <v>46</v>
      </c>
      <c r="H9516" t="s">
        <v>2059</v>
      </c>
      <c r="I9516" s="8">
        <v>2724268683048</v>
      </c>
      <c r="J9516">
        <v>1</v>
      </c>
      <c r="K9516" t="s">
        <v>26</v>
      </c>
      <c r="L9516">
        <v>58</v>
      </c>
      <c r="M9516">
        <v>46.4</v>
      </c>
    </row>
    <row r="9517" spans="1:13" x14ac:dyDescent="0.25">
      <c r="A9517" s="6">
        <v>41456</v>
      </c>
      <c r="B9517">
        <v>27</v>
      </c>
      <c r="C9517">
        <v>3135085</v>
      </c>
      <c r="D9517" t="s">
        <v>36</v>
      </c>
      <c r="E9517" t="s">
        <v>37</v>
      </c>
      <c r="F9517" t="s">
        <v>47</v>
      </c>
      <c r="G9517" t="s">
        <v>46</v>
      </c>
      <c r="H9517" t="s">
        <v>2059</v>
      </c>
      <c r="I9517" s="8">
        <v>2724268683048</v>
      </c>
      <c r="J9517">
        <v>1</v>
      </c>
      <c r="K9517" t="s">
        <v>26</v>
      </c>
      <c r="L9517">
        <v>56</v>
      </c>
      <c r="M9517">
        <v>44.8</v>
      </c>
    </row>
    <row r="9518" spans="1:13" x14ac:dyDescent="0.25">
      <c r="A9518" s="6">
        <v>41457</v>
      </c>
      <c r="B9518">
        <v>27</v>
      </c>
      <c r="C9518">
        <v>3137603</v>
      </c>
      <c r="D9518" t="s">
        <v>36</v>
      </c>
      <c r="E9518" t="s">
        <v>37</v>
      </c>
      <c r="F9518" t="s">
        <v>47</v>
      </c>
      <c r="G9518" t="s">
        <v>46</v>
      </c>
      <c r="H9518" t="s">
        <v>2059</v>
      </c>
      <c r="I9518" s="8">
        <v>2724268683048</v>
      </c>
      <c r="J9518">
        <v>1</v>
      </c>
      <c r="K9518" t="s">
        <v>26</v>
      </c>
      <c r="L9518">
        <v>56</v>
      </c>
      <c r="M9518">
        <v>44.8</v>
      </c>
    </row>
    <row r="9519" spans="1:13" x14ac:dyDescent="0.25">
      <c r="A9519" s="6">
        <v>41457</v>
      </c>
      <c r="B9519">
        <v>27</v>
      </c>
      <c r="C9519">
        <v>3137948</v>
      </c>
      <c r="D9519" t="s">
        <v>36</v>
      </c>
      <c r="E9519" t="s">
        <v>37</v>
      </c>
      <c r="F9519" t="s">
        <v>47</v>
      </c>
      <c r="G9519" t="s">
        <v>46</v>
      </c>
      <c r="H9519" t="s">
        <v>2059</v>
      </c>
      <c r="I9519" s="8">
        <v>2724268683048</v>
      </c>
      <c r="J9519">
        <v>1</v>
      </c>
      <c r="K9519" t="s">
        <v>26</v>
      </c>
      <c r="L9519">
        <v>56</v>
      </c>
      <c r="M9519">
        <v>44.8</v>
      </c>
    </row>
    <row r="9520" spans="1:13" x14ac:dyDescent="0.25">
      <c r="A9520" s="6">
        <v>41457</v>
      </c>
      <c r="B9520">
        <v>27</v>
      </c>
      <c r="C9520">
        <v>3138528</v>
      </c>
      <c r="D9520" t="s">
        <v>36</v>
      </c>
      <c r="E9520" t="s">
        <v>37</v>
      </c>
      <c r="F9520" t="s">
        <v>47</v>
      </c>
      <c r="G9520" t="s">
        <v>46</v>
      </c>
      <c r="H9520" t="s">
        <v>2059</v>
      </c>
      <c r="I9520" s="8">
        <v>2724268683048</v>
      </c>
      <c r="J9520">
        <v>2</v>
      </c>
      <c r="K9520" t="s">
        <v>26</v>
      </c>
      <c r="L9520">
        <v>112</v>
      </c>
      <c r="M9520">
        <v>89.6</v>
      </c>
    </row>
    <row r="9521" spans="1:13" x14ac:dyDescent="0.25">
      <c r="A9521" s="6">
        <v>41457</v>
      </c>
      <c r="B9521">
        <v>27</v>
      </c>
      <c r="C9521">
        <v>3139137</v>
      </c>
      <c r="D9521" t="s">
        <v>36</v>
      </c>
      <c r="E9521" t="s">
        <v>37</v>
      </c>
      <c r="F9521" t="s">
        <v>47</v>
      </c>
      <c r="G9521" t="s">
        <v>46</v>
      </c>
      <c r="H9521" t="s">
        <v>2059</v>
      </c>
      <c r="I9521" s="8">
        <v>2724268683048</v>
      </c>
      <c r="J9521">
        <v>1</v>
      </c>
      <c r="K9521" t="s">
        <v>26</v>
      </c>
      <c r="L9521">
        <v>56</v>
      </c>
      <c r="M9521">
        <v>44.8</v>
      </c>
    </row>
    <row r="9522" spans="1:13" x14ac:dyDescent="0.25">
      <c r="A9522" s="6">
        <v>41457</v>
      </c>
      <c r="B9522">
        <v>27</v>
      </c>
      <c r="C9522">
        <v>3139682</v>
      </c>
      <c r="D9522" t="s">
        <v>36</v>
      </c>
      <c r="E9522" t="s">
        <v>37</v>
      </c>
      <c r="F9522" t="s">
        <v>47</v>
      </c>
      <c r="G9522" t="s">
        <v>46</v>
      </c>
      <c r="H9522" t="s">
        <v>2059</v>
      </c>
      <c r="I9522" s="8">
        <v>2724268683048</v>
      </c>
      <c r="J9522">
        <v>1</v>
      </c>
      <c r="K9522" t="s">
        <v>26</v>
      </c>
      <c r="L9522">
        <v>56</v>
      </c>
      <c r="M9522">
        <v>44.8</v>
      </c>
    </row>
    <row r="9523" spans="1:13" x14ac:dyDescent="0.25">
      <c r="A9523" s="6">
        <v>41457</v>
      </c>
      <c r="B9523">
        <v>27</v>
      </c>
      <c r="C9523">
        <v>3139980</v>
      </c>
      <c r="D9523" t="s">
        <v>36</v>
      </c>
      <c r="E9523" t="s">
        <v>37</v>
      </c>
      <c r="F9523" t="s">
        <v>47</v>
      </c>
      <c r="G9523" t="s">
        <v>46</v>
      </c>
      <c r="H9523" t="s">
        <v>2059</v>
      </c>
      <c r="I9523" s="8">
        <v>2724268683048</v>
      </c>
      <c r="J9523">
        <v>1</v>
      </c>
      <c r="K9523" t="s">
        <v>26</v>
      </c>
      <c r="L9523">
        <v>56</v>
      </c>
      <c r="M9523">
        <v>44.8</v>
      </c>
    </row>
    <row r="9524" spans="1:13" x14ac:dyDescent="0.25">
      <c r="A9524" s="6">
        <v>41457</v>
      </c>
      <c r="B9524">
        <v>27</v>
      </c>
      <c r="C9524">
        <v>3140377</v>
      </c>
      <c r="D9524" t="s">
        <v>36</v>
      </c>
      <c r="E9524" t="s">
        <v>37</v>
      </c>
      <c r="F9524" t="s">
        <v>47</v>
      </c>
      <c r="G9524" t="s">
        <v>46</v>
      </c>
      <c r="H9524" t="s">
        <v>2059</v>
      </c>
      <c r="I9524" s="8">
        <v>2724268683048</v>
      </c>
      <c r="J9524">
        <v>1</v>
      </c>
      <c r="K9524" t="s">
        <v>26</v>
      </c>
      <c r="L9524">
        <v>56</v>
      </c>
      <c r="M9524">
        <v>44.8</v>
      </c>
    </row>
    <row r="9525" spans="1:13" x14ac:dyDescent="0.25">
      <c r="A9525" s="6">
        <v>41457</v>
      </c>
      <c r="B9525">
        <v>27</v>
      </c>
      <c r="C9525">
        <v>3140847</v>
      </c>
      <c r="D9525" t="s">
        <v>36</v>
      </c>
      <c r="E9525" t="s">
        <v>37</v>
      </c>
      <c r="F9525" t="s">
        <v>47</v>
      </c>
      <c r="G9525" t="s">
        <v>46</v>
      </c>
      <c r="H9525" t="s">
        <v>2059</v>
      </c>
      <c r="I9525" s="8">
        <v>2724268683048</v>
      </c>
      <c r="J9525">
        <v>1</v>
      </c>
      <c r="K9525" t="s">
        <v>26</v>
      </c>
      <c r="L9525">
        <v>56</v>
      </c>
      <c r="M9525">
        <v>44.8</v>
      </c>
    </row>
    <row r="9526" spans="1:13" x14ac:dyDescent="0.25">
      <c r="A9526" s="6">
        <v>41457</v>
      </c>
      <c r="B9526">
        <v>27</v>
      </c>
      <c r="C9526">
        <v>3140938</v>
      </c>
      <c r="D9526" t="s">
        <v>36</v>
      </c>
      <c r="E9526" t="s">
        <v>37</v>
      </c>
      <c r="F9526" t="s">
        <v>47</v>
      </c>
      <c r="G9526" t="s">
        <v>46</v>
      </c>
      <c r="H9526" t="s">
        <v>2059</v>
      </c>
      <c r="I9526" s="8">
        <v>2724268683048</v>
      </c>
      <c r="J9526">
        <v>1</v>
      </c>
      <c r="K9526" t="s">
        <v>26</v>
      </c>
      <c r="L9526">
        <v>56</v>
      </c>
      <c r="M9526">
        <v>44.8</v>
      </c>
    </row>
    <row r="9527" spans="1:13" x14ac:dyDescent="0.25">
      <c r="A9527" s="6">
        <v>41457</v>
      </c>
      <c r="B9527">
        <v>27</v>
      </c>
      <c r="C9527">
        <v>3141516</v>
      </c>
      <c r="D9527" t="s">
        <v>36</v>
      </c>
      <c r="E9527" t="s">
        <v>37</v>
      </c>
      <c r="F9527" t="s">
        <v>47</v>
      </c>
      <c r="G9527" t="s">
        <v>46</v>
      </c>
      <c r="H9527" t="s">
        <v>2059</v>
      </c>
      <c r="I9527" s="8">
        <v>2724268683048</v>
      </c>
      <c r="J9527">
        <v>1</v>
      </c>
      <c r="K9527" t="s">
        <v>26</v>
      </c>
      <c r="L9527">
        <v>56</v>
      </c>
      <c r="M9527">
        <v>44.8</v>
      </c>
    </row>
    <row r="9528" spans="1:13" x14ac:dyDescent="0.25">
      <c r="A9528" s="6">
        <v>41457</v>
      </c>
      <c r="B9528">
        <v>27</v>
      </c>
      <c r="C9528">
        <v>3141528</v>
      </c>
      <c r="D9528" t="s">
        <v>36</v>
      </c>
      <c r="E9528" t="s">
        <v>37</v>
      </c>
      <c r="F9528" t="s">
        <v>47</v>
      </c>
      <c r="G9528" t="s">
        <v>46</v>
      </c>
      <c r="H9528" t="s">
        <v>2059</v>
      </c>
      <c r="I9528" s="8">
        <v>2724268683048</v>
      </c>
      <c r="J9528">
        <v>1</v>
      </c>
      <c r="K9528" t="s">
        <v>26</v>
      </c>
      <c r="L9528">
        <v>60</v>
      </c>
      <c r="M9528">
        <v>48</v>
      </c>
    </row>
    <row r="9529" spans="1:13" x14ac:dyDescent="0.25">
      <c r="A9529" s="6">
        <v>41458</v>
      </c>
      <c r="B9529">
        <v>27</v>
      </c>
      <c r="C9529">
        <v>3143977</v>
      </c>
      <c r="D9529" t="s">
        <v>36</v>
      </c>
      <c r="E9529" t="s">
        <v>37</v>
      </c>
      <c r="F9529" t="s">
        <v>53</v>
      </c>
      <c r="G9529" t="s">
        <v>46</v>
      </c>
      <c r="H9529" t="s">
        <v>2059</v>
      </c>
      <c r="I9529" s="8">
        <v>2724268683048</v>
      </c>
      <c r="J9529">
        <v>1</v>
      </c>
      <c r="K9529" t="s">
        <v>26</v>
      </c>
      <c r="L9529">
        <v>58</v>
      </c>
      <c r="M9529">
        <v>46.4</v>
      </c>
    </row>
    <row r="9530" spans="1:13" x14ac:dyDescent="0.25">
      <c r="A9530" s="6">
        <v>41458</v>
      </c>
      <c r="B9530">
        <v>27</v>
      </c>
      <c r="C9530">
        <v>3144109</v>
      </c>
      <c r="D9530" t="s">
        <v>36</v>
      </c>
      <c r="E9530" t="s">
        <v>37</v>
      </c>
      <c r="F9530" t="s">
        <v>53</v>
      </c>
      <c r="G9530" t="s">
        <v>46</v>
      </c>
      <c r="H9530" t="s">
        <v>2059</v>
      </c>
      <c r="I9530" s="8">
        <v>2724268683048</v>
      </c>
      <c r="J9530">
        <v>1</v>
      </c>
      <c r="K9530" t="s">
        <v>26</v>
      </c>
      <c r="L9530">
        <v>58</v>
      </c>
      <c r="M9530">
        <v>46.4</v>
      </c>
    </row>
    <row r="9531" spans="1:13" x14ac:dyDescent="0.25">
      <c r="A9531" s="6">
        <v>41458</v>
      </c>
      <c r="B9531">
        <v>27</v>
      </c>
      <c r="C9531">
        <v>3146195</v>
      </c>
      <c r="D9531" t="s">
        <v>36</v>
      </c>
      <c r="E9531" t="s">
        <v>37</v>
      </c>
      <c r="F9531" t="s">
        <v>53</v>
      </c>
      <c r="G9531" t="s">
        <v>46</v>
      </c>
      <c r="H9531" t="s">
        <v>2059</v>
      </c>
      <c r="I9531" s="8">
        <v>2724268683048</v>
      </c>
      <c r="J9531">
        <v>1</v>
      </c>
      <c r="K9531" t="s">
        <v>26</v>
      </c>
      <c r="L9531">
        <v>58</v>
      </c>
      <c r="M9531">
        <v>46.4</v>
      </c>
    </row>
    <row r="9532" spans="1:13" x14ac:dyDescent="0.25">
      <c r="A9532" s="6">
        <v>41458</v>
      </c>
      <c r="B9532">
        <v>27</v>
      </c>
      <c r="C9532">
        <v>3147257</v>
      </c>
      <c r="D9532" t="s">
        <v>36</v>
      </c>
      <c r="E9532" t="s">
        <v>37</v>
      </c>
      <c r="F9532" t="s">
        <v>53</v>
      </c>
      <c r="G9532" t="s">
        <v>46</v>
      </c>
      <c r="H9532" t="s">
        <v>2059</v>
      </c>
      <c r="I9532" s="8">
        <v>2724268683048</v>
      </c>
      <c r="J9532">
        <v>1</v>
      </c>
      <c r="K9532" t="s">
        <v>26</v>
      </c>
      <c r="L9532">
        <v>58</v>
      </c>
      <c r="M9532">
        <v>46.4</v>
      </c>
    </row>
    <row r="9533" spans="1:13" x14ac:dyDescent="0.25">
      <c r="A9533" s="6">
        <v>41459</v>
      </c>
      <c r="B9533">
        <v>27</v>
      </c>
      <c r="C9533">
        <v>3148814</v>
      </c>
      <c r="D9533" t="s">
        <v>36</v>
      </c>
      <c r="E9533" t="s">
        <v>37</v>
      </c>
      <c r="F9533" t="s">
        <v>47</v>
      </c>
      <c r="G9533" t="s">
        <v>46</v>
      </c>
      <c r="H9533" t="s">
        <v>2059</v>
      </c>
      <c r="I9533" s="8">
        <v>2724268683048</v>
      </c>
      <c r="J9533">
        <v>1</v>
      </c>
      <c r="K9533" t="s">
        <v>26</v>
      </c>
      <c r="L9533">
        <v>63</v>
      </c>
      <c r="M9533">
        <v>50.4</v>
      </c>
    </row>
    <row r="9534" spans="1:13" x14ac:dyDescent="0.25">
      <c r="A9534" s="6">
        <v>41459</v>
      </c>
      <c r="B9534">
        <v>27</v>
      </c>
      <c r="C9534">
        <v>3149039</v>
      </c>
      <c r="D9534" t="s">
        <v>36</v>
      </c>
      <c r="E9534" t="s">
        <v>37</v>
      </c>
      <c r="F9534" t="s">
        <v>47</v>
      </c>
      <c r="G9534" t="s">
        <v>46</v>
      </c>
      <c r="H9534" t="s">
        <v>2059</v>
      </c>
      <c r="I9534" s="8">
        <v>2724268683048</v>
      </c>
      <c r="J9534">
        <v>1</v>
      </c>
      <c r="K9534" t="s">
        <v>26</v>
      </c>
      <c r="L9534">
        <v>63</v>
      </c>
      <c r="M9534">
        <v>50.4</v>
      </c>
    </row>
    <row r="9535" spans="1:13" x14ac:dyDescent="0.25">
      <c r="A9535" s="6">
        <v>41460</v>
      </c>
      <c r="B9535">
        <v>27</v>
      </c>
      <c r="C9535">
        <v>3153928</v>
      </c>
      <c r="D9535" t="s">
        <v>36</v>
      </c>
      <c r="E9535" t="s">
        <v>37</v>
      </c>
      <c r="F9535" t="s">
        <v>47</v>
      </c>
      <c r="G9535" t="s">
        <v>46</v>
      </c>
      <c r="H9535" t="s">
        <v>2059</v>
      </c>
      <c r="I9535" s="8">
        <v>2724268683048</v>
      </c>
      <c r="J9535">
        <v>1</v>
      </c>
      <c r="K9535" t="s">
        <v>26</v>
      </c>
      <c r="L9535">
        <v>63</v>
      </c>
      <c r="M9535">
        <v>50.4</v>
      </c>
    </row>
    <row r="9536" spans="1:13" x14ac:dyDescent="0.25">
      <c r="A9536" s="6">
        <v>41460</v>
      </c>
      <c r="B9536">
        <v>27</v>
      </c>
      <c r="C9536">
        <v>3154742</v>
      </c>
      <c r="D9536" t="s">
        <v>36</v>
      </c>
      <c r="E9536" t="s">
        <v>37</v>
      </c>
      <c r="F9536" t="s">
        <v>47</v>
      </c>
      <c r="G9536" t="s">
        <v>46</v>
      </c>
      <c r="H9536" t="s">
        <v>2059</v>
      </c>
      <c r="I9536" s="8">
        <v>2724268683048</v>
      </c>
      <c r="J9536">
        <v>1</v>
      </c>
      <c r="K9536" t="s">
        <v>26</v>
      </c>
      <c r="L9536">
        <v>63</v>
      </c>
      <c r="M9536">
        <v>50.4</v>
      </c>
    </row>
    <row r="9537" spans="1:13" x14ac:dyDescent="0.25">
      <c r="A9537" s="6">
        <v>41461</v>
      </c>
      <c r="B9537">
        <v>27</v>
      </c>
      <c r="C9537">
        <v>3158115</v>
      </c>
      <c r="D9537" t="s">
        <v>36</v>
      </c>
      <c r="E9537" t="s">
        <v>37</v>
      </c>
      <c r="F9537" t="s">
        <v>47</v>
      </c>
      <c r="G9537" t="s">
        <v>46</v>
      </c>
      <c r="H9537" t="s">
        <v>2059</v>
      </c>
      <c r="I9537" s="8">
        <v>2724268683048</v>
      </c>
      <c r="J9537">
        <v>1</v>
      </c>
      <c r="K9537" t="s">
        <v>26</v>
      </c>
      <c r="L9537">
        <v>63</v>
      </c>
      <c r="M9537">
        <v>50.4</v>
      </c>
    </row>
    <row r="9538" spans="1:13" x14ac:dyDescent="0.25">
      <c r="A9538" s="6">
        <v>41461</v>
      </c>
      <c r="B9538">
        <v>27</v>
      </c>
      <c r="C9538">
        <v>3158373</v>
      </c>
      <c r="D9538" t="s">
        <v>36</v>
      </c>
      <c r="E9538" t="s">
        <v>37</v>
      </c>
      <c r="F9538" t="s">
        <v>47</v>
      </c>
      <c r="G9538" t="s">
        <v>46</v>
      </c>
      <c r="H9538" t="s">
        <v>2059</v>
      </c>
      <c r="I9538" s="8">
        <v>2724268683048</v>
      </c>
      <c r="J9538">
        <v>1</v>
      </c>
      <c r="K9538" t="s">
        <v>26</v>
      </c>
      <c r="L9538">
        <v>63</v>
      </c>
      <c r="M9538">
        <v>50.4</v>
      </c>
    </row>
    <row r="9539" spans="1:13" x14ac:dyDescent="0.25">
      <c r="A9539" s="6">
        <v>41462</v>
      </c>
      <c r="B9539">
        <v>28</v>
      </c>
      <c r="C9539">
        <v>3165498</v>
      </c>
      <c r="D9539" t="s">
        <v>36</v>
      </c>
      <c r="E9539" t="s">
        <v>37</v>
      </c>
      <c r="F9539" t="s">
        <v>47</v>
      </c>
      <c r="G9539" t="s">
        <v>46</v>
      </c>
      <c r="H9539" t="s">
        <v>2059</v>
      </c>
      <c r="I9539" s="8">
        <v>2724268683048</v>
      </c>
      <c r="J9539">
        <v>1</v>
      </c>
      <c r="K9539" t="s">
        <v>26</v>
      </c>
      <c r="L9539">
        <v>63</v>
      </c>
      <c r="M9539">
        <v>50.4</v>
      </c>
    </row>
    <row r="9540" spans="1:13" x14ac:dyDescent="0.25">
      <c r="A9540" s="6">
        <v>41462</v>
      </c>
      <c r="B9540">
        <v>28</v>
      </c>
      <c r="C9540">
        <v>3165609</v>
      </c>
      <c r="D9540" t="s">
        <v>36</v>
      </c>
      <c r="E9540" t="s">
        <v>37</v>
      </c>
      <c r="F9540" t="s">
        <v>47</v>
      </c>
      <c r="G9540" t="s">
        <v>46</v>
      </c>
      <c r="H9540" t="s">
        <v>2059</v>
      </c>
      <c r="I9540" s="8">
        <v>2724268683048</v>
      </c>
      <c r="J9540">
        <v>1</v>
      </c>
      <c r="K9540" t="s">
        <v>26</v>
      </c>
      <c r="L9540">
        <v>63</v>
      </c>
      <c r="M9540">
        <v>50.4</v>
      </c>
    </row>
    <row r="9541" spans="1:13" x14ac:dyDescent="0.25">
      <c r="A9541" s="6">
        <v>41462</v>
      </c>
      <c r="B9541">
        <v>28</v>
      </c>
      <c r="C9541">
        <v>3167133</v>
      </c>
      <c r="D9541" t="s">
        <v>36</v>
      </c>
      <c r="E9541" t="s">
        <v>37</v>
      </c>
      <c r="F9541" t="s">
        <v>47</v>
      </c>
      <c r="G9541" t="s">
        <v>46</v>
      </c>
      <c r="H9541" t="s">
        <v>2059</v>
      </c>
      <c r="I9541" s="8">
        <v>2724268683048</v>
      </c>
      <c r="J9541">
        <v>2</v>
      </c>
      <c r="K9541" t="s">
        <v>26</v>
      </c>
      <c r="L9541">
        <v>126</v>
      </c>
      <c r="M9541">
        <v>100.8</v>
      </c>
    </row>
    <row r="9542" spans="1:13" x14ac:dyDescent="0.25">
      <c r="A9542" s="6">
        <v>41462</v>
      </c>
      <c r="B9542">
        <v>28</v>
      </c>
      <c r="C9542">
        <v>3167520</v>
      </c>
      <c r="D9542" t="s">
        <v>36</v>
      </c>
      <c r="E9542" t="s">
        <v>37</v>
      </c>
      <c r="F9542" t="s">
        <v>47</v>
      </c>
      <c r="G9542" t="s">
        <v>46</v>
      </c>
      <c r="H9542" t="s">
        <v>2059</v>
      </c>
      <c r="I9542" s="8">
        <v>2724268683048</v>
      </c>
      <c r="J9542">
        <v>1</v>
      </c>
      <c r="K9542" t="s">
        <v>26</v>
      </c>
      <c r="L9542">
        <v>63</v>
      </c>
      <c r="M9542">
        <v>50.4</v>
      </c>
    </row>
    <row r="9543" spans="1:13" x14ac:dyDescent="0.25">
      <c r="A9543" s="6">
        <v>41462</v>
      </c>
      <c r="B9543">
        <v>28</v>
      </c>
      <c r="C9543">
        <v>3168514</v>
      </c>
      <c r="D9543" t="s">
        <v>36</v>
      </c>
      <c r="E9543" t="s">
        <v>37</v>
      </c>
      <c r="F9543" t="s">
        <v>47</v>
      </c>
      <c r="G9543" t="s">
        <v>46</v>
      </c>
      <c r="H9543" t="s">
        <v>2059</v>
      </c>
      <c r="I9543" s="8">
        <v>2724268683048</v>
      </c>
      <c r="J9543">
        <v>2</v>
      </c>
      <c r="K9543" t="s">
        <v>26</v>
      </c>
      <c r="L9543">
        <v>126</v>
      </c>
      <c r="M9543">
        <v>100.8</v>
      </c>
    </row>
    <row r="9544" spans="1:13" x14ac:dyDescent="0.25">
      <c r="A9544" s="6">
        <v>41463</v>
      </c>
      <c r="B9544">
        <v>28</v>
      </c>
      <c r="C9544">
        <v>3170502</v>
      </c>
      <c r="D9544" t="s">
        <v>36</v>
      </c>
      <c r="E9544" t="s">
        <v>37</v>
      </c>
      <c r="F9544" t="s">
        <v>47</v>
      </c>
      <c r="G9544" t="s">
        <v>46</v>
      </c>
      <c r="H9544" t="s">
        <v>2059</v>
      </c>
      <c r="I9544" s="8">
        <v>2724268683048</v>
      </c>
      <c r="J9544">
        <v>1</v>
      </c>
      <c r="K9544" t="s">
        <v>26</v>
      </c>
      <c r="L9544">
        <v>63</v>
      </c>
      <c r="M9544">
        <v>50.4</v>
      </c>
    </row>
    <row r="9545" spans="1:13" x14ac:dyDescent="0.25">
      <c r="A9545" s="6">
        <v>41464</v>
      </c>
      <c r="B9545">
        <v>28</v>
      </c>
      <c r="C9545">
        <v>3175508</v>
      </c>
      <c r="D9545" t="s">
        <v>36</v>
      </c>
      <c r="E9545" t="s">
        <v>37</v>
      </c>
      <c r="F9545" t="s">
        <v>5104</v>
      </c>
      <c r="G9545" t="s">
        <v>46</v>
      </c>
      <c r="H9545" t="s">
        <v>2059</v>
      </c>
      <c r="I9545" s="8">
        <v>2724268683048</v>
      </c>
      <c r="J9545">
        <v>1</v>
      </c>
      <c r="K9545" t="s">
        <v>26</v>
      </c>
      <c r="L9545">
        <v>75</v>
      </c>
      <c r="M9545">
        <v>60</v>
      </c>
    </row>
    <row r="9546" spans="1:13" x14ac:dyDescent="0.25">
      <c r="A9546" s="6">
        <v>41465</v>
      </c>
      <c r="B9546">
        <v>28</v>
      </c>
      <c r="C9546">
        <v>3184063</v>
      </c>
      <c r="D9546" t="s">
        <v>36</v>
      </c>
      <c r="E9546" t="s">
        <v>37</v>
      </c>
      <c r="F9546" t="s">
        <v>5104</v>
      </c>
      <c r="G9546" t="s">
        <v>46</v>
      </c>
      <c r="H9546" t="s">
        <v>2059</v>
      </c>
      <c r="I9546" s="8">
        <v>2724268683048</v>
      </c>
      <c r="J9546">
        <v>1</v>
      </c>
      <c r="K9546" t="s">
        <v>26</v>
      </c>
      <c r="L9546">
        <v>75</v>
      </c>
      <c r="M9546">
        <v>60</v>
      </c>
    </row>
    <row r="9547" spans="1:13" x14ac:dyDescent="0.25">
      <c r="A9547" s="6">
        <v>41465</v>
      </c>
      <c r="B9547">
        <v>28</v>
      </c>
      <c r="C9547">
        <v>3184437</v>
      </c>
      <c r="D9547" t="s">
        <v>36</v>
      </c>
      <c r="E9547" t="s">
        <v>37</v>
      </c>
      <c r="F9547" t="s">
        <v>5104</v>
      </c>
      <c r="G9547" t="s">
        <v>46</v>
      </c>
      <c r="H9547" t="s">
        <v>2059</v>
      </c>
      <c r="I9547" s="8">
        <v>2724268683048</v>
      </c>
      <c r="J9547">
        <v>1</v>
      </c>
      <c r="K9547" t="s">
        <v>26</v>
      </c>
      <c r="L9547">
        <v>75</v>
      </c>
      <c r="M9547">
        <v>60</v>
      </c>
    </row>
    <row r="9548" spans="1:13" x14ac:dyDescent="0.25">
      <c r="A9548" s="6">
        <v>41465</v>
      </c>
      <c r="B9548">
        <v>28</v>
      </c>
      <c r="C9548">
        <v>3185437</v>
      </c>
      <c r="D9548" t="s">
        <v>36</v>
      </c>
      <c r="E9548" t="s">
        <v>37</v>
      </c>
      <c r="F9548" t="s">
        <v>47</v>
      </c>
      <c r="G9548" t="s">
        <v>46</v>
      </c>
      <c r="H9548" t="s">
        <v>2059</v>
      </c>
      <c r="I9548" s="8">
        <v>2724268683048</v>
      </c>
      <c r="J9548">
        <v>1</v>
      </c>
      <c r="K9548" t="s">
        <v>26</v>
      </c>
      <c r="L9548">
        <v>63</v>
      </c>
      <c r="M9548">
        <v>50.4</v>
      </c>
    </row>
    <row r="9549" spans="1:13" x14ac:dyDescent="0.25">
      <c r="A9549" s="6">
        <v>41465</v>
      </c>
      <c r="B9549">
        <v>28</v>
      </c>
      <c r="C9549">
        <v>3185760</v>
      </c>
      <c r="D9549" t="s">
        <v>36</v>
      </c>
      <c r="E9549" t="s">
        <v>37</v>
      </c>
      <c r="F9549" t="s">
        <v>47</v>
      </c>
      <c r="G9549" t="s">
        <v>46</v>
      </c>
      <c r="H9549" t="s">
        <v>2059</v>
      </c>
      <c r="I9549" s="8">
        <v>2724268683048</v>
      </c>
      <c r="J9549">
        <v>1</v>
      </c>
      <c r="K9549" t="s">
        <v>26</v>
      </c>
      <c r="L9549">
        <v>63</v>
      </c>
      <c r="M9549">
        <v>50.4</v>
      </c>
    </row>
    <row r="9550" spans="1:13" x14ac:dyDescent="0.25">
      <c r="A9550" s="6">
        <v>41466</v>
      </c>
      <c r="B9550">
        <v>28</v>
      </c>
      <c r="C9550">
        <v>3186523</v>
      </c>
      <c r="D9550" t="s">
        <v>36</v>
      </c>
      <c r="E9550" t="s">
        <v>37</v>
      </c>
      <c r="F9550" t="s">
        <v>47</v>
      </c>
      <c r="G9550" t="s">
        <v>46</v>
      </c>
      <c r="H9550" t="s">
        <v>2059</v>
      </c>
      <c r="I9550" s="8">
        <v>2724268683048</v>
      </c>
      <c r="J9550">
        <v>1</v>
      </c>
      <c r="K9550" t="s">
        <v>26</v>
      </c>
      <c r="L9550">
        <v>63</v>
      </c>
      <c r="M9550">
        <v>50.4</v>
      </c>
    </row>
    <row r="9551" spans="1:13" x14ac:dyDescent="0.25">
      <c r="A9551" s="6">
        <v>41466</v>
      </c>
      <c r="B9551">
        <v>28</v>
      </c>
      <c r="C9551">
        <v>3190418</v>
      </c>
      <c r="D9551" t="s">
        <v>36</v>
      </c>
      <c r="E9551" t="s">
        <v>37</v>
      </c>
      <c r="F9551" t="s">
        <v>47</v>
      </c>
      <c r="G9551" t="s">
        <v>46</v>
      </c>
      <c r="H9551" t="s">
        <v>2059</v>
      </c>
      <c r="I9551" s="8">
        <v>2724268683048</v>
      </c>
      <c r="J9551">
        <v>1</v>
      </c>
      <c r="K9551" t="s">
        <v>26</v>
      </c>
      <c r="L9551">
        <v>63</v>
      </c>
      <c r="M9551">
        <v>50.4</v>
      </c>
    </row>
    <row r="9552" spans="1:13" x14ac:dyDescent="0.25">
      <c r="A9552" s="6">
        <v>41467</v>
      </c>
      <c r="B9552">
        <v>28</v>
      </c>
      <c r="C9552">
        <v>3194807</v>
      </c>
      <c r="D9552" t="s">
        <v>36</v>
      </c>
      <c r="E9552" t="s">
        <v>37</v>
      </c>
      <c r="F9552" t="s">
        <v>54</v>
      </c>
      <c r="G9552" t="s">
        <v>46</v>
      </c>
      <c r="H9552" t="s">
        <v>2059</v>
      </c>
      <c r="I9552" s="8">
        <v>2724268683048</v>
      </c>
      <c r="J9552">
        <v>1</v>
      </c>
      <c r="K9552" t="s">
        <v>26</v>
      </c>
      <c r="L9552">
        <v>63</v>
      </c>
      <c r="M9552">
        <v>50.4</v>
      </c>
    </row>
    <row r="9553" spans="1:13" x14ac:dyDescent="0.25">
      <c r="A9553" s="6">
        <v>41467</v>
      </c>
      <c r="B9553">
        <v>28</v>
      </c>
      <c r="C9553">
        <v>3194830</v>
      </c>
      <c r="D9553" t="s">
        <v>36</v>
      </c>
      <c r="E9553" t="s">
        <v>37</v>
      </c>
      <c r="F9553" t="s">
        <v>54</v>
      </c>
      <c r="G9553" t="s">
        <v>46</v>
      </c>
      <c r="H9553" t="s">
        <v>2059</v>
      </c>
      <c r="I9553" s="8">
        <v>2724268683048</v>
      </c>
      <c r="J9553">
        <v>1</v>
      </c>
      <c r="K9553" t="s">
        <v>26</v>
      </c>
      <c r="L9553">
        <v>63</v>
      </c>
      <c r="M9553">
        <v>50.4</v>
      </c>
    </row>
    <row r="9554" spans="1:13" x14ac:dyDescent="0.25">
      <c r="A9554" s="6">
        <v>41467</v>
      </c>
      <c r="B9554">
        <v>28</v>
      </c>
      <c r="C9554">
        <v>3195296</v>
      </c>
      <c r="D9554" t="s">
        <v>36</v>
      </c>
      <c r="E9554" t="s">
        <v>37</v>
      </c>
      <c r="F9554" t="s">
        <v>54</v>
      </c>
      <c r="G9554" t="s">
        <v>46</v>
      </c>
      <c r="H9554" t="s">
        <v>2059</v>
      </c>
      <c r="I9554" s="8">
        <v>2724268683048</v>
      </c>
      <c r="J9554">
        <v>1</v>
      </c>
      <c r="K9554" t="s">
        <v>26</v>
      </c>
      <c r="L9554">
        <v>63</v>
      </c>
      <c r="M9554">
        <v>50.4</v>
      </c>
    </row>
    <row r="9555" spans="1:13" x14ac:dyDescent="0.25">
      <c r="A9555" s="6">
        <v>41467</v>
      </c>
      <c r="B9555">
        <v>28</v>
      </c>
      <c r="C9555">
        <v>3195623</v>
      </c>
      <c r="D9555" t="s">
        <v>36</v>
      </c>
      <c r="E9555" t="s">
        <v>37</v>
      </c>
      <c r="F9555" t="s">
        <v>54</v>
      </c>
      <c r="G9555" t="s">
        <v>46</v>
      </c>
      <c r="H9555" t="s">
        <v>2059</v>
      </c>
      <c r="I9555" s="8">
        <v>2724268683048</v>
      </c>
      <c r="J9555">
        <v>1</v>
      </c>
      <c r="K9555" t="s">
        <v>26</v>
      </c>
      <c r="L9555">
        <v>63</v>
      </c>
      <c r="M9555">
        <v>50.4</v>
      </c>
    </row>
    <row r="9556" spans="1:13" x14ac:dyDescent="0.25">
      <c r="A9556" s="6">
        <v>41468</v>
      </c>
      <c r="B9556">
        <v>28</v>
      </c>
      <c r="C9556">
        <v>3197432</v>
      </c>
      <c r="D9556" t="s">
        <v>36</v>
      </c>
      <c r="E9556" t="s">
        <v>37</v>
      </c>
      <c r="F9556" t="s">
        <v>53</v>
      </c>
      <c r="G9556" t="s">
        <v>46</v>
      </c>
      <c r="H9556" t="s">
        <v>2059</v>
      </c>
      <c r="I9556" s="8">
        <v>2724268683048</v>
      </c>
      <c r="J9556">
        <v>1</v>
      </c>
      <c r="K9556" t="s">
        <v>26</v>
      </c>
      <c r="L9556">
        <v>63</v>
      </c>
      <c r="M9556">
        <v>50.4</v>
      </c>
    </row>
    <row r="9557" spans="1:13" x14ac:dyDescent="0.25">
      <c r="A9557" s="6">
        <v>41469</v>
      </c>
      <c r="B9557">
        <v>29</v>
      </c>
      <c r="C9557">
        <v>3203265</v>
      </c>
      <c r="D9557" t="s">
        <v>36</v>
      </c>
      <c r="E9557" t="s">
        <v>37</v>
      </c>
      <c r="F9557" t="s">
        <v>54</v>
      </c>
      <c r="G9557" t="s">
        <v>46</v>
      </c>
      <c r="H9557" t="s">
        <v>2059</v>
      </c>
      <c r="I9557" s="8">
        <v>2724268683048</v>
      </c>
      <c r="J9557">
        <v>1</v>
      </c>
      <c r="K9557" t="s">
        <v>26</v>
      </c>
      <c r="L9557">
        <v>63</v>
      </c>
      <c r="M9557">
        <v>50.4</v>
      </c>
    </row>
    <row r="9558" spans="1:13" x14ac:dyDescent="0.25">
      <c r="A9558" s="6">
        <v>41469</v>
      </c>
      <c r="B9558">
        <v>29</v>
      </c>
      <c r="C9558">
        <v>3203347</v>
      </c>
      <c r="D9558" t="s">
        <v>36</v>
      </c>
      <c r="E9558" t="s">
        <v>37</v>
      </c>
      <c r="F9558" t="s">
        <v>54</v>
      </c>
      <c r="G9558" t="s">
        <v>46</v>
      </c>
      <c r="H9558" t="s">
        <v>2059</v>
      </c>
      <c r="I9558" s="8">
        <v>2724268683048</v>
      </c>
      <c r="J9558">
        <v>2</v>
      </c>
      <c r="K9558" t="s">
        <v>26</v>
      </c>
      <c r="L9558">
        <v>126</v>
      </c>
      <c r="M9558">
        <v>100.8</v>
      </c>
    </row>
    <row r="9559" spans="1:13" x14ac:dyDescent="0.25">
      <c r="A9559" s="6">
        <v>41470</v>
      </c>
      <c r="B9559">
        <v>29</v>
      </c>
      <c r="C9559">
        <v>3208046</v>
      </c>
      <c r="D9559" t="s">
        <v>36</v>
      </c>
      <c r="E9559" t="s">
        <v>37</v>
      </c>
      <c r="F9559" t="s">
        <v>54</v>
      </c>
      <c r="G9559" t="s">
        <v>46</v>
      </c>
      <c r="H9559" t="s">
        <v>2059</v>
      </c>
      <c r="I9559" s="8">
        <v>2724268683048</v>
      </c>
      <c r="J9559">
        <v>1</v>
      </c>
      <c r="K9559" t="s">
        <v>26</v>
      </c>
      <c r="L9559">
        <v>63</v>
      </c>
      <c r="M9559">
        <v>50.4</v>
      </c>
    </row>
    <row r="9560" spans="1:13" x14ac:dyDescent="0.25">
      <c r="A9560" s="6">
        <v>41470</v>
      </c>
      <c r="B9560">
        <v>29</v>
      </c>
      <c r="C9560">
        <v>3209247</v>
      </c>
      <c r="D9560" t="s">
        <v>36</v>
      </c>
      <c r="E9560" t="s">
        <v>37</v>
      </c>
      <c r="F9560" t="s">
        <v>54</v>
      </c>
      <c r="G9560" t="s">
        <v>46</v>
      </c>
      <c r="H9560" t="s">
        <v>2059</v>
      </c>
      <c r="I9560" s="8">
        <v>2724268683048</v>
      </c>
      <c r="J9560">
        <v>1</v>
      </c>
      <c r="K9560" t="s">
        <v>26</v>
      </c>
      <c r="L9560">
        <v>63</v>
      </c>
      <c r="M9560">
        <v>50.4</v>
      </c>
    </row>
    <row r="9561" spans="1:13" x14ac:dyDescent="0.25">
      <c r="A9561" s="6">
        <v>41470</v>
      </c>
      <c r="B9561">
        <v>29</v>
      </c>
      <c r="C9561">
        <v>3211699</v>
      </c>
      <c r="D9561" t="s">
        <v>36</v>
      </c>
      <c r="E9561" t="s">
        <v>37</v>
      </c>
      <c r="F9561" t="s">
        <v>54</v>
      </c>
      <c r="G9561" t="s">
        <v>46</v>
      </c>
      <c r="H9561" t="s">
        <v>2059</v>
      </c>
      <c r="I9561" s="8">
        <v>2724268683048</v>
      </c>
      <c r="J9561">
        <v>1</v>
      </c>
      <c r="K9561" t="s">
        <v>26</v>
      </c>
      <c r="L9561">
        <v>63</v>
      </c>
      <c r="M9561">
        <v>50.4</v>
      </c>
    </row>
    <row r="9562" spans="1:13" x14ac:dyDescent="0.25">
      <c r="A9562" s="6">
        <v>41472</v>
      </c>
      <c r="B9562">
        <v>29</v>
      </c>
      <c r="C9562">
        <v>3223030</v>
      </c>
      <c r="D9562" t="s">
        <v>36</v>
      </c>
      <c r="E9562" t="s">
        <v>37</v>
      </c>
      <c r="F9562" t="s">
        <v>54</v>
      </c>
      <c r="G9562" t="s">
        <v>46</v>
      </c>
      <c r="H9562" t="s">
        <v>2059</v>
      </c>
      <c r="I9562" s="8">
        <v>2724268683048</v>
      </c>
      <c r="J9562">
        <v>1</v>
      </c>
      <c r="K9562" t="s">
        <v>26</v>
      </c>
      <c r="L9562">
        <v>70</v>
      </c>
      <c r="M9562">
        <v>56</v>
      </c>
    </row>
    <row r="9563" spans="1:13" x14ac:dyDescent="0.25">
      <c r="A9563" s="6">
        <v>41473</v>
      </c>
      <c r="B9563">
        <v>29</v>
      </c>
      <c r="C9563">
        <v>3228143</v>
      </c>
      <c r="D9563" t="s">
        <v>36</v>
      </c>
      <c r="E9563" t="s">
        <v>37</v>
      </c>
      <c r="F9563" t="s">
        <v>54</v>
      </c>
      <c r="G9563" t="s">
        <v>46</v>
      </c>
      <c r="H9563" t="s">
        <v>2059</v>
      </c>
      <c r="I9563" s="8">
        <v>2724268683048</v>
      </c>
      <c r="J9563">
        <v>2</v>
      </c>
      <c r="K9563" t="s">
        <v>26</v>
      </c>
      <c r="L9563">
        <v>140</v>
      </c>
      <c r="M9563">
        <v>112</v>
      </c>
    </row>
    <row r="9564" spans="1:13" x14ac:dyDescent="0.25">
      <c r="A9564" s="6">
        <v>41473</v>
      </c>
      <c r="B9564">
        <v>29</v>
      </c>
      <c r="C9564">
        <v>3229553</v>
      </c>
      <c r="D9564" t="s">
        <v>36</v>
      </c>
      <c r="E9564" t="s">
        <v>37</v>
      </c>
      <c r="F9564" t="s">
        <v>54</v>
      </c>
      <c r="G9564" t="s">
        <v>46</v>
      </c>
      <c r="H9564" t="s">
        <v>2059</v>
      </c>
      <c r="I9564" s="8">
        <v>2724268683048</v>
      </c>
      <c r="J9564">
        <v>1</v>
      </c>
      <c r="K9564" t="s">
        <v>26</v>
      </c>
      <c r="L9564">
        <v>70</v>
      </c>
      <c r="M9564">
        <v>56</v>
      </c>
    </row>
    <row r="9565" spans="1:13" x14ac:dyDescent="0.25">
      <c r="A9565" s="6">
        <v>41474</v>
      </c>
      <c r="B9565">
        <v>29</v>
      </c>
      <c r="C9565">
        <v>3231512</v>
      </c>
      <c r="D9565" t="s">
        <v>36</v>
      </c>
      <c r="E9565" t="s">
        <v>37</v>
      </c>
      <c r="F9565" t="s">
        <v>54</v>
      </c>
      <c r="G9565" t="s">
        <v>46</v>
      </c>
      <c r="H9565" t="s">
        <v>2059</v>
      </c>
      <c r="I9565" s="8">
        <v>2724268683048</v>
      </c>
      <c r="J9565">
        <v>1</v>
      </c>
      <c r="K9565" t="s">
        <v>26</v>
      </c>
      <c r="L9565">
        <v>70</v>
      </c>
      <c r="M9565">
        <v>56</v>
      </c>
    </row>
    <row r="9566" spans="1:13" x14ac:dyDescent="0.25">
      <c r="A9566" s="6">
        <v>41474</v>
      </c>
      <c r="B9566">
        <v>29</v>
      </c>
      <c r="C9566">
        <v>3233325</v>
      </c>
      <c r="D9566" t="s">
        <v>36</v>
      </c>
      <c r="E9566" t="s">
        <v>37</v>
      </c>
      <c r="F9566" t="s">
        <v>54</v>
      </c>
      <c r="G9566" t="s">
        <v>46</v>
      </c>
      <c r="H9566" t="s">
        <v>2059</v>
      </c>
      <c r="I9566" s="8">
        <v>2724268683048</v>
      </c>
      <c r="J9566">
        <v>2</v>
      </c>
      <c r="K9566" t="s">
        <v>26</v>
      </c>
      <c r="L9566">
        <v>140</v>
      </c>
      <c r="M9566">
        <v>112</v>
      </c>
    </row>
    <row r="9567" spans="1:13" x14ac:dyDescent="0.25">
      <c r="A9567" s="6">
        <v>41474</v>
      </c>
      <c r="B9567">
        <v>29</v>
      </c>
      <c r="C9567">
        <v>3235000</v>
      </c>
      <c r="D9567" t="s">
        <v>36</v>
      </c>
      <c r="E9567" t="s">
        <v>37</v>
      </c>
      <c r="F9567" t="s">
        <v>54</v>
      </c>
      <c r="G9567" t="s">
        <v>46</v>
      </c>
      <c r="H9567" t="s">
        <v>2059</v>
      </c>
      <c r="I9567" s="8">
        <v>2724268683048</v>
      </c>
      <c r="J9567">
        <v>1</v>
      </c>
      <c r="K9567" t="s">
        <v>26</v>
      </c>
      <c r="L9567">
        <v>70</v>
      </c>
      <c r="M9567">
        <v>56</v>
      </c>
    </row>
    <row r="9568" spans="1:13" x14ac:dyDescent="0.25">
      <c r="A9568" s="6">
        <v>41475</v>
      </c>
      <c r="B9568">
        <v>29</v>
      </c>
      <c r="C9568">
        <v>3239467</v>
      </c>
      <c r="D9568" t="s">
        <v>36</v>
      </c>
      <c r="E9568" t="s">
        <v>37</v>
      </c>
      <c r="F9568" t="s">
        <v>54</v>
      </c>
      <c r="G9568" t="s">
        <v>46</v>
      </c>
      <c r="H9568" t="s">
        <v>2059</v>
      </c>
      <c r="I9568" s="8">
        <v>2724268683048</v>
      </c>
      <c r="J9568">
        <v>1</v>
      </c>
      <c r="K9568" t="s">
        <v>26</v>
      </c>
      <c r="L9568">
        <v>70</v>
      </c>
      <c r="M9568">
        <v>56</v>
      </c>
    </row>
    <row r="9569" spans="1:13" x14ac:dyDescent="0.25">
      <c r="A9569" s="6">
        <v>41476</v>
      </c>
      <c r="B9569">
        <v>30</v>
      </c>
      <c r="C9569">
        <v>3247363</v>
      </c>
      <c r="D9569" t="s">
        <v>36</v>
      </c>
      <c r="E9569" t="s">
        <v>37</v>
      </c>
      <c r="F9569" t="s">
        <v>2060</v>
      </c>
      <c r="G9569" t="s">
        <v>46</v>
      </c>
      <c r="H9569" t="s">
        <v>2059</v>
      </c>
      <c r="I9569" s="8">
        <v>2724268683048</v>
      </c>
      <c r="J9569">
        <v>1</v>
      </c>
      <c r="K9569" t="s">
        <v>26</v>
      </c>
      <c r="L9569">
        <v>63</v>
      </c>
      <c r="M9569">
        <v>50.4</v>
      </c>
    </row>
    <row r="9570" spans="1:13" x14ac:dyDescent="0.25">
      <c r="A9570" s="6">
        <v>41477</v>
      </c>
      <c r="B9570">
        <v>30</v>
      </c>
      <c r="C9570">
        <v>3251908</v>
      </c>
      <c r="D9570" t="s">
        <v>36</v>
      </c>
      <c r="E9570" t="s">
        <v>37</v>
      </c>
      <c r="F9570" t="s">
        <v>54</v>
      </c>
      <c r="G9570" t="s">
        <v>46</v>
      </c>
      <c r="H9570" t="s">
        <v>2059</v>
      </c>
      <c r="I9570" s="8">
        <v>2724268683048</v>
      </c>
      <c r="J9570">
        <v>1</v>
      </c>
      <c r="K9570" t="s">
        <v>26</v>
      </c>
      <c r="L9570">
        <v>70</v>
      </c>
      <c r="M9570">
        <v>56</v>
      </c>
    </row>
    <row r="9571" spans="1:13" x14ac:dyDescent="0.25">
      <c r="A9571" s="6">
        <v>41481.497060185182</v>
      </c>
      <c r="B9571">
        <v>30</v>
      </c>
      <c r="C9571">
        <v>3274650</v>
      </c>
      <c r="D9571" t="s">
        <v>36</v>
      </c>
      <c r="E9571" t="s">
        <v>37</v>
      </c>
      <c r="F9571" t="s">
        <v>47</v>
      </c>
      <c r="G9571" t="s">
        <v>46</v>
      </c>
      <c r="H9571" t="s">
        <v>2059</v>
      </c>
      <c r="I9571" s="8">
        <v>2724268683048</v>
      </c>
      <c r="J9571">
        <v>1</v>
      </c>
      <c r="K9571" t="s">
        <v>26</v>
      </c>
      <c r="L9571">
        <v>72</v>
      </c>
      <c r="M9571">
        <v>57.6</v>
      </c>
    </row>
    <row r="9572" spans="1:13" x14ac:dyDescent="0.25">
      <c r="A9572" s="6">
        <v>41482</v>
      </c>
      <c r="B9572">
        <v>30</v>
      </c>
      <c r="C9572">
        <v>3278809</v>
      </c>
      <c r="D9572" t="s">
        <v>36</v>
      </c>
      <c r="E9572" t="s">
        <v>37</v>
      </c>
      <c r="F9572" t="s">
        <v>47</v>
      </c>
      <c r="G9572" t="s">
        <v>46</v>
      </c>
      <c r="H9572" t="s">
        <v>2059</v>
      </c>
      <c r="I9572" s="8">
        <v>2724268683048</v>
      </c>
      <c r="J9572">
        <v>1</v>
      </c>
      <c r="K9572" t="s">
        <v>26</v>
      </c>
      <c r="L9572">
        <v>70</v>
      </c>
      <c r="M9572">
        <v>56</v>
      </c>
    </row>
    <row r="9573" spans="1:13" x14ac:dyDescent="0.25">
      <c r="A9573" s="6">
        <v>41482</v>
      </c>
      <c r="B9573">
        <v>30</v>
      </c>
      <c r="C9573">
        <v>3280397</v>
      </c>
      <c r="D9573" t="s">
        <v>36</v>
      </c>
      <c r="E9573" t="s">
        <v>37</v>
      </c>
      <c r="F9573" t="s">
        <v>47</v>
      </c>
      <c r="G9573" t="s">
        <v>46</v>
      </c>
      <c r="H9573" t="s">
        <v>2059</v>
      </c>
      <c r="I9573" s="8">
        <v>2724268683048</v>
      </c>
      <c r="J9573">
        <v>1</v>
      </c>
      <c r="K9573" t="s">
        <v>26</v>
      </c>
      <c r="L9573">
        <v>70</v>
      </c>
      <c r="M9573">
        <v>56</v>
      </c>
    </row>
    <row r="9574" spans="1:13" x14ac:dyDescent="0.25">
      <c r="A9574" s="6">
        <v>41483</v>
      </c>
      <c r="B9574">
        <v>31</v>
      </c>
      <c r="C9574">
        <v>3285678</v>
      </c>
      <c r="D9574" t="s">
        <v>36</v>
      </c>
      <c r="E9574" t="s">
        <v>37</v>
      </c>
      <c r="F9574" t="s">
        <v>5104</v>
      </c>
      <c r="G9574" t="s">
        <v>46</v>
      </c>
      <c r="H9574" t="s">
        <v>2059</v>
      </c>
      <c r="I9574" s="8">
        <v>2724268683048</v>
      </c>
      <c r="J9574">
        <v>1</v>
      </c>
      <c r="K9574" t="s">
        <v>26</v>
      </c>
      <c r="L9574">
        <v>75</v>
      </c>
      <c r="M9574">
        <v>60</v>
      </c>
    </row>
    <row r="9575" spans="1:13" x14ac:dyDescent="0.25">
      <c r="A9575" s="6">
        <v>41483</v>
      </c>
      <c r="B9575">
        <v>31</v>
      </c>
      <c r="C9575">
        <v>3289108</v>
      </c>
      <c r="D9575" t="s">
        <v>36</v>
      </c>
      <c r="E9575" t="s">
        <v>37</v>
      </c>
      <c r="F9575" t="s">
        <v>47</v>
      </c>
      <c r="G9575" t="s">
        <v>46</v>
      </c>
      <c r="H9575" t="s">
        <v>2059</v>
      </c>
      <c r="I9575" s="8">
        <v>2724268683048</v>
      </c>
      <c r="J9575">
        <v>1</v>
      </c>
      <c r="K9575" t="s">
        <v>26</v>
      </c>
      <c r="L9575">
        <v>70</v>
      </c>
      <c r="M9575">
        <v>56</v>
      </c>
    </row>
    <row r="9576" spans="1:13" x14ac:dyDescent="0.25">
      <c r="A9576" s="6">
        <v>41484</v>
      </c>
      <c r="B9576">
        <v>31</v>
      </c>
      <c r="C9576">
        <v>3296930</v>
      </c>
      <c r="D9576" t="s">
        <v>36</v>
      </c>
      <c r="E9576" t="s">
        <v>37</v>
      </c>
      <c r="F9576" t="s">
        <v>54</v>
      </c>
      <c r="G9576" t="s">
        <v>46</v>
      </c>
      <c r="H9576" t="s">
        <v>2059</v>
      </c>
      <c r="I9576" s="8">
        <v>2724268683048</v>
      </c>
      <c r="J9576">
        <v>1</v>
      </c>
      <c r="K9576" t="s">
        <v>26</v>
      </c>
      <c r="L9576">
        <v>69</v>
      </c>
      <c r="M9576">
        <v>55.2</v>
      </c>
    </row>
    <row r="9577" spans="1:13" x14ac:dyDescent="0.25">
      <c r="A9577" s="6">
        <v>41485</v>
      </c>
      <c r="B9577">
        <v>31</v>
      </c>
      <c r="C9577">
        <v>3298462</v>
      </c>
      <c r="D9577" t="s">
        <v>36</v>
      </c>
      <c r="E9577" t="s">
        <v>37</v>
      </c>
      <c r="F9577" t="s">
        <v>5104</v>
      </c>
      <c r="G9577" t="s">
        <v>46</v>
      </c>
      <c r="H9577" t="s">
        <v>2059</v>
      </c>
      <c r="I9577" s="8">
        <v>2724268683048</v>
      </c>
      <c r="J9577">
        <v>1</v>
      </c>
      <c r="K9577" t="s">
        <v>26</v>
      </c>
      <c r="L9577">
        <v>75</v>
      </c>
      <c r="M9577">
        <v>60</v>
      </c>
    </row>
    <row r="9578" spans="1:13" x14ac:dyDescent="0.25">
      <c r="A9578" s="6">
        <v>41485</v>
      </c>
      <c r="B9578">
        <v>31</v>
      </c>
      <c r="C9578">
        <v>3298491</v>
      </c>
      <c r="D9578" t="s">
        <v>36</v>
      </c>
      <c r="E9578" t="s">
        <v>37</v>
      </c>
      <c r="F9578" t="s">
        <v>5104</v>
      </c>
      <c r="G9578" t="s">
        <v>46</v>
      </c>
      <c r="H9578" t="s">
        <v>2059</v>
      </c>
      <c r="I9578" s="8">
        <v>2724268683048</v>
      </c>
      <c r="J9578">
        <v>1</v>
      </c>
      <c r="K9578" t="s">
        <v>26</v>
      </c>
      <c r="L9578">
        <v>75</v>
      </c>
      <c r="M9578">
        <v>60</v>
      </c>
    </row>
    <row r="9579" spans="1:13" x14ac:dyDescent="0.25">
      <c r="A9579" s="6">
        <v>41485</v>
      </c>
      <c r="B9579">
        <v>31</v>
      </c>
      <c r="C9579">
        <v>3298563</v>
      </c>
      <c r="D9579" t="s">
        <v>36</v>
      </c>
      <c r="E9579" t="s">
        <v>37</v>
      </c>
      <c r="F9579" t="s">
        <v>5104</v>
      </c>
      <c r="G9579" t="s">
        <v>46</v>
      </c>
      <c r="H9579" t="s">
        <v>2059</v>
      </c>
      <c r="I9579" s="8">
        <v>2724268683048</v>
      </c>
      <c r="J9579">
        <v>1</v>
      </c>
      <c r="K9579" t="s">
        <v>26</v>
      </c>
      <c r="L9579">
        <v>75</v>
      </c>
      <c r="M9579">
        <v>60</v>
      </c>
    </row>
    <row r="9580" spans="1:13" x14ac:dyDescent="0.25">
      <c r="A9580" s="6">
        <v>41485</v>
      </c>
      <c r="B9580">
        <v>31</v>
      </c>
      <c r="C9580">
        <v>3298685</v>
      </c>
      <c r="D9580" t="s">
        <v>36</v>
      </c>
      <c r="E9580" t="s">
        <v>37</v>
      </c>
      <c r="F9580" t="s">
        <v>5104</v>
      </c>
      <c r="G9580" t="s">
        <v>46</v>
      </c>
      <c r="H9580" t="s">
        <v>2059</v>
      </c>
      <c r="I9580" s="8">
        <v>2724268683048</v>
      </c>
      <c r="J9580">
        <v>1</v>
      </c>
      <c r="K9580" t="s">
        <v>26</v>
      </c>
      <c r="L9580">
        <v>75</v>
      </c>
      <c r="M9580">
        <v>60</v>
      </c>
    </row>
    <row r="9581" spans="1:13" x14ac:dyDescent="0.25">
      <c r="A9581" s="6">
        <v>41485</v>
      </c>
      <c r="B9581">
        <v>31</v>
      </c>
      <c r="C9581">
        <v>3298741</v>
      </c>
      <c r="D9581" t="s">
        <v>36</v>
      </c>
      <c r="E9581" t="s">
        <v>37</v>
      </c>
      <c r="F9581" t="s">
        <v>5104</v>
      </c>
      <c r="G9581" t="s">
        <v>46</v>
      </c>
      <c r="H9581" t="s">
        <v>2059</v>
      </c>
      <c r="I9581" s="8">
        <v>2724268683048</v>
      </c>
      <c r="J9581">
        <v>1</v>
      </c>
      <c r="K9581" t="s">
        <v>26</v>
      </c>
      <c r="L9581">
        <v>75</v>
      </c>
      <c r="M9581">
        <v>60</v>
      </c>
    </row>
    <row r="9582" spans="1:13" x14ac:dyDescent="0.25">
      <c r="A9582" s="6">
        <v>41485</v>
      </c>
      <c r="B9582">
        <v>31</v>
      </c>
      <c r="C9582">
        <v>3298757</v>
      </c>
      <c r="D9582" t="s">
        <v>36</v>
      </c>
      <c r="E9582" t="s">
        <v>37</v>
      </c>
      <c r="F9582" t="s">
        <v>5104</v>
      </c>
      <c r="G9582" t="s">
        <v>46</v>
      </c>
      <c r="H9582" t="s">
        <v>2059</v>
      </c>
      <c r="I9582" s="8">
        <v>2724268683048</v>
      </c>
      <c r="J9582">
        <v>1</v>
      </c>
      <c r="K9582" t="s">
        <v>26</v>
      </c>
      <c r="L9582">
        <v>75</v>
      </c>
      <c r="M9582">
        <v>60</v>
      </c>
    </row>
    <row r="9583" spans="1:13" x14ac:dyDescent="0.25">
      <c r="A9583" s="6">
        <v>41485</v>
      </c>
      <c r="B9583">
        <v>31</v>
      </c>
      <c r="C9583">
        <v>3298861</v>
      </c>
      <c r="D9583" t="s">
        <v>36</v>
      </c>
      <c r="E9583" t="s">
        <v>37</v>
      </c>
      <c r="F9583" t="s">
        <v>5104</v>
      </c>
      <c r="G9583" t="s">
        <v>46</v>
      </c>
      <c r="H9583" t="s">
        <v>2059</v>
      </c>
      <c r="I9583" s="8">
        <v>2724268683048</v>
      </c>
      <c r="J9583">
        <v>1</v>
      </c>
      <c r="K9583" t="s">
        <v>26</v>
      </c>
      <c r="L9583">
        <v>75</v>
      </c>
      <c r="M9583">
        <v>60</v>
      </c>
    </row>
    <row r="9584" spans="1:13" x14ac:dyDescent="0.25">
      <c r="A9584" s="6">
        <v>41485</v>
      </c>
      <c r="B9584">
        <v>31</v>
      </c>
      <c r="C9584">
        <v>3298874</v>
      </c>
      <c r="D9584" t="s">
        <v>36</v>
      </c>
      <c r="E9584" t="s">
        <v>37</v>
      </c>
      <c r="F9584" t="s">
        <v>5104</v>
      </c>
      <c r="G9584" t="s">
        <v>46</v>
      </c>
      <c r="H9584" t="s">
        <v>2059</v>
      </c>
      <c r="I9584" s="8">
        <v>2724268683048</v>
      </c>
      <c r="J9584">
        <v>2</v>
      </c>
      <c r="K9584" t="s">
        <v>26</v>
      </c>
      <c r="L9584">
        <v>150</v>
      </c>
      <c r="M9584">
        <v>120</v>
      </c>
    </row>
    <row r="9585" spans="1:13" x14ac:dyDescent="0.25">
      <c r="A9585" s="6">
        <v>41485</v>
      </c>
      <c r="B9585">
        <v>31</v>
      </c>
      <c r="C9585">
        <v>3298914</v>
      </c>
      <c r="D9585" t="s">
        <v>36</v>
      </c>
      <c r="E9585" t="s">
        <v>37</v>
      </c>
      <c r="F9585" t="s">
        <v>5104</v>
      </c>
      <c r="G9585" t="s">
        <v>46</v>
      </c>
      <c r="H9585" t="s">
        <v>2059</v>
      </c>
      <c r="I9585" s="8">
        <v>2724268683048</v>
      </c>
      <c r="J9585">
        <v>2</v>
      </c>
      <c r="K9585" t="s">
        <v>26</v>
      </c>
      <c r="L9585">
        <v>150</v>
      </c>
      <c r="M9585">
        <v>120</v>
      </c>
    </row>
    <row r="9586" spans="1:13" x14ac:dyDescent="0.25">
      <c r="A9586" s="6">
        <v>41485</v>
      </c>
      <c r="B9586">
        <v>31</v>
      </c>
      <c r="C9586">
        <v>3299197</v>
      </c>
      <c r="D9586" t="s">
        <v>36</v>
      </c>
      <c r="E9586" t="s">
        <v>37</v>
      </c>
      <c r="F9586" t="s">
        <v>5104</v>
      </c>
      <c r="G9586" t="s">
        <v>46</v>
      </c>
      <c r="H9586" t="s">
        <v>2059</v>
      </c>
      <c r="I9586" s="8">
        <v>2724268683048</v>
      </c>
      <c r="J9586">
        <v>1</v>
      </c>
      <c r="K9586" t="s">
        <v>26</v>
      </c>
      <c r="L9586">
        <v>75</v>
      </c>
      <c r="M9586">
        <v>60</v>
      </c>
    </row>
    <row r="9587" spans="1:13" x14ac:dyDescent="0.25">
      <c r="A9587" s="6">
        <v>41485</v>
      </c>
      <c r="B9587">
        <v>31</v>
      </c>
      <c r="C9587">
        <v>3299215</v>
      </c>
      <c r="D9587" t="s">
        <v>36</v>
      </c>
      <c r="E9587" t="s">
        <v>37</v>
      </c>
      <c r="F9587" t="s">
        <v>5104</v>
      </c>
      <c r="G9587" t="s">
        <v>46</v>
      </c>
      <c r="H9587" t="s">
        <v>2059</v>
      </c>
      <c r="I9587" s="8">
        <v>2724268683048</v>
      </c>
      <c r="J9587">
        <v>1</v>
      </c>
      <c r="K9587" t="s">
        <v>26</v>
      </c>
      <c r="L9587">
        <v>75</v>
      </c>
      <c r="M9587">
        <v>60</v>
      </c>
    </row>
    <row r="9588" spans="1:13" x14ac:dyDescent="0.25">
      <c r="A9588" s="6">
        <v>41485</v>
      </c>
      <c r="B9588">
        <v>31</v>
      </c>
      <c r="C9588">
        <v>3299220</v>
      </c>
      <c r="D9588" t="s">
        <v>36</v>
      </c>
      <c r="E9588" t="s">
        <v>37</v>
      </c>
      <c r="F9588" t="s">
        <v>5104</v>
      </c>
      <c r="G9588" t="s">
        <v>46</v>
      </c>
      <c r="H9588" t="s">
        <v>2059</v>
      </c>
      <c r="I9588" s="8">
        <v>2724268683048</v>
      </c>
      <c r="J9588">
        <v>1</v>
      </c>
      <c r="K9588" t="s">
        <v>26</v>
      </c>
      <c r="L9588">
        <v>75</v>
      </c>
      <c r="M9588">
        <v>60</v>
      </c>
    </row>
    <row r="9589" spans="1:13" x14ac:dyDescent="0.25">
      <c r="A9589" s="6">
        <v>41485</v>
      </c>
      <c r="B9589">
        <v>31</v>
      </c>
      <c r="C9589">
        <v>3299296</v>
      </c>
      <c r="D9589" t="s">
        <v>36</v>
      </c>
      <c r="E9589" t="s">
        <v>37</v>
      </c>
      <c r="F9589" t="s">
        <v>5104</v>
      </c>
      <c r="G9589" t="s">
        <v>46</v>
      </c>
      <c r="H9589" t="s">
        <v>2059</v>
      </c>
      <c r="I9589" s="8">
        <v>2724268683048</v>
      </c>
      <c r="J9589">
        <v>1</v>
      </c>
      <c r="K9589" t="s">
        <v>26</v>
      </c>
      <c r="L9589">
        <v>75</v>
      </c>
      <c r="M9589">
        <v>60</v>
      </c>
    </row>
    <row r="9590" spans="1:13" x14ac:dyDescent="0.25">
      <c r="A9590" s="6">
        <v>41485</v>
      </c>
      <c r="B9590">
        <v>31</v>
      </c>
      <c r="C9590">
        <v>3299361</v>
      </c>
      <c r="D9590" t="s">
        <v>36</v>
      </c>
      <c r="E9590" t="s">
        <v>37</v>
      </c>
      <c r="F9590" t="s">
        <v>5104</v>
      </c>
      <c r="G9590" t="s">
        <v>46</v>
      </c>
      <c r="H9590" t="s">
        <v>2059</v>
      </c>
      <c r="I9590" s="8">
        <v>2724268683048</v>
      </c>
      <c r="J9590">
        <v>1</v>
      </c>
      <c r="K9590" t="s">
        <v>26</v>
      </c>
      <c r="L9590">
        <v>75</v>
      </c>
      <c r="M9590">
        <v>60</v>
      </c>
    </row>
    <row r="9591" spans="1:13" x14ac:dyDescent="0.25">
      <c r="A9591" s="6">
        <v>41485</v>
      </c>
      <c r="B9591">
        <v>31</v>
      </c>
      <c r="C9591">
        <v>3299364</v>
      </c>
      <c r="D9591" t="s">
        <v>36</v>
      </c>
      <c r="E9591" t="s">
        <v>37</v>
      </c>
      <c r="F9591" t="s">
        <v>5104</v>
      </c>
      <c r="G9591" t="s">
        <v>46</v>
      </c>
      <c r="H9591" t="s">
        <v>2059</v>
      </c>
      <c r="I9591" s="8">
        <v>2724268683048</v>
      </c>
      <c r="J9591">
        <v>1</v>
      </c>
      <c r="K9591" t="s">
        <v>26</v>
      </c>
      <c r="L9591">
        <v>75</v>
      </c>
      <c r="M9591">
        <v>60</v>
      </c>
    </row>
    <row r="9592" spans="1:13" x14ac:dyDescent="0.25">
      <c r="A9592" s="6">
        <v>41485</v>
      </c>
      <c r="B9592">
        <v>31</v>
      </c>
      <c r="C9592">
        <v>3299427</v>
      </c>
      <c r="D9592" t="s">
        <v>36</v>
      </c>
      <c r="E9592" t="s">
        <v>37</v>
      </c>
      <c r="F9592" t="s">
        <v>5104</v>
      </c>
      <c r="G9592" t="s">
        <v>46</v>
      </c>
      <c r="H9592" t="s">
        <v>2059</v>
      </c>
      <c r="I9592" s="8">
        <v>2724268683048</v>
      </c>
      <c r="J9592">
        <v>2</v>
      </c>
      <c r="K9592" t="s">
        <v>26</v>
      </c>
      <c r="L9592">
        <v>150</v>
      </c>
      <c r="M9592">
        <v>120</v>
      </c>
    </row>
    <row r="9593" spans="1:13" x14ac:dyDescent="0.25">
      <c r="A9593" s="6">
        <v>41485</v>
      </c>
      <c r="B9593">
        <v>31</v>
      </c>
      <c r="C9593">
        <v>3299459</v>
      </c>
      <c r="D9593" t="s">
        <v>36</v>
      </c>
      <c r="E9593" t="s">
        <v>37</v>
      </c>
      <c r="F9593" t="s">
        <v>5104</v>
      </c>
      <c r="G9593" t="s">
        <v>46</v>
      </c>
      <c r="H9593" t="s">
        <v>2059</v>
      </c>
      <c r="I9593" s="8">
        <v>2724268683048</v>
      </c>
      <c r="J9593">
        <v>1</v>
      </c>
      <c r="K9593" t="s">
        <v>26</v>
      </c>
      <c r="L9593">
        <v>75</v>
      </c>
      <c r="M9593">
        <v>60</v>
      </c>
    </row>
    <row r="9594" spans="1:13" x14ac:dyDescent="0.25">
      <c r="A9594" s="6">
        <v>41485</v>
      </c>
      <c r="B9594">
        <v>31</v>
      </c>
      <c r="C9594">
        <v>3299636</v>
      </c>
      <c r="D9594" t="s">
        <v>36</v>
      </c>
      <c r="E9594" t="s">
        <v>37</v>
      </c>
      <c r="F9594" t="s">
        <v>5104</v>
      </c>
      <c r="G9594" t="s">
        <v>46</v>
      </c>
      <c r="H9594" t="s">
        <v>2059</v>
      </c>
      <c r="I9594" s="8">
        <v>2724268683048</v>
      </c>
      <c r="J9594">
        <v>1</v>
      </c>
      <c r="K9594" t="s">
        <v>26</v>
      </c>
      <c r="L9594">
        <v>75</v>
      </c>
      <c r="M9594">
        <v>60</v>
      </c>
    </row>
    <row r="9595" spans="1:13" x14ac:dyDescent="0.25">
      <c r="A9595" s="6">
        <v>41485</v>
      </c>
      <c r="B9595">
        <v>31</v>
      </c>
      <c r="C9595">
        <v>3299684</v>
      </c>
      <c r="D9595" t="s">
        <v>36</v>
      </c>
      <c r="E9595" t="s">
        <v>37</v>
      </c>
      <c r="F9595" t="s">
        <v>5104</v>
      </c>
      <c r="G9595" t="s">
        <v>46</v>
      </c>
      <c r="H9595" t="s">
        <v>2059</v>
      </c>
      <c r="I9595" s="8">
        <v>2724268683048</v>
      </c>
      <c r="J9595">
        <v>1</v>
      </c>
      <c r="K9595" t="s">
        <v>26</v>
      </c>
      <c r="L9595">
        <v>75</v>
      </c>
      <c r="M9595">
        <v>60</v>
      </c>
    </row>
    <row r="9596" spans="1:13" x14ac:dyDescent="0.25">
      <c r="A9596" s="6">
        <v>41485</v>
      </c>
      <c r="B9596">
        <v>31</v>
      </c>
      <c r="C9596">
        <v>3299687</v>
      </c>
      <c r="D9596" t="s">
        <v>36</v>
      </c>
      <c r="E9596" t="s">
        <v>37</v>
      </c>
      <c r="F9596" t="s">
        <v>5104</v>
      </c>
      <c r="G9596" t="s">
        <v>46</v>
      </c>
      <c r="H9596" t="s">
        <v>2059</v>
      </c>
      <c r="I9596" s="8">
        <v>2724268683048</v>
      </c>
      <c r="J9596">
        <v>1</v>
      </c>
      <c r="K9596" t="s">
        <v>26</v>
      </c>
      <c r="L9596">
        <v>75</v>
      </c>
      <c r="M9596">
        <v>60</v>
      </c>
    </row>
    <row r="9597" spans="1:13" x14ac:dyDescent="0.25">
      <c r="A9597" s="6">
        <v>41485</v>
      </c>
      <c r="B9597">
        <v>31</v>
      </c>
      <c r="C9597">
        <v>3299748</v>
      </c>
      <c r="D9597" t="s">
        <v>36</v>
      </c>
      <c r="E9597" t="s">
        <v>37</v>
      </c>
      <c r="F9597" t="s">
        <v>5104</v>
      </c>
      <c r="G9597" t="s">
        <v>46</v>
      </c>
      <c r="H9597" t="s">
        <v>2059</v>
      </c>
      <c r="I9597" s="8">
        <v>2724268683048</v>
      </c>
      <c r="J9597">
        <v>1</v>
      </c>
      <c r="K9597" t="s">
        <v>26</v>
      </c>
      <c r="L9597">
        <v>75</v>
      </c>
      <c r="M9597">
        <v>60</v>
      </c>
    </row>
    <row r="9598" spans="1:13" x14ac:dyDescent="0.25">
      <c r="A9598" s="6">
        <v>41485</v>
      </c>
      <c r="B9598">
        <v>31</v>
      </c>
      <c r="C9598">
        <v>3299835</v>
      </c>
      <c r="D9598" t="s">
        <v>36</v>
      </c>
      <c r="E9598" t="s">
        <v>37</v>
      </c>
      <c r="F9598" t="s">
        <v>5104</v>
      </c>
      <c r="G9598" t="s">
        <v>46</v>
      </c>
      <c r="H9598" t="s">
        <v>2059</v>
      </c>
      <c r="I9598" s="8">
        <v>2724268683048</v>
      </c>
      <c r="J9598">
        <v>2</v>
      </c>
      <c r="K9598" t="s">
        <v>26</v>
      </c>
      <c r="L9598">
        <v>150</v>
      </c>
      <c r="M9598">
        <v>120</v>
      </c>
    </row>
    <row r="9599" spans="1:13" x14ac:dyDescent="0.25">
      <c r="A9599" s="6">
        <v>41485</v>
      </c>
      <c r="B9599">
        <v>31</v>
      </c>
      <c r="C9599">
        <v>3299844</v>
      </c>
      <c r="D9599" t="s">
        <v>36</v>
      </c>
      <c r="E9599" t="s">
        <v>37</v>
      </c>
      <c r="F9599" t="s">
        <v>5104</v>
      </c>
      <c r="G9599" t="s">
        <v>46</v>
      </c>
      <c r="H9599" t="s">
        <v>2059</v>
      </c>
      <c r="I9599" s="8">
        <v>2724268683048</v>
      </c>
      <c r="J9599">
        <v>1</v>
      </c>
      <c r="K9599" t="s">
        <v>26</v>
      </c>
      <c r="L9599">
        <v>75</v>
      </c>
      <c r="M9599">
        <v>60</v>
      </c>
    </row>
    <row r="9600" spans="1:13" x14ac:dyDescent="0.25">
      <c r="A9600" s="6">
        <v>41485</v>
      </c>
      <c r="B9600">
        <v>31</v>
      </c>
      <c r="C9600">
        <v>3299937</v>
      </c>
      <c r="D9600" t="s">
        <v>36</v>
      </c>
      <c r="E9600" t="s">
        <v>37</v>
      </c>
      <c r="F9600" t="s">
        <v>5104</v>
      </c>
      <c r="G9600" t="s">
        <v>46</v>
      </c>
      <c r="H9600" t="s">
        <v>2059</v>
      </c>
      <c r="I9600" s="8">
        <v>2724268683048</v>
      </c>
      <c r="J9600">
        <v>1</v>
      </c>
      <c r="K9600" t="s">
        <v>26</v>
      </c>
      <c r="L9600">
        <v>75</v>
      </c>
      <c r="M9600">
        <v>60</v>
      </c>
    </row>
    <row r="9601" spans="1:13" x14ac:dyDescent="0.25">
      <c r="A9601" s="6">
        <v>41485</v>
      </c>
      <c r="B9601">
        <v>31</v>
      </c>
      <c r="C9601">
        <v>3300168</v>
      </c>
      <c r="D9601" t="s">
        <v>36</v>
      </c>
      <c r="E9601" t="s">
        <v>37</v>
      </c>
      <c r="F9601" t="s">
        <v>5104</v>
      </c>
      <c r="G9601" t="s">
        <v>46</v>
      </c>
      <c r="H9601" t="s">
        <v>2059</v>
      </c>
      <c r="I9601" s="8">
        <v>2724268683048</v>
      </c>
      <c r="J9601">
        <v>1</v>
      </c>
      <c r="K9601" t="s">
        <v>26</v>
      </c>
      <c r="L9601">
        <v>75</v>
      </c>
      <c r="M9601">
        <v>60</v>
      </c>
    </row>
    <row r="9602" spans="1:13" x14ac:dyDescent="0.25">
      <c r="A9602" s="6">
        <v>41485</v>
      </c>
      <c r="B9602">
        <v>31</v>
      </c>
      <c r="C9602">
        <v>3300190</v>
      </c>
      <c r="D9602" t="s">
        <v>36</v>
      </c>
      <c r="E9602" t="s">
        <v>37</v>
      </c>
      <c r="F9602" t="s">
        <v>5104</v>
      </c>
      <c r="G9602" t="s">
        <v>46</v>
      </c>
      <c r="H9602" t="s">
        <v>2059</v>
      </c>
      <c r="I9602" s="8">
        <v>2724268683048</v>
      </c>
      <c r="J9602">
        <v>1</v>
      </c>
      <c r="K9602" t="s">
        <v>26</v>
      </c>
      <c r="L9602">
        <v>75</v>
      </c>
      <c r="M9602">
        <v>60</v>
      </c>
    </row>
    <row r="9603" spans="1:13" x14ac:dyDescent="0.25">
      <c r="A9603" s="6">
        <v>41485</v>
      </c>
      <c r="B9603">
        <v>31</v>
      </c>
      <c r="C9603">
        <v>3300290</v>
      </c>
      <c r="D9603" t="s">
        <v>36</v>
      </c>
      <c r="E9603" t="s">
        <v>37</v>
      </c>
      <c r="F9603" t="s">
        <v>5104</v>
      </c>
      <c r="G9603" t="s">
        <v>46</v>
      </c>
      <c r="H9603" t="s">
        <v>2059</v>
      </c>
      <c r="I9603" s="8">
        <v>2724268683048</v>
      </c>
      <c r="J9603">
        <v>1</v>
      </c>
      <c r="K9603" t="s">
        <v>26</v>
      </c>
      <c r="L9603">
        <v>75</v>
      </c>
      <c r="M9603">
        <v>60</v>
      </c>
    </row>
    <row r="9604" spans="1:13" x14ac:dyDescent="0.25">
      <c r="A9604" s="6">
        <v>41485</v>
      </c>
      <c r="B9604">
        <v>31</v>
      </c>
      <c r="C9604">
        <v>3300337</v>
      </c>
      <c r="D9604" t="s">
        <v>36</v>
      </c>
      <c r="E9604" t="s">
        <v>37</v>
      </c>
      <c r="F9604" t="s">
        <v>5104</v>
      </c>
      <c r="G9604" t="s">
        <v>46</v>
      </c>
      <c r="H9604" t="s">
        <v>2059</v>
      </c>
      <c r="I9604" s="8">
        <v>2724268683048</v>
      </c>
      <c r="J9604">
        <v>1</v>
      </c>
      <c r="K9604" t="s">
        <v>26</v>
      </c>
      <c r="L9604">
        <v>75</v>
      </c>
      <c r="M9604">
        <v>60</v>
      </c>
    </row>
    <row r="9605" spans="1:13" x14ac:dyDescent="0.25">
      <c r="A9605" s="6">
        <v>41485</v>
      </c>
      <c r="B9605">
        <v>31</v>
      </c>
      <c r="C9605">
        <v>3300349</v>
      </c>
      <c r="D9605" t="s">
        <v>36</v>
      </c>
      <c r="E9605" t="s">
        <v>37</v>
      </c>
      <c r="F9605" t="s">
        <v>5104</v>
      </c>
      <c r="G9605" t="s">
        <v>46</v>
      </c>
      <c r="H9605" t="s">
        <v>2059</v>
      </c>
      <c r="I9605" s="8">
        <v>2724268683048</v>
      </c>
      <c r="J9605">
        <v>1</v>
      </c>
      <c r="K9605" t="s">
        <v>26</v>
      </c>
      <c r="L9605">
        <v>75</v>
      </c>
      <c r="M9605">
        <v>60</v>
      </c>
    </row>
    <row r="9606" spans="1:13" x14ac:dyDescent="0.25">
      <c r="A9606" s="6">
        <v>41485</v>
      </c>
      <c r="B9606">
        <v>31</v>
      </c>
      <c r="C9606">
        <v>3300376</v>
      </c>
      <c r="D9606" t="s">
        <v>36</v>
      </c>
      <c r="E9606" t="s">
        <v>37</v>
      </c>
      <c r="F9606" t="s">
        <v>5104</v>
      </c>
      <c r="G9606" t="s">
        <v>46</v>
      </c>
      <c r="H9606" t="s">
        <v>2059</v>
      </c>
      <c r="I9606" s="8">
        <v>2724268683048</v>
      </c>
      <c r="J9606">
        <v>1</v>
      </c>
      <c r="K9606" t="s">
        <v>26</v>
      </c>
      <c r="L9606">
        <v>75</v>
      </c>
      <c r="M9606">
        <v>60</v>
      </c>
    </row>
    <row r="9607" spans="1:13" x14ac:dyDescent="0.25">
      <c r="A9607" s="6">
        <v>41485</v>
      </c>
      <c r="B9607">
        <v>31</v>
      </c>
      <c r="C9607">
        <v>3300395</v>
      </c>
      <c r="D9607" t="s">
        <v>36</v>
      </c>
      <c r="E9607" t="s">
        <v>37</v>
      </c>
      <c r="F9607" t="s">
        <v>5104</v>
      </c>
      <c r="G9607" t="s">
        <v>46</v>
      </c>
      <c r="H9607" t="s">
        <v>2059</v>
      </c>
      <c r="I9607" s="8">
        <v>2724268683048</v>
      </c>
      <c r="J9607">
        <v>1</v>
      </c>
      <c r="K9607" t="s">
        <v>26</v>
      </c>
      <c r="L9607">
        <v>75</v>
      </c>
      <c r="M9607">
        <v>60</v>
      </c>
    </row>
    <row r="9608" spans="1:13" x14ac:dyDescent="0.25">
      <c r="A9608" s="6">
        <v>41485</v>
      </c>
      <c r="B9608">
        <v>31</v>
      </c>
      <c r="C9608">
        <v>3300398</v>
      </c>
      <c r="D9608" t="s">
        <v>36</v>
      </c>
      <c r="E9608" t="s">
        <v>37</v>
      </c>
      <c r="F9608" t="s">
        <v>5104</v>
      </c>
      <c r="G9608" t="s">
        <v>46</v>
      </c>
      <c r="H9608" t="s">
        <v>2059</v>
      </c>
      <c r="I9608" s="8">
        <v>2724268683048</v>
      </c>
      <c r="J9608">
        <v>1</v>
      </c>
      <c r="K9608" t="s">
        <v>26</v>
      </c>
      <c r="L9608">
        <v>75</v>
      </c>
      <c r="M9608">
        <v>60</v>
      </c>
    </row>
    <row r="9609" spans="1:13" x14ac:dyDescent="0.25">
      <c r="A9609" s="6">
        <v>41485</v>
      </c>
      <c r="B9609">
        <v>31</v>
      </c>
      <c r="C9609">
        <v>3300401</v>
      </c>
      <c r="D9609" t="s">
        <v>36</v>
      </c>
      <c r="E9609" t="s">
        <v>37</v>
      </c>
      <c r="F9609" t="s">
        <v>5104</v>
      </c>
      <c r="G9609" t="s">
        <v>46</v>
      </c>
      <c r="H9609" t="s">
        <v>2059</v>
      </c>
      <c r="I9609" s="8">
        <v>2724268683048</v>
      </c>
      <c r="J9609">
        <v>1</v>
      </c>
      <c r="K9609" t="s">
        <v>26</v>
      </c>
      <c r="L9609">
        <v>75</v>
      </c>
      <c r="M9609">
        <v>60</v>
      </c>
    </row>
    <row r="9610" spans="1:13" x14ac:dyDescent="0.25">
      <c r="A9610" s="6">
        <v>41485</v>
      </c>
      <c r="B9610">
        <v>31</v>
      </c>
      <c r="C9610">
        <v>3300455</v>
      </c>
      <c r="D9610" t="s">
        <v>36</v>
      </c>
      <c r="E9610" t="s">
        <v>37</v>
      </c>
      <c r="F9610" t="s">
        <v>5104</v>
      </c>
      <c r="G9610" t="s">
        <v>46</v>
      </c>
      <c r="H9610" t="s">
        <v>2059</v>
      </c>
      <c r="I9610" s="8">
        <v>2724268683048</v>
      </c>
      <c r="J9610">
        <v>1</v>
      </c>
      <c r="K9610" t="s">
        <v>26</v>
      </c>
      <c r="L9610">
        <v>75</v>
      </c>
      <c r="M9610">
        <v>60</v>
      </c>
    </row>
    <row r="9611" spans="1:13" x14ac:dyDescent="0.25">
      <c r="A9611" s="6">
        <v>41485</v>
      </c>
      <c r="B9611">
        <v>31</v>
      </c>
      <c r="C9611">
        <v>3300481</v>
      </c>
      <c r="D9611" t="s">
        <v>36</v>
      </c>
      <c r="E9611" t="s">
        <v>37</v>
      </c>
      <c r="F9611" t="s">
        <v>5104</v>
      </c>
      <c r="G9611" t="s">
        <v>46</v>
      </c>
      <c r="H9611" t="s">
        <v>2059</v>
      </c>
      <c r="I9611" s="8">
        <v>2724268683048</v>
      </c>
      <c r="J9611">
        <v>1</v>
      </c>
      <c r="K9611" t="s">
        <v>26</v>
      </c>
      <c r="L9611">
        <v>75</v>
      </c>
      <c r="M9611">
        <v>60</v>
      </c>
    </row>
    <row r="9612" spans="1:13" x14ac:dyDescent="0.25">
      <c r="A9612" s="6">
        <v>41485</v>
      </c>
      <c r="B9612">
        <v>31</v>
      </c>
      <c r="C9612">
        <v>3300635</v>
      </c>
      <c r="D9612" t="s">
        <v>36</v>
      </c>
      <c r="E9612" t="s">
        <v>37</v>
      </c>
      <c r="F9612" t="s">
        <v>5104</v>
      </c>
      <c r="G9612" t="s">
        <v>46</v>
      </c>
      <c r="H9612" t="s">
        <v>2059</v>
      </c>
      <c r="I9612" s="8">
        <v>2724268683048</v>
      </c>
      <c r="J9612">
        <v>1</v>
      </c>
      <c r="K9612" t="s">
        <v>26</v>
      </c>
      <c r="L9612">
        <v>75</v>
      </c>
      <c r="M9612">
        <v>60</v>
      </c>
    </row>
    <row r="9613" spans="1:13" x14ac:dyDescent="0.25">
      <c r="A9613" s="6">
        <v>41485</v>
      </c>
      <c r="B9613">
        <v>31</v>
      </c>
      <c r="C9613">
        <v>3300731</v>
      </c>
      <c r="D9613" t="s">
        <v>36</v>
      </c>
      <c r="E9613" t="s">
        <v>37</v>
      </c>
      <c r="F9613" t="s">
        <v>5104</v>
      </c>
      <c r="G9613" t="s">
        <v>46</v>
      </c>
      <c r="H9613" t="s">
        <v>2059</v>
      </c>
      <c r="I9613" s="8">
        <v>2724268683048</v>
      </c>
      <c r="J9613">
        <v>1</v>
      </c>
      <c r="K9613" t="s">
        <v>26</v>
      </c>
      <c r="L9613">
        <v>75</v>
      </c>
      <c r="M9613">
        <v>60</v>
      </c>
    </row>
    <row r="9614" spans="1:13" x14ac:dyDescent="0.25">
      <c r="A9614" s="6">
        <v>41485</v>
      </c>
      <c r="B9614">
        <v>31</v>
      </c>
      <c r="C9614">
        <v>3300745</v>
      </c>
      <c r="D9614" t="s">
        <v>36</v>
      </c>
      <c r="E9614" t="s">
        <v>37</v>
      </c>
      <c r="F9614" t="s">
        <v>5104</v>
      </c>
      <c r="G9614" t="s">
        <v>46</v>
      </c>
      <c r="H9614" t="s">
        <v>2059</v>
      </c>
      <c r="I9614" s="8">
        <v>2724268683048</v>
      </c>
      <c r="J9614">
        <v>1</v>
      </c>
      <c r="K9614" t="s">
        <v>26</v>
      </c>
      <c r="L9614">
        <v>75</v>
      </c>
      <c r="M9614">
        <v>60</v>
      </c>
    </row>
    <row r="9615" spans="1:13" x14ac:dyDescent="0.25">
      <c r="A9615" s="6">
        <v>41485</v>
      </c>
      <c r="B9615">
        <v>31</v>
      </c>
      <c r="C9615">
        <v>3300785</v>
      </c>
      <c r="D9615" t="s">
        <v>36</v>
      </c>
      <c r="E9615" t="s">
        <v>37</v>
      </c>
      <c r="F9615" t="s">
        <v>5104</v>
      </c>
      <c r="G9615" t="s">
        <v>46</v>
      </c>
      <c r="H9615" t="s">
        <v>2059</v>
      </c>
      <c r="I9615" s="8">
        <v>2724268683048</v>
      </c>
      <c r="J9615">
        <v>1</v>
      </c>
      <c r="K9615" t="s">
        <v>26</v>
      </c>
      <c r="L9615">
        <v>75</v>
      </c>
      <c r="M9615">
        <v>60</v>
      </c>
    </row>
    <row r="9616" spans="1:13" x14ac:dyDescent="0.25">
      <c r="A9616" s="6">
        <v>41485</v>
      </c>
      <c r="B9616">
        <v>31</v>
      </c>
      <c r="C9616">
        <v>3300814</v>
      </c>
      <c r="D9616" t="s">
        <v>36</v>
      </c>
      <c r="E9616" t="s">
        <v>37</v>
      </c>
      <c r="F9616" t="s">
        <v>5104</v>
      </c>
      <c r="G9616" t="s">
        <v>46</v>
      </c>
      <c r="H9616" t="s">
        <v>2059</v>
      </c>
      <c r="I9616" s="8">
        <v>2724268683048</v>
      </c>
      <c r="J9616">
        <v>1</v>
      </c>
      <c r="K9616" t="s">
        <v>26</v>
      </c>
      <c r="L9616">
        <v>75</v>
      </c>
      <c r="M9616">
        <v>60</v>
      </c>
    </row>
    <row r="9617" spans="1:13" x14ac:dyDescent="0.25">
      <c r="A9617" s="6">
        <v>41485</v>
      </c>
      <c r="B9617">
        <v>31</v>
      </c>
      <c r="C9617">
        <v>3300821</v>
      </c>
      <c r="D9617" t="s">
        <v>36</v>
      </c>
      <c r="E9617" t="s">
        <v>37</v>
      </c>
      <c r="F9617" t="s">
        <v>5104</v>
      </c>
      <c r="G9617" t="s">
        <v>46</v>
      </c>
      <c r="H9617" t="s">
        <v>2059</v>
      </c>
      <c r="I9617" s="8">
        <v>2724268683048</v>
      </c>
      <c r="J9617">
        <v>1</v>
      </c>
      <c r="K9617" t="s">
        <v>26</v>
      </c>
      <c r="L9617">
        <v>75</v>
      </c>
      <c r="M9617">
        <v>60</v>
      </c>
    </row>
    <row r="9618" spans="1:13" x14ac:dyDescent="0.25">
      <c r="A9618" s="6">
        <v>41485</v>
      </c>
      <c r="B9618">
        <v>31</v>
      </c>
      <c r="C9618">
        <v>3300854</v>
      </c>
      <c r="D9618" t="s">
        <v>36</v>
      </c>
      <c r="E9618" t="s">
        <v>37</v>
      </c>
      <c r="F9618" t="s">
        <v>5104</v>
      </c>
      <c r="G9618" t="s">
        <v>46</v>
      </c>
      <c r="H9618" t="s">
        <v>2059</v>
      </c>
      <c r="I9618" s="8">
        <v>2724268683048</v>
      </c>
      <c r="J9618">
        <v>1</v>
      </c>
      <c r="K9618" t="s">
        <v>26</v>
      </c>
      <c r="L9618">
        <v>75</v>
      </c>
      <c r="M9618">
        <v>60</v>
      </c>
    </row>
    <row r="9619" spans="1:13" x14ac:dyDescent="0.25">
      <c r="A9619" s="6">
        <v>41485</v>
      </c>
      <c r="B9619">
        <v>31</v>
      </c>
      <c r="C9619">
        <v>3300855</v>
      </c>
      <c r="D9619" t="s">
        <v>36</v>
      </c>
      <c r="E9619" t="s">
        <v>37</v>
      </c>
      <c r="F9619" t="s">
        <v>5104</v>
      </c>
      <c r="G9619" t="s">
        <v>46</v>
      </c>
      <c r="H9619" t="s">
        <v>2059</v>
      </c>
      <c r="I9619" s="8">
        <v>2724268683048</v>
      </c>
      <c r="J9619">
        <v>1</v>
      </c>
      <c r="K9619" t="s">
        <v>26</v>
      </c>
      <c r="L9619">
        <v>75</v>
      </c>
      <c r="M9619">
        <v>60</v>
      </c>
    </row>
    <row r="9620" spans="1:13" x14ac:dyDescent="0.25">
      <c r="A9620" s="6">
        <v>41485</v>
      </c>
      <c r="B9620">
        <v>31</v>
      </c>
      <c r="C9620">
        <v>3300893</v>
      </c>
      <c r="D9620" t="s">
        <v>36</v>
      </c>
      <c r="E9620" t="s">
        <v>37</v>
      </c>
      <c r="F9620" t="s">
        <v>5104</v>
      </c>
      <c r="G9620" t="s">
        <v>46</v>
      </c>
      <c r="H9620" t="s">
        <v>2059</v>
      </c>
      <c r="I9620" s="8">
        <v>2724268683048</v>
      </c>
      <c r="J9620">
        <v>1</v>
      </c>
      <c r="K9620" t="s">
        <v>26</v>
      </c>
      <c r="L9620">
        <v>75</v>
      </c>
      <c r="M9620">
        <v>60</v>
      </c>
    </row>
    <row r="9621" spans="1:13" x14ac:dyDescent="0.25">
      <c r="A9621" s="6">
        <v>41485</v>
      </c>
      <c r="B9621">
        <v>31</v>
      </c>
      <c r="C9621">
        <v>3301013</v>
      </c>
      <c r="D9621" t="s">
        <v>36</v>
      </c>
      <c r="E9621" t="s">
        <v>37</v>
      </c>
      <c r="F9621" t="s">
        <v>5104</v>
      </c>
      <c r="G9621" t="s">
        <v>46</v>
      </c>
      <c r="H9621" t="s">
        <v>2059</v>
      </c>
      <c r="I9621" s="8">
        <v>2724268683048</v>
      </c>
      <c r="J9621">
        <v>1</v>
      </c>
      <c r="K9621" t="s">
        <v>26</v>
      </c>
      <c r="L9621">
        <v>75</v>
      </c>
      <c r="M9621">
        <v>60</v>
      </c>
    </row>
    <row r="9622" spans="1:13" x14ac:dyDescent="0.25">
      <c r="A9622" s="6">
        <v>41485</v>
      </c>
      <c r="B9622">
        <v>31</v>
      </c>
      <c r="C9622">
        <v>3301144</v>
      </c>
      <c r="D9622" t="s">
        <v>36</v>
      </c>
      <c r="E9622" t="s">
        <v>37</v>
      </c>
      <c r="F9622" t="s">
        <v>5104</v>
      </c>
      <c r="G9622" t="s">
        <v>46</v>
      </c>
      <c r="H9622" t="s">
        <v>2059</v>
      </c>
      <c r="I9622" s="8">
        <v>2724268683048</v>
      </c>
      <c r="J9622">
        <v>1</v>
      </c>
      <c r="K9622" t="s">
        <v>26</v>
      </c>
      <c r="L9622">
        <v>75</v>
      </c>
      <c r="M9622">
        <v>60</v>
      </c>
    </row>
    <row r="9623" spans="1:13" x14ac:dyDescent="0.25">
      <c r="A9623" s="6">
        <v>41485</v>
      </c>
      <c r="B9623">
        <v>31</v>
      </c>
      <c r="C9623">
        <v>3301172</v>
      </c>
      <c r="D9623" t="s">
        <v>36</v>
      </c>
      <c r="E9623" t="s">
        <v>37</v>
      </c>
      <c r="F9623" t="s">
        <v>5104</v>
      </c>
      <c r="G9623" t="s">
        <v>46</v>
      </c>
      <c r="H9623" t="s">
        <v>2059</v>
      </c>
      <c r="I9623" s="8">
        <v>2724268683048</v>
      </c>
      <c r="J9623">
        <v>2</v>
      </c>
      <c r="K9623" t="s">
        <v>26</v>
      </c>
      <c r="L9623">
        <v>150</v>
      </c>
      <c r="M9623">
        <v>120</v>
      </c>
    </row>
    <row r="9624" spans="1:13" x14ac:dyDescent="0.25">
      <c r="A9624" s="6">
        <v>41485</v>
      </c>
      <c r="B9624">
        <v>31</v>
      </c>
      <c r="C9624">
        <v>3301174</v>
      </c>
      <c r="D9624" t="s">
        <v>36</v>
      </c>
      <c r="E9624" t="s">
        <v>37</v>
      </c>
      <c r="F9624" t="s">
        <v>5104</v>
      </c>
      <c r="G9624" t="s">
        <v>46</v>
      </c>
      <c r="H9624" t="s">
        <v>2059</v>
      </c>
      <c r="I9624" s="8">
        <v>2724268683048</v>
      </c>
      <c r="J9624">
        <v>1</v>
      </c>
      <c r="K9624" t="s">
        <v>26</v>
      </c>
      <c r="L9624">
        <v>75</v>
      </c>
      <c r="M9624">
        <v>60</v>
      </c>
    </row>
    <row r="9625" spans="1:13" x14ac:dyDescent="0.25">
      <c r="A9625" s="6">
        <v>41485</v>
      </c>
      <c r="B9625">
        <v>31</v>
      </c>
      <c r="C9625">
        <v>3301285</v>
      </c>
      <c r="D9625" t="s">
        <v>36</v>
      </c>
      <c r="E9625" t="s">
        <v>37</v>
      </c>
      <c r="F9625" t="s">
        <v>5104</v>
      </c>
      <c r="G9625" t="s">
        <v>46</v>
      </c>
      <c r="H9625" t="s">
        <v>2059</v>
      </c>
      <c r="I9625" s="8">
        <v>2724268683048</v>
      </c>
      <c r="J9625">
        <v>1</v>
      </c>
      <c r="K9625" t="s">
        <v>26</v>
      </c>
      <c r="L9625">
        <v>75</v>
      </c>
      <c r="M9625">
        <v>60</v>
      </c>
    </row>
    <row r="9626" spans="1:13" x14ac:dyDescent="0.25">
      <c r="A9626" s="6">
        <v>41485</v>
      </c>
      <c r="B9626">
        <v>31</v>
      </c>
      <c r="C9626">
        <v>3301306</v>
      </c>
      <c r="D9626" t="s">
        <v>36</v>
      </c>
      <c r="E9626" t="s">
        <v>37</v>
      </c>
      <c r="F9626" t="s">
        <v>5104</v>
      </c>
      <c r="G9626" t="s">
        <v>46</v>
      </c>
      <c r="H9626" t="s">
        <v>2059</v>
      </c>
      <c r="I9626" s="8">
        <v>2724268683048</v>
      </c>
      <c r="J9626">
        <v>1</v>
      </c>
      <c r="K9626" t="s">
        <v>26</v>
      </c>
      <c r="L9626">
        <v>75</v>
      </c>
      <c r="M9626">
        <v>60</v>
      </c>
    </row>
    <row r="9627" spans="1:13" x14ac:dyDescent="0.25">
      <c r="A9627" s="6">
        <v>41485</v>
      </c>
      <c r="B9627">
        <v>31</v>
      </c>
      <c r="C9627">
        <v>3301459</v>
      </c>
      <c r="D9627" t="s">
        <v>36</v>
      </c>
      <c r="E9627" t="s">
        <v>37</v>
      </c>
      <c r="F9627" t="s">
        <v>5104</v>
      </c>
      <c r="G9627" t="s">
        <v>46</v>
      </c>
      <c r="H9627" t="s">
        <v>2059</v>
      </c>
      <c r="I9627" s="8">
        <v>2724268683048</v>
      </c>
      <c r="J9627">
        <v>1</v>
      </c>
      <c r="K9627" t="s">
        <v>26</v>
      </c>
      <c r="L9627">
        <v>75</v>
      </c>
      <c r="M9627">
        <v>60</v>
      </c>
    </row>
    <row r="9628" spans="1:13" x14ac:dyDescent="0.25">
      <c r="A9628" s="6">
        <v>41485</v>
      </c>
      <c r="B9628">
        <v>31</v>
      </c>
      <c r="C9628">
        <v>3301485</v>
      </c>
      <c r="D9628" t="s">
        <v>36</v>
      </c>
      <c r="E9628" t="s">
        <v>37</v>
      </c>
      <c r="F9628" t="s">
        <v>5104</v>
      </c>
      <c r="G9628" t="s">
        <v>46</v>
      </c>
      <c r="H9628" t="s">
        <v>2059</v>
      </c>
      <c r="I9628" s="8">
        <v>2724268683048</v>
      </c>
      <c r="J9628">
        <v>1</v>
      </c>
      <c r="K9628" t="s">
        <v>26</v>
      </c>
      <c r="L9628">
        <v>75</v>
      </c>
      <c r="M9628">
        <v>60</v>
      </c>
    </row>
    <row r="9629" spans="1:13" x14ac:dyDescent="0.25">
      <c r="A9629" s="6">
        <v>41485</v>
      </c>
      <c r="B9629">
        <v>31</v>
      </c>
      <c r="C9629">
        <v>3301600</v>
      </c>
      <c r="D9629" t="s">
        <v>36</v>
      </c>
      <c r="E9629" t="s">
        <v>37</v>
      </c>
      <c r="F9629" t="s">
        <v>5104</v>
      </c>
      <c r="G9629" t="s">
        <v>46</v>
      </c>
      <c r="H9629" t="s">
        <v>2059</v>
      </c>
      <c r="I9629" s="8">
        <v>2724268683048</v>
      </c>
      <c r="J9629">
        <v>2</v>
      </c>
      <c r="K9629" t="s">
        <v>26</v>
      </c>
      <c r="L9629">
        <v>150</v>
      </c>
      <c r="M9629">
        <v>120</v>
      </c>
    </row>
    <row r="9630" spans="1:13" x14ac:dyDescent="0.25">
      <c r="A9630" s="6">
        <v>41485</v>
      </c>
      <c r="B9630">
        <v>31</v>
      </c>
      <c r="C9630">
        <v>3301843</v>
      </c>
      <c r="D9630" t="s">
        <v>36</v>
      </c>
      <c r="E9630" t="s">
        <v>37</v>
      </c>
      <c r="F9630" t="s">
        <v>5104</v>
      </c>
      <c r="G9630" t="s">
        <v>46</v>
      </c>
      <c r="H9630" t="s">
        <v>2059</v>
      </c>
      <c r="I9630" s="8">
        <v>2724268683048</v>
      </c>
      <c r="J9630">
        <v>1</v>
      </c>
      <c r="K9630" t="s">
        <v>26</v>
      </c>
      <c r="L9630">
        <v>75</v>
      </c>
      <c r="M9630">
        <v>60</v>
      </c>
    </row>
    <row r="9631" spans="1:13" x14ac:dyDescent="0.25">
      <c r="A9631" s="6">
        <v>41485</v>
      </c>
      <c r="B9631">
        <v>31</v>
      </c>
      <c r="C9631">
        <v>3301856</v>
      </c>
      <c r="D9631" t="s">
        <v>36</v>
      </c>
      <c r="E9631" t="s">
        <v>37</v>
      </c>
      <c r="F9631" t="s">
        <v>5104</v>
      </c>
      <c r="G9631" t="s">
        <v>46</v>
      </c>
      <c r="H9631" t="s">
        <v>2059</v>
      </c>
      <c r="I9631" s="8">
        <v>2724268683048</v>
      </c>
      <c r="J9631">
        <v>1</v>
      </c>
      <c r="K9631" t="s">
        <v>26</v>
      </c>
      <c r="L9631">
        <v>75</v>
      </c>
      <c r="M9631">
        <v>60</v>
      </c>
    </row>
    <row r="9632" spans="1:13" x14ac:dyDescent="0.25">
      <c r="A9632" s="6">
        <v>41485</v>
      </c>
      <c r="B9632">
        <v>31</v>
      </c>
      <c r="C9632">
        <v>3301865</v>
      </c>
      <c r="D9632" t="s">
        <v>36</v>
      </c>
      <c r="E9632" t="s">
        <v>37</v>
      </c>
      <c r="F9632" t="s">
        <v>5104</v>
      </c>
      <c r="G9632" t="s">
        <v>46</v>
      </c>
      <c r="H9632" t="s">
        <v>2059</v>
      </c>
      <c r="I9632" s="8">
        <v>2724268683048</v>
      </c>
      <c r="J9632">
        <v>1</v>
      </c>
      <c r="K9632" t="s">
        <v>26</v>
      </c>
      <c r="L9632">
        <v>75</v>
      </c>
      <c r="M9632">
        <v>60</v>
      </c>
    </row>
    <row r="9633" spans="1:13" x14ac:dyDescent="0.25">
      <c r="A9633" s="6">
        <v>41485</v>
      </c>
      <c r="B9633">
        <v>31</v>
      </c>
      <c r="C9633">
        <v>3302024</v>
      </c>
      <c r="D9633" t="s">
        <v>36</v>
      </c>
      <c r="E9633" t="s">
        <v>37</v>
      </c>
      <c r="F9633" t="s">
        <v>5104</v>
      </c>
      <c r="G9633" t="s">
        <v>46</v>
      </c>
      <c r="H9633" t="s">
        <v>2059</v>
      </c>
      <c r="I9633" s="8">
        <v>2724268683048</v>
      </c>
      <c r="J9633">
        <v>1</v>
      </c>
      <c r="K9633" t="s">
        <v>26</v>
      </c>
      <c r="L9633">
        <v>75</v>
      </c>
      <c r="M9633">
        <v>60</v>
      </c>
    </row>
    <row r="9634" spans="1:13" x14ac:dyDescent="0.25">
      <c r="A9634" s="6">
        <v>41485</v>
      </c>
      <c r="B9634">
        <v>31</v>
      </c>
      <c r="C9634">
        <v>3302033</v>
      </c>
      <c r="D9634" t="s">
        <v>36</v>
      </c>
      <c r="E9634" t="s">
        <v>37</v>
      </c>
      <c r="F9634" t="s">
        <v>5104</v>
      </c>
      <c r="G9634" t="s">
        <v>46</v>
      </c>
      <c r="H9634" t="s">
        <v>2059</v>
      </c>
      <c r="I9634" s="8">
        <v>2724268683048</v>
      </c>
      <c r="J9634">
        <v>1</v>
      </c>
      <c r="K9634" t="s">
        <v>26</v>
      </c>
      <c r="L9634">
        <v>75</v>
      </c>
      <c r="M9634">
        <v>60</v>
      </c>
    </row>
    <row r="9635" spans="1:13" x14ac:dyDescent="0.25">
      <c r="A9635" s="6">
        <v>41485</v>
      </c>
      <c r="B9635">
        <v>31</v>
      </c>
      <c r="C9635">
        <v>3302038</v>
      </c>
      <c r="D9635" t="s">
        <v>36</v>
      </c>
      <c r="E9635" t="s">
        <v>37</v>
      </c>
      <c r="F9635" t="s">
        <v>5104</v>
      </c>
      <c r="G9635" t="s">
        <v>46</v>
      </c>
      <c r="H9635" t="s">
        <v>2059</v>
      </c>
      <c r="I9635" s="8">
        <v>2724268683048</v>
      </c>
      <c r="J9635">
        <v>1</v>
      </c>
      <c r="K9635" t="s">
        <v>26</v>
      </c>
      <c r="L9635">
        <v>75</v>
      </c>
      <c r="M9635">
        <v>60</v>
      </c>
    </row>
    <row r="9636" spans="1:13" x14ac:dyDescent="0.25">
      <c r="A9636" s="6">
        <v>41485</v>
      </c>
      <c r="B9636">
        <v>31</v>
      </c>
      <c r="C9636">
        <v>3302082</v>
      </c>
      <c r="D9636" t="s">
        <v>36</v>
      </c>
      <c r="E9636" t="s">
        <v>37</v>
      </c>
      <c r="F9636" t="s">
        <v>5104</v>
      </c>
      <c r="G9636" t="s">
        <v>46</v>
      </c>
      <c r="H9636" t="s">
        <v>2059</v>
      </c>
      <c r="I9636" s="8">
        <v>2724268683048</v>
      </c>
      <c r="J9636">
        <v>2</v>
      </c>
      <c r="K9636" t="s">
        <v>26</v>
      </c>
      <c r="L9636">
        <v>150</v>
      </c>
      <c r="M9636">
        <v>120</v>
      </c>
    </row>
    <row r="9637" spans="1:13" x14ac:dyDescent="0.25">
      <c r="A9637" s="6">
        <v>41485</v>
      </c>
      <c r="B9637">
        <v>31</v>
      </c>
      <c r="C9637">
        <v>3302155</v>
      </c>
      <c r="D9637" t="s">
        <v>36</v>
      </c>
      <c r="E9637" t="s">
        <v>37</v>
      </c>
      <c r="F9637" t="s">
        <v>5104</v>
      </c>
      <c r="G9637" t="s">
        <v>46</v>
      </c>
      <c r="H9637" t="s">
        <v>2059</v>
      </c>
      <c r="I9637" s="8">
        <v>2724268683048</v>
      </c>
      <c r="J9637">
        <v>1</v>
      </c>
      <c r="K9637" t="s">
        <v>26</v>
      </c>
      <c r="L9637">
        <v>75</v>
      </c>
      <c r="M9637">
        <v>60</v>
      </c>
    </row>
    <row r="9638" spans="1:13" x14ac:dyDescent="0.25">
      <c r="A9638" s="6">
        <v>41485</v>
      </c>
      <c r="B9638">
        <v>31</v>
      </c>
      <c r="C9638">
        <v>3302177</v>
      </c>
      <c r="D9638" t="s">
        <v>36</v>
      </c>
      <c r="E9638" t="s">
        <v>37</v>
      </c>
      <c r="F9638" t="s">
        <v>5104</v>
      </c>
      <c r="G9638" t="s">
        <v>46</v>
      </c>
      <c r="H9638" t="s">
        <v>2059</v>
      </c>
      <c r="I9638" s="8">
        <v>2724268683048</v>
      </c>
      <c r="J9638">
        <v>1</v>
      </c>
      <c r="K9638" t="s">
        <v>26</v>
      </c>
      <c r="L9638">
        <v>75</v>
      </c>
      <c r="M9638">
        <v>60</v>
      </c>
    </row>
    <row r="9639" spans="1:13" x14ac:dyDescent="0.25">
      <c r="A9639" s="6">
        <v>41485</v>
      </c>
      <c r="B9639">
        <v>31</v>
      </c>
      <c r="C9639">
        <v>3302305</v>
      </c>
      <c r="D9639" t="s">
        <v>36</v>
      </c>
      <c r="E9639" t="s">
        <v>37</v>
      </c>
      <c r="F9639" t="s">
        <v>5104</v>
      </c>
      <c r="G9639" t="s">
        <v>46</v>
      </c>
      <c r="H9639" t="s">
        <v>2059</v>
      </c>
      <c r="I9639" s="8">
        <v>2724268683048</v>
      </c>
      <c r="J9639">
        <v>2</v>
      </c>
      <c r="K9639" t="s">
        <v>26</v>
      </c>
      <c r="L9639">
        <v>150</v>
      </c>
      <c r="M9639">
        <v>120</v>
      </c>
    </row>
    <row r="9640" spans="1:13" x14ac:dyDescent="0.25">
      <c r="A9640" s="6">
        <v>41485</v>
      </c>
      <c r="B9640">
        <v>31</v>
      </c>
      <c r="C9640">
        <v>3302317</v>
      </c>
      <c r="D9640" t="s">
        <v>36</v>
      </c>
      <c r="E9640" t="s">
        <v>37</v>
      </c>
      <c r="F9640" t="s">
        <v>5104</v>
      </c>
      <c r="G9640" t="s">
        <v>46</v>
      </c>
      <c r="H9640" t="s">
        <v>2059</v>
      </c>
      <c r="I9640" s="8">
        <v>2724268683048</v>
      </c>
      <c r="J9640">
        <v>1</v>
      </c>
      <c r="K9640" t="s">
        <v>26</v>
      </c>
      <c r="L9640">
        <v>75</v>
      </c>
      <c r="M9640">
        <v>60</v>
      </c>
    </row>
    <row r="9641" spans="1:13" x14ac:dyDescent="0.25">
      <c r="A9641" s="6">
        <v>41485</v>
      </c>
      <c r="B9641">
        <v>31</v>
      </c>
      <c r="C9641">
        <v>3302333</v>
      </c>
      <c r="D9641" t="s">
        <v>36</v>
      </c>
      <c r="E9641" t="s">
        <v>37</v>
      </c>
      <c r="F9641" t="s">
        <v>5104</v>
      </c>
      <c r="G9641" t="s">
        <v>46</v>
      </c>
      <c r="H9641" t="s">
        <v>2059</v>
      </c>
      <c r="I9641" s="8">
        <v>2724268683048</v>
      </c>
      <c r="J9641">
        <v>1</v>
      </c>
      <c r="K9641" t="s">
        <v>26</v>
      </c>
      <c r="L9641">
        <v>75</v>
      </c>
      <c r="M9641">
        <v>60</v>
      </c>
    </row>
    <row r="9642" spans="1:13" x14ac:dyDescent="0.25">
      <c r="A9642" s="6">
        <v>41485</v>
      </c>
      <c r="B9642">
        <v>31</v>
      </c>
      <c r="C9642">
        <v>3302427</v>
      </c>
      <c r="D9642" t="s">
        <v>36</v>
      </c>
      <c r="E9642" t="s">
        <v>37</v>
      </c>
      <c r="F9642" t="s">
        <v>5104</v>
      </c>
      <c r="G9642" t="s">
        <v>46</v>
      </c>
      <c r="H9642" t="s">
        <v>2059</v>
      </c>
      <c r="I9642" s="8">
        <v>2724268683048</v>
      </c>
      <c r="J9642">
        <v>1</v>
      </c>
      <c r="K9642" t="s">
        <v>26</v>
      </c>
      <c r="L9642">
        <v>75</v>
      </c>
      <c r="M9642">
        <v>60</v>
      </c>
    </row>
    <row r="9643" spans="1:13" x14ac:dyDescent="0.25">
      <c r="A9643" s="6">
        <v>41485</v>
      </c>
      <c r="B9643">
        <v>31</v>
      </c>
      <c r="C9643">
        <v>3302429</v>
      </c>
      <c r="D9643" t="s">
        <v>36</v>
      </c>
      <c r="E9643" t="s">
        <v>37</v>
      </c>
      <c r="F9643" t="s">
        <v>5104</v>
      </c>
      <c r="G9643" t="s">
        <v>46</v>
      </c>
      <c r="H9643" t="s">
        <v>2059</v>
      </c>
      <c r="I9643" s="8">
        <v>2724268683048</v>
      </c>
      <c r="J9643">
        <v>1</v>
      </c>
      <c r="K9643" t="s">
        <v>26</v>
      </c>
      <c r="L9643">
        <v>75</v>
      </c>
      <c r="M9643">
        <v>60</v>
      </c>
    </row>
    <row r="9644" spans="1:13" x14ac:dyDescent="0.25">
      <c r="A9644" s="6">
        <v>41485</v>
      </c>
      <c r="B9644">
        <v>31</v>
      </c>
      <c r="C9644">
        <v>3302432</v>
      </c>
      <c r="D9644" t="s">
        <v>36</v>
      </c>
      <c r="E9644" t="s">
        <v>37</v>
      </c>
      <c r="F9644" t="s">
        <v>5104</v>
      </c>
      <c r="G9644" t="s">
        <v>46</v>
      </c>
      <c r="H9644" t="s">
        <v>2059</v>
      </c>
      <c r="I9644" s="8">
        <v>2724268683048</v>
      </c>
      <c r="J9644">
        <v>1</v>
      </c>
      <c r="K9644" t="s">
        <v>26</v>
      </c>
      <c r="L9644">
        <v>75</v>
      </c>
      <c r="M9644">
        <v>60</v>
      </c>
    </row>
    <row r="9645" spans="1:13" x14ac:dyDescent="0.25">
      <c r="A9645" s="6">
        <v>41485</v>
      </c>
      <c r="B9645">
        <v>31</v>
      </c>
      <c r="C9645">
        <v>3302453</v>
      </c>
      <c r="D9645" t="s">
        <v>36</v>
      </c>
      <c r="E9645" t="s">
        <v>37</v>
      </c>
      <c r="F9645" t="s">
        <v>5104</v>
      </c>
      <c r="G9645" t="s">
        <v>46</v>
      </c>
      <c r="H9645" t="s">
        <v>2059</v>
      </c>
      <c r="I9645" s="8">
        <v>2724268683048</v>
      </c>
      <c r="J9645">
        <v>1</v>
      </c>
      <c r="K9645" t="s">
        <v>26</v>
      </c>
      <c r="L9645">
        <v>75</v>
      </c>
      <c r="M9645">
        <v>60</v>
      </c>
    </row>
    <row r="9646" spans="1:13" x14ac:dyDescent="0.25">
      <c r="A9646" s="6">
        <v>41485</v>
      </c>
      <c r="B9646">
        <v>31</v>
      </c>
      <c r="C9646">
        <v>3302473</v>
      </c>
      <c r="D9646" t="s">
        <v>36</v>
      </c>
      <c r="E9646" t="s">
        <v>37</v>
      </c>
      <c r="F9646" t="s">
        <v>5104</v>
      </c>
      <c r="G9646" t="s">
        <v>46</v>
      </c>
      <c r="H9646" t="s">
        <v>2059</v>
      </c>
      <c r="I9646" s="8">
        <v>2724268683048</v>
      </c>
      <c r="J9646">
        <v>1</v>
      </c>
      <c r="K9646" t="s">
        <v>26</v>
      </c>
      <c r="L9646">
        <v>75</v>
      </c>
      <c r="M9646">
        <v>60</v>
      </c>
    </row>
    <row r="9647" spans="1:13" x14ac:dyDescent="0.25">
      <c r="A9647" s="6">
        <v>41485</v>
      </c>
      <c r="B9647">
        <v>31</v>
      </c>
      <c r="C9647">
        <v>3302551</v>
      </c>
      <c r="D9647" t="s">
        <v>36</v>
      </c>
      <c r="E9647" t="s">
        <v>37</v>
      </c>
      <c r="F9647" t="s">
        <v>54</v>
      </c>
      <c r="G9647" t="s">
        <v>46</v>
      </c>
      <c r="H9647" t="s">
        <v>2059</v>
      </c>
      <c r="I9647" s="8">
        <v>2724268683048</v>
      </c>
      <c r="J9647">
        <v>1</v>
      </c>
      <c r="K9647" t="s">
        <v>26</v>
      </c>
      <c r="L9647">
        <v>69</v>
      </c>
      <c r="M9647">
        <v>55.2</v>
      </c>
    </row>
    <row r="9648" spans="1:13" x14ac:dyDescent="0.25">
      <c r="A9648" s="6">
        <v>41485</v>
      </c>
      <c r="B9648">
        <v>31</v>
      </c>
      <c r="C9648">
        <v>3302551</v>
      </c>
      <c r="D9648" t="s">
        <v>36</v>
      </c>
      <c r="E9648" t="s">
        <v>37</v>
      </c>
      <c r="F9648" t="s">
        <v>5104</v>
      </c>
      <c r="G9648" t="s">
        <v>46</v>
      </c>
      <c r="H9648" t="s">
        <v>2059</v>
      </c>
      <c r="I9648" s="8">
        <v>2724268683048</v>
      </c>
      <c r="J9648">
        <v>1</v>
      </c>
      <c r="K9648" t="s">
        <v>26</v>
      </c>
      <c r="L9648">
        <v>75</v>
      </c>
      <c r="M9648">
        <v>60</v>
      </c>
    </row>
    <row r="9649" spans="1:13" x14ac:dyDescent="0.25">
      <c r="A9649" s="6">
        <v>41485</v>
      </c>
      <c r="B9649">
        <v>31</v>
      </c>
      <c r="C9649">
        <v>3302933</v>
      </c>
      <c r="D9649" t="s">
        <v>36</v>
      </c>
      <c r="E9649" t="s">
        <v>37</v>
      </c>
      <c r="F9649" t="s">
        <v>47</v>
      </c>
      <c r="G9649" t="s">
        <v>46</v>
      </c>
      <c r="H9649" t="s">
        <v>2059</v>
      </c>
      <c r="I9649" s="8">
        <v>2724268683048</v>
      </c>
      <c r="J9649">
        <v>1</v>
      </c>
      <c r="K9649" t="s">
        <v>26</v>
      </c>
      <c r="L9649">
        <v>69</v>
      </c>
      <c r="M9649">
        <v>55.2</v>
      </c>
    </row>
    <row r="9650" spans="1:13" x14ac:dyDescent="0.25">
      <c r="A9650" s="6">
        <v>41486</v>
      </c>
      <c r="B9650">
        <v>31</v>
      </c>
      <c r="C9650">
        <v>3306434</v>
      </c>
      <c r="D9650" t="s">
        <v>36</v>
      </c>
      <c r="E9650" t="s">
        <v>37</v>
      </c>
      <c r="F9650" t="s">
        <v>47</v>
      </c>
      <c r="G9650" t="s">
        <v>46</v>
      </c>
      <c r="H9650" t="s">
        <v>2059</v>
      </c>
      <c r="I9650" s="8">
        <v>2724268683048</v>
      </c>
      <c r="J9650">
        <v>2</v>
      </c>
      <c r="K9650" t="s">
        <v>26</v>
      </c>
      <c r="L9650">
        <v>138</v>
      </c>
      <c r="M9650">
        <v>110.4</v>
      </c>
    </row>
    <row r="9651" spans="1:13" x14ac:dyDescent="0.25">
      <c r="A9651" s="6">
        <v>41486</v>
      </c>
      <c r="B9651">
        <v>31</v>
      </c>
      <c r="C9651">
        <v>3307408</v>
      </c>
      <c r="D9651" t="s">
        <v>36</v>
      </c>
      <c r="E9651" t="s">
        <v>37</v>
      </c>
      <c r="F9651" t="s">
        <v>54</v>
      </c>
      <c r="G9651" t="s">
        <v>46</v>
      </c>
      <c r="H9651" t="s">
        <v>2059</v>
      </c>
      <c r="I9651" s="8">
        <v>2724268683048</v>
      </c>
      <c r="J9651">
        <v>1</v>
      </c>
      <c r="K9651" t="s">
        <v>26</v>
      </c>
      <c r="L9651">
        <v>69</v>
      </c>
      <c r="M9651">
        <v>55.2</v>
      </c>
    </row>
    <row r="9652" spans="1:13" x14ac:dyDescent="0.25">
      <c r="A9652" s="6">
        <v>41486</v>
      </c>
      <c r="B9652">
        <v>31</v>
      </c>
      <c r="C9652">
        <v>3308854</v>
      </c>
      <c r="D9652" t="s">
        <v>36</v>
      </c>
      <c r="E9652" t="s">
        <v>37</v>
      </c>
      <c r="F9652" t="s">
        <v>47</v>
      </c>
      <c r="G9652" t="s">
        <v>46</v>
      </c>
      <c r="H9652" t="s">
        <v>2059</v>
      </c>
      <c r="I9652" s="8">
        <v>2724268683048</v>
      </c>
      <c r="J9652">
        <v>1</v>
      </c>
      <c r="K9652" t="s">
        <v>26</v>
      </c>
      <c r="L9652">
        <v>69</v>
      </c>
      <c r="M9652">
        <v>55.2</v>
      </c>
    </row>
    <row r="9653" spans="1:13" x14ac:dyDescent="0.25">
      <c r="A9653" s="6">
        <v>41486</v>
      </c>
      <c r="B9653">
        <v>31</v>
      </c>
      <c r="C9653">
        <v>3309922</v>
      </c>
      <c r="D9653" t="s">
        <v>36</v>
      </c>
      <c r="E9653" t="s">
        <v>37</v>
      </c>
      <c r="F9653" t="s">
        <v>47</v>
      </c>
      <c r="G9653" t="s">
        <v>46</v>
      </c>
      <c r="H9653" t="s">
        <v>2059</v>
      </c>
      <c r="I9653" s="8">
        <v>2724268683048</v>
      </c>
      <c r="J9653">
        <v>1</v>
      </c>
      <c r="K9653" t="s">
        <v>26</v>
      </c>
      <c r="L9653">
        <v>69</v>
      </c>
      <c r="M9653">
        <v>55.2</v>
      </c>
    </row>
    <row r="9654" spans="1:13" x14ac:dyDescent="0.25">
      <c r="A9654" s="6">
        <v>41486</v>
      </c>
      <c r="B9654">
        <v>31</v>
      </c>
      <c r="C9654">
        <v>3310395</v>
      </c>
      <c r="D9654" t="s">
        <v>36</v>
      </c>
      <c r="E9654" t="s">
        <v>37</v>
      </c>
      <c r="F9654" t="s">
        <v>47</v>
      </c>
      <c r="G9654" t="s">
        <v>46</v>
      </c>
      <c r="H9654" t="s">
        <v>2059</v>
      </c>
      <c r="I9654" s="8">
        <v>2724268683048</v>
      </c>
      <c r="J9654">
        <v>1</v>
      </c>
      <c r="K9654" t="s">
        <v>26</v>
      </c>
      <c r="L9654">
        <v>69</v>
      </c>
      <c r="M9654">
        <v>55.2</v>
      </c>
    </row>
    <row r="9655" spans="1:13" x14ac:dyDescent="0.25">
      <c r="A9655" s="6">
        <v>41486</v>
      </c>
      <c r="B9655">
        <v>31</v>
      </c>
      <c r="C9655">
        <v>3310710</v>
      </c>
      <c r="D9655" t="s">
        <v>36</v>
      </c>
      <c r="E9655" t="s">
        <v>37</v>
      </c>
      <c r="F9655" t="s">
        <v>47</v>
      </c>
      <c r="G9655" t="s">
        <v>46</v>
      </c>
      <c r="H9655" t="s">
        <v>2059</v>
      </c>
      <c r="I9655" s="8">
        <v>2724268683048</v>
      </c>
      <c r="J9655">
        <v>1</v>
      </c>
      <c r="K9655" t="s">
        <v>26</v>
      </c>
      <c r="L9655">
        <v>69</v>
      </c>
      <c r="M9655">
        <v>55.2</v>
      </c>
    </row>
    <row r="9656" spans="1:13" x14ac:dyDescent="0.25">
      <c r="A9656" s="6">
        <v>41486</v>
      </c>
      <c r="B9656">
        <v>31</v>
      </c>
      <c r="C9656">
        <v>3310804</v>
      </c>
      <c r="D9656" t="s">
        <v>36</v>
      </c>
      <c r="E9656" t="s">
        <v>37</v>
      </c>
      <c r="F9656" t="s">
        <v>47</v>
      </c>
      <c r="G9656" t="s">
        <v>46</v>
      </c>
      <c r="H9656" t="s">
        <v>2059</v>
      </c>
      <c r="I9656" s="8">
        <v>2724268683048</v>
      </c>
      <c r="J9656">
        <v>1</v>
      </c>
      <c r="K9656" t="s">
        <v>26</v>
      </c>
      <c r="L9656">
        <v>69</v>
      </c>
      <c r="M9656">
        <v>55.2</v>
      </c>
    </row>
    <row r="9657" spans="1:13" x14ac:dyDescent="0.25">
      <c r="A9657" s="6">
        <v>41456</v>
      </c>
      <c r="B9657">
        <v>27</v>
      </c>
      <c r="C9657">
        <v>3129975</v>
      </c>
      <c r="D9657" t="s">
        <v>36</v>
      </c>
      <c r="E9657" t="s">
        <v>37</v>
      </c>
      <c r="F9657" t="s">
        <v>5104</v>
      </c>
      <c r="G9657" t="s">
        <v>46</v>
      </c>
      <c r="H9657" t="s">
        <v>2061</v>
      </c>
      <c r="I9657" s="8">
        <v>2724268683062</v>
      </c>
      <c r="J9657">
        <v>1</v>
      </c>
      <c r="K9657" t="s">
        <v>26</v>
      </c>
      <c r="L9657">
        <v>68</v>
      </c>
      <c r="M9657">
        <v>54.4</v>
      </c>
    </row>
    <row r="9658" spans="1:13" x14ac:dyDescent="0.25">
      <c r="A9658" s="6">
        <v>41456</v>
      </c>
      <c r="B9658">
        <v>27</v>
      </c>
      <c r="C9658">
        <v>3129993</v>
      </c>
      <c r="D9658" t="s">
        <v>36</v>
      </c>
      <c r="E9658" t="s">
        <v>37</v>
      </c>
      <c r="F9658" t="s">
        <v>5104</v>
      </c>
      <c r="G9658" t="s">
        <v>46</v>
      </c>
      <c r="H9658" t="s">
        <v>2061</v>
      </c>
      <c r="I9658" s="8">
        <v>2724268683062</v>
      </c>
      <c r="J9658">
        <v>1</v>
      </c>
      <c r="K9658" t="s">
        <v>26</v>
      </c>
      <c r="L9658">
        <v>68</v>
      </c>
      <c r="M9658">
        <v>54.4</v>
      </c>
    </row>
    <row r="9659" spans="1:13" x14ac:dyDescent="0.25">
      <c r="A9659" s="6">
        <v>41456</v>
      </c>
      <c r="B9659">
        <v>27</v>
      </c>
      <c r="C9659">
        <v>3130120</v>
      </c>
      <c r="D9659" t="s">
        <v>36</v>
      </c>
      <c r="E9659" t="s">
        <v>37</v>
      </c>
      <c r="F9659" t="s">
        <v>5104</v>
      </c>
      <c r="G9659" t="s">
        <v>46</v>
      </c>
      <c r="H9659" t="s">
        <v>2061</v>
      </c>
      <c r="I9659" s="8">
        <v>2724268683062</v>
      </c>
      <c r="J9659">
        <v>1</v>
      </c>
      <c r="K9659" t="s">
        <v>26</v>
      </c>
      <c r="L9659">
        <v>68</v>
      </c>
      <c r="M9659">
        <v>54.4</v>
      </c>
    </row>
    <row r="9660" spans="1:13" x14ac:dyDescent="0.25">
      <c r="A9660" s="6">
        <v>41456</v>
      </c>
      <c r="B9660">
        <v>27</v>
      </c>
      <c r="C9660">
        <v>3130228</v>
      </c>
      <c r="D9660" t="s">
        <v>36</v>
      </c>
      <c r="E9660" t="s">
        <v>37</v>
      </c>
      <c r="F9660" t="s">
        <v>5104</v>
      </c>
      <c r="G9660" t="s">
        <v>46</v>
      </c>
      <c r="H9660" t="s">
        <v>2061</v>
      </c>
      <c r="I9660" s="8">
        <v>2724268683062</v>
      </c>
      <c r="J9660">
        <v>1</v>
      </c>
      <c r="K9660" t="s">
        <v>26</v>
      </c>
      <c r="L9660">
        <v>68</v>
      </c>
      <c r="M9660">
        <v>54.4</v>
      </c>
    </row>
    <row r="9661" spans="1:13" x14ac:dyDescent="0.25">
      <c r="A9661" s="6">
        <v>41456</v>
      </c>
      <c r="B9661">
        <v>27</v>
      </c>
      <c r="C9661">
        <v>3130259</v>
      </c>
      <c r="D9661" t="s">
        <v>36</v>
      </c>
      <c r="E9661" t="s">
        <v>37</v>
      </c>
      <c r="F9661" t="s">
        <v>5104</v>
      </c>
      <c r="G9661" t="s">
        <v>46</v>
      </c>
      <c r="H9661" t="s">
        <v>2061</v>
      </c>
      <c r="I9661" s="8">
        <v>2724268683062</v>
      </c>
      <c r="J9661">
        <v>1</v>
      </c>
      <c r="K9661" t="s">
        <v>26</v>
      </c>
      <c r="L9661">
        <v>68</v>
      </c>
      <c r="M9661">
        <v>54.4</v>
      </c>
    </row>
    <row r="9662" spans="1:13" x14ac:dyDescent="0.25">
      <c r="A9662" s="6">
        <v>41456</v>
      </c>
      <c r="B9662">
        <v>27</v>
      </c>
      <c r="C9662">
        <v>3130362</v>
      </c>
      <c r="D9662" t="s">
        <v>36</v>
      </c>
      <c r="E9662" t="s">
        <v>37</v>
      </c>
      <c r="F9662" t="s">
        <v>5104</v>
      </c>
      <c r="G9662" t="s">
        <v>46</v>
      </c>
      <c r="H9662" t="s">
        <v>2061</v>
      </c>
      <c r="I9662" s="8">
        <v>2724268683062</v>
      </c>
      <c r="J9662">
        <v>1</v>
      </c>
      <c r="K9662" t="s">
        <v>26</v>
      </c>
      <c r="L9662">
        <v>68</v>
      </c>
      <c r="M9662">
        <v>54.4</v>
      </c>
    </row>
    <row r="9663" spans="1:13" x14ac:dyDescent="0.25">
      <c r="A9663" s="6">
        <v>41456</v>
      </c>
      <c r="B9663">
        <v>27</v>
      </c>
      <c r="C9663">
        <v>3130403</v>
      </c>
      <c r="D9663" t="s">
        <v>36</v>
      </c>
      <c r="E9663" t="s">
        <v>37</v>
      </c>
      <c r="F9663" t="s">
        <v>5104</v>
      </c>
      <c r="G9663" t="s">
        <v>46</v>
      </c>
      <c r="H9663" t="s">
        <v>2061</v>
      </c>
      <c r="I9663" s="8">
        <v>2724268683062</v>
      </c>
      <c r="J9663">
        <v>1</v>
      </c>
      <c r="K9663" t="s">
        <v>26</v>
      </c>
      <c r="L9663">
        <v>68</v>
      </c>
      <c r="M9663">
        <v>54.4</v>
      </c>
    </row>
    <row r="9664" spans="1:13" x14ac:dyDescent="0.25">
      <c r="A9664" s="6">
        <v>41456</v>
      </c>
      <c r="B9664">
        <v>27</v>
      </c>
      <c r="C9664">
        <v>3130425</v>
      </c>
      <c r="D9664" t="s">
        <v>36</v>
      </c>
      <c r="E9664" t="s">
        <v>37</v>
      </c>
      <c r="F9664" t="s">
        <v>5104</v>
      </c>
      <c r="G9664" t="s">
        <v>46</v>
      </c>
      <c r="H9664" t="s">
        <v>2061</v>
      </c>
      <c r="I9664" s="8">
        <v>2724268683062</v>
      </c>
      <c r="J9664">
        <v>1</v>
      </c>
      <c r="K9664" t="s">
        <v>26</v>
      </c>
      <c r="L9664">
        <v>68</v>
      </c>
      <c r="M9664">
        <v>54.4</v>
      </c>
    </row>
    <row r="9665" spans="1:13" x14ac:dyDescent="0.25">
      <c r="A9665" s="6">
        <v>41456</v>
      </c>
      <c r="B9665">
        <v>27</v>
      </c>
      <c r="C9665">
        <v>3130426</v>
      </c>
      <c r="D9665" t="s">
        <v>36</v>
      </c>
      <c r="E9665" t="s">
        <v>37</v>
      </c>
      <c r="F9665" t="s">
        <v>5104</v>
      </c>
      <c r="G9665" t="s">
        <v>46</v>
      </c>
      <c r="H9665" t="s">
        <v>2061</v>
      </c>
      <c r="I9665" s="8">
        <v>2724268683062</v>
      </c>
      <c r="J9665">
        <v>1</v>
      </c>
      <c r="K9665" t="s">
        <v>26</v>
      </c>
      <c r="L9665">
        <v>68</v>
      </c>
      <c r="M9665">
        <v>54.4</v>
      </c>
    </row>
    <row r="9666" spans="1:13" x14ac:dyDescent="0.25">
      <c r="A9666" s="6">
        <v>41456</v>
      </c>
      <c r="B9666">
        <v>27</v>
      </c>
      <c r="C9666">
        <v>3130528</v>
      </c>
      <c r="D9666" t="s">
        <v>36</v>
      </c>
      <c r="E9666" t="s">
        <v>37</v>
      </c>
      <c r="F9666" t="s">
        <v>5104</v>
      </c>
      <c r="G9666" t="s">
        <v>46</v>
      </c>
      <c r="H9666" t="s">
        <v>2061</v>
      </c>
      <c r="I9666" s="8">
        <v>2724268683062</v>
      </c>
      <c r="J9666">
        <v>1</v>
      </c>
      <c r="K9666" t="s">
        <v>26</v>
      </c>
      <c r="L9666">
        <v>68</v>
      </c>
      <c r="M9666">
        <v>54.4</v>
      </c>
    </row>
    <row r="9667" spans="1:13" x14ac:dyDescent="0.25">
      <c r="A9667" s="6">
        <v>41456</v>
      </c>
      <c r="B9667">
        <v>27</v>
      </c>
      <c r="C9667">
        <v>3130593</v>
      </c>
      <c r="D9667" t="s">
        <v>36</v>
      </c>
      <c r="E9667" t="s">
        <v>37</v>
      </c>
      <c r="F9667" t="s">
        <v>5104</v>
      </c>
      <c r="G9667" t="s">
        <v>46</v>
      </c>
      <c r="H9667" t="s">
        <v>2061</v>
      </c>
      <c r="I9667" s="8">
        <v>2724268683062</v>
      </c>
      <c r="J9667">
        <v>2</v>
      </c>
      <c r="K9667" t="s">
        <v>26</v>
      </c>
      <c r="L9667">
        <v>136</v>
      </c>
      <c r="M9667">
        <v>108.8</v>
      </c>
    </row>
    <row r="9668" spans="1:13" x14ac:dyDescent="0.25">
      <c r="A9668" s="6">
        <v>41456</v>
      </c>
      <c r="B9668">
        <v>27</v>
      </c>
      <c r="C9668">
        <v>3130688</v>
      </c>
      <c r="D9668" t="s">
        <v>36</v>
      </c>
      <c r="E9668" t="s">
        <v>37</v>
      </c>
      <c r="F9668" t="s">
        <v>5104</v>
      </c>
      <c r="G9668" t="s">
        <v>46</v>
      </c>
      <c r="H9668" t="s">
        <v>2061</v>
      </c>
      <c r="I9668" s="8">
        <v>2724268683062</v>
      </c>
      <c r="J9668">
        <v>1</v>
      </c>
      <c r="K9668" t="s">
        <v>26</v>
      </c>
      <c r="L9668">
        <v>68</v>
      </c>
      <c r="M9668">
        <v>54.4</v>
      </c>
    </row>
    <row r="9669" spans="1:13" x14ac:dyDescent="0.25">
      <c r="A9669" s="6">
        <v>41456</v>
      </c>
      <c r="B9669">
        <v>27</v>
      </c>
      <c r="C9669">
        <v>3130773</v>
      </c>
      <c r="D9669" t="s">
        <v>36</v>
      </c>
      <c r="E9669" t="s">
        <v>37</v>
      </c>
      <c r="F9669" t="s">
        <v>5104</v>
      </c>
      <c r="G9669" t="s">
        <v>46</v>
      </c>
      <c r="H9669" t="s">
        <v>2061</v>
      </c>
      <c r="I9669" s="8">
        <v>2724268683062</v>
      </c>
      <c r="J9669">
        <v>4</v>
      </c>
      <c r="K9669" t="s">
        <v>26</v>
      </c>
      <c r="L9669">
        <v>272</v>
      </c>
      <c r="M9669">
        <v>217.6</v>
      </c>
    </row>
    <row r="9670" spans="1:13" x14ac:dyDescent="0.25">
      <c r="A9670" s="6">
        <v>41456</v>
      </c>
      <c r="B9670">
        <v>27</v>
      </c>
      <c r="C9670">
        <v>3130779</v>
      </c>
      <c r="D9670" t="s">
        <v>36</v>
      </c>
      <c r="E9670" t="s">
        <v>37</v>
      </c>
      <c r="F9670" t="s">
        <v>5104</v>
      </c>
      <c r="G9670" t="s">
        <v>46</v>
      </c>
      <c r="H9670" t="s">
        <v>2061</v>
      </c>
      <c r="I9670" s="8">
        <v>2724268683062</v>
      </c>
      <c r="J9670">
        <v>1</v>
      </c>
      <c r="K9670" t="s">
        <v>26</v>
      </c>
      <c r="L9670">
        <v>68</v>
      </c>
      <c r="M9670">
        <v>54.4</v>
      </c>
    </row>
    <row r="9671" spans="1:13" x14ac:dyDescent="0.25">
      <c r="A9671" s="6">
        <v>41456</v>
      </c>
      <c r="B9671">
        <v>27</v>
      </c>
      <c r="C9671">
        <v>3130797</v>
      </c>
      <c r="D9671" t="s">
        <v>36</v>
      </c>
      <c r="E9671" t="s">
        <v>37</v>
      </c>
      <c r="F9671" t="s">
        <v>5104</v>
      </c>
      <c r="G9671" t="s">
        <v>46</v>
      </c>
      <c r="H9671" t="s">
        <v>2061</v>
      </c>
      <c r="I9671" s="8">
        <v>2724268683062</v>
      </c>
      <c r="J9671">
        <v>1</v>
      </c>
      <c r="K9671" t="s">
        <v>26</v>
      </c>
      <c r="L9671">
        <v>68</v>
      </c>
      <c r="M9671">
        <v>54.4</v>
      </c>
    </row>
    <row r="9672" spans="1:13" x14ac:dyDescent="0.25">
      <c r="A9672" s="6">
        <v>41456</v>
      </c>
      <c r="B9672">
        <v>27</v>
      </c>
      <c r="C9672">
        <v>3130813</v>
      </c>
      <c r="D9672" t="s">
        <v>36</v>
      </c>
      <c r="E9672" t="s">
        <v>37</v>
      </c>
      <c r="F9672" t="s">
        <v>5104</v>
      </c>
      <c r="G9672" t="s">
        <v>46</v>
      </c>
      <c r="H9672" t="s">
        <v>2061</v>
      </c>
      <c r="I9672" s="8">
        <v>2724268683062</v>
      </c>
      <c r="J9672">
        <v>1</v>
      </c>
      <c r="K9672" t="s">
        <v>26</v>
      </c>
      <c r="L9672">
        <v>68</v>
      </c>
      <c r="M9672">
        <v>54.4</v>
      </c>
    </row>
    <row r="9673" spans="1:13" x14ac:dyDescent="0.25">
      <c r="A9673" s="6">
        <v>41456</v>
      </c>
      <c r="B9673">
        <v>27</v>
      </c>
      <c r="C9673">
        <v>3130911</v>
      </c>
      <c r="D9673" t="s">
        <v>36</v>
      </c>
      <c r="E9673" t="s">
        <v>37</v>
      </c>
      <c r="F9673" t="s">
        <v>5104</v>
      </c>
      <c r="G9673" t="s">
        <v>46</v>
      </c>
      <c r="H9673" t="s">
        <v>2061</v>
      </c>
      <c r="I9673" s="8">
        <v>2724268683062</v>
      </c>
      <c r="J9673">
        <v>1</v>
      </c>
      <c r="K9673" t="s">
        <v>26</v>
      </c>
      <c r="L9673">
        <v>68</v>
      </c>
      <c r="M9673">
        <v>54.4</v>
      </c>
    </row>
    <row r="9674" spans="1:13" x14ac:dyDescent="0.25">
      <c r="A9674" s="6">
        <v>41456</v>
      </c>
      <c r="B9674">
        <v>27</v>
      </c>
      <c r="C9674">
        <v>3130982</v>
      </c>
      <c r="D9674" t="s">
        <v>36</v>
      </c>
      <c r="E9674" t="s">
        <v>37</v>
      </c>
      <c r="F9674" t="s">
        <v>5104</v>
      </c>
      <c r="G9674" t="s">
        <v>46</v>
      </c>
      <c r="H9674" t="s">
        <v>2061</v>
      </c>
      <c r="I9674" s="8">
        <v>2724268683062</v>
      </c>
      <c r="J9674">
        <v>1</v>
      </c>
      <c r="K9674" t="s">
        <v>26</v>
      </c>
      <c r="L9674">
        <v>68</v>
      </c>
      <c r="M9674">
        <v>54.4</v>
      </c>
    </row>
    <row r="9675" spans="1:13" x14ac:dyDescent="0.25">
      <c r="A9675" s="6">
        <v>41456</v>
      </c>
      <c r="B9675">
        <v>27</v>
      </c>
      <c r="C9675">
        <v>3131042</v>
      </c>
      <c r="D9675" t="s">
        <v>36</v>
      </c>
      <c r="E9675" t="s">
        <v>37</v>
      </c>
      <c r="F9675" t="s">
        <v>5104</v>
      </c>
      <c r="G9675" t="s">
        <v>46</v>
      </c>
      <c r="H9675" t="s">
        <v>2061</v>
      </c>
      <c r="I9675" s="8">
        <v>2724268683062</v>
      </c>
      <c r="J9675">
        <v>2</v>
      </c>
      <c r="K9675" t="s">
        <v>26</v>
      </c>
      <c r="L9675">
        <v>136</v>
      </c>
      <c r="M9675">
        <v>108.8</v>
      </c>
    </row>
    <row r="9676" spans="1:13" x14ac:dyDescent="0.25">
      <c r="A9676" s="6">
        <v>41456</v>
      </c>
      <c r="B9676">
        <v>27</v>
      </c>
      <c r="C9676">
        <v>3131099</v>
      </c>
      <c r="D9676" t="s">
        <v>36</v>
      </c>
      <c r="E9676" t="s">
        <v>37</v>
      </c>
      <c r="F9676" t="s">
        <v>5104</v>
      </c>
      <c r="G9676" t="s">
        <v>46</v>
      </c>
      <c r="H9676" t="s">
        <v>2061</v>
      </c>
      <c r="I9676" s="8">
        <v>2724268683062</v>
      </c>
      <c r="J9676">
        <v>1</v>
      </c>
      <c r="K9676" t="s">
        <v>26</v>
      </c>
      <c r="L9676">
        <v>68</v>
      </c>
      <c r="M9676">
        <v>54.4</v>
      </c>
    </row>
    <row r="9677" spans="1:13" x14ac:dyDescent="0.25">
      <c r="A9677" s="6">
        <v>41456</v>
      </c>
      <c r="B9677">
        <v>27</v>
      </c>
      <c r="C9677">
        <v>3131121</v>
      </c>
      <c r="D9677" t="s">
        <v>36</v>
      </c>
      <c r="E9677" t="s">
        <v>37</v>
      </c>
      <c r="F9677" t="s">
        <v>5104</v>
      </c>
      <c r="G9677" t="s">
        <v>46</v>
      </c>
      <c r="H9677" t="s">
        <v>2061</v>
      </c>
      <c r="I9677" s="8">
        <v>2724268683062</v>
      </c>
      <c r="J9677">
        <v>1</v>
      </c>
      <c r="K9677" t="s">
        <v>26</v>
      </c>
      <c r="L9677">
        <v>68</v>
      </c>
      <c r="M9677">
        <v>54.4</v>
      </c>
    </row>
    <row r="9678" spans="1:13" x14ac:dyDescent="0.25">
      <c r="A9678" s="6">
        <v>41456</v>
      </c>
      <c r="B9678">
        <v>27</v>
      </c>
      <c r="C9678">
        <v>3131179</v>
      </c>
      <c r="D9678" t="s">
        <v>36</v>
      </c>
      <c r="E9678" t="s">
        <v>37</v>
      </c>
      <c r="F9678" t="s">
        <v>5104</v>
      </c>
      <c r="G9678" t="s">
        <v>46</v>
      </c>
      <c r="H9678" t="s">
        <v>2061</v>
      </c>
      <c r="I9678" s="8">
        <v>2724268683062</v>
      </c>
      <c r="J9678">
        <v>1</v>
      </c>
      <c r="K9678" t="s">
        <v>26</v>
      </c>
      <c r="L9678">
        <v>68</v>
      </c>
      <c r="M9678">
        <v>54.4</v>
      </c>
    </row>
    <row r="9679" spans="1:13" x14ac:dyDescent="0.25">
      <c r="A9679" s="6">
        <v>41456</v>
      </c>
      <c r="B9679">
        <v>27</v>
      </c>
      <c r="C9679">
        <v>3131250</v>
      </c>
      <c r="D9679" t="s">
        <v>36</v>
      </c>
      <c r="E9679" t="s">
        <v>37</v>
      </c>
      <c r="F9679" t="s">
        <v>5104</v>
      </c>
      <c r="G9679" t="s">
        <v>46</v>
      </c>
      <c r="H9679" t="s">
        <v>2061</v>
      </c>
      <c r="I9679" s="8">
        <v>2724268683062</v>
      </c>
      <c r="J9679">
        <v>1</v>
      </c>
      <c r="K9679" t="s">
        <v>26</v>
      </c>
      <c r="L9679">
        <v>68</v>
      </c>
      <c r="M9679">
        <v>54.4</v>
      </c>
    </row>
    <row r="9680" spans="1:13" x14ac:dyDescent="0.25">
      <c r="A9680" s="6">
        <v>41456</v>
      </c>
      <c r="B9680">
        <v>27</v>
      </c>
      <c r="C9680">
        <v>3131293</v>
      </c>
      <c r="D9680" t="s">
        <v>36</v>
      </c>
      <c r="E9680" t="s">
        <v>37</v>
      </c>
      <c r="F9680" t="s">
        <v>5104</v>
      </c>
      <c r="G9680" t="s">
        <v>46</v>
      </c>
      <c r="H9680" t="s">
        <v>2061</v>
      </c>
      <c r="I9680" s="8">
        <v>2724268683062</v>
      </c>
      <c r="J9680">
        <v>1</v>
      </c>
      <c r="K9680" t="s">
        <v>26</v>
      </c>
      <c r="L9680">
        <v>68</v>
      </c>
      <c r="M9680">
        <v>54.4</v>
      </c>
    </row>
    <row r="9681" spans="1:13" x14ac:dyDescent="0.25">
      <c r="A9681" s="6">
        <v>41456</v>
      </c>
      <c r="B9681">
        <v>27</v>
      </c>
      <c r="C9681">
        <v>3131344</v>
      </c>
      <c r="D9681" t="s">
        <v>36</v>
      </c>
      <c r="E9681" t="s">
        <v>37</v>
      </c>
      <c r="F9681" t="s">
        <v>5104</v>
      </c>
      <c r="G9681" t="s">
        <v>46</v>
      </c>
      <c r="H9681" t="s">
        <v>2061</v>
      </c>
      <c r="I9681" s="8">
        <v>2724268683062</v>
      </c>
      <c r="J9681">
        <v>1</v>
      </c>
      <c r="K9681" t="s">
        <v>26</v>
      </c>
      <c r="L9681">
        <v>68</v>
      </c>
      <c r="M9681">
        <v>54.4</v>
      </c>
    </row>
    <row r="9682" spans="1:13" x14ac:dyDescent="0.25">
      <c r="A9682" s="6">
        <v>41456</v>
      </c>
      <c r="B9682">
        <v>27</v>
      </c>
      <c r="C9682">
        <v>3131372</v>
      </c>
      <c r="D9682" t="s">
        <v>36</v>
      </c>
      <c r="E9682" t="s">
        <v>37</v>
      </c>
      <c r="F9682" t="s">
        <v>5104</v>
      </c>
      <c r="G9682" t="s">
        <v>46</v>
      </c>
      <c r="H9682" t="s">
        <v>2061</v>
      </c>
      <c r="I9682" s="8">
        <v>2724268683062</v>
      </c>
      <c r="J9682">
        <v>1</v>
      </c>
      <c r="K9682" t="s">
        <v>26</v>
      </c>
      <c r="L9682">
        <v>68</v>
      </c>
      <c r="M9682">
        <v>54.4</v>
      </c>
    </row>
    <row r="9683" spans="1:13" x14ac:dyDescent="0.25">
      <c r="A9683" s="6">
        <v>41456</v>
      </c>
      <c r="B9683">
        <v>27</v>
      </c>
      <c r="C9683">
        <v>3131385</v>
      </c>
      <c r="D9683" t="s">
        <v>36</v>
      </c>
      <c r="E9683" t="s">
        <v>37</v>
      </c>
      <c r="F9683" t="s">
        <v>5104</v>
      </c>
      <c r="G9683" t="s">
        <v>46</v>
      </c>
      <c r="H9683" t="s">
        <v>2061</v>
      </c>
      <c r="I9683" s="8">
        <v>2724268683062</v>
      </c>
      <c r="J9683">
        <v>1</v>
      </c>
      <c r="K9683" t="s">
        <v>26</v>
      </c>
      <c r="L9683">
        <v>68</v>
      </c>
      <c r="M9683">
        <v>54.4</v>
      </c>
    </row>
    <row r="9684" spans="1:13" x14ac:dyDescent="0.25">
      <c r="A9684" s="6">
        <v>41456</v>
      </c>
      <c r="B9684">
        <v>27</v>
      </c>
      <c r="C9684">
        <v>3131483</v>
      </c>
      <c r="D9684" t="s">
        <v>36</v>
      </c>
      <c r="E9684" t="s">
        <v>37</v>
      </c>
      <c r="F9684" t="s">
        <v>5104</v>
      </c>
      <c r="G9684" t="s">
        <v>46</v>
      </c>
      <c r="H9684" t="s">
        <v>2061</v>
      </c>
      <c r="I9684" s="8">
        <v>2724268683062</v>
      </c>
      <c r="J9684">
        <v>1</v>
      </c>
      <c r="K9684" t="s">
        <v>26</v>
      </c>
      <c r="L9684">
        <v>68</v>
      </c>
      <c r="M9684">
        <v>54.4</v>
      </c>
    </row>
    <row r="9685" spans="1:13" x14ac:dyDescent="0.25">
      <c r="A9685" s="6">
        <v>41456</v>
      </c>
      <c r="B9685">
        <v>27</v>
      </c>
      <c r="C9685">
        <v>3131675</v>
      </c>
      <c r="D9685" t="s">
        <v>36</v>
      </c>
      <c r="E9685" t="s">
        <v>37</v>
      </c>
      <c r="F9685" t="s">
        <v>5104</v>
      </c>
      <c r="G9685" t="s">
        <v>46</v>
      </c>
      <c r="H9685" t="s">
        <v>2061</v>
      </c>
      <c r="I9685" s="8">
        <v>2724268683062</v>
      </c>
      <c r="J9685">
        <v>1</v>
      </c>
      <c r="K9685" t="s">
        <v>26</v>
      </c>
      <c r="L9685">
        <v>68</v>
      </c>
      <c r="M9685">
        <v>54.4</v>
      </c>
    </row>
    <row r="9686" spans="1:13" x14ac:dyDescent="0.25">
      <c r="A9686" s="6">
        <v>41456</v>
      </c>
      <c r="B9686">
        <v>27</v>
      </c>
      <c r="C9686">
        <v>3131677</v>
      </c>
      <c r="D9686" t="s">
        <v>36</v>
      </c>
      <c r="E9686" t="s">
        <v>37</v>
      </c>
      <c r="F9686" t="s">
        <v>5104</v>
      </c>
      <c r="G9686" t="s">
        <v>46</v>
      </c>
      <c r="H9686" t="s">
        <v>2061</v>
      </c>
      <c r="I9686" s="8">
        <v>2724268683062</v>
      </c>
      <c r="J9686">
        <v>1</v>
      </c>
      <c r="K9686" t="s">
        <v>26</v>
      </c>
      <c r="L9686">
        <v>68</v>
      </c>
      <c r="M9686">
        <v>54.4</v>
      </c>
    </row>
    <row r="9687" spans="1:13" x14ac:dyDescent="0.25">
      <c r="A9687" s="6">
        <v>41456</v>
      </c>
      <c r="B9687">
        <v>27</v>
      </c>
      <c r="C9687">
        <v>3131827</v>
      </c>
      <c r="D9687" t="s">
        <v>36</v>
      </c>
      <c r="E9687" t="s">
        <v>37</v>
      </c>
      <c r="F9687" t="s">
        <v>5104</v>
      </c>
      <c r="G9687" t="s">
        <v>46</v>
      </c>
      <c r="H9687" t="s">
        <v>2061</v>
      </c>
      <c r="I9687" s="8">
        <v>2724268683062</v>
      </c>
      <c r="J9687">
        <v>1</v>
      </c>
      <c r="K9687" t="s">
        <v>26</v>
      </c>
      <c r="L9687">
        <v>68</v>
      </c>
      <c r="M9687">
        <v>54.4</v>
      </c>
    </row>
    <row r="9688" spans="1:13" x14ac:dyDescent="0.25">
      <c r="A9688" s="6">
        <v>41456</v>
      </c>
      <c r="B9688">
        <v>27</v>
      </c>
      <c r="C9688">
        <v>3131881</v>
      </c>
      <c r="D9688" t="s">
        <v>36</v>
      </c>
      <c r="E9688" t="s">
        <v>37</v>
      </c>
      <c r="F9688" t="s">
        <v>5104</v>
      </c>
      <c r="G9688" t="s">
        <v>46</v>
      </c>
      <c r="H9688" t="s">
        <v>2061</v>
      </c>
      <c r="I9688" s="8">
        <v>2724268683062</v>
      </c>
      <c r="J9688">
        <v>1</v>
      </c>
      <c r="K9688" t="s">
        <v>26</v>
      </c>
      <c r="L9688">
        <v>68</v>
      </c>
      <c r="M9688">
        <v>54.4</v>
      </c>
    </row>
    <row r="9689" spans="1:13" x14ac:dyDescent="0.25">
      <c r="A9689" s="6">
        <v>41456</v>
      </c>
      <c r="B9689">
        <v>27</v>
      </c>
      <c r="C9689">
        <v>3131931</v>
      </c>
      <c r="D9689" t="s">
        <v>36</v>
      </c>
      <c r="E9689" t="s">
        <v>37</v>
      </c>
      <c r="F9689" t="s">
        <v>5104</v>
      </c>
      <c r="G9689" t="s">
        <v>46</v>
      </c>
      <c r="H9689" t="s">
        <v>2061</v>
      </c>
      <c r="I9689" s="8">
        <v>2724268683062</v>
      </c>
      <c r="J9689">
        <v>1</v>
      </c>
      <c r="K9689" t="s">
        <v>26</v>
      </c>
      <c r="L9689">
        <v>68</v>
      </c>
      <c r="M9689">
        <v>54.4</v>
      </c>
    </row>
    <row r="9690" spans="1:13" x14ac:dyDescent="0.25">
      <c r="A9690" s="6">
        <v>41456</v>
      </c>
      <c r="B9690">
        <v>27</v>
      </c>
      <c r="C9690">
        <v>3132062</v>
      </c>
      <c r="D9690" t="s">
        <v>36</v>
      </c>
      <c r="E9690" t="s">
        <v>37</v>
      </c>
      <c r="F9690" t="s">
        <v>5104</v>
      </c>
      <c r="G9690" t="s">
        <v>46</v>
      </c>
      <c r="H9690" t="s">
        <v>2061</v>
      </c>
      <c r="I9690" s="8">
        <v>2724268683062</v>
      </c>
      <c r="J9690">
        <v>1</v>
      </c>
      <c r="K9690" t="s">
        <v>26</v>
      </c>
      <c r="L9690">
        <v>68</v>
      </c>
      <c r="M9690">
        <v>54.4</v>
      </c>
    </row>
    <row r="9691" spans="1:13" x14ac:dyDescent="0.25">
      <c r="A9691" s="6">
        <v>41456</v>
      </c>
      <c r="B9691">
        <v>27</v>
      </c>
      <c r="C9691">
        <v>3132133</v>
      </c>
      <c r="D9691" t="s">
        <v>36</v>
      </c>
      <c r="E9691" t="s">
        <v>37</v>
      </c>
      <c r="F9691" t="s">
        <v>5104</v>
      </c>
      <c r="G9691" t="s">
        <v>46</v>
      </c>
      <c r="H9691" t="s">
        <v>2061</v>
      </c>
      <c r="I9691" s="8">
        <v>2724268683062</v>
      </c>
      <c r="J9691">
        <v>1</v>
      </c>
      <c r="K9691" t="s">
        <v>26</v>
      </c>
      <c r="L9691">
        <v>68</v>
      </c>
      <c r="M9691">
        <v>54.4</v>
      </c>
    </row>
    <row r="9692" spans="1:13" x14ac:dyDescent="0.25">
      <c r="A9692" s="6">
        <v>41456</v>
      </c>
      <c r="B9692">
        <v>27</v>
      </c>
      <c r="C9692">
        <v>3132209</v>
      </c>
      <c r="D9692" t="s">
        <v>36</v>
      </c>
      <c r="E9692" t="s">
        <v>37</v>
      </c>
      <c r="F9692" t="s">
        <v>5104</v>
      </c>
      <c r="G9692" t="s">
        <v>46</v>
      </c>
      <c r="H9692" t="s">
        <v>2061</v>
      </c>
      <c r="I9692" s="8">
        <v>2724268683062</v>
      </c>
      <c r="J9692">
        <v>1</v>
      </c>
      <c r="K9692" t="s">
        <v>26</v>
      </c>
      <c r="L9692">
        <v>68</v>
      </c>
      <c r="M9692">
        <v>54.4</v>
      </c>
    </row>
    <row r="9693" spans="1:13" x14ac:dyDescent="0.25">
      <c r="A9693" s="6">
        <v>41456</v>
      </c>
      <c r="B9693">
        <v>27</v>
      </c>
      <c r="C9693">
        <v>3132311</v>
      </c>
      <c r="D9693" t="s">
        <v>36</v>
      </c>
      <c r="E9693" t="s">
        <v>37</v>
      </c>
      <c r="F9693" t="s">
        <v>5104</v>
      </c>
      <c r="G9693" t="s">
        <v>46</v>
      </c>
      <c r="H9693" t="s">
        <v>2061</v>
      </c>
      <c r="I9693" s="8">
        <v>2724268683062</v>
      </c>
      <c r="J9693">
        <v>2</v>
      </c>
      <c r="K9693" t="s">
        <v>26</v>
      </c>
      <c r="L9693">
        <v>136</v>
      </c>
      <c r="M9693">
        <v>108.8</v>
      </c>
    </row>
    <row r="9694" spans="1:13" x14ac:dyDescent="0.25">
      <c r="A9694" s="6">
        <v>41456</v>
      </c>
      <c r="B9694">
        <v>27</v>
      </c>
      <c r="C9694">
        <v>3132415</v>
      </c>
      <c r="D9694" t="s">
        <v>36</v>
      </c>
      <c r="E9694" t="s">
        <v>37</v>
      </c>
      <c r="F9694" t="s">
        <v>5104</v>
      </c>
      <c r="G9694" t="s">
        <v>46</v>
      </c>
      <c r="H9694" t="s">
        <v>2061</v>
      </c>
      <c r="I9694" s="8">
        <v>2724268683062</v>
      </c>
      <c r="J9694">
        <v>1</v>
      </c>
      <c r="K9694" t="s">
        <v>26</v>
      </c>
      <c r="L9694">
        <v>68</v>
      </c>
      <c r="M9694">
        <v>54.4</v>
      </c>
    </row>
    <row r="9695" spans="1:13" x14ac:dyDescent="0.25">
      <c r="A9695" s="6">
        <v>41456</v>
      </c>
      <c r="B9695">
        <v>27</v>
      </c>
      <c r="C9695">
        <v>3132421</v>
      </c>
      <c r="D9695" t="s">
        <v>36</v>
      </c>
      <c r="E9695" t="s">
        <v>37</v>
      </c>
      <c r="F9695" t="s">
        <v>5104</v>
      </c>
      <c r="G9695" t="s">
        <v>46</v>
      </c>
      <c r="H9695" t="s">
        <v>2061</v>
      </c>
      <c r="I9695" s="8">
        <v>2724268683062</v>
      </c>
      <c r="J9695">
        <v>1</v>
      </c>
      <c r="K9695" t="s">
        <v>26</v>
      </c>
      <c r="L9695">
        <v>68</v>
      </c>
      <c r="M9695">
        <v>54.4</v>
      </c>
    </row>
    <row r="9696" spans="1:13" x14ac:dyDescent="0.25">
      <c r="A9696" s="6">
        <v>41456</v>
      </c>
      <c r="B9696">
        <v>27</v>
      </c>
      <c r="C9696">
        <v>3132757</v>
      </c>
      <c r="D9696" t="s">
        <v>36</v>
      </c>
      <c r="E9696" t="s">
        <v>37</v>
      </c>
      <c r="F9696" t="s">
        <v>5104</v>
      </c>
      <c r="G9696" t="s">
        <v>46</v>
      </c>
      <c r="H9696" t="s">
        <v>2061</v>
      </c>
      <c r="I9696" s="8">
        <v>2724268683062</v>
      </c>
      <c r="J9696">
        <v>4</v>
      </c>
      <c r="K9696" t="s">
        <v>26</v>
      </c>
      <c r="L9696">
        <v>272</v>
      </c>
      <c r="M9696">
        <v>217.6</v>
      </c>
    </row>
    <row r="9697" spans="1:13" x14ac:dyDescent="0.25">
      <c r="A9697" s="6">
        <v>41456</v>
      </c>
      <c r="B9697">
        <v>27</v>
      </c>
      <c r="C9697">
        <v>3132904</v>
      </c>
      <c r="D9697" t="s">
        <v>36</v>
      </c>
      <c r="E9697" t="s">
        <v>37</v>
      </c>
      <c r="F9697" t="s">
        <v>5104</v>
      </c>
      <c r="G9697" t="s">
        <v>46</v>
      </c>
      <c r="H9697" t="s">
        <v>2061</v>
      </c>
      <c r="I9697" s="8">
        <v>2724268683062</v>
      </c>
      <c r="J9697">
        <v>1</v>
      </c>
      <c r="K9697" t="s">
        <v>26</v>
      </c>
      <c r="L9697">
        <v>68</v>
      </c>
      <c r="M9697">
        <v>54.4</v>
      </c>
    </row>
    <row r="9698" spans="1:13" x14ac:dyDescent="0.25">
      <c r="A9698" s="6">
        <v>41456</v>
      </c>
      <c r="B9698">
        <v>27</v>
      </c>
      <c r="C9698">
        <v>3133033</v>
      </c>
      <c r="D9698" t="s">
        <v>36</v>
      </c>
      <c r="E9698" t="s">
        <v>37</v>
      </c>
      <c r="F9698" t="s">
        <v>5104</v>
      </c>
      <c r="G9698" t="s">
        <v>46</v>
      </c>
      <c r="H9698" t="s">
        <v>2061</v>
      </c>
      <c r="I9698" s="8">
        <v>2724268683062</v>
      </c>
      <c r="J9698">
        <v>1</v>
      </c>
      <c r="K9698" t="s">
        <v>26</v>
      </c>
      <c r="L9698">
        <v>68</v>
      </c>
      <c r="M9698">
        <v>54.4</v>
      </c>
    </row>
    <row r="9699" spans="1:13" x14ac:dyDescent="0.25">
      <c r="A9699" s="6">
        <v>41456</v>
      </c>
      <c r="B9699">
        <v>27</v>
      </c>
      <c r="C9699">
        <v>3133314</v>
      </c>
      <c r="D9699" t="s">
        <v>36</v>
      </c>
      <c r="E9699" t="s">
        <v>37</v>
      </c>
      <c r="F9699" t="s">
        <v>5104</v>
      </c>
      <c r="G9699" t="s">
        <v>46</v>
      </c>
      <c r="H9699" t="s">
        <v>2061</v>
      </c>
      <c r="I9699" s="8">
        <v>2724268683062</v>
      </c>
      <c r="J9699">
        <v>1</v>
      </c>
      <c r="K9699" t="s">
        <v>26</v>
      </c>
      <c r="L9699">
        <v>68</v>
      </c>
      <c r="M9699">
        <v>54.4</v>
      </c>
    </row>
    <row r="9700" spans="1:13" x14ac:dyDescent="0.25">
      <c r="A9700" s="6">
        <v>41456</v>
      </c>
      <c r="B9700">
        <v>27</v>
      </c>
      <c r="C9700">
        <v>3133333</v>
      </c>
      <c r="D9700" t="s">
        <v>36</v>
      </c>
      <c r="E9700" t="s">
        <v>37</v>
      </c>
      <c r="F9700" t="s">
        <v>5104</v>
      </c>
      <c r="G9700" t="s">
        <v>46</v>
      </c>
      <c r="H9700" t="s">
        <v>2061</v>
      </c>
      <c r="I9700" s="8">
        <v>2724268683062</v>
      </c>
      <c r="J9700">
        <v>1</v>
      </c>
      <c r="K9700" t="s">
        <v>26</v>
      </c>
      <c r="L9700">
        <v>68</v>
      </c>
      <c r="M9700">
        <v>54.4</v>
      </c>
    </row>
    <row r="9701" spans="1:13" x14ac:dyDescent="0.25">
      <c r="A9701" s="6">
        <v>41456</v>
      </c>
      <c r="B9701">
        <v>27</v>
      </c>
      <c r="C9701">
        <v>3133554</v>
      </c>
      <c r="D9701" t="s">
        <v>36</v>
      </c>
      <c r="E9701" t="s">
        <v>37</v>
      </c>
      <c r="F9701" t="s">
        <v>5104</v>
      </c>
      <c r="G9701" t="s">
        <v>46</v>
      </c>
      <c r="H9701" t="s">
        <v>2061</v>
      </c>
      <c r="I9701" s="8">
        <v>2724268683062</v>
      </c>
      <c r="J9701">
        <v>1</v>
      </c>
      <c r="K9701" t="s">
        <v>26</v>
      </c>
      <c r="L9701">
        <v>68</v>
      </c>
      <c r="M9701">
        <v>54.4</v>
      </c>
    </row>
    <row r="9702" spans="1:13" x14ac:dyDescent="0.25">
      <c r="A9702" s="6">
        <v>41456</v>
      </c>
      <c r="B9702">
        <v>27</v>
      </c>
      <c r="C9702">
        <v>3133616</v>
      </c>
      <c r="D9702" t="s">
        <v>36</v>
      </c>
      <c r="E9702" t="s">
        <v>37</v>
      </c>
      <c r="F9702" t="s">
        <v>5104</v>
      </c>
      <c r="G9702" t="s">
        <v>46</v>
      </c>
      <c r="H9702" t="s">
        <v>2061</v>
      </c>
      <c r="I9702" s="8">
        <v>2724268683062</v>
      </c>
      <c r="J9702">
        <v>1</v>
      </c>
      <c r="K9702" t="s">
        <v>26</v>
      </c>
      <c r="L9702">
        <v>68</v>
      </c>
      <c r="M9702">
        <v>54.4</v>
      </c>
    </row>
    <row r="9703" spans="1:13" x14ac:dyDescent="0.25">
      <c r="A9703" s="6">
        <v>41456</v>
      </c>
      <c r="B9703">
        <v>27</v>
      </c>
      <c r="C9703">
        <v>3133637</v>
      </c>
      <c r="D9703" t="s">
        <v>36</v>
      </c>
      <c r="E9703" t="s">
        <v>37</v>
      </c>
      <c r="F9703" t="s">
        <v>5104</v>
      </c>
      <c r="G9703" t="s">
        <v>46</v>
      </c>
      <c r="H9703" t="s">
        <v>2061</v>
      </c>
      <c r="I9703" s="8">
        <v>2724268683062</v>
      </c>
      <c r="J9703">
        <v>1</v>
      </c>
      <c r="K9703" t="s">
        <v>26</v>
      </c>
      <c r="L9703">
        <v>68</v>
      </c>
      <c r="M9703">
        <v>54.4</v>
      </c>
    </row>
    <row r="9704" spans="1:13" x14ac:dyDescent="0.25">
      <c r="A9704" s="6">
        <v>41456</v>
      </c>
      <c r="B9704">
        <v>27</v>
      </c>
      <c r="C9704">
        <v>3133702</v>
      </c>
      <c r="D9704" t="s">
        <v>36</v>
      </c>
      <c r="E9704" t="s">
        <v>37</v>
      </c>
      <c r="F9704" t="s">
        <v>5104</v>
      </c>
      <c r="G9704" t="s">
        <v>46</v>
      </c>
      <c r="H9704" t="s">
        <v>2061</v>
      </c>
      <c r="I9704" s="8">
        <v>2724268683062</v>
      </c>
      <c r="J9704">
        <v>1</v>
      </c>
      <c r="K9704" t="s">
        <v>26</v>
      </c>
      <c r="L9704">
        <v>68</v>
      </c>
      <c r="M9704">
        <v>54.4</v>
      </c>
    </row>
    <row r="9705" spans="1:13" x14ac:dyDescent="0.25">
      <c r="A9705" s="6">
        <v>41456</v>
      </c>
      <c r="B9705">
        <v>27</v>
      </c>
      <c r="C9705">
        <v>3133804</v>
      </c>
      <c r="D9705" t="s">
        <v>36</v>
      </c>
      <c r="E9705" t="s">
        <v>37</v>
      </c>
      <c r="F9705" t="s">
        <v>5104</v>
      </c>
      <c r="G9705" t="s">
        <v>46</v>
      </c>
      <c r="H9705" t="s">
        <v>2061</v>
      </c>
      <c r="I9705" s="8">
        <v>2724268683062</v>
      </c>
      <c r="J9705">
        <v>1</v>
      </c>
      <c r="K9705" t="s">
        <v>26</v>
      </c>
      <c r="L9705">
        <v>68</v>
      </c>
      <c r="M9705">
        <v>54.4</v>
      </c>
    </row>
    <row r="9706" spans="1:13" x14ac:dyDescent="0.25">
      <c r="A9706" s="6">
        <v>41456</v>
      </c>
      <c r="B9706">
        <v>27</v>
      </c>
      <c r="C9706">
        <v>3134089</v>
      </c>
      <c r="D9706" t="s">
        <v>36</v>
      </c>
      <c r="E9706" t="s">
        <v>37</v>
      </c>
      <c r="F9706" t="s">
        <v>5104</v>
      </c>
      <c r="G9706" t="s">
        <v>46</v>
      </c>
      <c r="H9706" t="s">
        <v>2061</v>
      </c>
      <c r="I9706" s="8">
        <v>2724268683062</v>
      </c>
      <c r="J9706">
        <v>1</v>
      </c>
      <c r="K9706" t="s">
        <v>26</v>
      </c>
      <c r="L9706">
        <v>68</v>
      </c>
      <c r="M9706">
        <v>54.4</v>
      </c>
    </row>
    <row r="9707" spans="1:13" x14ac:dyDescent="0.25">
      <c r="A9707" s="6">
        <v>41456</v>
      </c>
      <c r="B9707">
        <v>27</v>
      </c>
      <c r="C9707">
        <v>3134192</v>
      </c>
      <c r="D9707" t="s">
        <v>36</v>
      </c>
      <c r="E9707" t="s">
        <v>37</v>
      </c>
      <c r="F9707" t="s">
        <v>5104</v>
      </c>
      <c r="G9707" t="s">
        <v>46</v>
      </c>
      <c r="H9707" t="s">
        <v>2061</v>
      </c>
      <c r="I9707" s="8">
        <v>2724268683062</v>
      </c>
      <c r="J9707">
        <v>1</v>
      </c>
      <c r="K9707" t="s">
        <v>26</v>
      </c>
      <c r="L9707">
        <v>68</v>
      </c>
      <c r="M9707">
        <v>54.4</v>
      </c>
    </row>
    <row r="9708" spans="1:13" x14ac:dyDescent="0.25">
      <c r="A9708" s="6">
        <v>41456</v>
      </c>
      <c r="B9708">
        <v>27</v>
      </c>
      <c r="C9708">
        <v>3134211</v>
      </c>
      <c r="D9708" t="s">
        <v>36</v>
      </c>
      <c r="E9708" t="s">
        <v>37</v>
      </c>
      <c r="F9708" t="s">
        <v>5104</v>
      </c>
      <c r="G9708" t="s">
        <v>46</v>
      </c>
      <c r="H9708" t="s">
        <v>2061</v>
      </c>
      <c r="I9708" s="8">
        <v>2724268683062</v>
      </c>
      <c r="J9708">
        <v>1</v>
      </c>
      <c r="K9708" t="s">
        <v>26</v>
      </c>
      <c r="L9708">
        <v>68</v>
      </c>
      <c r="M9708">
        <v>54.4</v>
      </c>
    </row>
    <row r="9709" spans="1:13" x14ac:dyDescent="0.25">
      <c r="A9709" s="6">
        <v>41456</v>
      </c>
      <c r="B9709">
        <v>27</v>
      </c>
      <c r="C9709">
        <v>3134225</v>
      </c>
      <c r="D9709" t="s">
        <v>36</v>
      </c>
      <c r="E9709" t="s">
        <v>37</v>
      </c>
      <c r="F9709" t="s">
        <v>5104</v>
      </c>
      <c r="G9709" t="s">
        <v>46</v>
      </c>
      <c r="H9709" t="s">
        <v>2061</v>
      </c>
      <c r="I9709" s="8">
        <v>2724268683062</v>
      </c>
      <c r="J9709">
        <v>3</v>
      </c>
      <c r="K9709" t="s">
        <v>26</v>
      </c>
      <c r="L9709">
        <v>204</v>
      </c>
      <c r="M9709">
        <v>163.19999999999999</v>
      </c>
    </row>
    <row r="9710" spans="1:13" x14ac:dyDescent="0.25">
      <c r="A9710" s="6">
        <v>41456</v>
      </c>
      <c r="B9710">
        <v>27</v>
      </c>
      <c r="C9710">
        <v>3134230</v>
      </c>
      <c r="D9710" t="s">
        <v>36</v>
      </c>
      <c r="E9710" t="s">
        <v>37</v>
      </c>
      <c r="F9710" t="s">
        <v>5104</v>
      </c>
      <c r="G9710" t="s">
        <v>46</v>
      </c>
      <c r="H9710" t="s">
        <v>2061</v>
      </c>
      <c r="I9710" s="8">
        <v>2724268683062</v>
      </c>
      <c r="J9710">
        <v>1</v>
      </c>
      <c r="K9710" t="s">
        <v>26</v>
      </c>
      <c r="L9710">
        <v>68</v>
      </c>
      <c r="M9710">
        <v>54.4</v>
      </c>
    </row>
    <row r="9711" spans="1:13" x14ac:dyDescent="0.25">
      <c r="A9711" s="6">
        <v>41456</v>
      </c>
      <c r="B9711">
        <v>27</v>
      </c>
      <c r="C9711">
        <v>3134307</v>
      </c>
      <c r="D9711" t="s">
        <v>36</v>
      </c>
      <c r="E9711" t="s">
        <v>37</v>
      </c>
      <c r="F9711" t="s">
        <v>5104</v>
      </c>
      <c r="G9711" t="s">
        <v>46</v>
      </c>
      <c r="H9711" t="s">
        <v>2061</v>
      </c>
      <c r="I9711" s="8">
        <v>2724268683062</v>
      </c>
      <c r="J9711">
        <v>1</v>
      </c>
      <c r="K9711" t="s">
        <v>26</v>
      </c>
      <c r="L9711">
        <v>68</v>
      </c>
      <c r="M9711">
        <v>54.4</v>
      </c>
    </row>
    <row r="9712" spans="1:13" x14ac:dyDescent="0.25">
      <c r="A9712" s="6">
        <v>41456</v>
      </c>
      <c r="B9712">
        <v>27</v>
      </c>
      <c r="C9712">
        <v>3134337</v>
      </c>
      <c r="D9712" t="s">
        <v>36</v>
      </c>
      <c r="E9712" t="s">
        <v>37</v>
      </c>
      <c r="F9712" t="s">
        <v>5104</v>
      </c>
      <c r="G9712" t="s">
        <v>46</v>
      </c>
      <c r="H9712" t="s">
        <v>2061</v>
      </c>
      <c r="I9712" s="8">
        <v>2724268683062</v>
      </c>
      <c r="J9712">
        <v>1</v>
      </c>
      <c r="K9712" t="s">
        <v>26</v>
      </c>
      <c r="L9712">
        <v>68</v>
      </c>
      <c r="M9712">
        <v>54.4</v>
      </c>
    </row>
    <row r="9713" spans="1:13" x14ac:dyDescent="0.25">
      <c r="A9713" s="6">
        <v>41456</v>
      </c>
      <c r="B9713">
        <v>27</v>
      </c>
      <c r="C9713">
        <v>3134413</v>
      </c>
      <c r="D9713" t="s">
        <v>36</v>
      </c>
      <c r="E9713" t="s">
        <v>37</v>
      </c>
      <c r="F9713" t="s">
        <v>5104</v>
      </c>
      <c r="G9713" t="s">
        <v>46</v>
      </c>
      <c r="H9713" t="s">
        <v>2061</v>
      </c>
      <c r="I9713" s="8">
        <v>2724268683062</v>
      </c>
      <c r="J9713">
        <v>1</v>
      </c>
      <c r="K9713" t="s">
        <v>26</v>
      </c>
      <c r="L9713">
        <v>68</v>
      </c>
      <c r="M9713">
        <v>54.4</v>
      </c>
    </row>
    <row r="9714" spans="1:13" x14ac:dyDescent="0.25">
      <c r="A9714" s="6">
        <v>41456</v>
      </c>
      <c r="B9714">
        <v>27</v>
      </c>
      <c r="C9714">
        <v>3134429</v>
      </c>
      <c r="D9714" t="s">
        <v>36</v>
      </c>
      <c r="E9714" t="s">
        <v>37</v>
      </c>
      <c r="F9714" t="s">
        <v>5104</v>
      </c>
      <c r="G9714" t="s">
        <v>46</v>
      </c>
      <c r="H9714" t="s">
        <v>2061</v>
      </c>
      <c r="I9714" s="8">
        <v>2724268683062</v>
      </c>
      <c r="J9714">
        <v>1</v>
      </c>
      <c r="K9714" t="s">
        <v>26</v>
      </c>
      <c r="L9714">
        <v>68</v>
      </c>
      <c r="M9714">
        <v>54.4</v>
      </c>
    </row>
    <row r="9715" spans="1:13" x14ac:dyDescent="0.25">
      <c r="A9715" s="6">
        <v>41456</v>
      </c>
      <c r="B9715">
        <v>27</v>
      </c>
      <c r="C9715">
        <v>3134435</v>
      </c>
      <c r="D9715" t="s">
        <v>36</v>
      </c>
      <c r="E9715" t="s">
        <v>37</v>
      </c>
      <c r="F9715" t="s">
        <v>5104</v>
      </c>
      <c r="G9715" t="s">
        <v>46</v>
      </c>
      <c r="H9715" t="s">
        <v>2061</v>
      </c>
      <c r="I9715" s="8">
        <v>2724268683062</v>
      </c>
      <c r="J9715">
        <v>1</v>
      </c>
      <c r="K9715" t="s">
        <v>26</v>
      </c>
      <c r="L9715">
        <v>68</v>
      </c>
      <c r="M9715">
        <v>54.4</v>
      </c>
    </row>
    <row r="9716" spans="1:13" x14ac:dyDescent="0.25">
      <c r="A9716" s="6">
        <v>41456</v>
      </c>
      <c r="B9716">
        <v>27</v>
      </c>
      <c r="C9716">
        <v>3134507</v>
      </c>
      <c r="D9716" t="s">
        <v>36</v>
      </c>
      <c r="E9716" t="s">
        <v>37</v>
      </c>
      <c r="F9716" t="s">
        <v>5104</v>
      </c>
      <c r="G9716" t="s">
        <v>46</v>
      </c>
      <c r="H9716" t="s">
        <v>2061</v>
      </c>
      <c r="I9716" s="8">
        <v>2724268683062</v>
      </c>
      <c r="J9716">
        <v>2</v>
      </c>
      <c r="K9716" t="s">
        <v>26</v>
      </c>
      <c r="L9716">
        <v>136</v>
      </c>
      <c r="M9716">
        <v>108.8</v>
      </c>
    </row>
    <row r="9717" spans="1:13" x14ac:dyDescent="0.25">
      <c r="A9717" s="6">
        <v>41456</v>
      </c>
      <c r="B9717">
        <v>27</v>
      </c>
      <c r="C9717">
        <v>3134529</v>
      </c>
      <c r="D9717" t="s">
        <v>36</v>
      </c>
      <c r="E9717" t="s">
        <v>37</v>
      </c>
      <c r="F9717" t="s">
        <v>5104</v>
      </c>
      <c r="G9717" t="s">
        <v>46</v>
      </c>
      <c r="H9717" t="s">
        <v>2061</v>
      </c>
      <c r="I9717" s="8">
        <v>2724268683062</v>
      </c>
      <c r="J9717">
        <v>1</v>
      </c>
      <c r="K9717" t="s">
        <v>26</v>
      </c>
      <c r="L9717">
        <v>68</v>
      </c>
      <c r="M9717">
        <v>54.4</v>
      </c>
    </row>
    <row r="9718" spans="1:13" x14ac:dyDescent="0.25">
      <c r="A9718" s="6">
        <v>41456</v>
      </c>
      <c r="B9718">
        <v>27</v>
      </c>
      <c r="C9718">
        <v>3134544</v>
      </c>
      <c r="D9718" t="s">
        <v>36</v>
      </c>
      <c r="E9718" t="s">
        <v>37</v>
      </c>
      <c r="F9718" t="s">
        <v>47</v>
      </c>
      <c r="G9718" t="s">
        <v>46</v>
      </c>
      <c r="H9718" t="s">
        <v>2061</v>
      </c>
      <c r="I9718" s="8">
        <v>2724268683062</v>
      </c>
      <c r="J9718">
        <v>1</v>
      </c>
      <c r="K9718" t="s">
        <v>26</v>
      </c>
      <c r="L9718">
        <v>65</v>
      </c>
      <c r="M9718">
        <v>52</v>
      </c>
    </row>
    <row r="9719" spans="1:13" x14ac:dyDescent="0.25">
      <c r="A9719" s="6">
        <v>41456</v>
      </c>
      <c r="B9719">
        <v>27</v>
      </c>
      <c r="C9719">
        <v>3134595</v>
      </c>
      <c r="D9719" t="s">
        <v>36</v>
      </c>
      <c r="E9719" t="s">
        <v>37</v>
      </c>
      <c r="F9719" t="s">
        <v>5104</v>
      </c>
      <c r="G9719" t="s">
        <v>46</v>
      </c>
      <c r="H9719" t="s">
        <v>2061</v>
      </c>
      <c r="I9719" s="8">
        <v>2724268683062</v>
      </c>
      <c r="J9719">
        <v>1</v>
      </c>
      <c r="K9719" t="s">
        <v>26</v>
      </c>
      <c r="L9719">
        <v>68</v>
      </c>
      <c r="M9719">
        <v>54.4</v>
      </c>
    </row>
    <row r="9720" spans="1:13" x14ac:dyDescent="0.25">
      <c r="A9720" s="6">
        <v>41456</v>
      </c>
      <c r="B9720">
        <v>27</v>
      </c>
      <c r="C9720">
        <v>3134672</v>
      </c>
      <c r="D9720" t="s">
        <v>36</v>
      </c>
      <c r="E9720" t="s">
        <v>37</v>
      </c>
      <c r="F9720" t="s">
        <v>5104</v>
      </c>
      <c r="G9720" t="s">
        <v>46</v>
      </c>
      <c r="H9720" t="s">
        <v>2061</v>
      </c>
      <c r="I9720" s="8">
        <v>2724268683062</v>
      </c>
      <c r="J9720">
        <v>1</v>
      </c>
      <c r="K9720" t="s">
        <v>26</v>
      </c>
      <c r="L9720">
        <v>68</v>
      </c>
      <c r="M9720">
        <v>54.4</v>
      </c>
    </row>
    <row r="9721" spans="1:13" x14ac:dyDescent="0.25">
      <c r="A9721" s="6">
        <v>41456</v>
      </c>
      <c r="B9721">
        <v>27</v>
      </c>
      <c r="C9721">
        <v>3134719</v>
      </c>
      <c r="D9721" t="s">
        <v>36</v>
      </c>
      <c r="E9721" t="s">
        <v>37</v>
      </c>
      <c r="F9721" t="s">
        <v>5104</v>
      </c>
      <c r="G9721" t="s">
        <v>46</v>
      </c>
      <c r="H9721" t="s">
        <v>2061</v>
      </c>
      <c r="I9721" s="8">
        <v>2724268683062</v>
      </c>
      <c r="J9721">
        <v>1</v>
      </c>
      <c r="K9721" t="s">
        <v>26</v>
      </c>
      <c r="L9721">
        <v>68</v>
      </c>
      <c r="M9721">
        <v>54.4</v>
      </c>
    </row>
    <row r="9722" spans="1:13" x14ac:dyDescent="0.25">
      <c r="A9722" s="6">
        <v>41456</v>
      </c>
      <c r="B9722">
        <v>27</v>
      </c>
      <c r="C9722">
        <v>3134787</v>
      </c>
      <c r="D9722" t="s">
        <v>36</v>
      </c>
      <c r="E9722" t="s">
        <v>37</v>
      </c>
      <c r="F9722" t="s">
        <v>5104</v>
      </c>
      <c r="G9722" t="s">
        <v>46</v>
      </c>
      <c r="H9722" t="s">
        <v>2061</v>
      </c>
      <c r="I9722" s="8">
        <v>2724268683062</v>
      </c>
      <c r="J9722">
        <v>1</v>
      </c>
      <c r="K9722" t="s">
        <v>26</v>
      </c>
      <c r="L9722">
        <v>68</v>
      </c>
      <c r="M9722">
        <v>54.4</v>
      </c>
    </row>
    <row r="9723" spans="1:13" x14ac:dyDescent="0.25">
      <c r="A9723" s="6">
        <v>41456</v>
      </c>
      <c r="B9723">
        <v>27</v>
      </c>
      <c r="C9723">
        <v>3134802</v>
      </c>
      <c r="D9723" t="s">
        <v>36</v>
      </c>
      <c r="E9723" t="s">
        <v>37</v>
      </c>
      <c r="F9723" t="s">
        <v>5104</v>
      </c>
      <c r="G9723" t="s">
        <v>46</v>
      </c>
      <c r="H9723" t="s">
        <v>2061</v>
      </c>
      <c r="I9723" s="8">
        <v>2724268683062</v>
      </c>
      <c r="J9723">
        <v>2</v>
      </c>
      <c r="K9723" t="s">
        <v>26</v>
      </c>
      <c r="L9723">
        <v>136</v>
      </c>
      <c r="M9723">
        <v>108.8</v>
      </c>
    </row>
    <row r="9724" spans="1:13" x14ac:dyDescent="0.25">
      <c r="A9724" s="6">
        <v>41456</v>
      </c>
      <c r="B9724">
        <v>27</v>
      </c>
      <c r="C9724">
        <v>3134900</v>
      </c>
      <c r="D9724" t="s">
        <v>36</v>
      </c>
      <c r="E9724" t="s">
        <v>37</v>
      </c>
      <c r="F9724" t="s">
        <v>5104</v>
      </c>
      <c r="G9724" t="s">
        <v>46</v>
      </c>
      <c r="H9724" t="s">
        <v>2061</v>
      </c>
      <c r="I9724" s="8">
        <v>2724268683062</v>
      </c>
      <c r="J9724">
        <v>1</v>
      </c>
      <c r="K9724" t="s">
        <v>26</v>
      </c>
      <c r="L9724">
        <v>68</v>
      </c>
      <c r="M9724">
        <v>54.4</v>
      </c>
    </row>
    <row r="9725" spans="1:13" x14ac:dyDescent="0.25">
      <c r="A9725" s="6">
        <v>41456</v>
      </c>
      <c r="B9725">
        <v>27</v>
      </c>
      <c r="C9725">
        <v>3134973</v>
      </c>
      <c r="D9725" t="s">
        <v>36</v>
      </c>
      <c r="E9725" t="s">
        <v>37</v>
      </c>
      <c r="F9725" t="s">
        <v>5104</v>
      </c>
      <c r="G9725" t="s">
        <v>46</v>
      </c>
      <c r="H9725" t="s">
        <v>2061</v>
      </c>
      <c r="I9725" s="8">
        <v>2724268683062</v>
      </c>
      <c r="J9725">
        <v>1</v>
      </c>
      <c r="K9725" t="s">
        <v>26</v>
      </c>
      <c r="L9725">
        <v>68</v>
      </c>
      <c r="M9725">
        <v>54.4</v>
      </c>
    </row>
    <row r="9726" spans="1:13" x14ac:dyDescent="0.25">
      <c r="A9726" s="6">
        <v>41456</v>
      </c>
      <c r="B9726">
        <v>27</v>
      </c>
      <c r="C9726">
        <v>3134980</v>
      </c>
      <c r="D9726" t="s">
        <v>36</v>
      </c>
      <c r="E9726" t="s">
        <v>37</v>
      </c>
      <c r="F9726" t="s">
        <v>5104</v>
      </c>
      <c r="G9726" t="s">
        <v>46</v>
      </c>
      <c r="H9726" t="s">
        <v>2061</v>
      </c>
      <c r="I9726" s="8">
        <v>2724268683062</v>
      </c>
      <c r="J9726">
        <v>1</v>
      </c>
      <c r="K9726" t="s">
        <v>26</v>
      </c>
      <c r="L9726">
        <v>68</v>
      </c>
      <c r="M9726">
        <v>54.4</v>
      </c>
    </row>
    <row r="9727" spans="1:13" x14ac:dyDescent="0.25">
      <c r="A9727" s="6">
        <v>41456</v>
      </c>
      <c r="B9727">
        <v>27</v>
      </c>
      <c r="C9727">
        <v>3134982</v>
      </c>
      <c r="D9727" t="s">
        <v>36</v>
      </c>
      <c r="E9727" t="s">
        <v>37</v>
      </c>
      <c r="F9727" t="s">
        <v>5104</v>
      </c>
      <c r="G9727" t="s">
        <v>46</v>
      </c>
      <c r="H9727" t="s">
        <v>2061</v>
      </c>
      <c r="I9727" s="8">
        <v>2724268683062</v>
      </c>
      <c r="J9727">
        <v>2</v>
      </c>
      <c r="K9727" t="s">
        <v>26</v>
      </c>
      <c r="L9727">
        <v>136</v>
      </c>
      <c r="M9727">
        <v>108.8</v>
      </c>
    </row>
    <row r="9728" spans="1:13" x14ac:dyDescent="0.25">
      <c r="A9728" s="6">
        <v>41456</v>
      </c>
      <c r="B9728">
        <v>27</v>
      </c>
      <c r="C9728">
        <v>3135001</v>
      </c>
      <c r="D9728" t="s">
        <v>36</v>
      </c>
      <c r="E9728" t="s">
        <v>37</v>
      </c>
      <c r="F9728" t="s">
        <v>5104</v>
      </c>
      <c r="G9728" t="s">
        <v>46</v>
      </c>
      <c r="H9728" t="s">
        <v>2061</v>
      </c>
      <c r="I9728" s="8">
        <v>2724268683062</v>
      </c>
      <c r="J9728">
        <v>1</v>
      </c>
      <c r="K9728" t="s">
        <v>26</v>
      </c>
      <c r="L9728">
        <v>68</v>
      </c>
      <c r="M9728">
        <v>54.4</v>
      </c>
    </row>
    <row r="9729" spans="1:13" x14ac:dyDescent="0.25">
      <c r="A9729" s="6">
        <v>41456</v>
      </c>
      <c r="B9729">
        <v>27</v>
      </c>
      <c r="C9729">
        <v>3135008</v>
      </c>
      <c r="D9729" t="s">
        <v>36</v>
      </c>
      <c r="E9729" t="s">
        <v>37</v>
      </c>
      <c r="F9729" t="s">
        <v>5104</v>
      </c>
      <c r="G9729" t="s">
        <v>46</v>
      </c>
      <c r="H9729" t="s">
        <v>2061</v>
      </c>
      <c r="I9729" s="8">
        <v>2724268683062</v>
      </c>
      <c r="J9729">
        <v>1</v>
      </c>
      <c r="K9729" t="s">
        <v>26</v>
      </c>
      <c r="L9729">
        <v>68</v>
      </c>
      <c r="M9729">
        <v>54.4</v>
      </c>
    </row>
    <row r="9730" spans="1:13" x14ac:dyDescent="0.25">
      <c r="A9730" s="6">
        <v>41456</v>
      </c>
      <c r="B9730">
        <v>27</v>
      </c>
      <c r="C9730">
        <v>3135045</v>
      </c>
      <c r="D9730" t="s">
        <v>36</v>
      </c>
      <c r="E9730" t="s">
        <v>37</v>
      </c>
      <c r="F9730" t="s">
        <v>5104</v>
      </c>
      <c r="G9730" t="s">
        <v>46</v>
      </c>
      <c r="H9730" t="s">
        <v>2061</v>
      </c>
      <c r="I9730" s="8">
        <v>2724268683062</v>
      </c>
      <c r="J9730">
        <v>2</v>
      </c>
      <c r="K9730" t="s">
        <v>26</v>
      </c>
      <c r="L9730">
        <v>136</v>
      </c>
      <c r="M9730">
        <v>108.8</v>
      </c>
    </row>
    <row r="9731" spans="1:13" x14ac:dyDescent="0.25">
      <c r="A9731" s="6">
        <v>41456</v>
      </c>
      <c r="B9731">
        <v>27</v>
      </c>
      <c r="C9731">
        <v>3135066</v>
      </c>
      <c r="D9731" t="s">
        <v>36</v>
      </c>
      <c r="E9731" t="s">
        <v>37</v>
      </c>
      <c r="F9731" t="s">
        <v>5104</v>
      </c>
      <c r="G9731" t="s">
        <v>46</v>
      </c>
      <c r="H9731" t="s">
        <v>2061</v>
      </c>
      <c r="I9731" s="8">
        <v>2724268683062</v>
      </c>
      <c r="J9731">
        <v>1</v>
      </c>
      <c r="K9731" t="s">
        <v>26</v>
      </c>
      <c r="L9731">
        <v>68</v>
      </c>
      <c r="M9731">
        <v>54.4</v>
      </c>
    </row>
    <row r="9732" spans="1:13" x14ac:dyDescent="0.25">
      <c r="A9732" s="6">
        <v>41456</v>
      </c>
      <c r="B9732">
        <v>27</v>
      </c>
      <c r="C9732">
        <v>3135075</v>
      </c>
      <c r="D9732" t="s">
        <v>36</v>
      </c>
      <c r="E9732" t="s">
        <v>37</v>
      </c>
      <c r="F9732" t="s">
        <v>5104</v>
      </c>
      <c r="G9732" t="s">
        <v>46</v>
      </c>
      <c r="H9732" t="s">
        <v>2061</v>
      </c>
      <c r="I9732" s="8">
        <v>2724268683062</v>
      </c>
      <c r="J9732">
        <v>1</v>
      </c>
      <c r="K9732" t="s">
        <v>26</v>
      </c>
      <c r="L9732">
        <v>68</v>
      </c>
      <c r="M9732">
        <v>54.4</v>
      </c>
    </row>
    <row r="9733" spans="1:13" x14ac:dyDescent="0.25">
      <c r="A9733" s="6">
        <v>41456</v>
      </c>
      <c r="B9733">
        <v>27</v>
      </c>
      <c r="C9733">
        <v>3135189</v>
      </c>
      <c r="D9733" t="s">
        <v>36</v>
      </c>
      <c r="E9733" t="s">
        <v>37</v>
      </c>
      <c r="F9733" t="s">
        <v>5104</v>
      </c>
      <c r="G9733" t="s">
        <v>46</v>
      </c>
      <c r="H9733" t="s">
        <v>2061</v>
      </c>
      <c r="I9733" s="8">
        <v>2724268683062</v>
      </c>
      <c r="J9733">
        <v>1</v>
      </c>
      <c r="K9733" t="s">
        <v>26</v>
      </c>
      <c r="L9733">
        <v>68</v>
      </c>
      <c r="M9733">
        <v>54.4</v>
      </c>
    </row>
    <row r="9734" spans="1:13" x14ac:dyDescent="0.25">
      <c r="A9734" s="6">
        <v>41456</v>
      </c>
      <c r="B9734">
        <v>27</v>
      </c>
      <c r="C9734">
        <v>3135232</v>
      </c>
      <c r="D9734" t="s">
        <v>36</v>
      </c>
      <c r="E9734" t="s">
        <v>37</v>
      </c>
      <c r="F9734" t="s">
        <v>5104</v>
      </c>
      <c r="G9734" t="s">
        <v>46</v>
      </c>
      <c r="H9734" t="s">
        <v>2061</v>
      </c>
      <c r="I9734" s="8">
        <v>2724268683062</v>
      </c>
      <c r="J9734">
        <v>1</v>
      </c>
      <c r="K9734" t="s">
        <v>26</v>
      </c>
      <c r="L9734">
        <v>68</v>
      </c>
      <c r="M9734">
        <v>54.4</v>
      </c>
    </row>
    <row r="9735" spans="1:13" x14ac:dyDescent="0.25">
      <c r="A9735" s="6">
        <v>41456</v>
      </c>
      <c r="B9735">
        <v>27</v>
      </c>
      <c r="C9735">
        <v>3135348</v>
      </c>
      <c r="D9735" t="s">
        <v>36</v>
      </c>
      <c r="E9735" t="s">
        <v>37</v>
      </c>
      <c r="F9735" t="s">
        <v>5104</v>
      </c>
      <c r="G9735" t="s">
        <v>46</v>
      </c>
      <c r="H9735" t="s">
        <v>2061</v>
      </c>
      <c r="I9735" s="8">
        <v>2724268683062</v>
      </c>
      <c r="J9735">
        <v>1</v>
      </c>
      <c r="K9735" t="s">
        <v>26</v>
      </c>
      <c r="L9735">
        <v>68</v>
      </c>
      <c r="M9735">
        <v>54.4</v>
      </c>
    </row>
    <row r="9736" spans="1:13" x14ac:dyDescent="0.25">
      <c r="A9736" s="6">
        <v>41456</v>
      </c>
      <c r="B9736">
        <v>27</v>
      </c>
      <c r="C9736">
        <v>3135362</v>
      </c>
      <c r="D9736" t="s">
        <v>36</v>
      </c>
      <c r="E9736" t="s">
        <v>37</v>
      </c>
      <c r="F9736" t="s">
        <v>5104</v>
      </c>
      <c r="G9736" t="s">
        <v>46</v>
      </c>
      <c r="H9736" t="s">
        <v>2061</v>
      </c>
      <c r="I9736" s="8">
        <v>2724268683062</v>
      </c>
      <c r="J9736">
        <v>1</v>
      </c>
      <c r="K9736" t="s">
        <v>26</v>
      </c>
      <c r="L9736">
        <v>68</v>
      </c>
      <c r="M9736">
        <v>54.4</v>
      </c>
    </row>
    <row r="9737" spans="1:13" x14ac:dyDescent="0.25">
      <c r="A9737" s="6">
        <v>41456</v>
      </c>
      <c r="B9737">
        <v>27</v>
      </c>
      <c r="C9737">
        <v>3135389</v>
      </c>
      <c r="D9737" t="s">
        <v>36</v>
      </c>
      <c r="E9737" t="s">
        <v>37</v>
      </c>
      <c r="F9737" t="s">
        <v>5104</v>
      </c>
      <c r="G9737" t="s">
        <v>46</v>
      </c>
      <c r="H9737" t="s">
        <v>2061</v>
      </c>
      <c r="I9737" s="8">
        <v>2724268683062</v>
      </c>
      <c r="J9737">
        <v>1</v>
      </c>
      <c r="K9737" t="s">
        <v>26</v>
      </c>
      <c r="L9737">
        <v>68</v>
      </c>
      <c r="M9737">
        <v>54.4</v>
      </c>
    </row>
    <row r="9738" spans="1:13" x14ac:dyDescent="0.25">
      <c r="A9738" s="6">
        <v>41456</v>
      </c>
      <c r="B9738">
        <v>27</v>
      </c>
      <c r="C9738">
        <v>3135607</v>
      </c>
      <c r="D9738" t="s">
        <v>36</v>
      </c>
      <c r="E9738" t="s">
        <v>37</v>
      </c>
      <c r="F9738" t="s">
        <v>5104</v>
      </c>
      <c r="G9738" t="s">
        <v>46</v>
      </c>
      <c r="H9738" t="s">
        <v>2061</v>
      </c>
      <c r="I9738" s="8">
        <v>2724268683062</v>
      </c>
      <c r="J9738">
        <v>1</v>
      </c>
      <c r="K9738" t="s">
        <v>26</v>
      </c>
      <c r="L9738">
        <v>68</v>
      </c>
      <c r="M9738">
        <v>54.4</v>
      </c>
    </row>
    <row r="9739" spans="1:13" x14ac:dyDescent="0.25">
      <c r="A9739" s="6">
        <v>41456</v>
      </c>
      <c r="B9739">
        <v>27</v>
      </c>
      <c r="C9739">
        <v>3135809</v>
      </c>
      <c r="D9739" t="s">
        <v>36</v>
      </c>
      <c r="E9739" t="s">
        <v>37</v>
      </c>
      <c r="F9739" t="s">
        <v>5104</v>
      </c>
      <c r="G9739" t="s">
        <v>46</v>
      </c>
      <c r="H9739" t="s">
        <v>2061</v>
      </c>
      <c r="I9739" s="8">
        <v>2724268683062</v>
      </c>
      <c r="J9739">
        <v>2</v>
      </c>
      <c r="K9739" t="s">
        <v>26</v>
      </c>
      <c r="L9739">
        <v>136</v>
      </c>
      <c r="M9739">
        <v>108.8</v>
      </c>
    </row>
    <row r="9740" spans="1:13" x14ac:dyDescent="0.25">
      <c r="A9740" s="6">
        <v>41456</v>
      </c>
      <c r="B9740">
        <v>27</v>
      </c>
      <c r="C9740">
        <v>3135962</v>
      </c>
      <c r="D9740" t="s">
        <v>36</v>
      </c>
      <c r="E9740" t="s">
        <v>37</v>
      </c>
      <c r="F9740" t="s">
        <v>5104</v>
      </c>
      <c r="G9740" t="s">
        <v>46</v>
      </c>
      <c r="H9740" t="s">
        <v>2061</v>
      </c>
      <c r="I9740" s="8">
        <v>2724268683062</v>
      </c>
      <c r="J9740">
        <v>1</v>
      </c>
      <c r="K9740" t="s">
        <v>26</v>
      </c>
      <c r="L9740">
        <v>68</v>
      </c>
      <c r="M9740">
        <v>54.4</v>
      </c>
    </row>
    <row r="9741" spans="1:13" x14ac:dyDescent="0.25">
      <c r="A9741" s="6">
        <v>41457</v>
      </c>
      <c r="B9741">
        <v>27</v>
      </c>
      <c r="C9741">
        <v>3136119</v>
      </c>
      <c r="D9741" t="s">
        <v>36</v>
      </c>
      <c r="E9741" t="s">
        <v>37</v>
      </c>
      <c r="F9741" t="s">
        <v>5104</v>
      </c>
      <c r="G9741" t="s">
        <v>46</v>
      </c>
      <c r="H9741" t="s">
        <v>2061</v>
      </c>
      <c r="I9741" s="8">
        <v>2724268683062</v>
      </c>
      <c r="J9741">
        <v>1</v>
      </c>
      <c r="K9741" t="s">
        <v>26</v>
      </c>
      <c r="L9741">
        <v>68</v>
      </c>
      <c r="M9741">
        <v>54.4</v>
      </c>
    </row>
    <row r="9742" spans="1:13" x14ac:dyDescent="0.25">
      <c r="A9742" s="6">
        <v>41457</v>
      </c>
      <c r="B9742">
        <v>27</v>
      </c>
      <c r="C9742">
        <v>3136413</v>
      </c>
      <c r="D9742" t="s">
        <v>36</v>
      </c>
      <c r="E9742" t="s">
        <v>37</v>
      </c>
      <c r="F9742" t="s">
        <v>5104</v>
      </c>
      <c r="G9742" t="s">
        <v>46</v>
      </c>
      <c r="H9742" t="s">
        <v>2061</v>
      </c>
      <c r="I9742" s="8">
        <v>2724268683062</v>
      </c>
      <c r="J9742">
        <v>1</v>
      </c>
      <c r="K9742" t="s">
        <v>26</v>
      </c>
      <c r="L9742">
        <v>68</v>
      </c>
      <c r="M9742">
        <v>54.4</v>
      </c>
    </row>
    <row r="9743" spans="1:13" x14ac:dyDescent="0.25">
      <c r="A9743" s="6">
        <v>41457</v>
      </c>
      <c r="B9743">
        <v>27</v>
      </c>
      <c r="C9743">
        <v>3137247</v>
      </c>
      <c r="D9743" t="s">
        <v>36</v>
      </c>
      <c r="E9743" t="s">
        <v>37</v>
      </c>
      <c r="F9743" t="s">
        <v>54</v>
      </c>
      <c r="G9743" t="s">
        <v>46</v>
      </c>
      <c r="H9743" t="s">
        <v>2061</v>
      </c>
      <c r="I9743" s="8">
        <v>2724268683062</v>
      </c>
      <c r="J9743">
        <v>1</v>
      </c>
      <c r="K9743" t="s">
        <v>26</v>
      </c>
      <c r="L9743">
        <v>61</v>
      </c>
      <c r="M9743">
        <v>48.8</v>
      </c>
    </row>
    <row r="9744" spans="1:13" x14ac:dyDescent="0.25">
      <c r="A9744" s="6">
        <v>41457</v>
      </c>
      <c r="B9744">
        <v>27</v>
      </c>
      <c r="C9744">
        <v>3138658</v>
      </c>
      <c r="D9744" t="s">
        <v>36</v>
      </c>
      <c r="E9744" t="s">
        <v>37</v>
      </c>
      <c r="F9744" t="s">
        <v>5104</v>
      </c>
      <c r="G9744" t="s">
        <v>46</v>
      </c>
      <c r="H9744" t="s">
        <v>2061</v>
      </c>
      <c r="I9744" s="8">
        <v>2724268683062</v>
      </c>
      <c r="J9744">
        <v>1</v>
      </c>
      <c r="K9744" t="s">
        <v>26</v>
      </c>
      <c r="L9744">
        <v>68</v>
      </c>
      <c r="M9744">
        <v>54.4</v>
      </c>
    </row>
    <row r="9745" spans="1:13" x14ac:dyDescent="0.25">
      <c r="A9745" s="6">
        <v>41457</v>
      </c>
      <c r="B9745">
        <v>27</v>
      </c>
      <c r="C9745">
        <v>3139723</v>
      </c>
      <c r="D9745" t="s">
        <v>36</v>
      </c>
      <c r="E9745" t="s">
        <v>37</v>
      </c>
      <c r="F9745" t="s">
        <v>54</v>
      </c>
      <c r="G9745" t="s">
        <v>46</v>
      </c>
      <c r="H9745" t="s">
        <v>2061</v>
      </c>
      <c r="I9745" s="8">
        <v>2724268683062</v>
      </c>
      <c r="J9745">
        <v>1</v>
      </c>
      <c r="K9745" t="s">
        <v>26</v>
      </c>
      <c r="L9745">
        <v>61</v>
      </c>
      <c r="M9745">
        <v>48.8</v>
      </c>
    </row>
    <row r="9746" spans="1:13" x14ac:dyDescent="0.25">
      <c r="A9746" s="6">
        <v>41457</v>
      </c>
      <c r="B9746">
        <v>27</v>
      </c>
      <c r="C9746">
        <v>3140070</v>
      </c>
      <c r="D9746" t="s">
        <v>36</v>
      </c>
      <c r="E9746" t="s">
        <v>37</v>
      </c>
      <c r="F9746" t="s">
        <v>54</v>
      </c>
      <c r="G9746" t="s">
        <v>46</v>
      </c>
      <c r="H9746" t="s">
        <v>2061</v>
      </c>
      <c r="I9746" s="8">
        <v>2724268683062</v>
      </c>
      <c r="J9746">
        <v>1</v>
      </c>
      <c r="K9746" t="s">
        <v>26</v>
      </c>
      <c r="L9746">
        <v>61</v>
      </c>
      <c r="M9746">
        <v>48.8</v>
      </c>
    </row>
    <row r="9747" spans="1:13" x14ac:dyDescent="0.25">
      <c r="A9747" s="6">
        <v>41457</v>
      </c>
      <c r="B9747">
        <v>27</v>
      </c>
      <c r="C9747">
        <v>3140358</v>
      </c>
      <c r="D9747" t="s">
        <v>36</v>
      </c>
      <c r="E9747" t="s">
        <v>37</v>
      </c>
      <c r="F9747" t="s">
        <v>54</v>
      </c>
      <c r="G9747" t="s">
        <v>46</v>
      </c>
      <c r="H9747" t="s">
        <v>2061</v>
      </c>
      <c r="I9747" s="8">
        <v>2724268683062</v>
      </c>
      <c r="J9747">
        <v>1</v>
      </c>
      <c r="K9747" t="s">
        <v>26</v>
      </c>
      <c r="L9747">
        <v>61</v>
      </c>
      <c r="M9747">
        <v>48.8</v>
      </c>
    </row>
    <row r="9748" spans="1:13" x14ac:dyDescent="0.25">
      <c r="A9748" s="6">
        <v>41457</v>
      </c>
      <c r="B9748">
        <v>27</v>
      </c>
      <c r="C9748">
        <v>3140940</v>
      </c>
      <c r="D9748" t="s">
        <v>36</v>
      </c>
      <c r="E9748" t="s">
        <v>37</v>
      </c>
      <c r="F9748" t="s">
        <v>47</v>
      </c>
      <c r="G9748" t="s">
        <v>46</v>
      </c>
      <c r="H9748" t="s">
        <v>2061</v>
      </c>
      <c r="I9748" s="8">
        <v>2724268683062</v>
      </c>
      <c r="J9748">
        <v>1</v>
      </c>
      <c r="K9748" t="s">
        <v>26</v>
      </c>
      <c r="L9748">
        <v>61</v>
      </c>
      <c r="M9748">
        <v>48.8</v>
      </c>
    </row>
    <row r="9749" spans="1:13" x14ac:dyDescent="0.25">
      <c r="A9749" s="6">
        <v>41458</v>
      </c>
      <c r="B9749">
        <v>27</v>
      </c>
      <c r="C9749">
        <v>3142877</v>
      </c>
      <c r="D9749" t="s">
        <v>36</v>
      </c>
      <c r="E9749" t="s">
        <v>37</v>
      </c>
      <c r="F9749" t="s">
        <v>47</v>
      </c>
      <c r="G9749" t="s">
        <v>46</v>
      </c>
      <c r="H9749" t="s">
        <v>2061</v>
      </c>
      <c r="I9749" s="8">
        <v>2724268683062</v>
      </c>
      <c r="J9749">
        <v>1</v>
      </c>
      <c r="K9749" t="s">
        <v>26</v>
      </c>
      <c r="L9749">
        <v>61</v>
      </c>
      <c r="M9749">
        <v>48.8</v>
      </c>
    </row>
    <row r="9750" spans="1:13" x14ac:dyDescent="0.25">
      <c r="A9750" s="6">
        <v>41459</v>
      </c>
      <c r="B9750">
        <v>27</v>
      </c>
      <c r="C9750">
        <v>3148136</v>
      </c>
      <c r="D9750" t="s">
        <v>36</v>
      </c>
      <c r="E9750" t="s">
        <v>37</v>
      </c>
      <c r="F9750" t="s">
        <v>47</v>
      </c>
      <c r="G9750" t="s">
        <v>46</v>
      </c>
      <c r="H9750" t="s">
        <v>2061</v>
      </c>
      <c r="I9750" s="8">
        <v>2724268683062</v>
      </c>
      <c r="J9750">
        <v>1</v>
      </c>
      <c r="K9750" t="s">
        <v>26</v>
      </c>
      <c r="L9750">
        <v>61</v>
      </c>
      <c r="M9750">
        <v>48.8</v>
      </c>
    </row>
    <row r="9751" spans="1:13" x14ac:dyDescent="0.25">
      <c r="A9751" s="6">
        <v>41459</v>
      </c>
      <c r="B9751">
        <v>27</v>
      </c>
      <c r="C9751">
        <v>3149039</v>
      </c>
      <c r="D9751" t="s">
        <v>36</v>
      </c>
      <c r="E9751" t="s">
        <v>37</v>
      </c>
      <c r="F9751" t="s">
        <v>47</v>
      </c>
      <c r="G9751" t="s">
        <v>46</v>
      </c>
      <c r="H9751" t="s">
        <v>2061</v>
      </c>
      <c r="I9751" s="8">
        <v>2724268683062</v>
      </c>
      <c r="J9751">
        <v>1</v>
      </c>
      <c r="K9751" t="s">
        <v>26</v>
      </c>
      <c r="L9751">
        <v>61</v>
      </c>
      <c r="M9751">
        <v>48.8</v>
      </c>
    </row>
    <row r="9752" spans="1:13" x14ac:dyDescent="0.25">
      <c r="A9752" s="6">
        <v>41459</v>
      </c>
      <c r="B9752">
        <v>27</v>
      </c>
      <c r="C9752">
        <v>3149060</v>
      </c>
      <c r="D9752" t="s">
        <v>36</v>
      </c>
      <c r="E9752" t="s">
        <v>37</v>
      </c>
      <c r="F9752" t="s">
        <v>47</v>
      </c>
      <c r="G9752" t="s">
        <v>46</v>
      </c>
      <c r="H9752" t="s">
        <v>2061</v>
      </c>
      <c r="I9752" s="8">
        <v>2724268683062</v>
      </c>
      <c r="J9752">
        <v>1</v>
      </c>
      <c r="K9752" t="s">
        <v>26</v>
      </c>
      <c r="L9752">
        <v>61</v>
      </c>
      <c r="M9752">
        <v>48.8</v>
      </c>
    </row>
    <row r="9753" spans="1:13" x14ac:dyDescent="0.25">
      <c r="A9753" s="6">
        <v>41459</v>
      </c>
      <c r="B9753">
        <v>27</v>
      </c>
      <c r="C9753">
        <v>3149456</v>
      </c>
      <c r="D9753" t="s">
        <v>36</v>
      </c>
      <c r="E9753" t="s">
        <v>37</v>
      </c>
      <c r="F9753" t="s">
        <v>47</v>
      </c>
      <c r="G9753" t="s">
        <v>46</v>
      </c>
      <c r="H9753" t="s">
        <v>2061</v>
      </c>
      <c r="I9753" s="8">
        <v>2724268683062</v>
      </c>
      <c r="J9753">
        <v>1</v>
      </c>
      <c r="K9753" t="s">
        <v>26</v>
      </c>
      <c r="L9753">
        <v>61</v>
      </c>
      <c r="M9753">
        <v>48.8</v>
      </c>
    </row>
    <row r="9754" spans="1:13" x14ac:dyDescent="0.25">
      <c r="A9754" s="6">
        <v>41460</v>
      </c>
      <c r="B9754">
        <v>27</v>
      </c>
      <c r="C9754">
        <v>3155217</v>
      </c>
      <c r="D9754" t="s">
        <v>36</v>
      </c>
      <c r="E9754" t="s">
        <v>37</v>
      </c>
      <c r="F9754" t="s">
        <v>53</v>
      </c>
      <c r="G9754" t="s">
        <v>46</v>
      </c>
      <c r="H9754" t="s">
        <v>2061</v>
      </c>
      <c r="I9754" s="8">
        <v>2724268683062</v>
      </c>
      <c r="J9754">
        <v>1</v>
      </c>
      <c r="K9754" t="s">
        <v>26</v>
      </c>
      <c r="L9754">
        <v>65</v>
      </c>
      <c r="M9754">
        <v>52</v>
      </c>
    </row>
    <row r="9755" spans="1:13" x14ac:dyDescent="0.25">
      <c r="A9755" s="6">
        <v>41460</v>
      </c>
      <c r="B9755">
        <v>27</v>
      </c>
      <c r="C9755">
        <v>3155643</v>
      </c>
      <c r="D9755" t="s">
        <v>36</v>
      </c>
      <c r="E9755" t="s">
        <v>37</v>
      </c>
      <c r="F9755" t="s">
        <v>47</v>
      </c>
      <c r="G9755" t="s">
        <v>46</v>
      </c>
      <c r="H9755" t="s">
        <v>2061</v>
      </c>
      <c r="I9755" s="8">
        <v>2724268683062</v>
      </c>
      <c r="J9755">
        <v>1</v>
      </c>
      <c r="K9755" t="s">
        <v>26</v>
      </c>
      <c r="L9755">
        <v>61</v>
      </c>
      <c r="M9755">
        <v>48.8</v>
      </c>
    </row>
    <row r="9756" spans="1:13" x14ac:dyDescent="0.25">
      <c r="A9756" s="6">
        <v>41460</v>
      </c>
      <c r="B9756">
        <v>27</v>
      </c>
      <c r="C9756">
        <v>3156023</v>
      </c>
      <c r="D9756" t="s">
        <v>36</v>
      </c>
      <c r="E9756" t="s">
        <v>37</v>
      </c>
      <c r="F9756" t="s">
        <v>47</v>
      </c>
      <c r="G9756" t="s">
        <v>46</v>
      </c>
      <c r="H9756" t="s">
        <v>2061</v>
      </c>
      <c r="I9756" s="8">
        <v>2724268683062</v>
      </c>
      <c r="J9756">
        <v>1</v>
      </c>
      <c r="K9756" t="s">
        <v>26</v>
      </c>
      <c r="L9756">
        <v>61</v>
      </c>
      <c r="M9756">
        <v>48.8</v>
      </c>
    </row>
    <row r="9757" spans="1:13" x14ac:dyDescent="0.25">
      <c r="A9757" s="6">
        <v>41460</v>
      </c>
      <c r="B9757">
        <v>27</v>
      </c>
      <c r="C9757">
        <v>3157307</v>
      </c>
      <c r="D9757" t="s">
        <v>36</v>
      </c>
      <c r="E9757" t="s">
        <v>37</v>
      </c>
      <c r="F9757" t="s">
        <v>47</v>
      </c>
      <c r="G9757" t="s">
        <v>46</v>
      </c>
      <c r="H9757" t="s">
        <v>2061</v>
      </c>
      <c r="I9757" s="8">
        <v>2724268683062</v>
      </c>
      <c r="J9757">
        <v>1</v>
      </c>
      <c r="K9757" t="s">
        <v>26</v>
      </c>
      <c r="L9757">
        <v>61</v>
      </c>
      <c r="M9757">
        <v>48.8</v>
      </c>
    </row>
    <row r="9758" spans="1:13" x14ac:dyDescent="0.25">
      <c r="A9758" s="6">
        <v>41460</v>
      </c>
      <c r="B9758">
        <v>27</v>
      </c>
      <c r="C9758">
        <v>3157864</v>
      </c>
      <c r="D9758" t="s">
        <v>36</v>
      </c>
      <c r="E9758" t="s">
        <v>37</v>
      </c>
      <c r="F9758" t="s">
        <v>47</v>
      </c>
      <c r="G9758" t="s">
        <v>46</v>
      </c>
      <c r="H9758" t="s">
        <v>2061</v>
      </c>
      <c r="I9758" s="8">
        <v>2724268683062</v>
      </c>
      <c r="J9758">
        <v>1</v>
      </c>
      <c r="K9758" t="s">
        <v>26</v>
      </c>
      <c r="L9758">
        <v>61</v>
      </c>
      <c r="M9758">
        <v>48.8</v>
      </c>
    </row>
    <row r="9759" spans="1:13" x14ac:dyDescent="0.25">
      <c r="A9759" s="6">
        <v>41461</v>
      </c>
      <c r="B9759">
        <v>27</v>
      </c>
      <c r="C9759">
        <v>3159297</v>
      </c>
      <c r="D9759" t="s">
        <v>36</v>
      </c>
      <c r="E9759" t="s">
        <v>37</v>
      </c>
      <c r="F9759" t="s">
        <v>47</v>
      </c>
      <c r="G9759" t="s">
        <v>46</v>
      </c>
      <c r="H9759" t="s">
        <v>2061</v>
      </c>
      <c r="I9759" s="8">
        <v>2724268683062</v>
      </c>
      <c r="J9759">
        <v>1</v>
      </c>
      <c r="K9759" t="s">
        <v>26</v>
      </c>
      <c r="L9759">
        <v>61</v>
      </c>
      <c r="M9759">
        <v>48.8</v>
      </c>
    </row>
    <row r="9760" spans="1:13" x14ac:dyDescent="0.25">
      <c r="A9760" s="6">
        <v>41461</v>
      </c>
      <c r="B9760">
        <v>27</v>
      </c>
      <c r="C9760">
        <v>3159475</v>
      </c>
      <c r="D9760" t="s">
        <v>36</v>
      </c>
      <c r="E9760" t="s">
        <v>37</v>
      </c>
      <c r="F9760" t="s">
        <v>47</v>
      </c>
      <c r="G9760" t="s">
        <v>46</v>
      </c>
      <c r="H9760" t="s">
        <v>2061</v>
      </c>
      <c r="I9760" s="8">
        <v>2724268683062</v>
      </c>
      <c r="J9760">
        <v>1</v>
      </c>
      <c r="K9760" t="s">
        <v>26</v>
      </c>
      <c r="L9760">
        <v>61</v>
      </c>
      <c r="M9760">
        <v>48.8</v>
      </c>
    </row>
    <row r="9761" spans="1:13" x14ac:dyDescent="0.25">
      <c r="A9761" s="6">
        <v>41462</v>
      </c>
      <c r="B9761">
        <v>28</v>
      </c>
      <c r="C9761">
        <v>3165414</v>
      </c>
      <c r="D9761" t="s">
        <v>36</v>
      </c>
      <c r="E9761" t="s">
        <v>37</v>
      </c>
      <c r="F9761" t="s">
        <v>47</v>
      </c>
      <c r="G9761" t="s">
        <v>46</v>
      </c>
      <c r="H9761" t="s">
        <v>2061</v>
      </c>
      <c r="I9761" s="8">
        <v>2724268683062</v>
      </c>
      <c r="J9761">
        <v>1</v>
      </c>
      <c r="K9761" t="s">
        <v>26</v>
      </c>
      <c r="L9761">
        <v>61</v>
      </c>
      <c r="M9761">
        <v>48.8</v>
      </c>
    </row>
    <row r="9762" spans="1:13" x14ac:dyDescent="0.25">
      <c r="A9762" s="6">
        <v>41462</v>
      </c>
      <c r="B9762">
        <v>28</v>
      </c>
      <c r="C9762">
        <v>3166383</v>
      </c>
      <c r="D9762" t="s">
        <v>36</v>
      </c>
      <c r="E9762" t="s">
        <v>37</v>
      </c>
      <c r="F9762" t="s">
        <v>47</v>
      </c>
      <c r="G9762" t="s">
        <v>46</v>
      </c>
      <c r="H9762" t="s">
        <v>2061</v>
      </c>
      <c r="I9762" s="8">
        <v>2724268683062</v>
      </c>
      <c r="J9762">
        <v>1</v>
      </c>
      <c r="K9762" t="s">
        <v>26</v>
      </c>
      <c r="L9762">
        <v>61</v>
      </c>
      <c r="M9762">
        <v>48.8</v>
      </c>
    </row>
    <row r="9763" spans="1:13" x14ac:dyDescent="0.25">
      <c r="A9763" s="6">
        <v>41462</v>
      </c>
      <c r="B9763">
        <v>28</v>
      </c>
      <c r="C9763">
        <v>3166776</v>
      </c>
      <c r="D9763" t="s">
        <v>36</v>
      </c>
      <c r="E9763" t="s">
        <v>37</v>
      </c>
      <c r="F9763" t="s">
        <v>47</v>
      </c>
      <c r="G9763" t="s">
        <v>46</v>
      </c>
      <c r="H9763" t="s">
        <v>2061</v>
      </c>
      <c r="I9763" s="8">
        <v>2724268683062</v>
      </c>
      <c r="J9763">
        <v>2</v>
      </c>
      <c r="K9763" t="s">
        <v>26</v>
      </c>
      <c r="L9763">
        <v>122</v>
      </c>
      <c r="M9763">
        <v>97.6</v>
      </c>
    </row>
    <row r="9764" spans="1:13" x14ac:dyDescent="0.25">
      <c r="A9764" s="6">
        <v>41463</v>
      </c>
      <c r="B9764">
        <v>28</v>
      </c>
      <c r="C9764">
        <v>3171124</v>
      </c>
      <c r="D9764" t="s">
        <v>36</v>
      </c>
      <c r="E9764" t="s">
        <v>37</v>
      </c>
      <c r="F9764" t="s">
        <v>47</v>
      </c>
      <c r="G9764" t="s">
        <v>46</v>
      </c>
      <c r="H9764" t="s">
        <v>2061</v>
      </c>
      <c r="I9764" s="8">
        <v>2724268683062</v>
      </c>
      <c r="J9764">
        <v>1</v>
      </c>
      <c r="K9764" t="s">
        <v>26</v>
      </c>
      <c r="L9764">
        <v>61</v>
      </c>
      <c r="M9764">
        <v>48.8</v>
      </c>
    </row>
    <row r="9765" spans="1:13" x14ac:dyDescent="0.25">
      <c r="A9765" s="6">
        <v>41463</v>
      </c>
      <c r="B9765">
        <v>28</v>
      </c>
      <c r="C9765">
        <v>3172028</v>
      </c>
      <c r="D9765" t="s">
        <v>36</v>
      </c>
      <c r="E9765" t="s">
        <v>37</v>
      </c>
      <c r="F9765" t="s">
        <v>47</v>
      </c>
      <c r="G9765" t="s">
        <v>46</v>
      </c>
      <c r="H9765" t="s">
        <v>2061</v>
      </c>
      <c r="I9765" s="8">
        <v>2724268683062</v>
      </c>
      <c r="J9765">
        <v>1</v>
      </c>
      <c r="K9765" t="s">
        <v>26</v>
      </c>
      <c r="L9765">
        <v>61</v>
      </c>
      <c r="M9765">
        <v>48.8</v>
      </c>
    </row>
    <row r="9766" spans="1:13" x14ac:dyDescent="0.25">
      <c r="A9766" s="6">
        <v>41463</v>
      </c>
      <c r="B9766">
        <v>28</v>
      </c>
      <c r="C9766">
        <v>3173763</v>
      </c>
      <c r="D9766" t="s">
        <v>36</v>
      </c>
      <c r="E9766" t="s">
        <v>37</v>
      </c>
      <c r="F9766" t="s">
        <v>47</v>
      </c>
      <c r="G9766" t="s">
        <v>46</v>
      </c>
      <c r="H9766" t="s">
        <v>2061</v>
      </c>
      <c r="I9766" s="8">
        <v>2724268683062</v>
      </c>
      <c r="J9766">
        <v>1</v>
      </c>
      <c r="K9766" t="s">
        <v>26</v>
      </c>
      <c r="L9766">
        <v>61</v>
      </c>
      <c r="M9766">
        <v>48.8</v>
      </c>
    </row>
    <row r="9767" spans="1:13" x14ac:dyDescent="0.25">
      <c r="A9767" s="6">
        <v>41463</v>
      </c>
      <c r="B9767">
        <v>28</v>
      </c>
      <c r="C9767">
        <v>3173933</v>
      </c>
      <c r="D9767" t="s">
        <v>36</v>
      </c>
      <c r="E9767" t="s">
        <v>37</v>
      </c>
      <c r="F9767" t="s">
        <v>47</v>
      </c>
      <c r="G9767" t="s">
        <v>46</v>
      </c>
      <c r="H9767" t="s">
        <v>2061</v>
      </c>
      <c r="I9767" s="8">
        <v>2724268683062</v>
      </c>
      <c r="J9767">
        <v>4</v>
      </c>
      <c r="K9767" t="s">
        <v>26</v>
      </c>
      <c r="L9767">
        <v>244</v>
      </c>
      <c r="M9767">
        <v>195.2</v>
      </c>
    </row>
    <row r="9768" spans="1:13" x14ac:dyDescent="0.25">
      <c r="A9768" s="6">
        <v>41464</v>
      </c>
      <c r="B9768">
        <v>28</v>
      </c>
      <c r="C9768">
        <v>3175944</v>
      </c>
      <c r="D9768" t="s">
        <v>36</v>
      </c>
      <c r="E9768" t="s">
        <v>37</v>
      </c>
      <c r="F9768" t="s">
        <v>47</v>
      </c>
      <c r="G9768" t="s">
        <v>46</v>
      </c>
      <c r="H9768" t="s">
        <v>2061</v>
      </c>
      <c r="I9768" s="8">
        <v>2724268683062</v>
      </c>
      <c r="J9768">
        <v>1</v>
      </c>
      <c r="K9768" t="s">
        <v>26</v>
      </c>
      <c r="L9768">
        <v>61</v>
      </c>
      <c r="M9768">
        <v>48.8</v>
      </c>
    </row>
    <row r="9769" spans="1:13" x14ac:dyDescent="0.25">
      <c r="A9769" s="6">
        <v>41464</v>
      </c>
      <c r="B9769">
        <v>28</v>
      </c>
      <c r="C9769">
        <v>3176919</v>
      </c>
      <c r="D9769" t="s">
        <v>36</v>
      </c>
      <c r="E9769" t="s">
        <v>37</v>
      </c>
      <c r="F9769" t="s">
        <v>47</v>
      </c>
      <c r="G9769" t="s">
        <v>46</v>
      </c>
      <c r="H9769" t="s">
        <v>2061</v>
      </c>
      <c r="I9769" s="8">
        <v>2724268683062</v>
      </c>
      <c r="J9769">
        <v>1</v>
      </c>
      <c r="K9769" t="s">
        <v>26</v>
      </c>
      <c r="L9769">
        <v>61</v>
      </c>
      <c r="M9769">
        <v>48.8</v>
      </c>
    </row>
    <row r="9770" spans="1:13" x14ac:dyDescent="0.25">
      <c r="A9770" s="6">
        <v>41464</v>
      </c>
      <c r="B9770">
        <v>28</v>
      </c>
      <c r="C9770">
        <v>3178176</v>
      </c>
      <c r="D9770" t="s">
        <v>36</v>
      </c>
      <c r="E9770" t="s">
        <v>37</v>
      </c>
      <c r="F9770" t="s">
        <v>47</v>
      </c>
      <c r="G9770" t="s">
        <v>46</v>
      </c>
      <c r="H9770" t="s">
        <v>2061</v>
      </c>
      <c r="I9770" s="8">
        <v>2724268683062</v>
      </c>
      <c r="J9770">
        <v>1</v>
      </c>
      <c r="K9770" t="s">
        <v>26</v>
      </c>
      <c r="L9770">
        <v>61</v>
      </c>
      <c r="M9770">
        <v>48.8</v>
      </c>
    </row>
    <row r="9771" spans="1:13" x14ac:dyDescent="0.25">
      <c r="A9771" s="6">
        <v>41464</v>
      </c>
      <c r="B9771">
        <v>28</v>
      </c>
      <c r="C9771">
        <v>3179051</v>
      </c>
      <c r="D9771" t="s">
        <v>36</v>
      </c>
      <c r="E9771" t="s">
        <v>37</v>
      </c>
      <c r="F9771" t="s">
        <v>47</v>
      </c>
      <c r="G9771" t="s">
        <v>46</v>
      </c>
      <c r="H9771" t="s">
        <v>2061</v>
      </c>
      <c r="I9771" s="8">
        <v>2724268683062</v>
      </c>
      <c r="J9771">
        <v>1</v>
      </c>
      <c r="K9771" t="s">
        <v>26</v>
      </c>
      <c r="L9771">
        <v>61</v>
      </c>
      <c r="M9771">
        <v>48.8</v>
      </c>
    </row>
    <row r="9772" spans="1:13" x14ac:dyDescent="0.25">
      <c r="A9772" s="6">
        <v>41464</v>
      </c>
      <c r="B9772">
        <v>28</v>
      </c>
      <c r="C9772">
        <v>3179283</v>
      </c>
      <c r="D9772" t="s">
        <v>36</v>
      </c>
      <c r="E9772" t="s">
        <v>37</v>
      </c>
      <c r="F9772" t="s">
        <v>47</v>
      </c>
      <c r="G9772" t="s">
        <v>46</v>
      </c>
      <c r="H9772" t="s">
        <v>2061</v>
      </c>
      <c r="I9772" s="8">
        <v>2724268683062</v>
      </c>
      <c r="J9772">
        <v>1</v>
      </c>
      <c r="K9772" t="s">
        <v>26</v>
      </c>
      <c r="L9772">
        <v>61</v>
      </c>
      <c r="M9772">
        <v>48.8</v>
      </c>
    </row>
    <row r="9773" spans="1:13" x14ac:dyDescent="0.25">
      <c r="A9773" s="6">
        <v>41464</v>
      </c>
      <c r="B9773">
        <v>28</v>
      </c>
      <c r="C9773">
        <v>3179648</v>
      </c>
      <c r="D9773" t="s">
        <v>36</v>
      </c>
      <c r="E9773" t="s">
        <v>37</v>
      </c>
      <c r="F9773" t="s">
        <v>47</v>
      </c>
      <c r="G9773" t="s">
        <v>46</v>
      </c>
      <c r="H9773" t="s">
        <v>2061</v>
      </c>
      <c r="I9773" s="8">
        <v>2724268683062</v>
      </c>
      <c r="J9773">
        <v>3</v>
      </c>
      <c r="K9773" t="s">
        <v>26</v>
      </c>
      <c r="L9773">
        <v>183</v>
      </c>
      <c r="M9773">
        <v>146.4</v>
      </c>
    </row>
    <row r="9774" spans="1:13" x14ac:dyDescent="0.25">
      <c r="A9774" s="6">
        <v>41464</v>
      </c>
      <c r="B9774">
        <v>28</v>
      </c>
      <c r="C9774">
        <v>3179805</v>
      </c>
      <c r="D9774" t="s">
        <v>36</v>
      </c>
      <c r="E9774" t="s">
        <v>37</v>
      </c>
      <c r="F9774" t="s">
        <v>47</v>
      </c>
      <c r="G9774" t="s">
        <v>46</v>
      </c>
      <c r="H9774" t="s">
        <v>2061</v>
      </c>
      <c r="I9774" s="8">
        <v>2724268683062</v>
      </c>
      <c r="J9774">
        <v>2</v>
      </c>
      <c r="K9774" t="s">
        <v>26</v>
      </c>
      <c r="L9774">
        <v>122</v>
      </c>
      <c r="M9774">
        <v>97.6</v>
      </c>
    </row>
    <row r="9775" spans="1:13" x14ac:dyDescent="0.25">
      <c r="A9775" s="6">
        <v>41465</v>
      </c>
      <c r="B9775">
        <v>28</v>
      </c>
      <c r="C9775">
        <v>3182360</v>
      </c>
      <c r="D9775" t="s">
        <v>36</v>
      </c>
      <c r="E9775" t="s">
        <v>37</v>
      </c>
      <c r="F9775" t="s">
        <v>47</v>
      </c>
      <c r="G9775" t="s">
        <v>46</v>
      </c>
      <c r="H9775" t="s">
        <v>2061</v>
      </c>
      <c r="I9775" s="8">
        <v>2724268683062</v>
      </c>
      <c r="J9775">
        <v>2</v>
      </c>
      <c r="K9775" t="s">
        <v>26</v>
      </c>
      <c r="L9775">
        <v>122</v>
      </c>
      <c r="M9775">
        <v>97.6</v>
      </c>
    </row>
    <row r="9776" spans="1:13" x14ac:dyDescent="0.25">
      <c r="A9776" s="6">
        <v>41465</v>
      </c>
      <c r="B9776">
        <v>28</v>
      </c>
      <c r="C9776">
        <v>3182586</v>
      </c>
      <c r="D9776" t="s">
        <v>36</v>
      </c>
      <c r="E9776" t="s">
        <v>37</v>
      </c>
      <c r="F9776" t="s">
        <v>47</v>
      </c>
      <c r="G9776" t="s">
        <v>46</v>
      </c>
      <c r="H9776" t="s">
        <v>2061</v>
      </c>
      <c r="I9776" s="8">
        <v>2724268683062</v>
      </c>
      <c r="J9776">
        <v>1</v>
      </c>
      <c r="K9776" t="s">
        <v>26</v>
      </c>
      <c r="L9776">
        <v>61</v>
      </c>
      <c r="M9776">
        <v>48.8</v>
      </c>
    </row>
    <row r="9777" spans="1:13" x14ac:dyDescent="0.25">
      <c r="A9777" s="6">
        <v>41465</v>
      </c>
      <c r="B9777">
        <v>28</v>
      </c>
      <c r="C9777">
        <v>3183278</v>
      </c>
      <c r="D9777" t="s">
        <v>36</v>
      </c>
      <c r="E9777" t="s">
        <v>37</v>
      </c>
      <c r="F9777" t="s">
        <v>47</v>
      </c>
      <c r="G9777" t="s">
        <v>46</v>
      </c>
      <c r="H9777" t="s">
        <v>2061</v>
      </c>
      <c r="I9777" s="8">
        <v>2724268683062</v>
      </c>
      <c r="J9777">
        <v>3</v>
      </c>
      <c r="K9777" t="s">
        <v>26</v>
      </c>
      <c r="L9777">
        <v>183</v>
      </c>
      <c r="M9777">
        <v>146.4</v>
      </c>
    </row>
    <row r="9778" spans="1:13" x14ac:dyDescent="0.25">
      <c r="A9778" s="6">
        <v>41465</v>
      </c>
      <c r="B9778">
        <v>28</v>
      </c>
      <c r="C9778">
        <v>3183652</v>
      </c>
      <c r="D9778" t="s">
        <v>36</v>
      </c>
      <c r="E9778" t="s">
        <v>37</v>
      </c>
      <c r="F9778" t="s">
        <v>47</v>
      </c>
      <c r="G9778" t="s">
        <v>46</v>
      </c>
      <c r="H9778" t="s">
        <v>2061</v>
      </c>
      <c r="I9778" s="8">
        <v>2724268683062</v>
      </c>
      <c r="J9778">
        <v>1</v>
      </c>
      <c r="K9778" t="s">
        <v>26</v>
      </c>
      <c r="L9778">
        <v>61</v>
      </c>
      <c r="M9778">
        <v>48.8</v>
      </c>
    </row>
    <row r="9779" spans="1:13" x14ac:dyDescent="0.25">
      <c r="A9779" s="6">
        <v>41465</v>
      </c>
      <c r="B9779">
        <v>28</v>
      </c>
      <c r="C9779">
        <v>3183855</v>
      </c>
      <c r="D9779" t="s">
        <v>36</v>
      </c>
      <c r="E9779" t="s">
        <v>37</v>
      </c>
      <c r="F9779" t="s">
        <v>47</v>
      </c>
      <c r="G9779" t="s">
        <v>46</v>
      </c>
      <c r="H9779" t="s">
        <v>2061</v>
      </c>
      <c r="I9779" s="8">
        <v>2724268683062</v>
      </c>
      <c r="J9779">
        <v>1</v>
      </c>
      <c r="K9779" t="s">
        <v>26</v>
      </c>
      <c r="L9779">
        <v>61</v>
      </c>
      <c r="M9779">
        <v>48.8</v>
      </c>
    </row>
    <row r="9780" spans="1:13" x14ac:dyDescent="0.25">
      <c r="A9780" s="6">
        <v>41465</v>
      </c>
      <c r="B9780">
        <v>28</v>
      </c>
      <c r="C9780">
        <v>3184220</v>
      </c>
      <c r="D9780" t="s">
        <v>36</v>
      </c>
      <c r="E9780" t="s">
        <v>37</v>
      </c>
      <c r="F9780" t="s">
        <v>47</v>
      </c>
      <c r="G9780" t="s">
        <v>46</v>
      </c>
      <c r="H9780" t="s">
        <v>2061</v>
      </c>
      <c r="I9780" s="8">
        <v>2724268683062</v>
      </c>
      <c r="J9780">
        <v>1</v>
      </c>
      <c r="K9780" t="s">
        <v>26</v>
      </c>
      <c r="L9780">
        <v>61</v>
      </c>
      <c r="M9780">
        <v>48.8</v>
      </c>
    </row>
    <row r="9781" spans="1:13" x14ac:dyDescent="0.25">
      <c r="A9781" s="6">
        <v>41465</v>
      </c>
      <c r="B9781">
        <v>28</v>
      </c>
      <c r="C9781">
        <v>3184466</v>
      </c>
      <c r="D9781" t="s">
        <v>36</v>
      </c>
      <c r="E9781" t="s">
        <v>37</v>
      </c>
      <c r="F9781" t="s">
        <v>47</v>
      </c>
      <c r="G9781" t="s">
        <v>46</v>
      </c>
      <c r="H9781" t="s">
        <v>2061</v>
      </c>
      <c r="I9781" s="8">
        <v>2724268683062</v>
      </c>
      <c r="J9781">
        <v>1</v>
      </c>
      <c r="K9781" t="s">
        <v>26</v>
      </c>
      <c r="L9781">
        <v>61</v>
      </c>
      <c r="M9781">
        <v>48.8</v>
      </c>
    </row>
    <row r="9782" spans="1:13" x14ac:dyDescent="0.25">
      <c r="A9782" s="6">
        <v>41466</v>
      </c>
      <c r="B9782">
        <v>28</v>
      </c>
      <c r="C9782">
        <v>3187288</v>
      </c>
      <c r="D9782" t="s">
        <v>36</v>
      </c>
      <c r="E9782" t="s">
        <v>37</v>
      </c>
      <c r="F9782" t="s">
        <v>47</v>
      </c>
      <c r="G9782" t="s">
        <v>46</v>
      </c>
      <c r="H9782" t="s">
        <v>2061</v>
      </c>
      <c r="I9782" s="8">
        <v>2724268683062</v>
      </c>
      <c r="J9782">
        <v>1</v>
      </c>
      <c r="K9782" t="s">
        <v>26</v>
      </c>
      <c r="L9782">
        <v>61</v>
      </c>
      <c r="M9782">
        <v>48.8</v>
      </c>
    </row>
    <row r="9783" spans="1:13" x14ac:dyDescent="0.25">
      <c r="A9783" s="6">
        <v>41466</v>
      </c>
      <c r="B9783">
        <v>28</v>
      </c>
      <c r="C9783">
        <v>3187422</v>
      </c>
      <c r="D9783" t="s">
        <v>36</v>
      </c>
      <c r="E9783" t="s">
        <v>37</v>
      </c>
      <c r="F9783" t="s">
        <v>47</v>
      </c>
      <c r="G9783" t="s">
        <v>46</v>
      </c>
      <c r="H9783" t="s">
        <v>2061</v>
      </c>
      <c r="I9783" s="8">
        <v>2724268683062</v>
      </c>
      <c r="J9783">
        <v>1</v>
      </c>
      <c r="K9783" t="s">
        <v>26</v>
      </c>
      <c r="L9783">
        <v>61</v>
      </c>
      <c r="M9783">
        <v>48.8</v>
      </c>
    </row>
    <row r="9784" spans="1:13" x14ac:dyDescent="0.25">
      <c r="A9784" s="6">
        <v>41466</v>
      </c>
      <c r="B9784">
        <v>28</v>
      </c>
      <c r="C9784">
        <v>3188159</v>
      </c>
      <c r="D9784" t="s">
        <v>36</v>
      </c>
      <c r="E9784" t="s">
        <v>37</v>
      </c>
      <c r="F9784" t="s">
        <v>47</v>
      </c>
      <c r="G9784" t="s">
        <v>46</v>
      </c>
      <c r="H9784" t="s">
        <v>2061</v>
      </c>
      <c r="I9784" s="8">
        <v>2724268683062</v>
      </c>
      <c r="J9784">
        <v>13</v>
      </c>
      <c r="K9784" t="s">
        <v>26</v>
      </c>
      <c r="L9784">
        <v>791</v>
      </c>
      <c r="M9784">
        <v>632.79999999999995</v>
      </c>
    </row>
    <row r="9785" spans="1:13" x14ac:dyDescent="0.25">
      <c r="A9785" s="6">
        <v>41466</v>
      </c>
      <c r="B9785">
        <v>28</v>
      </c>
      <c r="C9785">
        <v>3188474</v>
      </c>
      <c r="D9785" t="s">
        <v>36</v>
      </c>
      <c r="E9785" t="s">
        <v>37</v>
      </c>
      <c r="F9785" t="s">
        <v>47</v>
      </c>
      <c r="G9785" t="s">
        <v>46</v>
      </c>
      <c r="H9785" t="s">
        <v>2061</v>
      </c>
      <c r="I9785" s="8">
        <v>2724268683062</v>
      </c>
      <c r="J9785">
        <v>1</v>
      </c>
      <c r="K9785" t="s">
        <v>26</v>
      </c>
      <c r="L9785">
        <v>61</v>
      </c>
      <c r="M9785">
        <v>48.8</v>
      </c>
    </row>
    <row r="9786" spans="1:13" x14ac:dyDescent="0.25">
      <c r="A9786" s="6">
        <v>41466</v>
      </c>
      <c r="B9786">
        <v>28</v>
      </c>
      <c r="C9786">
        <v>3188742</v>
      </c>
      <c r="D9786" t="s">
        <v>36</v>
      </c>
      <c r="E9786" t="s">
        <v>37</v>
      </c>
      <c r="F9786" t="s">
        <v>47</v>
      </c>
      <c r="G9786" t="s">
        <v>46</v>
      </c>
      <c r="H9786" t="s">
        <v>2061</v>
      </c>
      <c r="I9786" s="8">
        <v>2724268683062</v>
      </c>
      <c r="J9786">
        <v>1</v>
      </c>
      <c r="K9786" t="s">
        <v>26</v>
      </c>
      <c r="L9786">
        <v>61</v>
      </c>
      <c r="M9786">
        <v>48.8</v>
      </c>
    </row>
    <row r="9787" spans="1:13" x14ac:dyDescent="0.25">
      <c r="A9787" s="6">
        <v>41466</v>
      </c>
      <c r="B9787">
        <v>28</v>
      </c>
      <c r="C9787">
        <v>3190490</v>
      </c>
      <c r="D9787" t="s">
        <v>36</v>
      </c>
      <c r="E9787" t="s">
        <v>37</v>
      </c>
      <c r="F9787" t="s">
        <v>47</v>
      </c>
      <c r="G9787" t="s">
        <v>46</v>
      </c>
      <c r="H9787" t="s">
        <v>2061</v>
      </c>
      <c r="I9787" s="8">
        <v>2724268683062</v>
      </c>
      <c r="J9787">
        <v>1</v>
      </c>
      <c r="K9787" t="s">
        <v>26</v>
      </c>
      <c r="L9787">
        <v>61</v>
      </c>
      <c r="M9787">
        <v>48.8</v>
      </c>
    </row>
    <row r="9788" spans="1:13" x14ac:dyDescent="0.25">
      <c r="A9788" s="6">
        <v>41466</v>
      </c>
      <c r="B9788">
        <v>28</v>
      </c>
      <c r="C9788">
        <v>3190615</v>
      </c>
      <c r="D9788" t="s">
        <v>36</v>
      </c>
      <c r="E9788" t="s">
        <v>37</v>
      </c>
      <c r="F9788" t="s">
        <v>47</v>
      </c>
      <c r="G9788" t="s">
        <v>46</v>
      </c>
      <c r="H9788" t="s">
        <v>2061</v>
      </c>
      <c r="I9788" s="8">
        <v>2724268683062</v>
      </c>
      <c r="J9788">
        <v>2</v>
      </c>
      <c r="K9788" t="s">
        <v>26</v>
      </c>
      <c r="L9788">
        <v>122</v>
      </c>
      <c r="M9788">
        <v>97.6</v>
      </c>
    </row>
    <row r="9789" spans="1:13" x14ac:dyDescent="0.25">
      <c r="A9789" s="6">
        <v>41467</v>
      </c>
      <c r="B9789">
        <v>28</v>
      </c>
      <c r="C9789">
        <v>3192296</v>
      </c>
      <c r="D9789" t="s">
        <v>36</v>
      </c>
      <c r="E9789" t="s">
        <v>37</v>
      </c>
      <c r="F9789" t="s">
        <v>47</v>
      </c>
      <c r="G9789" t="s">
        <v>46</v>
      </c>
      <c r="H9789" t="s">
        <v>2061</v>
      </c>
      <c r="I9789" s="8">
        <v>2724268683062</v>
      </c>
      <c r="J9789">
        <v>1</v>
      </c>
      <c r="K9789" t="s">
        <v>26</v>
      </c>
      <c r="L9789">
        <v>61</v>
      </c>
      <c r="M9789">
        <v>48.8</v>
      </c>
    </row>
    <row r="9790" spans="1:13" x14ac:dyDescent="0.25">
      <c r="A9790" s="6">
        <v>41467</v>
      </c>
      <c r="B9790">
        <v>28</v>
      </c>
      <c r="C9790">
        <v>3192759</v>
      </c>
      <c r="D9790" t="s">
        <v>36</v>
      </c>
      <c r="E9790" t="s">
        <v>37</v>
      </c>
      <c r="F9790" t="s">
        <v>47</v>
      </c>
      <c r="G9790" t="s">
        <v>46</v>
      </c>
      <c r="H9790" t="s">
        <v>2061</v>
      </c>
      <c r="I9790" s="8">
        <v>2724268683062</v>
      </c>
      <c r="J9790">
        <v>1</v>
      </c>
      <c r="K9790" t="s">
        <v>26</v>
      </c>
      <c r="L9790">
        <v>61</v>
      </c>
      <c r="M9790">
        <v>48.8</v>
      </c>
    </row>
    <row r="9791" spans="1:13" x14ac:dyDescent="0.25">
      <c r="A9791" s="6">
        <v>41467</v>
      </c>
      <c r="B9791">
        <v>28</v>
      </c>
      <c r="C9791">
        <v>3193209</v>
      </c>
      <c r="D9791" t="s">
        <v>36</v>
      </c>
      <c r="E9791" t="s">
        <v>37</v>
      </c>
      <c r="F9791" t="s">
        <v>47</v>
      </c>
      <c r="G9791" t="s">
        <v>46</v>
      </c>
      <c r="H9791" t="s">
        <v>2061</v>
      </c>
      <c r="I9791" s="8">
        <v>2724268683062</v>
      </c>
      <c r="J9791">
        <v>1</v>
      </c>
      <c r="K9791" t="s">
        <v>26</v>
      </c>
      <c r="L9791">
        <v>61</v>
      </c>
      <c r="M9791">
        <v>48.8</v>
      </c>
    </row>
    <row r="9792" spans="1:13" x14ac:dyDescent="0.25">
      <c r="A9792" s="6">
        <v>41467</v>
      </c>
      <c r="B9792">
        <v>28</v>
      </c>
      <c r="C9792">
        <v>3194830</v>
      </c>
      <c r="D9792" t="s">
        <v>36</v>
      </c>
      <c r="E9792" t="s">
        <v>37</v>
      </c>
      <c r="F9792" t="s">
        <v>47</v>
      </c>
      <c r="G9792" t="s">
        <v>46</v>
      </c>
      <c r="H9792" t="s">
        <v>2061</v>
      </c>
      <c r="I9792" s="8">
        <v>2724268683062</v>
      </c>
      <c r="J9792">
        <v>1</v>
      </c>
      <c r="K9792" t="s">
        <v>26</v>
      </c>
      <c r="L9792">
        <v>61</v>
      </c>
      <c r="M9792">
        <v>48.8</v>
      </c>
    </row>
    <row r="9793" spans="1:13" x14ac:dyDescent="0.25">
      <c r="A9793" s="6">
        <v>41467</v>
      </c>
      <c r="B9793">
        <v>28</v>
      </c>
      <c r="C9793">
        <v>3195003</v>
      </c>
      <c r="D9793" t="s">
        <v>36</v>
      </c>
      <c r="E9793" t="s">
        <v>37</v>
      </c>
      <c r="F9793" t="s">
        <v>47</v>
      </c>
      <c r="G9793" t="s">
        <v>46</v>
      </c>
      <c r="H9793" t="s">
        <v>2061</v>
      </c>
      <c r="I9793" s="8">
        <v>2724268683062</v>
      </c>
      <c r="J9793">
        <v>1</v>
      </c>
      <c r="K9793" t="s">
        <v>26</v>
      </c>
      <c r="L9793">
        <v>61</v>
      </c>
      <c r="M9793">
        <v>48.8</v>
      </c>
    </row>
    <row r="9794" spans="1:13" x14ac:dyDescent="0.25">
      <c r="A9794" s="6">
        <v>41468</v>
      </c>
      <c r="B9794">
        <v>28</v>
      </c>
      <c r="C9794">
        <v>3198079</v>
      </c>
      <c r="D9794" t="s">
        <v>36</v>
      </c>
      <c r="E9794" t="s">
        <v>37</v>
      </c>
      <c r="F9794" t="s">
        <v>53</v>
      </c>
      <c r="G9794" t="s">
        <v>46</v>
      </c>
      <c r="H9794" t="s">
        <v>2061</v>
      </c>
      <c r="I9794" s="8">
        <v>2724268683062</v>
      </c>
      <c r="J9794">
        <v>1</v>
      </c>
      <c r="K9794" t="s">
        <v>26</v>
      </c>
      <c r="L9794">
        <v>61</v>
      </c>
      <c r="M9794">
        <v>48.8</v>
      </c>
    </row>
    <row r="9795" spans="1:13" x14ac:dyDescent="0.25">
      <c r="A9795" s="6">
        <v>41469</v>
      </c>
      <c r="B9795">
        <v>29</v>
      </c>
      <c r="C9795">
        <v>3204943</v>
      </c>
      <c r="D9795" t="s">
        <v>36</v>
      </c>
      <c r="E9795" t="s">
        <v>37</v>
      </c>
      <c r="F9795" t="s">
        <v>54</v>
      </c>
      <c r="G9795" t="s">
        <v>46</v>
      </c>
      <c r="H9795" t="s">
        <v>2061</v>
      </c>
      <c r="I9795" s="8">
        <v>2724268683062</v>
      </c>
      <c r="J9795">
        <v>1</v>
      </c>
      <c r="K9795" t="s">
        <v>26</v>
      </c>
      <c r="L9795">
        <v>61</v>
      </c>
      <c r="M9795">
        <v>48.8</v>
      </c>
    </row>
    <row r="9796" spans="1:13" x14ac:dyDescent="0.25">
      <c r="A9796" s="6">
        <v>41469</v>
      </c>
      <c r="B9796">
        <v>29</v>
      </c>
      <c r="C9796">
        <v>3205711</v>
      </c>
      <c r="D9796" t="s">
        <v>36</v>
      </c>
      <c r="E9796" t="s">
        <v>37</v>
      </c>
      <c r="F9796" t="s">
        <v>54</v>
      </c>
      <c r="G9796" t="s">
        <v>46</v>
      </c>
      <c r="H9796" t="s">
        <v>2061</v>
      </c>
      <c r="I9796" s="8">
        <v>2724268683062</v>
      </c>
      <c r="J9796">
        <v>2</v>
      </c>
      <c r="K9796" t="s">
        <v>26</v>
      </c>
      <c r="L9796">
        <v>122</v>
      </c>
      <c r="M9796">
        <v>97.6</v>
      </c>
    </row>
    <row r="9797" spans="1:13" x14ac:dyDescent="0.25">
      <c r="A9797" s="6">
        <v>41470</v>
      </c>
      <c r="B9797">
        <v>29</v>
      </c>
      <c r="C9797">
        <v>3211961</v>
      </c>
      <c r="D9797" t="s">
        <v>36</v>
      </c>
      <c r="E9797" t="s">
        <v>37</v>
      </c>
      <c r="F9797" t="s">
        <v>54</v>
      </c>
      <c r="G9797" t="s">
        <v>46</v>
      </c>
      <c r="H9797" t="s">
        <v>2061</v>
      </c>
      <c r="I9797" s="8">
        <v>2724268683062</v>
      </c>
      <c r="J9797">
        <v>1</v>
      </c>
      <c r="K9797" t="s">
        <v>26</v>
      </c>
      <c r="L9797">
        <v>69</v>
      </c>
      <c r="M9797">
        <v>55.2</v>
      </c>
    </row>
    <row r="9798" spans="1:13" x14ac:dyDescent="0.25">
      <c r="A9798" s="6">
        <v>41471</v>
      </c>
      <c r="B9798">
        <v>29</v>
      </c>
      <c r="C9798">
        <v>3214154</v>
      </c>
      <c r="D9798" t="s">
        <v>36</v>
      </c>
      <c r="E9798" t="s">
        <v>37</v>
      </c>
      <c r="F9798" t="s">
        <v>54</v>
      </c>
      <c r="G9798" t="s">
        <v>46</v>
      </c>
      <c r="H9798" t="s">
        <v>2061</v>
      </c>
      <c r="I9798" s="8">
        <v>2724268683062</v>
      </c>
      <c r="J9798">
        <v>1</v>
      </c>
      <c r="K9798" t="s">
        <v>26</v>
      </c>
      <c r="L9798">
        <v>69</v>
      </c>
      <c r="M9798">
        <v>55.2</v>
      </c>
    </row>
    <row r="9799" spans="1:13" x14ac:dyDescent="0.25">
      <c r="A9799" s="6">
        <v>41471</v>
      </c>
      <c r="B9799">
        <v>29</v>
      </c>
      <c r="C9799">
        <v>3214803</v>
      </c>
      <c r="D9799" t="s">
        <v>36</v>
      </c>
      <c r="E9799" t="s">
        <v>37</v>
      </c>
      <c r="F9799" t="s">
        <v>54</v>
      </c>
      <c r="G9799" t="s">
        <v>46</v>
      </c>
      <c r="H9799" t="s">
        <v>2061</v>
      </c>
      <c r="I9799" s="8">
        <v>2724268683062</v>
      </c>
      <c r="J9799">
        <v>1</v>
      </c>
      <c r="K9799" t="s">
        <v>26</v>
      </c>
      <c r="L9799">
        <v>69</v>
      </c>
      <c r="M9799">
        <v>55.2</v>
      </c>
    </row>
    <row r="9800" spans="1:13" x14ac:dyDescent="0.25">
      <c r="A9800" s="6">
        <v>41471</v>
      </c>
      <c r="B9800">
        <v>29</v>
      </c>
      <c r="C9800">
        <v>3217513</v>
      </c>
      <c r="D9800" t="s">
        <v>36</v>
      </c>
      <c r="E9800" t="s">
        <v>37</v>
      </c>
      <c r="F9800" t="s">
        <v>54</v>
      </c>
      <c r="G9800" t="s">
        <v>46</v>
      </c>
      <c r="H9800" t="s">
        <v>2061</v>
      </c>
      <c r="I9800" s="8">
        <v>2724268683062</v>
      </c>
      <c r="J9800">
        <v>1</v>
      </c>
      <c r="K9800" t="s">
        <v>26</v>
      </c>
      <c r="L9800">
        <v>69</v>
      </c>
      <c r="M9800">
        <v>55.2</v>
      </c>
    </row>
    <row r="9801" spans="1:13" x14ac:dyDescent="0.25">
      <c r="A9801" s="6">
        <v>41471</v>
      </c>
      <c r="B9801">
        <v>29</v>
      </c>
      <c r="C9801">
        <v>3217679</v>
      </c>
      <c r="D9801" t="s">
        <v>36</v>
      </c>
      <c r="E9801" t="s">
        <v>37</v>
      </c>
      <c r="F9801" t="s">
        <v>54</v>
      </c>
      <c r="G9801" t="s">
        <v>46</v>
      </c>
      <c r="H9801" t="s">
        <v>2061</v>
      </c>
      <c r="I9801" s="8">
        <v>2724268683062</v>
      </c>
      <c r="J9801">
        <v>1</v>
      </c>
      <c r="K9801" t="s">
        <v>26</v>
      </c>
      <c r="L9801">
        <v>69</v>
      </c>
      <c r="M9801">
        <v>55.2</v>
      </c>
    </row>
    <row r="9802" spans="1:13" x14ac:dyDescent="0.25">
      <c r="A9802" s="6">
        <v>41472</v>
      </c>
      <c r="B9802">
        <v>29</v>
      </c>
      <c r="C9802">
        <v>3225096</v>
      </c>
      <c r="D9802" t="s">
        <v>36</v>
      </c>
      <c r="E9802" t="s">
        <v>37</v>
      </c>
      <c r="F9802" t="s">
        <v>54</v>
      </c>
      <c r="G9802" t="s">
        <v>46</v>
      </c>
      <c r="H9802" t="s">
        <v>2061</v>
      </c>
      <c r="I9802" s="8">
        <v>2724268683062</v>
      </c>
      <c r="J9802">
        <v>1</v>
      </c>
      <c r="K9802" t="s">
        <v>26</v>
      </c>
      <c r="L9802">
        <v>69</v>
      </c>
      <c r="M9802">
        <v>55.2</v>
      </c>
    </row>
    <row r="9803" spans="1:13" x14ac:dyDescent="0.25">
      <c r="A9803" s="6">
        <v>41473</v>
      </c>
      <c r="B9803">
        <v>29</v>
      </c>
      <c r="C9803">
        <v>3226809</v>
      </c>
      <c r="D9803" t="s">
        <v>36</v>
      </c>
      <c r="E9803" t="s">
        <v>37</v>
      </c>
      <c r="F9803" t="s">
        <v>54</v>
      </c>
      <c r="G9803" t="s">
        <v>46</v>
      </c>
      <c r="H9803" t="s">
        <v>2061</v>
      </c>
      <c r="I9803" s="8">
        <v>2724268683062</v>
      </c>
      <c r="J9803">
        <v>1</v>
      </c>
      <c r="K9803" t="s">
        <v>26</v>
      </c>
      <c r="L9803">
        <v>69</v>
      </c>
      <c r="M9803">
        <v>55.2</v>
      </c>
    </row>
    <row r="9804" spans="1:13" x14ac:dyDescent="0.25">
      <c r="A9804" s="6">
        <v>41474</v>
      </c>
      <c r="B9804">
        <v>29</v>
      </c>
      <c r="C9804">
        <v>3234503</v>
      </c>
      <c r="D9804" t="s">
        <v>36</v>
      </c>
      <c r="E9804" t="s">
        <v>37</v>
      </c>
      <c r="F9804" t="s">
        <v>54</v>
      </c>
      <c r="G9804" t="s">
        <v>46</v>
      </c>
      <c r="H9804" t="s">
        <v>2061</v>
      </c>
      <c r="I9804" s="8">
        <v>2724268683062</v>
      </c>
      <c r="J9804">
        <v>1</v>
      </c>
      <c r="K9804" t="s">
        <v>26</v>
      </c>
      <c r="L9804">
        <v>69</v>
      </c>
      <c r="M9804">
        <v>55.2</v>
      </c>
    </row>
    <row r="9805" spans="1:13" x14ac:dyDescent="0.25">
      <c r="A9805" s="6">
        <v>41474</v>
      </c>
      <c r="B9805">
        <v>29</v>
      </c>
      <c r="C9805">
        <v>3235000</v>
      </c>
      <c r="D9805" t="s">
        <v>36</v>
      </c>
      <c r="E9805" t="s">
        <v>37</v>
      </c>
      <c r="F9805" t="s">
        <v>54</v>
      </c>
      <c r="G9805" t="s">
        <v>46</v>
      </c>
      <c r="H9805" t="s">
        <v>2061</v>
      </c>
      <c r="I9805" s="8">
        <v>2724268683062</v>
      </c>
      <c r="J9805">
        <v>1</v>
      </c>
      <c r="K9805" t="s">
        <v>26</v>
      </c>
      <c r="L9805">
        <v>69</v>
      </c>
      <c r="M9805">
        <v>55.2</v>
      </c>
    </row>
    <row r="9806" spans="1:13" x14ac:dyDescent="0.25">
      <c r="A9806" s="6">
        <v>41475</v>
      </c>
      <c r="B9806">
        <v>29</v>
      </c>
      <c r="C9806">
        <v>3239577</v>
      </c>
      <c r="D9806" t="s">
        <v>36</v>
      </c>
      <c r="E9806" t="s">
        <v>37</v>
      </c>
      <c r="F9806" t="s">
        <v>54</v>
      </c>
      <c r="G9806" t="s">
        <v>46</v>
      </c>
      <c r="H9806" t="s">
        <v>2061</v>
      </c>
      <c r="I9806" s="8">
        <v>2724268683062</v>
      </c>
      <c r="J9806">
        <v>1</v>
      </c>
      <c r="K9806" t="s">
        <v>26</v>
      </c>
      <c r="L9806">
        <v>69</v>
      </c>
      <c r="M9806">
        <v>55.2</v>
      </c>
    </row>
    <row r="9807" spans="1:13" x14ac:dyDescent="0.25">
      <c r="A9807" s="6">
        <v>41477</v>
      </c>
      <c r="B9807">
        <v>30</v>
      </c>
      <c r="C9807">
        <v>3249965</v>
      </c>
      <c r="D9807" t="s">
        <v>36</v>
      </c>
      <c r="E9807" t="s">
        <v>37</v>
      </c>
      <c r="F9807" t="s">
        <v>54</v>
      </c>
      <c r="G9807" t="s">
        <v>46</v>
      </c>
      <c r="H9807" t="s">
        <v>2061</v>
      </c>
      <c r="I9807" s="8">
        <v>2724268683062</v>
      </c>
      <c r="J9807">
        <v>1</v>
      </c>
      <c r="K9807" t="s">
        <v>26</v>
      </c>
      <c r="L9807">
        <v>69</v>
      </c>
      <c r="M9807">
        <v>55.2</v>
      </c>
    </row>
    <row r="9808" spans="1:13" x14ac:dyDescent="0.25">
      <c r="A9808" s="6">
        <v>41480.510312500002</v>
      </c>
      <c r="B9808">
        <v>30</v>
      </c>
      <c r="C9808">
        <v>3269053</v>
      </c>
      <c r="D9808" t="s">
        <v>36</v>
      </c>
      <c r="E9808" t="s">
        <v>37</v>
      </c>
      <c r="F9808" t="s">
        <v>53</v>
      </c>
      <c r="G9808" t="s">
        <v>46</v>
      </c>
      <c r="H9808" t="s">
        <v>2061</v>
      </c>
      <c r="I9808" s="8">
        <v>2724268683062</v>
      </c>
      <c r="J9808">
        <v>1</v>
      </c>
      <c r="K9808" t="s">
        <v>26</v>
      </c>
      <c r="L9808">
        <v>69</v>
      </c>
      <c r="M9808">
        <v>55.2</v>
      </c>
    </row>
    <row r="9809" spans="1:13" x14ac:dyDescent="0.25">
      <c r="A9809" s="6">
        <v>41481.19258101852</v>
      </c>
      <c r="B9809">
        <v>30</v>
      </c>
      <c r="C9809">
        <v>3273235</v>
      </c>
      <c r="D9809" t="s">
        <v>36</v>
      </c>
      <c r="E9809" t="s">
        <v>37</v>
      </c>
      <c r="F9809" t="s">
        <v>47</v>
      </c>
      <c r="G9809" t="s">
        <v>46</v>
      </c>
      <c r="H9809" t="s">
        <v>2061</v>
      </c>
      <c r="I9809" s="8">
        <v>2724268683062</v>
      </c>
      <c r="J9809">
        <v>1</v>
      </c>
      <c r="K9809" t="s">
        <v>26</v>
      </c>
      <c r="L9809">
        <v>61</v>
      </c>
      <c r="M9809">
        <v>48.8</v>
      </c>
    </row>
    <row r="9810" spans="1:13" x14ac:dyDescent="0.25">
      <c r="A9810" s="6">
        <v>41482</v>
      </c>
      <c r="B9810">
        <v>30</v>
      </c>
      <c r="C9810">
        <v>3280397</v>
      </c>
      <c r="D9810" t="s">
        <v>36</v>
      </c>
      <c r="E9810" t="s">
        <v>37</v>
      </c>
      <c r="F9810" t="s">
        <v>47</v>
      </c>
      <c r="G9810" t="s">
        <v>46</v>
      </c>
      <c r="H9810" t="s">
        <v>2061</v>
      </c>
      <c r="I9810" s="8">
        <v>2724268683062</v>
      </c>
      <c r="J9810">
        <v>1</v>
      </c>
      <c r="K9810" t="s">
        <v>26</v>
      </c>
      <c r="L9810">
        <v>62</v>
      </c>
      <c r="M9810">
        <v>49.6</v>
      </c>
    </row>
    <row r="9811" spans="1:13" x14ac:dyDescent="0.25">
      <c r="A9811" s="6">
        <v>41482</v>
      </c>
      <c r="B9811">
        <v>30</v>
      </c>
      <c r="C9811">
        <v>3281214</v>
      </c>
      <c r="D9811" t="s">
        <v>36</v>
      </c>
      <c r="E9811" t="s">
        <v>37</v>
      </c>
      <c r="F9811" t="s">
        <v>47</v>
      </c>
      <c r="G9811" t="s">
        <v>46</v>
      </c>
      <c r="H9811" t="s">
        <v>2061</v>
      </c>
      <c r="I9811" s="8">
        <v>2724268683062</v>
      </c>
      <c r="J9811">
        <v>1</v>
      </c>
      <c r="K9811" t="s">
        <v>26</v>
      </c>
      <c r="L9811">
        <v>62</v>
      </c>
      <c r="M9811">
        <v>49.6</v>
      </c>
    </row>
    <row r="9812" spans="1:13" x14ac:dyDescent="0.25">
      <c r="A9812" s="6">
        <v>41483</v>
      </c>
      <c r="B9812">
        <v>31</v>
      </c>
      <c r="C9812">
        <v>3284916</v>
      </c>
      <c r="D9812" t="s">
        <v>36</v>
      </c>
      <c r="E9812" t="s">
        <v>37</v>
      </c>
      <c r="F9812" t="s">
        <v>47</v>
      </c>
      <c r="G9812" t="s">
        <v>46</v>
      </c>
      <c r="H9812" t="s">
        <v>2061</v>
      </c>
      <c r="I9812" s="8">
        <v>2724268683062</v>
      </c>
      <c r="J9812">
        <v>1</v>
      </c>
      <c r="K9812" t="s">
        <v>26</v>
      </c>
      <c r="L9812">
        <v>62</v>
      </c>
      <c r="M9812">
        <v>49.6</v>
      </c>
    </row>
    <row r="9813" spans="1:13" x14ac:dyDescent="0.25">
      <c r="A9813" s="6">
        <v>41483</v>
      </c>
      <c r="B9813">
        <v>31</v>
      </c>
      <c r="C9813">
        <v>3286265</v>
      </c>
      <c r="D9813" t="s">
        <v>36</v>
      </c>
      <c r="E9813" t="s">
        <v>37</v>
      </c>
      <c r="F9813" t="s">
        <v>47</v>
      </c>
      <c r="G9813" t="s">
        <v>46</v>
      </c>
      <c r="H9813" t="s">
        <v>2061</v>
      </c>
      <c r="I9813" s="8">
        <v>2724268683062</v>
      </c>
      <c r="J9813">
        <v>1</v>
      </c>
      <c r="K9813" t="s">
        <v>26</v>
      </c>
      <c r="L9813">
        <v>62</v>
      </c>
      <c r="M9813">
        <v>49.6</v>
      </c>
    </row>
    <row r="9814" spans="1:13" x14ac:dyDescent="0.25">
      <c r="A9814" s="6">
        <v>41483</v>
      </c>
      <c r="B9814">
        <v>31</v>
      </c>
      <c r="C9814">
        <v>3286526</v>
      </c>
      <c r="D9814" t="s">
        <v>36</v>
      </c>
      <c r="E9814" t="s">
        <v>37</v>
      </c>
      <c r="F9814" t="s">
        <v>47</v>
      </c>
      <c r="G9814" t="s">
        <v>46</v>
      </c>
      <c r="H9814" t="s">
        <v>2061</v>
      </c>
      <c r="I9814" s="8">
        <v>2724268683062</v>
      </c>
      <c r="J9814">
        <v>1</v>
      </c>
      <c r="K9814" t="s">
        <v>26</v>
      </c>
      <c r="L9814">
        <v>62</v>
      </c>
      <c r="M9814">
        <v>49.6</v>
      </c>
    </row>
    <row r="9815" spans="1:13" x14ac:dyDescent="0.25">
      <c r="A9815" s="6">
        <v>41483</v>
      </c>
      <c r="B9815">
        <v>31</v>
      </c>
      <c r="C9815">
        <v>3287458</v>
      </c>
      <c r="D9815" t="s">
        <v>36</v>
      </c>
      <c r="E9815" t="s">
        <v>37</v>
      </c>
      <c r="F9815" t="s">
        <v>47</v>
      </c>
      <c r="G9815" t="s">
        <v>46</v>
      </c>
      <c r="H9815" t="s">
        <v>2061</v>
      </c>
      <c r="I9815" s="8">
        <v>2724268683062</v>
      </c>
      <c r="J9815">
        <v>2</v>
      </c>
      <c r="K9815" t="s">
        <v>26</v>
      </c>
      <c r="L9815">
        <v>124</v>
      </c>
      <c r="M9815">
        <v>99.2</v>
      </c>
    </row>
    <row r="9816" spans="1:13" x14ac:dyDescent="0.25">
      <c r="A9816" s="6">
        <v>41484</v>
      </c>
      <c r="B9816">
        <v>31</v>
      </c>
      <c r="C9816">
        <v>3291194</v>
      </c>
      <c r="D9816" t="s">
        <v>36</v>
      </c>
      <c r="E9816" t="s">
        <v>37</v>
      </c>
      <c r="F9816" t="s">
        <v>47</v>
      </c>
      <c r="G9816" t="s">
        <v>46</v>
      </c>
      <c r="H9816" t="s">
        <v>2061</v>
      </c>
      <c r="I9816" s="8">
        <v>2724268683062</v>
      </c>
      <c r="J9816">
        <v>1</v>
      </c>
      <c r="K9816" t="s">
        <v>26</v>
      </c>
      <c r="L9816">
        <v>62</v>
      </c>
      <c r="M9816">
        <v>49.6</v>
      </c>
    </row>
    <row r="9817" spans="1:13" x14ac:dyDescent="0.25">
      <c r="A9817" s="6">
        <v>41484</v>
      </c>
      <c r="B9817">
        <v>31</v>
      </c>
      <c r="C9817">
        <v>3291693</v>
      </c>
      <c r="D9817" t="s">
        <v>36</v>
      </c>
      <c r="E9817" t="s">
        <v>37</v>
      </c>
      <c r="F9817" t="s">
        <v>47</v>
      </c>
      <c r="G9817" t="s">
        <v>46</v>
      </c>
      <c r="H9817" t="s">
        <v>2061</v>
      </c>
      <c r="I9817" s="8">
        <v>2724268683062</v>
      </c>
      <c r="J9817">
        <v>1</v>
      </c>
      <c r="K9817" t="s">
        <v>26</v>
      </c>
      <c r="L9817">
        <v>62</v>
      </c>
      <c r="M9817">
        <v>49.6</v>
      </c>
    </row>
    <row r="9818" spans="1:13" x14ac:dyDescent="0.25">
      <c r="A9818" s="6">
        <v>41484</v>
      </c>
      <c r="B9818">
        <v>31</v>
      </c>
      <c r="C9818">
        <v>3292474</v>
      </c>
      <c r="D9818" t="s">
        <v>36</v>
      </c>
      <c r="E9818" t="s">
        <v>37</v>
      </c>
      <c r="F9818" t="s">
        <v>47</v>
      </c>
      <c r="G9818" t="s">
        <v>46</v>
      </c>
      <c r="H9818" t="s">
        <v>2061</v>
      </c>
      <c r="I9818" s="8">
        <v>2724268683062</v>
      </c>
      <c r="J9818">
        <v>4</v>
      </c>
      <c r="K9818" t="s">
        <v>26</v>
      </c>
      <c r="L9818">
        <v>248</v>
      </c>
      <c r="M9818">
        <v>198.4</v>
      </c>
    </row>
    <row r="9819" spans="1:13" x14ac:dyDescent="0.25">
      <c r="A9819" s="6">
        <v>41484</v>
      </c>
      <c r="B9819">
        <v>31</v>
      </c>
      <c r="C9819">
        <v>3292616</v>
      </c>
      <c r="D9819" t="s">
        <v>36</v>
      </c>
      <c r="E9819" t="s">
        <v>37</v>
      </c>
      <c r="F9819" t="s">
        <v>47</v>
      </c>
      <c r="G9819" t="s">
        <v>46</v>
      </c>
      <c r="H9819" t="s">
        <v>2061</v>
      </c>
      <c r="I9819" s="8">
        <v>2724268683062</v>
      </c>
      <c r="J9819">
        <v>1</v>
      </c>
      <c r="K9819" t="s">
        <v>26</v>
      </c>
      <c r="L9819">
        <v>62</v>
      </c>
      <c r="M9819">
        <v>49.6</v>
      </c>
    </row>
    <row r="9820" spans="1:13" x14ac:dyDescent="0.25">
      <c r="A9820" s="6">
        <v>41484</v>
      </c>
      <c r="B9820">
        <v>31</v>
      </c>
      <c r="C9820">
        <v>3292820</v>
      </c>
      <c r="D9820" t="s">
        <v>36</v>
      </c>
      <c r="E9820" t="s">
        <v>37</v>
      </c>
      <c r="F9820" t="s">
        <v>47</v>
      </c>
      <c r="G9820" t="s">
        <v>46</v>
      </c>
      <c r="H9820" t="s">
        <v>2061</v>
      </c>
      <c r="I9820" s="8">
        <v>2724268683062</v>
      </c>
      <c r="J9820">
        <v>1</v>
      </c>
      <c r="K9820" t="s">
        <v>26</v>
      </c>
      <c r="L9820">
        <v>62</v>
      </c>
      <c r="M9820">
        <v>49.6</v>
      </c>
    </row>
    <row r="9821" spans="1:13" x14ac:dyDescent="0.25">
      <c r="A9821" s="6">
        <v>41484</v>
      </c>
      <c r="B9821">
        <v>31</v>
      </c>
      <c r="C9821">
        <v>3294679</v>
      </c>
      <c r="D9821" t="s">
        <v>36</v>
      </c>
      <c r="E9821" t="s">
        <v>37</v>
      </c>
      <c r="F9821" t="s">
        <v>47</v>
      </c>
      <c r="G9821" t="s">
        <v>46</v>
      </c>
      <c r="H9821" t="s">
        <v>2061</v>
      </c>
      <c r="I9821" s="8">
        <v>2724268683062</v>
      </c>
      <c r="J9821">
        <v>1</v>
      </c>
      <c r="K9821" t="s">
        <v>26</v>
      </c>
      <c r="L9821">
        <v>62</v>
      </c>
      <c r="M9821">
        <v>49.6</v>
      </c>
    </row>
    <row r="9822" spans="1:13" x14ac:dyDescent="0.25">
      <c r="A9822" s="6">
        <v>41484</v>
      </c>
      <c r="B9822">
        <v>31</v>
      </c>
      <c r="C9822">
        <v>3295156</v>
      </c>
      <c r="D9822" t="s">
        <v>36</v>
      </c>
      <c r="E9822" t="s">
        <v>37</v>
      </c>
      <c r="F9822" t="s">
        <v>47</v>
      </c>
      <c r="G9822" t="s">
        <v>46</v>
      </c>
      <c r="H9822" t="s">
        <v>2061</v>
      </c>
      <c r="I9822" s="8">
        <v>2724268683062</v>
      </c>
      <c r="J9822">
        <v>1</v>
      </c>
      <c r="K9822" t="s">
        <v>26</v>
      </c>
      <c r="L9822">
        <v>62</v>
      </c>
      <c r="M9822">
        <v>49.6</v>
      </c>
    </row>
    <row r="9823" spans="1:13" x14ac:dyDescent="0.25">
      <c r="A9823" s="6">
        <v>41484</v>
      </c>
      <c r="B9823">
        <v>31</v>
      </c>
      <c r="C9823">
        <v>3295711</v>
      </c>
      <c r="D9823" t="s">
        <v>36</v>
      </c>
      <c r="E9823" t="s">
        <v>37</v>
      </c>
      <c r="F9823" t="s">
        <v>5104</v>
      </c>
      <c r="G9823" t="s">
        <v>46</v>
      </c>
      <c r="H9823" t="s">
        <v>2061</v>
      </c>
      <c r="I9823" s="8">
        <v>2724268683062</v>
      </c>
      <c r="J9823">
        <v>1</v>
      </c>
      <c r="K9823" t="s">
        <v>26</v>
      </c>
      <c r="L9823">
        <v>59</v>
      </c>
      <c r="M9823">
        <v>47.2</v>
      </c>
    </row>
    <row r="9824" spans="1:13" x14ac:dyDescent="0.25">
      <c r="A9824" s="6">
        <v>41484</v>
      </c>
      <c r="B9824">
        <v>31</v>
      </c>
      <c r="C9824">
        <v>3295976</v>
      </c>
      <c r="D9824" t="s">
        <v>36</v>
      </c>
      <c r="E9824" t="s">
        <v>37</v>
      </c>
      <c r="F9824" t="s">
        <v>5104</v>
      </c>
      <c r="G9824" t="s">
        <v>46</v>
      </c>
      <c r="H9824" t="s">
        <v>2061</v>
      </c>
      <c r="I9824" s="8">
        <v>2724268683062</v>
      </c>
      <c r="J9824">
        <v>1</v>
      </c>
      <c r="K9824" t="s">
        <v>26</v>
      </c>
      <c r="L9824">
        <v>59</v>
      </c>
      <c r="M9824">
        <v>47.2</v>
      </c>
    </row>
    <row r="9825" spans="1:13" x14ac:dyDescent="0.25">
      <c r="A9825" s="6">
        <v>41484</v>
      </c>
      <c r="B9825">
        <v>31</v>
      </c>
      <c r="C9825">
        <v>3295988</v>
      </c>
      <c r="D9825" t="s">
        <v>36</v>
      </c>
      <c r="E9825" t="s">
        <v>37</v>
      </c>
      <c r="F9825" t="s">
        <v>5104</v>
      </c>
      <c r="G9825" t="s">
        <v>46</v>
      </c>
      <c r="H9825" t="s">
        <v>2061</v>
      </c>
      <c r="I9825" s="8">
        <v>2724268683062</v>
      </c>
      <c r="J9825">
        <v>2</v>
      </c>
      <c r="K9825" t="s">
        <v>26</v>
      </c>
      <c r="L9825">
        <v>118</v>
      </c>
      <c r="M9825">
        <v>94.4</v>
      </c>
    </row>
    <row r="9826" spans="1:13" x14ac:dyDescent="0.25">
      <c r="A9826" s="6">
        <v>41484</v>
      </c>
      <c r="B9826">
        <v>31</v>
      </c>
      <c r="C9826">
        <v>3296179</v>
      </c>
      <c r="D9826" t="s">
        <v>36</v>
      </c>
      <c r="E9826" t="s">
        <v>37</v>
      </c>
      <c r="F9826" t="s">
        <v>5104</v>
      </c>
      <c r="G9826" t="s">
        <v>46</v>
      </c>
      <c r="H9826" t="s">
        <v>2061</v>
      </c>
      <c r="I9826" s="8">
        <v>2724268683062</v>
      </c>
      <c r="J9826">
        <v>1</v>
      </c>
      <c r="K9826" t="s">
        <v>26</v>
      </c>
      <c r="L9826">
        <v>59</v>
      </c>
      <c r="M9826">
        <v>47.2</v>
      </c>
    </row>
    <row r="9827" spans="1:13" x14ac:dyDescent="0.25">
      <c r="A9827" s="6">
        <v>41484</v>
      </c>
      <c r="B9827">
        <v>31</v>
      </c>
      <c r="C9827">
        <v>3296401</v>
      </c>
      <c r="D9827" t="s">
        <v>36</v>
      </c>
      <c r="E9827" t="s">
        <v>37</v>
      </c>
      <c r="F9827" t="s">
        <v>5104</v>
      </c>
      <c r="G9827" t="s">
        <v>46</v>
      </c>
      <c r="H9827" t="s">
        <v>2061</v>
      </c>
      <c r="I9827" s="8">
        <v>2724268683062</v>
      </c>
      <c r="J9827">
        <v>1</v>
      </c>
      <c r="K9827" t="s">
        <v>26</v>
      </c>
      <c r="L9827">
        <v>59</v>
      </c>
      <c r="M9827">
        <v>47.2</v>
      </c>
    </row>
    <row r="9828" spans="1:13" x14ac:dyDescent="0.25">
      <c r="A9828" s="6">
        <v>41484</v>
      </c>
      <c r="B9828">
        <v>31</v>
      </c>
      <c r="C9828">
        <v>3297608</v>
      </c>
      <c r="D9828" t="s">
        <v>36</v>
      </c>
      <c r="E9828" t="s">
        <v>37</v>
      </c>
      <c r="F9828" t="s">
        <v>47</v>
      </c>
      <c r="G9828" t="s">
        <v>46</v>
      </c>
      <c r="H9828" t="s">
        <v>2061</v>
      </c>
      <c r="I9828" s="8">
        <v>2724268683062</v>
      </c>
      <c r="J9828">
        <v>1</v>
      </c>
      <c r="K9828" t="s">
        <v>26</v>
      </c>
      <c r="L9828">
        <v>62</v>
      </c>
      <c r="M9828">
        <v>49.6</v>
      </c>
    </row>
    <row r="9829" spans="1:13" x14ac:dyDescent="0.25">
      <c r="A9829" s="6">
        <v>41485</v>
      </c>
      <c r="B9829">
        <v>31</v>
      </c>
      <c r="C9829">
        <v>3298871</v>
      </c>
      <c r="D9829" t="s">
        <v>36</v>
      </c>
      <c r="E9829" t="s">
        <v>37</v>
      </c>
      <c r="F9829" t="s">
        <v>47</v>
      </c>
      <c r="G9829" t="s">
        <v>46</v>
      </c>
      <c r="H9829" t="s">
        <v>2061</v>
      </c>
      <c r="I9829" s="8">
        <v>2724268683062</v>
      </c>
      <c r="J9829">
        <v>1</v>
      </c>
      <c r="K9829" t="s">
        <v>26</v>
      </c>
      <c r="L9829">
        <v>62</v>
      </c>
      <c r="M9829">
        <v>49.6</v>
      </c>
    </row>
    <row r="9830" spans="1:13" x14ac:dyDescent="0.25">
      <c r="A9830" s="6">
        <v>41485</v>
      </c>
      <c r="B9830">
        <v>31</v>
      </c>
      <c r="C9830">
        <v>3299050</v>
      </c>
      <c r="D9830" t="s">
        <v>36</v>
      </c>
      <c r="E9830" t="s">
        <v>37</v>
      </c>
      <c r="F9830" t="s">
        <v>47</v>
      </c>
      <c r="G9830" t="s">
        <v>46</v>
      </c>
      <c r="H9830" t="s">
        <v>2061</v>
      </c>
      <c r="I9830" s="8">
        <v>2724268683062</v>
      </c>
      <c r="J9830">
        <v>1</v>
      </c>
      <c r="K9830" t="s">
        <v>26</v>
      </c>
      <c r="L9830">
        <v>62</v>
      </c>
      <c r="M9830">
        <v>49.6</v>
      </c>
    </row>
    <row r="9831" spans="1:13" x14ac:dyDescent="0.25">
      <c r="A9831" s="6">
        <v>41485</v>
      </c>
      <c r="B9831">
        <v>31</v>
      </c>
      <c r="C9831">
        <v>3299449</v>
      </c>
      <c r="D9831" t="s">
        <v>36</v>
      </c>
      <c r="E9831" t="s">
        <v>37</v>
      </c>
      <c r="F9831" t="s">
        <v>5104</v>
      </c>
      <c r="G9831" t="s">
        <v>46</v>
      </c>
      <c r="H9831" t="s">
        <v>2061</v>
      </c>
      <c r="I9831" s="8">
        <v>2724268683062</v>
      </c>
      <c r="J9831">
        <v>1</v>
      </c>
      <c r="K9831" t="s">
        <v>26</v>
      </c>
      <c r="L9831">
        <v>75</v>
      </c>
      <c r="M9831">
        <v>60</v>
      </c>
    </row>
    <row r="9832" spans="1:13" x14ac:dyDescent="0.25">
      <c r="A9832" s="6">
        <v>41485</v>
      </c>
      <c r="B9832">
        <v>31</v>
      </c>
      <c r="C9832">
        <v>3299604</v>
      </c>
      <c r="D9832" t="s">
        <v>36</v>
      </c>
      <c r="E9832" t="s">
        <v>37</v>
      </c>
      <c r="F9832" t="s">
        <v>5104</v>
      </c>
      <c r="G9832" t="s">
        <v>46</v>
      </c>
      <c r="H9832" t="s">
        <v>2061</v>
      </c>
      <c r="I9832" s="8">
        <v>2724268683062</v>
      </c>
      <c r="J9832">
        <v>1</v>
      </c>
      <c r="K9832" t="s">
        <v>26</v>
      </c>
      <c r="L9832">
        <v>75</v>
      </c>
      <c r="M9832">
        <v>60</v>
      </c>
    </row>
    <row r="9833" spans="1:13" x14ac:dyDescent="0.25">
      <c r="A9833" s="6">
        <v>41485</v>
      </c>
      <c r="B9833">
        <v>31</v>
      </c>
      <c r="C9833">
        <v>3299873</v>
      </c>
      <c r="D9833" t="s">
        <v>36</v>
      </c>
      <c r="E9833" t="s">
        <v>37</v>
      </c>
      <c r="F9833" t="s">
        <v>5104</v>
      </c>
      <c r="G9833" t="s">
        <v>46</v>
      </c>
      <c r="H9833" t="s">
        <v>2061</v>
      </c>
      <c r="I9833" s="8">
        <v>2724268683062</v>
      </c>
      <c r="J9833">
        <v>1</v>
      </c>
      <c r="K9833" t="s">
        <v>26</v>
      </c>
      <c r="L9833">
        <v>75</v>
      </c>
      <c r="M9833">
        <v>60</v>
      </c>
    </row>
    <row r="9834" spans="1:13" x14ac:dyDescent="0.25">
      <c r="A9834" s="6">
        <v>41485</v>
      </c>
      <c r="B9834">
        <v>31</v>
      </c>
      <c r="C9834">
        <v>3299912</v>
      </c>
      <c r="D9834" t="s">
        <v>36</v>
      </c>
      <c r="E9834" t="s">
        <v>37</v>
      </c>
      <c r="F9834" t="s">
        <v>5104</v>
      </c>
      <c r="G9834" t="s">
        <v>46</v>
      </c>
      <c r="H9834" t="s">
        <v>2061</v>
      </c>
      <c r="I9834" s="8">
        <v>2724268683062</v>
      </c>
      <c r="J9834">
        <v>1</v>
      </c>
      <c r="K9834" t="s">
        <v>26</v>
      </c>
      <c r="L9834">
        <v>75</v>
      </c>
      <c r="M9834">
        <v>60</v>
      </c>
    </row>
    <row r="9835" spans="1:13" x14ac:dyDescent="0.25">
      <c r="A9835" s="6">
        <v>41485</v>
      </c>
      <c r="B9835">
        <v>31</v>
      </c>
      <c r="C9835">
        <v>3300690</v>
      </c>
      <c r="D9835" t="s">
        <v>36</v>
      </c>
      <c r="E9835" t="s">
        <v>37</v>
      </c>
      <c r="F9835" t="s">
        <v>5104</v>
      </c>
      <c r="G9835" t="s">
        <v>46</v>
      </c>
      <c r="H9835" t="s">
        <v>2061</v>
      </c>
      <c r="I9835" s="8">
        <v>2724268683062</v>
      </c>
      <c r="J9835">
        <v>1</v>
      </c>
      <c r="K9835" t="s">
        <v>26</v>
      </c>
      <c r="L9835">
        <v>75</v>
      </c>
      <c r="M9835">
        <v>60</v>
      </c>
    </row>
    <row r="9836" spans="1:13" x14ac:dyDescent="0.25">
      <c r="A9836" s="6">
        <v>41485</v>
      </c>
      <c r="B9836">
        <v>31</v>
      </c>
      <c r="C9836">
        <v>3301635</v>
      </c>
      <c r="D9836" t="s">
        <v>36</v>
      </c>
      <c r="E9836" t="s">
        <v>37</v>
      </c>
      <c r="F9836" t="s">
        <v>5104</v>
      </c>
      <c r="G9836" t="s">
        <v>46</v>
      </c>
      <c r="H9836" t="s">
        <v>2061</v>
      </c>
      <c r="I9836" s="8">
        <v>2724268683062</v>
      </c>
      <c r="J9836">
        <v>1</v>
      </c>
      <c r="K9836" t="s">
        <v>26</v>
      </c>
      <c r="L9836">
        <v>75</v>
      </c>
      <c r="M9836">
        <v>60</v>
      </c>
    </row>
    <row r="9837" spans="1:13" x14ac:dyDescent="0.25">
      <c r="A9837" s="6">
        <v>41485</v>
      </c>
      <c r="B9837">
        <v>31</v>
      </c>
      <c r="C9837">
        <v>3301865</v>
      </c>
      <c r="D9837" t="s">
        <v>36</v>
      </c>
      <c r="E9837" t="s">
        <v>37</v>
      </c>
      <c r="F9837" t="s">
        <v>5104</v>
      </c>
      <c r="G9837" t="s">
        <v>46</v>
      </c>
      <c r="H9837" t="s">
        <v>2061</v>
      </c>
      <c r="I9837" s="8">
        <v>2724268683062</v>
      </c>
      <c r="J9837">
        <v>1</v>
      </c>
      <c r="K9837" t="s">
        <v>26</v>
      </c>
      <c r="L9837">
        <v>75</v>
      </c>
      <c r="M9837">
        <v>60</v>
      </c>
    </row>
    <row r="9838" spans="1:13" x14ac:dyDescent="0.25">
      <c r="A9838" s="6">
        <v>41485</v>
      </c>
      <c r="B9838">
        <v>31</v>
      </c>
      <c r="C9838">
        <v>3301970</v>
      </c>
      <c r="D9838" t="s">
        <v>36</v>
      </c>
      <c r="E9838" t="s">
        <v>37</v>
      </c>
      <c r="F9838" t="s">
        <v>5104</v>
      </c>
      <c r="G9838" t="s">
        <v>46</v>
      </c>
      <c r="H9838" t="s">
        <v>2061</v>
      </c>
      <c r="I9838" s="8">
        <v>2724268683062</v>
      </c>
      <c r="J9838">
        <v>1</v>
      </c>
      <c r="K9838" t="s">
        <v>26</v>
      </c>
      <c r="L9838">
        <v>75</v>
      </c>
      <c r="M9838">
        <v>60</v>
      </c>
    </row>
    <row r="9839" spans="1:13" x14ac:dyDescent="0.25">
      <c r="A9839" s="6">
        <v>41485</v>
      </c>
      <c r="B9839">
        <v>31</v>
      </c>
      <c r="C9839">
        <v>3302027</v>
      </c>
      <c r="D9839" t="s">
        <v>36</v>
      </c>
      <c r="E9839" t="s">
        <v>37</v>
      </c>
      <c r="F9839" t="s">
        <v>5104</v>
      </c>
      <c r="G9839" t="s">
        <v>46</v>
      </c>
      <c r="H9839" t="s">
        <v>2061</v>
      </c>
      <c r="I9839" s="8">
        <v>2724268683062</v>
      </c>
      <c r="J9839">
        <v>1</v>
      </c>
      <c r="K9839" t="s">
        <v>26</v>
      </c>
      <c r="L9839">
        <v>75</v>
      </c>
      <c r="M9839">
        <v>60</v>
      </c>
    </row>
    <row r="9840" spans="1:13" x14ac:dyDescent="0.25">
      <c r="A9840" s="6">
        <v>41485</v>
      </c>
      <c r="B9840">
        <v>31</v>
      </c>
      <c r="C9840">
        <v>3302398</v>
      </c>
      <c r="D9840" t="s">
        <v>36</v>
      </c>
      <c r="E9840" t="s">
        <v>37</v>
      </c>
      <c r="F9840" t="s">
        <v>5104</v>
      </c>
      <c r="G9840" t="s">
        <v>46</v>
      </c>
      <c r="H9840" t="s">
        <v>2061</v>
      </c>
      <c r="I9840" s="8">
        <v>2724268683062</v>
      </c>
      <c r="J9840">
        <v>1</v>
      </c>
      <c r="K9840" t="s">
        <v>26</v>
      </c>
      <c r="L9840">
        <v>75</v>
      </c>
      <c r="M9840">
        <v>60</v>
      </c>
    </row>
    <row r="9841" spans="1:13" x14ac:dyDescent="0.25">
      <c r="A9841" s="6">
        <v>41485</v>
      </c>
      <c r="B9841">
        <v>31</v>
      </c>
      <c r="C9841">
        <v>3302660</v>
      </c>
      <c r="D9841" t="s">
        <v>36</v>
      </c>
      <c r="E9841" t="s">
        <v>37</v>
      </c>
      <c r="F9841" t="s">
        <v>5104</v>
      </c>
      <c r="G9841" t="s">
        <v>46</v>
      </c>
      <c r="H9841" t="s">
        <v>2061</v>
      </c>
      <c r="I9841" s="8">
        <v>2724268683062</v>
      </c>
      <c r="J9841">
        <v>1</v>
      </c>
      <c r="K9841" t="s">
        <v>26</v>
      </c>
      <c r="L9841">
        <v>75</v>
      </c>
      <c r="M9841">
        <v>60</v>
      </c>
    </row>
    <row r="9842" spans="1:13" x14ac:dyDescent="0.25">
      <c r="A9842" s="6">
        <v>41485</v>
      </c>
      <c r="B9842">
        <v>31</v>
      </c>
      <c r="C9842">
        <v>3303095</v>
      </c>
      <c r="D9842" t="s">
        <v>36</v>
      </c>
      <c r="E9842" t="s">
        <v>37</v>
      </c>
      <c r="F9842" t="s">
        <v>5104</v>
      </c>
      <c r="G9842" t="s">
        <v>46</v>
      </c>
      <c r="H9842" t="s">
        <v>2061</v>
      </c>
      <c r="I9842" s="8">
        <v>2724268683062</v>
      </c>
      <c r="J9842">
        <v>1</v>
      </c>
      <c r="K9842" t="s">
        <v>26</v>
      </c>
      <c r="L9842">
        <v>75</v>
      </c>
      <c r="M9842">
        <v>60</v>
      </c>
    </row>
    <row r="9843" spans="1:13" x14ac:dyDescent="0.25">
      <c r="A9843" s="6">
        <v>41485</v>
      </c>
      <c r="B9843">
        <v>31</v>
      </c>
      <c r="C9843">
        <v>3303151</v>
      </c>
      <c r="D9843" t="s">
        <v>36</v>
      </c>
      <c r="E9843" t="s">
        <v>37</v>
      </c>
      <c r="F9843" t="s">
        <v>5104</v>
      </c>
      <c r="G9843" t="s">
        <v>46</v>
      </c>
      <c r="H9843" t="s">
        <v>2061</v>
      </c>
      <c r="I9843" s="8">
        <v>2724268683062</v>
      </c>
      <c r="J9843">
        <v>1</v>
      </c>
      <c r="K9843" t="s">
        <v>26</v>
      </c>
      <c r="L9843">
        <v>75</v>
      </c>
      <c r="M9843">
        <v>60</v>
      </c>
    </row>
    <row r="9844" spans="1:13" x14ac:dyDescent="0.25">
      <c r="A9844" s="6">
        <v>41485</v>
      </c>
      <c r="B9844">
        <v>31</v>
      </c>
      <c r="C9844">
        <v>3303541</v>
      </c>
      <c r="D9844" t="s">
        <v>36</v>
      </c>
      <c r="E9844" t="s">
        <v>37</v>
      </c>
      <c r="F9844" t="s">
        <v>5104</v>
      </c>
      <c r="G9844" t="s">
        <v>46</v>
      </c>
      <c r="H9844" t="s">
        <v>2061</v>
      </c>
      <c r="I9844" s="8">
        <v>2724268683062</v>
      </c>
      <c r="J9844">
        <v>1</v>
      </c>
      <c r="K9844" t="s">
        <v>26</v>
      </c>
      <c r="L9844">
        <v>75</v>
      </c>
      <c r="M9844">
        <v>60</v>
      </c>
    </row>
    <row r="9845" spans="1:13" x14ac:dyDescent="0.25">
      <c r="A9845" s="6">
        <v>41485</v>
      </c>
      <c r="B9845">
        <v>31</v>
      </c>
      <c r="C9845">
        <v>3303985</v>
      </c>
      <c r="D9845" t="s">
        <v>36</v>
      </c>
      <c r="E9845" t="s">
        <v>37</v>
      </c>
      <c r="F9845" t="s">
        <v>5104</v>
      </c>
      <c r="G9845" t="s">
        <v>46</v>
      </c>
      <c r="H9845" t="s">
        <v>2061</v>
      </c>
      <c r="I9845" s="8">
        <v>2724268683062</v>
      </c>
      <c r="J9845">
        <v>1</v>
      </c>
      <c r="K9845" t="s">
        <v>26</v>
      </c>
      <c r="L9845">
        <v>75</v>
      </c>
      <c r="M9845">
        <v>60</v>
      </c>
    </row>
    <row r="9846" spans="1:13" x14ac:dyDescent="0.25">
      <c r="A9846" s="6">
        <v>41485</v>
      </c>
      <c r="B9846">
        <v>31</v>
      </c>
      <c r="C9846">
        <v>3304419</v>
      </c>
      <c r="D9846" t="s">
        <v>36</v>
      </c>
      <c r="E9846" t="s">
        <v>37</v>
      </c>
      <c r="F9846" t="s">
        <v>5104</v>
      </c>
      <c r="G9846" t="s">
        <v>46</v>
      </c>
      <c r="H9846" t="s">
        <v>2061</v>
      </c>
      <c r="I9846" s="8">
        <v>2724268683062</v>
      </c>
      <c r="J9846">
        <v>1</v>
      </c>
      <c r="K9846" t="s">
        <v>26</v>
      </c>
      <c r="L9846">
        <v>75</v>
      </c>
      <c r="M9846">
        <v>60</v>
      </c>
    </row>
    <row r="9847" spans="1:13" x14ac:dyDescent="0.25">
      <c r="A9847" s="6">
        <v>41485</v>
      </c>
      <c r="B9847">
        <v>31</v>
      </c>
      <c r="C9847">
        <v>3304581</v>
      </c>
      <c r="D9847" t="s">
        <v>36</v>
      </c>
      <c r="E9847" t="s">
        <v>37</v>
      </c>
      <c r="F9847" t="s">
        <v>5104</v>
      </c>
      <c r="G9847" t="s">
        <v>46</v>
      </c>
      <c r="H9847" t="s">
        <v>2061</v>
      </c>
      <c r="I9847" s="8">
        <v>2724268683062</v>
      </c>
      <c r="J9847">
        <v>1</v>
      </c>
      <c r="K9847" t="s">
        <v>26</v>
      </c>
      <c r="L9847">
        <v>75</v>
      </c>
      <c r="M9847">
        <v>60</v>
      </c>
    </row>
    <row r="9848" spans="1:13" x14ac:dyDescent="0.25">
      <c r="A9848" s="6">
        <v>41485</v>
      </c>
      <c r="B9848">
        <v>31</v>
      </c>
      <c r="C9848">
        <v>3304595</v>
      </c>
      <c r="D9848" t="s">
        <v>36</v>
      </c>
      <c r="E9848" t="s">
        <v>37</v>
      </c>
      <c r="F9848" t="s">
        <v>5104</v>
      </c>
      <c r="G9848" t="s">
        <v>46</v>
      </c>
      <c r="H9848" t="s">
        <v>2061</v>
      </c>
      <c r="I9848" s="8">
        <v>2724268683062</v>
      </c>
      <c r="J9848">
        <v>1</v>
      </c>
      <c r="K9848" t="s">
        <v>26</v>
      </c>
      <c r="L9848">
        <v>75</v>
      </c>
      <c r="M9848">
        <v>60</v>
      </c>
    </row>
    <row r="9849" spans="1:13" x14ac:dyDescent="0.25">
      <c r="A9849" s="6">
        <v>41485</v>
      </c>
      <c r="B9849">
        <v>31</v>
      </c>
      <c r="C9849">
        <v>3304733</v>
      </c>
      <c r="D9849" t="s">
        <v>36</v>
      </c>
      <c r="E9849" t="s">
        <v>37</v>
      </c>
      <c r="F9849" t="s">
        <v>5104</v>
      </c>
      <c r="G9849" t="s">
        <v>46</v>
      </c>
      <c r="H9849" t="s">
        <v>2061</v>
      </c>
      <c r="I9849" s="8">
        <v>2724268683062</v>
      </c>
      <c r="J9849">
        <v>1</v>
      </c>
      <c r="K9849" t="s">
        <v>26</v>
      </c>
      <c r="L9849">
        <v>75</v>
      </c>
      <c r="M9849">
        <v>60</v>
      </c>
    </row>
    <row r="9850" spans="1:13" x14ac:dyDescent="0.25">
      <c r="A9850" s="6">
        <v>41485</v>
      </c>
      <c r="B9850">
        <v>31</v>
      </c>
      <c r="C9850">
        <v>3304785</v>
      </c>
      <c r="D9850" t="s">
        <v>36</v>
      </c>
      <c r="E9850" t="s">
        <v>37</v>
      </c>
      <c r="F9850" t="s">
        <v>5104</v>
      </c>
      <c r="G9850" t="s">
        <v>46</v>
      </c>
      <c r="H9850" t="s">
        <v>2061</v>
      </c>
      <c r="I9850" s="8">
        <v>2724268683062</v>
      </c>
      <c r="J9850">
        <v>1</v>
      </c>
      <c r="K9850" t="s">
        <v>26</v>
      </c>
      <c r="L9850">
        <v>75</v>
      </c>
      <c r="M9850">
        <v>60</v>
      </c>
    </row>
    <row r="9851" spans="1:13" x14ac:dyDescent="0.25">
      <c r="A9851" s="6">
        <v>41485</v>
      </c>
      <c r="B9851">
        <v>31</v>
      </c>
      <c r="C9851">
        <v>3304932</v>
      </c>
      <c r="D9851" t="s">
        <v>36</v>
      </c>
      <c r="E9851" t="s">
        <v>37</v>
      </c>
      <c r="F9851" t="s">
        <v>5104</v>
      </c>
      <c r="G9851" t="s">
        <v>46</v>
      </c>
      <c r="H9851" t="s">
        <v>2061</v>
      </c>
      <c r="I9851" s="8">
        <v>2724268683062</v>
      </c>
      <c r="J9851">
        <v>1</v>
      </c>
      <c r="K9851" t="s">
        <v>26</v>
      </c>
      <c r="L9851">
        <v>75</v>
      </c>
      <c r="M9851">
        <v>60</v>
      </c>
    </row>
    <row r="9852" spans="1:13" x14ac:dyDescent="0.25">
      <c r="A9852" s="6">
        <v>41485</v>
      </c>
      <c r="B9852">
        <v>31</v>
      </c>
      <c r="C9852">
        <v>3304970</v>
      </c>
      <c r="D9852" t="s">
        <v>36</v>
      </c>
      <c r="E9852" t="s">
        <v>37</v>
      </c>
      <c r="F9852" t="s">
        <v>5104</v>
      </c>
      <c r="G9852" t="s">
        <v>46</v>
      </c>
      <c r="H9852" t="s">
        <v>2061</v>
      </c>
      <c r="I9852" s="8">
        <v>2724268683062</v>
      </c>
      <c r="J9852">
        <v>1</v>
      </c>
      <c r="K9852" t="s">
        <v>26</v>
      </c>
      <c r="L9852">
        <v>75</v>
      </c>
      <c r="M9852">
        <v>60</v>
      </c>
    </row>
    <row r="9853" spans="1:13" x14ac:dyDescent="0.25">
      <c r="A9853" s="6">
        <v>41485</v>
      </c>
      <c r="B9853">
        <v>31</v>
      </c>
      <c r="C9853">
        <v>3305250</v>
      </c>
      <c r="D9853" t="s">
        <v>36</v>
      </c>
      <c r="E9853" t="s">
        <v>37</v>
      </c>
      <c r="F9853" t="s">
        <v>5104</v>
      </c>
      <c r="G9853" t="s">
        <v>46</v>
      </c>
      <c r="H9853" t="s">
        <v>2061</v>
      </c>
      <c r="I9853" s="8">
        <v>2724268683062</v>
      </c>
      <c r="J9853">
        <v>1</v>
      </c>
      <c r="K9853" t="s">
        <v>26</v>
      </c>
      <c r="L9853">
        <v>75</v>
      </c>
      <c r="M9853">
        <v>60</v>
      </c>
    </row>
    <row r="9854" spans="1:13" x14ac:dyDescent="0.25">
      <c r="A9854" s="6">
        <v>41485</v>
      </c>
      <c r="B9854">
        <v>31</v>
      </c>
      <c r="C9854">
        <v>3305586</v>
      </c>
      <c r="D9854" t="s">
        <v>36</v>
      </c>
      <c r="E9854" t="s">
        <v>37</v>
      </c>
      <c r="F9854" t="s">
        <v>5104</v>
      </c>
      <c r="G9854" t="s">
        <v>46</v>
      </c>
      <c r="H9854" t="s">
        <v>2061</v>
      </c>
      <c r="I9854" s="8">
        <v>2724268683062</v>
      </c>
      <c r="J9854">
        <v>1</v>
      </c>
      <c r="K9854" t="s">
        <v>26</v>
      </c>
      <c r="L9854">
        <v>75</v>
      </c>
      <c r="M9854">
        <v>60</v>
      </c>
    </row>
    <row r="9855" spans="1:13" x14ac:dyDescent="0.25">
      <c r="A9855" s="6">
        <v>41485</v>
      </c>
      <c r="B9855">
        <v>31</v>
      </c>
      <c r="C9855">
        <v>3306418</v>
      </c>
      <c r="D9855" t="s">
        <v>36</v>
      </c>
      <c r="E9855" t="s">
        <v>37</v>
      </c>
      <c r="F9855" t="s">
        <v>5104</v>
      </c>
      <c r="G9855" t="s">
        <v>46</v>
      </c>
      <c r="H9855" t="s">
        <v>2061</v>
      </c>
      <c r="I9855" s="8">
        <v>2724268683062</v>
      </c>
      <c r="J9855">
        <v>1</v>
      </c>
      <c r="K9855" t="s">
        <v>26</v>
      </c>
      <c r="L9855">
        <v>75</v>
      </c>
      <c r="M9855">
        <v>60</v>
      </c>
    </row>
    <row r="9856" spans="1:13" x14ac:dyDescent="0.25">
      <c r="A9856" s="6">
        <v>41486</v>
      </c>
      <c r="B9856">
        <v>31</v>
      </c>
      <c r="C9856">
        <v>3306715</v>
      </c>
      <c r="D9856" t="s">
        <v>36</v>
      </c>
      <c r="E9856" t="s">
        <v>37</v>
      </c>
      <c r="F9856" t="s">
        <v>5104</v>
      </c>
      <c r="G9856" t="s">
        <v>46</v>
      </c>
      <c r="H9856" t="s">
        <v>2061</v>
      </c>
      <c r="I9856" s="8">
        <v>2724268683062</v>
      </c>
      <c r="J9856">
        <v>1</v>
      </c>
      <c r="K9856" t="s">
        <v>26</v>
      </c>
      <c r="L9856">
        <v>75</v>
      </c>
      <c r="M9856">
        <v>60</v>
      </c>
    </row>
    <row r="9857" spans="1:13" x14ac:dyDescent="0.25">
      <c r="A9857" s="6">
        <v>41486</v>
      </c>
      <c r="B9857">
        <v>31</v>
      </c>
      <c r="C9857">
        <v>3307076</v>
      </c>
      <c r="D9857" t="s">
        <v>36</v>
      </c>
      <c r="E9857" t="s">
        <v>37</v>
      </c>
      <c r="F9857" t="s">
        <v>5104</v>
      </c>
      <c r="G9857" t="s">
        <v>46</v>
      </c>
      <c r="H9857" t="s">
        <v>2061</v>
      </c>
      <c r="I9857" s="8">
        <v>2724268683062</v>
      </c>
      <c r="J9857">
        <v>1</v>
      </c>
      <c r="K9857" t="s">
        <v>26</v>
      </c>
      <c r="L9857">
        <v>75</v>
      </c>
      <c r="M9857">
        <v>60</v>
      </c>
    </row>
    <row r="9858" spans="1:13" x14ac:dyDescent="0.25">
      <c r="A9858" s="6">
        <v>41486</v>
      </c>
      <c r="B9858">
        <v>31</v>
      </c>
      <c r="C9858">
        <v>3307185</v>
      </c>
      <c r="D9858" t="s">
        <v>36</v>
      </c>
      <c r="E9858" t="s">
        <v>37</v>
      </c>
      <c r="F9858" t="s">
        <v>5104</v>
      </c>
      <c r="G9858" t="s">
        <v>46</v>
      </c>
      <c r="H9858" t="s">
        <v>2061</v>
      </c>
      <c r="I9858" s="8">
        <v>2724268683062</v>
      </c>
      <c r="J9858">
        <v>1</v>
      </c>
      <c r="K9858" t="s">
        <v>26</v>
      </c>
      <c r="L9858">
        <v>75</v>
      </c>
      <c r="M9858">
        <v>60</v>
      </c>
    </row>
    <row r="9859" spans="1:13" x14ac:dyDescent="0.25">
      <c r="A9859" s="6">
        <v>41486</v>
      </c>
      <c r="B9859">
        <v>31</v>
      </c>
      <c r="C9859">
        <v>3307478</v>
      </c>
      <c r="D9859" t="s">
        <v>36</v>
      </c>
      <c r="E9859" t="s">
        <v>37</v>
      </c>
      <c r="F9859" t="s">
        <v>5104</v>
      </c>
      <c r="G9859" t="s">
        <v>46</v>
      </c>
      <c r="H9859" t="s">
        <v>2061</v>
      </c>
      <c r="I9859" s="8">
        <v>2724268683062</v>
      </c>
      <c r="J9859">
        <v>1</v>
      </c>
      <c r="K9859" t="s">
        <v>26</v>
      </c>
      <c r="L9859">
        <v>75</v>
      </c>
      <c r="M9859">
        <v>60</v>
      </c>
    </row>
    <row r="9860" spans="1:13" x14ac:dyDescent="0.25">
      <c r="A9860" s="6">
        <v>41486</v>
      </c>
      <c r="B9860">
        <v>31</v>
      </c>
      <c r="C9860">
        <v>3308017</v>
      </c>
      <c r="D9860" t="s">
        <v>36</v>
      </c>
      <c r="E9860" t="s">
        <v>37</v>
      </c>
      <c r="F9860" t="s">
        <v>47</v>
      </c>
      <c r="G9860" t="s">
        <v>46</v>
      </c>
      <c r="H9860" t="s">
        <v>2061</v>
      </c>
      <c r="I9860" s="8">
        <v>2724268683062</v>
      </c>
      <c r="J9860">
        <v>1</v>
      </c>
      <c r="K9860" t="s">
        <v>26</v>
      </c>
      <c r="L9860">
        <v>62</v>
      </c>
      <c r="M9860">
        <v>49.6</v>
      </c>
    </row>
    <row r="9861" spans="1:13" x14ac:dyDescent="0.25">
      <c r="A9861" s="6">
        <v>41486</v>
      </c>
      <c r="B9861">
        <v>31</v>
      </c>
      <c r="C9861">
        <v>3308284</v>
      </c>
      <c r="D9861" t="s">
        <v>36</v>
      </c>
      <c r="E9861" t="s">
        <v>37</v>
      </c>
      <c r="F9861" t="s">
        <v>47</v>
      </c>
      <c r="G9861" t="s">
        <v>46</v>
      </c>
      <c r="H9861" t="s">
        <v>2061</v>
      </c>
      <c r="I9861" s="8">
        <v>2724268683062</v>
      </c>
      <c r="J9861">
        <v>1</v>
      </c>
      <c r="K9861" t="s">
        <v>26</v>
      </c>
      <c r="L9861">
        <v>62</v>
      </c>
      <c r="M9861">
        <v>49.6</v>
      </c>
    </row>
    <row r="9862" spans="1:13" x14ac:dyDescent="0.25">
      <c r="A9862" s="6">
        <v>41486</v>
      </c>
      <c r="B9862">
        <v>31</v>
      </c>
      <c r="C9862">
        <v>3308596</v>
      </c>
      <c r="D9862" t="s">
        <v>36</v>
      </c>
      <c r="E9862" t="s">
        <v>37</v>
      </c>
      <c r="F9862" t="s">
        <v>47</v>
      </c>
      <c r="G9862" t="s">
        <v>46</v>
      </c>
      <c r="H9862" t="s">
        <v>2061</v>
      </c>
      <c r="I9862" s="8">
        <v>2724268683062</v>
      </c>
      <c r="J9862">
        <v>1</v>
      </c>
      <c r="K9862" t="s">
        <v>26</v>
      </c>
      <c r="L9862">
        <v>62</v>
      </c>
      <c r="M9862">
        <v>49.6</v>
      </c>
    </row>
    <row r="9863" spans="1:13" x14ac:dyDescent="0.25">
      <c r="A9863" s="6">
        <v>41486</v>
      </c>
      <c r="B9863">
        <v>31</v>
      </c>
      <c r="C9863">
        <v>3308968</v>
      </c>
      <c r="D9863" t="s">
        <v>36</v>
      </c>
      <c r="E9863" t="s">
        <v>37</v>
      </c>
      <c r="F9863" t="s">
        <v>47</v>
      </c>
      <c r="G9863" t="s">
        <v>46</v>
      </c>
      <c r="H9863" t="s">
        <v>2061</v>
      </c>
      <c r="I9863" s="8">
        <v>2724268683062</v>
      </c>
      <c r="J9863">
        <v>1</v>
      </c>
      <c r="K9863" t="s">
        <v>26</v>
      </c>
      <c r="L9863">
        <v>62</v>
      </c>
      <c r="M9863">
        <v>49.6</v>
      </c>
    </row>
    <row r="9864" spans="1:13" x14ac:dyDescent="0.25">
      <c r="A9864" s="6">
        <v>41486</v>
      </c>
      <c r="B9864">
        <v>31</v>
      </c>
      <c r="C9864">
        <v>3311764</v>
      </c>
      <c r="D9864" t="s">
        <v>36</v>
      </c>
      <c r="E9864" t="s">
        <v>37</v>
      </c>
      <c r="F9864" t="s">
        <v>47</v>
      </c>
      <c r="G9864" t="s">
        <v>46</v>
      </c>
      <c r="H9864" t="s">
        <v>2061</v>
      </c>
      <c r="I9864" s="8">
        <v>2724268683062</v>
      </c>
      <c r="J9864">
        <v>1</v>
      </c>
      <c r="K9864" t="s">
        <v>26</v>
      </c>
      <c r="L9864">
        <v>62</v>
      </c>
      <c r="M9864">
        <v>49.6</v>
      </c>
    </row>
    <row r="9865" spans="1:13" x14ac:dyDescent="0.25">
      <c r="A9865" s="6">
        <v>41486</v>
      </c>
      <c r="B9865">
        <v>31</v>
      </c>
      <c r="C9865">
        <v>3311900</v>
      </c>
      <c r="D9865" t="s">
        <v>36</v>
      </c>
      <c r="E9865" t="s">
        <v>37</v>
      </c>
      <c r="F9865" t="s">
        <v>47</v>
      </c>
      <c r="G9865" t="s">
        <v>46</v>
      </c>
      <c r="H9865" t="s">
        <v>2061</v>
      </c>
      <c r="I9865" s="8">
        <v>2724268683062</v>
      </c>
      <c r="J9865">
        <v>2</v>
      </c>
      <c r="K9865" t="s">
        <v>26</v>
      </c>
      <c r="L9865">
        <v>124</v>
      </c>
      <c r="M9865">
        <v>99.2</v>
      </c>
    </row>
    <row r="9866" spans="1:13" x14ac:dyDescent="0.25">
      <c r="A9866" s="6">
        <v>41486</v>
      </c>
      <c r="B9866">
        <v>31</v>
      </c>
      <c r="C9866">
        <v>3312131</v>
      </c>
      <c r="D9866" t="s">
        <v>36</v>
      </c>
      <c r="E9866" t="s">
        <v>37</v>
      </c>
      <c r="F9866" t="s">
        <v>47</v>
      </c>
      <c r="G9866" t="s">
        <v>46</v>
      </c>
      <c r="H9866" t="s">
        <v>2061</v>
      </c>
      <c r="I9866" s="8">
        <v>2724268683062</v>
      </c>
      <c r="J9866">
        <v>1</v>
      </c>
      <c r="K9866" t="s">
        <v>26</v>
      </c>
      <c r="L9866">
        <v>62</v>
      </c>
      <c r="M9866">
        <v>49.6</v>
      </c>
    </row>
    <row r="9867" spans="1:13" x14ac:dyDescent="0.25">
      <c r="A9867" s="6">
        <v>41486</v>
      </c>
      <c r="B9867">
        <v>31</v>
      </c>
      <c r="C9867">
        <v>3312948</v>
      </c>
      <c r="D9867" t="s">
        <v>36</v>
      </c>
      <c r="E9867" t="s">
        <v>37</v>
      </c>
      <c r="F9867" t="s">
        <v>47</v>
      </c>
      <c r="G9867" t="s">
        <v>46</v>
      </c>
      <c r="H9867" t="s">
        <v>2061</v>
      </c>
      <c r="I9867" s="8">
        <v>2724268683062</v>
      </c>
      <c r="J9867">
        <v>1</v>
      </c>
      <c r="K9867" t="s">
        <v>26</v>
      </c>
      <c r="L9867">
        <v>62</v>
      </c>
      <c r="M9867">
        <v>49.6</v>
      </c>
    </row>
    <row r="9868" spans="1:13" x14ac:dyDescent="0.25">
      <c r="A9868" s="6">
        <v>41486</v>
      </c>
      <c r="B9868">
        <v>31</v>
      </c>
      <c r="C9868">
        <v>3313210</v>
      </c>
      <c r="D9868" t="s">
        <v>36</v>
      </c>
      <c r="E9868" t="s">
        <v>37</v>
      </c>
      <c r="F9868" t="s">
        <v>47</v>
      </c>
      <c r="G9868" t="s">
        <v>46</v>
      </c>
      <c r="H9868" t="s">
        <v>2061</v>
      </c>
      <c r="I9868" s="8">
        <v>2724268683062</v>
      </c>
      <c r="J9868">
        <v>1</v>
      </c>
      <c r="K9868" t="s">
        <v>26</v>
      </c>
      <c r="L9868">
        <v>62</v>
      </c>
      <c r="M9868">
        <v>49.6</v>
      </c>
    </row>
    <row r="9869" spans="1:13" x14ac:dyDescent="0.25">
      <c r="A9869" s="6">
        <v>41486</v>
      </c>
      <c r="B9869">
        <v>31</v>
      </c>
      <c r="C9869">
        <v>3313227</v>
      </c>
      <c r="D9869" t="s">
        <v>36</v>
      </c>
      <c r="E9869" t="s">
        <v>37</v>
      </c>
      <c r="F9869" t="s">
        <v>47</v>
      </c>
      <c r="G9869" t="s">
        <v>46</v>
      </c>
      <c r="H9869" t="s">
        <v>2061</v>
      </c>
      <c r="I9869" s="8">
        <v>2724268683062</v>
      </c>
      <c r="J9869">
        <v>2</v>
      </c>
      <c r="K9869" t="s">
        <v>26</v>
      </c>
      <c r="L9869">
        <v>124</v>
      </c>
      <c r="M9869">
        <v>99.2</v>
      </c>
    </row>
    <row r="9870" spans="1:13" x14ac:dyDescent="0.25">
      <c r="A9870" s="6">
        <v>41486</v>
      </c>
      <c r="B9870">
        <v>31</v>
      </c>
      <c r="C9870">
        <v>3313237</v>
      </c>
      <c r="D9870" t="s">
        <v>36</v>
      </c>
      <c r="E9870" t="s">
        <v>37</v>
      </c>
      <c r="F9870" t="s">
        <v>47</v>
      </c>
      <c r="G9870" t="s">
        <v>46</v>
      </c>
      <c r="H9870" t="s">
        <v>2061</v>
      </c>
      <c r="I9870" s="8">
        <v>2724268683062</v>
      </c>
      <c r="J9870">
        <v>1</v>
      </c>
      <c r="K9870" t="s">
        <v>26</v>
      </c>
      <c r="L9870">
        <v>62</v>
      </c>
      <c r="M9870">
        <v>49.6</v>
      </c>
    </row>
    <row r="9871" spans="1:13" x14ac:dyDescent="0.25">
      <c r="A9871" s="6">
        <v>41486</v>
      </c>
      <c r="B9871">
        <v>31</v>
      </c>
      <c r="C9871">
        <v>3313946</v>
      </c>
      <c r="D9871" t="s">
        <v>36</v>
      </c>
      <c r="E9871" t="s">
        <v>37</v>
      </c>
      <c r="F9871" t="s">
        <v>47</v>
      </c>
      <c r="G9871" t="s">
        <v>46</v>
      </c>
      <c r="H9871" t="s">
        <v>2061</v>
      </c>
      <c r="I9871" s="8">
        <v>2724268683062</v>
      </c>
      <c r="J9871">
        <v>1</v>
      </c>
      <c r="K9871" t="s">
        <v>26</v>
      </c>
      <c r="L9871">
        <v>62</v>
      </c>
      <c r="M9871">
        <v>49.6</v>
      </c>
    </row>
    <row r="9872" spans="1:13" x14ac:dyDescent="0.25">
      <c r="A9872" s="6">
        <v>41472</v>
      </c>
      <c r="B9872">
        <v>29</v>
      </c>
      <c r="C9872">
        <v>3223081</v>
      </c>
      <c r="D9872" t="s">
        <v>36</v>
      </c>
      <c r="E9872" t="s">
        <v>37</v>
      </c>
      <c r="F9872" t="s">
        <v>53</v>
      </c>
      <c r="G9872" t="s">
        <v>46</v>
      </c>
      <c r="H9872" t="s">
        <v>2062</v>
      </c>
      <c r="I9872" s="8">
        <v>2724276405144</v>
      </c>
      <c r="J9872">
        <v>1</v>
      </c>
      <c r="K9872" t="s">
        <v>26</v>
      </c>
      <c r="L9872">
        <v>119</v>
      </c>
      <c r="M9872">
        <v>95.2</v>
      </c>
    </row>
    <row r="9873" spans="1:13" x14ac:dyDescent="0.25">
      <c r="A9873" s="6">
        <v>41483</v>
      </c>
      <c r="B9873">
        <v>31</v>
      </c>
      <c r="C9873">
        <v>3284870</v>
      </c>
      <c r="D9873" t="s">
        <v>36</v>
      </c>
      <c r="E9873" t="s">
        <v>37</v>
      </c>
      <c r="F9873" t="s">
        <v>53</v>
      </c>
      <c r="G9873" t="s">
        <v>46</v>
      </c>
      <c r="H9873" t="s">
        <v>2062</v>
      </c>
      <c r="I9873" s="8">
        <v>2724276405144</v>
      </c>
      <c r="J9873">
        <v>1</v>
      </c>
      <c r="K9873" t="s">
        <v>26</v>
      </c>
      <c r="L9873">
        <v>119</v>
      </c>
      <c r="M9873">
        <v>95.2</v>
      </c>
    </row>
    <row r="9874" spans="1:13" x14ac:dyDescent="0.25">
      <c r="A9874" s="6">
        <v>41456</v>
      </c>
      <c r="B9874">
        <v>27</v>
      </c>
      <c r="C9874">
        <v>3132168</v>
      </c>
      <c r="D9874" t="s">
        <v>36</v>
      </c>
      <c r="E9874" t="s">
        <v>37</v>
      </c>
      <c r="F9874" t="s">
        <v>5104</v>
      </c>
      <c r="G9874" t="s">
        <v>46</v>
      </c>
      <c r="H9874" t="s">
        <v>2063</v>
      </c>
      <c r="I9874" s="8">
        <v>2724268683635</v>
      </c>
      <c r="J9874">
        <v>1</v>
      </c>
      <c r="K9874" t="s">
        <v>26</v>
      </c>
      <c r="L9874">
        <v>72</v>
      </c>
      <c r="M9874">
        <v>57.6</v>
      </c>
    </row>
    <row r="9875" spans="1:13" x14ac:dyDescent="0.25">
      <c r="A9875" s="6">
        <v>41457</v>
      </c>
      <c r="B9875">
        <v>27</v>
      </c>
      <c r="C9875">
        <v>3136428</v>
      </c>
      <c r="D9875" t="s">
        <v>36</v>
      </c>
      <c r="E9875" t="s">
        <v>37</v>
      </c>
      <c r="F9875" t="s">
        <v>5104</v>
      </c>
      <c r="G9875" t="s">
        <v>46</v>
      </c>
      <c r="H9875" t="s">
        <v>2063</v>
      </c>
      <c r="I9875" s="8">
        <v>2724268683635</v>
      </c>
      <c r="J9875">
        <v>1</v>
      </c>
      <c r="K9875" t="s">
        <v>26</v>
      </c>
      <c r="L9875">
        <v>72</v>
      </c>
      <c r="M9875">
        <v>57.6</v>
      </c>
    </row>
    <row r="9876" spans="1:13" x14ac:dyDescent="0.25">
      <c r="A9876" s="6">
        <v>41457</v>
      </c>
      <c r="B9876">
        <v>27</v>
      </c>
      <c r="C9876">
        <v>3137040</v>
      </c>
      <c r="D9876" t="s">
        <v>36</v>
      </c>
      <c r="E9876" t="s">
        <v>37</v>
      </c>
      <c r="F9876" t="s">
        <v>5104</v>
      </c>
      <c r="G9876" t="s">
        <v>46</v>
      </c>
      <c r="H9876" t="s">
        <v>2063</v>
      </c>
      <c r="I9876" s="8">
        <v>2724268683635</v>
      </c>
      <c r="J9876">
        <v>2</v>
      </c>
      <c r="K9876" t="s">
        <v>26</v>
      </c>
      <c r="L9876">
        <v>144</v>
      </c>
      <c r="M9876">
        <v>115.2</v>
      </c>
    </row>
    <row r="9877" spans="1:13" x14ac:dyDescent="0.25">
      <c r="A9877" s="6">
        <v>41457</v>
      </c>
      <c r="B9877">
        <v>27</v>
      </c>
      <c r="C9877">
        <v>3140938</v>
      </c>
      <c r="D9877" t="s">
        <v>36</v>
      </c>
      <c r="E9877" t="s">
        <v>37</v>
      </c>
      <c r="F9877" t="s">
        <v>53</v>
      </c>
      <c r="G9877" t="s">
        <v>46</v>
      </c>
      <c r="H9877" t="s">
        <v>2063</v>
      </c>
      <c r="I9877" s="8">
        <v>2724268683635</v>
      </c>
      <c r="J9877">
        <v>1</v>
      </c>
      <c r="K9877" t="s">
        <v>26</v>
      </c>
      <c r="L9877">
        <v>66</v>
      </c>
      <c r="M9877">
        <v>52.8</v>
      </c>
    </row>
    <row r="9878" spans="1:13" x14ac:dyDescent="0.25">
      <c r="A9878" s="6">
        <v>41465</v>
      </c>
      <c r="B9878">
        <v>28</v>
      </c>
      <c r="C9878">
        <v>3183907</v>
      </c>
      <c r="D9878" t="s">
        <v>36</v>
      </c>
      <c r="E9878" t="s">
        <v>37</v>
      </c>
      <c r="F9878" t="s">
        <v>5104</v>
      </c>
      <c r="G9878" t="s">
        <v>46</v>
      </c>
      <c r="H9878" t="s">
        <v>2063</v>
      </c>
      <c r="I9878" s="8">
        <v>2724268683635</v>
      </c>
      <c r="J9878">
        <v>1</v>
      </c>
      <c r="K9878" t="s">
        <v>26</v>
      </c>
      <c r="L9878">
        <v>72</v>
      </c>
      <c r="M9878">
        <v>57.6</v>
      </c>
    </row>
    <row r="9879" spans="1:13" x14ac:dyDescent="0.25">
      <c r="A9879" s="6">
        <v>41465</v>
      </c>
      <c r="B9879">
        <v>28</v>
      </c>
      <c r="C9879">
        <v>3185795</v>
      </c>
      <c r="D9879" t="s">
        <v>36</v>
      </c>
      <c r="E9879" t="s">
        <v>37</v>
      </c>
      <c r="F9879" t="s">
        <v>5104</v>
      </c>
      <c r="G9879" t="s">
        <v>46</v>
      </c>
      <c r="H9879" t="s">
        <v>2063</v>
      </c>
      <c r="I9879" s="8">
        <v>2724268683635</v>
      </c>
      <c r="J9879">
        <v>1</v>
      </c>
      <c r="K9879" t="s">
        <v>26</v>
      </c>
      <c r="L9879">
        <v>72</v>
      </c>
      <c r="M9879">
        <v>57.6</v>
      </c>
    </row>
    <row r="9880" spans="1:13" x14ac:dyDescent="0.25">
      <c r="A9880" s="6">
        <v>41467</v>
      </c>
      <c r="B9880">
        <v>28</v>
      </c>
      <c r="C9880">
        <v>3194284</v>
      </c>
      <c r="D9880" t="s">
        <v>36</v>
      </c>
      <c r="E9880" t="s">
        <v>37</v>
      </c>
      <c r="F9880" t="s">
        <v>54</v>
      </c>
      <c r="G9880" t="s">
        <v>46</v>
      </c>
      <c r="H9880" t="s">
        <v>2063</v>
      </c>
      <c r="I9880" s="8">
        <v>2724268683635</v>
      </c>
      <c r="J9880">
        <v>1</v>
      </c>
      <c r="K9880" t="s">
        <v>26</v>
      </c>
      <c r="L9880">
        <v>72</v>
      </c>
      <c r="M9880">
        <v>57.6</v>
      </c>
    </row>
    <row r="9881" spans="1:13" x14ac:dyDescent="0.25">
      <c r="A9881" s="6">
        <v>41467</v>
      </c>
      <c r="B9881">
        <v>28</v>
      </c>
      <c r="C9881">
        <v>3194951</v>
      </c>
      <c r="D9881" t="s">
        <v>36</v>
      </c>
      <c r="E9881" t="s">
        <v>37</v>
      </c>
      <c r="F9881" t="s">
        <v>54</v>
      </c>
      <c r="G9881" t="s">
        <v>46</v>
      </c>
      <c r="H9881" t="s">
        <v>2063</v>
      </c>
      <c r="I9881" s="8">
        <v>2724268683635</v>
      </c>
      <c r="J9881">
        <v>1</v>
      </c>
      <c r="K9881" t="s">
        <v>26</v>
      </c>
      <c r="L9881">
        <v>72</v>
      </c>
      <c r="M9881">
        <v>57.6</v>
      </c>
    </row>
    <row r="9882" spans="1:13" x14ac:dyDescent="0.25">
      <c r="A9882" s="6">
        <v>41467</v>
      </c>
      <c r="B9882">
        <v>28</v>
      </c>
      <c r="C9882">
        <v>3195505</v>
      </c>
      <c r="D9882" t="s">
        <v>36</v>
      </c>
      <c r="E9882" t="s">
        <v>37</v>
      </c>
      <c r="F9882" t="s">
        <v>54</v>
      </c>
      <c r="G9882" t="s">
        <v>46</v>
      </c>
      <c r="H9882" t="s">
        <v>2063</v>
      </c>
      <c r="I9882" s="8">
        <v>2724268683635</v>
      </c>
      <c r="J9882">
        <v>6</v>
      </c>
      <c r="K9882" t="s">
        <v>26</v>
      </c>
      <c r="L9882">
        <v>432</v>
      </c>
      <c r="M9882">
        <v>345.6</v>
      </c>
    </row>
    <row r="9883" spans="1:13" x14ac:dyDescent="0.25">
      <c r="A9883" s="6">
        <v>41468</v>
      </c>
      <c r="B9883">
        <v>28</v>
      </c>
      <c r="C9883">
        <v>3198796</v>
      </c>
      <c r="D9883" t="s">
        <v>36</v>
      </c>
      <c r="E9883" t="s">
        <v>37</v>
      </c>
      <c r="F9883" t="s">
        <v>5104</v>
      </c>
      <c r="G9883" t="s">
        <v>46</v>
      </c>
      <c r="H9883" t="s">
        <v>2063</v>
      </c>
      <c r="I9883" s="8">
        <v>2724268683635</v>
      </c>
      <c r="J9883">
        <v>1</v>
      </c>
      <c r="K9883" t="s">
        <v>26</v>
      </c>
      <c r="L9883">
        <v>79</v>
      </c>
      <c r="M9883">
        <v>63.2</v>
      </c>
    </row>
    <row r="9884" spans="1:13" x14ac:dyDescent="0.25">
      <c r="A9884" s="6">
        <v>41469</v>
      </c>
      <c r="B9884">
        <v>29</v>
      </c>
      <c r="C9884">
        <v>3203327</v>
      </c>
      <c r="D9884" t="s">
        <v>36</v>
      </c>
      <c r="E9884" t="s">
        <v>37</v>
      </c>
      <c r="F9884" t="s">
        <v>5104</v>
      </c>
      <c r="G9884" t="s">
        <v>46</v>
      </c>
      <c r="H9884" t="s">
        <v>2063</v>
      </c>
      <c r="I9884" s="8">
        <v>2724268683635</v>
      </c>
      <c r="J9884">
        <v>1</v>
      </c>
      <c r="K9884" t="s">
        <v>26</v>
      </c>
      <c r="L9884">
        <v>79</v>
      </c>
      <c r="M9884">
        <v>63.2</v>
      </c>
    </row>
    <row r="9885" spans="1:13" x14ac:dyDescent="0.25">
      <c r="A9885" s="6">
        <v>41470</v>
      </c>
      <c r="B9885">
        <v>29</v>
      </c>
      <c r="C9885">
        <v>3208046</v>
      </c>
      <c r="D9885" t="s">
        <v>36</v>
      </c>
      <c r="E9885" t="s">
        <v>37</v>
      </c>
      <c r="F9885" t="s">
        <v>54</v>
      </c>
      <c r="G9885" t="s">
        <v>46</v>
      </c>
      <c r="H9885" t="s">
        <v>2063</v>
      </c>
      <c r="I9885" s="8">
        <v>2724268683635</v>
      </c>
      <c r="J9885">
        <v>1</v>
      </c>
      <c r="K9885" t="s">
        <v>26</v>
      </c>
      <c r="L9885">
        <v>82</v>
      </c>
      <c r="M9885">
        <v>65.599999999999994</v>
      </c>
    </row>
    <row r="9886" spans="1:13" x14ac:dyDescent="0.25">
      <c r="A9886" s="6">
        <v>41470</v>
      </c>
      <c r="B9886">
        <v>29</v>
      </c>
      <c r="C9886">
        <v>3211112</v>
      </c>
      <c r="D9886" t="s">
        <v>36</v>
      </c>
      <c r="E9886" t="s">
        <v>37</v>
      </c>
      <c r="F9886" t="s">
        <v>54</v>
      </c>
      <c r="G9886" t="s">
        <v>46</v>
      </c>
      <c r="H9886" t="s">
        <v>2063</v>
      </c>
      <c r="I9886" s="8">
        <v>2724268683635</v>
      </c>
      <c r="J9886">
        <v>1</v>
      </c>
      <c r="K9886" t="s">
        <v>26</v>
      </c>
      <c r="L9886">
        <v>82</v>
      </c>
      <c r="M9886">
        <v>65.599999999999994</v>
      </c>
    </row>
    <row r="9887" spans="1:13" x14ac:dyDescent="0.25">
      <c r="A9887" s="6">
        <v>41471</v>
      </c>
      <c r="B9887">
        <v>29</v>
      </c>
      <c r="C9887">
        <v>3215360</v>
      </c>
      <c r="D9887" t="s">
        <v>36</v>
      </c>
      <c r="E9887" t="s">
        <v>37</v>
      </c>
      <c r="F9887" t="s">
        <v>54</v>
      </c>
      <c r="G9887" t="s">
        <v>46</v>
      </c>
      <c r="H9887" t="s">
        <v>2063</v>
      </c>
      <c r="I9887" s="8">
        <v>2724268683635</v>
      </c>
      <c r="J9887">
        <v>1</v>
      </c>
      <c r="K9887" t="s">
        <v>26</v>
      </c>
      <c r="L9887">
        <v>82</v>
      </c>
      <c r="M9887">
        <v>65.599999999999994</v>
      </c>
    </row>
    <row r="9888" spans="1:13" x14ac:dyDescent="0.25">
      <c r="A9888" s="6">
        <v>41479</v>
      </c>
      <c r="B9888">
        <v>30</v>
      </c>
      <c r="C9888">
        <v>3266391</v>
      </c>
      <c r="D9888" t="s">
        <v>36</v>
      </c>
      <c r="E9888" t="s">
        <v>37</v>
      </c>
      <c r="F9888" t="s">
        <v>54</v>
      </c>
      <c r="G9888" t="s">
        <v>46</v>
      </c>
      <c r="H9888" t="s">
        <v>2063</v>
      </c>
      <c r="I9888" s="8">
        <v>2724268683635</v>
      </c>
      <c r="J9888">
        <v>1</v>
      </c>
      <c r="K9888" t="s">
        <v>26</v>
      </c>
      <c r="L9888">
        <v>82</v>
      </c>
      <c r="M9888">
        <v>65.599999999999994</v>
      </c>
    </row>
    <row r="9889" spans="1:13" x14ac:dyDescent="0.25">
      <c r="A9889" s="6">
        <v>41481.973356481481</v>
      </c>
      <c r="B9889">
        <v>30</v>
      </c>
      <c r="C9889">
        <v>3277544</v>
      </c>
      <c r="D9889" t="s">
        <v>36</v>
      </c>
      <c r="E9889" t="s">
        <v>37</v>
      </c>
      <c r="F9889" t="s">
        <v>47</v>
      </c>
      <c r="G9889" t="s">
        <v>46</v>
      </c>
      <c r="H9889" t="s">
        <v>2063</v>
      </c>
      <c r="I9889" s="8">
        <v>2724268683635</v>
      </c>
      <c r="J9889">
        <v>1</v>
      </c>
      <c r="K9889" t="s">
        <v>26</v>
      </c>
      <c r="L9889">
        <v>66</v>
      </c>
      <c r="M9889">
        <v>52.8</v>
      </c>
    </row>
    <row r="9890" spans="1:13" x14ac:dyDescent="0.25">
      <c r="A9890" s="6">
        <v>41482</v>
      </c>
      <c r="B9890">
        <v>30</v>
      </c>
      <c r="C9890">
        <v>3281397</v>
      </c>
      <c r="D9890" t="s">
        <v>36</v>
      </c>
      <c r="E9890" t="s">
        <v>37</v>
      </c>
      <c r="F9890" t="s">
        <v>47</v>
      </c>
      <c r="G9890" t="s">
        <v>46</v>
      </c>
      <c r="H9890" t="s">
        <v>2063</v>
      </c>
      <c r="I9890" s="8">
        <v>2724268683635</v>
      </c>
      <c r="J9890">
        <v>1</v>
      </c>
      <c r="K9890" t="s">
        <v>26</v>
      </c>
      <c r="L9890">
        <v>66</v>
      </c>
      <c r="M9890">
        <v>52.8</v>
      </c>
    </row>
    <row r="9891" spans="1:13" x14ac:dyDescent="0.25">
      <c r="A9891" s="6">
        <v>41482</v>
      </c>
      <c r="B9891">
        <v>30</v>
      </c>
      <c r="C9891">
        <v>3282045</v>
      </c>
      <c r="D9891" t="s">
        <v>36</v>
      </c>
      <c r="E9891" t="s">
        <v>37</v>
      </c>
      <c r="F9891" t="s">
        <v>47</v>
      </c>
      <c r="G9891" t="s">
        <v>46</v>
      </c>
      <c r="H9891" t="s">
        <v>2063</v>
      </c>
      <c r="I9891" s="8">
        <v>2724268683635</v>
      </c>
      <c r="J9891">
        <v>1</v>
      </c>
      <c r="K9891" t="s">
        <v>26</v>
      </c>
      <c r="L9891">
        <v>66</v>
      </c>
      <c r="M9891">
        <v>52.8</v>
      </c>
    </row>
    <row r="9892" spans="1:13" x14ac:dyDescent="0.25">
      <c r="A9892" s="6">
        <v>41483</v>
      </c>
      <c r="B9892">
        <v>31</v>
      </c>
      <c r="C9892">
        <v>3285678</v>
      </c>
      <c r="D9892" t="s">
        <v>36</v>
      </c>
      <c r="E9892" t="s">
        <v>37</v>
      </c>
      <c r="F9892" t="s">
        <v>47</v>
      </c>
      <c r="G9892" t="s">
        <v>46</v>
      </c>
      <c r="H9892" t="s">
        <v>2063</v>
      </c>
      <c r="I9892" s="8">
        <v>2724268683635</v>
      </c>
      <c r="J9892">
        <v>1</v>
      </c>
      <c r="K9892" t="s">
        <v>26</v>
      </c>
      <c r="L9892">
        <v>66</v>
      </c>
      <c r="M9892">
        <v>52.8</v>
      </c>
    </row>
    <row r="9893" spans="1:13" x14ac:dyDescent="0.25">
      <c r="A9893" s="6">
        <v>41484</v>
      </c>
      <c r="B9893">
        <v>31</v>
      </c>
      <c r="C9893">
        <v>3291214</v>
      </c>
      <c r="D9893" t="s">
        <v>36</v>
      </c>
      <c r="E9893" t="s">
        <v>37</v>
      </c>
      <c r="F9893" t="s">
        <v>47</v>
      </c>
      <c r="G9893" t="s">
        <v>46</v>
      </c>
      <c r="H9893" t="s">
        <v>2063</v>
      </c>
      <c r="I9893" s="8">
        <v>2724268683635</v>
      </c>
      <c r="J9893">
        <v>1</v>
      </c>
      <c r="K9893" t="s">
        <v>26</v>
      </c>
      <c r="L9893">
        <v>66</v>
      </c>
      <c r="M9893">
        <v>52.8</v>
      </c>
    </row>
    <row r="9894" spans="1:13" x14ac:dyDescent="0.25">
      <c r="A9894" s="6">
        <v>41484</v>
      </c>
      <c r="B9894">
        <v>31</v>
      </c>
      <c r="C9894">
        <v>3294712</v>
      </c>
      <c r="D9894" t="s">
        <v>36</v>
      </c>
      <c r="E9894" t="s">
        <v>37</v>
      </c>
      <c r="F9894" t="s">
        <v>47</v>
      </c>
      <c r="G9894" t="s">
        <v>46</v>
      </c>
      <c r="H9894" t="s">
        <v>2063</v>
      </c>
      <c r="I9894" s="8">
        <v>2724268683635</v>
      </c>
      <c r="J9894">
        <v>1</v>
      </c>
      <c r="K9894" t="s">
        <v>26</v>
      </c>
      <c r="L9894">
        <v>66</v>
      </c>
      <c r="M9894">
        <v>52.8</v>
      </c>
    </row>
    <row r="9895" spans="1:13" x14ac:dyDescent="0.25">
      <c r="A9895" s="6">
        <v>41485</v>
      </c>
      <c r="B9895">
        <v>31</v>
      </c>
      <c r="C9895">
        <v>3298915</v>
      </c>
      <c r="D9895" t="s">
        <v>36</v>
      </c>
      <c r="E9895" t="s">
        <v>37</v>
      </c>
      <c r="F9895" t="s">
        <v>5104</v>
      </c>
      <c r="G9895" t="s">
        <v>46</v>
      </c>
      <c r="H9895" t="s">
        <v>2063</v>
      </c>
      <c r="I9895" s="8">
        <v>2724268683635</v>
      </c>
      <c r="J9895">
        <v>2</v>
      </c>
      <c r="K9895" t="s">
        <v>26</v>
      </c>
      <c r="L9895">
        <v>158</v>
      </c>
      <c r="M9895">
        <v>126.4</v>
      </c>
    </row>
    <row r="9896" spans="1:13" x14ac:dyDescent="0.25">
      <c r="A9896" s="6">
        <v>41485</v>
      </c>
      <c r="B9896">
        <v>31</v>
      </c>
      <c r="C9896">
        <v>3299488</v>
      </c>
      <c r="D9896" t="s">
        <v>36</v>
      </c>
      <c r="E9896" t="s">
        <v>37</v>
      </c>
      <c r="F9896" t="s">
        <v>5104</v>
      </c>
      <c r="G9896" t="s">
        <v>46</v>
      </c>
      <c r="H9896" t="s">
        <v>2063</v>
      </c>
      <c r="I9896" s="8">
        <v>2724268683635</v>
      </c>
      <c r="J9896">
        <v>1</v>
      </c>
      <c r="K9896" t="s">
        <v>26</v>
      </c>
      <c r="L9896">
        <v>79</v>
      </c>
      <c r="M9896">
        <v>63.2</v>
      </c>
    </row>
    <row r="9897" spans="1:13" x14ac:dyDescent="0.25">
      <c r="A9897" s="6">
        <v>41485</v>
      </c>
      <c r="B9897">
        <v>31</v>
      </c>
      <c r="C9897">
        <v>3300842</v>
      </c>
      <c r="D9897" t="s">
        <v>36</v>
      </c>
      <c r="E9897" t="s">
        <v>37</v>
      </c>
      <c r="F9897" t="s">
        <v>5104</v>
      </c>
      <c r="G9897" t="s">
        <v>46</v>
      </c>
      <c r="H9897" t="s">
        <v>2063</v>
      </c>
      <c r="I9897" s="8">
        <v>2724268683635</v>
      </c>
      <c r="J9897">
        <v>1</v>
      </c>
      <c r="K9897" t="s">
        <v>26</v>
      </c>
      <c r="L9897">
        <v>79</v>
      </c>
      <c r="M9897">
        <v>63.2</v>
      </c>
    </row>
    <row r="9898" spans="1:13" x14ac:dyDescent="0.25">
      <c r="A9898" s="6">
        <v>41485</v>
      </c>
      <c r="B9898">
        <v>31</v>
      </c>
      <c r="C9898">
        <v>3302089</v>
      </c>
      <c r="D9898" t="s">
        <v>36</v>
      </c>
      <c r="E9898" t="s">
        <v>37</v>
      </c>
      <c r="F9898" t="s">
        <v>5104</v>
      </c>
      <c r="G9898" t="s">
        <v>46</v>
      </c>
      <c r="H9898" t="s">
        <v>2063</v>
      </c>
      <c r="I9898" s="8">
        <v>2724268683635</v>
      </c>
      <c r="J9898">
        <v>1</v>
      </c>
      <c r="K9898" t="s">
        <v>26</v>
      </c>
      <c r="L9898">
        <v>79</v>
      </c>
      <c r="M9898">
        <v>63.2</v>
      </c>
    </row>
    <row r="9899" spans="1:13" x14ac:dyDescent="0.25">
      <c r="A9899" s="6">
        <v>41485</v>
      </c>
      <c r="B9899">
        <v>31</v>
      </c>
      <c r="C9899">
        <v>3302393</v>
      </c>
      <c r="D9899" t="s">
        <v>36</v>
      </c>
      <c r="E9899" t="s">
        <v>37</v>
      </c>
      <c r="F9899" t="s">
        <v>5104</v>
      </c>
      <c r="G9899" t="s">
        <v>46</v>
      </c>
      <c r="H9899" t="s">
        <v>2063</v>
      </c>
      <c r="I9899" s="8">
        <v>2724268683635</v>
      </c>
      <c r="J9899">
        <v>1</v>
      </c>
      <c r="K9899" t="s">
        <v>26</v>
      </c>
      <c r="L9899">
        <v>79</v>
      </c>
      <c r="M9899">
        <v>63.2</v>
      </c>
    </row>
    <row r="9900" spans="1:13" x14ac:dyDescent="0.25">
      <c r="A9900" s="6">
        <v>41485</v>
      </c>
      <c r="B9900">
        <v>31</v>
      </c>
      <c r="C9900">
        <v>3302398</v>
      </c>
      <c r="D9900" t="s">
        <v>36</v>
      </c>
      <c r="E9900" t="s">
        <v>37</v>
      </c>
      <c r="F9900" t="s">
        <v>5104</v>
      </c>
      <c r="G9900" t="s">
        <v>46</v>
      </c>
      <c r="H9900" t="s">
        <v>2063</v>
      </c>
      <c r="I9900" s="8">
        <v>2724268683635</v>
      </c>
      <c r="J9900">
        <v>1</v>
      </c>
      <c r="K9900" t="s">
        <v>26</v>
      </c>
      <c r="L9900">
        <v>79</v>
      </c>
      <c r="M9900">
        <v>63.2</v>
      </c>
    </row>
    <row r="9901" spans="1:13" x14ac:dyDescent="0.25">
      <c r="A9901" s="6">
        <v>41485</v>
      </c>
      <c r="B9901">
        <v>31</v>
      </c>
      <c r="C9901">
        <v>3302896</v>
      </c>
      <c r="D9901" t="s">
        <v>36</v>
      </c>
      <c r="E9901" t="s">
        <v>37</v>
      </c>
      <c r="F9901" t="s">
        <v>5104</v>
      </c>
      <c r="G9901" t="s">
        <v>46</v>
      </c>
      <c r="H9901" t="s">
        <v>2063</v>
      </c>
      <c r="I9901" s="8">
        <v>2724268683635</v>
      </c>
      <c r="J9901">
        <v>1</v>
      </c>
      <c r="K9901" t="s">
        <v>26</v>
      </c>
      <c r="L9901">
        <v>79</v>
      </c>
      <c r="M9901">
        <v>63.2</v>
      </c>
    </row>
    <row r="9902" spans="1:13" x14ac:dyDescent="0.25">
      <c r="A9902" s="6">
        <v>41485</v>
      </c>
      <c r="B9902">
        <v>31</v>
      </c>
      <c r="C9902">
        <v>3303056</v>
      </c>
      <c r="D9902" t="s">
        <v>36</v>
      </c>
      <c r="E9902" t="s">
        <v>37</v>
      </c>
      <c r="F9902" t="s">
        <v>5104</v>
      </c>
      <c r="G9902" t="s">
        <v>46</v>
      </c>
      <c r="H9902" t="s">
        <v>2063</v>
      </c>
      <c r="I9902" s="8">
        <v>2724268683635</v>
      </c>
      <c r="J9902">
        <v>1</v>
      </c>
      <c r="K9902" t="s">
        <v>26</v>
      </c>
      <c r="L9902">
        <v>79</v>
      </c>
      <c r="M9902">
        <v>63.2</v>
      </c>
    </row>
    <row r="9903" spans="1:13" x14ac:dyDescent="0.25">
      <c r="A9903" s="6">
        <v>41485</v>
      </c>
      <c r="B9903">
        <v>31</v>
      </c>
      <c r="C9903">
        <v>3303517</v>
      </c>
      <c r="D9903" t="s">
        <v>36</v>
      </c>
      <c r="E9903" t="s">
        <v>37</v>
      </c>
      <c r="F9903" t="s">
        <v>5104</v>
      </c>
      <c r="G9903" t="s">
        <v>46</v>
      </c>
      <c r="H9903" t="s">
        <v>2063</v>
      </c>
      <c r="I9903" s="8">
        <v>2724268683635</v>
      </c>
      <c r="J9903">
        <v>1</v>
      </c>
      <c r="K9903" t="s">
        <v>26</v>
      </c>
      <c r="L9903">
        <v>79</v>
      </c>
      <c r="M9903">
        <v>63.2</v>
      </c>
    </row>
    <row r="9904" spans="1:13" x14ac:dyDescent="0.25">
      <c r="A9904" s="6">
        <v>41485</v>
      </c>
      <c r="B9904">
        <v>31</v>
      </c>
      <c r="C9904">
        <v>3303966</v>
      </c>
      <c r="D9904" t="s">
        <v>36</v>
      </c>
      <c r="E9904" t="s">
        <v>37</v>
      </c>
      <c r="F9904" t="s">
        <v>5104</v>
      </c>
      <c r="G9904" t="s">
        <v>46</v>
      </c>
      <c r="H9904" t="s">
        <v>2063</v>
      </c>
      <c r="I9904" s="8">
        <v>2724268683635</v>
      </c>
      <c r="J9904">
        <v>1</v>
      </c>
      <c r="K9904" t="s">
        <v>26</v>
      </c>
      <c r="L9904">
        <v>79</v>
      </c>
      <c r="M9904">
        <v>63.2</v>
      </c>
    </row>
    <row r="9905" spans="1:13" x14ac:dyDescent="0.25">
      <c r="A9905" s="6">
        <v>41485</v>
      </c>
      <c r="B9905">
        <v>31</v>
      </c>
      <c r="C9905">
        <v>3303985</v>
      </c>
      <c r="D9905" t="s">
        <v>36</v>
      </c>
      <c r="E9905" t="s">
        <v>37</v>
      </c>
      <c r="F9905" t="s">
        <v>5104</v>
      </c>
      <c r="G9905" t="s">
        <v>46</v>
      </c>
      <c r="H9905" t="s">
        <v>2063</v>
      </c>
      <c r="I9905" s="8">
        <v>2724268683635</v>
      </c>
      <c r="J9905">
        <v>1</v>
      </c>
      <c r="K9905" t="s">
        <v>26</v>
      </c>
      <c r="L9905">
        <v>79</v>
      </c>
      <c r="M9905">
        <v>63.2</v>
      </c>
    </row>
    <row r="9906" spans="1:13" x14ac:dyDescent="0.25">
      <c r="A9906" s="6">
        <v>41485</v>
      </c>
      <c r="B9906">
        <v>31</v>
      </c>
      <c r="C9906">
        <v>3304270</v>
      </c>
      <c r="D9906" t="s">
        <v>36</v>
      </c>
      <c r="E9906" t="s">
        <v>37</v>
      </c>
      <c r="F9906" t="s">
        <v>5104</v>
      </c>
      <c r="G9906" t="s">
        <v>46</v>
      </c>
      <c r="H9906" t="s">
        <v>2063</v>
      </c>
      <c r="I9906" s="8">
        <v>2724268683635</v>
      </c>
      <c r="J9906">
        <v>3</v>
      </c>
      <c r="K9906" t="s">
        <v>26</v>
      </c>
      <c r="L9906">
        <v>237</v>
      </c>
      <c r="M9906">
        <v>189.6</v>
      </c>
    </row>
    <row r="9907" spans="1:13" x14ac:dyDescent="0.25">
      <c r="A9907" s="6">
        <v>41485</v>
      </c>
      <c r="B9907">
        <v>31</v>
      </c>
      <c r="C9907">
        <v>3304581</v>
      </c>
      <c r="D9907" t="s">
        <v>36</v>
      </c>
      <c r="E9907" t="s">
        <v>37</v>
      </c>
      <c r="F9907" t="s">
        <v>5104</v>
      </c>
      <c r="G9907" t="s">
        <v>46</v>
      </c>
      <c r="H9907" t="s">
        <v>2063</v>
      </c>
      <c r="I9907" s="8">
        <v>2724268683635</v>
      </c>
      <c r="J9907">
        <v>1</v>
      </c>
      <c r="K9907" t="s">
        <v>26</v>
      </c>
      <c r="L9907">
        <v>79</v>
      </c>
      <c r="M9907">
        <v>63.2</v>
      </c>
    </row>
    <row r="9908" spans="1:13" x14ac:dyDescent="0.25">
      <c r="A9908" s="6">
        <v>41485</v>
      </c>
      <c r="B9908">
        <v>31</v>
      </c>
      <c r="C9908">
        <v>3304595</v>
      </c>
      <c r="D9908" t="s">
        <v>36</v>
      </c>
      <c r="E9908" t="s">
        <v>37</v>
      </c>
      <c r="F9908" t="s">
        <v>5104</v>
      </c>
      <c r="G9908" t="s">
        <v>46</v>
      </c>
      <c r="H9908" t="s">
        <v>2063</v>
      </c>
      <c r="I9908" s="8">
        <v>2724268683635</v>
      </c>
      <c r="J9908">
        <v>1</v>
      </c>
      <c r="K9908" t="s">
        <v>26</v>
      </c>
      <c r="L9908">
        <v>79</v>
      </c>
      <c r="M9908">
        <v>63.2</v>
      </c>
    </row>
    <row r="9909" spans="1:13" x14ac:dyDescent="0.25">
      <c r="A9909" s="6">
        <v>41485</v>
      </c>
      <c r="B9909">
        <v>31</v>
      </c>
      <c r="C9909">
        <v>3305633</v>
      </c>
      <c r="D9909" t="s">
        <v>36</v>
      </c>
      <c r="E9909" t="s">
        <v>37</v>
      </c>
      <c r="F9909" t="s">
        <v>5104</v>
      </c>
      <c r="G9909" t="s">
        <v>46</v>
      </c>
      <c r="H9909" t="s">
        <v>2063</v>
      </c>
      <c r="I9909" s="8">
        <v>2724268683635</v>
      </c>
      <c r="J9909">
        <v>3</v>
      </c>
      <c r="K9909" t="s">
        <v>26</v>
      </c>
      <c r="L9909">
        <v>237</v>
      </c>
      <c r="M9909">
        <v>189.6</v>
      </c>
    </row>
    <row r="9910" spans="1:13" x14ac:dyDescent="0.25">
      <c r="A9910" s="6">
        <v>41480.690497685187</v>
      </c>
      <c r="B9910">
        <v>30</v>
      </c>
      <c r="C9910">
        <v>3270282</v>
      </c>
      <c r="D9910" t="s">
        <v>36</v>
      </c>
      <c r="E9910" t="s">
        <v>37</v>
      </c>
      <c r="F9910" t="s">
        <v>53</v>
      </c>
      <c r="G9910" t="s">
        <v>46</v>
      </c>
      <c r="H9910" t="s">
        <v>2064</v>
      </c>
      <c r="I9910" s="8">
        <v>2724268683680</v>
      </c>
      <c r="J9910">
        <v>1</v>
      </c>
      <c r="K9910" t="s">
        <v>26</v>
      </c>
      <c r="L9910">
        <v>80</v>
      </c>
      <c r="M9910">
        <v>64</v>
      </c>
    </row>
    <row r="9911" spans="1:13" x14ac:dyDescent="0.25">
      <c r="A9911" s="6">
        <v>41456</v>
      </c>
      <c r="B9911">
        <v>27</v>
      </c>
      <c r="C9911">
        <v>3130960</v>
      </c>
      <c r="D9911" t="s">
        <v>36</v>
      </c>
      <c r="E9911" t="s">
        <v>37</v>
      </c>
      <c r="F9911" t="s">
        <v>53</v>
      </c>
      <c r="G9911" t="s">
        <v>46</v>
      </c>
      <c r="H9911" t="s">
        <v>2065</v>
      </c>
      <c r="I9911" s="8">
        <v>2724271112481</v>
      </c>
      <c r="J9911">
        <v>1</v>
      </c>
      <c r="K9911" t="s">
        <v>26</v>
      </c>
      <c r="L9911">
        <v>74</v>
      </c>
      <c r="M9911">
        <v>59.2</v>
      </c>
    </row>
    <row r="9912" spans="1:13" x14ac:dyDescent="0.25">
      <c r="A9912" s="6">
        <v>41459</v>
      </c>
      <c r="B9912">
        <v>27</v>
      </c>
      <c r="C9912">
        <v>3149414</v>
      </c>
      <c r="D9912" t="s">
        <v>36</v>
      </c>
      <c r="E9912" t="s">
        <v>37</v>
      </c>
      <c r="F9912" t="s">
        <v>47</v>
      </c>
      <c r="G9912" t="s">
        <v>46</v>
      </c>
      <c r="H9912" t="s">
        <v>2065</v>
      </c>
      <c r="I9912" s="8">
        <v>2724271112481</v>
      </c>
      <c r="J9912">
        <v>1</v>
      </c>
      <c r="K9912" t="s">
        <v>26</v>
      </c>
      <c r="L9912">
        <v>70</v>
      </c>
      <c r="M9912">
        <v>56</v>
      </c>
    </row>
    <row r="9913" spans="1:13" x14ac:dyDescent="0.25">
      <c r="A9913" s="6">
        <v>41461</v>
      </c>
      <c r="B9913">
        <v>27</v>
      </c>
      <c r="C9913">
        <v>3160498</v>
      </c>
      <c r="D9913" t="s">
        <v>36</v>
      </c>
      <c r="E9913" t="s">
        <v>37</v>
      </c>
      <c r="F9913" t="s">
        <v>47</v>
      </c>
      <c r="G9913" t="s">
        <v>46</v>
      </c>
      <c r="H9913" t="s">
        <v>2065</v>
      </c>
      <c r="I9913" s="8">
        <v>2724271112481</v>
      </c>
      <c r="J9913">
        <v>1</v>
      </c>
      <c r="K9913" t="s">
        <v>26</v>
      </c>
      <c r="L9913">
        <v>70</v>
      </c>
      <c r="M9913">
        <v>56</v>
      </c>
    </row>
    <row r="9914" spans="1:13" x14ac:dyDescent="0.25">
      <c r="A9914" s="6">
        <v>41462</v>
      </c>
      <c r="B9914">
        <v>28</v>
      </c>
      <c r="C9914">
        <v>3167037</v>
      </c>
      <c r="D9914" t="s">
        <v>36</v>
      </c>
      <c r="E9914" t="s">
        <v>37</v>
      </c>
      <c r="F9914" t="s">
        <v>47</v>
      </c>
      <c r="G9914" t="s">
        <v>46</v>
      </c>
      <c r="H9914" t="s">
        <v>2065</v>
      </c>
      <c r="I9914" s="8">
        <v>2724271112481</v>
      </c>
      <c r="J9914">
        <v>1</v>
      </c>
      <c r="K9914" t="s">
        <v>26</v>
      </c>
      <c r="L9914">
        <v>70</v>
      </c>
      <c r="M9914">
        <v>56</v>
      </c>
    </row>
    <row r="9915" spans="1:13" x14ac:dyDescent="0.25">
      <c r="A9915" s="6">
        <v>41463</v>
      </c>
      <c r="B9915">
        <v>28</v>
      </c>
      <c r="C9915">
        <v>3169754</v>
      </c>
      <c r="D9915" t="s">
        <v>36</v>
      </c>
      <c r="E9915" t="s">
        <v>37</v>
      </c>
      <c r="F9915" t="s">
        <v>47</v>
      </c>
      <c r="G9915" t="s">
        <v>46</v>
      </c>
      <c r="H9915" t="s">
        <v>2065</v>
      </c>
      <c r="I9915" s="8">
        <v>2724271112481</v>
      </c>
      <c r="J9915">
        <v>1</v>
      </c>
      <c r="K9915" t="s">
        <v>26</v>
      </c>
      <c r="L9915">
        <v>70</v>
      </c>
      <c r="M9915">
        <v>56</v>
      </c>
    </row>
    <row r="9916" spans="1:13" x14ac:dyDescent="0.25">
      <c r="A9916" s="6">
        <v>41463</v>
      </c>
      <c r="B9916">
        <v>28</v>
      </c>
      <c r="C9916">
        <v>3170471</v>
      </c>
      <c r="D9916" t="s">
        <v>36</v>
      </c>
      <c r="E9916" t="s">
        <v>37</v>
      </c>
      <c r="F9916" t="s">
        <v>47</v>
      </c>
      <c r="G9916" t="s">
        <v>46</v>
      </c>
      <c r="H9916" t="s">
        <v>2065</v>
      </c>
      <c r="I9916" s="8">
        <v>2724271112481</v>
      </c>
      <c r="J9916">
        <v>1</v>
      </c>
      <c r="K9916" t="s">
        <v>26</v>
      </c>
      <c r="L9916">
        <v>70</v>
      </c>
      <c r="M9916">
        <v>56</v>
      </c>
    </row>
    <row r="9917" spans="1:13" x14ac:dyDescent="0.25">
      <c r="A9917" s="6">
        <v>41463</v>
      </c>
      <c r="B9917">
        <v>28</v>
      </c>
      <c r="C9917">
        <v>3173042</v>
      </c>
      <c r="D9917" t="s">
        <v>36</v>
      </c>
      <c r="E9917" t="s">
        <v>37</v>
      </c>
      <c r="F9917" t="s">
        <v>47</v>
      </c>
      <c r="G9917" t="s">
        <v>46</v>
      </c>
      <c r="H9917" t="s">
        <v>2065</v>
      </c>
      <c r="I9917" s="8">
        <v>2724271112481</v>
      </c>
      <c r="J9917">
        <v>2</v>
      </c>
      <c r="K9917" t="s">
        <v>26</v>
      </c>
      <c r="L9917">
        <v>140</v>
      </c>
      <c r="M9917">
        <v>112</v>
      </c>
    </row>
    <row r="9918" spans="1:13" x14ac:dyDescent="0.25">
      <c r="A9918" s="6">
        <v>41464</v>
      </c>
      <c r="B9918">
        <v>28</v>
      </c>
      <c r="C9918">
        <v>3175508</v>
      </c>
      <c r="D9918" t="s">
        <v>36</v>
      </c>
      <c r="E9918" t="s">
        <v>37</v>
      </c>
      <c r="F9918" t="s">
        <v>47</v>
      </c>
      <c r="G9918" t="s">
        <v>46</v>
      </c>
      <c r="H9918" t="s">
        <v>2065</v>
      </c>
      <c r="I9918" s="8">
        <v>2724271112481</v>
      </c>
      <c r="J9918">
        <v>1</v>
      </c>
      <c r="K9918" t="s">
        <v>26</v>
      </c>
      <c r="L9918">
        <v>70</v>
      </c>
      <c r="M9918">
        <v>56</v>
      </c>
    </row>
    <row r="9919" spans="1:13" x14ac:dyDescent="0.25">
      <c r="A9919" s="6">
        <v>41464</v>
      </c>
      <c r="B9919">
        <v>28</v>
      </c>
      <c r="C9919">
        <v>3180545</v>
      </c>
      <c r="D9919" t="s">
        <v>36</v>
      </c>
      <c r="E9919" t="s">
        <v>37</v>
      </c>
      <c r="F9919" t="s">
        <v>47</v>
      </c>
      <c r="G9919" t="s">
        <v>46</v>
      </c>
      <c r="H9919" t="s">
        <v>2065</v>
      </c>
      <c r="I9919" s="8">
        <v>2724271112481</v>
      </c>
      <c r="J9919">
        <v>1</v>
      </c>
      <c r="K9919" t="s">
        <v>26</v>
      </c>
      <c r="L9919">
        <v>70</v>
      </c>
      <c r="M9919">
        <v>56</v>
      </c>
    </row>
    <row r="9920" spans="1:13" x14ac:dyDescent="0.25">
      <c r="A9920" s="6">
        <v>41465</v>
      </c>
      <c r="B9920">
        <v>28</v>
      </c>
      <c r="C9920">
        <v>3184437</v>
      </c>
      <c r="D9920" t="s">
        <v>36</v>
      </c>
      <c r="E9920" t="s">
        <v>37</v>
      </c>
      <c r="F9920" t="s">
        <v>54</v>
      </c>
      <c r="G9920" t="s">
        <v>46</v>
      </c>
      <c r="H9920" t="s">
        <v>2065</v>
      </c>
      <c r="I9920" s="8">
        <v>2724271112481</v>
      </c>
      <c r="J9920">
        <v>1</v>
      </c>
      <c r="K9920" t="s">
        <v>26</v>
      </c>
      <c r="L9920">
        <v>70</v>
      </c>
      <c r="M9920">
        <v>56</v>
      </c>
    </row>
    <row r="9921" spans="1:13" x14ac:dyDescent="0.25">
      <c r="A9921" s="6">
        <v>41467</v>
      </c>
      <c r="B9921">
        <v>28</v>
      </c>
      <c r="C9921">
        <v>3193209</v>
      </c>
      <c r="D9921" t="s">
        <v>36</v>
      </c>
      <c r="E9921" t="s">
        <v>37</v>
      </c>
      <c r="F9921" t="s">
        <v>47</v>
      </c>
      <c r="G9921" t="s">
        <v>46</v>
      </c>
      <c r="H9921" t="s">
        <v>2065</v>
      </c>
      <c r="I9921" s="8">
        <v>2724271112481</v>
      </c>
      <c r="J9921">
        <v>1</v>
      </c>
      <c r="K9921" t="s">
        <v>26</v>
      </c>
      <c r="L9921">
        <v>70</v>
      </c>
      <c r="M9921">
        <v>56</v>
      </c>
    </row>
    <row r="9922" spans="1:13" x14ac:dyDescent="0.25">
      <c r="A9922" s="6">
        <v>41469</v>
      </c>
      <c r="B9922">
        <v>29</v>
      </c>
      <c r="C9922">
        <v>3205253</v>
      </c>
      <c r="D9922" t="s">
        <v>36</v>
      </c>
      <c r="E9922" t="s">
        <v>37</v>
      </c>
      <c r="F9922" t="s">
        <v>47</v>
      </c>
      <c r="G9922" t="s">
        <v>46</v>
      </c>
      <c r="H9922" t="s">
        <v>2065</v>
      </c>
      <c r="I9922" s="8">
        <v>2724271112481</v>
      </c>
      <c r="J9922">
        <v>1</v>
      </c>
      <c r="K9922" t="s">
        <v>26</v>
      </c>
      <c r="L9922">
        <v>70</v>
      </c>
      <c r="M9922">
        <v>56</v>
      </c>
    </row>
    <row r="9923" spans="1:13" x14ac:dyDescent="0.25">
      <c r="A9923" s="6">
        <v>41472</v>
      </c>
      <c r="B9923">
        <v>29</v>
      </c>
      <c r="C9923">
        <v>3223594</v>
      </c>
      <c r="D9923" t="s">
        <v>36</v>
      </c>
      <c r="E9923" t="s">
        <v>37</v>
      </c>
      <c r="F9923" t="s">
        <v>47</v>
      </c>
      <c r="G9923" t="s">
        <v>46</v>
      </c>
      <c r="H9923" t="s">
        <v>2065</v>
      </c>
      <c r="I9923" s="8">
        <v>2724271112481</v>
      </c>
      <c r="J9923">
        <v>1</v>
      </c>
      <c r="K9923" t="s">
        <v>26</v>
      </c>
      <c r="L9923">
        <v>70</v>
      </c>
      <c r="M9923">
        <v>56</v>
      </c>
    </row>
    <row r="9924" spans="1:13" x14ac:dyDescent="0.25">
      <c r="A9924" s="6">
        <v>41473</v>
      </c>
      <c r="B9924">
        <v>29</v>
      </c>
      <c r="C9924">
        <v>3225498</v>
      </c>
      <c r="D9924" t="s">
        <v>36</v>
      </c>
      <c r="E9924" t="s">
        <v>37</v>
      </c>
      <c r="F9924" t="s">
        <v>47</v>
      </c>
      <c r="G9924" t="s">
        <v>46</v>
      </c>
      <c r="H9924" t="s">
        <v>2065</v>
      </c>
      <c r="I9924" s="8">
        <v>2724271112481</v>
      </c>
      <c r="J9924">
        <v>1</v>
      </c>
      <c r="K9924" t="s">
        <v>26</v>
      </c>
      <c r="L9924">
        <v>70</v>
      </c>
      <c r="M9924">
        <v>56</v>
      </c>
    </row>
    <row r="9925" spans="1:13" x14ac:dyDescent="0.25">
      <c r="A9925" s="6">
        <v>41473</v>
      </c>
      <c r="B9925">
        <v>29</v>
      </c>
      <c r="C9925">
        <v>3227010</v>
      </c>
      <c r="D9925" t="s">
        <v>36</v>
      </c>
      <c r="E9925" t="s">
        <v>37</v>
      </c>
      <c r="F9925" t="s">
        <v>47</v>
      </c>
      <c r="G9925" t="s">
        <v>46</v>
      </c>
      <c r="H9925" t="s">
        <v>2065</v>
      </c>
      <c r="I9925" s="8">
        <v>2724271112481</v>
      </c>
      <c r="J9925">
        <v>1</v>
      </c>
      <c r="K9925" t="s">
        <v>26</v>
      </c>
      <c r="L9925">
        <v>70</v>
      </c>
      <c r="M9925">
        <v>56</v>
      </c>
    </row>
    <row r="9926" spans="1:13" x14ac:dyDescent="0.25">
      <c r="A9926" s="6">
        <v>41475</v>
      </c>
      <c r="B9926">
        <v>29</v>
      </c>
      <c r="C9926">
        <v>3238248</v>
      </c>
      <c r="D9926" t="s">
        <v>36</v>
      </c>
      <c r="E9926" t="s">
        <v>37</v>
      </c>
      <c r="F9926" t="s">
        <v>47</v>
      </c>
      <c r="G9926" t="s">
        <v>46</v>
      </c>
      <c r="H9926" t="s">
        <v>2065</v>
      </c>
      <c r="I9926" s="8">
        <v>2724271112481</v>
      </c>
      <c r="J9926">
        <v>1</v>
      </c>
      <c r="K9926" t="s">
        <v>26</v>
      </c>
      <c r="L9926">
        <v>70</v>
      </c>
      <c r="M9926">
        <v>56</v>
      </c>
    </row>
    <row r="9927" spans="1:13" x14ac:dyDescent="0.25">
      <c r="A9927" s="6">
        <v>41475</v>
      </c>
      <c r="B9927">
        <v>29</v>
      </c>
      <c r="C9927">
        <v>3240300</v>
      </c>
      <c r="D9927" t="s">
        <v>36</v>
      </c>
      <c r="E9927" t="s">
        <v>37</v>
      </c>
      <c r="F9927" t="s">
        <v>47</v>
      </c>
      <c r="G9927" t="s">
        <v>46</v>
      </c>
      <c r="H9927" t="s">
        <v>2065</v>
      </c>
      <c r="I9927" s="8">
        <v>2724271112481</v>
      </c>
      <c r="J9927">
        <v>1</v>
      </c>
      <c r="K9927" t="s">
        <v>26</v>
      </c>
      <c r="L9927">
        <v>70</v>
      </c>
      <c r="M9927">
        <v>56</v>
      </c>
    </row>
    <row r="9928" spans="1:13" x14ac:dyDescent="0.25">
      <c r="A9928" s="6">
        <v>41478</v>
      </c>
      <c r="B9928">
        <v>30</v>
      </c>
      <c r="C9928">
        <v>3255365</v>
      </c>
      <c r="D9928" t="s">
        <v>36</v>
      </c>
      <c r="E9928" t="s">
        <v>37</v>
      </c>
      <c r="F9928" t="s">
        <v>47</v>
      </c>
      <c r="G9928" t="s">
        <v>46</v>
      </c>
      <c r="H9928" t="s">
        <v>2065</v>
      </c>
      <c r="I9928" s="8">
        <v>2724271112481</v>
      </c>
      <c r="J9928">
        <v>1</v>
      </c>
      <c r="K9928" t="s">
        <v>26</v>
      </c>
      <c r="L9928">
        <v>69</v>
      </c>
      <c r="M9928">
        <v>55.2</v>
      </c>
    </row>
    <row r="9929" spans="1:13" x14ac:dyDescent="0.25">
      <c r="A9929" s="6">
        <v>41478</v>
      </c>
      <c r="B9929">
        <v>30</v>
      </c>
      <c r="C9929">
        <v>3258135</v>
      </c>
      <c r="D9929" t="s">
        <v>36</v>
      </c>
      <c r="E9929" t="s">
        <v>37</v>
      </c>
      <c r="F9929" t="s">
        <v>47</v>
      </c>
      <c r="G9929" t="s">
        <v>46</v>
      </c>
      <c r="H9929" t="s">
        <v>2065</v>
      </c>
      <c r="I9929" s="8">
        <v>2724271112481</v>
      </c>
      <c r="J9929">
        <v>1</v>
      </c>
      <c r="K9929" t="s">
        <v>26</v>
      </c>
      <c r="L9929">
        <v>69</v>
      </c>
      <c r="M9929">
        <v>55.2</v>
      </c>
    </row>
    <row r="9930" spans="1:13" x14ac:dyDescent="0.25">
      <c r="A9930" s="6">
        <v>41482</v>
      </c>
      <c r="B9930">
        <v>30</v>
      </c>
      <c r="C9930">
        <v>3278478</v>
      </c>
      <c r="D9930" t="s">
        <v>36</v>
      </c>
      <c r="E9930" t="s">
        <v>37</v>
      </c>
      <c r="F9930" t="s">
        <v>54</v>
      </c>
      <c r="G9930" t="s">
        <v>46</v>
      </c>
      <c r="H9930" t="s">
        <v>2065</v>
      </c>
      <c r="I9930" s="8">
        <v>2724271112481</v>
      </c>
      <c r="J9930">
        <v>1</v>
      </c>
      <c r="K9930" t="s">
        <v>26</v>
      </c>
      <c r="L9930">
        <v>66</v>
      </c>
      <c r="M9930">
        <v>52.8</v>
      </c>
    </row>
    <row r="9931" spans="1:13" x14ac:dyDescent="0.25">
      <c r="A9931" s="6">
        <v>41482</v>
      </c>
      <c r="B9931">
        <v>30</v>
      </c>
      <c r="C9931">
        <v>3279182</v>
      </c>
      <c r="D9931" t="s">
        <v>36</v>
      </c>
      <c r="E9931" t="s">
        <v>37</v>
      </c>
      <c r="F9931" t="s">
        <v>47</v>
      </c>
      <c r="G9931" t="s">
        <v>46</v>
      </c>
      <c r="H9931" t="s">
        <v>2065</v>
      </c>
      <c r="I9931" s="8">
        <v>2724271112481</v>
      </c>
      <c r="J9931">
        <v>1</v>
      </c>
      <c r="K9931" t="s">
        <v>26</v>
      </c>
      <c r="L9931">
        <v>66</v>
      </c>
      <c r="M9931">
        <v>52.8</v>
      </c>
    </row>
    <row r="9932" spans="1:13" x14ac:dyDescent="0.25">
      <c r="A9932" s="6">
        <v>41484</v>
      </c>
      <c r="B9932">
        <v>31</v>
      </c>
      <c r="C9932">
        <v>3296930</v>
      </c>
      <c r="D9932" t="s">
        <v>36</v>
      </c>
      <c r="E9932" t="s">
        <v>37</v>
      </c>
      <c r="F9932" t="s">
        <v>47</v>
      </c>
      <c r="G9932" t="s">
        <v>46</v>
      </c>
      <c r="H9932" t="s">
        <v>2065</v>
      </c>
      <c r="I9932" s="8">
        <v>2724271112481</v>
      </c>
      <c r="J9932">
        <v>1</v>
      </c>
      <c r="K9932" t="s">
        <v>26</v>
      </c>
      <c r="L9932">
        <v>66</v>
      </c>
      <c r="M9932">
        <v>52.8</v>
      </c>
    </row>
    <row r="9933" spans="1:13" x14ac:dyDescent="0.25">
      <c r="A9933" s="6">
        <v>41485</v>
      </c>
      <c r="B9933">
        <v>31</v>
      </c>
      <c r="C9933">
        <v>3300246</v>
      </c>
      <c r="D9933" t="s">
        <v>36</v>
      </c>
      <c r="E9933" t="s">
        <v>37</v>
      </c>
      <c r="F9933" t="s">
        <v>53</v>
      </c>
      <c r="G9933" t="s">
        <v>46</v>
      </c>
      <c r="H9933" t="s">
        <v>2065</v>
      </c>
      <c r="I9933" s="8">
        <v>2724271112481</v>
      </c>
      <c r="J9933">
        <v>1</v>
      </c>
      <c r="K9933" t="s">
        <v>26</v>
      </c>
      <c r="L9933">
        <v>75</v>
      </c>
      <c r="M9933">
        <v>60</v>
      </c>
    </row>
    <row r="9934" spans="1:13" x14ac:dyDescent="0.25">
      <c r="A9934" s="6">
        <v>41485</v>
      </c>
      <c r="B9934">
        <v>31</v>
      </c>
      <c r="C9934">
        <v>3300707</v>
      </c>
      <c r="D9934" t="s">
        <v>36</v>
      </c>
      <c r="E9934" t="s">
        <v>37</v>
      </c>
      <c r="F9934" t="s">
        <v>47</v>
      </c>
      <c r="G9934" t="s">
        <v>46</v>
      </c>
      <c r="H9934" t="s">
        <v>2065</v>
      </c>
      <c r="I9934" s="8">
        <v>2724271112481</v>
      </c>
      <c r="J9934">
        <v>1</v>
      </c>
      <c r="K9934" t="s">
        <v>26</v>
      </c>
      <c r="L9934">
        <v>75</v>
      </c>
      <c r="M9934">
        <v>60</v>
      </c>
    </row>
    <row r="9935" spans="1:13" x14ac:dyDescent="0.25">
      <c r="A9935" s="6">
        <v>41485</v>
      </c>
      <c r="B9935">
        <v>31</v>
      </c>
      <c r="C9935">
        <v>3305498</v>
      </c>
      <c r="D9935" t="s">
        <v>36</v>
      </c>
      <c r="E9935" t="s">
        <v>37</v>
      </c>
      <c r="F9935" t="s">
        <v>47</v>
      </c>
      <c r="G9935" t="s">
        <v>46</v>
      </c>
      <c r="H9935" t="s">
        <v>2065</v>
      </c>
      <c r="I9935" s="8">
        <v>2724271112481</v>
      </c>
      <c r="J9935">
        <v>1</v>
      </c>
      <c r="K9935" t="s">
        <v>26</v>
      </c>
      <c r="L9935">
        <v>75</v>
      </c>
      <c r="M9935">
        <v>60</v>
      </c>
    </row>
    <row r="9936" spans="1:13" x14ac:dyDescent="0.25">
      <c r="A9936" s="6">
        <v>41486</v>
      </c>
      <c r="B9936">
        <v>31</v>
      </c>
      <c r="C9936">
        <v>3308402</v>
      </c>
      <c r="D9936" t="s">
        <v>36</v>
      </c>
      <c r="E9936" t="s">
        <v>37</v>
      </c>
      <c r="F9936" t="s">
        <v>47</v>
      </c>
      <c r="G9936" t="s">
        <v>46</v>
      </c>
      <c r="H9936" t="s">
        <v>2065</v>
      </c>
      <c r="I9936" s="8">
        <v>2724271112481</v>
      </c>
      <c r="J9936">
        <v>1</v>
      </c>
      <c r="K9936" t="s">
        <v>26</v>
      </c>
      <c r="L9936">
        <v>74</v>
      </c>
      <c r="M9936">
        <v>59.2</v>
      </c>
    </row>
    <row r="9937" spans="1:13" x14ac:dyDescent="0.25">
      <c r="A9937" s="6">
        <v>41486</v>
      </c>
      <c r="B9937">
        <v>31</v>
      </c>
      <c r="C9937">
        <v>3311288</v>
      </c>
      <c r="D9937" t="s">
        <v>36</v>
      </c>
      <c r="E9937" t="s">
        <v>37</v>
      </c>
      <c r="F9937" t="s">
        <v>47</v>
      </c>
      <c r="G9937" t="s">
        <v>46</v>
      </c>
      <c r="H9937" t="s">
        <v>2065</v>
      </c>
      <c r="I9937" s="8">
        <v>2724271112481</v>
      </c>
      <c r="J9937">
        <v>1</v>
      </c>
      <c r="K9937" t="s">
        <v>26</v>
      </c>
      <c r="L9937">
        <v>74</v>
      </c>
      <c r="M9937">
        <v>59.2</v>
      </c>
    </row>
    <row r="9938" spans="1:13" x14ac:dyDescent="0.25">
      <c r="A9938" s="6">
        <v>41486</v>
      </c>
      <c r="B9938">
        <v>31</v>
      </c>
      <c r="C9938">
        <v>3313926</v>
      </c>
      <c r="D9938" t="s">
        <v>36</v>
      </c>
      <c r="E9938" t="s">
        <v>37</v>
      </c>
      <c r="F9938" t="s">
        <v>47</v>
      </c>
      <c r="G9938" t="s">
        <v>46</v>
      </c>
      <c r="H9938" t="s">
        <v>2065</v>
      </c>
      <c r="I9938" s="8">
        <v>2724271112481</v>
      </c>
      <c r="J9938">
        <v>1</v>
      </c>
      <c r="K9938" t="s">
        <v>26</v>
      </c>
      <c r="L9938">
        <v>74</v>
      </c>
      <c r="M9938">
        <v>59.2</v>
      </c>
    </row>
    <row r="9939" spans="1:13" x14ac:dyDescent="0.25">
      <c r="A9939" s="6">
        <v>41486</v>
      </c>
      <c r="B9939">
        <v>31</v>
      </c>
      <c r="C9939">
        <v>3314106</v>
      </c>
      <c r="D9939" t="s">
        <v>36</v>
      </c>
      <c r="E9939" t="s">
        <v>37</v>
      </c>
      <c r="F9939" t="s">
        <v>47</v>
      </c>
      <c r="G9939" t="s">
        <v>46</v>
      </c>
      <c r="H9939" t="s">
        <v>2065</v>
      </c>
      <c r="I9939" s="8">
        <v>2724271112481</v>
      </c>
      <c r="J9939">
        <v>1</v>
      </c>
      <c r="K9939" t="s">
        <v>26</v>
      </c>
      <c r="L9939">
        <v>74</v>
      </c>
      <c r="M9939">
        <v>59.2</v>
      </c>
    </row>
    <row r="9940" spans="1:13" x14ac:dyDescent="0.25">
      <c r="A9940" s="6">
        <v>41469</v>
      </c>
      <c r="B9940">
        <v>29</v>
      </c>
      <c r="C9940">
        <v>3202130</v>
      </c>
      <c r="D9940" t="s">
        <v>36</v>
      </c>
      <c r="E9940" t="s">
        <v>37</v>
      </c>
      <c r="F9940" t="s">
        <v>1952</v>
      </c>
      <c r="G9940" t="s">
        <v>46</v>
      </c>
      <c r="H9940" t="s">
        <v>2066</v>
      </c>
      <c r="I9940" s="8">
        <v>2724268683710</v>
      </c>
      <c r="J9940">
        <v>1</v>
      </c>
      <c r="K9940" t="s">
        <v>26</v>
      </c>
      <c r="L9940">
        <v>74</v>
      </c>
      <c r="M9940">
        <v>59.2</v>
      </c>
    </row>
    <row r="9941" spans="1:13" x14ac:dyDescent="0.25">
      <c r="A9941" s="6">
        <v>41475</v>
      </c>
      <c r="B9941">
        <v>29</v>
      </c>
      <c r="C9941">
        <v>3240456</v>
      </c>
      <c r="D9941" t="s">
        <v>36</v>
      </c>
      <c r="E9941" t="s">
        <v>37</v>
      </c>
      <c r="F9941" t="s">
        <v>53</v>
      </c>
      <c r="G9941" t="s">
        <v>46</v>
      </c>
      <c r="H9941" t="s">
        <v>2066</v>
      </c>
      <c r="I9941" s="8">
        <v>2724268683710</v>
      </c>
      <c r="J9941">
        <v>1</v>
      </c>
      <c r="K9941" t="s">
        <v>26</v>
      </c>
      <c r="L9941">
        <v>70</v>
      </c>
      <c r="M9941">
        <v>56</v>
      </c>
    </row>
    <row r="9942" spans="1:13" x14ac:dyDescent="0.25">
      <c r="A9942" s="6">
        <v>41482</v>
      </c>
      <c r="B9942">
        <v>30</v>
      </c>
      <c r="C9942">
        <v>3282087</v>
      </c>
      <c r="D9942" t="s">
        <v>36</v>
      </c>
      <c r="E9942" t="s">
        <v>37</v>
      </c>
      <c r="F9942" t="s">
        <v>47</v>
      </c>
      <c r="G9942" t="s">
        <v>46</v>
      </c>
      <c r="H9942" t="s">
        <v>2066</v>
      </c>
      <c r="I9942" s="8">
        <v>2724268683710</v>
      </c>
      <c r="J9942">
        <v>1</v>
      </c>
      <c r="K9942" t="s">
        <v>26</v>
      </c>
      <c r="L9942">
        <v>70</v>
      </c>
      <c r="M9942">
        <v>56</v>
      </c>
    </row>
    <row r="9943" spans="1:13" x14ac:dyDescent="0.25">
      <c r="A9943" s="6">
        <v>41483</v>
      </c>
      <c r="B9943">
        <v>31</v>
      </c>
      <c r="C9943">
        <v>3284884</v>
      </c>
      <c r="D9943" t="s">
        <v>36</v>
      </c>
      <c r="E9943" t="s">
        <v>37</v>
      </c>
      <c r="F9943" t="s">
        <v>47</v>
      </c>
      <c r="G9943" t="s">
        <v>46</v>
      </c>
      <c r="H9943" t="s">
        <v>2066</v>
      </c>
      <c r="I9943" s="8">
        <v>2724268683710</v>
      </c>
      <c r="J9943">
        <v>2</v>
      </c>
      <c r="K9943" t="s">
        <v>26</v>
      </c>
      <c r="L9943">
        <v>140</v>
      </c>
      <c r="M9943">
        <v>112</v>
      </c>
    </row>
    <row r="9944" spans="1:13" x14ac:dyDescent="0.25">
      <c r="A9944" s="6">
        <v>41485</v>
      </c>
      <c r="B9944">
        <v>31</v>
      </c>
      <c r="C9944">
        <v>3298889</v>
      </c>
      <c r="D9944" t="s">
        <v>36</v>
      </c>
      <c r="E9944" t="s">
        <v>37</v>
      </c>
      <c r="F9944" t="s">
        <v>47</v>
      </c>
      <c r="G9944" t="s">
        <v>46</v>
      </c>
      <c r="H9944" t="s">
        <v>2066</v>
      </c>
      <c r="I9944" s="8">
        <v>2724268683710</v>
      </c>
      <c r="J9944">
        <v>1</v>
      </c>
      <c r="K9944" t="s">
        <v>26</v>
      </c>
      <c r="L9944">
        <v>70</v>
      </c>
      <c r="M9944">
        <v>56</v>
      </c>
    </row>
    <row r="9945" spans="1:13" x14ac:dyDescent="0.25">
      <c r="A9945" s="6">
        <v>41485</v>
      </c>
      <c r="B9945">
        <v>31</v>
      </c>
      <c r="C9945">
        <v>3302369</v>
      </c>
      <c r="D9945" t="s">
        <v>36</v>
      </c>
      <c r="E9945" t="s">
        <v>37</v>
      </c>
      <c r="F9945" t="s">
        <v>47</v>
      </c>
      <c r="G9945" t="s">
        <v>46</v>
      </c>
      <c r="H9945" t="s">
        <v>2066</v>
      </c>
      <c r="I9945" s="8">
        <v>2724268683710</v>
      </c>
      <c r="J9945">
        <v>1</v>
      </c>
      <c r="K9945" t="s">
        <v>26</v>
      </c>
      <c r="L9945">
        <v>70</v>
      </c>
      <c r="M9945">
        <v>56</v>
      </c>
    </row>
    <row r="9946" spans="1:13" x14ac:dyDescent="0.25">
      <c r="A9946" s="6">
        <v>41460</v>
      </c>
      <c r="B9946">
        <v>27</v>
      </c>
      <c r="C9946">
        <v>3155217</v>
      </c>
      <c r="D9946" t="s">
        <v>36</v>
      </c>
      <c r="E9946" t="s">
        <v>37</v>
      </c>
      <c r="F9946" t="s">
        <v>53</v>
      </c>
      <c r="G9946" t="s">
        <v>46</v>
      </c>
      <c r="H9946" t="s">
        <v>2067</v>
      </c>
      <c r="I9946" s="8">
        <v>2724268683765</v>
      </c>
      <c r="J9946">
        <v>1</v>
      </c>
      <c r="K9946" t="s">
        <v>26</v>
      </c>
      <c r="L9946">
        <v>72</v>
      </c>
      <c r="M9946">
        <v>57.6</v>
      </c>
    </row>
    <row r="9947" spans="1:13" x14ac:dyDescent="0.25">
      <c r="A9947" s="6">
        <v>41467</v>
      </c>
      <c r="B9947">
        <v>28</v>
      </c>
      <c r="C9947">
        <v>3195033</v>
      </c>
      <c r="D9947" t="s">
        <v>36</v>
      </c>
      <c r="E9947" t="s">
        <v>37</v>
      </c>
      <c r="F9947" t="s">
        <v>51</v>
      </c>
      <c r="G9947" t="s">
        <v>46</v>
      </c>
      <c r="H9947" t="s">
        <v>2067</v>
      </c>
      <c r="I9947" s="8">
        <v>2724268683765</v>
      </c>
      <c r="J9947">
        <v>1</v>
      </c>
      <c r="K9947" t="s">
        <v>26</v>
      </c>
      <c r="L9947">
        <v>80</v>
      </c>
      <c r="M9947">
        <v>64</v>
      </c>
    </row>
    <row r="9948" spans="1:13" x14ac:dyDescent="0.25">
      <c r="A9948" s="6">
        <v>41476</v>
      </c>
      <c r="B9948">
        <v>30</v>
      </c>
      <c r="C9948">
        <v>3243355</v>
      </c>
      <c r="D9948" t="s">
        <v>36</v>
      </c>
      <c r="E9948" t="s">
        <v>37</v>
      </c>
      <c r="F9948" t="s">
        <v>53</v>
      </c>
      <c r="G9948" t="s">
        <v>46</v>
      </c>
      <c r="H9948" t="s">
        <v>2067</v>
      </c>
      <c r="I9948" s="8">
        <v>2724268683765</v>
      </c>
      <c r="J9948">
        <v>1</v>
      </c>
      <c r="K9948" t="s">
        <v>26</v>
      </c>
      <c r="L9948">
        <v>115</v>
      </c>
      <c r="M9948">
        <v>92</v>
      </c>
    </row>
    <row r="9949" spans="1:13" x14ac:dyDescent="0.25">
      <c r="A9949" s="6">
        <v>41484</v>
      </c>
      <c r="B9949">
        <v>31</v>
      </c>
      <c r="C9949">
        <v>3291693</v>
      </c>
      <c r="D9949" t="s">
        <v>36</v>
      </c>
      <c r="E9949" t="s">
        <v>37</v>
      </c>
      <c r="F9949" t="s">
        <v>47</v>
      </c>
      <c r="G9949" t="s">
        <v>46</v>
      </c>
      <c r="H9949" t="s">
        <v>2067</v>
      </c>
      <c r="I9949" s="8">
        <v>2724268683765</v>
      </c>
      <c r="J9949">
        <v>1</v>
      </c>
      <c r="K9949" t="s">
        <v>26</v>
      </c>
      <c r="L9949">
        <v>72</v>
      </c>
      <c r="M9949">
        <v>57.6</v>
      </c>
    </row>
    <row r="9950" spans="1:13" x14ac:dyDescent="0.25">
      <c r="A9950" s="6">
        <v>41456</v>
      </c>
      <c r="B9950">
        <v>27</v>
      </c>
      <c r="C9950">
        <v>3131797</v>
      </c>
      <c r="D9950" t="s">
        <v>36</v>
      </c>
      <c r="E9950" t="s">
        <v>37</v>
      </c>
      <c r="F9950" t="s">
        <v>47</v>
      </c>
      <c r="G9950" t="s">
        <v>46</v>
      </c>
      <c r="H9950" t="s">
        <v>2068</v>
      </c>
      <c r="I9950" s="8">
        <v>2724268926084</v>
      </c>
      <c r="J9950">
        <v>1</v>
      </c>
      <c r="K9950" t="s">
        <v>26</v>
      </c>
      <c r="L9950">
        <v>80</v>
      </c>
      <c r="M9950">
        <v>64</v>
      </c>
    </row>
    <row r="9951" spans="1:13" x14ac:dyDescent="0.25">
      <c r="A9951" s="6">
        <v>41456</v>
      </c>
      <c r="B9951">
        <v>27</v>
      </c>
      <c r="C9951">
        <v>3132969</v>
      </c>
      <c r="D9951" t="s">
        <v>36</v>
      </c>
      <c r="E9951" t="s">
        <v>37</v>
      </c>
      <c r="F9951" t="s">
        <v>47</v>
      </c>
      <c r="G9951" t="s">
        <v>46</v>
      </c>
      <c r="H9951" t="s">
        <v>2068</v>
      </c>
      <c r="I9951" s="8">
        <v>2724268926084</v>
      </c>
      <c r="J9951">
        <v>1</v>
      </c>
      <c r="K9951" t="s">
        <v>26</v>
      </c>
      <c r="L9951">
        <v>80</v>
      </c>
      <c r="M9951">
        <v>64</v>
      </c>
    </row>
    <row r="9952" spans="1:13" x14ac:dyDescent="0.25">
      <c r="A9952" s="6">
        <v>41456</v>
      </c>
      <c r="B9952">
        <v>27</v>
      </c>
      <c r="C9952">
        <v>3135512</v>
      </c>
      <c r="D9952" t="s">
        <v>36</v>
      </c>
      <c r="E9952" t="s">
        <v>37</v>
      </c>
      <c r="F9952" t="s">
        <v>47</v>
      </c>
      <c r="G9952" t="s">
        <v>46</v>
      </c>
      <c r="H9952" t="s">
        <v>2068</v>
      </c>
      <c r="I9952" s="8">
        <v>2724268926084</v>
      </c>
      <c r="J9952">
        <v>2</v>
      </c>
      <c r="K9952" t="s">
        <v>26</v>
      </c>
      <c r="L9952">
        <v>159</v>
      </c>
      <c r="M9952">
        <v>127.2</v>
      </c>
    </row>
    <row r="9953" spans="1:13" x14ac:dyDescent="0.25">
      <c r="A9953" s="6">
        <v>41458</v>
      </c>
      <c r="B9953">
        <v>27</v>
      </c>
      <c r="C9953">
        <v>3144541</v>
      </c>
      <c r="D9953" t="s">
        <v>36</v>
      </c>
      <c r="E9953" t="s">
        <v>37</v>
      </c>
      <c r="F9953" t="s">
        <v>47</v>
      </c>
      <c r="G9953" t="s">
        <v>46</v>
      </c>
      <c r="H9953" t="s">
        <v>2068</v>
      </c>
      <c r="I9953" s="8">
        <v>2724268926084</v>
      </c>
      <c r="J9953">
        <v>1</v>
      </c>
      <c r="K9953" t="s">
        <v>26</v>
      </c>
      <c r="L9953">
        <v>79</v>
      </c>
      <c r="M9953">
        <v>63.2</v>
      </c>
    </row>
    <row r="9954" spans="1:13" x14ac:dyDescent="0.25">
      <c r="A9954" s="6">
        <v>41459</v>
      </c>
      <c r="B9954">
        <v>27</v>
      </c>
      <c r="C9954">
        <v>3150739</v>
      </c>
      <c r="D9954" t="s">
        <v>36</v>
      </c>
      <c r="E9954" t="s">
        <v>37</v>
      </c>
      <c r="F9954" t="s">
        <v>5104</v>
      </c>
      <c r="G9954" t="s">
        <v>46</v>
      </c>
      <c r="H9954" t="s">
        <v>2068</v>
      </c>
      <c r="I9954" s="8">
        <v>2724268926084</v>
      </c>
      <c r="J9954">
        <v>1</v>
      </c>
      <c r="K9954" t="s">
        <v>26</v>
      </c>
      <c r="L9954">
        <v>69</v>
      </c>
      <c r="M9954">
        <v>55.2</v>
      </c>
    </row>
    <row r="9955" spans="1:13" x14ac:dyDescent="0.25">
      <c r="A9955" s="6">
        <v>41459</v>
      </c>
      <c r="B9955">
        <v>27</v>
      </c>
      <c r="C9955">
        <v>3152245</v>
      </c>
      <c r="D9955" t="s">
        <v>36</v>
      </c>
      <c r="E9955" t="s">
        <v>37</v>
      </c>
      <c r="F9955" t="s">
        <v>47</v>
      </c>
      <c r="G9955" t="s">
        <v>46</v>
      </c>
      <c r="H9955" t="s">
        <v>2068</v>
      </c>
      <c r="I9955" s="8">
        <v>2724268926084</v>
      </c>
      <c r="J9955">
        <v>1</v>
      </c>
      <c r="K9955" t="s">
        <v>26</v>
      </c>
      <c r="L9955">
        <v>79</v>
      </c>
      <c r="M9955">
        <v>63.2</v>
      </c>
    </row>
    <row r="9956" spans="1:13" x14ac:dyDescent="0.25">
      <c r="A9956" s="6">
        <v>41460</v>
      </c>
      <c r="B9956">
        <v>27</v>
      </c>
      <c r="C9956">
        <v>3154447</v>
      </c>
      <c r="D9956" t="s">
        <v>36</v>
      </c>
      <c r="E9956" t="s">
        <v>37</v>
      </c>
      <c r="F9956" t="s">
        <v>47</v>
      </c>
      <c r="G9956" t="s">
        <v>46</v>
      </c>
      <c r="H9956" t="s">
        <v>2068</v>
      </c>
      <c r="I9956" s="8">
        <v>2724268926084</v>
      </c>
      <c r="J9956">
        <v>1</v>
      </c>
      <c r="K9956" t="s">
        <v>26</v>
      </c>
      <c r="L9956">
        <v>79</v>
      </c>
      <c r="M9956">
        <v>63.2</v>
      </c>
    </row>
    <row r="9957" spans="1:13" x14ac:dyDescent="0.25">
      <c r="A9957" s="6">
        <v>41461</v>
      </c>
      <c r="B9957">
        <v>27</v>
      </c>
      <c r="C9957">
        <v>3158589</v>
      </c>
      <c r="D9957" t="s">
        <v>36</v>
      </c>
      <c r="E9957" t="s">
        <v>37</v>
      </c>
      <c r="F9957" t="s">
        <v>47</v>
      </c>
      <c r="G9957" t="s">
        <v>46</v>
      </c>
      <c r="H9957" t="s">
        <v>2068</v>
      </c>
      <c r="I9957" s="8">
        <v>2724268926084</v>
      </c>
      <c r="J9957">
        <v>1</v>
      </c>
      <c r="K9957" t="s">
        <v>26</v>
      </c>
      <c r="L9957">
        <v>79</v>
      </c>
      <c r="M9957">
        <v>63.2</v>
      </c>
    </row>
    <row r="9958" spans="1:13" x14ac:dyDescent="0.25">
      <c r="A9958" s="6">
        <v>41461</v>
      </c>
      <c r="B9958">
        <v>27</v>
      </c>
      <c r="C9958">
        <v>3160412</v>
      </c>
      <c r="D9958" t="s">
        <v>36</v>
      </c>
      <c r="E9958" t="s">
        <v>37</v>
      </c>
      <c r="F9958" t="s">
        <v>47</v>
      </c>
      <c r="G9958" t="s">
        <v>46</v>
      </c>
      <c r="H9958" t="s">
        <v>2068</v>
      </c>
      <c r="I9958" s="8">
        <v>2724268926084</v>
      </c>
      <c r="J9958">
        <v>1</v>
      </c>
      <c r="K9958" t="s">
        <v>26</v>
      </c>
      <c r="L9958">
        <v>79</v>
      </c>
      <c r="M9958">
        <v>63.2</v>
      </c>
    </row>
    <row r="9959" spans="1:13" x14ac:dyDescent="0.25">
      <c r="A9959" s="6">
        <v>41462</v>
      </c>
      <c r="B9959">
        <v>28</v>
      </c>
      <c r="C9959">
        <v>3164438</v>
      </c>
      <c r="D9959" t="s">
        <v>36</v>
      </c>
      <c r="E9959" t="s">
        <v>37</v>
      </c>
      <c r="F9959" t="s">
        <v>47</v>
      </c>
      <c r="G9959" t="s">
        <v>46</v>
      </c>
      <c r="H9959" t="s">
        <v>2068</v>
      </c>
      <c r="I9959" s="8">
        <v>2724268926084</v>
      </c>
      <c r="J9959">
        <v>1</v>
      </c>
      <c r="K9959" t="s">
        <v>26</v>
      </c>
      <c r="L9959">
        <v>79</v>
      </c>
      <c r="M9959">
        <v>63.2</v>
      </c>
    </row>
    <row r="9960" spans="1:13" x14ac:dyDescent="0.25">
      <c r="A9960" s="6">
        <v>41463</v>
      </c>
      <c r="B9960">
        <v>28</v>
      </c>
      <c r="C9960">
        <v>3171394</v>
      </c>
      <c r="D9960" t="s">
        <v>36</v>
      </c>
      <c r="E9960" t="s">
        <v>37</v>
      </c>
      <c r="F9960" t="s">
        <v>5104</v>
      </c>
      <c r="G9960" t="s">
        <v>46</v>
      </c>
      <c r="H9960" t="s">
        <v>2068</v>
      </c>
      <c r="I9960" s="8">
        <v>2724268926084</v>
      </c>
      <c r="J9960">
        <v>1</v>
      </c>
      <c r="K9960" t="s">
        <v>26</v>
      </c>
      <c r="L9960">
        <v>75</v>
      </c>
      <c r="M9960">
        <v>60</v>
      </c>
    </row>
    <row r="9961" spans="1:13" x14ac:dyDescent="0.25">
      <c r="A9961" s="6">
        <v>41463</v>
      </c>
      <c r="B9961">
        <v>28</v>
      </c>
      <c r="C9961">
        <v>3172843</v>
      </c>
      <c r="D9961" t="s">
        <v>36</v>
      </c>
      <c r="E9961" t="s">
        <v>37</v>
      </c>
      <c r="F9961" t="s">
        <v>5104</v>
      </c>
      <c r="G9961" t="s">
        <v>46</v>
      </c>
      <c r="H9961" t="s">
        <v>2068</v>
      </c>
      <c r="I9961" s="8">
        <v>2724268926084</v>
      </c>
      <c r="J9961">
        <v>1</v>
      </c>
      <c r="K9961" t="s">
        <v>26</v>
      </c>
      <c r="L9961">
        <v>75</v>
      </c>
      <c r="M9961">
        <v>60</v>
      </c>
    </row>
    <row r="9962" spans="1:13" x14ac:dyDescent="0.25">
      <c r="A9962" s="6">
        <v>41463</v>
      </c>
      <c r="B9962">
        <v>28</v>
      </c>
      <c r="C9962">
        <v>3173155</v>
      </c>
      <c r="D9962" t="s">
        <v>36</v>
      </c>
      <c r="E9962" t="s">
        <v>37</v>
      </c>
      <c r="F9962" t="s">
        <v>47</v>
      </c>
      <c r="G9962" t="s">
        <v>46</v>
      </c>
      <c r="H9962" t="s">
        <v>2068</v>
      </c>
      <c r="I9962" s="8">
        <v>2724268926084</v>
      </c>
      <c r="J9962">
        <v>1</v>
      </c>
      <c r="K9962" t="s">
        <v>26</v>
      </c>
      <c r="L9962">
        <v>79</v>
      </c>
      <c r="M9962">
        <v>63.2</v>
      </c>
    </row>
    <row r="9963" spans="1:13" x14ac:dyDescent="0.25">
      <c r="A9963" s="6">
        <v>41464</v>
      </c>
      <c r="B9963">
        <v>28</v>
      </c>
      <c r="C9963">
        <v>3176774</v>
      </c>
      <c r="D9963" t="s">
        <v>36</v>
      </c>
      <c r="E9963" t="s">
        <v>37</v>
      </c>
      <c r="F9963" t="s">
        <v>47</v>
      </c>
      <c r="G9963" t="s">
        <v>46</v>
      </c>
      <c r="H9963" t="s">
        <v>2068</v>
      </c>
      <c r="I9963" s="8">
        <v>2724268926084</v>
      </c>
      <c r="J9963">
        <v>1</v>
      </c>
      <c r="K9963" t="s">
        <v>26</v>
      </c>
      <c r="L9963">
        <v>79</v>
      </c>
      <c r="M9963">
        <v>63.2</v>
      </c>
    </row>
    <row r="9964" spans="1:13" x14ac:dyDescent="0.25">
      <c r="A9964" s="6">
        <v>41464</v>
      </c>
      <c r="B9964">
        <v>28</v>
      </c>
      <c r="C9964">
        <v>3177679</v>
      </c>
      <c r="D9964" t="s">
        <v>36</v>
      </c>
      <c r="E9964" t="s">
        <v>37</v>
      </c>
      <c r="F9964" t="s">
        <v>53</v>
      </c>
      <c r="G9964" t="s">
        <v>46</v>
      </c>
      <c r="H9964" t="s">
        <v>2068</v>
      </c>
      <c r="I9964" s="8">
        <v>2724268926084</v>
      </c>
      <c r="J9964">
        <v>1</v>
      </c>
      <c r="K9964" t="s">
        <v>26</v>
      </c>
      <c r="L9964">
        <v>79</v>
      </c>
      <c r="M9964">
        <v>63.2</v>
      </c>
    </row>
    <row r="9965" spans="1:13" x14ac:dyDescent="0.25">
      <c r="A9965" s="6">
        <v>41464</v>
      </c>
      <c r="B9965">
        <v>28</v>
      </c>
      <c r="C9965">
        <v>3178900</v>
      </c>
      <c r="D9965" t="s">
        <v>36</v>
      </c>
      <c r="E9965" t="s">
        <v>37</v>
      </c>
      <c r="F9965" t="s">
        <v>47</v>
      </c>
      <c r="G9965" t="s">
        <v>46</v>
      </c>
      <c r="H9965" t="s">
        <v>2068</v>
      </c>
      <c r="I9965" s="8">
        <v>2724268926084</v>
      </c>
      <c r="J9965">
        <v>1</v>
      </c>
      <c r="K9965" t="s">
        <v>26</v>
      </c>
      <c r="L9965">
        <v>79</v>
      </c>
      <c r="M9965">
        <v>63.2</v>
      </c>
    </row>
    <row r="9966" spans="1:13" x14ac:dyDescent="0.25">
      <c r="A9966" s="6">
        <v>41465</v>
      </c>
      <c r="B9966">
        <v>28</v>
      </c>
      <c r="C9966">
        <v>3184210</v>
      </c>
      <c r="D9966" t="s">
        <v>36</v>
      </c>
      <c r="E9966" t="s">
        <v>37</v>
      </c>
      <c r="F9966" t="s">
        <v>47</v>
      </c>
      <c r="G9966" t="s">
        <v>46</v>
      </c>
      <c r="H9966" t="s">
        <v>2068</v>
      </c>
      <c r="I9966" s="8">
        <v>2724268926084</v>
      </c>
      <c r="J9966">
        <v>1</v>
      </c>
      <c r="K9966" t="s">
        <v>26</v>
      </c>
      <c r="L9966">
        <v>79</v>
      </c>
      <c r="M9966">
        <v>63.2</v>
      </c>
    </row>
    <row r="9967" spans="1:13" x14ac:dyDescent="0.25">
      <c r="A9967" s="6">
        <v>41465</v>
      </c>
      <c r="B9967">
        <v>28</v>
      </c>
      <c r="C9967">
        <v>3184711</v>
      </c>
      <c r="D9967" t="s">
        <v>36</v>
      </c>
      <c r="E9967" t="s">
        <v>37</v>
      </c>
      <c r="F9967" t="s">
        <v>47</v>
      </c>
      <c r="G9967" t="s">
        <v>46</v>
      </c>
      <c r="H9967" t="s">
        <v>2068</v>
      </c>
      <c r="I9967" s="8">
        <v>2724268926084</v>
      </c>
      <c r="J9967">
        <v>1</v>
      </c>
      <c r="K9967" t="s">
        <v>26</v>
      </c>
      <c r="L9967">
        <v>79</v>
      </c>
      <c r="M9967">
        <v>63.2</v>
      </c>
    </row>
    <row r="9968" spans="1:13" x14ac:dyDescent="0.25">
      <c r="A9968" s="6">
        <v>41467</v>
      </c>
      <c r="B9968">
        <v>28</v>
      </c>
      <c r="C9968">
        <v>3194951</v>
      </c>
      <c r="D9968" t="s">
        <v>36</v>
      </c>
      <c r="E9968" t="s">
        <v>37</v>
      </c>
      <c r="F9968" t="s">
        <v>47</v>
      </c>
      <c r="G9968" t="s">
        <v>46</v>
      </c>
      <c r="H9968" t="s">
        <v>2068</v>
      </c>
      <c r="I9968" s="8">
        <v>2724268926084</v>
      </c>
      <c r="J9968">
        <v>1</v>
      </c>
      <c r="K9968" t="s">
        <v>26</v>
      </c>
      <c r="L9968">
        <v>78</v>
      </c>
      <c r="M9968">
        <v>62.4</v>
      </c>
    </row>
    <row r="9969" spans="1:13" x14ac:dyDescent="0.25">
      <c r="A9969" s="6">
        <v>41467</v>
      </c>
      <c r="B9969">
        <v>28</v>
      </c>
      <c r="C9969">
        <v>3195683</v>
      </c>
      <c r="D9969" t="s">
        <v>36</v>
      </c>
      <c r="E9969" t="s">
        <v>37</v>
      </c>
      <c r="F9969" t="s">
        <v>47</v>
      </c>
      <c r="G9969" t="s">
        <v>46</v>
      </c>
      <c r="H9969" t="s">
        <v>2068</v>
      </c>
      <c r="I9969" s="8">
        <v>2724268926084</v>
      </c>
      <c r="J9969">
        <v>1</v>
      </c>
      <c r="K9969" t="s">
        <v>26</v>
      </c>
      <c r="L9969">
        <v>78</v>
      </c>
      <c r="M9969">
        <v>62.4</v>
      </c>
    </row>
    <row r="9970" spans="1:13" x14ac:dyDescent="0.25">
      <c r="A9970" s="6">
        <v>41468</v>
      </c>
      <c r="B9970">
        <v>28</v>
      </c>
      <c r="C9970">
        <v>3199611</v>
      </c>
      <c r="D9970" t="s">
        <v>36</v>
      </c>
      <c r="E9970" t="s">
        <v>37</v>
      </c>
      <c r="F9970" t="s">
        <v>47</v>
      </c>
      <c r="G9970" t="s">
        <v>46</v>
      </c>
      <c r="H9970" t="s">
        <v>2068</v>
      </c>
      <c r="I9970" s="8">
        <v>2724268926084</v>
      </c>
      <c r="J9970">
        <v>1</v>
      </c>
      <c r="K9970" t="s">
        <v>26</v>
      </c>
      <c r="L9970">
        <v>78</v>
      </c>
      <c r="M9970">
        <v>62.4</v>
      </c>
    </row>
    <row r="9971" spans="1:13" x14ac:dyDescent="0.25">
      <c r="A9971" s="6">
        <v>41468</v>
      </c>
      <c r="B9971">
        <v>28</v>
      </c>
      <c r="C9971">
        <v>3199847</v>
      </c>
      <c r="D9971" t="s">
        <v>36</v>
      </c>
      <c r="E9971" t="s">
        <v>37</v>
      </c>
      <c r="F9971" t="s">
        <v>47</v>
      </c>
      <c r="G9971" t="s">
        <v>46</v>
      </c>
      <c r="H9971" t="s">
        <v>2068</v>
      </c>
      <c r="I9971" s="8">
        <v>2724268926084</v>
      </c>
      <c r="J9971">
        <v>2</v>
      </c>
      <c r="K9971" t="s">
        <v>26</v>
      </c>
      <c r="L9971">
        <v>157</v>
      </c>
      <c r="M9971">
        <v>125.6</v>
      </c>
    </row>
    <row r="9972" spans="1:13" x14ac:dyDescent="0.25">
      <c r="A9972" s="6">
        <v>41468</v>
      </c>
      <c r="B9972">
        <v>28</v>
      </c>
      <c r="C9972">
        <v>3200368</v>
      </c>
      <c r="D9972" t="s">
        <v>36</v>
      </c>
      <c r="E9972" t="s">
        <v>37</v>
      </c>
      <c r="F9972" t="s">
        <v>47</v>
      </c>
      <c r="G9972" t="s">
        <v>46</v>
      </c>
      <c r="H9972" t="s">
        <v>2068</v>
      </c>
      <c r="I9972" s="8">
        <v>2724268926084</v>
      </c>
      <c r="J9972">
        <v>1</v>
      </c>
      <c r="K9972" t="s">
        <v>26</v>
      </c>
      <c r="L9972">
        <v>78</v>
      </c>
      <c r="M9972">
        <v>62.4</v>
      </c>
    </row>
    <row r="9973" spans="1:13" x14ac:dyDescent="0.25">
      <c r="A9973" s="6">
        <v>41470</v>
      </c>
      <c r="B9973">
        <v>29</v>
      </c>
      <c r="C9973">
        <v>3211308</v>
      </c>
      <c r="D9973" t="s">
        <v>36</v>
      </c>
      <c r="E9973" t="s">
        <v>37</v>
      </c>
      <c r="F9973" t="s">
        <v>47</v>
      </c>
      <c r="G9973" t="s">
        <v>46</v>
      </c>
      <c r="H9973" t="s">
        <v>2068</v>
      </c>
      <c r="I9973" s="8">
        <v>2724268926084</v>
      </c>
      <c r="J9973">
        <v>1</v>
      </c>
      <c r="K9973" t="s">
        <v>26</v>
      </c>
      <c r="L9973">
        <v>78</v>
      </c>
      <c r="M9973">
        <v>62.4</v>
      </c>
    </row>
    <row r="9974" spans="1:13" x14ac:dyDescent="0.25">
      <c r="A9974" s="6">
        <v>41471</v>
      </c>
      <c r="B9974">
        <v>29</v>
      </c>
      <c r="C9974">
        <v>3215381</v>
      </c>
      <c r="D9974" t="s">
        <v>36</v>
      </c>
      <c r="E9974" t="s">
        <v>37</v>
      </c>
      <c r="F9974" t="s">
        <v>47</v>
      </c>
      <c r="G9974" t="s">
        <v>46</v>
      </c>
      <c r="H9974" t="s">
        <v>2068</v>
      </c>
      <c r="I9974" s="8">
        <v>2724268926084</v>
      </c>
      <c r="J9974">
        <v>1</v>
      </c>
      <c r="K9974" t="s">
        <v>26</v>
      </c>
      <c r="L9974">
        <v>78</v>
      </c>
      <c r="M9974">
        <v>62.4</v>
      </c>
    </row>
    <row r="9975" spans="1:13" x14ac:dyDescent="0.25">
      <c r="A9975" s="6">
        <v>41472</v>
      </c>
      <c r="B9975">
        <v>29</v>
      </c>
      <c r="C9975">
        <v>3223731</v>
      </c>
      <c r="D9975" t="s">
        <v>36</v>
      </c>
      <c r="E9975" t="s">
        <v>37</v>
      </c>
      <c r="F9975" t="s">
        <v>47</v>
      </c>
      <c r="G9975" t="s">
        <v>46</v>
      </c>
      <c r="H9975" t="s">
        <v>2068</v>
      </c>
      <c r="I9975" s="8">
        <v>2724268926084</v>
      </c>
      <c r="J9975">
        <v>1</v>
      </c>
      <c r="K9975" t="s">
        <v>26</v>
      </c>
      <c r="L9975">
        <v>78</v>
      </c>
      <c r="M9975">
        <v>62.4</v>
      </c>
    </row>
    <row r="9976" spans="1:13" x14ac:dyDescent="0.25">
      <c r="A9976" s="6">
        <v>41473</v>
      </c>
      <c r="B9976">
        <v>29</v>
      </c>
      <c r="C9976">
        <v>3226213</v>
      </c>
      <c r="D9976" t="s">
        <v>36</v>
      </c>
      <c r="E9976" t="s">
        <v>37</v>
      </c>
      <c r="F9976" t="s">
        <v>47</v>
      </c>
      <c r="G9976" t="s">
        <v>46</v>
      </c>
      <c r="H9976" t="s">
        <v>2068</v>
      </c>
      <c r="I9976" s="8">
        <v>2724268926084</v>
      </c>
      <c r="J9976">
        <v>1</v>
      </c>
      <c r="K9976" t="s">
        <v>26</v>
      </c>
      <c r="L9976">
        <v>78</v>
      </c>
      <c r="M9976">
        <v>62.4</v>
      </c>
    </row>
    <row r="9977" spans="1:13" x14ac:dyDescent="0.25">
      <c r="A9977" s="6">
        <v>41474</v>
      </c>
      <c r="B9977">
        <v>29</v>
      </c>
      <c r="C9977">
        <v>3233435</v>
      </c>
      <c r="D9977" t="s">
        <v>36</v>
      </c>
      <c r="E9977" t="s">
        <v>37</v>
      </c>
      <c r="F9977" t="s">
        <v>47</v>
      </c>
      <c r="G9977" t="s">
        <v>46</v>
      </c>
      <c r="H9977" t="s">
        <v>2068</v>
      </c>
      <c r="I9977" s="8">
        <v>2724268926084</v>
      </c>
      <c r="J9977">
        <v>1</v>
      </c>
      <c r="K9977" t="s">
        <v>26</v>
      </c>
      <c r="L9977">
        <v>78</v>
      </c>
      <c r="M9977">
        <v>62.4</v>
      </c>
    </row>
    <row r="9978" spans="1:13" x14ac:dyDescent="0.25">
      <c r="A9978" s="6">
        <v>41475</v>
      </c>
      <c r="B9978">
        <v>29</v>
      </c>
      <c r="C9978">
        <v>3238920</v>
      </c>
      <c r="D9978" t="s">
        <v>36</v>
      </c>
      <c r="E9978" t="s">
        <v>37</v>
      </c>
      <c r="F9978" t="s">
        <v>47</v>
      </c>
      <c r="G9978" t="s">
        <v>46</v>
      </c>
      <c r="H9978" t="s">
        <v>2068</v>
      </c>
      <c r="I9978" s="8">
        <v>2724268926084</v>
      </c>
      <c r="J9978">
        <v>1</v>
      </c>
      <c r="K9978" t="s">
        <v>26</v>
      </c>
      <c r="L9978">
        <v>78</v>
      </c>
      <c r="M9978">
        <v>62.4</v>
      </c>
    </row>
    <row r="9979" spans="1:13" x14ac:dyDescent="0.25">
      <c r="A9979" s="6">
        <v>41475</v>
      </c>
      <c r="B9979">
        <v>29</v>
      </c>
      <c r="C9979">
        <v>3240250</v>
      </c>
      <c r="D9979" t="s">
        <v>36</v>
      </c>
      <c r="E9979" t="s">
        <v>37</v>
      </c>
      <c r="F9979" t="s">
        <v>53</v>
      </c>
      <c r="G9979" t="s">
        <v>46</v>
      </c>
      <c r="H9979" t="s">
        <v>2068</v>
      </c>
      <c r="I9979" s="8">
        <v>2724268926084</v>
      </c>
      <c r="J9979">
        <v>2</v>
      </c>
      <c r="K9979" t="s">
        <v>26</v>
      </c>
      <c r="L9979">
        <v>156</v>
      </c>
      <c r="M9979">
        <v>124.8</v>
      </c>
    </row>
    <row r="9980" spans="1:13" x14ac:dyDescent="0.25">
      <c r="A9980" s="6">
        <v>41477</v>
      </c>
      <c r="B9980">
        <v>30</v>
      </c>
      <c r="C9980">
        <v>3248596</v>
      </c>
      <c r="D9980" t="s">
        <v>36</v>
      </c>
      <c r="E9980" t="s">
        <v>37</v>
      </c>
      <c r="F9980" t="s">
        <v>47</v>
      </c>
      <c r="G9980" t="s">
        <v>46</v>
      </c>
      <c r="H9980" t="s">
        <v>2068</v>
      </c>
      <c r="I9980" s="8">
        <v>2724268926084</v>
      </c>
      <c r="J9980">
        <v>1</v>
      </c>
      <c r="K9980" t="s">
        <v>26</v>
      </c>
      <c r="L9980">
        <v>78</v>
      </c>
      <c r="M9980">
        <v>62.4</v>
      </c>
    </row>
    <row r="9981" spans="1:13" x14ac:dyDescent="0.25">
      <c r="A9981" s="6">
        <v>41477</v>
      </c>
      <c r="B9981">
        <v>30</v>
      </c>
      <c r="C9981">
        <v>3251823</v>
      </c>
      <c r="D9981" t="s">
        <v>36</v>
      </c>
      <c r="E9981" t="s">
        <v>37</v>
      </c>
      <c r="F9981" t="s">
        <v>47</v>
      </c>
      <c r="G9981" t="s">
        <v>46</v>
      </c>
      <c r="H9981" t="s">
        <v>2068</v>
      </c>
      <c r="I9981" s="8">
        <v>2724268926084</v>
      </c>
      <c r="J9981">
        <v>1</v>
      </c>
      <c r="K9981" t="s">
        <v>26</v>
      </c>
      <c r="L9981">
        <v>78</v>
      </c>
      <c r="M9981">
        <v>62.4</v>
      </c>
    </row>
    <row r="9982" spans="1:13" x14ac:dyDescent="0.25">
      <c r="A9982" s="6">
        <v>41478</v>
      </c>
      <c r="B9982">
        <v>30</v>
      </c>
      <c r="C9982">
        <v>3255079</v>
      </c>
      <c r="D9982" t="s">
        <v>36</v>
      </c>
      <c r="E9982" t="s">
        <v>37</v>
      </c>
      <c r="F9982" t="s">
        <v>47</v>
      </c>
      <c r="G9982" t="s">
        <v>46</v>
      </c>
      <c r="H9982" t="s">
        <v>2068</v>
      </c>
      <c r="I9982" s="8">
        <v>2724268926084</v>
      </c>
      <c r="J9982">
        <v>1</v>
      </c>
      <c r="K9982" t="s">
        <v>26</v>
      </c>
      <c r="L9982">
        <v>78</v>
      </c>
      <c r="M9982">
        <v>62.4</v>
      </c>
    </row>
    <row r="9983" spans="1:13" x14ac:dyDescent="0.25">
      <c r="A9983" s="6">
        <v>41478</v>
      </c>
      <c r="B9983">
        <v>30</v>
      </c>
      <c r="C9983">
        <v>3255406</v>
      </c>
      <c r="D9983" t="s">
        <v>36</v>
      </c>
      <c r="E9983" t="s">
        <v>37</v>
      </c>
      <c r="F9983" t="s">
        <v>47</v>
      </c>
      <c r="G9983" t="s">
        <v>46</v>
      </c>
      <c r="H9983" t="s">
        <v>2068</v>
      </c>
      <c r="I9983" s="8">
        <v>2724268926084</v>
      </c>
      <c r="J9983">
        <v>1</v>
      </c>
      <c r="K9983" t="s">
        <v>26</v>
      </c>
      <c r="L9983">
        <v>78</v>
      </c>
      <c r="M9983">
        <v>62.4</v>
      </c>
    </row>
    <row r="9984" spans="1:13" x14ac:dyDescent="0.25">
      <c r="A9984" s="6">
        <v>41478</v>
      </c>
      <c r="B9984">
        <v>30</v>
      </c>
      <c r="C9984">
        <v>3257911</v>
      </c>
      <c r="D9984" t="s">
        <v>36</v>
      </c>
      <c r="E9984" t="s">
        <v>37</v>
      </c>
      <c r="F9984" t="s">
        <v>47</v>
      </c>
      <c r="G9984" t="s">
        <v>46</v>
      </c>
      <c r="H9984" t="s">
        <v>2068</v>
      </c>
      <c r="I9984" s="8">
        <v>2724268926084</v>
      </c>
      <c r="J9984">
        <v>1</v>
      </c>
      <c r="K9984" t="s">
        <v>26</v>
      </c>
      <c r="L9984">
        <v>78</v>
      </c>
      <c r="M9984">
        <v>62.4</v>
      </c>
    </row>
    <row r="9985" spans="1:13" x14ac:dyDescent="0.25">
      <c r="A9985" s="6">
        <v>41478</v>
      </c>
      <c r="B9985">
        <v>30</v>
      </c>
      <c r="C9985">
        <v>3258398</v>
      </c>
      <c r="D9985" t="s">
        <v>36</v>
      </c>
      <c r="E9985" t="s">
        <v>37</v>
      </c>
      <c r="F9985" t="s">
        <v>47</v>
      </c>
      <c r="G9985" t="s">
        <v>46</v>
      </c>
      <c r="H9985" t="s">
        <v>2068</v>
      </c>
      <c r="I9985" s="8">
        <v>2724268926084</v>
      </c>
      <c r="J9985">
        <v>1</v>
      </c>
      <c r="K9985" t="s">
        <v>26</v>
      </c>
      <c r="L9985">
        <v>78</v>
      </c>
      <c r="M9985">
        <v>62.4</v>
      </c>
    </row>
    <row r="9986" spans="1:13" x14ac:dyDescent="0.25">
      <c r="A9986" s="6">
        <v>41478</v>
      </c>
      <c r="B9986">
        <v>30</v>
      </c>
      <c r="C9986">
        <v>3260095</v>
      </c>
      <c r="D9986" t="s">
        <v>36</v>
      </c>
      <c r="E9986" t="s">
        <v>37</v>
      </c>
      <c r="F9986" t="s">
        <v>47</v>
      </c>
      <c r="G9986" t="s">
        <v>46</v>
      </c>
      <c r="H9986" t="s">
        <v>2068</v>
      </c>
      <c r="I9986" s="8">
        <v>2724268926084</v>
      </c>
      <c r="J9986">
        <v>4</v>
      </c>
      <c r="K9986" t="s">
        <v>26</v>
      </c>
      <c r="L9986">
        <v>311</v>
      </c>
      <c r="M9986">
        <v>248.8</v>
      </c>
    </row>
    <row r="9987" spans="1:13" x14ac:dyDescent="0.25">
      <c r="A9987" s="6">
        <v>41478</v>
      </c>
      <c r="B9987">
        <v>30</v>
      </c>
      <c r="C9987">
        <v>3260147</v>
      </c>
      <c r="D9987" t="s">
        <v>36</v>
      </c>
      <c r="E9987" t="s">
        <v>37</v>
      </c>
      <c r="F9987" t="s">
        <v>47</v>
      </c>
      <c r="G9987" t="s">
        <v>46</v>
      </c>
      <c r="H9987" t="s">
        <v>2068</v>
      </c>
      <c r="I9987" s="8">
        <v>2724268926084</v>
      </c>
      <c r="J9987">
        <v>4</v>
      </c>
      <c r="K9987" t="s">
        <v>26</v>
      </c>
      <c r="L9987">
        <v>311</v>
      </c>
      <c r="M9987">
        <v>248.8</v>
      </c>
    </row>
    <row r="9988" spans="1:13" x14ac:dyDescent="0.25">
      <c r="A9988" s="6">
        <v>41479</v>
      </c>
      <c r="B9988">
        <v>30</v>
      </c>
      <c r="C9988">
        <v>3261483</v>
      </c>
      <c r="D9988" t="s">
        <v>36</v>
      </c>
      <c r="E9988" t="s">
        <v>37</v>
      </c>
      <c r="F9988" t="s">
        <v>47</v>
      </c>
      <c r="G9988" t="s">
        <v>46</v>
      </c>
      <c r="H9988" t="s">
        <v>2068</v>
      </c>
      <c r="I9988" s="8">
        <v>2724268926084</v>
      </c>
      <c r="J9988">
        <v>1</v>
      </c>
      <c r="K9988" t="s">
        <v>26</v>
      </c>
      <c r="L9988">
        <v>78</v>
      </c>
      <c r="M9988">
        <v>62.4</v>
      </c>
    </row>
    <row r="9989" spans="1:13" x14ac:dyDescent="0.25">
      <c r="A9989" s="6">
        <v>41479</v>
      </c>
      <c r="B9989">
        <v>30</v>
      </c>
      <c r="C9989">
        <v>3265551</v>
      </c>
      <c r="D9989" t="s">
        <v>36</v>
      </c>
      <c r="E9989" t="s">
        <v>37</v>
      </c>
      <c r="F9989" t="s">
        <v>47</v>
      </c>
      <c r="G9989" t="s">
        <v>46</v>
      </c>
      <c r="H9989" t="s">
        <v>2068</v>
      </c>
      <c r="I9989" s="8">
        <v>2724268926084</v>
      </c>
      <c r="J9989">
        <v>1</v>
      </c>
      <c r="K9989" t="s">
        <v>26</v>
      </c>
      <c r="L9989">
        <v>78</v>
      </c>
      <c r="M9989">
        <v>62.4</v>
      </c>
    </row>
    <row r="9990" spans="1:13" x14ac:dyDescent="0.25">
      <c r="A9990" s="6">
        <v>41482</v>
      </c>
      <c r="B9990">
        <v>30</v>
      </c>
      <c r="C9990">
        <v>3279585</v>
      </c>
      <c r="D9990" t="s">
        <v>36</v>
      </c>
      <c r="E9990" t="s">
        <v>37</v>
      </c>
      <c r="F9990" t="s">
        <v>47</v>
      </c>
      <c r="G9990" t="s">
        <v>46</v>
      </c>
      <c r="H9990" t="s">
        <v>2068</v>
      </c>
      <c r="I9990" s="8">
        <v>2724268926084</v>
      </c>
      <c r="J9990">
        <v>1</v>
      </c>
      <c r="K9990" t="s">
        <v>26</v>
      </c>
      <c r="L9990">
        <v>77</v>
      </c>
      <c r="M9990">
        <v>61.6</v>
      </c>
    </row>
    <row r="9991" spans="1:13" x14ac:dyDescent="0.25">
      <c r="A9991" s="6">
        <v>41482</v>
      </c>
      <c r="B9991">
        <v>30</v>
      </c>
      <c r="C9991">
        <v>3280623</v>
      </c>
      <c r="D9991" t="s">
        <v>36</v>
      </c>
      <c r="E9991" t="s">
        <v>37</v>
      </c>
      <c r="F9991" t="s">
        <v>47</v>
      </c>
      <c r="G9991" t="s">
        <v>46</v>
      </c>
      <c r="H9991" t="s">
        <v>2068</v>
      </c>
      <c r="I9991" s="8">
        <v>2724268926084</v>
      </c>
      <c r="J9991">
        <v>1</v>
      </c>
      <c r="K9991" t="s">
        <v>26</v>
      </c>
      <c r="L9991">
        <v>77</v>
      </c>
      <c r="M9991">
        <v>61.6</v>
      </c>
    </row>
    <row r="9992" spans="1:13" x14ac:dyDescent="0.25">
      <c r="A9992" s="6">
        <v>41482</v>
      </c>
      <c r="B9992">
        <v>30</v>
      </c>
      <c r="C9992">
        <v>3281791</v>
      </c>
      <c r="D9992" t="s">
        <v>36</v>
      </c>
      <c r="E9992" t="s">
        <v>37</v>
      </c>
      <c r="F9992" t="s">
        <v>47</v>
      </c>
      <c r="G9992" t="s">
        <v>46</v>
      </c>
      <c r="H9992" t="s">
        <v>2068</v>
      </c>
      <c r="I9992" s="8">
        <v>2724268926084</v>
      </c>
      <c r="J9992">
        <v>1</v>
      </c>
      <c r="K9992" t="s">
        <v>26</v>
      </c>
      <c r="L9992">
        <v>77</v>
      </c>
      <c r="M9992">
        <v>61.6</v>
      </c>
    </row>
    <row r="9993" spans="1:13" x14ac:dyDescent="0.25">
      <c r="A9993" s="6">
        <v>41482</v>
      </c>
      <c r="B9993">
        <v>30</v>
      </c>
      <c r="C9993">
        <v>3282542</v>
      </c>
      <c r="D9993" t="s">
        <v>36</v>
      </c>
      <c r="E9993" t="s">
        <v>37</v>
      </c>
      <c r="F9993" t="s">
        <v>47</v>
      </c>
      <c r="G9993" t="s">
        <v>46</v>
      </c>
      <c r="H9993" t="s">
        <v>2068</v>
      </c>
      <c r="I9993" s="8">
        <v>2724268926084</v>
      </c>
      <c r="J9993">
        <v>1</v>
      </c>
      <c r="K9993" t="s">
        <v>26</v>
      </c>
      <c r="L9993">
        <v>77</v>
      </c>
      <c r="M9993">
        <v>61.6</v>
      </c>
    </row>
    <row r="9994" spans="1:13" x14ac:dyDescent="0.25">
      <c r="A9994" s="6">
        <v>41483</v>
      </c>
      <c r="B9994">
        <v>31</v>
      </c>
      <c r="C9994">
        <v>3284474</v>
      </c>
      <c r="D9994" t="s">
        <v>36</v>
      </c>
      <c r="E9994" t="s">
        <v>37</v>
      </c>
      <c r="F9994" t="s">
        <v>47</v>
      </c>
      <c r="G9994" t="s">
        <v>46</v>
      </c>
      <c r="H9994" t="s">
        <v>2068</v>
      </c>
      <c r="I9994" s="8">
        <v>2724268926084</v>
      </c>
      <c r="J9994">
        <v>1</v>
      </c>
      <c r="K9994" t="s">
        <v>26</v>
      </c>
      <c r="L9994">
        <v>77</v>
      </c>
      <c r="M9994">
        <v>61.6</v>
      </c>
    </row>
    <row r="9995" spans="1:13" x14ac:dyDescent="0.25">
      <c r="A9995" s="6">
        <v>41483</v>
      </c>
      <c r="B9995">
        <v>31</v>
      </c>
      <c r="C9995">
        <v>3286147</v>
      </c>
      <c r="D9995" t="s">
        <v>36</v>
      </c>
      <c r="E9995" t="s">
        <v>37</v>
      </c>
      <c r="F9995" t="s">
        <v>47</v>
      </c>
      <c r="G9995" t="s">
        <v>46</v>
      </c>
      <c r="H9995" t="s">
        <v>2068</v>
      </c>
      <c r="I9995" s="8">
        <v>2724268926084</v>
      </c>
      <c r="J9995">
        <v>1</v>
      </c>
      <c r="K9995" t="s">
        <v>26</v>
      </c>
      <c r="L9995">
        <v>77</v>
      </c>
      <c r="M9995">
        <v>61.6</v>
      </c>
    </row>
    <row r="9996" spans="1:13" x14ac:dyDescent="0.25">
      <c r="A9996" s="6">
        <v>41483</v>
      </c>
      <c r="B9996">
        <v>31</v>
      </c>
      <c r="C9996">
        <v>3287541</v>
      </c>
      <c r="D9996" t="s">
        <v>36</v>
      </c>
      <c r="E9996" t="s">
        <v>37</v>
      </c>
      <c r="F9996" t="s">
        <v>47</v>
      </c>
      <c r="G9996" t="s">
        <v>46</v>
      </c>
      <c r="H9996" t="s">
        <v>2068</v>
      </c>
      <c r="I9996" s="8">
        <v>2724268926084</v>
      </c>
      <c r="J9996">
        <v>1</v>
      </c>
      <c r="K9996" t="s">
        <v>26</v>
      </c>
      <c r="L9996">
        <v>77</v>
      </c>
      <c r="M9996">
        <v>61.6</v>
      </c>
    </row>
    <row r="9997" spans="1:13" x14ac:dyDescent="0.25">
      <c r="A9997" s="6">
        <v>41485</v>
      </c>
      <c r="B9997">
        <v>31</v>
      </c>
      <c r="C9997">
        <v>3298377</v>
      </c>
      <c r="D9997" t="s">
        <v>36</v>
      </c>
      <c r="E9997" t="s">
        <v>37</v>
      </c>
      <c r="F9997" t="s">
        <v>47</v>
      </c>
      <c r="G9997" t="s">
        <v>46</v>
      </c>
      <c r="H9997" t="s">
        <v>2068</v>
      </c>
      <c r="I9997" s="8">
        <v>2724268926084</v>
      </c>
      <c r="J9997">
        <v>1</v>
      </c>
      <c r="K9997" t="s">
        <v>26</v>
      </c>
      <c r="L9997">
        <v>77</v>
      </c>
      <c r="M9997">
        <v>61.6</v>
      </c>
    </row>
    <row r="9998" spans="1:13" x14ac:dyDescent="0.25">
      <c r="A9998" s="6">
        <v>41485</v>
      </c>
      <c r="B9998">
        <v>31</v>
      </c>
      <c r="C9998">
        <v>3298925</v>
      </c>
      <c r="D9998" t="s">
        <v>36</v>
      </c>
      <c r="E9998" t="s">
        <v>37</v>
      </c>
      <c r="F9998" t="s">
        <v>47</v>
      </c>
      <c r="G9998" t="s">
        <v>46</v>
      </c>
      <c r="H9998" t="s">
        <v>2068</v>
      </c>
      <c r="I9998" s="8">
        <v>2724268926084</v>
      </c>
      <c r="J9998">
        <v>2</v>
      </c>
      <c r="K9998" t="s">
        <v>26</v>
      </c>
      <c r="L9998">
        <v>140</v>
      </c>
      <c r="M9998">
        <v>112</v>
      </c>
    </row>
    <row r="9999" spans="1:13" x14ac:dyDescent="0.25">
      <c r="A9999" s="6">
        <v>41485</v>
      </c>
      <c r="B9999">
        <v>31</v>
      </c>
      <c r="C9999">
        <v>3302941</v>
      </c>
      <c r="D9999" t="s">
        <v>36</v>
      </c>
      <c r="E9999" t="s">
        <v>37</v>
      </c>
      <c r="F9999" t="s">
        <v>47</v>
      </c>
      <c r="G9999" t="s">
        <v>46</v>
      </c>
      <c r="H9999" t="s">
        <v>2068</v>
      </c>
      <c r="I9999" s="8">
        <v>2724268926084</v>
      </c>
      <c r="J9999">
        <v>1</v>
      </c>
      <c r="K9999" t="s">
        <v>26</v>
      </c>
      <c r="L9999">
        <v>70</v>
      </c>
      <c r="M9999">
        <v>56</v>
      </c>
    </row>
    <row r="10000" spans="1:13" x14ac:dyDescent="0.25">
      <c r="A10000" s="6">
        <v>41485</v>
      </c>
      <c r="B10000">
        <v>31</v>
      </c>
      <c r="C10000">
        <v>3303966</v>
      </c>
      <c r="D10000" t="s">
        <v>36</v>
      </c>
      <c r="E10000" t="s">
        <v>37</v>
      </c>
      <c r="F10000" t="s">
        <v>47</v>
      </c>
      <c r="G10000" t="s">
        <v>46</v>
      </c>
      <c r="H10000" t="s">
        <v>2068</v>
      </c>
      <c r="I10000" s="8">
        <v>2724268926084</v>
      </c>
      <c r="J10000">
        <v>1</v>
      </c>
      <c r="K10000" t="s">
        <v>26</v>
      </c>
      <c r="L10000">
        <v>70</v>
      </c>
      <c r="M10000">
        <v>56</v>
      </c>
    </row>
    <row r="10001" spans="1:13" x14ac:dyDescent="0.25">
      <c r="A10001" s="6">
        <v>41485</v>
      </c>
      <c r="B10001">
        <v>31</v>
      </c>
      <c r="C10001">
        <v>3305807</v>
      </c>
      <c r="D10001" t="s">
        <v>36</v>
      </c>
      <c r="E10001" t="s">
        <v>37</v>
      </c>
      <c r="F10001" t="s">
        <v>47</v>
      </c>
      <c r="G10001" t="s">
        <v>46</v>
      </c>
      <c r="H10001" t="s">
        <v>2068</v>
      </c>
      <c r="I10001" s="8">
        <v>2724268926084</v>
      </c>
      <c r="J10001">
        <v>1</v>
      </c>
      <c r="K10001" t="s">
        <v>26</v>
      </c>
      <c r="L10001">
        <v>70</v>
      </c>
      <c r="M10001">
        <v>56</v>
      </c>
    </row>
    <row r="10002" spans="1:13" x14ac:dyDescent="0.25">
      <c r="A10002" s="6">
        <v>41486</v>
      </c>
      <c r="B10002">
        <v>31</v>
      </c>
      <c r="C10002">
        <v>3307394</v>
      </c>
      <c r="D10002" t="s">
        <v>36</v>
      </c>
      <c r="E10002" t="s">
        <v>37</v>
      </c>
      <c r="F10002" t="s">
        <v>47</v>
      </c>
      <c r="G10002" t="s">
        <v>46</v>
      </c>
      <c r="H10002" t="s">
        <v>2068</v>
      </c>
      <c r="I10002" s="8">
        <v>2724268926084</v>
      </c>
      <c r="J10002">
        <v>1</v>
      </c>
      <c r="K10002" t="s">
        <v>26</v>
      </c>
      <c r="L10002">
        <v>70</v>
      </c>
      <c r="M10002">
        <v>56</v>
      </c>
    </row>
    <row r="10003" spans="1:13" x14ac:dyDescent="0.25">
      <c r="A10003" s="6">
        <v>41486</v>
      </c>
      <c r="B10003">
        <v>31</v>
      </c>
      <c r="C10003">
        <v>3312131</v>
      </c>
      <c r="D10003" t="s">
        <v>36</v>
      </c>
      <c r="E10003" t="s">
        <v>37</v>
      </c>
      <c r="F10003" t="s">
        <v>47</v>
      </c>
      <c r="G10003" t="s">
        <v>46</v>
      </c>
      <c r="H10003" t="s">
        <v>2068</v>
      </c>
      <c r="I10003" s="8">
        <v>2724268926084</v>
      </c>
      <c r="J10003">
        <v>1</v>
      </c>
      <c r="K10003" t="s">
        <v>26</v>
      </c>
      <c r="L10003">
        <v>70</v>
      </c>
      <c r="M10003">
        <v>56</v>
      </c>
    </row>
    <row r="10004" spans="1:13" x14ac:dyDescent="0.25">
      <c r="A10004" s="6">
        <v>41486</v>
      </c>
      <c r="B10004">
        <v>31</v>
      </c>
      <c r="C10004">
        <v>3312984</v>
      </c>
      <c r="D10004" t="s">
        <v>36</v>
      </c>
      <c r="E10004" t="s">
        <v>37</v>
      </c>
      <c r="F10004" t="s">
        <v>47</v>
      </c>
      <c r="G10004" t="s">
        <v>46</v>
      </c>
      <c r="H10004" t="s">
        <v>2068</v>
      </c>
      <c r="I10004" s="8">
        <v>2724268926084</v>
      </c>
      <c r="J10004">
        <v>3</v>
      </c>
      <c r="K10004" t="s">
        <v>26</v>
      </c>
      <c r="L10004">
        <v>210</v>
      </c>
      <c r="M10004">
        <v>168</v>
      </c>
    </row>
    <row r="10005" spans="1:13" x14ac:dyDescent="0.25">
      <c r="A10005" s="6">
        <v>41461</v>
      </c>
      <c r="B10005">
        <v>27</v>
      </c>
      <c r="C10005">
        <v>3161200</v>
      </c>
      <c r="D10005" t="s">
        <v>36</v>
      </c>
      <c r="E10005" t="s">
        <v>37</v>
      </c>
      <c r="F10005" t="s">
        <v>54</v>
      </c>
      <c r="G10005" t="s">
        <v>46</v>
      </c>
      <c r="H10005" t="s">
        <v>2069</v>
      </c>
      <c r="I10005" s="8">
        <v>2724276412319</v>
      </c>
      <c r="J10005">
        <v>1</v>
      </c>
      <c r="K10005" t="s">
        <v>26</v>
      </c>
      <c r="L10005">
        <v>98</v>
      </c>
      <c r="M10005">
        <v>78.400000000000006</v>
      </c>
    </row>
    <row r="10006" spans="1:13" x14ac:dyDescent="0.25">
      <c r="A10006" s="6">
        <v>41463</v>
      </c>
      <c r="B10006">
        <v>28</v>
      </c>
      <c r="C10006">
        <v>3173702</v>
      </c>
      <c r="D10006" t="s">
        <v>36</v>
      </c>
      <c r="E10006" t="s">
        <v>37</v>
      </c>
      <c r="F10006" t="s">
        <v>53</v>
      </c>
      <c r="G10006" t="s">
        <v>46</v>
      </c>
      <c r="H10006" t="s">
        <v>2069</v>
      </c>
      <c r="I10006" s="8">
        <v>2724276412319</v>
      </c>
      <c r="J10006">
        <v>1</v>
      </c>
      <c r="K10006" t="s">
        <v>26</v>
      </c>
      <c r="L10006">
        <v>98</v>
      </c>
      <c r="M10006">
        <v>78.400000000000006</v>
      </c>
    </row>
    <row r="10007" spans="1:13" x14ac:dyDescent="0.25">
      <c r="A10007" s="6">
        <v>41467</v>
      </c>
      <c r="B10007">
        <v>28</v>
      </c>
      <c r="C10007">
        <v>3195023</v>
      </c>
      <c r="D10007" t="s">
        <v>36</v>
      </c>
      <c r="E10007" t="s">
        <v>37</v>
      </c>
      <c r="F10007" t="s">
        <v>54</v>
      </c>
      <c r="G10007" t="s">
        <v>46</v>
      </c>
      <c r="H10007" t="s">
        <v>2069</v>
      </c>
      <c r="I10007" s="8">
        <v>2724276412319</v>
      </c>
      <c r="J10007">
        <v>1</v>
      </c>
      <c r="K10007" t="s">
        <v>26</v>
      </c>
      <c r="L10007">
        <v>98</v>
      </c>
      <c r="M10007">
        <v>78.400000000000006</v>
      </c>
    </row>
    <row r="10008" spans="1:13" x14ac:dyDescent="0.25">
      <c r="A10008" s="6">
        <v>41478</v>
      </c>
      <c r="B10008">
        <v>30</v>
      </c>
      <c r="C10008">
        <v>3259099</v>
      </c>
      <c r="D10008" t="s">
        <v>36</v>
      </c>
      <c r="E10008" t="s">
        <v>37</v>
      </c>
      <c r="F10008" t="s">
        <v>53</v>
      </c>
      <c r="G10008" t="s">
        <v>46</v>
      </c>
      <c r="H10008" t="s">
        <v>2069</v>
      </c>
      <c r="I10008" s="8">
        <v>2724276412319</v>
      </c>
      <c r="J10008">
        <v>1</v>
      </c>
      <c r="K10008" t="s">
        <v>26</v>
      </c>
      <c r="L10008">
        <v>97</v>
      </c>
      <c r="M10008">
        <v>77.599999999999994</v>
      </c>
    </row>
    <row r="10009" spans="1:13" x14ac:dyDescent="0.25">
      <c r="A10009" s="6">
        <v>41475</v>
      </c>
      <c r="B10009">
        <v>29</v>
      </c>
      <c r="C10009">
        <v>3238068</v>
      </c>
      <c r="D10009" t="s">
        <v>36</v>
      </c>
      <c r="E10009" t="s">
        <v>37</v>
      </c>
      <c r="F10009" t="s">
        <v>47</v>
      </c>
      <c r="G10009" t="s">
        <v>46</v>
      </c>
      <c r="H10009" t="s">
        <v>2070</v>
      </c>
      <c r="I10009" s="8">
        <v>2724268891931</v>
      </c>
      <c r="J10009">
        <v>1</v>
      </c>
      <c r="K10009" t="s">
        <v>26</v>
      </c>
      <c r="L10009">
        <v>112</v>
      </c>
      <c r="M10009">
        <v>89.6</v>
      </c>
    </row>
    <row r="10010" spans="1:13" x14ac:dyDescent="0.25">
      <c r="A10010" s="6">
        <v>41471</v>
      </c>
      <c r="B10010">
        <v>29</v>
      </c>
      <c r="C10010">
        <v>3213975</v>
      </c>
      <c r="D10010" t="s">
        <v>36</v>
      </c>
      <c r="E10010" t="s">
        <v>37</v>
      </c>
      <c r="F10010" t="s">
        <v>1952</v>
      </c>
      <c r="G10010" t="s">
        <v>46</v>
      </c>
      <c r="H10010" t="s">
        <v>2071</v>
      </c>
      <c r="I10010" s="8">
        <v>2724268683826</v>
      </c>
      <c r="J10010">
        <v>1</v>
      </c>
      <c r="K10010" t="s">
        <v>26</v>
      </c>
      <c r="L10010">
        <v>88</v>
      </c>
      <c r="M10010">
        <v>70.400000000000006</v>
      </c>
    </row>
    <row r="10011" spans="1:13" x14ac:dyDescent="0.25">
      <c r="A10011" s="6">
        <v>41481.359398148146</v>
      </c>
      <c r="B10011">
        <v>30</v>
      </c>
      <c r="C10011">
        <v>3273792</v>
      </c>
      <c r="D10011" t="s">
        <v>36</v>
      </c>
      <c r="E10011" t="s">
        <v>37</v>
      </c>
      <c r="F10011" t="s">
        <v>1952</v>
      </c>
      <c r="G10011" t="s">
        <v>46</v>
      </c>
      <c r="H10011" t="s">
        <v>2071</v>
      </c>
      <c r="I10011" s="8">
        <v>2724268683826</v>
      </c>
      <c r="J10011">
        <v>1</v>
      </c>
      <c r="K10011" t="s">
        <v>26</v>
      </c>
      <c r="L10011">
        <v>88</v>
      </c>
      <c r="M10011">
        <v>70.400000000000006</v>
      </c>
    </row>
    <row r="10012" spans="1:13" x14ac:dyDescent="0.25">
      <c r="A10012" s="6">
        <v>41481.580451388887</v>
      </c>
      <c r="B10012">
        <v>30</v>
      </c>
      <c r="C10012">
        <v>3275230</v>
      </c>
      <c r="D10012" t="s">
        <v>36</v>
      </c>
      <c r="E10012" t="s">
        <v>37</v>
      </c>
      <c r="F10012" t="s">
        <v>1952</v>
      </c>
      <c r="G10012" t="s">
        <v>46</v>
      </c>
      <c r="H10012" t="s">
        <v>2071</v>
      </c>
      <c r="I10012" s="8">
        <v>2724268683826</v>
      </c>
      <c r="J10012">
        <v>1</v>
      </c>
      <c r="K10012" t="s">
        <v>26</v>
      </c>
      <c r="L10012">
        <v>88</v>
      </c>
      <c r="M10012">
        <v>70.400000000000006</v>
      </c>
    </row>
    <row r="10013" spans="1:13" x14ac:dyDescent="0.25">
      <c r="A10013" s="6">
        <v>41486</v>
      </c>
      <c r="B10013">
        <v>31</v>
      </c>
      <c r="C10013">
        <v>3306974</v>
      </c>
      <c r="D10013" t="s">
        <v>36</v>
      </c>
      <c r="E10013" t="s">
        <v>37</v>
      </c>
      <c r="F10013" t="s">
        <v>1952</v>
      </c>
      <c r="G10013" t="s">
        <v>46</v>
      </c>
      <c r="H10013" t="s">
        <v>2071</v>
      </c>
      <c r="I10013" s="8">
        <v>2724268683826</v>
      </c>
      <c r="J10013">
        <v>1</v>
      </c>
      <c r="K10013" t="s">
        <v>26</v>
      </c>
      <c r="L10013">
        <v>88</v>
      </c>
      <c r="M10013">
        <v>70.400000000000006</v>
      </c>
    </row>
    <row r="10014" spans="1:13" x14ac:dyDescent="0.25">
      <c r="A10014" s="6">
        <v>41465</v>
      </c>
      <c r="B10014">
        <v>28</v>
      </c>
      <c r="C10014">
        <v>3184754</v>
      </c>
      <c r="D10014" t="s">
        <v>36</v>
      </c>
      <c r="E10014" t="s">
        <v>37</v>
      </c>
      <c r="F10014" t="s">
        <v>47</v>
      </c>
      <c r="G10014" t="s">
        <v>46</v>
      </c>
      <c r="H10014" t="s">
        <v>2072</v>
      </c>
      <c r="I10014" s="8">
        <v>2724268683864</v>
      </c>
      <c r="J10014">
        <v>1</v>
      </c>
      <c r="K10014" t="s">
        <v>26</v>
      </c>
      <c r="L10014">
        <v>117</v>
      </c>
      <c r="M10014">
        <v>93.6</v>
      </c>
    </row>
    <row r="10015" spans="1:13" x14ac:dyDescent="0.25">
      <c r="A10015" s="6">
        <v>41469</v>
      </c>
      <c r="B10015">
        <v>29</v>
      </c>
      <c r="C10015">
        <v>3202805</v>
      </c>
      <c r="D10015" t="s">
        <v>36</v>
      </c>
      <c r="E10015" t="s">
        <v>37</v>
      </c>
      <c r="F10015" t="s">
        <v>47</v>
      </c>
      <c r="G10015" t="s">
        <v>46</v>
      </c>
      <c r="H10015" t="s">
        <v>2072</v>
      </c>
      <c r="I10015" s="8">
        <v>2724268683864</v>
      </c>
      <c r="J10015">
        <v>1</v>
      </c>
      <c r="K10015" t="s">
        <v>26</v>
      </c>
      <c r="L10015">
        <v>117</v>
      </c>
      <c r="M10015">
        <v>93.6</v>
      </c>
    </row>
    <row r="10016" spans="1:13" x14ac:dyDescent="0.25">
      <c r="A10016" s="6">
        <v>41477</v>
      </c>
      <c r="B10016">
        <v>30</v>
      </c>
      <c r="C10016">
        <v>3251908</v>
      </c>
      <c r="D10016" t="s">
        <v>36</v>
      </c>
      <c r="E10016" t="s">
        <v>37</v>
      </c>
      <c r="F10016" t="s">
        <v>47</v>
      </c>
      <c r="G10016" t="s">
        <v>46</v>
      </c>
      <c r="H10016" t="s">
        <v>2072</v>
      </c>
      <c r="I10016" s="8">
        <v>2724268683864</v>
      </c>
      <c r="J10016">
        <v>1</v>
      </c>
      <c r="K10016" t="s">
        <v>26</v>
      </c>
      <c r="L10016">
        <v>114</v>
      </c>
      <c r="M10016">
        <v>91.2</v>
      </c>
    </row>
    <row r="10017" spans="1:13" x14ac:dyDescent="0.25">
      <c r="A10017" s="6">
        <v>41484</v>
      </c>
      <c r="B10017">
        <v>31</v>
      </c>
      <c r="C10017">
        <v>3295156</v>
      </c>
      <c r="D10017" t="s">
        <v>36</v>
      </c>
      <c r="E10017" t="s">
        <v>37</v>
      </c>
      <c r="F10017" t="s">
        <v>47</v>
      </c>
      <c r="G10017" t="s">
        <v>46</v>
      </c>
      <c r="H10017" t="s">
        <v>2072</v>
      </c>
      <c r="I10017" s="8">
        <v>2724268683864</v>
      </c>
      <c r="J10017">
        <v>1</v>
      </c>
      <c r="K10017" t="s">
        <v>26</v>
      </c>
      <c r="L10017">
        <v>108</v>
      </c>
      <c r="M10017">
        <v>86.4</v>
      </c>
    </row>
    <row r="10018" spans="1:13" x14ac:dyDescent="0.25">
      <c r="A10018" s="6">
        <v>41485</v>
      </c>
      <c r="B10018">
        <v>31</v>
      </c>
      <c r="C10018">
        <v>3299883</v>
      </c>
      <c r="D10018" t="s">
        <v>36</v>
      </c>
      <c r="E10018" t="s">
        <v>37</v>
      </c>
      <c r="F10018" t="s">
        <v>47</v>
      </c>
      <c r="G10018" t="s">
        <v>46</v>
      </c>
      <c r="H10018" t="s">
        <v>2072</v>
      </c>
      <c r="I10018" s="8">
        <v>2724268683864</v>
      </c>
      <c r="J10018">
        <v>1</v>
      </c>
      <c r="K10018" t="s">
        <v>26</v>
      </c>
      <c r="L10018">
        <v>108</v>
      </c>
      <c r="M10018">
        <v>86.4</v>
      </c>
    </row>
    <row r="10019" spans="1:13" x14ac:dyDescent="0.25">
      <c r="A10019" s="6">
        <v>41456</v>
      </c>
      <c r="B10019">
        <v>27</v>
      </c>
      <c r="C10019">
        <v>3130199</v>
      </c>
      <c r="D10019" t="s">
        <v>36</v>
      </c>
      <c r="E10019" t="s">
        <v>37</v>
      </c>
      <c r="F10019" t="s">
        <v>5104</v>
      </c>
      <c r="G10019" t="s">
        <v>46</v>
      </c>
      <c r="H10019" t="s">
        <v>2073</v>
      </c>
      <c r="I10019" s="8">
        <v>2724266366288</v>
      </c>
      <c r="J10019">
        <v>1</v>
      </c>
      <c r="K10019" t="s">
        <v>26</v>
      </c>
      <c r="L10019">
        <v>119</v>
      </c>
      <c r="M10019">
        <v>95.2</v>
      </c>
    </row>
    <row r="10020" spans="1:13" x14ac:dyDescent="0.25">
      <c r="A10020" s="6">
        <v>41456</v>
      </c>
      <c r="B10020">
        <v>27</v>
      </c>
      <c r="C10020">
        <v>3131816</v>
      </c>
      <c r="D10020" t="s">
        <v>36</v>
      </c>
      <c r="E10020" t="s">
        <v>37</v>
      </c>
      <c r="F10020" t="s">
        <v>5104</v>
      </c>
      <c r="G10020" t="s">
        <v>46</v>
      </c>
      <c r="H10020" t="s">
        <v>2073</v>
      </c>
      <c r="I10020" s="8">
        <v>2724266366288</v>
      </c>
      <c r="J10020">
        <v>1</v>
      </c>
      <c r="K10020" t="s">
        <v>26</v>
      </c>
      <c r="L10020">
        <v>119</v>
      </c>
      <c r="M10020">
        <v>95.2</v>
      </c>
    </row>
    <row r="10021" spans="1:13" x14ac:dyDescent="0.25">
      <c r="A10021" s="6">
        <v>41456</v>
      </c>
      <c r="B10021">
        <v>27</v>
      </c>
      <c r="C10021">
        <v>3132042</v>
      </c>
      <c r="D10021" t="s">
        <v>36</v>
      </c>
      <c r="E10021" t="s">
        <v>37</v>
      </c>
      <c r="F10021" t="s">
        <v>5104</v>
      </c>
      <c r="G10021" t="s">
        <v>46</v>
      </c>
      <c r="H10021" t="s">
        <v>2073</v>
      </c>
      <c r="I10021" s="8">
        <v>2724266366288</v>
      </c>
      <c r="J10021">
        <v>1</v>
      </c>
      <c r="K10021" t="s">
        <v>26</v>
      </c>
      <c r="L10021">
        <v>119</v>
      </c>
      <c r="M10021">
        <v>95.2</v>
      </c>
    </row>
    <row r="10022" spans="1:13" x14ac:dyDescent="0.25">
      <c r="A10022" s="6">
        <v>41456</v>
      </c>
      <c r="B10022">
        <v>27</v>
      </c>
      <c r="C10022">
        <v>3134507</v>
      </c>
      <c r="D10022" t="s">
        <v>36</v>
      </c>
      <c r="E10022" t="s">
        <v>37</v>
      </c>
      <c r="F10022" t="s">
        <v>5104</v>
      </c>
      <c r="G10022" t="s">
        <v>46</v>
      </c>
      <c r="H10022" t="s">
        <v>2073</v>
      </c>
      <c r="I10022" s="8">
        <v>2724266366288</v>
      </c>
      <c r="J10022">
        <v>1</v>
      </c>
      <c r="K10022" t="s">
        <v>26</v>
      </c>
      <c r="L10022">
        <v>119</v>
      </c>
      <c r="M10022">
        <v>95.2</v>
      </c>
    </row>
    <row r="10023" spans="1:13" x14ac:dyDescent="0.25">
      <c r="A10023" s="6">
        <v>41457</v>
      </c>
      <c r="B10023">
        <v>27</v>
      </c>
      <c r="C10023">
        <v>3137635</v>
      </c>
      <c r="D10023" t="s">
        <v>36</v>
      </c>
      <c r="E10023" t="s">
        <v>37</v>
      </c>
      <c r="F10023" t="s">
        <v>390</v>
      </c>
      <c r="G10023" t="s">
        <v>46</v>
      </c>
      <c r="H10023" t="s">
        <v>2073</v>
      </c>
      <c r="I10023" s="8">
        <v>2724266366288</v>
      </c>
      <c r="J10023">
        <v>1</v>
      </c>
      <c r="K10023" t="s">
        <v>26</v>
      </c>
      <c r="L10023">
        <v>125</v>
      </c>
      <c r="M10023">
        <v>100</v>
      </c>
    </row>
    <row r="10024" spans="1:13" x14ac:dyDescent="0.25">
      <c r="A10024" s="6">
        <v>41457</v>
      </c>
      <c r="B10024">
        <v>27</v>
      </c>
      <c r="C10024">
        <v>3138015</v>
      </c>
      <c r="D10024" t="s">
        <v>36</v>
      </c>
      <c r="E10024" t="s">
        <v>37</v>
      </c>
      <c r="F10024" t="s">
        <v>390</v>
      </c>
      <c r="G10024" t="s">
        <v>46</v>
      </c>
      <c r="H10024" t="s">
        <v>2073</v>
      </c>
      <c r="I10024" s="8">
        <v>2724266366288</v>
      </c>
      <c r="J10024">
        <v>1</v>
      </c>
      <c r="K10024" t="s">
        <v>26</v>
      </c>
      <c r="L10024">
        <v>125</v>
      </c>
      <c r="M10024">
        <v>100</v>
      </c>
    </row>
    <row r="10025" spans="1:13" x14ac:dyDescent="0.25">
      <c r="A10025" s="6">
        <v>41457</v>
      </c>
      <c r="B10025">
        <v>27</v>
      </c>
      <c r="C10025">
        <v>3141559</v>
      </c>
      <c r="D10025" t="s">
        <v>36</v>
      </c>
      <c r="E10025" t="s">
        <v>37</v>
      </c>
      <c r="F10025" t="s">
        <v>390</v>
      </c>
      <c r="G10025" t="s">
        <v>46</v>
      </c>
      <c r="H10025" t="s">
        <v>2073</v>
      </c>
      <c r="I10025" s="8">
        <v>2724266366288</v>
      </c>
      <c r="J10025">
        <v>1</v>
      </c>
      <c r="K10025" t="s">
        <v>26</v>
      </c>
      <c r="L10025">
        <v>125</v>
      </c>
      <c r="M10025">
        <v>100</v>
      </c>
    </row>
    <row r="10026" spans="1:13" x14ac:dyDescent="0.25">
      <c r="A10026" s="6">
        <v>41458</v>
      </c>
      <c r="B10026">
        <v>27</v>
      </c>
      <c r="C10026">
        <v>3144136</v>
      </c>
      <c r="D10026" t="s">
        <v>36</v>
      </c>
      <c r="E10026" t="s">
        <v>37</v>
      </c>
      <c r="F10026" t="s">
        <v>47</v>
      </c>
      <c r="G10026" t="s">
        <v>46</v>
      </c>
      <c r="H10026" t="s">
        <v>2073</v>
      </c>
      <c r="I10026" s="8">
        <v>2724266366288</v>
      </c>
      <c r="J10026">
        <v>2</v>
      </c>
      <c r="K10026" t="s">
        <v>26</v>
      </c>
      <c r="L10026">
        <v>217</v>
      </c>
      <c r="M10026">
        <v>173.6</v>
      </c>
    </row>
    <row r="10027" spans="1:13" x14ac:dyDescent="0.25">
      <c r="A10027" s="6">
        <v>41459</v>
      </c>
      <c r="B10027">
        <v>27</v>
      </c>
      <c r="C10027">
        <v>3152962</v>
      </c>
      <c r="D10027" t="s">
        <v>36</v>
      </c>
      <c r="E10027" t="s">
        <v>37</v>
      </c>
      <c r="F10027" t="s">
        <v>5104</v>
      </c>
      <c r="G10027" t="s">
        <v>46</v>
      </c>
      <c r="H10027" t="s">
        <v>2073</v>
      </c>
      <c r="I10027" s="8">
        <v>2724266366288</v>
      </c>
      <c r="J10027">
        <v>1</v>
      </c>
      <c r="K10027" t="s">
        <v>26</v>
      </c>
      <c r="L10027">
        <v>119</v>
      </c>
      <c r="M10027">
        <v>95.2</v>
      </c>
    </row>
    <row r="10028" spans="1:13" x14ac:dyDescent="0.25">
      <c r="A10028" s="6">
        <v>41459</v>
      </c>
      <c r="B10028">
        <v>27</v>
      </c>
      <c r="C10028">
        <v>3153419</v>
      </c>
      <c r="D10028" t="s">
        <v>36</v>
      </c>
      <c r="E10028" t="s">
        <v>37</v>
      </c>
      <c r="F10028" t="s">
        <v>5104</v>
      </c>
      <c r="G10028" t="s">
        <v>46</v>
      </c>
      <c r="H10028" t="s">
        <v>2073</v>
      </c>
      <c r="I10028" s="8">
        <v>2724266366288</v>
      </c>
      <c r="J10028">
        <v>1</v>
      </c>
      <c r="K10028" t="s">
        <v>26</v>
      </c>
      <c r="L10028">
        <v>119</v>
      </c>
      <c r="M10028">
        <v>95.2</v>
      </c>
    </row>
    <row r="10029" spans="1:13" x14ac:dyDescent="0.25">
      <c r="A10029" s="6">
        <v>41460</v>
      </c>
      <c r="B10029">
        <v>27</v>
      </c>
      <c r="C10029">
        <v>3153743</v>
      </c>
      <c r="D10029" t="s">
        <v>36</v>
      </c>
      <c r="E10029" t="s">
        <v>37</v>
      </c>
      <c r="F10029" t="s">
        <v>5104</v>
      </c>
      <c r="G10029" t="s">
        <v>46</v>
      </c>
      <c r="H10029" t="s">
        <v>2073</v>
      </c>
      <c r="I10029" s="8">
        <v>2724266366288</v>
      </c>
      <c r="J10029">
        <v>1</v>
      </c>
      <c r="K10029" t="s">
        <v>26</v>
      </c>
      <c r="L10029">
        <v>119</v>
      </c>
      <c r="M10029">
        <v>95.2</v>
      </c>
    </row>
    <row r="10030" spans="1:13" x14ac:dyDescent="0.25">
      <c r="A10030" s="6">
        <v>41460</v>
      </c>
      <c r="B10030">
        <v>27</v>
      </c>
      <c r="C10030">
        <v>3155194</v>
      </c>
      <c r="D10030" t="s">
        <v>36</v>
      </c>
      <c r="E10030" t="s">
        <v>37</v>
      </c>
      <c r="F10030" t="s">
        <v>390</v>
      </c>
      <c r="G10030" t="s">
        <v>46</v>
      </c>
      <c r="H10030" t="s">
        <v>2073</v>
      </c>
      <c r="I10030" s="8">
        <v>2724266366288</v>
      </c>
      <c r="J10030">
        <v>1</v>
      </c>
      <c r="K10030" t="s">
        <v>26</v>
      </c>
      <c r="L10030">
        <v>125</v>
      </c>
      <c r="M10030">
        <v>100</v>
      </c>
    </row>
    <row r="10031" spans="1:13" x14ac:dyDescent="0.25">
      <c r="A10031" s="6">
        <v>41460</v>
      </c>
      <c r="B10031">
        <v>27</v>
      </c>
      <c r="C10031">
        <v>3156073</v>
      </c>
      <c r="D10031" t="s">
        <v>36</v>
      </c>
      <c r="E10031" t="s">
        <v>37</v>
      </c>
      <c r="F10031" t="s">
        <v>5104</v>
      </c>
      <c r="G10031" t="s">
        <v>46</v>
      </c>
      <c r="H10031" t="s">
        <v>2073</v>
      </c>
      <c r="I10031" s="8">
        <v>2724266366288</v>
      </c>
      <c r="J10031">
        <v>1</v>
      </c>
      <c r="K10031" t="s">
        <v>26</v>
      </c>
      <c r="L10031">
        <v>119</v>
      </c>
      <c r="M10031">
        <v>95.2</v>
      </c>
    </row>
    <row r="10032" spans="1:13" x14ac:dyDescent="0.25">
      <c r="A10032" s="6">
        <v>41462</v>
      </c>
      <c r="B10032">
        <v>28</v>
      </c>
      <c r="C10032">
        <v>3166561</v>
      </c>
      <c r="D10032" t="s">
        <v>36</v>
      </c>
      <c r="E10032" t="s">
        <v>37</v>
      </c>
      <c r="F10032" t="s">
        <v>5104</v>
      </c>
      <c r="G10032" t="s">
        <v>46</v>
      </c>
      <c r="H10032" t="s">
        <v>2073</v>
      </c>
      <c r="I10032" s="8">
        <v>2724266366288</v>
      </c>
      <c r="J10032">
        <v>1</v>
      </c>
      <c r="K10032" t="s">
        <v>26</v>
      </c>
      <c r="L10032">
        <v>119</v>
      </c>
      <c r="M10032">
        <v>95.2</v>
      </c>
    </row>
    <row r="10033" spans="1:13" x14ac:dyDescent="0.25">
      <c r="A10033" s="6">
        <v>41462</v>
      </c>
      <c r="B10033">
        <v>28</v>
      </c>
      <c r="C10033">
        <v>3166946</v>
      </c>
      <c r="D10033" t="s">
        <v>36</v>
      </c>
      <c r="E10033" t="s">
        <v>37</v>
      </c>
      <c r="F10033" t="s">
        <v>5104</v>
      </c>
      <c r="G10033" t="s">
        <v>46</v>
      </c>
      <c r="H10033" t="s">
        <v>2073</v>
      </c>
      <c r="I10033" s="8">
        <v>2724266366288</v>
      </c>
      <c r="J10033">
        <v>1</v>
      </c>
      <c r="K10033" t="s">
        <v>26</v>
      </c>
      <c r="L10033">
        <v>119</v>
      </c>
      <c r="M10033">
        <v>95.2</v>
      </c>
    </row>
    <row r="10034" spans="1:13" x14ac:dyDescent="0.25">
      <c r="A10034" s="6">
        <v>41462</v>
      </c>
      <c r="B10034">
        <v>28</v>
      </c>
      <c r="C10034">
        <v>3168638</v>
      </c>
      <c r="D10034" t="s">
        <v>36</v>
      </c>
      <c r="E10034" t="s">
        <v>37</v>
      </c>
      <c r="F10034" t="s">
        <v>5104</v>
      </c>
      <c r="G10034" t="s">
        <v>46</v>
      </c>
      <c r="H10034" t="s">
        <v>2073</v>
      </c>
      <c r="I10034" s="8">
        <v>2724266366288</v>
      </c>
      <c r="J10034">
        <v>1</v>
      </c>
      <c r="K10034" t="s">
        <v>26</v>
      </c>
      <c r="L10034">
        <v>119</v>
      </c>
      <c r="M10034">
        <v>95.2</v>
      </c>
    </row>
    <row r="10035" spans="1:13" x14ac:dyDescent="0.25">
      <c r="A10035" s="6">
        <v>41463</v>
      </c>
      <c r="B10035">
        <v>28</v>
      </c>
      <c r="C10035">
        <v>3169529</v>
      </c>
      <c r="D10035" t="s">
        <v>36</v>
      </c>
      <c r="E10035" t="s">
        <v>37</v>
      </c>
      <c r="F10035" t="s">
        <v>5104</v>
      </c>
      <c r="G10035" t="s">
        <v>46</v>
      </c>
      <c r="H10035" t="s">
        <v>2073</v>
      </c>
      <c r="I10035" s="8">
        <v>2724266366288</v>
      </c>
      <c r="J10035">
        <v>1</v>
      </c>
      <c r="K10035" t="s">
        <v>26</v>
      </c>
      <c r="L10035">
        <v>119</v>
      </c>
      <c r="M10035">
        <v>95.2</v>
      </c>
    </row>
    <row r="10036" spans="1:13" x14ac:dyDescent="0.25">
      <c r="A10036" s="6">
        <v>41463</v>
      </c>
      <c r="B10036">
        <v>28</v>
      </c>
      <c r="C10036">
        <v>3170125</v>
      </c>
      <c r="D10036" t="s">
        <v>36</v>
      </c>
      <c r="E10036" t="s">
        <v>37</v>
      </c>
      <c r="F10036" t="s">
        <v>5104</v>
      </c>
      <c r="G10036" t="s">
        <v>46</v>
      </c>
      <c r="H10036" t="s">
        <v>2073</v>
      </c>
      <c r="I10036" s="8">
        <v>2724266366288</v>
      </c>
      <c r="J10036">
        <v>3</v>
      </c>
      <c r="K10036" t="s">
        <v>26</v>
      </c>
      <c r="L10036">
        <v>357</v>
      </c>
      <c r="M10036">
        <v>285.60000000000002</v>
      </c>
    </row>
    <row r="10037" spans="1:13" x14ac:dyDescent="0.25">
      <c r="A10037" s="6">
        <v>41463</v>
      </c>
      <c r="B10037">
        <v>28</v>
      </c>
      <c r="C10037">
        <v>3170911</v>
      </c>
      <c r="D10037" t="s">
        <v>36</v>
      </c>
      <c r="E10037" t="s">
        <v>37</v>
      </c>
      <c r="F10037" t="s">
        <v>5104</v>
      </c>
      <c r="G10037" t="s">
        <v>46</v>
      </c>
      <c r="H10037" t="s">
        <v>2073</v>
      </c>
      <c r="I10037" s="8">
        <v>2724266366288</v>
      </c>
      <c r="J10037">
        <v>1</v>
      </c>
      <c r="K10037" t="s">
        <v>26</v>
      </c>
      <c r="L10037">
        <v>119</v>
      </c>
      <c r="M10037">
        <v>95.2</v>
      </c>
    </row>
    <row r="10038" spans="1:13" x14ac:dyDescent="0.25">
      <c r="A10038" s="6">
        <v>41463</v>
      </c>
      <c r="B10038">
        <v>28</v>
      </c>
      <c r="C10038">
        <v>3174075</v>
      </c>
      <c r="D10038" t="s">
        <v>36</v>
      </c>
      <c r="E10038" t="s">
        <v>37</v>
      </c>
      <c r="F10038" t="s">
        <v>5104</v>
      </c>
      <c r="G10038" t="s">
        <v>46</v>
      </c>
      <c r="H10038" t="s">
        <v>2073</v>
      </c>
      <c r="I10038" s="8">
        <v>2724266366288</v>
      </c>
      <c r="J10038">
        <v>1</v>
      </c>
      <c r="K10038" t="s">
        <v>26</v>
      </c>
      <c r="L10038">
        <v>119</v>
      </c>
      <c r="M10038">
        <v>95.2</v>
      </c>
    </row>
    <row r="10039" spans="1:13" x14ac:dyDescent="0.25">
      <c r="A10039" s="6">
        <v>41464</v>
      </c>
      <c r="B10039">
        <v>28</v>
      </c>
      <c r="C10039">
        <v>3178308</v>
      </c>
      <c r="D10039" t="s">
        <v>36</v>
      </c>
      <c r="E10039" t="s">
        <v>37</v>
      </c>
      <c r="F10039" t="s">
        <v>5104</v>
      </c>
      <c r="G10039" t="s">
        <v>46</v>
      </c>
      <c r="H10039" t="s">
        <v>2073</v>
      </c>
      <c r="I10039" s="8">
        <v>2724266366288</v>
      </c>
      <c r="J10039">
        <v>1</v>
      </c>
      <c r="K10039" t="s">
        <v>26</v>
      </c>
      <c r="L10039">
        <v>119</v>
      </c>
      <c r="M10039">
        <v>95.2</v>
      </c>
    </row>
    <row r="10040" spans="1:13" x14ac:dyDescent="0.25">
      <c r="A10040" s="6">
        <v>41465</v>
      </c>
      <c r="B10040">
        <v>28</v>
      </c>
      <c r="C10040">
        <v>3182091</v>
      </c>
      <c r="D10040" t="s">
        <v>36</v>
      </c>
      <c r="E10040" t="s">
        <v>37</v>
      </c>
      <c r="F10040" t="s">
        <v>5104</v>
      </c>
      <c r="G10040" t="s">
        <v>46</v>
      </c>
      <c r="H10040" t="s">
        <v>2073</v>
      </c>
      <c r="I10040" s="8">
        <v>2724266366288</v>
      </c>
      <c r="J10040">
        <v>1</v>
      </c>
      <c r="K10040" t="s">
        <v>26</v>
      </c>
      <c r="L10040">
        <v>119</v>
      </c>
      <c r="M10040">
        <v>95.2</v>
      </c>
    </row>
    <row r="10041" spans="1:13" x14ac:dyDescent="0.25">
      <c r="A10041" s="6">
        <v>41466</v>
      </c>
      <c r="B10041">
        <v>28</v>
      </c>
      <c r="C10041">
        <v>3186870</v>
      </c>
      <c r="D10041" t="s">
        <v>36</v>
      </c>
      <c r="E10041" t="s">
        <v>37</v>
      </c>
      <c r="F10041" t="s">
        <v>5104</v>
      </c>
      <c r="G10041" t="s">
        <v>46</v>
      </c>
      <c r="H10041" t="s">
        <v>2073</v>
      </c>
      <c r="I10041" s="8">
        <v>2724266366288</v>
      </c>
      <c r="J10041">
        <v>1</v>
      </c>
      <c r="K10041" t="s">
        <v>26</v>
      </c>
      <c r="L10041">
        <v>119</v>
      </c>
      <c r="M10041">
        <v>95.2</v>
      </c>
    </row>
    <row r="10042" spans="1:13" x14ac:dyDescent="0.25">
      <c r="A10042" s="6">
        <v>41466</v>
      </c>
      <c r="B10042">
        <v>28</v>
      </c>
      <c r="C10042">
        <v>3186870</v>
      </c>
      <c r="D10042" t="s">
        <v>36</v>
      </c>
      <c r="E10042" t="s">
        <v>37</v>
      </c>
      <c r="F10042" t="s">
        <v>5104</v>
      </c>
      <c r="G10042" t="s">
        <v>46</v>
      </c>
      <c r="H10042" t="s">
        <v>2073</v>
      </c>
      <c r="I10042" s="8">
        <v>2724266366288</v>
      </c>
      <c r="J10042">
        <v>1</v>
      </c>
      <c r="K10042" t="s">
        <v>26</v>
      </c>
      <c r="L10042">
        <v>119</v>
      </c>
      <c r="M10042">
        <v>95.2</v>
      </c>
    </row>
    <row r="10043" spans="1:13" x14ac:dyDescent="0.25">
      <c r="A10043" s="6">
        <v>41466</v>
      </c>
      <c r="B10043">
        <v>28</v>
      </c>
      <c r="C10043">
        <v>3188078</v>
      </c>
      <c r="D10043" t="s">
        <v>36</v>
      </c>
      <c r="E10043" t="s">
        <v>37</v>
      </c>
      <c r="F10043" t="s">
        <v>5104</v>
      </c>
      <c r="G10043" t="s">
        <v>46</v>
      </c>
      <c r="H10043" t="s">
        <v>2073</v>
      </c>
      <c r="I10043" s="8">
        <v>2724266366288</v>
      </c>
      <c r="J10043">
        <v>1</v>
      </c>
      <c r="K10043" t="s">
        <v>26</v>
      </c>
      <c r="L10043">
        <v>119</v>
      </c>
      <c r="M10043">
        <v>95.2</v>
      </c>
    </row>
    <row r="10044" spans="1:13" x14ac:dyDescent="0.25">
      <c r="A10044" s="6">
        <v>41466</v>
      </c>
      <c r="B10044">
        <v>28</v>
      </c>
      <c r="C10044">
        <v>3189334</v>
      </c>
      <c r="D10044" t="s">
        <v>36</v>
      </c>
      <c r="E10044" t="s">
        <v>37</v>
      </c>
      <c r="F10044" t="s">
        <v>5104</v>
      </c>
      <c r="G10044" t="s">
        <v>46</v>
      </c>
      <c r="H10044" t="s">
        <v>2073</v>
      </c>
      <c r="I10044" s="8">
        <v>2724266366288</v>
      </c>
      <c r="J10044">
        <v>1</v>
      </c>
      <c r="K10044" t="s">
        <v>26</v>
      </c>
      <c r="L10044">
        <v>119</v>
      </c>
      <c r="M10044">
        <v>95.2</v>
      </c>
    </row>
    <row r="10045" spans="1:13" x14ac:dyDescent="0.25">
      <c r="A10045" s="6">
        <v>41467</v>
      </c>
      <c r="B10045">
        <v>28</v>
      </c>
      <c r="C10045">
        <v>3191963</v>
      </c>
      <c r="D10045" t="s">
        <v>36</v>
      </c>
      <c r="E10045" t="s">
        <v>37</v>
      </c>
      <c r="F10045" t="s">
        <v>5104</v>
      </c>
      <c r="G10045" t="s">
        <v>46</v>
      </c>
      <c r="H10045" t="s">
        <v>2073</v>
      </c>
      <c r="I10045" s="8">
        <v>2724266366288</v>
      </c>
      <c r="J10045">
        <v>1</v>
      </c>
      <c r="K10045" t="s">
        <v>26</v>
      </c>
      <c r="L10045">
        <v>119</v>
      </c>
      <c r="M10045">
        <v>95.2</v>
      </c>
    </row>
    <row r="10046" spans="1:13" x14ac:dyDescent="0.25">
      <c r="A10046" s="6">
        <v>41467</v>
      </c>
      <c r="B10046">
        <v>28</v>
      </c>
      <c r="C10046">
        <v>3194032</v>
      </c>
      <c r="D10046" t="s">
        <v>36</v>
      </c>
      <c r="E10046" t="s">
        <v>37</v>
      </c>
      <c r="F10046" t="s">
        <v>5104</v>
      </c>
      <c r="G10046" t="s">
        <v>46</v>
      </c>
      <c r="H10046" t="s">
        <v>2073</v>
      </c>
      <c r="I10046" s="8">
        <v>2724266366288</v>
      </c>
      <c r="J10046">
        <v>1</v>
      </c>
      <c r="K10046" t="s">
        <v>26</v>
      </c>
      <c r="L10046">
        <v>119</v>
      </c>
      <c r="M10046">
        <v>95.2</v>
      </c>
    </row>
    <row r="10047" spans="1:13" x14ac:dyDescent="0.25">
      <c r="A10047" s="6">
        <v>41468</v>
      </c>
      <c r="B10047">
        <v>28</v>
      </c>
      <c r="C10047">
        <v>3196962</v>
      </c>
      <c r="D10047" t="s">
        <v>36</v>
      </c>
      <c r="E10047" t="s">
        <v>37</v>
      </c>
      <c r="F10047" t="s">
        <v>5104</v>
      </c>
      <c r="G10047" t="s">
        <v>46</v>
      </c>
      <c r="H10047" t="s">
        <v>2073</v>
      </c>
      <c r="I10047" s="8">
        <v>2724266366288</v>
      </c>
      <c r="J10047">
        <v>1</v>
      </c>
      <c r="K10047" t="s">
        <v>26</v>
      </c>
      <c r="L10047">
        <v>119</v>
      </c>
      <c r="M10047">
        <v>95.2</v>
      </c>
    </row>
    <row r="10048" spans="1:13" x14ac:dyDescent="0.25">
      <c r="A10048" s="6">
        <v>41468</v>
      </c>
      <c r="B10048">
        <v>28</v>
      </c>
      <c r="C10048">
        <v>3197411</v>
      </c>
      <c r="D10048" t="s">
        <v>36</v>
      </c>
      <c r="E10048" t="s">
        <v>37</v>
      </c>
      <c r="F10048" t="s">
        <v>5104</v>
      </c>
      <c r="G10048" t="s">
        <v>46</v>
      </c>
      <c r="H10048" t="s">
        <v>2073</v>
      </c>
      <c r="I10048" s="8">
        <v>2724266366288</v>
      </c>
      <c r="J10048">
        <v>1</v>
      </c>
      <c r="K10048" t="s">
        <v>26</v>
      </c>
      <c r="L10048">
        <v>119</v>
      </c>
      <c r="M10048">
        <v>95.2</v>
      </c>
    </row>
    <row r="10049" spans="1:13" x14ac:dyDescent="0.25">
      <c r="A10049" s="6">
        <v>41468</v>
      </c>
      <c r="B10049">
        <v>28</v>
      </c>
      <c r="C10049">
        <v>3199018</v>
      </c>
      <c r="D10049" t="s">
        <v>36</v>
      </c>
      <c r="E10049" t="s">
        <v>37</v>
      </c>
      <c r="F10049" t="s">
        <v>5104</v>
      </c>
      <c r="G10049" t="s">
        <v>46</v>
      </c>
      <c r="H10049" t="s">
        <v>2073</v>
      </c>
      <c r="I10049" s="8">
        <v>2724266366288</v>
      </c>
      <c r="J10049">
        <v>1</v>
      </c>
      <c r="K10049" t="s">
        <v>26</v>
      </c>
      <c r="L10049">
        <v>119</v>
      </c>
      <c r="M10049">
        <v>95.2</v>
      </c>
    </row>
    <row r="10050" spans="1:13" x14ac:dyDescent="0.25">
      <c r="A10050" s="6">
        <v>41469</v>
      </c>
      <c r="B10050">
        <v>29</v>
      </c>
      <c r="C10050">
        <v>3202861</v>
      </c>
      <c r="D10050" t="s">
        <v>36</v>
      </c>
      <c r="E10050" t="s">
        <v>37</v>
      </c>
      <c r="F10050" t="s">
        <v>5104</v>
      </c>
      <c r="G10050" t="s">
        <v>46</v>
      </c>
      <c r="H10050" t="s">
        <v>2073</v>
      </c>
      <c r="I10050" s="8">
        <v>2724266366288</v>
      </c>
      <c r="J10050">
        <v>1</v>
      </c>
      <c r="K10050" t="s">
        <v>26</v>
      </c>
      <c r="L10050">
        <v>119</v>
      </c>
      <c r="M10050">
        <v>95.2</v>
      </c>
    </row>
    <row r="10051" spans="1:13" x14ac:dyDescent="0.25">
      <c r="A10051" s="6">
        <v>41469</v>
      </c>
      <c r="B10051">
        <v>29</v>
      </c>
      <c r="C10051">
        <v>3203145</v>
      </c>
      <c r="D10051" t="s">
        <v>36</v>
      </c>
      <c r="E10051" t="s">
        <v>37</v>
      </c>
      <c r="F10051" t="s">
        <v>5104</v>
      </c>
      <c r="G10051" t="s">
        <v>46</v>
      </c>
      <c r="H10051" t="s">
        <v>2073</v>
      </c>
      <c r="I10051" s="8">
        <v>2724266366288</v>
      </c>
      <c r="J10051">
        <v>1</v>
      </c>
      <c r="K10051" t="s">
        <v>26</v>
      </c>
      <c r="L10051">
        <v>119</v>
      </c>
      <c r="M10051">
        <v>95.2</v>
      </c>
    </row>
    <row r="10052" spans="1:13" x14ac:dyDescent="0.25">
      <c r="A10052" s="6">
        <v>41469</v>
      </c>
      <c r="B10052">
        <v>29</v>
      </c>
      <c r="C10052">
        <v>3203357</v>
      </c>
      <c r="D10052" t="s">
        <v>36</v>
      </c>
      <c r="E10052" t="s">
        <v>37</v>
      </c>
      <c r="F10052" t="s">
        <v>5104</v>
      </c>
      <c r="G10052" t="s">
        <v>46</v>
      </c>
      <c r="H10052" t="s">
        <v>2073</v>
      </c>
      <c r="I10052" s="8">
        <v>2724266366288</v>
      </c>
      <c r="J10052">
        <v>1</v>
      </c>
      <c r="K10052" t="s">
        <v>26</v>
      </c>
      <c r="L10052">
        <v>119</v>
      </c>
      <c r="M10052">
        <v>95.2</v>
      </c>
    </row>
    <row r="10053" spans="1:13" x14ac:dyDescent="0.25">
      <c r="A10053" s="6">
        <v>41470</v>
      </c>
      <c r="B10053">
        <v>29</v>
      </c>
      <c r="C10053">
        <v>3207508</v>
      </c>
      <c r="D10053" t="s">
        <v>36</v>
      </c>
      <c r="E10053" t="s">
        <v>37</v>
      </c>
      <c r="F10053" t="s">
        <v>5104</v>
      </c>
      <c r="G10053" t="s">
        <v>46</v>
      </c>
      <c r="H10053" t="s">
        <v>2073</v>
      </c>
      <c r="I10053" s="8">
        <v>2724266366288</v>
      </c>
      <c r="J10053">
        <v>1</v>
      </c>
      <c r="K10053" t="s">
        <v>26</v>
      </c>
      <c r="L10053">
        <v>119</v>
      </c>
      <c r="M10053">
        <v>95.2</v>
      </c>
    </row>
    <row r="10054" spans="1:13" x14ac:dyDescent="0.25">
      <c r="A10054" s="6">
        <v>41470</v>
      </c>
      <c r="B10054">
        <v>29</v>
      </c>
      <c r="C10054">
        <v>3210344</v>
      </c>
      <c r="D10054" t="s">
        <v>36</v>
      </c>
      <c r="E10054" t="s">
        <v>37</v>
      </c>
      <c r="F10054" t="s">
        <v>5104</v>
      </c>
      <c r="G10054" t="s">
        <v>46</v>
      </c>
      <c r="H10054" t="s">
        <v>2073</v>
      </c>
      <c r="I10054" s="8">
        <v>2724266366288</v>
      </c>
      <c r="J10054">
        <v>1</v>
      </c>
      <c r="K10054" t="s">
        <v>26</v>
      </c>
      <c r="L10054">
        <v>119</v>
      </c>
      <c r="M10054">
        <v>95.2</v>
      </c>
    </row>
    <row r="10055" spans="1:13" x14ac:dyDescent="0.25">
      <c r="A10055" s="6">
        <v>41470</v>
      </c>
      <c r="B10055">
        <v>29</v>
      </c>
      <c r="C10055">
        <v>3212173</v>
      </c>
      <c r="D10055" t="s">
        <v>36</v>
      </c>
      <c r="E10055" t="s">
        <v>37</v>
      </c>
      <c r="F10055" t="s">
        <v>47</v>
      </c>
      <c r="G10055" t="s">
        <v>46</v>
      </c>
      <c r="H10055" t="s">
        <v>2073</v>
      </c>
      <c r="I10055" s="8">
        <v>2724266366288</v>
      </c>
      <c r="J10055">
        <v>1</v>
      </c>
      <c r="K10055" t="s">
        <v>26</v>
      </c>
      <c r="L10055">
        <v>108</v>
      </c>
      <c r="M10055">
        <v>86.4</v>
      </c>
    </row>
    <row r="10056" spans="1:13" x14ac:dyDescent="0.25">
      <c r="A10056" s="6">
        <v>41470</v>
      </c>
      <c r="B10056">
        <v>29</v>
      </c>
      <c r="C10056">
        <v>3213147</v>
      </c>
      <c r="D10056" t="s">
        <v>36</v>
      </c>
      <c r="E10056" t="s">
        <v>37</v>
      </c>
      <c r="F10056" t="s">
        <v>5104</v>
      </c>
      <c r="G10056" t="s">
        <v>46</v>
      </c>
      <c r="H10056" t="s">
        <v>2073</v>
      </c>
      <c r="I10056" s="8">
        <v>2724266366288</v>
      </c>
      <c r="J10056">
        <v>1</v>
      </c>
      <c r="K10056" t="s">
        <v>26</v>
      </c>
      <c r="L10056">
        <v>119</v>
      </c>
      <c r="M10056">
        <v>95.2</v>
      </c>
    </row>
    <row r="10057" spans="1:13" x14ac:dyDescent="0.25">
      <c r="A10057" s="6">
        <v>41471</v>
      </c>
      <c r="B10057">
        <v>29</v>
      </c>
      <c r="C10057">
        <v>3214159</v>
      </c>
      <c r="D10057" t="s">
        <v>36</v>
      </c>
      <c r="E10057" t="s">
        <v>37</v>
      </c>
      <c r="F10057" t="s">
        <v>5104</v>
      </c>
      <c r="G10057" t="s">
        <v>46</v>
      </c>
      <c r="H10057" t="s">
        <v>2073</v>
      </c>
      <c r="I10057" s="8">
        <v>2724266366288</v>
      </c>
      <c r="J10057">
        <v>1</v>
      </c>
      <c r="K10057" t="s">
        <v>26</v>
      </c>
      <c r="L10057">
        <v>119</v>
      </c>
      <c r="M10057">
        <v>95.2</v>
      </c>
    </row>
    <row r="10058" spans="1:13" x14ac:dyDescent="0.25">
      <c r="A10058" s="6">
        <v>41471</v>
      </c>
      <c r="B10058">
        <v>29</v>
      </c>
      <c r="C10058">
        <v>3217727</v>
      </c>
      <c r="D10058" t="s">
        <v>36</v>
      </c>
      <c r="E10058" t="s">
        <v>37</v>
      </c>
      <c r="F10058" t="s">
        <v>5104</v>
      </c>
      <c r="G10058" t="s">
        <v>46</v>
      </c>
      <c r="H10058" t="s">
        <v>2073</v>
      </c>
      <c r="I10058" s="8">
        <v>2724266366288</v>
      </c>
      <c r="J10058">
        <v>1</v>
      </c>
      <c r="K10058" t="s">
        <v>26</v>
      </c>
      <c r="L10058">
        <v>119</v>
      </c>
      <c r="M10058">
        <v>95.2</v>
      </c>
    </row>
    <row r="10059" spans="1:13" x14ac:dyDescent="0.25">
      <c r="A10059" s="6">
        <v>41471</v>
      </c>
      <c r="B10059">
        <v>29</v>
      </c>
      <c r="C10059">
        <v>3217848</v>
      </c>
      <c r="D10059" t="s">
        <v>36</v>
      </c>
      <c r="E10059" t="s">
        <v>37</v>
      </c>
      <c r="F10059" t="s">
        <v>5104</v>
      </c>
      <c r="G10059" t="s">
        <v>46</v>
      </c>
      <c r="H10059" t="s">
        <v>2073</v>
      </c>
      <c r="I10059" s="8">
        <v>2724266366288</v>
      </c>
      <c r="J10059">
        <v>1</v>
      </c>
      <c r="K10059" t="s">
        <v>26</v>
      </c>
      <c r="L10059">
        <v>119</v>
      </c>
      <c r="M10059">
        <v>95.2</v>
      </c>
    </row>
    <row r="10060" spans="1:13" x14ac:dyDescent="0.25">
      <c r="A10060" s="6">
        <v>41471</v>
      </c>
      <c r="B10060">
        <v>29</v>
      </c>
      <c r="C10060">
        <v>3218102</v>
      </c>
      <c r="D10060" t="s">
        <v>36</v>
      </c>
      <c r="E10060" t="s">
        <v>37</v>
      </c>
      <c r="F10060" t="s">
        <v>5104</v>
      </c>
      <c r="G10060" t="s">
        <v>46</v>
      </c>
      <c r="H10060" t="s">
        <v>2073</v>
      </c>
      <c r="I10060" s="8">
        <v>2724266366288</v>
      </c>
      <c r="J10060">
        <v>1</v>
      </c>
      <c r="K10060" t="s">
        <v>26</v>
      </c>
      <c r="L10060">
        <v>119</v>
      </c>
      <c r="M10060">
        <v>95.2</v>
      </c>
    </row>
    <row r="10061" spans="1:13" x14ac:dyDescent="0.25">
      <c r="A10061" s="6">
        <v>41473</v>
      </c>
      <c r="B10061">
        <v>29</v>
      </c>
      <c r="C10061">
        <v>3225460</v>
      </c>
      <c r="D10061" t="s">
        <v>36</v>
      </c>
      <c r="E10061" t="s">
        <v>37</v>
      </c>
      <c r="F10061" t="s">
        <v>5104</v>
      </c>
      <c r="G10061" t="s">
        <v>46</v>
      </c>
      <c r="H10061" t="s">
        <v>2073</v>
      </c>
      <c r="I10061" s="8">
        <v>2724266366288</v>
      </c>
      <c r="J10061">
        <v>1</v>
      </c>
      <c r="K10061" t="s">
        <v>26</v>
      </c>
      <c r="L10061">
        <v>119</v>
      </c>
      <c r="M10061">
        <v>95.2</v>
      </c>
    </row>
    <row r="10062" spans="1:13" x14ac:dyDescent="0.25">
      <c r="A10062" s="6">
        <v>41473</v>
      </c>
      <c r="B10062">
        <v>29</v>
      </c>
      <c r="C10062">
        <v>3226653</v>
      </c>
      <c r="D10062" t="s">
        <v>36</v>
      </c>
      <c r="E10062" t="s">
        <v>37</v>
      </c>
      <c r="F10062" t="s">
        <v>5104</v>
      </c>
      <c r="G10062" t="s">
        <v>46</v>
      </c>
      <c r="H10062" t="s">
        <v>2073</v>
      </c>
      <c r="I10062" s="8">
        <v>2724266366288</v>
      </c>
      <c r="J10062">
        <v>1</v>
      </c>
      <c r="K10062" t="s">
        <v>26</v>
      </c>
      <c r="L10062">
        <v>119</v>
      </c>
      <c r="M10062">
        <v>95.2</v>
      </c>
    </row>
    <row r="10063" spans="1:13" x14ac:dyDescent="0.25">
      <c r="A10063" s="6">
        <v>41473</v>
      </c>
      <c r="B10063">
        <v>29</v>
      </c>
      <c r="C10063">
        <v>3226698</v>
      </c>
      <c r="D10063" t="s">
        <v>36</v>
      </c>
      <c r="E10063" t="s">
        <v>37</v>
      </c>
      <c r="F10063" t="s">
        <v>5104</v>
      </c>
      <c r="G10063" t="s">
        <v>46</v>
      </c>
      <c r="H10063" t="s">
        <v>2073</v>
      </c>
      <c r="I10063" s="8">
        <v>2724266366288</v>
      </c>
      <c r="J10063">
        <v>1</v>
      </c>
      <c r="K10063" t="s">
        <v>26</v>
      </c>
      <c r="L10063">
        <v>119</v>
      </c>
      <c r="M10063">
        <v>95.2</v>
      </c>
    </row>
    <row r="10064" spans="1:13" x14ac:dyDescent="0.25">
      <c r="A10064" s="6">
        <v>41473</v>
      </c>
      <c r="B10064">
        <v>29</v>
      </c>
      <c r="C10064">
        <v>3227220</v>
      </c>
      <c r="D10064" t="s">
        <v>36</v>
      </c>
      <c r="E10064" t="s">
        <v>37</v>
      </c>
      <c r="F10064" t="s">
        <v>5104</v>
      </c>
      <c r="G10064" t="s">
        <v>46</v>
      </c>
      <c r="H10064" t="s">
        <v>2073</v>
      </c>
      <c r="I10064" s="8">
        <v>2724266366288</v>
      </c>
      <c r="J10064">
        <v>1</v>
      </c>
      <c r="K10064" t="s">
        <v>26</v>
      </c>
      <c r="L10064">
        <v>119</v>
      </c>
      <c r="M10064">
        <v>95.2</v>
      </c>
    </row>
    <row r="10065" spans="1:13" x14ac:dyDescent="0.25">
      <c r="A10065" s="6">
        <v>41473</v>
      </c>
      <c r="B10065">
        <v>29</v>
      </c>
      <c r="C10065">
        <v>3227645</v>
      </c>
      <c r="D10065" t="s">
        <v>36</v>
      </c>
      <c r="E10065" t="s">
        <v>37</v>
      </c>
      <c r="F10065" t="s">
        <v>5104</v>
      </c>
      <c r="G10065" t="s">
        <v>46</v>
      </c>
      <c r="H10065" t="s">
        <v>2073</v>
      </c>
      <c r="I10065" s="8">
        <v>2724266366288</v>
      </c>
      <c r="J10065">
        <v>1</v>
      </c>
      <c r="K10065" t="s">
        <v>26</v>
      </c>
      <c r="L10065">
        <v>119</v>
      </c>
      <c r="M10065">
        <v>95.2</v>
      </c>
    </row>
    <row r="10066" spans="1:13" x14ac:dyDescent="0.25">
      <c r="A10066" s="6">
        <v>41473</v>
      </c>
      <c r="B10066">
        <v>29</v>
      </c>
      <c r="C10066">
        <v>3228150</v>
      </c>
      <c r="D10066" t="s">
        <v>36</v>
      </c>
      <c r="E10066" t="s">
        <v>37</v>
      </c>
      <c r="F10066" t="s">
        <v>5104</v>
      </c>
      <c r="G10066" t="s">
        <v>46</v>
      </c>
      <c r="H10066" t="s">
        <v>2073</v>
      </c>
      <c r="I10066" s="8">
        <v>2724266366288</v>
      </c>
      <c r="J10066">
        <v>1</v>
      </c>
      <c r="K10066" t="s">
        <v>26</v>
      </c>
      <c r="L10066">
        <v>119</v>
      </c>
      <c r="M10066">
        <v>95.2</v>
      </c>
    </row>
    <row r="10067" spans="1:13" x14ac:dyDescent="0.25">
      <c r="A10067" s="6">
        <v>41473</v>
      </c>
      <c r="B10067">
        <v>29</v>
      </c>
      <c r="C10067">
        <v>3229155</v>
      </c>
      <c r="D10067" t="s">
        <v>36</v>
      </c>
      <c r="E10067" t="s">
        <v>37</v>
      </c>
      <c r="F10067" t="s">
        <v>5104</v>
      </c>
      <c r="G10067" t="s">
        <v>46</v>
      </c>
      <c r="H10067" t="s">
        <v>2073</v>
      </c>
      <c r="I10067" s="8">
        <v>2724266366288</v>
      </c>
      <c r="J10067">
        <v>1</v>
      </c>
      <c r="K10067" t="s">
        <v>26</v>
      </c>
      <c r="L10067">
        <v>119</v>
      </c>
      <c r="M10067">
        <v>95.2</v>
      </c>
    </row>
    <row r="10068" spans="1:13" x14ac:dyDescent="0.25">
      <c r="A10068" s="6">
        <v>41473</v>
      </c>
      <c r="B10068">
        <v>29</v>
      </c>
      <c r="C10068">
        <v>3229169</v>
      </c>
      <c r="D10068" t="s">
        <v>36</v>
      </c>
      <c r="E10068" t="s">
        <v>37</v>
      </c>
      <c r="F10068" t="s">
        <v>5104</v>
      </c>
      <c r="G10068" t="s">
        <v>46</v>
      </c>
      <c r="H10068" t="s">
        <v>2073</v>
      </c>
      <c r="I10068" s="8">
        <v>2724266366288</v>
      </c>
      <c r="J10068">
        <v>1</v>
      </c>
      <c r="K10068" t="s">
        <v>26</v>
      </c>
      <c r="L10068">
        <v>119</v>
      </c>
      <c r="M10068">
        <v>95.2</v>
      </c>
    </row>
    <row r="10069" spans="1:13" x14ac:dyDescent="0.25">
      <c r="A10069" s="6">
        <v>41473</v>
      </c>
      <c r="B10069">
        <v>29</v>
      </c>
      <c r="C10069">
        <v>3230319</v>
      </c>
      <c r="D10069" t="s">
        <v>36</v>
      </c>
      <c r="E10069" t="s">
        <v>37</v>
      </c>
      <c r="F10069" t="s">
        <v>5104</v>
      </c>
      <c r="G10069" t="s">
        <v>46</v>
      </c>
      <c r="H10069" t="s">
        <v>2073</v>
      </c>
      <c r="I10069" s="8">
        <v>2724266366288</v>
      </c>
      <c r="J10069">
        <v>1</v>
      </c>
      <c r="K10069" t="s">
        <v>26</v>
      </c>
      <c r="L10069">
        <v>119</v>
      </c>
      <c r="M10069">
        <v>95.2</v>
      </c>
    </row>
    <row r="10070" spans="1:13" x14ac:dyDescent="0.25">
      <c r="A10070" s="6">
        <v>41474</v>
      </c>
      <c r="B10070">
        <v>29</v>
      </c>
      <c r="C10070">
        <v>3232137</v>
      </c>
      <c r="D10070" t="s">
        <v>36</v>
      </c>
      <c r="E10070" t="s">
        <v>37</v>
      </c>
      <c r="F10070" t="s">
        <v>5104</v>
      </c>
      <c r="G10070" t="s">
        <v>46</v>
      </c>
      <c r="H10070" t="s">
        <v>2073</v>
      </c>
      <c r="I10070" s="8">
        <v>2724266366288</v>
      </c>
      <c r="J10070">
        <v>1</v>
      </c>
      <c r="K10070" t="s">
        <v>26</v>
      </c>
      <c r="L10070">
        <v>119</v>
      </c>
      <c r="M10070">
        <v>95.2</v>
      </c>
    </row>
    <row r="10071" spans="1:13" x14ac:dyDescent="0.25">
      <c r="A10071" s="6">
        <v>41474</v>
      </c>
      <c r="B10071">
        <v>29</v>
      </c>
      <c r="C10071">
        <v>3233590</v>
      </c>
      <c r="D10071" t="s">
        <v>36</v>
      </c>
      <c r="E10071" t="s">
        <v>37</v>
      </c>
      <c r="F10071" t="s">
        <v>5104</v>
      </c>
      <c r="G10071" t="s">
        <v>46</v>
      </c>
      <c r="H10071" t="s">
        <v>2073</v>
      </c>
      <c r="I10071" s="8">
        <v>2724266366288</v>
      </c>
      <c r="J10071">
        <v>1</v>
      </c>
      <c r="K10071" t="s">
        <v>26</v>
      </c>
      <c r="L10071">
        <v>119</v>
      </c>
      <c r="M10071">
        <v>95.2</v>
      </c>
    </row>
    <row r="10072" spans="1:13" x14ac:dyDescent="0.25">
      <c r="A10072" s="6">
        <v>41474</v>
      </c>
      <c r="B10072">
        <v>29</v>
      </c>
      <c r="C10072">
        <v>3235744</v>
      </c>
      <c r="D10072" t="s">
        <v>36</v>
      </c>
      <c r="E10072" t="s">
        <v>37</v>
      </c>
      <c r="F10072" t="s">
        <v>5104</v>
      </c>
      <c r="G10072" t="s">
        <v>46</v>
      </c>
      <c r="H10072" t="s">
        <v>2073</v>
      </c>
      <c r="I10072" s="8">
        <v>2724266366288</v>
      </c>
      <c r="J10072">
        <v>1</v>
      </c>
      <c r="K10072" t="s">
        <v>26</v>
      </c>
      <c r="L10072">
        <v>119</v>
      </c>
      <c r="M10072">
        <v>95.2</v>
      </c>
    </row>
    <row r="10073" spans="1:13" x14ac:dyDescent="0.25">
      <c r="A10073" s="6">
        <v>41476</v>
      </c>
      <c r="B10073">
        <v>30</v>
      </c>
      <c r="C10073">
        <v>3243627</v>
      </c>
      <c r="D10073" t="s">
        <v>36</v>
      </c>
      <c r="E10073" t="s">
        <v>37</v>
      </c>
      <c r="F10073" t="s">
        <v>5104</v>
      </c>
      <c r="G10073" t="s">
        <v>46</v>
      </c>
      <c r="H10073" t="s">
        <v>2073</v>
      </c>
      <c r="I10073" s="8">
        <v>2724266366288</v>
      </c>
      <c r="J10073">
        <v>1</v>
      </c>
      <c r="K10073" t="s">
        <v>26</v>
      </c>
      <c r="L10073">
        <v>119</v>
      </c>
      <c r="M10073">
        <v>95.2</v>
      </c>
    </row>
    <row r="10074" spans="1:13" x14ac:dyDescent="0.25">
      <c r="A10074" s="6">
        <v>41476</v>
      </c>
      <c r="B10074">
        <v>30</v>
      </c>
      <c r="C10074">
        <v>3245779</v>
      </c>
      <c r="D10074" t="s">
        <v>36</v>
      </c>
      <c r="E10074" t="s">
        <v>37</v>
      </c>
      <c r="F10074" t="s">
        <v>5104</v>
      </c>
      <c r="G10074" t="s">
        <v>46</v>
      </c>
      <c r="H10074" t="s">
        <v>2073</v>
      </c>
      <c r="I10074" s="8">
        <v>2724266366288</v>
      </c>
      <c r="J10074">
        <v>1</v>
      </c>
      <c r="K10074" t="s">
        <v>26</v>
      </c>
      <c r="L10074">
        <v>119</v>
      </c>
      <c r="M10074">
        <v>95.2</v>
      </c>
    </row>
    <row r="10075" spans="1:13" x14ac:dyDescent="0.25">
      <c r="A10075" s="6">
        <v>41477</v>
      </c>
      <c r="B10075">
        <v>30</v>
      </c>
      <c r="C10075">
        <v>3248812</v>
      </c>
      <c r="D10075" t="s">
        <v>36</v>
      </c>
      <c r="E10075" t="s">
        <v>37</v>
      </c>
      <c r="F10075" t="s">
        <v>5104</v>
      </c>
      <c r="G10075" t="s">
        <v>46</v>
      </c>
      <c r="H10075" t="s">
        <v>2073</v>
      </c>
      <c r="I10075" s="8">
        <v>2724266366288</v>
      </c>
      <c r="J10075">
        <v>1</v>
      </c>
      <c r="K10075" t="s">
        <v>26</v>
      </c>
      <c r="L10075">
        <v>119</v>
      </c>
      <c r="M10075">
        <v>95.2</v>
      </c>
    </row>
    <row r="10076" spans="1:13" x14ac:dyDescent="0.25">
      <c r="A10076" s="6">
        <v>41477</v>
      </c>
      <c r="B10076">
        <v>30</v>
      </c>
      <c r="C10076">
        <v>3252420</v>
      </c>
      <c r="D10076" t="s">
        <v>36</v>
      </c>
      <c r="E10076" t="s">
        <v>37</v>
      </c>
      <c r="F10076" t="s">
        <v>5104</v>
      </c>
      <c r="G10076" t="s">
        <v>46</v>
      </c>
      <c r="H10076" t="s">
        <v>2073</v>
      </c>
      <c r="I10076" s="8">
        <v>2724266366288</v>
      </c>
      <c r="J10076">
        <v>1</v>
      </c>
      <c r="K10076" t="s">
        <v>26</v>
      </c>
      <c r="L10076">
        <v>119</v>
      </c>
      <c r="M10076">
        <v>95.2</v>
      </c>
    </row>
    <row r="10077" spans="1:13" x14ac:dyDescent="0.25">
      <c r="A10077" s="6">
        <v>41478</v>
      </c>
      <c r="B10077">
        <v>30</v>
      </c>
      <c r="C10077">
        <v>3255907</v>
      </c>
      <c r="D10077" t="s">
        <v>36</v>
      </c>
      <c r="E10077" t="s">
        <v>37</v>
      </c>
      <c r="F10077" t="s">
        <v>5104</v>
      </c>
      <c r="G10077" t="s">
        <v>46</v>
      </c>
      <c r="H10077" t="s">
        <v>2073</v>
      </c>
      <c r="I10077" s="8">
        <v>2724266366288</v>
      </c>
      <c r="J10077">
        <v>1</v>
      </c>
      <c r="K10077" t="s">
        <v>26</v>
      </c>
      <c r="L10077">
        <v>119</v>
      </c>
      <c r="M10077">
        <v>95.2</v>
      </c>
    </row>
    <row r="10078" spans="1:13" x14ac:dyDescent="0.25">
      <c r="A10078" s="6">
        <v>41478</v>
      </c>
      <c r="B10078">
        <v>30</v>
      </c>
      <c r="C10078">
        <v>3258085</v>
      </c>
      <c r="D10078" t="s">
        <v>36</v>
      </c>
      <c r="E10078" t="s">
        <v>37</v>
      </c>
      <c r="F10078" t="s">
        <v>5104</v>
      </c>
      <c r="G10078" t="s">
        <v>46</v>
      </c>
      <c r="H10078" t="s">
        <v>2073</v>
      </c>
      <c r="I10078" s="8">
        <v>2724266366288</v>
      </c>
      <c r="J10078">
        <v>1</v>
      </c>
      <c r="K10078" t="s">
        <v>26</v>
      </c>
      <c r="L10078">
        <v>119</v>
      </c>
      <c r="M10078">
        <v>95.2</v>
      </c>
    </row>
    <row r="10079" spans="1:13" x14ac:dyDescent="0.25">
      <c r="A10079" s="6">
        <v>41478</v>
      </c>
      <c r="B10079">
        <v>30</v>
      </c>
      <c r="C10079">
        <v>3259825</v>
      </c>
      <c r="D10079" t="s">
        <v>36</v>
      </c>
      <c r="E10079" t="s">
        <v>37</v>
      </c>
      <c r="F10079" t="s">
        <v>5104</v>
      </c>
      <c r="G10079" t="s">
        <v>46</v>
      </c>
      <c r="H10079" t="s">
        <v>2073</v>
      </c>
      <c r="I10079" s="8">
        <v>2724266366288</v>
      </c>
      <c r="J10079">
        <v>1</v>
      </c>
      <c r="K10079" t="s">
        <v>26</v>
      </c>
      <c r="L10079">
        <v>119</v>
      </c>
      <c r="M10079">
        <v>95.2</v>
      </c>
    </row>
    <row r="10080" spans="1:13" x14ac:dyDescent="0.25">
      <c r="A10080" s="6">
        <v>41478</v>
      </c>
      <c r="B10080">
        <v>30</v>
      </c>
      <c r="C10080">
        <v>3260064</v>
      </c>
      <c r="D10080" t="s">
        <v>36</v>
      </c>
      <c r="E10080" t="s">
        <v>37</v>
      </c>
      <c r="F10080" t="s">
        <v>5104</v>
      </c>
      <c r="G10080" t="s">
        <v>46</v>
      </c>
      <c r="H10080" t="s">
        <v>2073</v>
      </c>
      <c r="I10080" s="8">
        <v>2724266366288</v>
      </c>
      <c r="J10080">
        <v>1</v>
      </c>
      <c r="K10080" t="s">
        <v>26</v>
      </c>
      <c r="L10080">
        <v>119</v>
      </c>
      <c r="M10080">
        <v>95.2</v>
      </c>
    </row>
    <row r="10081" spans="1:13" x14ac:dyDescent="0.25">
      <c r="A10081" s="6">
        <v>41479</v>
      </c>
      <c r="B10081">
        <v>30</v>
      </c>
      <c r="C10081">
        <v>3260553</v>
      </c>
      <c r="D10081" t="s">
        <v>36</v>
      </c>
      <c r="E10081" t="s">
        <v>37</v>
      </c>
      <c r="F10081" t="s">
        <v>5104</v>
      </c>
      <c r="G10081" t="s">
        <v>46</v>
      </c>
      <c r="H10081" t="s">
        <v>2073</v>
      </c>
      <c r="I10081" s="8">
        <v>2724266366288</v>
      </c>
      <c r="J10081">
        <v>1</v>
      </c>
      <c r="K10081" t="s">
        <v>26</v>
      </c>
      <c r="L10081">
        <v>119</v>
      </c>
      <c r="M10081">
        <v>95.2</v>
      </c>
    </row>
    <row r="10082" spans="1:13" x14ac:dyDescent="0.25">
      <c r="A10082" s="6">
        <v>41479</v>
      </c>
      <c r="B10082">
        <v>30</v>
      </c>
      <c r="C10082">
        <v>3264183</v>
      </c>
      <c r="D10082" t="s">
        <v>36</v>
      </c>
      <c r="E10082" t="s">
        <v>37</v>
      </c>
      <c r="F10082" t="s">
        <v>5104</v>
      </c>
      <c r="G10082" t="s">
        <v>46</v>
      </c>
      <c r="H10082" t="s">
        <v>2073</v>
      </c>
      <c r="I10082" s="8">
        <v>2724266366288</v>
      </c>
      <c r="J10082">
        <v>1</v>
      </c>
      <c r="K10082" t="s">
        <v>26</v>
      </c>
      <c r="L10082">
        <v>119</v>
      </c>
      <c r="M10082">
        <v>95.2</v>
      </c>
    </row>
    <row r="10083" spans="1:13" x14ac:dyDescent="0.25">
      <c r="A10083" s="6">
        <v>41479</v>
      </c>
      <c r="B10083">
        <v>30</v>
      </c>
      <c r="C10083">
        <v>3265595</v>
      </c>
      <c r="D10083" t="s">
        <v>36</v>
      </c>
      <c r="E10083" t="s">
        <v>37</v>
      </c>
      <c r="F10083" t="s">
        <v>5104</v>
      </c>
      <c r="G10083" t="s">
        <v>46</v>
      </c>
      <c r="H10083" t="s">
        <v>2073</v>
      </c>
      <c r="I10083" s="8">
        <v>2724266366288</v>
      </c>
      <c r="J10083">
        <v>1</v>
      </c>
      <c r="K10083" t="s">
        <v>26</v>
      </c>
      <c r="L10083">
        <v>119</v>
      </c>
      <c r="M10083">
        <v>95.2</v>
      </c>
    </row>
    <row r="10084" spans="1:13" x14ac:dyDescent="0.25">
      <c r="A10084" s="6">
        <v>41479</v>
      </c>
      <c r="B10084">
        <v>30</v>
      </c>
      <c r="C10084">
        <v>3266234</v>
      </c>
      <c r="D10084" t="s">
        <v>36</v>
      </c>
      <c r="E10084" t="s">
        <v>37</v>
      </c>
      <c r="F10084" t="s">
        <v>5104</v>
      </c>
      <c r="G10084" t="s">
        <v>46</v>
      </c>
      <c r="H10084" t="s">
        <v>2073</v>
      </c>
      <c r="I10084" s="8">
        <v>2724266366288</v>
      </c>
      <c r="J10084">
        <v>1</v>
      </c>
      <c r="K10084" t="s">
        <v>26</v>
      </c>
      <c r="L10084">
        <v>119</v>
      </c>
      <c r="M10084">
        <v>95.2</v>
      </c>
    </row>
    <row r="10085" spans="1:13" x14ac:dyDescent="0.25">
      <c r="A10085" s="6">
        <v>41480.015127314815</v>
      </c>
      <c r="B10085">
        <v>30</v>
      </c>
      <c r="C10085">
        <v>3266810</v>
      </c>
      <c r="D10085" t="s">
        <v>36</v>
      </c>
      <c r="E10085" t="s">
        <v>37</v>
      </c>
      <c r="F10085" t="s">
        <v>5104</v>
      </c>
      <c r="G10085" t="s">
        <v>46</v>
      </c>
      <c r="H10085" t="s">
        <v>2073</v>
      </c>
      <c r="I10085" s="8">
        <v>2724266366288</v>
      </c>
      <c r="J10085">
        <v>1</v>
      </c>
      <c r="K10085" t="s">
        <v>26</v>
      </c>
      <c r="L10085">
        <v>119</v>
      </c>
      <c r="M10085">
        <v>95.2</v>
      </c>
    </row>
    <row r="10086" spans="1:13" x14ac:dyDescent="0.25">
      <c r="A10086" s="6">
        <v>41480.842349537037</v>
      </c>
      <c r="B10086">
        <v>30</v>
      </c>
      <c r="C10086">
        <v>3271326</v>
      </c>
      <c r="D10086" t="s">
        <v>36</v>
      </c>
      <c r="E10086" t="s">
        <v>37</v>
      </c>
      <c r="F10086" t="s">
        <v>5104</v>
      </c>
      <c r="G10086" t="s">
        <v>46</v>
      </c>
      <c r="H10086" t="s">
        <v>2073</v>
      </c>
      <c r="I10086" s="8">
        <v>2724266366288</v>
      </c>
      <c r="J10086">
        <v>1</v>
      </c>
      <c r="K10086" t="s">
        <v>26</v>
      </c>
      <c r="L10086">
        <v>119</v>
      </c>
      <c r="M10086">
        <v>95.2</v>
      </c>
    </row>
    <row r="10087" spans="1:13" x14ac:dyDescent="0.25">
      <c r="A10087" s="6">
        <v>41481.603229166663</v>
      </c>
      <c r="B10087">
        <v>30</v>
      </c>
      <c r="C10087">
        <v>3275396</v>
      </c>
      <c r="D10087" t="s">
        <v>36</v>
      </c>
      <c r="E10087" t="s">
        <v>37</v>
      </c>
      <c r="F10087" t="s">
        <v>5104</v>
      </c>
      <c r="G10087" t="s">
        <v>46</v>
      </c>
      <c r="H10087" t="s">
        <v>2073</v>
      </c>
      <c r="I10087" s="8">
        <v>2724266366288</v>
      </c>
      <c r="J10087">
        <v>1</v>
      </c>
      <c r="K10087" t="s">
        <v>26</v>
      </c>
      <c r="L10087">
        <v>119</v>
      </c>
      <c r="M10087">
        <v>95.2</v>
      </c>
    </row>
    <row r="10088" spans="1:13" x14ac:dyDescent="0.25">
      <c r="A10088" s="6">
        <v>41481.837256944447</v>
      </c>
      <c r="B10088">
        <v>30</v>
      </c>
      <c r="C10088">
        <v>3276708</v>
      </c>
      <c r="D10088" t="s">
        <v>36</v>
      </c>
      <c r="E10088" t="s">
        <v>37</v>
      </c>
      <c r="F10088" t="s">
        <v>5104</v>
      </c>
      <c r="G10088" t="s">
        <v>46</v>
      </c>
      <c r="H10088" t="s">
        <v>2073</v>
      </c>
      <c r="I10088" s="8">
        <v>2724266366288</v>
      </c>
      <c r="J10088">
        <v>1</v>
      </c>
      <c r="K10088" t="s">
        <v>26</v>
      </c>
      <c r="L10088">
        <v>119</v>
      </c>
      <c r="M10088">
        <v>95.2</v>
      </c>
    </row>
    <row r="10089" spans="1:13" x14ac:dyDescent="0.25">
      <c r="A10089" s="6">
        <v>41481.873483796298</v>
      </c>
      <c r="B10089">
        <v>30</v>
      </c>
      <c r="C10089">
        <v>3276924</v>
      </c>
      <c r="D10089" t="s">
        <v>36</v>
      </c>
      <c r="E10089" t="s">
        <v>37</v>
      </c>
      <c r="F10089" t="s">
        <v>5104</v>
      </c>
      <c r="G10089" t="s">
        <v>46</v>
      </c>
      <c r="H10089" t="s">
        <v>2073</v>
      </c>
      <c r="I10089" s="8">
        <v>2724266366288</v>
      </c>
      <c r="J10089">
        <v>1</v>
      </c>
      <c r="K10089" t="s">
        <v>26</v>
      </c>
      <c r="L10089">
        <v>119</v>
      </c>
      <c r="M10089">
        <v>95.2</v>
      </c>
    </row>
    <row r="10090" spans="1:13" x14ac:dyDescent="0.25">
      <c r="A10090" s="6">
        <v>41482</v>
      </c>
      <c r="B10090">
        <v>30</v>
      </c>
      <c r="C10090">
        <v>3279249</v>
      </c>
      <c r="D10090" t="s">
        <v>36</v>
      </c>
      <c r="E10090" t="s">
        <v>37</v>
      </c>
      <c r="F10090" t="s">
        <v>390</v>
      </c>
      <c r="G10090" t="s">
        <v>46</v>
      </c>
      <c r="H10090" t="s">
        <v>2073</v>
      </c>
      <c r="I10090" s="8">
        <v>2724266366288</v>
      </c>
      <c r="J10090">
        <v>1</v>
      </c>
      <c r="K10090" t="s">
        <v>26</v>
      </c>
      <c r="L10090">
        <v>125</v>
      </c>
      <c r="M10090">
        <v>100</v>
      </c>
    </row>
    <row r="10091" spans="1:13" x14ac:dyDescent="0.25">
      <c r="A10091" s="6">
        <v>41485</v>
      </c>
      <c r="B10091">
        <v>31</v>
      </c>
      <c r="C10091">
        <v>3298915</v>
      </c>
      <c r="D10091" t="s">
        <v>36</v>
      </c>
      <c r="E10091" t="s">
        <v>37</v>
      </c>
      <c r="F10091" t="s">
        <v>5104</v>
      </c>
      <c r="G10091" t="s">
        <v>46</v>
      </c>
      <c r="H10091" t="s">
        <v>2073</v>
      </c>
      <c r="I10091" s="8">
        <v>2724266366288</v>
      </c>
      <c r="J10091">
        <v>1</v>
      </c>
      <c r="K10091" t="s">
        <v>26</v>
      </c>
      <c r="L10091">
        <v>119</v>
      </c>
      <c r="M10091">
        <v>95.2</v>
      </c>
    </row>
    <row r="10092" spans="1:13" x14ac:dyDescent="0.25">
      <c r="A10092" s="6">
        <v>41485</v>
      </c>
      <c r="B10092">
        <v>31</v>
      </c>
      <c r="C10092">
        <v>3303942</v>
      </c>
      <c r="D10092" t="s">
        <v>36</v>
      </c>
      <c r="E10092" t="s">
        <v>37</v>
      </c>
      <c r="F10092" t="s">
        <v>390</v>
      </c>
      <c r="G10092" t="s">
        <v>46</v>
      </c>
      <c r="H10092" t="s">
        <v>2073</v>
      </c>
      <c r="I10092" s="8">
        <v>2724266366288</v>
      </c>
      <c r="J10092">
        <v>1</v>
      </c>
      <c r="K10092" t="s">
        <v>26</v>
      </c>
      <c r="L10092">
        <v>125</v>
      </c>
      <c r="M10092">
        <v>100</v>
      </c>
    </row>
    <row r="10093" spans="1:13" x14ac:dyDescent="0.25">
      <c r="A10093" s="6">
        <v>41486</v>
      </c>
      <c r="B10093">
        <v>31</v>
      </c>
      <c r="C10093">
        <v>3310021</v>
      </c>
      <c r="D10093" t="s">
        <v>36</v>
      </c>
      <c r="E10093" t="s">
        <v>37</v>
      </c>
      <c r="F10093" t="s">
        <v>390</v>
      </c>
      <c r="G10093" t="s">
        <v>46</v>
      </c>
      <c r="H10093" t="s">
        <v>2073</v>
      </c>
      <c r="I10093" s="8">
        <v>2724266366288</v>
      </c>
      <c r="J10093">
        <v>1</v>
      </c>
      <c r="K10093" t="s">
        <v>26</v>
      </c>
      <c r="L10093">
        <v>125</v>
      </c>
      <c r="M10093">
        <v>100</v>
      </c>
    </row>
    <row r="10094" spans="1:13" x14ac:dyDescent="0.25">
      <c r="A10094" s="6">
        <v>41486</v>
      </c>
      <c r="B10094">
        <v>31</v>
      </c>
      <c r="C10094">
        <v>3312417</v>
      </c>
      <c r="D10094" t="s">
        <v>36</v>
      </c>
      <c r="E10094" t="s">
        <v>37</v>
      </c>
      <c r="F10094" t="s">
        <v>390</v>
      </c>
      <c r="G10094" t="s">
        <v>46</v>
      </c>
      <c r="H10094" t="s">
        <v>2073</v>
      </c>
      <c r="I10094" s="8">
        <v>2724266366288</v>
      </c>
      <c r="J10094">
        <v>1</v>
      </c>
      <c r="K10094" t="s">
        <v>26</v>
      </c>
      <c r="L10094">
        <v>125</v>
      </c>
      <c r="M10094">
        <v>100</v>
      </c>
    </row>
    <row r="10095" spans="1:13" x14ac:dyDescent="0.25">
      <c r="A10095" s="6">
        <v>41460</v>
      </c>
      <c r="B10095">
        <v>27</v>
      </c>
      <c r="C10095">
        <v>3154129</v>
      </c>
      <c r="D10095" t="s">
        <v>36</v>
      </c>
      <c r="E10095" t="s">
        <v>37</v>
      </c>
      <c r="F10095" t="s">
        <v>47</v>
      </c>
      <c r="G10095" t="s">
        <v>46</v>
      </c>
      <c r="H10095" t="s">
        <v>2074</v>
      </c>
      <c r="I10095" s="8">
        <v>2724268683956</v>
      </c>
      <c r="J10095">
        <v>1</v>
      </c>
      <c r="K10095" t="s">
        <v>26</v>
      </c>
      <c r="L10095">
        <v>68</v>
      </c>
      <c r="M10095">
        <v>54.4</v>
      </c>
    </row>
    <row r="10096" spans="1:13" x14ac:dyDescent="0.25">
      <c r="A10096" s="6">
        <v>41460</v>
      </c>
      <c r="B10096">
        <v>27</v>
      </c>
      <c r="C10096">
        <v>3154129</v>
      </c>
      <c r="D10096" t="s">
        <v>36</v>
      </c>
      <c r="E10096" t="s">
        <v>37</v>
      </c>
      <c r="F10096" t="s">
        <v>47</v>
      </c>
      <c r="G10096" t="s">
        <v>46</v>
      </c>
      <c r="H10096" t="s">
        <v>2075</v>
      </c>
      <c r="I10096" s="8">
        <v>2724268683987</v>
      </c>
      <c r="J10096">
        <v>1</v>
      </c>
      <c r="K10096" t="s">
        <v>26</v>
      </c>
      <c r="L10096">
        <v>94</v>
      </c>
      <c r="M10096">
        <v>75.2</v>
      </c>
    </row>
    <row r="10097" spans="1:13" x14ac:dyDescent="0.25">
      <c r="A10097" s="6">
        <v>41461</v>
      </c>
      <c r="B10097">
        <v>27</v>
      </c>
      <c r="C10097">
        <v>3159198</v>
      </c>
      <c r="D10097" t="s">
        <v>36</v>
      </c>
      <c r="E10097" t="s">
        <v>37</v>
      </c>
      <c r="F10097" t="s">
        <v>47</v>
      </c>
      <c r="G10097" t="s">
        <v>46</v>
      </c>
      <c r="H10097" t="s">
        <v>2075</v>
      </c>
      <c r="I10097" s="8">
        <v>2724268683987</v>
      </c>
      <c r="J10097">
        <v>2</v>
      </c>
      <c r="K10097" t="s">
        <v>26</v>
      </c>
      <c r="L10097">
        <v>187</v>
      </c>
      <c r="M10097">
        <v>149.6</v>
      </c>
    </row>
    <row r="10098" spans="1:13" x14ac:dyDescent="0.25">
      <c r="A10098" s="6">
        <v>41483</v>
      </c>
      <c r="B10098">
        <v>31</v>
      </c>
      <c r="C10098">
        <v>3290144</v>
      </c>
      <c r="D10098" t="s">
        <v>36</v>
      </c>
      <c r="E10098" t="s">
        <v>37</v>
      </c>
      <c r="F10098" t="s">
        <v>47</v>
      </c>
      <c r="G10098" t="s">
        <v>46</v>
      </c>
      <c r="H10098" t="s">
        <v>2075</v>
      </c>
      <c r="I10098" s="8">
        <v>2724268683987</v>
      </c>
      <c r="J10098">
        <v>1</v>
      </c>
      <c r="K10098" t="s">
        <v>26</v>
      </c>
      <c r="L10098">
        <v>78</v>
      </c>
      <c r="M10098">
        <v>62.4</v>
      </c>
    </row>
    <row r="10099" spans="1:13" x14ac:dyDescent="0.25">
      <c r="A10099" s="6">
        <v>41475</v>
      </c>
      <c r="B10099">
        <v>29</v>
      </c>
      <c r="C10099">
        <v>3241001</v>
      </c>
      <c r="D10099" t="s">
        <v>36</v>
      </c>
      <c r="E10099" t="s">
        <v>37</v>
      </c>
      <c r="F10099" t="s">
        <v>53</v>
      </c>
      <c r="G10099" t="s">
        <v>46</v>
      </c>
      <c r="H10099" t="s">
        <v>2076</v>
      </c>
      <c r="I10099" s="8">
        <v>2724274655138</v>
      </c>
      <c r="J10099">
        <v>1</v>
      </c>
      <c r="K10099" t="s">
        <v>26</v>
      </c>
      <c r="L10099">
        <v>160</v>
      </c>
      <c r="M10099">
        <v>128</v>
      </c>
    </row>
    <row r="10100" spans="1:13" x14ac:dyDescent="0.25">
      <c r="A10100" s="6">
        <v>41481.7419212963</v>
      </c>
      <c r="B10100">
        <v>30</v>
      </c>
      <c r="C10100">
        <v>3276111</v>
      </c>
      <c r="D10100" t="s">
        <v>36</v>
      </c>
      <c r="E10100" t="s">
        <v>37</v>
      </c>
      <c r="F10100" t="s">
        <v>53</v>
      </c>
      <c r="G10100" t="s">
        <v>46</v>
      </c>
      <c r="H10100" t="s">
        <v>2076</v>
      </c>
      <c r="I10100" s="8">
        <v>2724274655138</v>
      </c>
      <c r="J10100">
        <v>1</v>
      </c>
      <c r="K10100" t="s">
        <v>26</v>
      </c>
      <c r="L10100">
        <v>160</v>
      </c>
      <c r="M10100">
        <v>128</v>
      </c>
    </row>
    <row r="10101" spans="1:13" x14ac:dyDescent="0.25">
      <c r="A10101" s="6">
        <v>41456</v>
      </c>
      <c r="B10101">
        <v>27</v>
      </c>
      <c r="C10101">
        <v>3130095</v>
      </c>
      <c r="D10101" t="s">
        <v>36</v>
      </c>
      <c r="E10101" t="s">
        <v>37</v>
      </c>
      <c r="F10101" t="s">
        <v>941</v>
      </c>
      <c r="G10101" t="s">
        <v>46</v>
      </c>
      <c r="H10101" t="s">
        <v>2077</v>
      </c>
      <c r="I10101" s="8">
        <v>2724273359600</v>
      </c>
      <c r="J10101">
        <v>1</v>
      </c>
      <c r="K10101" t="s">
        <v>26</v>
      </c>
      <c r="L10101">
        <v>239</v>
      </c>
      <c r="M10101">
        <v>191.2</v>
      </c>
    </row>
    <row r="10102" spans="1:13" x14ac:dyDescent="0.25">
      <c r="A10102" s="6">
        <v>41462</v>
      </c>
      <c r="B10102">
        <v>28</v>
      </c>
      <c r="C10102">
        <v>3165795</v>
      </c>
      <c r="D10102" t="s">
        <v>36</v>
      </c>
      <c r="E10102" t="s">
        <v>37</v>
      </c>
      <c r="F10102" t="s">
        <v>54</v>
      </c>
      <c r="G10102" t="s">
        <v>46</v>
      </c>
      <c r="H10102" t="s">
        <v>2078</v>
      </c>
      <c r="I10102" s="8">
        <v>2724273658598</v>
      </c>
      <c r="J10102">
        <v>1</v>
      </c>
      <c r="K10102" t="s">
        <v>26</v>
      </c>
      <c r="L10102">
        <v>219</v>
      </c>
      <c r="M10102">
        <v>175.2</v>
      </c>
    </row>
    <row r="10103" spans="1:13" x14ac:dyDescent="0.25">
      <c r="A10103" s="6">
        <v>41473</v>
      </c>
      <c r="B10103">
        <v>29</v>
      </c>
      <c r="C10103">
        <v>3227270</v>
      </c>
      <c r="D10103" t="s">
        <v>36</v>
      </c>
      <c r="E10103" t="s">
        <v>37</v>
      </c>
      <c r="F10103" t="s">
        <v>47</v>
      </c>
      <c r="G10103" t="s">
        <v>46</v>
      </c>
      <c r="H10103" t="s">
        <v>2078</v>
      </c>
      <c r="I10103" s="8">
        <v>2724273658598</v>
      </c>
      <c r="J10103">
        <v>1</v>
      </c>
      <c r="K10103" t="s">
        <v>26</v>
      </c>
      <c r="L10103">
        <v>219</v>
      </c>
      <c r="M10103">
        <v>175.2</v>
      </c>
    </row>
    <row r="10104" spans="1:13" x14ac:dyDescent="0.25">
      <c r="A10104" s="6">
        <v>41486</v>
      </c>
      <c r="B10104">
        <v>31</v>
      </c>
      <c r="C10104">
        <v>3309581</v>
      </c>
      <c r="D10104" t="s">
        <v>36</v>
      </c>
      <c r="E10104" t="s">
        <v>37</v>
      </c>
      <c r="F10104" t="s">
        <v>47</v>
      </c>
      <c r="G10104" t="s">
        <v>46</v>
      </c>
      <c r="H10104" t="s">
        <v>2079</v>
      </c>
      <c r="I10104" s="8">
        <v>2724269852054</v>
      </c>
      <c r="J10104">
        <v>1</v>
      </c>
      <c r="K10104" t="s">
        <v>26</v>
      </c>
      <c r="L10104">
        <v>210</v>
      </c>
      <c r="M10104">
        <v>168</v>
      </c>
    </row>
    <row r="10105" spans="1:13" x14ac:dyDescent="0.25">
      <c r="A10105" s="6">
        <v>41469</v>
      </c>
      <c r="B10105">
        <v>29</v>
      </c>
      <c r="C10105">
        <v>3203850</v>
      </c>
      <c r="D10105" t="s">
        <v>36</v>
      </c>
      <c r="E10105" t="s">
        <v>37</v>
      </c>
      <c r="F10105" t="s">
        <v>47</v>
      </c>
      <c r="G10105" t="s">
        <v>46</v>
      </c>
      <c r="H10105" t="s">
        <v>2080</v>
      </c>
      <c r="I10105" s="8">
        <v>2724271116502</v>
      </c>
      <c r="J10105">
        <v>1</v>
      </c>
      <c r="K10105" t="s">
        <v>26</v>
      </c>
      <c r="L10105">
        <v>309</v>
      </c>
      <c r="M10105">
        <v>247.2</v>
      </c>
    </row>
    <row r="10106" spans="1:13" x14ac:dyDescent="0.25">
      <c r="A10106" s="6">
        <v>41459</v>
      </c>
      <c r="B10106">
        <v>27</v>
      </c>
      <c r="C10106">
        <v>3152114</v>
      </c>
      <c r="D10106" t="s">
        <v>36</v>
      </c>
      <c r="E10106" t="s">
        <v>37</v>
      </c>
      <c r="F10106" t="s">
        <v>47</v>
      </c>
      <c r="G10106" t="s">
        <v>46</v>
      </c>
      <c r="H10106" t="s">
        <v>2081</v>
      </c>
      <c r="I10106" s="8">
        <v>2724268105830</v>
      </c>
      <c r="J10106">
        <v>1</v>
      </c>
      <c r="K10106" t="s">
        <v>26</v>
      </c>
      <c r="L10106">
        <v>72</v>
      </c>
      <c r="M10106">
        <v>57.6</v>
      </c>
    </row>
    <row r="10107" spans="1:13" x14ac:dyDescent="0.25">
      <c r="A10107" s="6">
        <v>41460</v>
      </c>
      <c r="B10107">
        <v>27</v>
      </c>
      <c r="C10107">
        <v>3156170</v>
      </c>
      <c r="D10107" t="s">
        <v>36</v>
      </c>
      <c r="E10107" t="s">
        <v>37</v>
      </c>
      <c r="F10107" t="s">
        <v>47</v>
      </c>
      <c r="G10107" t="s">
        <v>46</v>
      </c>
      <c r="H10107" t="s">
        <v>2081</v>
      </c>
      <c r="I10107" s="8">
        <v>2724268105830</v>
      </c>
      <c r="J10107">
        <v>2</v>
      </c>
      <c r="K10107" t="s">
        <v>26</v>
      </c>
      <c r="L10107">
        <v>144</v>
      </c>
      <c r="M10107">
        <v>115.2</v>
      </c>
    </row>
    <row r="10108" spans="1:13" x14ac:dyDescent="0.25">
      <c r="A10108" s="6">
        <v>41461</v>
      </c>
      <c r="B10108">
        <v>27</v>
      </c>
      <c r="C10108">
        <v>3158894</v>
      </c>
      <c r="D10108" t="s">
        <v>36</v>
      </c>
      <c r="E10108" t="s">
        <v>37</v>
      </c>
      <c r="F10108" t="s">
        <v>47</v>
      </c>
      <c r="G10108" t="s">
        <v>46</v>
      </c>
      <c r="H10108" t="s">
        <v>2081</v>
      </c>
      <c r="I10108" s="8">
        <v>2724268105830</v>
      </c>
      <c r="J10108">
        <v>1</v>
      </c>
      <c r="K10108" t="s">
        <v>26</v>
      </c>
      <c r="L10108">
        <v>72</v>
      </c>
      <c r="M10108">
        <v>57.6</v>
      </c>
    </row>
    <row r="10109" spans="1:13" x14ac:dyDescent="0.25">
      <c r="A10109" s="6">
        <v>41461</v>
      </c>
      <c r="B10109">
        <v>27</v>
      </c>
      <c r="C10109">
        <v>3159300</v>
      </c>
      <c r="D10109" t="s">
        <v>36</v>
      </c>
      <c r="E10109" t="s">
        <v>37</v>
      </c>
      <c r="F10109" t="s">
        <v>47</v>
      </c>
      <c r="G10109" t="s">
        <v>46</v>
      </c>
      <c r="H10109" t="s">
        <v>2081</v>
      </c>
      <c r="I10109" s="8">
        <v>2724268105830</v>
      </c>
      <c r="J10109">
        <v>2</v>
      </c>
      <c r="K10109" t="s">
        <v>26</v>
      </c>
      <c r="L10109">
        <v>144</v>
      </c>
      <c r="M10109">
        <v>115.2</v>
      </c>
    </row>
    <row r="10110" spans="1:13" x14ac:dyDescent="0.25">
      <c r="A10110" s="6">
        <v>41462</v>
      </c>
      <c r="B10110">
        <v>28</v>
      </c>
      <c r="C10110">
        <v>3168381</v>
      </c>
      <c r="D10110" t="s">
        <v>36</v>
      </c>
      <c r="E10110" t="s">
        <v>37</v>
      </c>
      <c r="F10110" t="s">
        <v>53</v>
      </c>
      <c r="G10110" t="s">
        <v>46</v>
      </c>
      <c r="H10110" t="s">
        <v>2081</v>
      </c>
      <c r="I10110" s="8">
        <v>2724268105830</v>
      </c>
      <c r="J10110">
        <v>1</v>
      </c>
      <c r="K10110" t="s">
        <v>26</v>
      </c>
      <c r="L10110">
        <v>72</v>
      </c>
      <c r="M10110">
        <v>57.6</v>
      </c>
    </row>
    <row r="10111" spans="1:13" x14ac:dyDescent="0.25">
      <c r="A10111" s="6">
        <v>41463</v>
      </c>
      <c r="B10111">
        <v>28</v>
      </c>
      <c r="C10111">
        <v>3169887</v>
      </c>
      <c r="D10111" t="s">
        <v>36</v>
      </c>
      <c r="E10111" t="s">
        <v>37</v>
      </c>
      <c r="F10111" t="s">
        <v>47</v>
      </c>
      <c r="G10111" t="s">
        <v>46</v>
      </c>
      <c r="H10111" t="s">
        <v>2081</v>
      </c>
      <c r="I10111" s="8">
        <v>2724268105830</v>
      </c>
      <c r="J10111">
        <v>2</v>
      </c>
      <c r="K10111" t="s">
        <v>26</v>
      </c>
      <c r="L10111">
        <v>144</v>
      </c>
      <c r="M10111">
        <v>115.2</v>
      </c>
    </row>
    <row r="10112" spans="1:13" x14ac:dyDescent="0.25">
      <c r="A10112" s="6">
        <v>41464</v>
      </c>
      <c r="B10112">
        <v>28</v>
      </c>
      <c r="C10112">
        <v>3176909</v>
      </c>
      <c r="D10112" t="s">
        <v>36</v>
      </c>
      <c r="E10112" t="s">
        <v>37</v>
      </c>
      <c r="F10112" t="s">
        <v>47</v>
      </c>
      <c r="G10112" t="s">
        <v>46</v>
      </c>
      <c r="H10112" t="s">
        <v>2081</v>
      </c>
      <c r="I10112" s="8">
        <v>2724268105830</v>
      </c>
      <c r="J10112">
        <v>1</v>
      </c>
      <c r="K10112" t="s">
        <v>26</v>
      </c>
      <c r="L10112">
        <v>72</v>
      </c>
      <c r="M10112">
        <v>57.6</v>
      </c>
    </row>
    <row r="10113" spans="1:13" x14ac:dyDescent="0.25">
      <c r="A10113" s="6">
        <v>41468</v>
      </c>
      <c r="B10113">
        <v>28</v>
      </c>
      <c r="C10113">
        <v>3198345</v>
      </c>
      <c r="D10113" t="s">
        <v>36</v>
      </c>
      <c r="E10113" t="s">
        <v>37</v>
      </c>
      <c r="F10113" t="s">
        <v>5104</v>
      </c>
      <c r="G10113" t="s">
        <v>46</v>
      </c>
      <c r="H10113" t="s">
        <v>2081</v>
      </c>
      <c r="I10113" s="8">
        <v>2724268105830</v>
      </c>
      <c r="J10113">
        <v>1</v>
      </c>
      <c r="K10113" t="s">
        <v>26</v>
      </c>
      <c r="L10113">
        <v>79</v>
      </c>
      <c r="M10113">
        <v>63.2</v>
      </c>
    </row>
    <row r="10114" spans="1:13" x14ac:dyDescent="0.25">
      <c r="A10114" s="6">
        <v>41468</v>
      </c>
      <c r="B10114">
        <v>28</v>
      </c>
      <c r="C10114">
        <v>3199161</v>
      </c>
      <c r="D10114" t="s">
        <v>36</v>
      </c>
      <c r="E10114" t="s">
        <v>37</v>
      </c>
      <c r="F10114" t="s">
        <v>47</v>
      </c>
      <c r="G10114" t="s">
        <v>46</v>
      </c>
      <c r="H10114" t="s">
        <v>2081</v>
      </c>
      <c r="I10114" s="8">
        <v>2724268105830</v>
      </c>
      <c r="J10114">
        <v>1</v>
      </c>
      <c r="K10114" t="s">
        <v>26</v>
      </c>
      <c r="L10114">
        <v>76</v>
      </c>
      <c r="M10114">
        <v>60.8</v>
      </c>
    </row>
    <row r="10115" spans="1:13" x14ac:dyDescent="0.25">
      <c r="A10115" s="6">
        <v>41475</v>
      </c>
      <c r="B10115">
        <v>29</v>
      </c>
      <c r="C10115">
        <v>3241508</v>
      </c>
      <c r="D10115" t="s">
        <v>36</v>
      </c>
      <c r="E10115" t="s">
        <v>37</v>
      </c>
      <c r="F10115" t="s">
        <v>47</v>
      </c>
      <c r="G10115" t="s">
        <v>46</v>
      </c>
      <c r="H10115" t="s">
        <v>2081</v>
      </c>
      <c r="I10115" s="8">
        <v>2724268105830</v>
      </c>
      <c r="J10115">
        <v>1</v>
      </c>
      <c r="K10115" t="s">
        <v>26</v>
      </c>
      <c r="L10115">
        <v>76</v>
      </c>
      <c r="M10115">
        <v>60.8</v>
      </c>
    </row>
    <row r="10116" spans="1:13" x14ac:dyDescent="0.25">
      <c r="A10116" s="6">
        <v>41478</v>
      </c>
      <c r="B10116">
        <v>30</v>
      </c>
      <c r="C10116">
        <v>3259283</v>
      </c>
      <c r="D10116" t="s">
        <v>36</v>
      </c>
      <c r="E10116" t="s">
        <v>37</v>
      </c>
      <c r="F10116" t="s">
        <v>47</v>
      </c>
      <c r="G10116" t="s">
        <v>46</v>
      </c>
      <c r="H10116" t="s">
        <v>2081</v>
      </c>
      <c r="I10116" s="8">
        <v>2724268105830</v>
      </c>
      <c r="J10116">
        <v>1</v>
      </c>
      <c r="K10116" t="s">
        <v>26</v>
      </c>
      <c r="L10116">
        <v>76</v>
      </c>
      <c r="M10116">
        <v>60.8</v>
      </c>
    </row>
    <row r="10117" spans="1:13" x14ac:dyDescent="0.25">
      <c r="A10117" s="6">
        <v>41483</v>
      </c>
      <c r="B10117">
        <v>31</v>
      </c>
      <c r="C10117">
        <v>3286015</v>
      </c>
      <c r="D10117" t="s">
        <v>36</v>
      </c>
      <c r="E10117" t="s">
        <v>37</v>
      </c>
      <c r="F10117" t="s">
        <v>47</v>
      </c>
      <c r="G10117" t="s">
        <v>46</v>
      </c>
      <c r="H10117" t="s">
        <v>2081</v>
      </c>
      <c r="I10117" s="8">
        <v>2724268105830</v>
      </c>
      <c r="J10117">
        <v>3</v>
      </c>
      <c r="K10117" t="s">
        <v>26</v>
      </c>
      <c r="L10117">
        <v>228</v>
      </c>
      <c r="M10117">
        <v>182.4</v>
      </c>
    </row>
    <row r="10118" spans="1:13" x14ac:dyDescent="0.25">
      <c r="A10118" s="6">
        <v>41456</v>
      </c>
      <c r="B10118">
        <v>27</v>
      </c>
      <c r="C10118">
        <v>3130259</v>
      </c>
      <c r="D10118" t="s">
        <v>36</v>
      </c>
      <c r="E10118" t="s">
        <v>37</v>
      </c>
      <c r="F10118" t="s">
        <v>5104</v>
      </c>
      <c r="G10118" t="s">
        <v>46</v>
      </c>
      <c r="H10118" t="s">
        <v>2082</v>
      </c>
      <c r="I10118" s="8">
        <v>2724270548557</v>
      </c>
      <c r="J10118">
        <v>1</v>
      </c>
      <c r="K10118" t="s">
        <v>26</v>
      </c>
      <c r="L10118">
        <v>79</v>
      </c>
      <c r="M10118">
        <v>63.2</v>
      </c>
    </row>
    <row r="10119" spans="1:13" x14ac:dyDescent="0.25">
      <c r="A10119" s="6">
        <v>41456</v>
      </c>
      <c r="B10119">
        <v>27</v>
      </c>
      <c r="C10119">
        <v>3135016</v>
      </c>
      <c r="D10119" t="s">
        <v>36</v>
      </c>
      <c r="E10119" t="s">
        <v>37</v>
      </c>
      <c r="F10119" t="s">
        <v>47</v>
      </c>
      <c r="G10119" t="s">
        <v>46</v>
      </c>
      <c r="H10119" t="s">
        <v>2082</v>
      </c>
      <c r="I10119" s="8">
        <v>2724270548557</v>
      </c>
      <c r="J10119">
        <v>1</v>
      </c>
      <c r="K10119" t="s">
        <v>26</v>
      </c>
      <c r="L10119">
        <v>91</v>
      </c>
      <c r="M10119">
        <v>72.8</v>
      </c>
    </row>
    <row r="10120" spans="1:13" x14ac:dyDescent="0.25">
      <c r="A10120" s="6">
        <v>41458</v>
      </c>
      <c r="B10120">
        <v>27</v>
      </c>
      <c r="C10120">
        <v>3142768</v>
      </c>
      <c r="D10120" t="s">
        <v>36</v>
      </c>
      <c r="E10120" t="s">
        <v>37</v>
      </c>
      <c r="F10120" t="s">
        <v>5104</v>
      </c>
      <c r="G10120" t="s">
        <v>46</v>
      </c>
      <c r="H10120" t="s">
        <v>2082</v>
      </c>
      <c r="I10120" s="8">
        <v>2724270548557</v>
      </c>
      <c r="J10120">
        <v>1</v>
      </c>
      <c r="K10120" t="s">
        <v>26</v>
      </c>
      <c r="L10120">
        <v>79</v>
      </c>
      <c r="M10120">
        <v>63.2</v>
      </c>
    </row>
    <row r="10121" spans="1:13" x14ac:dyDescent="0.25">
      <c r="A10121" s="6">
        <v>41458</v>
      </c>
      <c r="B10121">
        <v>27</v>
      </c>
      <c r="C10121">
        <v>3143976</v>
      </c>
      <c r="D10121" t="s">
        <v>36</v>
      </c>
      <c r="E10121" t="s">
        <v>37</v>
      </c>
      <c r="F10121" t="s">
        <v>5104</v>
      </c>
      <c r="G10121" t="s">
        <v>46</v>
      </c>
      <c r="H10121" t="s">
        <v>2082</v>
      </c>
      <c r="I10121" s="8">
        <v>2724270548557</v>
      </c>
      <c r="J10121">
        <v>1</v>
      </c>
      <c r="K10121" t="s">
        <v>26</v>
      </c>
      <c r="L10121">
        <v>79</v>
      </c>
      <c r="M10121">
        <v>63.2</v>
      </c>
    </row>
    <row r="10122" spans="1:13" x14ac:dyDescent="0.25">
      <c r="A10122" s="6">
        <v>41458</v>
      </c>
      <c r="B10122">
        <v>27</v>
      </c>
      <c r="C10122">
        <v>3145722</v>
      </c>
      <c r="D10122" t="s">
        <v>36</v>
      </c>
      <c r="E10122" t="s">
        <v>37</v>
      </c>
      <c r="F10122" t="s">
        <v>5104</v>
      </c>
      <c r="G10122" t="s">
        <v>46</v>
      </c>
      <c r="H10122" t="s">
        <v>2082</v>
      </c>
      <c r="I10122" s="8">
        <v>2724270548557</v>
      </c>
      <c r="J10122">
        <v>1</v>
      </c>
      <c r="K10122" t="s">
        <v>26</v>
      </c>
      <c r="L10122">
        <v>79</v>
      </c>
      <c r="M10122">
        <v>63.2</v>
      </c>
    </row>
    <row r="10123" spans="1:13" x14ac:dyDescent="0.25">
      <c r="A10123" s="6">
        <v>41459</v>
      </c>
      <c r="B10123">
        <v>27</v>
      </c>
      <c r="C10123">
        <v>3149637</v>
      </c>
      <c r="D10123" t="s">
        <v>36</v>
      </c>
      <c r="E10123" t="s">
        <v>37</v>
      </c>
      <c r="F10123" t="s">
        <v>47</v>
      </c>
      <c r="G10123" t="s">
        <v>46</v>
      </c>
      <c r="H10123" t="s">
        <v>2082</v>
      </c>
      <c r="I10123" s="8">
        <v>2724270548557</v>
      </c>
      <c r="J10123">
        <v>1</v>
      </c>
      <c r="K10123" t="s">
        <v>26</v>
      </c>
      <c r="L10123">
        <v>91</v>
      </c>
      <c r="M10123">
        <v>72.8</v>
      </c>
    </row>
    <row r="10124" spans="1:13" x14ac:dyDescent="0.25">
      <c r="A10124" s="6">
        <v>41461</v>
      </c>
      <c r="B10124">
        <v>27</v>
      </c>
      <c r="C10124">
        <v>3159550</v>
      </c>
      <c r="D10124" t="s">
        <v>36</v>
      </c>
      <c r="E10124" t="s">
        <v>37</v>
      </c>
      <c r="F10124" t="s">
        <v>47</v>
      </c>
      <c r="G10124" t="s">
        <v>46</v>
      </c>
      <c r="H10124" t="s">
        <v>2082</v>
      </c>
      <c r="I10124" s="8">
        <v>2724270548557</v>
      </c>
      <c r="J10124">
        <v>1</v>
      </c>
      <c r="K10124" t="s">
        <v>26</v>
      </c>
      <c r="L10124">
        <v>91</v>
      </c>
      <c r="M10124">
        <v>72.8</v>
      </c>
    </row>
    <row r="10125" spans="1:13" x14ac:dyDescent="0.25">
      <c r="A10125" s="6">
        <v>41464</v>
      </c>
      <c r="B10125">
        <v>28</v>
      </c>
      <c r="C10125">
        <v>3176005</v>
      </c>
      <c r="D10125" t="s">
        <v>36</v>
      </c>
      <c r="E10125" t="s">
        <v>37</v>
      </c>
      <c r="F10125" t="s">
        <v>5104</v>
      </c>
      <c r="G10125" t="s">
        <v>46</v>
      </c>
      <c r="H10125" t="s">
        <v>2082</v>
      </c>
      <c r="I10125" s="8">
        <v>2724270548557</v>
      </c>
      <c r="J10125">
        <v>1</v>
      </c>
      <c r="K10125" t="s">
        <v>26</v>
      </c>
      <c r="L10125">
        <v>85</v>
      </c>
      <c r="M10125">
        <v>68</v>
      </c>
    </row>
    <row r="10126" spans="1:13" x14ac:dyDescent="0.25">
      <c r="A10126" s="6">
        <v>41466</v>
      </c>
      <c r="B10126">
        <v>28</v>
      </c>
      <c r="C10126">
        <v>3190109</v>
      </c>
      <c r="D10126" t="s">
        <v>36</v>
      </c>
      <c r="E10126" t="s">
        <v>37</v>
      </c>
      <c r="F10126" t="s">
        <v>5104</v>
      </c>
      <c r="G10126" t="s">
        <v>46</v>
      </c>
      <c r="H10126" t="s">
        <v>2082</v>
      </c>
      <c r="I10126" s="8">
        <v>2724270548557</v>
      </c>
      <c r="J10126">
        <v>1</v>
      </c>
      <c r="K10126" t="s">
        <v>26</v>
      </c>
      <c r="L10126">
        <v>85</v>
      </c>
      <c r="M10126">
        <v>68</v>
      </c>
    </row>
    <row r="10127" spans="1:13" x14ac:dyDescent="0.25">
      <c r="A10127" s="6">
        <v>41467</v>
      </c>
      <c r="B10127">
        <v>28</v>
      </c>
      <c r="C10127">
        <v>3193748</v>
      </c>
      <c r="D10127" t="s">
        <v>36</v>
      </c>
      <c r="E10127" t="s">
        <v>37</v>
      </c>
      <c r="F10127" t="s">
        <v>53</v>
      </c>
      <c r="G10127" t="s">
        <v>46</v>
      </c>
      <c r="H10127" t="s">
        <v>2082</v>
      </c>
      <c r="I10127" s="8">
        <v>2724270548557</v>
      </c>
      <c r="J10127">
        <v>1</v>
      </c>
      <c r="K10127" t="s">
        <v>26</v>
      </c>
      <c r="L10127">
        <v>85</v>
      </c>
      <c r="M10127">
        <v>68</v>
      </c>
    </row>
    <row r="10128" spans="1:13" x14ac:dyDescent="0.25">
      <c r="A10128" s="6">
        <v>41468</v>
      </c>
      <c r="B10128">
        <v>28</v>
      </c>
      <c r="C10128">
        <v>3196870</v>
      </c>
      <c r="D10128" t="s">
        <v>36</v>
      </c>
      <c r="E10128" t="s">
        <v>37</v>
      </c>
      <c r="F10128" t="s">
        <v>5104</v>
      </c>
      <c r="G10128" t="s">
        <v>46</v>
      </c>
      <c r="H10128" t="s">
        <v>2082</v>
      </c>
      <c r="I10128" s="8">
        <v>2724270548557</v>
      </c>
      <c r="J10128">
        <v>1</v>
      </c>
      <c r="K10128" t="s">
        <v>26</v>
      </c>
      <c r="L10128">
        <v>99</v>
      </c>
      <c r="M10128">
        <v>79.2</v>
      </c>
    </row>
    <row r="10129" spans="1:13" x14ac:dyDescent="0.25">
      <c r="A10129" s="6">
        <v>41472</v>
      </c>
      <c r="B10129">
        <v>29</v>
      </c>
      <c r="C10129">
        <v>3224127</v>
      </c>
      <c r="D10129" t="s">
        <v>36</v>
      </c>
      <c r="E10129" t="s">
        <v>37</v>
      </c>
      <c r="F10129" t="s">
        <v>53</v>
      </c>
      <c r="G10129" t="s">
        <v>46</v>
      </c>
      <c r="H10129" t="s">
        <v>2082</v>
      </c>
      <c r="I10129" s="8">
        <v>2724270548557</v>
      </c>
      <c r="J10129">
        <v>1</v>
      </c>
      <c r="K10129" t="s">
        <v>26</v>
      </c>
      <c r="L10129">
        <v>91</v>
      </c>
      <c r="M10129">
        <v>72.8</v>
      </c>
    </row>
    <row r="10130" spans="1:13" x14ac:dyDescent="0.25">
      <c r="A10130" s="6">
        <v>41477</v>
      </c>
      <c r="B10130">
        <v>30</v>
      </c>
      <c r="C10130">
        <v>3253330</v>
      </c>
      <c r="D10130" t="s">
        <v>36</v>
      </c>
      <c r="E10130" t="s">
        <v>37</v>
      </c>
      <c r="F10130" t="s">
        <v>53</v>
      </c>
      <c r="G10130" t="s">
        <v>46</v>
      </c>
      <c r="H10130" t="s">
        <v>2082</v>
      </c>
      <c r="I10130" s="8">
        <v>2724270548557</v>
      </c>
      <c r="J10130">
        <v>1</v>
      </c>
      <c r="K10130" t="s">
        <v>26</v>
      </c>
      <c r="L10130">
        <v>91</v>
      </c>
      <c r="M10130">
        <v>72.8</v>
      </c>
    </row>
    <row r="10131" spans="1:13" x14ac:dyDescent="0.25">
      <c r="A10131" s="6">
        <v>41478</v>
      </c>
      <c r="B10131">
        <v>30</v>
      </c>
      <c r="C10131">
        <v>3255573</v>
      </c>
      <c r="D10131" t="s">
        <v>36</v>
      </c>
      <c r="E10131" t="s">
        <v>37</v>
      </c>
      <c r="F10131" t="s">
        <v>47</v>
      </c>
      <c r="G10131" t="s">
        <v>46</v>
      </c>
      <c r="H10131" t="s">
        <v>2082</v>
      </c>
      <c r="I10131" s="8">
        <v>2724269173258</v>
      </c>
      <c r="J10131">
        <v>2</v>
      </c>
      <c r="K10131" t="s">
        <v>26</v>
      </c>
      <c r="L10131">
        <v>181</v>
      </c>
      <c r="M10131">
        <v>144.80000000000001</v>
      </c>
    </row>
    <row r="10132" spans="1:13" x14ac:dyDescent="0.25">
      <c r="A10132" s="6">
        <v>41478</v>
      </c>
      <c r="B10132">
        <v>30</v>
      </c>
      <c r="C10132">
        <v>3259376</v>
      </c>
      <c r="D10132" t="s">
        <v>36</v>
      </c>
      <c r="E10132" t="s">
        <v>37</v>
      </c>
      <c r="F10132" t="s">
        <v>47</v>
      </c>
      <c r="G10132" t="s">
        <v>46</v>
      </c>
      <c r="H10132" t="s">
        <v>2082</v>
      </c>
      <c r="I10132" s="8">
        <v>2724270548557</v>
      </c>
      <c r="J10132">
        <v>1</v>
      </c>
      <c r="K10132" t="s">
        <v>26</v>
      </c>
      <c r="L10132">
        <v>91</v>
      </c>
      <c r="M10132">
        <v>72.8</v>
      </c>
    </row>
    <row r="10133" spans="1:13" x14ac:dyDescent="0.25">
      <c r="A10133" s="6">
        <v>41479</v>
      </c>
      <c r="B10133">
        <v>30</v>
      </c>
      <c r="C10133">
        <v>3260751</v>
      </c>
      <c r="D10133" t="s">
        <v>36</v>
      </c>
      <c r="E10133" t="s">
        <v>37</v>
      </c>
      <c r="F10133" t="s">
        <v>47</v>
      </c>
      <c r="G10133" t="s">
        <v>46</v>
      </c>
      <c r="H10133" t="s">
        <v>2082</v>
      </c>
      <c r="I10133" s="8">
        <v>2724270548557</v>
      </c>
      <c r="J10133">
        <v>1</v>
      </c>
      <c r="K10133" t="s">
        <v>26</v>
      </c>
      <c r="L10133">
        <v>91</v>
      </c>
      <c r="M10133">
        <v>72.8</v>
      </c>
    </row>
    <row r="10134" spans="1:13" x14ac:dyDescent="0.25">
      <c r="A10134" s="6">
        <v>41480.3908912037</v>
      </c>
      <c r="B10134">
        <v>30</v>
      </c>
      <c r="C10134">
        <v>3267936</v>
      </c>
      <c r="D10134" t="s">
        <v>36</v>
      </c>
      <c r="E10134" t="s">
        <v>37</v>
      </c>
      <c r="F10134" t="s">
        <v>53</v>
      </c>
      <c r="G10134" t="s">
        <v>46</v>
      </c>
      <c r="H10134" t="s">
        <v>2082</v>
      </c>
      <c r="I10134" s="8">
        <v>2724270548557</v>
      </c>
      <c r="J10134">
        <v>1</v>
      </c>
      <c r="K10134" t="s">
        <v>26</v>
      </c>
      <c r="L10134">
        <v>91</v>
      </c>
      <c r="M10134">
        <v>72.8</v>
      </c>
    </row>
    <row r="10135" spans="1:13" x14ac:dyDescent="0.25">
      <c r="A10135" s="6">
        <v>41480.502129629633</v>
      </c>
      <c r="B10135">
        <v>30</v>
      </c>
      <c r="C10135">
        <v>3268973</v>
      </c>
      <c r="D10135" t="s">
        <v>36</v>
      </c>
      <c r="E10135" t="s">
        <v>37</v>
      </c>
      <c r="F10135" t="s">
        <v>47</v>
      </c>
      <c r="G10135" t="s">
        <v>46</v>
      </c>
      <c r="H10135" t="s">
        <v>2082</v>
      </c>
      <c r="I10135" s="8">
        <v>2724270548557</v>
      </c>
      <c r="J10135">
        <v>1</v>
      </c>
      <c r="K10135" t="s">
        <v>26</v>
      </c>
      <c r="L10135">
        <v>91</v>
      </c>
      <c r="M10135">
        <v>72.8</v>
      </c>
    </row>
    <row r="10136" spans="1:13" x14ac:dyDescent="0.25">
      <c r="A10136" s="6">
        <v>41481.320694444446</v>
      </c>
      <c r="B10136">
        <v>30</v>
      </c>
      <c r="C10136">
        <v>3273649</v>
      </c>
      <c r="D10136" t="s">
        <v>36</v>
      </c>
      <c r="E10136" t="s">
        <v>37</v>
      </c>
      <c r="F10136" t="s">
        <v>47</v>
      </c>
      <c r="G10136" t="s">
        <v>46</v>
      </c>
      <c r="H10136" t="s">
        <v>2082</v>
      </c>
      <c r="I10136" s="8">
        <v>2724270548557</v>
      </c>
      <c r="J10136">
        <v>1</v>
      </c>
      <c r="K10136" t="s">
        <v>26</v>
      </c>
      <c r="L10136">
        <v>91</v>
      </c>
      <c r="M10136">
        <v>72.8</v>
      </c>
    </row>
    <row r="10137" spans="1:13" x14ac:dyDescent="0.25">
      <c r="A10137" s="6">
        <v>41481.471030092594</v>
      </c>
      <c r="B10137">
        <v>30</v>
      </c>
      <c r="C10137">
        <v>3274436</v>
      </c>
      <c r="D10137" t="s">
        <v>36</v>
      </c>
      <c r="E10137" t="s">
        <v>37</v>
      </c>
      <c r="F10137" t="s">
        <v>47</v>
      </c>
      <c r="G10137" t="s">
        <v>46</v>
      </c>
      <c r="H10137" t="s">
        <v>2082</v>
      </c>
      <c r="I10137" s="8">
        <v>2724270548557</v>
      </c>
      <c r="J10137">
        <v>1</v>
      </c>
      <c r="K10137" t="s">
        <v>26</v>
      </c>
      <c r="L10137">
        <v>91</v>
      </c>
      <c r="M10137">
        <v>72.8</v>
      </c>
    </row>
    <row r="10138" spans="1:13" x14ac:dyDescent="0.25">
      <c r="A10138" s="6">
        <v>41481.782604166663</v>
      </c>
      <c r="B10138">
        <v>30</v>
      </c>
      <c r="C10138">
        <v>3276371</v>
      </c>
      <c r="D10138" t="s">
        <v>36</v>
      </c>
      <c r="E10138" t="s">
        <v>37</v>
      </c>
      <c r="F10138" t="s">
        <v>47</v>
      </c>
      <c r="G10138" t="s">
        <v>46</v>
      </c>
      <c r="H10138" t="s">
        <v>2082</v>
      </c>
      <c r="I10138" s="8">
        <v>2724270548557</v>
      </c>
      <c r="J10138">
        <v>1</v>
      </c>
      <c r="K10138" t="s">
        <v>26</v>
      </c>
      <c r="L10138">
        <v>91</v>
      </c>
      <c r="M10138">
        <v>72.8</v>
      </c>
    </row>
    <row r="10139" spans="1:13" x14ac:dyDescent="0.25">
      <c r="A10139" s="6">
        <v>41481.849722222221</v>
      </c>
      <c r="B10139">
        <v>30</v>
      </c>
      <c r="C10139">
        <v>3276786</v>
      </c>
      <c r="D10139" t="s">
        <v>36</v>
      </c>
      <c r="E10139" t="s">
        <v>37</v>
      </c>
      <c r="F10139" t="s">
        <v>47</v>
      </c>
      <c r="G10139" t="s">
        <v>46</v>
      </c>
      <c r="H10139" t="s">
        <v>2082</v>
      </c>
      <c r="I10139" s="8">
        <v>2724270548557</v>
      </c>
      <c r="J10139">
        <v>1</v>
      </c>
      <c r="K10139" t="s">
        <v>26</v>
      </c>
      <c r="L10139">
        <v>91</v>
      </c>
      <c r="M10139">
        <v>72.8</v>
      </c>
    </row>
    <row r="10140" spans="1:13" x14ac:dyDescent="0.25">
      <c r="A10140" s="6">
        <v>41481.854050925926</v>
      </c>
      <c r="B10140">
        <v>30</v>
      </c>
      <c r="C10140">
        <v>3276812</v>
      </c>
      <c r="D10140" t="s">
        <v>36</v>
      </c>
      <c r="E10140" t="s">
        <v>37</v>
      </c>
      <c r="F10140" t="s">
        <v>47</v>
      </c>
      <c r="G10140" t="s">
        <v>46</v>
      </c>
      <c r="H10140" t="s">
        <v>2082</v>
      </c>
      <c r="I10140" s="8">
        <v>2724270548557</v>
      </c>
      <c r="J10140">
        <v>1</v>
      </c>
      <c r="K10140" t="s">
        <v>26</v>
      </c>
      <c r="L10140">
        <v>91</v>
      </c>
      <c r="M10140">
        <v>72.8</v>
      </c>
    </row>
    <row r="10141" spans="1:13" x14ac:dyDescent="0.25">
      <c r="A10141" s="6">
        <v>41481.944467592592</v>
      </c>
      <c r="B10141">
        <v>30</v>
      </c>
      <c r="C10141">
        <v>3277377</v>
      </c>
      <c r="D10141" t="s">
        <v>36</v>
      </c>
      <c r="E10141" t="s">
        <v>37</v>
      </c>
      <c r="F10141" t="s">
        <v>47</v>
      </c>
      <c r="G10141" t="s">
        <v>46</v>
      </c>
      <c r="H10141" t="s">
        <v>2082</v>
      </c>
      <c r="I10141" s="8">
        <v>2724270548557</v>
      </c>
      <c r="J10141">
        <v>1</v>
      </c>
      <c r="K10141" t="s">
        <v>26</v>
      </c>
      <c r="L10141">
        <v>91</v>
      </c>
      <c r="M10141">
        <v>72.8</v>
      </c>
    </row>
    <row r="10142" spans="1:13" x14ac:dyDescent="0.25">
      <c r="A10142" s="6">
        <v>41482</v>
      </c>
      <c r="B10142">
        <v>30</v>
      </c>
      <c r="C10142">
        <v>3278428</v>
      </c>
      <c r="D10142" t="s">
        <v>36</v>
      </c>
      <c r="E10142" t="s">
        <v>37</v>
      </c>
      <c r="F10142" t="s">
        <v>53</v>
      </c>
      <c r="G10142" t="s">
        <v>46</v>
      </c>
      <c r="H10142" t="s">
        <v>2082</v>
      </c>
      <c r="I10142" s="8">
        <v>2724270548557</v>
      </c>
      <c r="J10142">
        <v>1</v>
      </c>
      <c r="K10142" t="s">
        <v>26</v>
      </c>
      <c r="L10142">
        <v>91</v>
      </c>
      <c r="M10142">
        <v>72.8</v>
      </c>
    </row>
    <row r="10143" spans="1:13" x14ac:dyDescent="0.25">
      <c r="A10143" s="6">
        <v>41482</v>
      </c>
      <c r="B10143">
        <v>30</v>
      </c>
      <c r="C10143">
        <v>3281223</v>
      </c>
      <c r="D10143" t="s">
        <v>36</v>
      </c>
      <c r="E10143" t="s">
        <v>37</v>
      </c>
      <c r="F10143" t="s">
        <v>47</v>
      </c>
      <c r="G10143" t="s">
        <v>46</v>
      </c>
      <c r="H10143" t="s">
        <v>2082</v>
      </c>
      <c r="I10143" s="8">
        <v>2724270548557</v>
      </c>
      <c r="J10143">
        <v>1</v>
      </c>
      <c r="K10143" t="s">
        <v>26</v>
      </c>
      <c r="L10143">
        <v>90</v>
      </c>
      <c r="M10143">
        <v>72</v>
      </c>
    </row>
    <row r="10144" spans="1:13" x14ac:dyDescent="0.25">
      <c r="A10144" s="6">
        <v>41483</v>
      </c>
      <c r="B10144">
        <v>31</v>
      </c>
      <c r="C10144">
        <v>3285476</v>
      </c>
      <c r="D10144" t="s">
        <v>36</v>
      </c>
      <c r="E10144" t="s">
        <v>37</v>
      </c>
      <c r="F10144" t="s">
        <v>47</v>
      </c>
      <c r="G10144" t="s">
        <v>46</v>
      </c>
      <c r="H10144" t="s">
        <v>2082</v>
      </c>
      <c r="I10144" s="8">
        <v>2724270548557</v>
      </c>
      <c r="J10144">
        <v>1</v>
      </c>
      <c r="K10144" t="s">
        <v>26</v>
      </c>
      <c r="L10144">
        <v>90</v>
      </c>
      <c r="M10144">
        <v>72</v>
      </c>
    </row>
    <row r="10145" spans="1:13" x14ac:dyDescent="0.25">
      <c r="A10145" s="6">
        <v>41483</v>
      </c>
      <c r="B10145">
        <v>31</v>
      </c>
      <c r="C10145">
        <v>3286775</v>
      </c>
      <c r="D10145" t="s">
        <v>36</v>
      </c>
      <c r="E10145" t="s">
        <v>37</v>
      </c>
      <c r="F10145" t="s">
        <v>47</v>
      </c>
      <c r="G10145" t="s">
        <v>46</v>
      </c>
      <c r="H10145" t="s">
        <v>2082</v>
      </c>
      <c r="I10145" s="8">
        <v>2724270548557</v>
      </c>
      <c r="J10145">
        <v>1</v>
      </c>
      <c r="K10145" t="s">
        <v>26</v>
      </c>
      <c r="L10145">
        <v>90</v>
      </c>
      <c r="M10145">
        <v>72</v>
      </c>
    </row>
    <row r="10146" spans="1:13" x14ac:dyDescent="0.25">
      <c r="A10146" s="6">
        <v>41485</v>
      </c>
      <c r="B10146">
        <v>31</v>
      </c>
      <c r="C10146">
        <v>3304358</v>
      </c>
      <c r="D10146" t="s">
        <v>36</v>
      </c>
      <c r="E10146" t="s">
        <v>37</v>
      </c>
      <c r="F10146" t="s">
        <v>47</v>
      </c>
      <c r="G10146" t="s">
        <v>46</v>
      </c>
      <c r="H10146" t="s">
        <v>2082</v>
      </c>
      <c r="I10146" s="8">
        <v>2724270548557</v>
      </c>
      <c r="J10146">
        <v>1</v>
      </c>
      <c r="K10146" t="s">
        <v>26</v>
      </c>
      <c r="L10146">
        <v>90</v>
      </c>
      <c r="M10146">
        <v>72</v>
      </c>
    </row>
    <row r="10147" spans="1:13" x14ac:dyDescent="0.25">
      <c r="A10147" s="6">
        <v>41485</v>
      </c>
      <c r="B10147">
        <v>31</v>
      </c>
      <c r="C10147">
        <v>3305717</v>
      </c>
      <c r="D10147" t="s">
        <v>36</v>
      </c>
      <c r="E10147" t="s">
        <v>37</v>
      </c>
      <c r="F10147" t="s">
        <v>47</v>
      </c>
      <c r="G10147" t="s">
        <v>46</v>
      </c>
      <c r="H10147" t="s">
        <v>2082</v>
      </c>
      <c r="I10147" s="8">
        <v>2724269173258</v>
      </c>
      <c r="J10147">
        <v>1</v>
      </c>
      <c r="K10147" t="s">
        <v>26</v>
      </c>
      <c r="L10147">
        <v>90</v>
      </c>
      <c r="M10147">
        <v>72</v>
      </c>
    </row>
    <row r="10148" spans="1:13" x14ac:dyDescent="0.25">
      <c r="A10148" s="6">
        <v>41486</v>
      </c>
      <c r="B10148">
        <v>31</v>
      </c>
      <c r="C10148">
        <v>3307866</v>
      </c>
      <c r="D10148" t="s">
        <v>36</v>
      </c>
      <c r="E10148" t="s">
        <v>37</v>
      </c>
      <c r="F10148" t="s">
        <v>47</v>
      </c>
      <c r="G10148" t="s">
        <v>46</v>
      </c>
      <c r="H10148" t="s">
        <v>2082</v>
      </c>
      <c r="I10148" s="8">
        <v>2724270548557</v>
      </c>
      <c r="J10148">
        <v>1</v>
      </c>
      <c r="K10148" t="s">
        <v>26</v>
      </c>
      <c r="L10148">
        <v>90</v>
      </c>
      <c r="M10148">
        <v>72</v>
      </c>
    </row>
    <row r="10149" spans="1:13" x14ac:dyDescent="0.25">
      <c r="A10149" s="6">
        <v>41486</v>
      </c>
      <c r="B10149">
        <v>31</v>
      </c>
      <c r="C10149">
        <v>3308001</v>
      </c>
      <c r="D10149" t="s">
        <v>36</v>
      </c>
      <c r="E10149" t="s">
        <v>37</v>
      </c>
      <c r="F10149" t="s">
        <v>47</v>
      </c>
      <c r="G10149" t="s">
        <v>46</v>
      </c>
      <c r="H10149" t="s">
        <v>2082</v>
      </c>
      <c r="I10149" s="8">
        <v>2724270548557</v>
      </c>
      <c r="J10149">
        <v>1</v>
      </c>
      <c r="K10149" t="s">
        <v>26</v>
      </c>
      <c r="L10149">
        <v>90</v>
      </c>
      <c r="M10149">
        <v>72</v>
      </c>
    </row>
    <row r="10150" spans="1:13" x14ac:dyDescent="0.25">
      <c r="A10150" s="6">
        <v>41486</v>
      </c>
      <c r="B10150">
        <v>31</v>
      </c>
      <c r="C10150">
        <v>3313488</v>
      </c>
      <c r="D10150" t="s">
        <v>36</v>
      </c>
      <c r="E10150" t="s">
        <v>37</v>
      </c>
      <c r="F10150" t="s">
        <v>47</v>
      </c>
      <c r="G10150" t="s">
        <v>46</v>
      </c>
      <c r="H10150" t="s">
        <v>2082</v>
      </c>
      <c r="I10150" s="8">
        <v>2724270548557</v>
      </c>
      <c r="J10150">
        <v>1</v>
      </c>
      <c r="K10150" t="s">
        <v>26</v>
      </c>
      <c r="L10150">
        <v>90</v>
      </c>
      <c r="M10150">
        <v>72</v>
      </c>
    </row>
    <row r="10151" spans="1:13" x14ac:dyDescent="0.25">
      <c r="A10151" s="6">
        <v>41478</v>
      </c>
      <c r="B10151">
        <v>30</v>
      </c>
      <c r="C10151">
        <v>3256289</v>
      </c>
      <c r="D10151" t="s">
        <v>36</v>
      </c>
      <c r="E10151" t="s">
        <v>37</v>
      </c>
      <c r="F10151" t="s">
        <v>53</v>
      </c>
      <c r="G10151" t="s">
        <v>46</v>
      </c>
      <c r="H10151" t="s">
        <v>2083</v>
      </c>
      <c r="I10151" s="8">
        <v>2724276388584</v>
      </c>
      <c r="J10151">
        <v>1</v>
      </c>
      <c r="K10151" t="s">
        <v>26</v>
      </c>
      <c r="L10151">
        <v>90</v>
      </c>
      <c r="M10151">
        <v>72</v>
      </c>
    </row>
    <row r="10152" spans="1:13" x14ac:dyDescent="0.25">
      <c r="A10152" s="6">
        <v>41459</v>
      </c>
      <c r="B10152">
        <v>27</v>
      </c>
      <c r="C10152">
        <v>3149319</v>
      </c>
      <c r="D10152" t="s">
        <v>36</v>
      </c>
      <c r="E10152" t="s">
        <v>37</v>
      </c>
      <c r="F10152" t="s">
        <v>47</v>
      </c>
      <c r="G10152" t="s">
        <v>46</v>
      </c>
      <c r="H10152" t="s">
        <v>2084</v>
      </c>
      <c r="I10152" s="8">
        <v>2724269173210</v>
      </c>
      <c r="J10152">
        <v>1</v>
      </c>
      <c r="K10152" t="s">
        <v>26</v>
      </c>
      <c r="L10152">
        <v>95</v>
      </c>
      <c r="M10152">
        <v>76</v>
      </c>
    </row>
    <row r="10153" spans="1:13" x14ac:dyDescent="0.25">
      <c r="A10153" s="6">
        <v>41475</v>
      </c>
      <c r="B10153">
        <v>29</v>
      </c>
      <c r="C10153">
        <v>3236612</v>
      </c>
      <c r="D10153" t="s">
        <v>36</v>
      </c>
      <c r="E10153" t="s">
        <v>37</v>
      </c>
      <c r="F10153" t="s">
        <v>5104</v>
      </c>
      <c r="G10153" t="s">
        <v>46</v>
      </c>
      <c r="H10153" t="s">
        <v>2084</v>
      </c>
      <c r="I10153" s="8">
        <v>2724269173210</v>
      </c>
      <c r="J10153">
        <v>1</v>
      </c>
      <c r="K10153" t="s">
        <v>26</v>
      </c>
      <c r="L10153">
        <v>99</v>
      </c>
      <c r="M10153">
        <v>79.2</v>
      </c>
    </row>
    <row r="10154" spans="1:13" x14ac:dyDescent="0.25">
      <c r="A10154" s="6">
        <v>41481.596620370372</v>
      </c>
      <c r="B10154">
        <v>30</v>
      </c>
      <c r="C10154">
        <v>3275352</v>
      </c>
      <c r="D10154" t="s">
        <v>36</v>
      </c>
      <c r="E10154" t="s">
        <v>37</v>
      </c>
      <c r="F10154" t="s">
        <v>53</v>
      </c>
      <c r="G10154" t="s">
        <v>46</v>
      </c>
      <c r="H10154" t="s">
        <v>2084</v>
      </c>
      <c r="I10154" s="8">
        <v>2724269173210</v>
      </c>
      <c r="J10154">
        <v>1</v>
      </c>
      <c r="K10154" t="s">
        <v>26</v>
      </c>
      <c r="L10154">
        <v>92</v>
      </c>
      <c r="M10154">
        <v>73.599999999999994</v>
      </c>
    </row>
    <row r="10155" spans="1:13" x14ac:dyDescent="0.25">
      <c r="A10155" s="6">
        <v>41485</v>
      </c>
      <c r="B10155">
        <v>31</v>
      </c>
      <c r="C10155">
        <v>3305717</v>
      </c>
      <c r="D10155" t="s">
        <v>36</v>
      </c>
      <c r="E10155" t="s">
        <v>37</v>
      </c>
      <c r="F10155" t="s">
        <v>47</v>
      </c>
      <c r="G10155" t="s">
        <v>46</v>
      </c>
      <c r="H10155" t="s">
        <v>2084</v>
      </c>
      <c r="I10155" s="8">
        <v>2724269173210</v>
      </c>
      <c r="J10155">
        <v>1</v>
      </c>
      <c r="K10155" t="s">
        <v>26</v>
      </c>
      <c r="L10155">
        <v>92</v>
      </c>
      <c r="M10155">
        <v>73.599999999999994</v>
      </c>
    </row>
    <row r="10156" spans="1:13" x14ac:dyDescent="0.25">
      <c r="A10156" s="6">
        <v>41461</v>
      </c>
      <c r="B10156">
        <v>27</v>
      </c>
      <c r="C10156">
        <v>3161073</v>
      </c>
      <c r="D10156" t="s">
        <v>36</v>
      </c>
      <c r="E10156" t="s">
        <v>37</v>
      </c>
      <c r="F10156" t="s">
        <v>54</v>
      </c>
      <c r="G10156" t="s">
        <v>46</v>
      </c>
      <c r="H10156" t="s">
        <v>2085</v>
      </c>
      <c r="I10156" s="8">
        <v>2724271234299</v>
      </c>
      <c r="J10156">
        <v>1</v>
      </c>
      <c r="K10156" t="s">
        <v>26</v>
      </c>
      <c r="L10156">
        <v>89</v>
      </c>
      <c r="M10156">
        <v>71.2</v>
      </c>
    </row>
    <row r="10157" spans="1:13" x14ac:dyDescent="0.25">
      <c r="A10157" s="6">
        <v>41474</v>
      </c>
      <c r="B10157">
        <v>29</v>
      </c>
      <c r="C10157">
        <v>3234425</v>
      </c>
      <c r="D10157" t="s">
        <v>36</v>
      </c>
      <c r="E10157" t="s">
        <v>37</v>
      </c>
      <c r="F10157" t="s">
        <v>54</v>
      </c>
      <c r="G10157" t="s">
        <v>46</v>
      </c>
      <c r="H10157" t="s">
        <v>2085</v>
      </c>
      <c r="I10157" s="8">
        <v>2724271234299</v>
      </c>
      <c r="J10157">
        <v>1</v>
      </c>
      <c r="K10157" t="s">
        <v>26</v>
      </c>
      <c r="L10157">
        <v>88</v>
      </c>
      <c r="M10157">
        <v>70.400000000000006</v>
      </c>
    </row>
    <row r="10158" spans="1:13" x14ac:dyDescent="0.25">
      <c r="A10158" s="6">
        <v>41456</v>
      </c>
      <c r="B10158">
        <v>27</v>
      </c>
      <c r="C10158">
        <v>3130305</v>
      </c>
      <c r="D10158" t="s">
        <v>36</v>
      </c>
      <c r="E10158" t="s">
        <v>37</v>
      </c>
      <c r="F10158" t="s">
        <v>47</v>
      </c>
      <c r="G10158" t="s">
        <v>46</v>
      </c>
      <c r="H10158" t="s">
        <v>2086</v>
      </c>
      <c r="I10158" s="8">
        <v>2724266366356</v>
      </c>
      <c r="J10158">
        <v>1</v>
      </c>
      <c r="K10158" t="s">
        <v>26</v>
      </c>
      <c r="L10158">
        <v>95</v>
      </c>
      <c r="M10158">
        <v>76</v>
      </c>
    </row>
    <row r="10159" spans="1:13" x14ac:dyDescent="0.25">
      <c r="A10159" s="6">
        <v>41482</v>
      </c>
      <c r="B10159">
        <v>30</v>
      </c>
      <c r="C10159">
        <v>3279146</v>
      </c>
      <c r="D10159" t="s">
        <v>36</v>
      </c>
      <c r="E10159" t="s">
        <v>37</v>
      </c>
      <c r="F10159" t="s">
        <v>47</v>
      </c>
      <c r="G10159" t="s">
        <v>46</v>
      </c>
      <c r="H10159" t="s">
        <v>2086</v>
      </c>
      <c r="I10159" s="8">
        <v>2724266366356</v>
      </c>
      <c r="J10159">
        <v>1</v>
      </c>
      <c r="K10159" t="s">
        <v>26</v>
      </c>
      <c r="L10159">
        <v>95</v>
      </c>
      <c r="M10159">
        <v>76</v>
      </c>
    </row>
    <row r="10160" spans="1:13" x14ac:dyDescent="0.25">
      <c r="A10160" s="6">
        <v>41485</v>
      </c>
      <c r="B10160">
        <v>31</v>
      </c>
      <c r="C10160">
        <v>3300623</v>
      </c>
      <c r="D10160" t="s">
        <v>36</v>
      </c>
      <c r="E10160" t="s">
        <v>37</v>
      </c>
      <c r="F10160" t="s">
        <v>47</v>
      </c>
      <c r="G10160" t="s">
        <v>46</v>
      </c>
      <c r="H10160" t="s">
        <v>2086</v>
      </c>
      <c r="I10160" s="8">
        <v>2724266366356</v>
      </c>
      <c r="J10160">
        <v>1</v>
      </c>
      <c r="K10160" t="s">
        <v>26</v>
      </c>
      <c r="L10160">
        <v>95</v>
      </c>
      <c r="M10160">
        <v>76</v>
      </c>
    </row>
    <row r="10161" spans="1:13" x14ac:dyDescent="0.25">
      <c r="A10161" s="6">
        <v>41457</v>
      </c>
      <c r="B10161">
        <v>27</v>
      </c>
      <c r="C10161">
        <v>3136239</v>
      </c>
      <c r="D10161" t="s">
        <v>36</v>
      </c>
      <c r="E10161" t="s">
        <v>37</v>
      </c>
      <c r="F10161" t="s">
        <v>1952</v>
      </c>
      <c r="G10161" t="s">
        <v>46</v>
      </c>
      <c r="H10161" t="s">
        <v>2087</v>
      </c>
      <c r="I10161" s="8">
        <v>2724266366493</v>
      </c>
      <c r="J10161">
        <v>1</v>
      </c>
      <c r="K10161" t="s">
        <v>26</v>
      </c>
      <c r="L10161">
        <v>97</v>
      </c>
      <c r="M10161">
        <v>77.599999999999994</v>
      </c>
    </row>
    <row r="10162" spans="1:13" x14ac:dyDescent="0.25">
      <c r="A10162" s="6">
        <v>41468</v>
      </c>
      <c r="B10162">
        <v>28</v>
      </c>
      <c r="C10162">
        <v>3200947</v>
      </c>
      <c r="D10162" t="s">
        <v>36</v>
      </c>
      <c r="E10162" t="s">
        <v>37</v>
      </c>
      <c r="F10162" t="s">
        <v>1952</v>
      </c>
      <c r="G10162" t="s">
        <v>46</v>
      </c>
      <c r="H10162" t="s">
        <v>2087</v>
      </c>
      <c r="I10162" s="8">
        <v>2724266366493</v>
      </c>
      <c r="J10162">
        <v>1</v>
      </c>
      <c r="K10162" t="s">
        <v>26</v>
      </c>
      <c r="L10162">
        <v>97</v>
      </c>
      <c r="M10162">
        <v>77.599999999999994</v>
      </c>
    </row>
    <row r="10163" spans="1:13" x14ac:dyDescent="0.25">
      <c r="A10163" s="6">
        <v>41480.410740740743</v>
      </c>
      <c r="B10163">
        <v>30</v>
      </c>
      <c r="C10163">
        <v>3268101</v>
      </c>
      <c r="D10163" t="s">
        <v>36</v>
      </c>
      <c r="E10163" t="s">
        <v>37</v>
      </c>
      <c r="F10163" t="s">
        <v>1952</v>
      </c>
      <c r="G10163" t="s">
        <v>46</v>
      </c>
      <c r="H10163" t="s">
        <v>2087</v>
      </c>
      <c r="I10163" s="8">
        <v>2724266366493</v>
      </c>
      <c r="J10163">
        <v>1</v>
      </c>
      <c r="K10163" t="s">
        <v>26</v>
      </c>
      <c r="L10163">
        <v>97</v>
      </c>
      <c r="M10163">
        <v>77.599999999999994</v>
      </c>
    </row>
    <row r="10164" spans="1:13" x14ac:dyDescent="0.25">
      <c r="A10164" s="6">
        <v>41457</v>
      </c>
      <c r="B10164">
        <v>27</v>
      </c>
      <c r="C10164">
        <v>3142116</v>
      </c>
      <c r="D10164" t="s">
        <v>36</v>
      </c>
      <c r="E10164" t="s">
        <v>37</v>
      </c>
      <c r="F10164" t="s">
        <v>47</v>
      </c>
      <c r="G10164" t="s">
        <v>46</v>
      </c>
      <c r="H10164" t="s">
        <v>2088</v>
      </c>
      <c r="I10164" s="8">
        <v>2724270548823</v>
      </c>
      <c r="J10164">
        <v>1</v>
      </c>
      <c r="K10164" t="s">
        <v>26</v>
      </c>
      <c r="L10164">
        <v>144</v>
      </c>
      <c r="M10164">
        <v>115.2</v>
      </c>
    </row>
    <row r="10165" spans="1:13" x14ac:dyDescent="0.25">
      <c r="A10165" s="6">
        <v>41458</v>
      </c>
      <c r="B10165">
        <v>27</v>
      </c>
      <c r="C10165">
        <v>3146278</v>
      </c>
      <c r="D10165" t="s">
        <v>36</v>
      </c>
      <c r="E10165" t="s">
        <v>37</v>
      </c>
      <c r="F10165" t="s">
        <v>53</v>
      </c>
      <c r="G10165" t="s">
        <v>46</v>
      </c>
      <c r="H10165" t="s">
        <v>2089</v>
      </c>
      <c r="I10165" s="8">
        <v>2724266366622</v>
      </c>
      <c r="J10165">
        <v>1</v>
      </c>
      <c r="K10165" t="s">
        <v>26</v>
      </c>
      <c r="L10165">
        <v>128</v>
      </c>
      <c r="M10165">
        <v>102.4</v>
      </c>
    </row>
    <row r="10166" spans="1:13" x14ac:dyDescent="0.25">
      <c r="A10166" s="6">
        <v>41462</v>
      </c>
      <c r="B10166">
        <v>28</v>
      </c>
      <c r="C10166">
        <v>3165439</v>
      </c>
      <c r="D10166" t="s">
        <v>36</v>
      </c>
      <c r="E10166" t="s">
        <v>37</v>
      </c>
      <c r="F10166" t="s">
        <v>54</v>
      </c>
      <c r="G10166" t="s">
        <v>46</v>
      </c>
      <c r="H10166" t="s">
        <v>2089</v>
      </c>
      <c r="I10166" s="8">
        <v>2724271740691</v>
      </c>
      <c r="J10166">
        <v>1</v>
      </c>
      <c r="K10166" t="s">
        <v>26</v>
      </c>
      <c r="L10166">
        <v>144</v>
      </c>
      <c r="M10166">
        <v>115.2</v>
      </c>
    </row>
    <row r="10167" spans="1:13" x14ac:dyDescent="0.25">
      <c r="A10167" s="6">
        <v>41471</v>
      </c>
      <c r="B10167">
        <v>29</v>
      </c>
      <c r="C10167">
        <v>3214812</v>
      </c>
      <c r="D10167" t="s">
        <v>36</v>
      </c>
      <c r="E10167" t="s">
        <v>37</v>
      </c>
      <c r="F10167" t="s">
        <v>53</v>
      </c>
      <c r="G10167" t="s">
        <v>46</v>
      </c>
      <c r="H10167" t="s">
        <v>2089</v>
      </c>
      <c r="I10167" s="8">
        <v>2724266366622</v>
      </c>
      <c r="J10167">
        <v>1</v>
      </c>
      <c r="K10167" t="s">
        <v>26</v>
      </c>
      <c r="L10167">
        <v>128</v>
      </c>
      <c r="M10167">
        <v>102.4</v>
      </c>
    </row>
    <row r="10168" spans="1:13" x14ac:dyDescent="0.25">
      <c r="A10168" s="6">
        <v>41483</v>
      </c>
      <c r="B10168">
        <v>31</v>
      </c>
      <c r="C10168">
        <v>3289479</v>
      </c>
      <c r="D10168" t="s">
        <v>36</v>
      </c>
      <c r="E10168" t="s">
        <v>37</v>
      </c>
      <c r="F10168" t="s">
        <v>47</v>
      </c>
      <c r="G10168" t="s">
        <v>46</v>
      </c>
      <c r="H10168" t="s">
        <v>2089</v>
      </c>
      <c r="I10168" s="8">
        <v>2724266366622</v>
      </c>
      <c r="J10168">
        <v>1</v>
      </c>
      <c r="K10168" t="s">
        <v>26</v>
      </c>
      <c r="L10168">
        <v>128</v>
      </c>
      <c r="M10168">
        <v>102.4</v>
      </c>
    </row>
    <row r="10169" spans="1:13" x14ac:dyDescent="0.25">
      <c r="A10169" s="6">
        <v>41483</v>
      </c>
      <c r="B10169">
        <v>31</v>
      </c>
      <c r="C10169">
        <v>3284840</v>
      </c>
      <c r="D10169" t="s">
        <v>36</v>
      </c>
      <c r="E10169" t="s">
        <v>37</v>
      </c>
      <c r="F10169" t="s">
        <v>1952</v>
      </c>
      <c r="G10169" t="s">
        <v>46</v>
      </c>
      <c r="H10169" t="s">
        <v>2090</v>
      </c>
      <c r="I10169" s="8">
        <v>2724266366677</v>
      </c>
      <c r="J10169">
        <v>1</v>
      </c>
      <c r="K10169" t="s">
        <v>26</v>
      </c>
      <c r="L10169">
        <v>95</v>
      </c>
      <c r="M10169">
        <v>76</v>
      </c>
    </row>
    <row r="10170" spans="1:13" x14ac:dyDescent="0.25">
      <c r="A10170" s="6">
        <v>41474</v>
      </c>
      <c r="B10170">
        <v>29</v>
      </c>
      <c r="C10170">
        <v>3233178</v>
      </c>
      <c r="D10170" t="s">
        <v>36</v>
      </c>
      <c r="E10170" t="s">
        <v>37</v>
      </c>
      <c r="F10170" t="s">
        <v>1952</v>
      </c>
      <c r="G10170" t="s">
        <v>46</v>
      </c>
      <c r="H10170" t="s">
        <v>2091</v>
      </c>
      <c r="I10170" s="8">
        <v>2724266365366</v>
      </c>
      <c r="J10170">
        <v>1</v>
      </c>
      <c r="K10170" t="s">
        <v>26</v>
      </c>
      <c r="L10170">
        <v>89</v>
      </c>
      <c r="M10170">
        <v>71.2</v>
      </c>
    </row>
    <row r="10171" spans="1:13" x14ac:dyDescent="0.25">
      <c r="A10171" s="6">
        <v>41482</v>
      </c>
      <c r="B10171">
        <v>30</v>
      </c>
      <c r="C10171">
        <v>3279146</v>
      </c>
      <c r="D10171" t="s">
        <v>36</v>
      </c>
      <c r="E10171" t="s">
        <v>37</v>
      </c>
      <c r="F10171" t="s">
        <v>47</v>
      </c>
      <c r="G10171" t="s">
        <v>46</v>
      </c>
      <c r="H10171" t="s">
        <v>2091</v>
      </c>
      <c r="I10171" s="8">
        <v>2724266365366</v>
      </c>
      <c r="J10171">
        <v>1</v>
      </c>
      <c r="K10171" t="s">
        <v>26</v>
      </c>
      <c r="L10171">
        <v>89</v>
      </c>
      <c r="M10171">
        <v>71.2</v>
      </c>
    </row>
    <row r="10172" spans="1:13" x14ac:dyDescent="0.25">
      <c r="A10172" s="6">
        <v>41472</v>
      </c>
      <c r="B10172">
        <v>29</v>
      </c>
      <c r="C10172">
        <v>3221747</v>
      </c>
      <c r="D10172" t="s">
        <v>36</v>
      </c>
      <c r="E10172" t="s">
        <v>37</v>
      </c>
      <c r="F10172" t="s">
        <v>47</v>
      </c>
      <c r="G10172" t="s">
        <v>46</v>
      </c>
      <c r="H10172" t="s">
        <v>2092</v>
      </c>
      <c r="I10172" s="8">
        <v>2724266366790</v>
      </c>
      <c r="J10172">
        <v>1</v>
      </c>
      <c r="K10172" t="s">
        <v>26</v>
      </c>
      <c r="L10172">
        <v>68</v>
      </c>
      <c r="M10172">
        <v>54.4</v>
      </c>
    </row>
    <row r="10173" spans="1:13" x14ac:dyDescent="0.25">
      <c r="A10173" s="6">
        <v>41483</v>
      </c>
      <c r="B10173">
        <v>31</v>
      </c>
      <c r="C10173">
        <v>3287335</v>
      </c>
      <c r="D10173" t="s">
        <v>36</v>
      </c>
      <c r="E10173" t="s">
        <v>37</v>
      </c>
      <c r="F10173" t="s">
        <v>47</v>
      </c>
      <c r="G10173" t="s">
        <v>46</v>
      </c>
      <c r="H10173" t="s">
        <v>2092</v>
      </c>
      <c r="I10173" s="8">
        <v>2724266366790</v>
      </c>
      <c r="J10173">
        <v>1</v>
      </c>
      <c r="K10173" t="s">
        <v>26</v>
      </c>
      <c r="L10173">
        <v>68</v>
      </c>
      <c r="M10173">
        <v>54.4</v>
      </c>
    </row>
    <row r="10174" spans="1:13" x14ac:dyDescent="0.25">
      <c r="A10174" s="6">
        <v>41475</v>
      </c>
      <c r="B10174">
        <v>29</v>
      </c>
      <c r="C10174">
        <v>3237715</v>
      </c>
      <c r="D10174" t="s">
        <v>36</v>
      </c>
      <c r="E10174" t="s">
        <v>37</v>
      </c>
      <c r="F10174" t="s">
        <v>54</v>
      </c>
      <c r="G10174" t="s">
        <v>46</v>
      </c>
      <c r="H10174" t="s">
        <v>2093</v>
      </c>
      <c r="I10174" s="8">
        <v>2724266366820</v>
      </c>
      <c r="J10174">
        <v>2</v>
      </c>
      <c r="K10174" t="s">
        <v>26</v>
      </c>
      <c r="L10174">
        <v>189</v>
      </c>
      <c r="M10174">
        <v>151.19999999999999</v>
      </c>
    </row>
    <row r="10175" spans="1:13" x14ac:dyDescent="0.25">
      <c r="A10175" s="6">
        <v>41485</v>
      </c>
      <c r="B10175">
        <v>31</v>
      </c>
      <c r="C10175">
        <v>3300823</v>
      </c>
      <c r="D10175" t="s">
        <v>36</v>
      </c>
      <c r="E10175" t="s">
        <v>37</v>
      </c>
      <c r="F10175" t="s">
        <v>54</v>
      </c>
      <c r="G10175" t="s">
        <v>46</v>
      </c>
      <c r="H10175" t="s">
        <v>2093</v>
      </c>
      <c r="I10175" s="8">
        <v>2724266366820</v>
      </c>
      <c r="J10175">
        <v>1</v>
      </c>
      <c r="K10175" t="s">
        <v>26</v>
      </c>
      <c r="L10175">
        <v>94</v>
      </c>
      <c r="M10175">
        <v>75.2</v>
      </c>
    </row>
    <row r="10176" spans="1:13" x14ac:dyDescent="0.25">
      <c r="A10176" s="6">
        <v>41477</v>
      </c>
      <c r="B10176">
        <v>30</v>
      </c>
      <c r="C10176">
        <v>3253778</v>
      </c>
      <c r="D10176" t="s">
        <v>36</v>
      </c>
      <c r="E10176" t="s">
        <v>37</v>
      </c>
      <c r="F10176" t="s">
        <v>1952</v>
      </c>
      <c r="G10176" t="s">
        <v>46</v>
      </c>
      <c r="H10176" t="s">
        <v>2094</v>
      </c>
      <c r="I10176" s="8">
        <v>2724266366851</v>
      </c>
      <c r="J10176">
        <v>1</v>
      </c>
      <c r="K10176" t="s">
        <v>26</v>
      </c>
      <c r="L10176">
        <v>117</v>
      </c>
      <c r="M10176">
        <v>93.6</v>
      </c>
    </row>
    <row r="10177" spans="1:13" x14ac:dyDescent="0.25">
      <c r="A10177" s="6">
        <v>41478</v>
      </c>
      <c r="B10177">
        <v>30</v>
      </c>
      <c r="C10177">
        <v>3255692</v>
      </c>
      <c r="D10177" t="s">
        <v>36</v>
      </c>
      <c r="E10177" t="s">
        <v>37</v>
      </c>
      <c r="F10177" t="s">
        <v>1952</v>
      </c>
      <c r="G10177" t="s">
        <v>46</v>
      </c>
      <c r="H10177" t="s">
        <v>2095</v>
      </c>
      <c r="I10177" s="8">
        <v>2724266366905</v>
      </c>
      <c r="J10177">
        <v>5</v>
      </c>
      <c r="K10177" t="s">
        <v>26</v>
      </c>
      <c r="L10177">
        <v>360</v>
      </c>
      <c r="M10177">
        <v>288</v>
      </c>
    </row>
    <row r="10178" spans="1:13" x14ac:dyDescent="0.25">
      <c r="A10178" s="6">
        <v>41476</v>
      </c>
      <c r="B10178">
        <v>30</v>
      </c>
      <c r="C10178">
        <v>3245676</v>
      </c>
      <c r="D10178" t="s">
        <v>36</v>
      </c>
      <c r="E10178" t="s">
        <v>37</v>
      </c>
      <c r="F10178" t="s">
        <v>47</v>
      </c>
      <c r="G10178" t="s">
        <v>46</v>
      </c>
      <c r="H10178" t="s">
        <v>2096</v>
      </c>
      <c r="I10178" s="8">
        <v>2724266365427</v>
      </c>
      <c r="J10178">
        <v>1</v>
      </c>
      <c r="K10178" t="s">
        <v>26</v>
      </c>
      <c r="L10178">
        <v>64</v>
      </c>
      <c r="M10178">
        <v>51.2</v>
      </c>
    </row>
    <row r="10179" spans="1:13" x14ac:dyDescent="0.25">
      <c r="A10179" s="6">
        <v>41480.664074074077</v>
      </c>
      <c r="B10179">
        <v>30</v>
      </c>
      <c r="C10179">
        <v>3270123</v>
      </c>
      <c r="D10179" t="s">
        <v>36</v>
      </c>
      <c r="E10179" t="s">
        <v>37</v>
      </c>
      <c r="F10179" t="s">
        <v>53</v>
      </c>
      <c r="G10179" t="s">
        <v>46</v>
      </c>
      <c r="H10179" t="s">
        <v>2096</v>
      </c>
      <c r="I10179" s="8">
        <v>2724266365427</v>
      </c>
      <c r="J10179">
        <v>1</v>
      </c>
      <c r="K10179" t="s">
        <v>26</v>
      </c>
      <c r="L10179">
        <v>64</v>
      </c>
      <c r="M10179">
        <v>51.2</v>
      </c>
    </row>
    <row r="10180" spans="1:13" x14ac:dyDescent="0.25">
      <c r="A10180" s="6">
        <v>41468</v>
      </c>
      <c r="B10180">
        <v>28</v>
      </c>
      <c r="C10180">
        <v>3197485</v>
      </c>
      <c r="D10180" t="s">
        <v>36</v>
      </c>
      <c r="E10180" t="s">
        <v>37</v>
      </c>
      <c r="F10180" t="s">
        <v>53</v>
      </c>
      <c r="G10180" t="s">
        <v>46</v>
      </c>
      <c r="H10180" t="s">
        <v>2097</v>
      </c>
      <c r="I10180" s="8">
        <v>2724266366943</v>
      </c>
      <c r="J10180">
        <v>1</v>
      </c>
      <c r="K10180" t="s">
        <v>26</v>
      </c>
      <c r="L10180">
        <v>82</v>
      </c>
      <c r="M10180">
        <v>65.599999999999994</v>
      </c>
    </row>
    <row r="10181" spans="1:13" x14ac:dyDescent="0.25">
      <c r="A10181" s="6">
        <v>41485</v>
      </c>
      <c r="B10181">
        <v>31</v>
      </c>
      <c r="C10181">
        <v>3305807</v>
      </c>
      <c r="D10181" t="s">
        <v>36</v>
      </c>
      <c r="E10181" t="s">
        <v>37</v>
      </c>
      <c r="F10181" t="s">
        <v>47</v>
      </c>
      <c r="G10181" t="s">
        <v>46</v>
      </c>
      <c r="H10181" t="s">
        <v>2097</v>
      </c>
      <c r="I10181" s="8">
        <v>2724266366943</v>
      </c>
      <c r="J10181">
        <v>1</v>
      </c>
      <c r="K10181" t="s">
        <v>26</v>
      </c>
      <c r="L10181">
        <v>82</v>
      </c>
      <c r="M10181">
        <v>65.599999999999994</v>
      </c>
    </row>
    <row r="10182" spans="1:13" x14ac:dyDescent="0.25">
      <c r="A10182" s="6">
        <v>41467</v>
      </c>
      <c r="B10182">
        <v>28</v>
      </c>
      <c r="C10182">
        <v>3195850</v>
      </c>
      <c r="D10182" t="s">
        <v>36</v>
      </c>
      <c r="E10182" t="s">
        <v>37</v>
      </c>
      <c r="F10182" t="s">
        <v>47</v>
      </c>
      <c r="G10182" t="s">
        <v>46</v>
      </c>
      <c r="H10182" t="s">
        <v>2098</v>
      </c>
      <c r="I10182" s="8">
        <v>2724266367056</v>
      </c>
      <c r="J10182">
        <v>1</v>
      </c>
      <c r="K10182" t="s">
        <v>26</v>
      </c>
      <c r="L10182">
        <v>84</v>
      </c>
      <c r="M10182">
        <v>67.2</v>
      </c>
    </row>
    <row r="10183" spans="1:13" x14ac:dyDescent="0.25">
      <c r="A10183" s="6">
        <v>41468</v>
      </c>
      <c r="B10183">
        <v>28</v>
      </c>
      <c r="C10183">
        <v>3199433</v>
      </c>
      <c r="D10183" t="s">
        <v>36</v>
      </c>
      <c r="E10183" t="s">
        <v>37</v>
      </c>
      <c r="F10183" t="s">
        <v>47</v>
      </c>
      <c r="G10183" t="s">
        <v>46</v>
      </c>
      <c r="H10183" t="s">
        <v>2098</v>
      </c>
      <c r="I10183" s="8">
        <v>2724266367056</v>
      </c>
      <c r="J10183">
        <v>1</v>
      </c>
      <c r="K10183" t="s">
        <v>26</v>
      </c>
      <c r="L10183">
        <v>84</v>
      </c>
      <c r="M10183">
        <v>67.2</v>
      </c>
    </row>
    <row r="10184" spans="1:13" x14ac:dyDescent="0.25">
      <c r="A10184" s="6">
        <v>41484</v>
      </c>
      <c r="B10184">
        <v>31</v>
      </c>
      <c r="C10184">
        <v>3294384</v>
      </c>
      <c r="D10184" t="s">
        <v>36</v>
      </c>
      <c r="E10184" t="s">
        <v>37</v>
      </c>
      <c r="F10184" t="s">
        <v>47</v>
      </c>
      <c r="G10184" t="s">
        <v>46</v>
      </c>
      <c r="H10184" t="s">
        <v>2098</v>
      </c>
      <c r="I10184" s="8">
        <v>2724266367056</v>
      </c>
      <c r="J10184">
        <v>1</v>
      </c>
      <c r="K10184" t="s">
        <v>26</v>
      </c>
      <c r="L10184">
        <v>84</v>
      </c>
      <c r="M10184">
        <v>67.2</v>
      </c>
    </row>
    <row r="10185" spans="1:13" x14ac:dyDescent="0.25">
      <c r="A10185" s="6">
        <v>41485</v>
      </c>
      <c r="B10185">
        <v>31</v>
      </c>
      <c r="C10185">
        <v>3300625</v>
      </c>
      <c r="D10185" t="s">
        <v>36</v>
      </c>
      <c r="E10185" t="s">
        <v>37</v>
      </c>
      <c r="F10185" t="s">
        <v>53</v>
      </c>
      <c r="G10185" t="s">
        <v>46</v>
      </c>
      <c r="H10185" t="s">
        <v>2098</v>
      </c>
      <c r="I10185" s="8">
        <v>2724266367056</v>
      </c>
      <c r="J10185">
        <v>1</v>
      </c>
      <c r="K10185" t="s">
        <v>26</v>
      </c>
      <c r="L10185">
        <v>84</v>
      </c>
      <c r="M10185">
        <v>67.2</v>
      </c>
    </row>
    <row r="10186" spans="1:13" x14ac:dyDescent="0.25">
      <c r="A10186" s="6">
        <v>41463</v>
      </c>
      <c r="B10186">
        <v>28</v>
      </c>
      <c r="C10186">
        <v>3171926</v>
      </c>
      <c r="D10186" t="s">
        <v>36</v>
      </c>
      <c r="E10186" t="s">
        <v>37</v>
      </c>
      <c r="F10186" t="s">
        <v>47</v>
      </c>
      <c r="G10186" t="s">
        <v>46</v>
      </c>
      <c r="H10186" t="s">
        <v>2099</v>
      </c>
      <c r="I10186" s="8">
        <v>2724266367131</v>
      </c>
      <c r="J10186">
        <v>1</v>
      </c>
      <c r="K10186" t="s">
        <v>26</v>
      </c>
      <c r="L10186">
        <v>73</v>
      </c>
      <c r="M10186">
        <v>58.4</v>
      </c>
    </row>
    <row r="10187" spans="1:13" x14ac:dyDescent="0.25">
      <c r="A10187" s="6">
        <v>41464</v>
      </c>
      <c r="B10187">
        <v>28</v>
      </c>
      <c r="C10187">
        <v>3177496</v>
      </c>
      <c r="D10187" t="s">
        <v>36</v>
      </c>
      <c r="E10187" t="s">
        <v>37</v>
      </c>
      <c r="F10187" t="s">
        <v>47</v>
      </c>
      <c r="G10187" t="s">
        <v>46</v>
      </c>
      <c r="H10187" t="s">
        <v>2099</v>
      </c>
      <c r="I10187" s="8">
        <v>2724266367131</v>
      </c>
      <c r="J10187">
        <v>1</v>
      </c>
      <c r="K10187" t="s">
        <v>26</v>
      </c>
      <c r="L10187">
        <v>73</v>
      </c>
      <c r="M10187">
        <v>58.4</v>
      </c>
    </row>
    <row r="10188" spans="1:13" x14ac:dyDescent="0.25">
      <c r="A10188" s="6">
        <v>41456</v>
      </c>
      <c r="B10188">
        <v>27</v>
      </c>
      <c r="C10188">
        <v>3132424</v>
      </c>
      <c r="D10188" t="s">
        <v>36</v>
      </c>
      <c r="E10188" t="s">
        <v>37</v>
      </c>
      <c r="F10188" t="s">
        <v>53</v>
      </c>
      <c r="G10188" t="s">
        <v>46</v>
      </c>
      <c r="H10188" t="s">
        <v>2100</v>
      </c>
      <c r="I10188" s="8">
        <v>2724266367230</v>
      </c>
      <c r="J10188">
        <v>1</v>
      </c>
      <c r="K10188" t="s">
        <v>26</v>
      </c>
      <c r="L10188">
        <v>92</v>
      </c>
      <c r="M10188">
        <v>73.599999999999994</v>
      </c>
    </row>
    <row r="10189" spans="1:13" x14ac:dyDescent="0.25">
      <c r="A10189" s="6">
        <v>41458</v>
      </c>
      <c r="B10189">
        <v>27</v>
      </c>
      <c r="C10189">
        <v>3145619</v>
      </c>
      <c r="D10189" t="s">
        <v>36</v>
      </c>
      <c r="E10189" t="s">
        <v>37</v>
      </c>
      <c r="F10189" t="s">
        <v>54</v>
      </c>
      <c r="G10189" t="s">
        <v>46</v>
      </c>
      <c r="H10189" t="s">
        <v>2100</v>
      </c>
      <c r="I10189" s="8">
        <v>2724266367230</v>
      </c>
      <c r="J10189">
        <v>1</v>
      </c>
      <c r="K10189" t="s">
        <v>26</v>
      </c>
      <c r="L10189">
        <v>92</v>
      </c>
      <c r="M10189">
        <v>73.599999999999994</v>
      </c>
    </row>
    <row r="10190" spans="1:13" x14ac:dyDescent="0.25">
      <c r="A10190" s="6">
        <v>41458</v>
      </c>
      <c r="B10190">
        <v>27</v>
      </c>
      <c r="C10190">
        <v>3147170</v>
      </c>
      <c r="D10190" t="s">
        <v>36</v>
      </c>
      <c r="E10190" t="s">
        <v>37</v>
      </c>
      <c r="F10190" t="s">
        <v>54</v>
      </c>
      <c r="G10190" t="s">
        <v>46</v>
      </c>
      <c r="H10190" t="s">
        <v>2100</v>
      </c>
      <c r="I10190" s="8">
        <v>2724266367230</v>
      </c>
      <c r="J10190">
        <v>1</v>
      </c>
      <c r="K10190" t="s">
        <v>26</v>
      </c>
      <c r="L10190">
        <v>92</v>
      </c>
      <c r="M10190">
        <v>73.599999999999994</v>
      </c>
    </row>
    <row r="10191" spans="1:13" x14ac:dyDescent="0.25">
      <c r="A10191" s="6">
        <v>41459</v>
      </c>
      <c r="B10191">
        <v>27</v>
      </c>
      <c r="C10191">
        <v>3152658</v>
      </c>
      <c r="D10191" t="s">
        <v>36</v>
      </c>
      <c r="E10191" t="s">
        <v>37</v>
      </c>
      <c r="F10191" t="s">
        <v>54</v>
      </c>
      <c r="G10191" t="s">
        <v>46</v>
      </c>
      <c r="H10191" t="s">
        <v>2100</v>
      </c>
      <c r="I10191" s="8">
        <v>2724266367230</v>
      </c>
      <c r="J10191">
        <v>1</v>
      </c>
      <c r="K10191" t="s">
        <v>26</v>
      </c>
      <c r="L10191">
        <v>92</v>
      </c>
      <c r="M10191">
        <v>73.599999999999994</v>
      </c>
    </row>
    <row r="10192" spans="1:13" x14ac:dyDescent="0.25">
      <c r="A10192" s="6">
        <v>41461</v>
      </c>
      <c r="B10192">
        <v>27</v>
      </c>
      <c r="C10192">
        <v>3162948</v>
      </c>
      <c r="D10192" t="s">
        <v>36</v>
      </c>
      <c r="E10192" t="s">
        <v>37</v>
      </c>
      <c r="F10192" t="s">
        <v>54</v>
      </c>
      <c r="G10192" t="s">
        <v>46</v>
      </c>
      <c r="H10192" t="s">
        <v>2100</v>
      </c>
      <c r="I10192" s="8">
        <v>2724266367230</v>
      </c>
      <c r="J10192">
        <v>1</v>
      </c>
      <c r="K10192" t="s">
        <v>26</v>
      </c>
      <c r="L10192">
        <v>92</v>
      </c>
      <c r="M10192">
        <v>73.599999999999994</v>
      </c>
    </row>
    <row r="10193" spans="1:13" x14ac:dyDescent="0.25">
      <c r="A10193" s="6">
        <v>41462</v>
      </c>
      <c r="B10193">
        <v>28</v>
      </c>
      <c r="C10193">
        <v>3167250</v>
      </c>
      <c r="D10193" t="s">
        <v>36</v>
      </c>
      <c r="E10193" t="s">
        <v>37</v>
      </c>
      <c r="F10193" t="s">
        <v>53</v>
      </c>
      <c r="G10193" t="s">
        <v>46</v>
      </c>
      <c r="H10193" t="s">
        <v>2100</v>
      </c>
      <c r="I10193" s="8">
        <v>2724266367230</v>
      </c>
      <c r="J10193">
        <v>2</v>
      </c>
      <c r="K10193" t="s">
        <v>26</v>
      </c>
      <c r="L10193">
        <v>183</v>
      </c>
      <c r="M10193">
        <v>146.4</v>
      </c>
    </row>
    <row r="10194" spans="1:13" x14ac:dyDescent="0.25">
      <c r="A10194" s="6">
        <v>41465</v>
      </c>
      <c r="B10194">
        <v>28</v>
      </c>
      <c r="C10194">
        <v>3185512</v>
      </c>
      <c r="D10194" t="s">
        <v>36</v>
      </c>
      <c r="E10194" t="s">
        <v>37</v>
      </c>
      <c r="F10194" t="s">
        <v>54</v>
      </c>
      <c r="G10194" t="s">
        <v>46</v>
      </c>
      <c r="H10194" t="s">
        <v>2100</v>
      </c>
      <c r="I10194" s="8">
        <v>2724266367230</v>
      </c>
      <c r="J10194">
        <v>1</v>
      </c>
      <c r="K10194" t="s">
        <v>26</v>
      </c>
      <c r="L10194">
        <v>91</v>
      </c>
      <c r="M10194">
        <v>72.8</v>
      </c>
    </row>
    <row r="10195" spans="1:13" x14ac:dyDescent="0.25">
      <c r="A10195" s="6">
        <v>41468</v>
      </c>
      <c r="B10195">
        <v>28</v>
      </c>
      <c r="C10195">
        <v>3199911</v>
      </c>
      <c r="D10195" t="s">
        <v>36</v>
      </c>
      <c r="E10195" t="s">
        <v>37</v>
      </c>
      <c r="F10195" t="s">
        <v>53</v>
      </c>
      <c r="G10195" t="s">
        <v>46</v>
      </c>
      <c r="H10195" t="s">
        <v>2100</v>
      </c>
      <c r="I10195" s="8">
        <v>2724266367230</v>
      </c>
      <c r="J10195">
        <v>1</v>
      </c>
      <c r="K10195" t="s">
        <v>26</v>
      </c>
      <c r="L10195">
        <v>91</v>
      </c>
      <c r="M10195">
        <v>72.8</v>
      </c>
    </row>
    <row r="10196" spans="1:13" x14ac:dyDescent="0.25">
      <c r="A10196" s="6">
        <v>41469</v>
      </c>
      <c r="B10196">
        <v>29</v>
      </c>
      <c r="C10196">
        <v>3202823</v>
      </c>
      <c r="D10196" t="s">
        <v>36</v>
      </c>
      <c r="E10196" t="s">
        <v>37</v>
      </c>
      <c r="F10196" t="s">
        <v>53</v>
      </c>
      <c r="G10196" t="s">
        <v>46</v>
      </c>
      <c r="H10196" t="s">
        <v>2100</v>
      </c>
      <c r="I10196" s="8">
        <v>2724266367230</v>
      </c>
      <c r="J10196">
        <v>1</v>
      </c>
      <c r="K10196" t="s">
        <v>26</v>
      </c>
      <c r="L10196">
        <v>91</v>
      </c>
      <c r="M10196">
        <v>72.8</v>
      </c>
    </row>
    <row r="10197" spans="1:13" x14ac:dyDescent="0.25">
      <c r="A10197" s="6">
        <v>41470</v>
      </c>
      <c r="B10197">
        <v>29</v>
      </c>
      <c r="C10197">
        <v>3208907</v>
      </c>
      <c r="D10197" t="s">
        <v>36</v>
      </c>
      <c r="E10197" t="s">
        <v>37</v>
      </c>
      <c r="F10197" t="s">
        <v>53</v>
      </c>
      <c r="G10197" t="s">
        <v>46</v>
      </c>
      <c r="H10197" t="s">
        <v>2100</v>
      </c>
      <c r="I10197" s="8">
        <v>2724266367230</v>
      </c>
      <c r="J10197">
        <v>1</v>
      </c>
      <c r="K10197" t="s">
        <v>26</v>
      </c>
      <c r="L10197">
        <v>91</v>
      </c>
      <c r="M10197">
        <v>72.8</v>
      </c>
    </row>
    <row r="10198" spans="1:13" x14ac:dyDescent="0.25">
      <c r="A10198" s="6">
        <v>41470</v>
      </c>
      <c r="B10198">
        <v>29</v>
      </c>
      <c r="C10198">
        <v>3212193</v>
      </c>
      <c r="D10198" t="s">
        <v>36</v>
      </c>
      <c r="E10198" t="s">
        <v>37</v>
      </c>
      <c r="F10198" t="s">
        <v>53</v>
      </c>
      <c r="G10198" t="s">
        <v>46</v>
      </c>
      <c r="H10198" t="s">
        <v>2100</v>
      </c>
      <c r="I10198" s="8">
        <v>2724266367230</v>
      </c>
      <c r="J10198">
        <v>1</v>
      </c>
      <c r="K10198" t="s">
        <v>26</v>
      </c>
      <c r="L10198">
        <v>91</v>
      </c>
      <c r="M10198">
        <v>72.8</v>
      </c>
    </row>
    <row r="10199" spans="1:13" x14ac:dyDescent="0.25">
      <c r="A10199" s="6">
        <v>41471</v>
      </c>
      <c r="B10199">
        <v>29</v>
      </c>
      <c r="C10199">
        <v>3219168</v>
      </c>
      <c r="D10199" t="s">
        <v>36</v>
      </c>
      <c r="E10199" t="s">
        <v>37</v>
      </c>
      <c r="F10199" t="s">
        <v>53</v>
      </c>
      <c r="G10199" t="s">
        <v>46</v>
      </c>
      <c r="H10199" t="s">
        <v>2100</v>
      </c>
      <c r="I10199" s="8">
        <v>2724266367230</v>
      </c>
      <c r="J10199">
        <v>1</v>
      </c>
      <c r="K10199" t="s">
        <v>26</v>
      </c>
      <c r="L10199">
        <v>91</v>
      </c>
      <c r="M10199">
        <v>72.8</v>
      </c>
    </row>
    <row r="10200" spans="1:13" x14ac:dyDescent="0.25">
      <c r="A10200" s="6">
        <v>41472</v>
      </c>
      <c r="B10200">
        <v>29</v>
      </c>
      <c r="C10200">
        <v>3221747</v>
      </c>
      <c r="D10200" t="s">
        <v>36</v>
      </c>
      <c r="E10200" t="s">
        <v>37</v>
      </c>
      <c r="F10200" t="s">
        <v>53</v>
      </c>
      <c r="G10200" t="s">
        <v>46</v>
      </c>
      <c r="H10200" t="s">
        <v>2100</v>
      </c>
      <c r="I10200" s="8">
        <v>2724266367230</v>
      </c>
      <c r="J10200">
        <v>1</v>
      </c>
      <c r="K10200" t="s">
        <v>26</v>
      </c>
      <c r="L10200">
        <v>91</v>
      </c>
      <c r="M10200">
        <v>72.8</v>
      </c>
    </row>
    <row r="10201" spans="1:13" x14ac:dyDescent="0.25">
      <c r="A10201" s="6">
        <v>41473</v>
      </c>
      <c r="B10201">
        <v>29</v>
      </c>
      <c r="C10201">
        <v>3229267</v>
      </c>
      <c r="D10201" t="s">
        <v>36</v>
      </c>
      <c r="E10201" t="s">
        <v>37</v>
      </c>
      <c r="F10201" t="s">
        <v>53</v>
      </c>
      <c r="G10201" t="s">
        <v>46</v>
      </c>
      <c r="H10201" t="s">
        <v>2100</v>
      </c>
      <c r="I10201" s="8">
        <v>2724266367230</v>
      </c>
      <c r="J10201">
        <v>1</v>
      </c>
      <c r="K10201" t="s">
        <v>26</v>
      </c>
      <c r="L10201">
        <v>91</v>
      </c>
      <c r="M10201">
        <v>72.8</v>
      </c>
    </row>
    <row r="10202" spans="1:13" x14ac:dyDescent="0.25">
      <c r="A10202" s="6">
        <v>41473</v>
      </c>
      <c r="B10202">
        <v>29</v>
      </c>
      <c r="C10202">
        <v>3230486</v>
      </c>
      <c r="D10202" t="s">
        <v>36</v>
      </c>
      <c r="E10202" t="s">
        <v>37</v>
      </c>
      <c r="F10202" t="s">
        <v>54</v>
      </c>
      <c r="G10202" t="s">
        <v>46</v>
      </c>
      <c r="H10202" t="s">
        <v>2100</v>
      </c>
      <c r="I10202" s="8">
        <v>2724266367230</v>
      </c>
      <c r="J10202">
        <v>1</v>
      </c>
      <c r="K10202" t="s">
        <v>26</v>
      </c>
      <c r="L10202">
        <v>91</v>
      </c>
      <c r="M10202">
        <v>72.8</v>
      </c>
    </row>
    <row r="10203" spans="1:13" x14ac:dyDescent="0.25">
      <c r="A10203" s="6">
        <v>41473</v>
      </c>
      <c r="B10203">
        <v>29</v>
      </c>
      <c r="C10203">
        <v>3230559</v>
      </c>
      <c r="D10203" t="s">
        <v>36</v>
      </c>
      <c r="E10203" t="s">
        <v>37</v>
      </c>
      <c r="F10203" t="s">
        <v>54</v>
      </c>
      <c r="G10203" t="s">
        <v>46</v>
      </c>
      <c r="H10203" t="s">
        <v>2100</v>
      </c>
      <c r="I10203" s="8">
        <v>2724266367230</v>
      </c>
      <c r="J10203">
        <v>1</v>
      </c>
      <c r="K10203" t="s">
        <v>26</v>
      </c>
      <c r="L10203">
        <v>91</v>
      </c>
      <c r="M10203">
        <v>72.8</v>
      </c>
    </row>
    <row r="10204" spans="1:13" x14ac:dyDescent="0.25">
      <c r="A10204" s="6">
        <v>41475</v>
      </c>
      <c r="B10204">
        <v>29</v>
      </c>
      <c r="C10204">
        <v>3239893</v>
      </c>
      <c r="D10204" t="s">
        <v>36</v>
      </c>
      <c r="E10204" t="s">
        <v>37</v>
      </c>
      <c r="F10204" t="s">
        <v>53</v>
      </c>
      <c r="G10204" t="s">
        <v>46</v>
      </c>
      <c r="H10204" t="s">
        <v>2100</v>
      </c>
      <c r="I10204" s="8">
        <v>2724266367230</v>
      </c>
      <c r="J10204">
        <v>1</v>
      </c>
      <c r="K10204" t="s">
        <v>26</v>
      </c>
      <c r="L10204">
        <v>91</v>
      </c>
      <c r="M10204">
        <v>72.8</v>
      </c>
    </row>
    <row r="10205" spans="1:13" x14ac:dyDescent="0.25">
      <c r="A10205" s="6">
        <v>41476</v>
      </c>
      <c r="B10205">
        <v>30</v>
      </c>
      <c r="C10205">
        <v>3242960</v>
      </c>
      <c r="D10205" t="s">
        <v>36</v>
      </c>
      <c r="E10205" t="s">
        <v>37</v>
      </c>
      <c r="F10205" t="s">
        <v>54</v>
      </c>
      <c r="G10205" t="s">
        <v>46</v>
      </c>
      <c r="H10205" t="s">
        <v>2100</v>
      </c>
      <c r="I10205" s="8">
        <v>2724266367230</v>
      </c>
      <c r="J10205">
        <v>1</v>
      </c>
      <c r="K10205" t="s">
        <v>26</v>
      </c>
      <c r="L10205">
        <v>91</v>
      </c>
      <c r="M10205">
        <v>72.8</v>
      </c>
    </row>
    <row r="10206" spans="1:13" x14ac:dyDescent="0.25">
      <c r="A10206" s="6">
        <v>41477</v>
      </c>
      <c r="B10206">
        <v>30</v>
      </c>
      <c r="C10206">
        <v>3249262</v>
      </c>
      <c r="D10206" t="s">
        <v>36</v>
      </c>
      <c r="E10206" t="s">
        <v>37</v>
      </c>
      <c r="F10206" t="s">
        <v>53</v>
      </c>
      <c r="G10206" t="s">
        <v>46</v>
      </c>
      <c r="H10206" t="s">
        <v>2100</v>
      </c>
      <c r="I10206" s="8">
        <v>2724266367230</v>
      </c>
      <c r="J10206">
        <v>1</v>
      </c>
      <c r="K10206" t="s">
        <v>26</v>
      </c>
      <c r="L10206">
        <v>91</v>
      </c>
      <c r="M10206">
        <v>72.8</v>
      </c>
    </row>
    <row r="10207" spans="1:13" x14ac:dyDescent="0.25">
      <c r="A10207" s="6">
        <v>41477</v>
      </c>
      <c r="B10207">
        <v>30</v>
      </c>
      <c r="C10207">
        <v>3252839</v>
      </c>
      <c r="D10207" t="s">
        <v>36</v>
      </c>
      <c r="E10207" t="s">
        <v>37</v>
      </c>
      <c r="F10207" t="s">
        <v>53</v>
      </c>
      <c r="G10207" t="s">
        <v>46</v>
      </c>
      <c r="H10207" t="s">
        <v>2100</v>
      </c>
      <c r="I10207" s="8">
        <v>2724266367230</v>
      </c>
      <c r="J10207">
        <v>1</v>
      </c>
      <c r="K10207" t="s">
        <v>26</v>
      </c>
      <c r="L10207">
        <v>91</v>
      </c>
      <c r="M10207">
        <v>72.8</v>
      </c>
    </row>
    <row r="10208" spans="1:13" x14ac:dyDescent="0.25">
      <c r="A10208" s="6">
        <v>41478</v>
      </c>
      <c r="B10208">
        <v>30</v>
      </c>
      <c r="C10208">
        <v>3258135</v>
      </c>
      <c r="D10208" t="s">
        <v>36</v>
      </c>
      <c r="E10208" t="s">
        <v>37</v>
      </c>
      <c r="F10208" t="s">
        <v>53</v>
      </c>
      <c r="G10208" t="s">
        <v>46</v>
      </c>
      <c r="H10208" t="s">
        <v>2100</v>
      </c>
      <c r="I10208" s="8">
        <v>2724266367230</v>
      </c>
      <c r="J10208">
        <v>1</v>
      </c>
      <c r="K10208" t="s">
        <v>26</v>
      </c>
      <c r="L10208">
        <v>91</v>
      </c>
      <c r="M10208">
        <v>72.8</v>
      </c>
    </row>
    <row r="10209" spans="1:13" x14ac:dyDescent="0.25">
      <c r="A10209" s="6">
        <v>41479</v>
      </c>
      <c r="B10209">
        <v>30</v>
      </c>
      <c r="C10209">
        <v>3262268</v>
      </c>
      <c r="D10209" t="s">
        <v>36</v>
      </c>
      <c r="E10209" t="s">
        <v>37</v>
      </c>
      <c r="F10209" t="s">
        <v>53</v>
      </c>
      <c r="G10209" t="s">
        <v>46</v>
      </c>
      <c r="H10209" t="s">
        <v>2100</v>
      </c>
      <c r="I10209" s="8">
        <v>2724266367230</v>
      </c>
      <c r="J10209">
        <v>1</v>
      </c>
      <c r="K10209" t="s">
        <v>26</v>
      </c>
      <c r="L10209">
        <v>91</v>
      </c>
      <c r="M10209">
        <v>72.8</v>
      </c>
    </row>
    <row r="10210" spans="1:13" x14ac:dyDescent="0.25">
      <c r="A10210" s="6">
        <v>41480.057557870372</v>
      </c>
      <c r="B10210">
        <v>30</v>
      </c>
      <c r="C10210">
        <v>3266864</v>
      </c>
      <c r="D10210" t="s">
        <v>36</v>
      </c>
      <c r="E10210" t="s">
        <v>37</v>
      </c>
      <c r="F10210" t="s">
        <v>53</v>
      </c>
      <c r="G10210" t="s">
        <v>46</v>
      </c>
      <c r="H10210" t="s">
        <v>2100</v>
      </c>
      <c r="I10210" s="8">
        <v>2724266367230</v>
      </c>
      <c r="J10210">
        <v>1</v>
      </c>
      <c r="K10210" t="s">
        <v>26</v>
      </c>
      <c r="L10210">
        <v>91</v>
      </c>
      <c r="M10210">
        <v>72.8</v>
      </c>
    </row>
    <row r="10211" spans="1:13" x14ac:dyDescent="0.25">
      <c r="A10211" s="6">
        <v>41483</v>
      </c>
      <c r="B10211">
        <v>31</v>
      </c>
      <c r="C10211">
        <v>3284816</v>
      </c>
      <c r="D10211" t="s">
        <v>36</v>
      </c>
      <c r="E10211" t="s">
        <v>37</v>
      </c>
      <c r="F10211" t="s">
        <v>54</v>
      </c>
      <c r="G10211" t="s">
        <v>46</v>
      </c>
      <c r="H10211" t="s">
        <v>2100</v>
      </c>
      <c r="I10211" s="8">
        <v>2724266367230</v>
      </c>
      <c r="J10211">
        <v>1</v>
      </c>
      <c r="K10211" t="s">
        <v>26</v>
      </c>
      <c r="L10211">
        <v>91</v>
      </c>
      <c r="M10211">
        <v>72.8</v>
      </c>
    </row>
    <row r="10212" spans="1:13" x14ac:dyDescent="0.25">
      <c r="A10212" s="6">
        <v>41483</v>
      </c>
      <c r="B10212">
        <v>31</v>
      </c>
      <c r="C10212">
        <v>3285725</v>
      </c>
      <c r="D10212" t="s">
        <v>36</v>
      </c>
      <c r="E10212" t="s">
        <v>37</v>
      </c>
      <c r="F10212" t="s">
        <v>54</v>
      </c>
      <c r="G10212" t="s">
        <v>46</v>
      </c>
      <c r="H10212" t="s">
        <v>2100</v>
      </c>
      <c r="I10212" s="8">
        <v>2724266367230</v>
      </c>
      <c r="J10212">
        <v>1</v>
      </c>
      <c r="K10212" t="s">
        <v>26</v>
      </c>
      <c r="L10212">
        <v>91</v>
      </c>
      <c r="M10212">
        <v>72.8</v>
      </c>
    </row>
    <row r="10213" spans="1:13" x14ac:dyDescent="0.25">
      <c r="A10213" s="6">
        <v>41484</v>
      </c>
      <c r="B10213">
        <v>31</v>
      </c>
      <c r="C10213">
        <v>3292814</v>
      </c>
      <c r="D10213" t="s">
        <v>36</v>
      </c>
      <c r="E10213" t="s">
        <v>37</v>
      </c>
      <c r="F10213" t="s">
        <v>54</v>
      </c>
      <c r="G10213" t="s">
        <v>46</v>
      </c>
      <c r="H10213" t="s">
        <v>2100</v>
      </c>
      <c r="I10213" s="8">
        <v>2724266367230</v>
      </c>
      <c r="J10213">
        <v>1</v>
      </c>
      <c r="K10213" t="s">
        <v>26</v>
      </c>
      <c r="L10213">
        <v>91</v>
      </c>
      <c r="M10213">
        <v>72.8</v>
      </c>
    </row>
    <row r="10214" spans="1:13" x14ac:dyDescent="0.25">
      <c r="A10214" s="6">
        <v>41484</v>
      </c>
      <c r="B10214">
        <v>31</v>
      </c>
      <c r="C10214">
        <v>3293319</v>
      </c>
      <c r="D10214" t="s">
        <v>36</v>
      </c>
      <c r="E10214" t="s">
        <v>37</v>
      </c>
      <c r="F10214" t="s">
        <v>54</v>
      </c>
      <c r="G10214" t="s">
        <v>46</v>
      </c>
      <c r="H10214" t="s">
        <v>2100</v>
      </c>
      <c r="I10214" s="8">
        <v>2724266367230</v>
      </c>
      <c r="J10214">
        <v>1</v>
      </c>
      <c r="K10214" t="s">
        <v>26</v>
      </c>
      <c r="L10214">
        <v>91</v>
      </c>
      <c r="M10214">
        <v>72.8</v>
      </c>
    </row>
    <row r="10215" spans="1:13" x14ac:dyDescent="0.25">
      <c r="A10215" s="6">
        <v>41484</v>
      </c>
      <c r="B10215">
        <v>31</v>
      </c>
      <c r="C10215">
        <v>3295475</v>
      </c>
      <c r="D10215" t="s">
        <v>36</v>
      </c>
      <c r="E10215" t="s">
        <v>37</v>
      </c>
      <c r="F10215" t="s">
        <v>54</v>
      </c>
      <c r="G10215" t="s">
        <v>46</v>
      </c>
      <c r="H10215" t="s">
        <v>2100</v>
      </c>
      <c r="I10215" s="8">
        <v>2724266367230</v>
      </c>
      <c r="J10215">
        <v>1</v>
      </c>
      <c r="K10215" t="s">
        <v>26</v>
      </c>
      <c r="L10215">
        <v>91</v>
      </c>
      <c r="M10215">
        <v>72.8</v>
      </c>
    </row>
    <row r="10216" spans="1:13" x14ac:dyDescent="0.25">
      <c r="A10216" s="6">
        <v>41485</v>
      </c>
      <c r="B10216">
        <v>31</v>
      </c>
      <c r="C10216">
        <v>3303339</v>
      </c>
      <c r="D10216" t="s">
        <v>36</v>
      </c>
      <c r="E10216" t="s">
        <v>37</v>
      </c>
      <c r="F10216" t="s">
        <v>54</v>
      </c>
      <c r="G10216" t="s">
        <v>46</v>
      </c>
      <c r="H10216" t="s">
        <v>2100</v>
      </c>
      <c r="I10216" s="8">
        <v>2724266367230</v>
      </c>
      <c r="J10216">
        <v>1</v>
      </c>
      <c r="K10216" t="s">
        <v>26</v>
      </c>
      <c r="L10216">
        <v>91</v>
      </c>
      <c r="M10216">
        <v>72.8</v>
      </c>
    </row>
    <row r="10217" spans="1:13" x14ac:dyDescent="0.25">
      <c r="A10217" s="6">
        <v>41486</v>
      </c>
      <c r="B10217">
        <v>31</v>
      </c>
      <c r="C10217">
        <v>3310828</v>
      </c>
      <c r="D10217" t="s">
        <v>36</v>
      </c>
      <c r="E10217" t="s">
        <v>37</v>
      </c>
      <c r="F10217" t="s">
        <v>54</v>
      </c>
      <c r="G10217" t="s">
        <v>46</v>
      </c>
      <c r="H10217" t="s">
        <v>2100</v>
      </c>
      <c r="I10217" s="8">
        <v>2724266367230</v>
      </c>
      <c r="J10217">
        <v>1</v>
      </c>
      <c r="K10217" t="s">
        <v>26</v>
      </c>
      <c r="L10217">
        <v>91</v>
      </c>
      <c r="M10217">
        <v>72.8</v>
      </c>
    </row>
    <row r="10218" spans="1:13" x14ac:dyDescent="0.25">
      <c r="A10218" s="6">
        <v>41468</v>
      </c>
      <c r="B10218">
        <v>28</v>
      </c>
      <c r="C10218">
        <v>3198906</v>
      </c>
      <c r="D10218" t="s">
        <v>36</v>
      </c>
      <c r="E10218" t="s">
        <v>37</v>
      </c>
      <c r="F10218" t="s">
        <v>2101</v>
      </c>
      <c r="G10218" t="s">
        <v>46</v>
      </c>
      <c r="H10218" t="s">
        <v>2102</v>
      </c>
      <c r="I10218" s="8">
        <v>2724276797485</v>
      </c>
      <c r="J10218">
        <v>1</v>
      </c>
      <c r="K10218" t="s">
        <v>26</v>
      </c>
      <c r="L10218">
        <v>140</v>
      </c>
      <c r="M10218">
        <v>112</v>
      </c>
    </row>
    <row r="10219" spans="1:13" x14ac:dyDescent="0.25">
      <c r="A10219" s="6">
        <v>41467</v>
      </c>
      <c r="B10219">
        <v>28</v>
      </c>
      <c r="C10219">
        <v>3192077</v>
      </c>
      <c r="D10219" t="s">
        <v>36</v>
      </c>
      <c r="E10219" t="s">
        <v>37</v>
      </c>
      <c r="F10219" t="s">
        <v>5104</v>
      </c>
      <c r="G10219" t="s">
        <v>46</v>
      </c>
      <c r="H10219" t="s">
        <v>2103</v>
      </c>
      <c r="I10219" s="8">
        <v>2724267866831</v>
      </c>
      <c r="J10219">
        <v>1</v>
      </c>
      <c r="K10219" t="s">
        <v>26</v>
      </c>
      <c r="L10219">
        <v>99</v>
      </c>
      <c r="M10219">
        <v>79.2</v>
      </c>
    </row>
    <row r="10220" spans="1:13" x14ac:dyDescent="0.25">
      <c r="A10220" s="6">
        <v>41458</v>
      </c>
      <c r="B10220">
        <v>27</v>
      </c>
      <c r="C10220">
        <v>3147205</v>
      </c>
      <c r="D10220" t="s">
        <v>36</v>
      </c>
      <c r="E10220" t="s">
        <v>37</v>
      </c>
      <c r="F10220" t="s">
        <v>5104</v>
      </c>
      <c r="G10220" t="s">
        <v>46</v>
      </c>
      <c r="H10220" t="s">
        <v>2104</v>
      </c>
      <c r="I10220" s="8">
        <v>2724267771364</v>
      </c>
      <c r="J10220">
        <v>1</v>
      </c>
      <c r="K10220" t="s">
        <v>26</v>
      </c>
      <c r="L10220">
        <v>79</v>
      </c>
      <c r="M10220">
        <v>63.2</v>
      </c>
    </row>
    <row r="10221" spans="1:13" x14ac:dyDescent="0.25">
      <c r="A10221" s="6">
        <v>41459</v>
      </c>
      <c r="B10221">
        <v>27</v>
      </c>
      <c r="C10221">
        <v>3152880</v>
      </c>
      <c r="D10221" t="s">
        <v>36</v>
      </c>
      <c r="E10221" t="s">
        <v>37</v>
      </c>
      <c r="F10221" t="s">
        <v>5104</v>
      </c>
      <c r="G10221" t="s">
        <v>46</v>
      </c>
      <c r="H10221" t="s">
        <v>2104</v>
      </c>
      <c r="I10221" s="8">
        <v>2724267771364</v>
      </c>
      <c r="J10221">
        <v>1</v>
      </c>
      <c r="K10221" t="s">
        <v>26</v>
      </c>
      <c r="L10221">
        <v>79</v>
      </c>
      <c r="M10221">
        <v>63.2</v>
      </c>
    </row>
    <row r="10222" spans="1:13" x14ac:dyDescent="0.25">
      <c r="A10222" s="6">
        <v>41460</v>
      </c>
      <c r="B10222">
        <v>27</v>
      </c>
      <c r="C10222">
        <v>3155107</v>
      </c>
      <c r="D10222" t="s">
        <v>36</v>
      </c>
      <c r="E10222" t="s">
        <v>37</v>
      </c>
      <c r="F10222" t="s">
        <v>5104</v>
      </c>
      <c r="G10222" t="s">
        <v>46</v>
      </c>
      <c r="H10222" t="s">
        <v>2104</v>
      </c>
      <c r="I10222" s="8">
        <v>2724267771364</v>
      </c>
      <c r="J10222">
        <v>1</v>
      </c>
      <c r="K10222" t="s">
        <v>26</v>
      </c>
      <c r="L10222">
        <v>79</v>
      </c>
      <c r="M10222">
        <v>63.2</v>
      </c>
    </row>
    <row r="10223" spans="1:13" x14ac:dyDescent="0.25">
      <c r="A10223" s="6">
        <v>41460</v>
      </c>
      <c r="B10223">
        <v>27</v>
      </c>
      <c r="C10223">
        <v>3155148</v>
      </c>
      <c r="D10223" t="s">
        <v>36</v>
      </c>
      <c r="E10223" t="s">
        <v>37</v>
      </c>
      <c r="F10223" t="s">
        <v>53</v>
      </c>
      <c r="G10223" t="s">
        <v>46</v>
      </c>
      <c r="H10223" t="s">
        <v>2104</v>
      </c>
      <c r="I10223" s="8">
        <v>2724267771364</v>
      </c>
      <c r="J10223">
        <v>1</v>
      </c>
      <c r="K10223" t="s">
        <v>26</v>
      </c>
      <c r="L10223">
        <v>75</v>
      </c>
      <c r="M10223">
        <v>60</v>
      </c>
    </row>
    <row r="10224" spans="1:13" x14ac:dyDescent="0.25">
      <c r="A10224" s="6">
        <v>41465</v>
      </c>
      <c r="B10224">
        <v>28</v>
      </c>
      <c r="C10224">
        <v>3181344</v>
      </c>
      <c r="D10224" t="s">
        <v>36</v>
      </c>
      <c r="E10224" t="s">
        <v>37</v>
      </c>
      <c r="F10224" t="s">
        <v>5104</v>
      </c>
      <c r="G10224" t="s">
        <v>46</v>
      </c>
      <c r="H10224" t="s">
        <v>2104</v>
      </c>
      <c r="I10224" s="8">
        <v>2724267771364</v>
      </c>
      <c r="J10224">
        <v>1</v>
      </c>
      <c r="K10224" t="s">
        <v>26</v>
      </c>
      <c r="L10224">
        <v>85</v>
      </c>
      <c r="M10224">
        <v>68</v>
      </c>
    </row>
    <row r="10225" spans="1:13" x14ac:dyDescent="0.25">
      <c r="A10225" s="6">
        <v>41465</v>
      </c>
      <c r="B10225">
        <v>28</v>
      </c>
      <c r="C10225">
        <v>3184508</v>
      </c>
      <c r="D10225" t="s">
        <v>36</v>
      </c>
      <c r="E10225" t="s">
        <v>37</v>
      </c>
      <c r="F10225" t="s">
        <v>5104</v>
      </c>
      <c r="G10225" t="s">
        <v>46</v>
      </c>
      <c r="H10225" t="s">
        <v>2104</v>
      </c>
      <c r="I10225" s="8">
        <v>2724267771364</v>
      </c>
      <c r="J10225">
        <v>1</v>
      </c>
      <c r="K10225" t="s">
        <v>26</v>
      </c>
      <c r="L10225">
        <v>85</v>
      </c>
      <c r="M10225">
        <v>68</v>
      </c>
    </row>
    <row r="10226" spans="1:13" x14ac:dyDescent="0.25">
      <c r="A10226" s="6">
        <v>41467</v>
      </c>
      <c r="B10226">
        <v>28</v>
      </c>
      <c r="C10226">
        <v>3194237</v>
      </c>
      <c r="D10226" t="s">
        <v>36</v>
      </c>
      <c r="E10226" t="s">
        <v>37</v>
      </c>
      <c r="F10226" t="s">
        <v>5104</v>
      </c>
      <c r="G10226" t="s">
        <v>46</v>
      </c>
      <c r="H10226" t="s">
        <v>2104</v>
      </c>
      <c r="I10226" s="8">
        <v>2724267771364</v>
      </c>
      <c r="J10226">
        <v>1</v>
      </c>
      <c r="K10226" t="s">
        <v>26</v>
      </c>
      <c r="L10226">
        <v>99</v>
      </c>
      <c r="M10226">
        <v>79.2</v>
      </c>
    </row>
    <row r="10227" spans="1:13" x14ac:dyDescent="0.25">
      <c r="A10227" s="6">
        <v>41467</v>
      </c>
      <c r="B10227">
        <v>28</v>
      </c>
      <c r="C10227">
        <v>3194355</v>
      </c>
      <c r="D10227" t="s">
        <v>36</v>
      </c>
      <c r="E10227" t="s">
        <v>37</v>
      </c>
      <c r="F10227" t="s">
        <v>5104</v>
      </c>
      <c r="G10227" t="s">
        <v>46</v>
      </c>
      <c r="H10227" t="s">
        <v>2104</v>
      </c>
      <c r="I10227" s="8">
        <v>2724267771364</v>
      </c>
      <c r="J10227">
        <v>1</v>
      </c>
      <c r="K10227" t="s">
        <v>26</v>
      </c>
      <c r="L10227">
        <v>99</v>
      </c>
      <c r="M10227">
        <v>79.2</v>
      </c>
    </row>
    <row r="10228" spans="1:13" x14ac:dyDescent="0.25">
      <c r="A10228" s="6">
        <v>41469</v>
      </c>
      <c r="B10228">
        <v>29</v>
      </c>
      <c r="C10228">
        <v>3204560</v>
      </c>
      <c r="D10228" t="s">
        <v>36</v>
      </c>
      <c r="E10228" t="s">
        <v>37</v>
      </c>
      <c r="F10228" t="s">
        <v>1952</v>
      </c>
      <c r="G10228" t="s">
        <v>46</v>
      </c>
      <c r="H10228" t="s">
        <v>2104</v>
      </c>
      <c r="I10228" s="8">
        <v>2724267771364</v>
      </c>
      <c r="J10228">
        <v>1</v>
      </c>
      <c r="K10228" t="s">
        <v>26</v>
      </c>
      <c r="L10228">
        <v>88</v>
      </c>
      <c r="M10228">
        <v>70.400000000000006</v>
      </c>
    </row>
    <row r="10229" spans="1:13" x14ac:dyDescent="0.25">
      <c r="A10229" s="6">
        <v>41475</v>
      </c>
      <c r="B10229">
        <v>29</v>
      </c>
      <c r="C10229">
        <v>3238804</v>
      </c>
      <c r="D10229" t="s">
        <v>36</v>
      </c>
      <c r="E10229" t="s">
        <v>37</v>
      </c>
      <c r="F10229" t="s">
        <v>1952</v>
      </c>
      <c r="G10229" t="s">
        <v>46</v>
      </c>
      <c r="H10229" t="s">
        <v>2104</v>
      </c>
      <c r="I10229" s="8">
        <v>2724267771364</v>
      </c>
      <c r="J10229">
        <v>1</v>
      </c>
      <c r="K10229" t="s">
        <v>26</v>
      </c>
      <c r="L10229">
        <v>88</v>
      </c>
      <c r="M10229">
        <v>70.400000000000006</v>
      </c>
    </row>
    <row r="10230" spans="1:13" x14ac:dyDescent="0.25">
      <c r="A10230" s="6">
        <v>41478</v>
      </c>
      <c r="B10230">
        <v>30</v>
      </c>
      <c r="C10230">
        <v>3258746</v>
      </c>
      <c r="D10230" t="s">
        <v>36</v>
      </c>
      <c r="E10230" t="s">
        <v>37</v>
      </c>
      <c r="F10230" t="s">
        <v>1952</v>
      </c>
      <c r="G10230" t="s">
        <v>46</v>
      </c>
      <c r="H10230" t="s">
        <v>2104</v>
      </c>
      <c r="I10230" s="8">
        <v>2724267771364</v>
      </c>
      <c r="J10230">
        <v>1</v>
      </c>
      <c r="K10230" t="s">
        <v>26</v>
      </c>
      <c r="L10230">
        <v>88</v>
      </c>
      <c r="M10230">
        <v>70.400000000000006</v>
      </c>
    </row>
    <row r="10231" spans="1:13" x14ac:dyDescent="0.25">
      <c r="A10231" s="6">
        <v>41485</v>
      </c>
      <c r="B10231">
        <v>31</v>
      </c>
      <c r="C10231">
        <v>3299411</v>
      </c>
      <c r="D10231" t="s">
        <v>36</v>
      </c>
      <c r="E10231" t="s">
        <v>37</v>
      </c>
      <c r="F10231" t="s">
        <v>5104</v>
      </c>
      <c r="G10231" t="s">
        <v>46</v>
      </c>
      <c r="H10231" t="s">
        <v>2104</v>
      </c>
      <c r="I10231" s="8">
        <v>2724267771364</v>
      </c>
      <c r="J10231">
        <v>1</v>
      </c>
      <c r="K10231" t="s">
        <v>26</v>
      </c>
      <c r="L10231">
        <v>95</v>
      </c>
      <c r="M10231">
        <v>76</v>
      </c>
    </row>
    <row r="10232" spans="1:13" x14ac:dyDescent="0.25">
      <c r="A10232" s="6">
        <v>41485</v>
      </c>
      <c r="B10232">
        <v>31</v>
      </c>
      <c r="C10232">
        <v>3300474</v>
      </c>
      <c r="D10232" t="s">
        <v>36</v>
      </c>
      <c r="E10232" t="s">
        <v>37</v>
      </c>
      <c r="F10232" t="s">
        <v>5104</v>
      </c>
      <c r="G10232" t="s">
        <v>46</v>
      </c>
      <c r="H10232" t="s">
        <v>2104</v>
      </c>
      <c r="I10232" s="8">
        <v>2724267771364</v>
      </c>
      <c r="J10232">
        <v>1</v>
      </c>
      <c r="K10232" t="s">
        <v>26</v>
      </c>
      <c r="L10232">
        <v>95</v>
      </c>
      <c r="M10232">
        <v>76</v>
      </c>
    </row>
    <row r="10233" spans="1:13" x14ac:dyDescent="0.25">
      <c r="A10233" s="6">
        <v>41485</v>
      </c>
      <c r="B10233">
        <v>31</v>
      </c>
      <c r="C10233">
        <v>3302493</v>
      </c>
      <c r="D10233" t="s">
        <v>36</v>
      </c>
      <c r="E10233" t="s">
        <v>37</v>
      </c>
      <c r="F10233" t="s">
        <v>5104</v>
      </c>
      <c r="G10233" t="s">
        <v>46</v>
      </c>
      <c r="H10233" t="s">
        <v>2104</v>
      </c>
      <c r="I10233" s="8">
        <v>2724267771364</v>
      </c>
      <c r="J10233">
        <v>1</v>
      </c>
      <c r="K10233" t="s">
        <v>26</v>
      </c>
      <c r="L10233">
        <v>95</v>
      </c>
      <c r="M10233">
        <v>76</v>
      </c>
    </row>
    <row r="10234" spans="1:13" x14ac:dyDescent="0.25">
      <c r="A10234" s="6">
        <v>41485</v>
      </c>
      <c r="B10234">
        <v>31</v>
      </c>
      <c r="C10234">
        <v>3302829</v>
      </c>
      <c r="D10234" t="s">
        <v>36</v>
      </c>
      <c r="E10234" t="s">
        <v>37</v>
      </c>
      <c r="F10234" t="s">
        <v>5104</v>
      </c>
      <c r="G10234" t="s">
        <v>46</v>
      </c>
      <c r="H10234" t="s">
        <v>2104</v>
      </c>
      <c r="I10234" s="8">
        <v>2724267771364</v>
      </c>
      <c r="J10234">
        <v>1</v>
      </c>
      <c r="K10234" t="s">
        <v>26</v>
      </c>
      <c r="L10234">
        <v>95</v>
      </c>
      <c r="M10234">
        <v>76</v>
      </c>
    </row>
    <row r="10235" spans="1:13" x14ac:dyDescent="0.25">
      <c r="A10235" s="6">
        <v>41485</v>
      </c>
      <c r="B10235">
        <v>31</v>
      </c>
      <c r="C10235">
        <v>3304090</v>
      </c>
      <c r="D10235" t="s">
        <v>36</v>
      </c>
      <c r="E10235" t="s">
        <v>37</v>
      </c>
      <c r="F10235" t="s">
        <v>5104</v>
      </c>
      <c r="G10235" t="s">
        <v>46</v>
      </c>
      <c r="H10235" t="s">
        <v>2104</v>
      </c>
      <c r="I10235" s="8">
        <v>2724267771364</v>
      </c>
      <c r="J10235">
        <v>1</v>
      </c>
      <c r="K10235" t="s">
        <v>26</v>
      </c>
      <c r="L10235">
        <v>95</v>
      </c>
      <c r="M10235">
        <v>76</v>
      </c>
    </row>
    <row r="10236" spans="1:13" x14ac:dyDescent="0.25">
      <c r="A10236" s="6">
        <v>41485</v>
      </c>
      <c r="B10236">
        <v>31</v>
      </c>
      <c r="C10236">
        <v>3304963</v>
      </c>
      <c r="D10236" t="s">
        <v>36</v>
      </c>
      <c r="E10236" t="s">
        <v>37</v>
      </c>
      <c r="F10236" t="s">
        <v>5104</v>
      </c>
      <c r="G10236" t="s">
        <v>46</v>
      </c>
      <c r="H10236" t="s">
        <v>2104</v>
      </c>
      <c r="I10236" s="8">
        <v>2724267771364</v>
      </c>
      <c r="J10236">
        <v>1</v>
      </c>
      <c r="K10236" t="s">
        <v>26</v>
      </c>
      <c r="L10236">
        <v>95</v>
      </c>
      <c r="M10236">
        <v>76</v>
      </c>
    </row>
    <row r="10237" spans="1:13" x14ac:dyDescent="0.25">
      <c r="A10237" s="6">
        <v>41485</v>
      </c>
      <c r="B10237">
        <v>31</v>
      </c>
      <c r="C10237">
        <v>3305293</v>
      </c>
      <c r="D10237" t="s">
        <v>36</v>
      </c>
      <c r="E10237" t="s">
        <v>37</v>
      </c>
      <c r="F10237" t="s">
        <v>5104</v>
      </c>
      <c r="G10237" t="s">
        <v>46</v>
      </c>
      <c r="H10237" t="s">
        <v>2104</v>
      </c>
      <c r="I10237" s="8">
        <v>2724267771364</v>
      </c>
      <c r="J10237">
        <v>1</v>
      </c>
      <c r="K10237" t="s">
        <v>26</v>
      </c>
      <c r="L10237">
        <v>95</v>
      </c>
      <c r="M10237">
        <v>76</v>
      </c>
    </row>
    <row r="10238" spans="1:13" x14ac:dyDescent="0.25">
      <c r="A10238" s="6">
        <v>41485</v>
      </c>
      <c r="B10238">
        <v>31</v>
      </c>
      <c r="C10238">
        <v>3306300</v>
      </c>
      <c r="D10238" t="s">
        <v>36</v>
      </c>
      <c r="E10238" t="s">
        <v>37</v>
      </c>
      <c r="F10238" t="s">
        <v>5104</v>
      </c>
      <c r="G10238" t="s">
        <v>46</v>
      </c>
      <c r="H10238" t="s">
        <v>2104</v>
      </c>
      <c r="I10238" s="8">
        <v>2724267771364</v>
      </c>
      <c r="J10238">
        <v>1</v>
      </c>
      <c r="K10238" t="s">
        <v>26</v>
      </c>
      <c r="L10238">
        <v>95</v>
      </c>
      <c r="M10238">
        <v>76</v>
      </c>
    </row>
    <row r="10239" spans="1:13" x14ac:dyDescent="0.25">
      <c r="A10239" s="6">
        <v>41486</v>
      </c>
      <c r="B10239">
        <v>31</v>
      </c>
      <c r="C10239">
        <v>3307428</v>
      </c>
      <c r="D10239" t="s">
        <v>36</v>
      </c>
      <c r="E10239" t="s">
        <v>37</v>
      </c>
      <c r="F10239" t="s">
        <v>5104</v>
      </c>
      <c r="G10239" t="s">
        <v>46</v>
      </c>
      <c r="H10239" t="s">
        <v>2104</v>
      </c>
      <c r="I10239" s="8">
        <v>2724267771364</v>
      </c>
      <c r="J10239">
        <v>1</v>
      </c>
      <c r="K10239" t="s">
        <v>26</v>
      </c>
      <c r="L10239">
        <v>95</v>
      </c>
      <c r="M10239">
        <v>76</v>
      </c>
    </row>
    <row r="10240" spans="1:13" x14ac:dyDescent="0.25">
      <c r="A10240" s="6">
        <v>41486</v>
      </c>
      <c r="B10240">
        <v>31</v>
      </c>
      <c r="C10240">
        <v>3307985</v>
      </c>
      <c r="D10240" t="s">
        <v>36</v>
      </c>
      <c r="E10240" t="s">
        <v>37</v>
      </c>
      <c r="F10240" t="s">
        <v>5104</v>
      </c>
      <c r="G10240" t="s">
        <v>46</v>
      </c>
      <c r="H10240" t="s">
        <v>2104</v>
      </c>
      <c r="I10240" s="8">
        <v>2724267771364</v>
      </c>
      <c r="J10240">
        <v>1</v>
      </c>
      <c r="K10240" t="s">
        <v>26</v>
      </c>
      <c r="L10240">
        <v>95</v>
      </c>
      <c r="M10240">
        <v>76</v>
      </c>
    </row>
    <row r="10241" spans="1:13" x14ac:dyDescent="0.25">
      <c r="A10241" s="6">
        <v>41486</v>
      </c>
      <c r="B10241">
        <v>31</v>
      </c>
      <c r="C10241">
        <v>3308852</v>
      </c>
      <c r="D10241" t="s">
        <v>36</v>
      </c>
      <c r="E10241" t="s">
        <v>37</v>
      </c>
      <c r="F10241" t="s">
        <v>5104</v>
      </c>
      <c r="G10241" t="s">
        <v>46</v>
      </c>
      <c r="H10241" t="s">
        <v>2104</v>
      </c>
      <c r="I10241" s="8">
        <v>2724267771364</v>
      </c>
      <c r="J10241">
        <v>1</v>
      </c>
      <c r="K10241" t="s">
        <v>26</v>
      </c>
      <c r="L10241">
        <v>95</v>
      </c>
      <c r="M10241">
        <v>76</v>
      </c>
    </row>
    <row r="10242" spans="1:13" x14ac:dyDescent="0.25">
      <c r="A10242" s="6">
        <v>41486</v>
      </c>
      <c r="B10242">
        <v>31</v>
      </c>
      <c r="C10242">
        <v>3309782</v>
      </c>
      <c r="D10242" t="s">
        <v>36</v>
      </c>
      <c r="E10242" t="s">
        <v>37</v>
      </c>
      <c r="F10242" t="s">
        <v>5104</v>
      </c>
      <c r="G10242" t="s">
        <v>46</v>
      </c>
      <c r="H10242" t="s">
        <v>2104</v>
      </c>
      <c r="I10242" s="8">
        <v>2724267771364</v>
      </c>
      <c r="J10242">
        <v>1</v>
      </c>
      <c r="K10242" t="s">
        <v>26</v>
      </c>
      <c r="L10242">
        <v>95</v>
      </c>
      <c r="M10242">
        <v>76</v>
      </c>
    </row>
    <row r="10243" spans="1:13" x14ac:dyDescent="0.25">
      <c r="A10243" s="6">
        <v>41486</v>
      </c>
      <c r="B10243">
        <v>31</v>
      </c>
      <c r="C10243">
        <v>3310657</v>
      </c>
      <c r="D10243" t="s">
        <v>36</v>
      </c>
      <c r="E10243" t="s">
        <v>37</v>
      </c>
      <c r="F10243" t="s">
        <v>5104</v>
      </c>
      <c r="G10243" t="s">
        <v>46</v>
      </c>
      <c r="H10243" t="s">
        <v>2104</v>
      </c>
      <c r="I10243" s="8">
        <v>2724267771364</v>
      </c>
      <c r="J10243">
        <v>1</v>
      </c>
      <c r="K10243" t="s">
        <v>26</v>
      </c>
      <c r="L10243">
        <v>95</v>
      </c>
      <c r="M10243">
        <v>76</v>
      </c>
    </row>
    <row r="10244" spans="1:13" x14ac:dyDescent="0.25">
      <c r="A10244" s="6">
        <v>41486</v>
      </c>
      <c r="B10244">
        <v>31</v>
      </c>
      <c r="C10244">
        <v>3310828</v>
      </c>
      <c r="D10244" t="s">
        <v>36</v>
      </c>
      <c r="E10244" t="s">
        <v>37</v>
      </c>
      <c r="F10244" t="s">
        <v>5104</v>
      </c>
      <c r="G10244" t="s">
        <v>46</v>
      </c>
      <c r="H10244" t="s">
        <v>2104</v>
      </c>
      <c r="I10244" s="8">
        <v>2724267771364</v>
      </c>
      <c r="J10244">
        <v>1</v>
      </c>
      <c r="K10244" t="s">
        <v>26</v>
      </c>
      <c r="L10244">
        <v>95</v>
      </c>
      <c r="M10244">
        <v>76</v>
      </c>
    </row>
    <row r="10245" spans="1:13" x14ac:dyDescent="0.25">
      <c r="A10245" s="6">
        <v>41486</v>
      </c>
      <c r="B10245">
        <v>31</v>
      </c>
      <c r="C10245">
        <v>3311721</v>
      </c>
      <c r="D10245" t="s">
        <v>36</v>
      </c>
      <c r="E10245" t="s">
        <v>37</v>
      </c>
      <c r="F10245" t="s">
        <v>5104</v>
      </c>
      <c r="G10245" t="s">
        <v>46</v>
      </c>
      <c r="H10245" t="s">
        <v>2104</v>
      </c>
      <c r="I10245" s="8">
        <v>2724267771364</v>
      </c>
      <c r="J10245">
        <v>1</v>
      </c>
      <c r="K10245" t="s">
        <v>26</v>
      </c>
      <c r="L10245">
        <v>95</v>
      </c>
      <c r="M10245">
        <v>76</v>
      </c>
    </row>
    <row r="10246" spans="1:13" x14ac:dyDescent="0.25">
      <c r="A10246" s="6">
        <v>41486</v>
      </c>
      <c r="B10246">
        <v>31</v>
      </c>
      <c r="C10246">
        <v>3311781</v>
      </c>
      <c r="D10246" t="s">
        <v>36</v>
      </c>
      <c r="E10246" t="s">
        <v>37</v>
      </c>
      <c r="F10246" t="s">
        <v>5104</v>
      </c>
      <c r="G10246" t="s">
        <v>46</v>
      </c>
      <c r="H10246" t="s">
        <v>2104</v>
      </c>
      <c r="I10246" s="8">
        <v>2724267771364</v>
      </c>
      <c r="J10246">
        <v>1</v>
      </c>
      <c r="K10246" t="s">
        <v>26</v>
      </c>
      <c r="L10246">
        <v>95</v>
      </c>
      <c r="M10246">
        <v>76</v>
      </c>
    </row>
    <row r="10247" spans="1:13" x14ac:dyDescent="0.25">
      <c r="A10247" s="6">
        <v>41486</v>
      </c>
      <c r="B10247">
        <v>31</v>
      </c>
      <c r="C10247">
        <v>3311984</v>
      </c>
      <c r="D10247" t="s">
        <v>36</v>
      </c>
      <c r="E10247" t="s">
        <v>37</v>
      </c>
      <c r="F10247" t="s">
        <v>5104</v>
      </c>
      <c r="G10247" t="s">
        <v>46</v>
      </c>
      <c r="H10247" t="s">
        <v>2104</v>
      </c>
      <c r="I10247" s="8">
        <v>2724267771364</v>
      </c>
      <c r="J10247">
        <v>1</v>
      </c>
      <c r="K10247" t="s">
        <v>26</v>
      </c>
      <c r="L10247">
        <v>95</v>
      </c>
      <c r="M10247">
        <v>76</v>
      </c>
    </row>
    <row r="10248" spans="1:13" x14ac:dyDescent="0.25">
      <c r="A10248" s="6">
        <v>41486</v>
      </c>
      <c r="B10248">
        <v>31</v>
      </c>
      <c r="C10248">
        <v>3312169</v>
      </c>
      <c r="D10248" t="s">
        <v>36</v>
      </c>
      <c r="E10248" t="s">
        <v>37</v>
      </c>
      <c r="F10248" t="s">
        <v>5104</v>
      </c>
      <c r="G10248" t="s">
        <v>46</v>
      </c>
      <c r="H10248" t="s">
        <v>2104</v>
      </c>
      <c r="I10248" s="8">
        <v>2724267771364</v>
      </c>
      <c r="J10248">
        <v>1</v>
      </c>
      <c r="K10248" t="s">
        <v>26</v>
      </c>
      <c r="L10248">
        <v>95</v>
      </c>
      <c r="M10248">
        <v>76</v>
      </c>
    </row>
    <row r="10249" spans="1:13" x14ac:dyDescent="0.25">
      <c r="A10249" s="6">
        <v>41486</v>
      </c>
      <c r="B10249">
        <v>31</v>
      </c>
      <c r="C10249">
        <v>3313366</v>
      </c>
      <c r="D10249" t="s">
        <v>36</v>
      </c>
      <c r="E10249" t="s">
        <v>37</v>
      </c>
      <c r="F10249" t="s">
        <v>5104</v>
      </c>
      <c r="G10249" t="s">
        <v>46</v>
      </c>
      <c r="H10249" t="s">
        <v>2104</v>
      </c>
      <c r="I10249" s="8">
        <v>2724267771364</v>
      </c>
      <c r="J10249">
        <v>1</v>
      </c>
      <c r="K10249" t="s">
        <v>26</v>
      </c>
      <c r="L10249">
        <v>95</v>
      </c>
      <c r="M10249">
        <v>76</v>
      </c>
    </row>
    <row r="10250" spans="1:13" x14ac:dyDescent="0.25">
      <c r="A10250" s="6">
        <v>41486</v>
      </c>
      <c r="B10250">
        <v>31</v>
      </c>
      <c r="C10250">
        <v>3313610</v>
      </c>
      <c r="D10250" t="s">
        <v>36</v>
      </c>
      <c r="E10250" t="s">
        <v>37</v>
      </c>
      <c r="F10250" t="s">
        <v>5104</v>
      </c>
      <c r="G10250" t="s">
        <v>46</v>
      </c>
      <c r="H10250" t="s">
        <v>2104</v>
      </c>
      <c r="I10250" s="8">
        <v>2724267771364</v>
      </c>
      <c r="J10250">
        <v>1</v>
      </c>
      <c r="K10250" t="s">
        <v>26</v>
      </c>
      <c r="L10250">
        <v>95</v>
      </c>
      <c r="M10250">
        <v>76</v>
      </c>
    </row>
    <row r="10251" spans="1:13" x14ac:dyDescent="0.25">
      <c r="A10251" s="6">
        <v>41486</v>
      </c>
      <c r="B10251">
        <v>31</v>
      </c>
      <c r="C10251">
        <v>3313759</v>
      </c>
      <c r="D10251" t="s">
        <v>36</v>
      </c>
      <c r="E10251" t="s">
        <v>37</v>
      </c>
      <c r="F10251" t="s">
        <v>5104</v>
      </c>
      <c r="G10251" t="s">
        <v>46</v>
      </c>
      <c r="H10251" t="s">
        <v>2104</v>
      </c>
      <c r="I10251" s="8">
        <v>2724267771364</v>
      </c>
      <c r="J10251">
        <v>1</v>
      </c>
      <c r="K10251" t="s">
        <v>26</v>
      </c>
      <c r="L10251">
        <v>95</v>
      </c>
      <c r="M10251">
        <v>76</v>
      </c>
    </row>
    <row r="10252" spans="1:13" x14ac:dyDescent="0.25">
      <c r="A10252" s="6">
        <v>41471</v>
      </c>
      <c r="B10252">
        <v>29</v>
      </c>
      <c r="C10252">
        <v>3214061</v>
      </c>
      <c r="D10252" t="s">
        <v>36</v>
      </c>
      <c r="E10252" t="s">
        <v>37</v>
      </c>
      <c r="F10252" t="s">
        <v>5104</v>
      </c>
      <c r="G10252" t="s">
        <v>46</v>
      </c>
      <c r="H10252" t="s">
        <v>2105</v>
      </c>
      <c r="I10252" s="8">
        <v>2724277186059</v>
      </c>
      <c r="J10252">
        <v>1</v>
      </c>
      <c r="K10252" t="s">
        <v>26</v>
      </c>
      <c r="L10252">
        <v>175</v>
      </c>
      <c r="M10252">
        <v>140</v>
      </c>
    </row>
    <row r="10253" spans="1:13" x14ac:dyDescent="0.25">
      <c r="A10253" s="6">
        <v>41471</v>
      </c>
      <c r="B10253">
        <v>29</v>
      </c>
      <c r="C10253">
        <v>3214531</v>
      </c>
      <c r="D10253" t="s">
        <v>36</v>
      </c>
      <c r="E10253" t="s">
        <v>37</v>
      </c>
      <c r="F10253" t="s">
        <v>5104</v>
      </c>
      <c r="G10253" t="s">
        <v>46</v>
      </c>
      <c r="H10253" t="s">
        <v>2105</v>
      </c>
      <c r="I10253" s="8">
        <v>2724277186059</v>
      </c>
      <c r="J10253">
        <v>1</v>
      </c>
      <c r="K10253" t="s">
        <v>26</v>
      </c>
      <c r="L10253">
        <v>175</v>
      </c>
      <c r="M10253">
        <v>140</v>
      </c>
    </row>
    <row r="10254" spans="1:13" x14ac:dyDescent="0.25">
      <c r="A10254" s="6">
        <v>41471</v>
      </c>
      <c r="B10254">
        <v>29</v>
      </c>
      <c r="C10254">
        <v>3214776</v>
      </c>
      <c r="D10254" t="s">
        <v>36</v>
      </c>
      <c r="E10254" t="s">
        <v>37</v>
      </c>
      <c r="F10254" t="s">
        <v>5104</v>
      </c>
      <c r="G10254" t="s">
        <v>46</v>
      </c>
      <c r="H10254" t="s">
        <v>2105</v>
      </c>
      <c r="I10254" s="8">
        <v>2724277186059</v>
      </c>
      <c r="J10254">
        <v>1</v>
      </c>
      <c r="K10254" t="s">
        <v>26</v>
      </c>
      <c r="L10254">
        <v>175</v>
      </c>
      <c r="M10254">
        <v>140</v>
      </c>
    </row>
    <row r="10255" spans="1:13" x14ac:dyDescent="0.25">
      <c r="A10255" s="6">
        <v>41471</v>
      </c>
      <c r="B10255">
        <v>29</v>
      </c>
      <c r="C10255">
        <v>3214783</v>
      </c>
      <c r="D10255" t="s">
        <v>36</v>
      </c>
      <c r="E10255" t="s">
        <v>37</v>
      </c>
      <c r="F10255" t="s">
        <v>5104</v>
      </c>
      <c r="G10255" t="s">
        <v>46</v>
      </c>
      <c r="H10255" t="s">
        <v>2105</v>
      </c>
      <c r="I10255" s="8">
        <v>2724277186059</v>
      </c>
      <c r="J10255">
        <v>1</v>
      </c>
      <c r="K10255" t="s">
        <v>26</v>
      </c>
      <c r="L10255">
        <v>175</v>
      </c>
      <c r="M10255">
        <v>140</v>
      </c>
    </row>
    <row r="10256" spans="1:13" x14ac:dyDescent="0.25">
      <c r="A10256" s="6">
        <v>41471</v>
      </c>
      <c r="B10256">
        <v>29</v>
      </c>
      <c r="C10256">
        <v>3214810</v>
      </c>
      <c r="D10256" t="s">
        <v>36</v>
      </c>
      <c r="E10256" t="s">
        <v>37</v>
      </c>
      <c r="F10256" t="s">
        <v>5104</v>
      </c>
      <c r="G10256" t="s">
        <v>46</v>
      </c>
      <c r="H10256" t="s">
        <v>2105</v>
      </c>
      <c r="I10256" s="8">
        <v>2724277186059</v>
      </c>
      <c r="J10256">
        <v>1</v>
      </c>
      <c r="K10256" t="s">
        <v>26</v>
      </c>
      <c r="L10256">
        <v>175</v>
      </c>
      <c r="M10256">
        <v>140</v>
      </c>
    </row>
    <row r="10257" spans="1:13" x14ac:dyDescent="0.25">
      <c r="A10257" s="6">
        <v>41471</v>
      </c>
      <c r="B10257">
        <v>29</v>
      </c>
      <c r="C10257">
        <v>3215215</v>
      </c>
      <c r="D10257" t="s">
        <v>36</v>
      </c>
      <c r="E10257" t="s">
        <v>37</v>
      </c>
      <c r="F10257" t="s">
        <v>5104</v>
      </c>
      <c r="G10257" t="s">
        <v>46</v>
      </c>
      <c r="H10257" t="s">
        <v>2105</v>
      </c>
      <c r="I10257" s="8">
        <v>2724277186059</v>
      </c>
      <c r="J10257">
        <v>1</v>
      </c>
      <c r="K10257" t="s">
        <v>26</v>
      </c>
      <c r="L10257">
        <v>175</v>
      </c>
      <c r="M10257">
        <v>140</v>
      </c>
    </row>
    <row r="10258" spans="1:13" x14ac:dyDescent="0.25">
      <c r="A10258" s="6">
        <v>41471</v>
      </c>
      <c r="B10258">
        <v>29</v>
      </c>
      <c r="C10258">
        <v>3215485</v>
      </c>
      <c r="D10258" t="s">
        <v>36</v>
      </c>
      <c r="E10258" t="s">
        <v>37</v>
      </c>
      <c r="F10258" t="s">
        <v>5104</v>
      </c>
      <c r="G10258" t="s">
        <v>46</v>
      </c>
      <c r="H10258" t="s">
        <v>2105</v>
      </c>
      <c r="I10258" s="8">
        <v>2724277186059</v>
      </c>
      <c r="J10258">
        <v>1</v>
      </c>
      <c r="K10258" t="s">
        <v>26</v>
      </c>
      <c r="L10258">
        <v>175</v>
      </c>
      <c r="M10258">
        <v>140</v>
      </c>
    </row>
    <row r="10259" spans="1:13" x14ac:dyDescent="0.25">
      <c r="A10259" s="6">
        <v>41471</v>
      </c>
      <c r="B10259">
        <v>29</v>
      </c>
      <c r="C10259">
        <v>3215551</v>
      </c>
      <c r="D10259" t="s">
        <v>36</v>
      </c>
      <c r="E10259" t="s">
        <v>37</v>
      </c>
      <c r="F10259" t="s">
        <v>5104</v>
      </c>
      <c r="G10259" t="s">
        <v>46</v>
      </c>
      <c r="H10259" t="s">
        <v>2105</v>
      </c>
      <c r="I10259" s="8">
        <v>2724277186059</v>
      </c>
      <c r="J10259">
        <v>1</v>
      </c>
      <c r="K10259" t="s">
        <v>26</v>
      </c>
      <c r="L10259">
        <v>175</v>
      </c>
      <c r="M10259">
        <v>140</v>
      </c>
    </row>
    <row r="10260" spans="1:13" x14ac:dyDescent="0.25">
      <c r="A10260" s="6">
        <v>41471</v>
      </c>
      <c r="B10260">
        <v>29</v>
      </c>
      <c r="C10260">
        <v>3215704</v>
      </c>
      <c r="D10260" t="s">
        <v>36</v>
      </c>
      <c r="E10260" t="s">
        <v>37</v>
      </c>
      <c r="F10260" t="s">
        <v>5104</v>
      </c>
      <c r="G10260" t="s">
        <v>46</v>
      </c>
      <c r="H10260" t="s">
        <v>2105</v>
      </c>
      <c r="I10260" s="8">
        <v>2724277186059</v>
      </c>
      <c r="J10260">
        <v>1</v>
      </c>
      <c r="K10260" t="s">
        <v>26</v>
      </c>
      <c r="L10260">
        <v>175</v>
      </c>
      <c r="M10260">
        <v>140</v>
      </c>
    </row>
    <row r="10261" spans="1:13" x14ac:dyDescent="0.25">
      <c r="A10261" s="6">
        <v>41471</v>
      </c>
      <c r="B10261">
        <v>29</v>
      </c>
      <c r="C10261">
        <v>3216192</v>
      </c>
      <c r="D10261" t="s">
        <v>36</v>
      </c>
      <c r="E10261" t="s">
        <v>37</v>
      </c>
      <c r="F10261" t="s">
        <v>5104</v>
      </c>
      <c r="G10261" t="s">
        <v>46</v>
      </c>
      <c r="H10261" t="s">
        <v>2105</v>
      </c>
      <c r="I10261" s="8">
        <v>2724277186059</v>
      </c>
      <c r="J10261">
        <v>1</v>
      </c>
      <c r="K10261" t="s">
        <v>26</v>
      </c>
      <c r="L10261">
        <v>175</v>
      </c>
      <c r="M10261">
        <v>140</v>
      </c>
    </row>
    <row r="10262" spans="1:13" x14ac:dyDescent="0.25">
      <c r="A10262" s="6">
        <v>41471</v>
      </c>
      <c r="B10262">
        <v>29</v>
      </c>
      <c r="C10262">
        <v>3217481</v>
      </c>
      <c r="D10262" t="s">
        <v>36</v>
      </c>
      <c r="E10262" t="s">
        <v>37</v>
      </c>
      <c r="F10262" t="s">
        <v>5104</v>
      </c>
      <c r="G10262" t="s">
        <v>46</v>
      </c>
      <c r="H10262" t="s">
        <v>2105</v>
      </c>
      <c r="I10262" s="8">
        <v>2724277186059</v>
      </c>
      <c r="J10262">
        <v>1</v>
      </c>
      <c r="K10262" t="s">
        <v>26</v>
      </c>
      <c r="L10262">
        <v>175</v>
      </c>
      <c r="M10262">
        <v>140</v>
      </c>
    </row>
    <row r="10263" spans="1:13" x14ac:dyDescent="0.25">
      <c r="A10263" s="6">
        <v>41472</v>
      </c>
      <c r="B10263">
        <v>29</v>
      </c>
      <c r="C10263">
        <v>3220109</v>
      </c>
      <c r="D10263" t="s">
        <v>36</v>
      </c>
      <c r="E10263" t="s">
        <v>37</v>
      </c>
      <c r="F10263" t="s">
        <v>5104</v>
      </c>
      <c r="G10263" t="s">
        <v>46</v>
      </c>
      <c r="H10263" t="s">
        <v>2105</v>
      </c>
      <c r="I10263" s="8">
        <v>2724277186059</v>
      </c>
      <c r="J10263">
        <v>1</v>
      </c>
      <c r="K10263" t="s">
        <v>26</v>
      </c>
      <c r="L10263">
        <v>175</v>
      </c>
      <c r="M10263">
        <v>140</v>
      </c>
    </row>
    <row r="10264" spans="1:13" x14ac:dyDescent="0.25">
      <c r="A10264" s="6">
        <v>41472</v>
      </c>
      <c r="B10264">
        <v>29</v>
      </c>
      <c r="C10264">
        <v>3220209</v>
      </c>
      <c r="D10264" t="s">
        <v>36</v>
      </c>
      <c r="E10264" t="s">
        <v>37</v>
      </c>
      <c r="F10264" t="s">
        <v>5104</v>
      </c>
      <c r="G10264" t="s">
        <v>46</v>
      </c>
      <c r="H10264" t="s">
        <v>2105</v>
      </c>
      <c r="I10264" s="8">
        <v>2724277186059</v>
      </c>
      <c r="J10264">
        <v>1</v>
      </c>
      <c r="K10264" t="s">
        <v>26</v>
      </c>
      <c r="L10264">
        <v>175</v>
      </c>
      <c r="M10264">
        <v>140</v>
      </c>
    </row>
    <row r="10265" spans="1:13" x14ac:dyDescent="0.25">
      <c r="A10265" s="6">
        <v>41472</v>
      </c>
      <c r="B10265">
        <v>29</v>
      </c>
      <c r="C10265">
        <v>3222064</v>
      </c>
      <c r="D10265" t="s">
        <v>36</v>
      </c>
      <c r="E10265" t="s">
        <v>37</v>
      </c>
      <c r="F10265" t="s">
        <v>5104</v>
      </c>
      <c r="G10265" t="s">
        <v>46</v>
      </c>
      <c r="H10265" t="s">
        <v>2105</v>
      </c>
      <c r="I10265" s="8">
        <v>2724277186059</v>
      </c>
      <c r="J10265">
        <v>1</v>
      </c>
      <c r="K10265" t="s">
        <v>26</v>
      </c>
      <c r="L10265">
        <v>175</v>
      </c>
      <c r="M10265">
        <v>140</v>
      </c>
    </row>
    <row r="10266" spans="1:13" x14ac:dyDescent="0.25">
      <c r="A10266" s="6">
        <v>41472</v>
      </c>
      <c r="B10266">
        <v>29</v>
      </c>
      <c r="C10266">
        <v>3222277</v>
      </c>
      <c r="D10266" t="s">
        <v>36</v>
      </c>
      <c r="E10266" t="s">
        <v>37</v>
      </c>
      <c r="F10266" t="s">
        <v>5104</v>
      </c>
      <c r="G10266" t="s">
        <v>46</v>
      </c>
      <c r="H10266" t="s">
        <v>2105</v>
      </c>
      <c r="I10266" s="8">
        <v>2724277186059</v>
      </c>
      <c r="J10266">
        <v>1</v>
      </c>
      <c r="K10266" t="s">
        <v>26</v>
      </c>
      <c r="L10266">
        <v>175</v>
      </c>
      <c r="M10266">
        <v>140</v>
      </c>
    </row>
    <row r="10267" spans="1:13" x14ac:dyDescent="0.25">
      <c r="A10267" s="6">
        <v>41472</v>
      </c>
      <c r="B10267">
        <v>29</v>
      </c>
      <c r="C10267">
        <v>3222897</v>
      </c>
      <c r="D10267" t="s">
        <v>36</v>
      </c>
      <c r="E10267" t="s">
        <v>37</v>
      </c>
      <c r="F10267" t="s">
        <v>5104</v>
      </c>
      <c r="G10267" t="s">
        <v>46</v>
      </c>
      <c r="H10267" t="s">
        <v>2105</v>
      </c>
      <c r="I10267" s="8">
        <v>2724277186059</v>
      </c>
      <c r="J10267">
        <v>2</v>
      </c>
      <c r="K10267" t="s">
        <v>26</v>
      </c>
      <c r="L10267">
        <v>350</v>
      </c>
      <c r="M10267">
        <v>280</v>
      </c>
    </row>
    <row r="10268" spans="1:13" x14ac:dyDescent="0.25">
      <c r="A10268" s="6">
        <v>41472</v>
      </c>
      <c r="B10268">
        <v>29</v>
      </c>
      <c r="C10268">
        <v>3223173</v>
      </c>
      <c r="D10268" t="s">
        <v>36</v>
      </c>
      <c r="E10268" t="s">
        <v>37</v>
      </c>
      <c r="F10268" t="s">
        <v>5104</v>
      </c>
      <c r="G10268" t="s">
        <v>46</v>
      </c>
      <c r="H10268" t="s">
        <v>2105</v>
      </c>
      <c r="I10268" s="8">
        <v>2724277186059</v>
      </c>
      <c r="J10268">
        <v>1</v>
      </c>
      <c r="K10268" t="s">
        <v>26</v>
      </c>
      <c r="L10268">
        <v>175</v>
      </c>
      <c r="M10268">
        <v>140</v>
      </c>
    </row>
    <row r="10269" spans="1:13" x14ac:dyDescent="0.25">
      <c r="A10269" s="6">
        <v>41472</v>
      </c>
      <c r="B10269">
        <v>29</v>
      </c>
      <c r="C10269">
        <v>3223343</v>
      </c>
      <c r="D10269" t="s">
        <v>36</v>
      </c>
      <c r="E10269" t="s">
        <v>37</v>
      </c>
      <c r="F10269" t="s">
        <v>5104</v>
      </c>
      <c r="G10269" t="s">
        <v>46</v>
      </c>
      <c r="H10269" t="s">
        <v>2105</v>
      </c>
      <c r="I10269" s="8">
        <v>2724277186059</v>
      </c>
      <c r="J10269">
        <v>1</v>
      </c>
      <c r="K10269" t="s">
        <v>26</v>
      </c>
      <c r="L10269">
        <v>175</v>
      </c>
      <c r="M10269">
        <v>140</v>
      </c>
    </row>
    <row r="10270" spans="1:13" x14ac:dyDescent="0.25">
      <c r="A10270" s="6">
        <v>41473</v>
      </c>
      <c r="B10270">
        <v>29</v>
      </c>
      <c r="C10270">
        <v>3226050</v>
      </c>
      <c r="D10270" t="s">
        <v>36</v>
      </c>
      <c r="E10270" t="s">
        <v>37</v>
      </c>
      <c r="F10270" t="s">
        <v>5104</v>
      </c>
      <c r="G10270" t="s">
        <v>46</v>
      </c>
      <c r="H10270" t="s">
        <v>2105</v>
      </c>
      <c r="I10270" s="8">
        <v>2724277186059</v>
      </c>
      <c r="J10270">
        <v>1</v>
      </c>
      <c r="K10270" t="s">
        <v>26</v>
      </c>
      <c r="L10270">
        <v>175</v>
      </c>
      <c r="M10270">
        <v>140</v>
      </c>
    </row>
    <row r="10271" spans="1:13" x14ac:dyDescent="0.25">
      <c r="A10271" s="6">
        <v>41473</v>
      </c>
      <c r="B10271">
        <v>29</v>
      </c>
      <c r="C10271">
        <v>3228748</v>
      </c>
      <c r="D10271" t="s">
        <v>36</v>
      </c>
      <c r="E10271" t="s">
        <v>37</v>
      </c>
      <c r="F10271" t="s">
        <v>5104</v>
      </c>
      <c r="G10271" t="s">
        <v>46</v>
      </c>
      <c r="H10271" t="s">
        <v>2105</v>
      </c>
      <c r="I10271" s="8">
        <v>2724277186059</v>
      </c>
      <c r="J10271">
        <v>1</v>
      </c>
      <c r="K10271" t="s">
        <v>26</v>
      </c>
      <c r="L10271">
        <v>175</v>
      </c>
      <c r="M10271">
        <v>140</v>
      </c>
    </row>
    <row r="10272" spans="1:13" x14ac:dyDescent="0.25">
      <c r="A10272" s="6">
        <v>41473</v>
      </c>
      <c r="B10272">
        <v>29</v>
      </c>
      <c r="C10272">
        <v>3230102</v>
      </c>
      <c r="D10272" t="s">
        <v>36</v>
      </c>
      <c r="E10272" t="s">
        <v>37</v>
      </c>
      <c r="F10272" t="s">
        <v>5104</v>
      </c>
      <c r="G10272" t="s">
        <v>46</v>
      </c>
      <c r="H10272" t="s">
        <v>2105</v>
      </c>
      <c r="I10272" s="8">
        <v>2724277186059</v>
      </c>
      <c r="J10272">
        <v>1</v>
      </c>
      <c r="K10272" t="s">
        <v>26</v>
      </c>
      <c r="L10272">
        <v>175</v>
      </c>
      <c r="M10272">
        <v>140</v>
      </c>
    </row>
    <row r="10273" spans="1:13" x14ac:dyDescent="0.25">
      <c r="A10273" s="6">
        <v>41474</v>
      </c>
      <c r="B10273">
        <v>29</v>
      </c>
      <c r="C10273">
        <v>3232492</v>
      </c>
      <c r="D10273" t="s">
        <v>36</v>
      </c>
      <c r="E10273" t="s">
        <v>37</v>
      </c>
      <c r="F10273" t="s">
        <v>5104</v>
      </c>
      <c r="G10273" t="s">
        <v>46</v>
      </c>
      <c r="H10273" t="s">
        <v>2105</v>
      </c>
      <c r="I10273" s="8">
        <v>2724277186059</v>
      </c>
      <c r="J10273">
        <v>1</v>
      </c>
      <c r="K10273" t="s">
        <v>26</v>
      </c>
      <c r="L10273">
        <v>175</v>
      </c>
      <c r="M10273">
        <v>140</v>
      </c>
    </row>
    <row r="10274" spans="1:13" x14ac:dyDescent="0.25">
      <c r="A10274" s="6">
        <v>41474</v>
      </c>
      <c r="B10274">
        <v>29</v>
      </c>
      <c r="C10274">
        <v>3232748</v>
      </c>
      <c r="D10274" t="s">
        <v>36</v>
      </c>
      <c r="E10274" t="s">
        <v>37</v>
      </c>
      <c r="F10274" t="s">
        <v>5104</v>
      </c>
      <c r="G10274" t="s">
        <v>46</v>
      </c>
      <c r="H10274" t="s">
        <v>2105</v>
      </c>
      <c r="I10274" s="8">
        <v>2724277186059</v>
      </c>
      <c r="J10274">
        <v>1</v>
      </c>
      <c r="K10274" t="s">
        <v>26</v>
      </c>
      <c r="L10274">
        <v>175</v>
      </c>
      <c r="M10274">
        <v>140</v>
      </c>
    </row>
    <row r="10275" spans="1:13" x14ac:dyDescent="0.25">
      <c r="A10275" s="6">
        <v>41474</v>
      </c>
      <c r="B10275">
        <v>29</v>
      </c>
      <c r="C10275">
        <v>3233594</v>
      </c>
      <c r="D10275" t="s">
        <v>36</v>
      </c>
      <c r="E10275" t="s">
        <v>37</v>
      </c>
      <c r="F10275" t="s">
        <v>5104</v>
      </c>
      <c r="G10275" t="s">
        <v>46</v>
      </c>
      <c r="H10275" t="s">
        <v>2105</v>
      </c>
      <c r="I10275" s="8">
        <v>2724277186059</v>
      </c>
      <c r="J10275">
        <v>1</v>
      </c>
      <c r="K10275" t="s">
        <v>26</v>
      </c>
      <c r="L10275">
        <v>175</v>
      </c>
      <c r="M10275">
        <v>140</v>
      </c>
    </row>
    <row r="10276" spans="1:13" x14ac:dyDescent="0.25">
      <c r="A10276" s="6">
        <v>41474</v>
      </c>
      <c r="B10276">
        <v>29</v>
      </c>
      <c r="C10276">
        <v>3234363</v>
      </c>
      <c r="D10276" t="s">
        <v>36</v>
      </c>
      <c r="E10276" t="s">
        <v>37</v>
      </c>
      <c r="F10276" t="s">
        <v>5104</v>
      </c>
      <c r="G10276" t="s">
        <v>46</v>
      </c>
      <c r="H10276" t="s">
        <v>2105</v>
      </c>
      <c r="I10276" s="8">
        <v>2724277186059</v>
      </c>
      <c r="J10276">
        <v>1</v>
      </c>
      <c r="K10276" t="s">
        <v>26</v>
      </c>
      <c r="L10276">
        <v>175</v>
      </c>
      <c r="M10276">
        <v>140</v>
      </c>
    </row>
    <row r="10277" spans="1:13" x14ac:dyDescent="0.25">
      <c r="A10277" s="6">
        <v>41474</v>
      </c>
      <c r="B10277">
        <v>29</v>
      </c>
      <c r="C10277">
        <v>3234386</v>
      </c>
      <c r="D10277" t="s">
        <v>36</v>
      </c>
      <c r="E10277" t="s">
        <v>37</v>
      </c>
      <c r="F10277" t="s">
        <v>5104</v>
      </c>
      <c r="G10277" t="s">
        <v>46</v>
      </c>
      <c r="H10277" t="s">
        <v>2105</v>
      </c>
      <c r="I10277" s="8">
        <v>2724277186059</v>
      </c>
      <c r="J10277">
        <v>1</v>
      </c>
      <c r="K10277" t="s">
        <v>26</v>
      </c>
      <c r="L10277">
        <v>175</v>
      </c>
      <c r="M10277">
        <v>140</v>
      </c>
    </row>
    <row r="10278" spans="1:13" x14ac:dyDescent="0.25">
      <c r="A10278" s="6">
        <v>41477</v>
      </c>
      <c r="B10278">
        <v>30</v>
      </c>
      <c r="C10278">
        <v>3253564</v>
      </c>
      <c r="D10278" t="s">
        <v>36</v>
      </c>
      <c r="E10278" t="s">
        <v>37</v>
      </c>
      <c r="F10278" t="s">
        <v>5104</v>
      </c>
      <c r="G10278" t="s">
        <v>46</v>
      </c>
      <c r="H10278" t="s">
        <v>2105</v>
      </c>
      <c r="I10278" s="8">
        <v>2724277186059</v>
      </c>
      <c r="J10278">
        <v>1</v>
      </c>
      <c r="K10278" t="s">
        <v>26</v>
      </c>
      <c r="L10278">
        <v>175</v>
      </c>
      <c r="M10278">
        <v>140</v>
      </c>
    </row>
    <row r="10279" spans="1:13" x14ac:dyDescent="0.25">
      <c r="A10279" s="6">
        <v>41478</v>
      </c>
      <c r="B10279">
        <v>30</v>
      </c>
      <c r="C10279">
        <v>3254594</v>
      </c>
      <c r="D10279" t="s">
        <v>36</v>
      </c>
      <c r="E10279" t="s">
        <v>37</v>
      </c>
      <c r="F10279" t="s">
        <v>5104</v>
      </c>
      <c r="G10279" t="s">
        <v>46</v>
      </c>
      <c r="H10279" t="s">
        <v>2105</v>
      </c>
      <c r="I10279" s="8">
        <v>2724277186059</v>
      </c>
      <c r="J10279">
        <v>1</v>
      </c>
      <c r="K10279" t="s">
        <v>26</v>
      </c>
      <c r="L10279">
        <v>175</v>
      </c>
      <c r="M10279">
        <v>140</v>
      </c>
    </row>
    <row r="10280" spans="1:13" x14ac:dyDescent="0.25">
      <c r="A10280" s="6">
        <v>41478</v>
      </c>
      <c r="B10280">
        <v>30</v>
      </c>
      <c r="C10280">
        <v>3255289</v>
      </c>
      <c r="D10280" t="s">
        <v>36</v>
      </c>
      <c r="E10280" t="s">
        <v>37</v>
      </c>
      <c r="F10280" t="s">
        <v>5104</v>
      </c>
      <c r="G10280" t="s">
        <v>46</v>
      </c>
      <c r="H10280" t="s">
        <v>2105</v>
      </c>
      <c r="I10280" s="8">
        <v>2724277186059</v>
      </c>
      <c r="J10280">
        <v>1</v>
      </c>
      <c r="K10280" t="s">
        <v>26</v>
      </c>
      <c r="L10280">
        <v>175</v>
      </c>
      <c r="M10280">
        <v>140</v>
      </c>
    </row>
    <row r="10281" spans="1:13" x14ac:dyDescent="0.25">
      <c r="A10281" s="6">
        <v>41486</v>
      </c>
      <c r="B10281">
        <v>31</v>
      </c>
      <c r="C10281">
        <v>3312907</v>
      </c>
      <c r="D10281" t="s">
        <v>36</v>
      </c>
      <c r="E10281" t="s">
        <v>37</v>
      </c>
      <c r="F10281" t="s">
        <v>5104</v>
      </c>
      <c r="G10281" t="s">
        <v>46</v>
      </c>
      <c r="H10281" t="s">
        <v>2105</v>
      </c>
      <c r="I10281" s="8">
        <v>2724277186059</v>
      </c>
      <c r="J10281">
        <v>1</v>
      </c>
      <c r="K10281" t="s">
        <v>26</v>
      </c>
      <c r="L10281">
        <v>175</v>
      </c>
      <c r="M10281">
        <v>140</v>
      </c>
    </row>
    <row r="10282" spans="1:13" x14ac:dyDescent="0.25">
      <c r="A10282" s="6">
        <v>41476</v>
      </c>
      <c r="B10282">
        <v>30</v>
      </c>
      <c r="C10282">
        <v>3242424</v>
      </c>
      <c r="D10282" t="s">
        <v>36</v>
      </c>
      <c r="E10282" t="s">
        <v>37</v>
      </c>
      <c r="F10282" t="s">
        <v>47</v>
      </c>
      <c r="G10282" t="s">
        <v>46</v>
      </c>
      <c r="H10282" t="s">
        <v>2106</v>
      </c>
      <c r="I10282" s="8">
        <v>2724273970218</v>
      </c>
      <c r="J10282">
        <v>1</v>
      </c>
      <c r="K10282" t="s">
        <v>26</v>
      </c>
      <c r="L10282">
        <v>90</v>
      </c>
      <c r="M10282">
        <v>72</v>
      </c>
    </row>
    <row r="10283" spans="1:13" x14ac:dyDescent="0.25">
      <c r="A10283" s="6">
        <v>41477</v>
      </c>
      <c r="B10283">
        <v>30</v>
      </c>
      <c r="C10283">
        <v>3249886</v>
      </c>
      <c r="D10283" t="s">
        <v>36</v>
      </c>
      <c r="E10283" t="s">
        <v>37</v>
      </c>
      <c r="F10283" t="s">
        <v>47</v>
      </c>
      <c r="G10283" t="s">
        <v>46</v>
      </c>
      <c r="H10283" t="s">
        <v>2106</v>
      </c>
      <c r="I10283" s="8">
        <v>2724273970218</v>
      </c>
      <c r="J10283">
        <v>1</v>
      </c>
      <c r="K10283" t="s">
        <v>26</v>
      </c>
      <c r="L10283">
        <v>90</v>
      </c>
      <c r="M10283">
        <v>72</v>
      </c>
    </row>
    <row r="10284" spans="1:13" x14ac:dyDescent="0.25">
      <c r="A10284" s="6">
        <v>41465</v>
      </c>
      <c r="B10284">
        <v>28</v>
      </c>
      <c r="C10284">
        <v>3181406</v>
      </c>
      <c r="D10284" t="s">
        <v>36</v>
      </c>
      <c r="E10284" t="s">
        <v>37</v>
      </c>
      <c r="F10284" t="s">
        <v>54</v>
      </c>
      <c r="G10284" t="s">
        <v>46</v>
      </c>
      <c r="H10284" t="s">
        <v>2107</v>
      </c>
      <c r="I10284" s="8">
        <v>2724276555689</v>
      </c>
      <c r="J10284">
        <v>1</v>
      </c>
      <c r="K10284" t="s">
        <v>26</v>
      </c>
      <c r="L10284">
        <v>210</v>
      </c>
      <c r="M10284">
        <v>168</v>
      </c>
    </row>
    <row r="10285" spans="1:13" x14ac:dyDescent="0.25">
      <c r="A10285" s="6">
        <v>41461</v>
      </c>
      <c r="B10285">
        <v>27</v>
      </c>
      <c r="C10285">
        <v>3162090</v>
      </c>
      <c r="D10285" t="s">
        <v>36</v>
      </c>
      <c r="E10285" t="s">
        <v>37</v>
      </c>
      <c r="F10285" t="s">
        <v>54</v>
      </c>
      <c r="G10285" t="s">
        <v>46</v>
      </c>
      <c r="H10285" t="s">
        <v>2108</v>
      </c>
      <c r="I10285" s="8">
        <v>2724274332671</v>
      </c>
      <c r="J10285">
        <v>1</v>
      </c>
      <c r="K10285" t="s">
        <v>26</v>
      </c>
      <c r="L10285">
        <v>132</v>
      </c>
      <c r="M10285">
        <v>105.6</v>
      </c>
    </row>
    <row r="10286" spans="1:13" x14ac:dyDescent="0.25">
      <c r="A10286" s="6">
        <v>41467</v>
      </c>
      <c r="B10286">
        <v>28</v>
      </c>
      <c r="C10286">
        <v>3193513</v>
      </c>
      <c r="D10286" t="s">
        <v>36</v>
      </c>
      <c r="E10286" t="s">
        <v>37</v>
      </c>
      <c r="F10286" t="s">
        <v>54</v>
      </c>
      <c r="G10286" t="s">
        <v>46</v>
      </c>
      <c r="H10286" t="s">
        <v>2108</v>
      </c>
      <c r="I10286" s="8">
        <v>2724274332671</v>
      </c>
      <c r="J10286">
        <v>1</v>
      </c>
      <c r="K10286" t="s">
        <v>26</v>
      </c>
      <c r="L10286">
        <v>132</v>
      </c>
      <c r="M10286">
        <v>105.6</v>
      </c>
    </row>
    <row r="10287" spans="1:13" x14ac:dyDescent="0.25">
      <c r="A10287" s="6">
        <v>41482</v>
      </c>
      <c r="B10287">
        <v>30</v>
      </c>
      <c r="C10287">
        <v>3277898</v>
      </c>
      <c r="D10287" t="s">
        <v>36</v>
      </c>
      <c r="E10287" t="s">
        <v>37</v>
      </c>
      <c r="F10287" t="s">
        <v>54</v>
      </c>
      <c r="G10287" t="s">
        <v>46</v>
      </c>
      <c r="H10287" t="s">
        <v>2108</v>
      </c>
      <c r="I10287" s="8">
        <v>2724274332671</v>
      </c>
      <c r="J10287">
        <v>1</v>
      </c>
      <c r="K10287" t="s">
        <v>26</v>
      </c>
      <c r="L10287">
        <v>131</v>
      </c>
      <c r="M10287">
        <v>104.8</v>
      </c>
    </row>
    <row r="10288" spans="1:13" x14ac:dyDescent="0.25">
      <c r="A10288" s="6">
        <v>41473</v>
      </c>
      <c r="B10288">
        <v>29</v>
      </c>
      <c r="C10288">
        <v>3229744</v>
      </c>
      <c r="D10288" t="s">
        <v>36</v>
      </c>
      <c r="E10288" t="s">
        <v>37</v>
      </c>
      <c r="F10288" t="s">
        <v>54</v>
      </c>
      <c r="G10288" t="s">
        <v>46</v>
      </c>
      <c r="H10288" t="s">
        <v>2109</v>
      </c>
      <c r="I10288" s="8">
        <v>2724276525668</v>
      </c>
      <c r="J10288">
        <v>2</v>
      </c>
      <c r="K10288" t="s">
        <v>26</v>
      </c>
      <c r="L10288">
        <v>270</v>
      </c>
      <c r="M10288">
        <v>216</v>
      </c>
    </row>
    <row r="10289" spans="1:13" x14ac:dyDescent="0.25">
      <c r="A10289" s="6">
        <v>41477</v>
      </c>
      <c r="B10289">
        <v>30</v>
      </c>
      <c r="C10289">
        <v>3248801</v>
      </c>
      <c r="D10289" t="s">
        <v>36</v>
      </c>
      <c r="E10289" t="s">
        <v>37</v>
      </c>
      <c r="F10289" t="s">
        <v>53</v>
      </c>
      <c r="G10289" t="s">
        <v>46</v>
      </c>
      <c r="H10289" t="s">
        <v>2109</v>
      </c>
      <c r="I10289" s="8">
        <v>2724276525668</v>
      </c>
      <c r="J10289">
        <v>1</v>
      </c>
      <c r="K10289" t="s">
        <v>26</v>
      </c>
      <c r="L10289">
        <v>135</v>
      </c>
      <c r="M10289">
        <v>108</v>
      </c>
    </row>
    <row r="10290" spans="1:13" x14ac:dyDescent="0.25">
      <c r="A10290" s="6">
        <v>41482</v>
      </c>
      <c r="B10290">
        <v>30</v>
      </c>
      <c r="C10290">
        <v>3279003</v>
      </c>
      <c r="D10290" t="s">
        <v>36</v>
      </c>
      <c r="E10290" t="s">
        <v>37</v>
      </c>
      <c r="F10290" t="s">
        <v>54</v>
      </c>
      <c r="G10290" t="s">
        <v>46</v>
      </c>
      <c r="H10290" t="s">
        <v>2109</v>
      </c>
      <c r="I10290" s="8">
        <v>2724276525668</v>
      </c>
      <c r="J10290">
        <v>1</v>
      </c>
      <c r="K10290" t="s">
        <v>26</v>
      </c>
      <c r="L10290">
        <v>135</v>
      </c>
      <c r="M10290">
        <v>108</v>
      </c>
    </row>
    <row r="10291" spans="1:13" x14ac:dyDescent="0.25">
      <c r="A10291" s="6">
        <v>41485</v>
      </c>
      <c r="B10291">
        <v>31</v>
      </c>
      <c r="C10291">
        <v>3304698</v>
      </c>
      <c r="D10291" t="s">
        <v>36</v>
      </c>
      <c r="E10291" t="s">
        <v>37</v>
      </c>
      <c r="F10291" t="s">
        <v>53</v>
      </c>
      <c r="G10291" t="s">
        <v>46</v>
      </c>
      <c r="H10291" t="s">
        <v>2109</v>
      </c>
      <c r="I10291" s="8">
        <v>2724276525668</v>
      </c>
      <c r="J10291">
        <v>1</v>
      </c>
      <c r="K10291" t="s">
        <v>26</v>
      </c>
      <c r="L10291">
        <v>140</v>
      </c>
      <c r="M10291">
        <v>112</v>
      </c>
    </row>
    <row r="10292" spans="1:13" x14ac:dyDescent="0.25">
      <c r="A10292" s="6">
        <v>41462</v>
      </c>
      <c r="B10292">
        <v>28</v>
      </c>
      <c r="C10292">
        <v>3167280</v>
      </c>
      <c r="D10292" t="s">
        <v>36</v>
      </c>
      <c r="E10292" t="s">
        <v>37</v>
      </c>
      <c r="F10292" t="s">
        <v>5104</v>
      </c>
      <c r="G10292" t="s">
        <v>46</v>
      </c>
      <c r="H10292" t="s">
        <v>2110</v>
      </c>
      <c r="I10292" s="8">
        <v>2724270548687</v>
      </c>
      <c r="J10292">
        <v>1</v>
      </c>
      <c r="K10292" t="s">
        <v>26</v>
      </c>
      <c r="L10292">
        <v>69</v>
      </c>
      <c r="M10292">
        <v>55.2</v>
      </c>
    </row>
    <row r="10293" spans="1:13" x14ac:dyDescent="0.25">
      <c r="A10293" s="6">
        <v>41477</v>
      </c>
      <c r="B10293">
        <v>30</v>
      </c>
      <c r="C10293">
        <v>3252471</v>
      </c>
      <c r="D10293" t="s">
        <v>36</v>
      </c>
      <c r="E10293" t="s">
        <v>37</v>
      </c>
      <c r="F10293" t="s">
        <v>390</v>
      </c>
      <c r="G10293" t="s">
        <v>46</v>
      </c>
      <c r="H10293" t="s">
        <v>2110</v>
      </c>
      <c r="I10293" s="8">
        <v>2724270548687</v>
      </c>
      <c r="J10293">
        <v>5</v>
      </c>
      <c r="K10293" t="s">
        <v>26</v>
      </c>
      <c r="L10293">
        <v>395</v>
      </c>
      <c r="M10293">
        <v>316</v>
      </c>
    </row>
    <row r="10294" spans="1:13" x14ac:dyDescent="0.25">
      <c r="A10294" s="6">
        <v>41478</v>
      </c>
      <c r="B10294">
        <v>30</v>
      </c>
      <c r="C10294">
        <v>3260302</v>
      </c>
      <c r="D10294" t="s">
        <v>36</v>
      </c>
      <c r="E10294" t="s">
        <v>37</v>
      </c>
      <c r="F10294" t="s">
        <v>390</v>
      </c>
      <c r="G10294" t="s">
        <v>46</v>
      </c>
      <c r="H10294" t="s">
        <v>2110</v>
      </c>
      <c r="I10294" s="8">
        <v>2724270548687</v>
      </c>
      <c r="J10294">
        <v>2</v>
      </c>
      <c r="K10294" t="s">
        <v>26</v>
      </c>
      <c r="L10294">
        <v>158</v>
      </c>
      <c r="M10294">
        <v>126.4</v>
      </c>
    </row>
    <row r="10295" spans="1:13" x14ac:dyDescent="0.25">
      <c r="A10295" s="6">
        <v>41479</v>
      </c>
      <c r="B10295">
        <v>30</v>
      </c>
      <c r="C10295">
        <v>3260719</v>
      </c>
      <c r="D10295" t="s">
        <v>36</v>
      </c>
      <c r="E10295" t="s">
        <v>37</v>
      </c>
      <c r="F10295" t="s">
        <v>390</v>
      </c>
      <c r="G10295" t="s">
        <v>46</v>
      </c>
      <c r="H10295" t="s">
        <v>2110</v>
      </c>
      <c r="I10295" s="8">
        <v>2724270548687</v>
      </c>
      <c r="J10295">
        <v>1</v>
      </c>
      <c r="K10295" t="s">
        <v>26</v>
      </c>
      <c r="L10295">
        <v>79</v>
      </c>
      <c r="M10295">
        <v>63.2</v>
      </c>
    </row>
    <row r="10296" spans="1:13" x14ac:dyDescent="0.25">
      <c r="A10296" s="6">
        <v>41479</v>
      </c>
      <c r="B10296">
        <v>30</v>
      </c>
      <c r="C10296">
        <v>3264115</v>
      </c>
      <c r="D10296" t="s">
        <v>36</v>
      </c>
      <c r="E10296" t="s">
        <v>37</v>
      </c>
      <c r="F10296" t="s">
        <v>390</v>
      </c>
      <c r="G10296" t="s">
        <v>46</v>
      </c>
      <c r="H10296" t="s">
        <v>2110</v>
      </c>
      <c r="I10296" s="8">
        <v>2724270548687</v>
      </c>
      <c r="J10296">
        <v>1</v>
      </c>
      <c r="K10296" t="s">
        <v>26</v>
      </c>
      <c r="L10296">
        <v>79</v>
      </c>
      <c r="M10296">
        <v>63.2</v>
      </c>
    </row>
    <row r="10297" spans="1:13" x14ac:dyDescent="0.25">
      <c r="A10297" s="6">
        <v>41481.370208333334</v>
      </c>
      <c r="B10297">
        <v>30</v>
      </c>
      <c r="C10297">
        <v>3273836</v>
      </c>
      <c r="D10297" t="s">
        <v>36</v>
      </c>
      <c r="E10297" t="s">
        <v>37</v>
      </c>
      <c r="F10297" t="s">
        <v>390</v>
      </c>
      <c r="G10297" t="s">
        <v>46</v>
      </c>
      <c r="H10297" t="s">
        <v>2110</v>
      </c>
      <c r="I10297" s="8">
        <v>2724270548687</v>
      </c>
      <c r="J10297">
        <v>1</v>
      </c>
      <c r="K10297" t="s">
        <v>26</v>
      </c>
      <c r="L10297">
        <v>79</v>
      </c>
      <c r="M10297">
        <v>63.2</v>
      </c>
    </row>
    <row r="10298" spans="1:13" x14ac:dyDescent="0.25">
      <c r="A10298" s="6">
        <v>41483</v>
      </c>
      <c r="B10298">
        <v>31</v>
      </c>
      <c r="C10298">
        <v>3284840</v>
      </c>
      <c r="D10298" t="s">
        <v>36</v>
      </c>
      <c r="E10298" t="s">
        <v>37</v>
      </c>
      <c r="F10298" t="s">
        <v>390</v>
      </c>
      <c r="G10298" t="s">
        <v>46</v>
      </c>
      <c r="H10298" t="s">
        <v>2110</v>
      </c>
      <c r="I10298" s="8">
        <v>2724270548687</v>
      </c>
      <c r="J10298">
        <v>1</v>
      </c>
      <c r="K10298" t="s">
        <v>26</v>
      </c>
      <c r="L10298">
        <v>79</v>
      </c>
      <c r="M10298">
        <v>63.2</v>
      </c>
    </row>
    <row r="10299" spans="1:13" x14ac:dyDescent="0.25">
      <c r="A10299" s="6">
        <v>41486</v>
      </c>
      <c r="B10299">
        <v>31</v>
      </c>
      <c r="C10299">
        <v>3309646</v>
      </c>
      <c r="D10299" t="s">
        <v>36</v>
      </c>
      <c r="E10299" t="s">
        <v>37</v>
      </c>
      <c r="F10299" t="s">
        <v>390</v>
      </c>
      <c r="G10299" t="s">
        <v>46</v>
      </c>
      <c r="H10299" t="s">
        <v>2110</v>
      </c>
      <c r="I10299" s="8">
        <v>2724270548687</v>
      </c>
      <c r="J10299">
        <v>1</v>
      </c>
      <c r="K10299" t="s">
        <v>26</v>
      </c>
      <c r="L10299">
        <v>79</v>
      </c>
      <c r="M10299">
        <v>63.2</v>
      </c>
    </row>
    <row r="10300" spans="1:13" x14ac:dyDescent="0.25">
      <c r="A10300" s="6">
        <v>41478</v>
      </c>
      <c r="B10300">
        <v>30</v>
      </c>
      <c r="C10300">
        <v>3258042</v>
      </c>
      <c r="D10300" t="s">
        <v>36</v>
      </c>
      <c r="E10300" t="s">
        <v>37</v>
      </c>
      <c r="F10300" t="s">
        <v>47</v>
      </c>
      <c r="G10300" t="s">
        <v>46</v>
      </c>
      <c r="H10300" t="s">
        <v>2111</v>
      </c>
      <c r="I10300" s="8">
        <v>2724266365984</v>
      </c>
      <c r="J10300">
        <v>1</v>
      </c>
      <c r="K10300" t="s">
        <v>26</v>
      </c>
      <c r="L10300">
        <v>39</v>
      </c>
      <c r="M10300">
        <v>31.2</v>
      </c>
    </row>
    <row r="10301" spans="1:13" x14ac:dyDescent="0.25">
      <c r="A10301" s="6">
        <v>41480.715960648151</v>
      </c>
      <c r="B10301">
        <v>30</v>
      </c>
      <c r="C10301">
        <v>3270481</v>
      </c>
      <c r="D10301" t="s">
        <v>36</v>
      </c>
      <c r="E10301" t="s">
        <v>37</v>
      </c>
      <c r="F10301" t="s">
        <v>47</v>
      </c>
      <c r="G10301" t="s">
        <v>46</v>
      </c>
      <c r="H10301" t="s">
        <v>2111</v>
      </c>
      <c r="I10301" s="8">
        <v>2724266365984</v>
      </c>
      <c r="J10301">
        <v>1</v>
      </c>
      <c r="K10301" t="s">
        <v>26</v>
      </c>
      <c r="L10301">
        <v>39</v>
      </c>
      <c r="M10301">
        <v>31.2</v>
      </c>
    </row>
    <row r="10302" spans="1:13" x14ac:dyDescent="0.25">
      <c r="A10302" s="6">
        <v>41482</v>
      </c>
      <c r="B10302">
        <v>30</v>
      </c>
      <c r="C10302">
        <v>3279091</v>
      </c>
      <c r="D10302" t="s">
        <v>36</v>
      </c>
      <c r="E10302" t="s">
        <v>37</v>
      </c>
      <c r="F10302" t="s">
        <v>47</v>
      </c>
      <c r="G10302" t="s">
        <v>46</v>
      </c>
      <c r="H10302" t="s">
        <v>2111</v>
      </c>
      <c r="I10302" s="8">
        <v>2724266365984</v>
      </c>
      <c r="J10302">
        <v>1</v>
      </c>
      <c r="K10302" t="s">
        <v>26</v>
      </c>
      <c r="L10302">
        <v>39</v>
      </c>
      <c r="M10302">
        <v>31.2</v>
      </c>
    </row>
    <row r="10303" spans="1:13" x14ac:dyDescent="0.25">
      <c r="A10303" s="6">
        <v>41470</v>
      </c>
      <c r="B10303">
        <v>29</v>
      </c>
      <c r="C10303">
        <v>3209394</v>
      </c>
      <c r="D10303" t="s">
        <v>36</v>
      </c>
      <c r="E10303" t="s">
        <v>37</v>
      </c>
      <c r="F10303" t="s">
        <v>54</v>
      </c>
      <c r="G10303" t="s">
        <v>46</v>
      </c>
      <c r="H10303" t="s">
        <v>2112</v>
      </c>
      <c r="I10303" s="8">
        <v>2724266366004</v>
      </c>
      <c r="J10303">
        <v>1</v>
      </c>
      <c r="K10303" t="s">
        <v>26</v>
      </c>
      <c r="L10303">
        <v>51</v>
      </c>
      <c r="M10303">
        <v>40.799999999999997</v>
      </c>
    </row>
    <row r="10304" spans="1:13" x14ac:dyDescent="0.25">
      <c r="A10304" s="6">
        <v>41484</v>
      </c>
      <c r="B10304">
        <v>31</v>
      </c>
      <c r="C10304">
        <v>3293315</v>
      </c>
      <c r="D10304" t="s">
        <v>36</v>
      </c>
      <c r="E10304" t="s">
        <v>37</v>
      </c>
      <c r="F10304" t="s">
        <v>47</v>
      </c>
      <c r="G10304" t="s">
        <v>46</v>
      </c>
      <c r="H10304" t="s">
        <v>2112</v>
      </c>
      <c r="I10304" s="8">
        <v>2724266366004</v>
      </c>
      <c r="J10304">
        <v>1</v>
      </c>
      <c r="K10304" t="s">
        <v>26</v>
      </c>
      <c r="L10304">
        <v>57</v>
      </c>
      <c r="M10304">
        <v>45.6</v>
      </c>
    </row>
    <row r="10305" spans="1:13" x14ac:dyDescent="0.25">
      <c r="A10305" s="6">
        <v>41475</v>
      </c>
      <c r="B10305">
        <v>29</v>
      </c>
      <c r="C10305">
        <v>3237297</v>
      </c>
      <c r="D10305" t="s">
        <v>36</v>
      </c>
      <c r="E10305" t="s">
        <v>37</v>
      </c>
      <c r="F10305" t="s">
        <v>54</v>
      </c>
      <c r="G10305" t="s">
        <v>46</v>
      </c>
      <c r="H10305" t="s">
        <v>2113</v>
      </c>
      <c r="I10305" s="8">
        <v>2724266366073</v>
      </c>
      <c r="J10305">
        <v>1</v>
      </c>
      <c r="K10305" t="s">
        <v>26</v>
      </c>
      <c r="L10305">
        <v>41</v>
      </c>
      <c r="M10305">
        <v>32.799999999999997</v>
      </c>
    </row>
    <row r="10306" spans="1:13" x14ac:dyDescent="0.25">
      <c r="A10306" s="6">
        <v>41457</v>
      </c>
      <c r="B10306">
        <v>27</v>
      </c>
      <c r="C10306">
        <v>3136382</v>
      </c>
      <c r="D10306" t="s">
        <v>36</v>
      </c>
      <c r="E10306" t="s">
        <v>37</v>
      </c>
      <c r="F10306" t="s">
        <v>54</v>
      </c>
      <c r="G10306" t="s">
        <v>46</v>
      </c>
      <c r="H10306" t="s">
        <v>2114</v>
      </c>
      <c r="I10306" s="8">
        <v>2724266611142</v>
      </c>
      <c r="J10306">
        <v>1</v>
      </c>
      <c r="K10306" t="s">
        <v>26</v>
      </c>
      <c r="L10306">
        <v>196</v>
      </c>
      <c r="M10306">
        <v>156.80000000000001</v>
      </c>
    </row>
    <row r="10307" spans="1:13" x14ac:dyDescent="0.25">
      <c r="A10307" s="6">
        <v>41456</v>
      </c>
      <c r="B10307">
        <v>27</v>
      </c>
      <c r="C10307">
        <v>3135018</v>
      </c>
      <c r="D10307" t="s">
        <v>36</v>
      </c>
      <c r="E10307" t="s">
        <v>37</v>
      </c>
      <c r="F10307" t="s">
        <v>54</v>
      </c>
      <c r="G10307" t="s">
        <v>46</v>
      </c>
      <c r="H10307" t="s">
        <v>2115</v>
      </c>
      <c r="I10307" s="8">
        <v>2724274423065</v>
      </c>
      <c r="J10307">
        <v>1</v>
      </c>
      <c r="K10307" t="s">
        <v>26</v>
      </c>
      <c r="L10307">
        <v>60</v>
      </c>
      <c r="M10307">
        <v>48</v>
      </c>
    </row>
    <row r="10308" spans="1:13" x14ac:dyDescent="0.25">
      <c r="A10308" s="6">
        <v>41466</v>
      </c>
      <c r="B10308">
        <v>28</v>
      </c>
      <c r="C10308">
        <v>3186352</v>
      </c>
      <c r="D10308" t="s">
        <v>36</v>
      </c>
      <c r="E10308" t="s">
        <v>37</v>
      </c>
      <c r="F10308" t="s">
        <v>54</v>
      </c>
      <c r="G10308" t="s">
        <v>46</v>
      </c>
      <c r="H10308" t="s">
        <v>2115</v>
      </c>
      <c r="I10308" s="8">
        <v>2724274423065</v>
      </c>
      <c r="J10308">
        <v>1</v>
      </c>
      <c r="K10308" t="s">
        <v>26</v>
      </c>
      <c r="L10308">
        <v>71</v>
      </c>
      <c r="M10308">
        <v>56.8</v>
      </c>
    </row>
    <row r="10309" spans="1:13" x14ac:dyDescent="0.25">
      <c r="A10309" s="6">
        <v>41472</v>
      </c>
      <c r="B10309">
        <v>29</v>
      </c>
      <c r="C10309">
        <v>3223731</v>
      </c>
      <c r="D10309" t="s">
        <v>36</v>
      </c>
      <c r="E10309" t="s">
        <v>37</v>
      </c>
      <c r="F10309" t="s">
        <v>54</v>
      </c>
      <c r="G10309" t="s">
        <v>46</v>
      </c>
      <c r="H10309" t="s">
        <v>2115</v>
      </c>
      <c r="I10309" s="8">
        <v>2724274423065</v>
      </c>
      <c r="J10309">
        <v>2</v>
      </c>
      <c r="K10309" t="s">
        <v>26</v>
      </c>
      <c r="L10309">
        <v>142</v>
      </c>
      <c r="M10309">
        <v>113.6</v>
      </c>
    </row>
    <row r="10310" spans="1:13" x14ac:dyDescent="0.25">
      <c r="A10310" s="6">
        <v>41464</v>
      </c>
      <c r="B10310">
        <v>28</v>
      </c>
      <c r="C10310">
        <v>3176950</v>
      </c>
      <c r="D10310" t="s">
        <v>36</v>
      </c>
      <c r="E10310" t="s">
        <v>37</v>
      </c>
      <c r="F10310" t="s">
        <v>53</v>
      </c>
      <c r="G10310" t="s">
        <v>46</v>
      </c>
      <c r="H10310" t="s">
        <v>2116</v>
      </c>
      <c r="I10310" s="8">
        <v>2724273470350</v>
      </c>
      <c r="J10310">
        <v>1</v>
      </c>
      <c r="K10310" t="s">
        <v>26</v>
      </c>
      <c r="L10310">
        <v>76</v>
      </c>
      <c r="M10310">
        <v>60.8</v>
      </c>
    </row>
    <row r="10311" spans="1:13" x14ac:dyDescent="0.25">
      <c r="A10311" s="6">
        <v>41465</v>
      </c>
      <c r="B10311">
        <v>28</v>
      </c>
      <c r="C10311">
        <v>3180937</v>
      </c>
      <c r="D10311" t="s">
        <v>36</v>
      </c>
      <c r="E10311" t="s">
        <v>37</v>
      </c>
      <c r="F10311" t="s">
        <v>51</v>
      </c>
      <c r="G10311" t="s">
        <v>46</v>
      </c>
      <c r="H10311" t="s">
        <v>2116</v>
      </c>
      <c r="I10311" s="8">
        <v>2724273470350</v>
      </c>
      <c r="J10311">
        <v>1</v>
      </c>
      <c r="K10311" t="s">
        <v>26</v>
      </c>
      <c r="L10311">
        <v>76</v>
      </c>
      <c r="M10311">
        <v>60.8</v>
      </c>
    </row>
    <row r="10312" spans="1:13" x14ac:dyDescent="0.25">
      <c r="A10312" s="6">
        <v>41469</v>
      </c>
      <c r="B10312">
        <v>29</v>
      </c>
      <c r="C10312">
        <v>3205796</v>
      </c>
      <c r="D10312" t="s">
        <v>36</v>
      </c>
      <c r="E10312" t="s">
        <v>37</v>
      </c>
      <c r="F10312" t="s">
        <v>51</v>
      </c>
      <c r="G10312" t="s">
        <v>46</v>
      </c>
      <c r="H10312" t="s">
        <v>2116</v>
      </c>
      <c r="I10312" s="8">
        <v>2724273470350</v>
      </c>
      <c r="J10312">
        <v>1</v>
      </c>
      <c r="K10312" t="s">
        <v>26</v>
      </c>
      <c r="L10312">
        <v>76</v>
      </c>
      <c r="M10312">
        <v>60.8</v>
      </c>
    </row>
    <row r="10313" spans="1:13" x14ac:dyDescent="0.25">
      <c r="A10313" s="6">
        <v>41471</v>
      </c>
      <c r="B10313">
        <v>29</v>
      </c>
      <c r="C10313">
        <v>3215101</v>
      </c>
      <c r="D10313" t="s">
        <v>36</v>
      </c>
      <c r="E10313" t="s">
        <v>37</v>
      </c>
      <c r="F10313" t="s">
        <v>54</v>
      </c>
      <c r="G10313" t="s">
        <v>46</v>
      </c>
      <c r="H10313" t="s">
        <v>2116</v>
      </c>
      <c r="I10313" s="8">
        <v>2724273470350</v>
      </c>
      <c r="J10313">
        <v>1</v>
      </c>
      <c r="K10313" t="s">
        <v>26</v>
      </c>
      <c r="L10313">
        <v>85</v>
      </c>
      <c r="M10313">
        <v>68</v>
      </c>
    </row>
    <row r="10314" spans="1:13" x14ac:dyDescent="0.25">
      <c r="A10314" s="6">
        <v>41459</v>
      </c>
      <c r="B10314">
        <v>27</v>
      </c>
      <c r="C10314">
        <v>3149823</v>
      </c>
      <c r="D10314" t="s">
        <v>36</v>
      </c>
      <c r="E10314" t="s">
        <v>37</v>
      </c>
      <c r="F10314" t="s">
        <v>54</v>
      </c>
      <c r="G10314" t="s">
        <v>46</v>
      </c>
      <c r="H10314" t="s">
        <v>2117</v>
      </c>
      <c r="I10314" s="8">
        <v>2724274188995</v>
      </c>
      <c r="J10314">
        <v>1</v>
      </c>
      <c r="K10314" t="s">
        <v>26</v>
      </c>
      <c r="L10314">
        <v>80</v>
      </c>
      <c r="M10314">
        <v>64</v>
      </c>
    </row>
    <row r="10315" spans="1:13" x14ac:dyDescent="0.25">
      <c r="A10315" s="6">
        <v>41460</v>
      </c>
      <c r="B10315">
        <v>27</v>
      </c>
      <c r="C10315">
        <v>3154406</v>
      </c>
      <c r="D10315" t="s">
        <v>36</v>
      </c>
      <c r="E10315" t="s">
        <v>37</v>
      </c>
      <c r="F10315" t="s">
        <v>54</v>
      </c>
      <c r="G10315" t="s">
        <v>46</v>
      </c>
      <c r="H10315" t="s">
        <v>2117</v>
      </c>
      <c r="I10315" s="8">
        <v>2724274188995</v>
      </c>
      <c r="J10315">
        <v>2</v>
      </c>
      <c r="K10315" t="s">
        <v>26</v>
      </c>
      <c r="L10315">
        <v>160</v>
      </c>
      <c r="M10315">
        <v>128</v>
      </c>
    </row>
    <row r="10316" spans="1:13" x14ac:dyDescent="0.25">
      <c r="A10316" s="6">
        <v>41461</v>
      </c>
      <c r="B10316">
        <v>27</v>
      </c>
      <c r="C10316">
        <v>3158049</v>
      </c>
      <c r="D10316" t="s">
        <v>36</v>
      </c>
      <c r="E10316" t="s">
        <v>37</v>
      </c>
      <c r="F10316" t="s">
        <v>47</v>
      </c>
      <c r="G10316" t="s">
        <v>46</v>
      </c>
      <c r="H10316" t="s">
        <v>2117</v>
      </c>
      <c r="I10316" s="8">
        <v>2724274188995</v>
      </c>
      <c r="J10316">
        <v>1</v>
      </c>
      <c r="K10316" t="s">
        <v>26</v>
      </c>
      <c r="L10316">
        <v>80</v>
      </c>
      <c r="M10316">
        <v>64</v>
      </c>
    </row>
    <row r="10317" spans="1:13" x14ac:dyDescent="0.25">
      <c r="A10317" s="6">
        <v>41463</v>
      </c>
      <c r="B10317">
        <v>28</v>
      </c>
      <c r="C10317">
        <v>3171761</v>
      </c>
      <c r="D10317" t="s">
        <v>36</v>
      </c>
      <c r="E10317" t="s">
        <v>37</v>
      </c>
      <c r="F10317" t="s">
        <v>54</v>
      </c>
      <c r="G10317" t="s">
        <v>46</v>
      </c>
      <c r="H10317" t="s">
        <v>2117</v>
      </c>
      <c r="I10317" s="8">
        <v>2724274188995</v>
      </c>
      <c r="J10317">
        <v>1</v>
      </c>
      <c r="K10317" t="s">
        <v>26</v>
      </c>
      <c r="L10317">
        <v>80</v>
      </c>
      <c r="M10317">
        <v>64</v>
      </c>
    </row>
    <row r="10318" spans="1:13" x14ac:dyDescent="0.25">
      <c r="A10318" s="6">
        <v>41470</v>
      </c>
      <c r="B10318">
        <v>29</v>
      </c>
      <c r="C10318">
        <v>3210990</v>
      </c>
      <c r="D10318" t="s">
        <v>36</v>
      </c>
      <c r="E10318" t="s">
        <v>37</v>
      </c>
      <c r="F10318" t="s">
        <v>47</v>
      </c>
      <c r="G10318" t="s">
        <v>46</v>
      </c>
      <c r="H10318" t="s">
        <v>2117</v>
      </c>
      <c r="I10318" s="8">
        <v>2724274188995</v>
      </c>
      <c r="J10318">
        <v>1</v>
      </c>
      <c r="K10318" t="s">
        <v>26</v>
      </c>
      <c r="L10318">
        <v>79</v>
      </c>
      <c r="M10318">
        <v>63.2</v>
      </c>
    </row>
    <row r="10319" spans="1:13" x14ac:dyDescent="0.25">
      <c r="A10319" s="6">
        <v>41472</v>
      </c>
      <c r="B10319">
        <v>29</v>
      </c>
      <c r="C10319">
        <v>3220685</v>
      </c>
      <c r="D10319" t="s">
        <v>36</v>
      </c>
      <c r="E10319" t="s">
        <v>37</v>
      </c>
      <c r="F10319" t="s">
        <v>47</v>
      </c>
      <c r="G10319" t="s">
        <v>46</v>
      </c>
      <c r="H10319" t="s">
        <v>2117</v>
      </c>
      <c r="I10319" s="8">
        <v>2724274188995</v>
      </c>
      <c r="J10319">
        <v>1</v>
      </c>
      <c r="K10319" t="s">
        <v>26</v>
      </c>
      <c r="L10319">
        <v>79</v>
      </c>
      <c r="M10319">
        <v>63.2</v>
      </c>
    </row>
    <row r="10320" spans="1:13" x14ac:dyDescent="0.25">
      <c r="A10320" s="6">
        <v>41483</v>
      </c>
      <c r="B10320">
        <v>31</v>
      </c>
      <c r="C10320">
        <v>3285204</v>
      </c>
      <c r="D10320" t="s">
        <v>36</v>
      </c>
      <c r="E10320" t="s">
        <v>37</v>
      </c>
      <c r="F10320" t="s">
        <v>47</v>
      </c>
      <c r="G10320" t="s">
        <v>46</v>
      </c>
      <c r="H10320" t="s">
        <v>2117</v>
      </c>
      <c r="I10320" s="8">
        <v>2724274188995</v>
      </c>
      <c r="J10320">
        <v>1</v>
      </c>
      <c r="K10320" t="s">
        <v>26</v>
      </c>
      <c r="L10320">
        <v>70</v>
      </c>
      <c r="M10320">
        <v>56</v>
      </c>
    </row>
    <row r="10321" spans="1:13" x14ac:dyDescent="0.25">
      <c r="A10321" s="6">
        <v>41485</v>
      </c>
      <c r="B10321">
        <v>31</v>
      </c>
      <c r="C10321">
        <v>3300929</v>
      </c>
      <c r="D10321" t="s">
        <v>36</v>
      </c>
      <c r="E10321" t="s">
        <v>37</v>
      </c>
      <c r="F10321" t="s">
        <v>47</v>
      </c>
      <c r="G10321" t="s">
        <v>46</v>
      </c>
      <c r="H10321" t="s">
        <v>2117</v>
      </c>
      <c r="I10321" s="8">
        <v>2724274188995</v>
      </c>
      <c r="J10321">
        <v>1</v>
      </c>
      <c r="K10321" t="s">
        <v>26</v>
      </c>
      <c r="L10321">
        <v>45</v>
      </c>
      <c r="M10321">
        <v>36</v>
      </c>
    </row>
    <row r="10322" spans="1:13" x14ac:dyDescent="0.25">
      <c r="A10322" s="6">
        <v>41486</v>
      </c>
      <c r="B10322">
        <v>31</v>
      </c>
      <c r="C10322">
        <v>3313206</v>
      </c>
      <c r="D10322" t="s">
        <v>36</v>
      </c>
      <c r="E10322" t="s">
        <v>37</v>
      </c>
      <c r="F10322" t="s">
        <v>47</v>
      </c>
      <c r="G10322" t="s">
        <v>46</v>
      </c>
      <c r="H10322" t="s">
        <v>2117</v>
      </c>
      <c r="I10322" s="8">
        <v>2724274188995</v>
      </c>
      <c r="J10322">
        <v>2</v>
      </c>
      <c r="K10322" t="s">
        <v>26</v>
      </c>
      <c r="L10322">
        <v>90</v>
      </c>
      <c r="M10322">
        <v>72</v>
      </c>
    </row>
    <row r="10323" spans="1:13" x14ac:dyDescent="0.25">
      <c r="A10323" s="6">
        <v>41486</v>
      </c>
      <c r="B10323">
        <v>31</v>
      </c>
      <c r="C10323">
        <v>3313946</v>
      </c>
      <c r="D10323" t="s">
        <v>36</v>
      </c>
      <c r="E10323" t="s">
        <v>37</v>
      </c>
      <c r="F10323" t="s">
        <v>47</v>
      </c>
      <c r="G10323" t="s">
        <v>46</v>
      </c>
      <c r="H10323" t="s">
        <v>2117</v>
      </c>
      <c r="I10323" s="8">
        <v>2724274188995</v>
      </c>
      <c r="J10323">
        <v>1</v>
      </c>
      <c r="K10323" t="s">
        <v>26</v>
      </c>
      <c r="L10323">
        <v>45</v>
      </c>
      <c r="M10323">
        <v>36</v>
      </c>
    </row>
    <row r="10324" spans="1:13" x14ac:dyDescent="0.25">
      <c r="A10324" s="6">
        <v>41461</v>
      </c>
      <c r="B10324">
        <v>27</v>
      </c>
      <c r="C10324">
        <v>3162936</v>
      </c>
      <c r="D10324" t="s">
        <v>36</v>
      </c>
      <c r="E10324" t="s">
        <v>37</v>
      </c>
      <c r="F10324" t="s">
        <v>54</v>
      </c>
      <c r="G10324" t="s">
        <v>46</v>
      </c>
      <c r="H10324" t="s">
        <v>2118</v>
      </c>
      <c r="I10324" s="8">
        <v>2724274292258</v>
      </c>
      <c r="J10324">
        <v>1</v>
      </c>
      <c r="K10324" t="s">
        <v>26</v>
      </c>
      <c r="L10324">
        <v>160</v>
      </c>
      <c r="M10324">
        <v>128</v>
      </c>
    </row>
    <row r="10325" spans="1:13" x14ac:dyDescent="0.25">
      <c r="A10325" s="6">
        <v>41462</v>
      </c>
      <c r="B10325">
        <v>28</v>
      </c>
      <c r="C10325">
        <v>3167203</v>
      </c>
      <c r="D10325" t="s">
        <v>36</v>
      </c>
      <c r="E10325" t="s">
        <v>37</v>
      </c>
      <c r="F10325" t="s">
        <v>54</v>
      </c>
      <c r="G10325" t="s">
        <v>46</v>
      </c>
      <c r="H10325" t="s">
        <v>2118</v>
      </c>
      <c r="I10325" s="8">
        <v>2724274292258</v>
      </c>
      <c r="J10325">
        <v>1</v>
      </c>
      <c r="K10325" t="s">
        <v>26</v>
      </c>
      <c r="L10325">
        <v>160</v>
      </c>
      <c r="M10325">
        <v>128</v>
      </c>
    </row>
    <row r="10326" spans="1:13" x14ac:dyDescent="0.25">
      <c r="A10326" s="6">
        <v>41473</v>
      </c>
      <c r="B10326">
        <v>29</v>
      </c>
      <c r="C10326">
        <v>3226476</v>
      </c>
      <c r="D10326" t="s">
        <v>36</v>
      </c>
      <c r="E10326" t="s">
        <v>37</v>
      </c>
      <c r="F10326" t="s">
        <v>54</v>
      </c>
      <c r="G10326" t="s">
        <v>46</v>
      </c>
      <c r="H10326" t="s">
        <v>2118</v>
      </c>
      <c r="I10326" s="8">
        <v>2724274292258</v>
      </c>
      <c r="J10326">
        <v>1</v>
      </c>
      <c r="K10326" t="s">
        <v>26</v>
      </c>
      <c r="L10326">
        <v>160</v>
      </c>
      <c r="M10326">
        <v>128</v>
      </c>
    </row>
    <row r="10327" spans="1:13" x14ac:dyDescent="0.25">
      <c r="A10327" s="6">
        <v>41467</v>
      </c>
      <c r="B10327">
        <v>28</v>
      </c>
      <c r="C10327">
        <v>3192427</v>
      </c>
      <c r="D10327" t="s">
        <v>36</v>
      </c>
      <c r="E10327" t="s">
        <v>37</v>
      </c>
      <c r="F10327" t="s">
        <v>47</v>
      </c>
      <c r="G10327" t="s">
        <v>46</v>
      </c>
      <c r="H10327" t="s">
        <v>2119</v>
      </c>
      <c r="I10327" s="8">
        <v>2724268706549</v>
      </c>
      <c r="J10327">
        <v>1</v>
      </c>
      <c r="K10327" t="s">
        <v>26</v>
      </c>
      <c r="L10327">
        <v>119</v>
      </c>
      <c r="M10327">
        <v>95.2</v>
      </c>
    </row>
    <row r="10328" spans="1:13" x14ac:dyDescent="0.25">
      <c r="A10328" s="6">
        <v>41456</v>
      </c>
      <c r="B10328">
        <v>27</v>
      </c>
      <c r="C10328">
        <v>3132203</v>
      </c>
      <c r="D10328" t="s">
        <v>36</v>
      </c>
      <c r="E10328" t="s">
        <v>37</v>
      </c>
      <c r="F10328" t="s">
        <v>47</v>
      </c>
      <c r="G10328" t="s">
        <v>46</v>
      </c>
      <c r="H10328" t="s">
        <v>2120</v>
      </c>
      <c r="I10328" s="8">
        <v>2724268230501</v>
      </c>
      <c r="J10328">
        <v>1</v>
      </c>
      <c r="K10328" t="s">
        <v>26</v>
      </c>
      <c r="L10328">
        <v>107</v>
      </c>
      <c r="M10328">
        <v>85.6</v>
      </c>
    </row>
    <row r="10329" spans="1:13" x14ac:dyDescent="0.25">
      <c r="A10329" s="6">
        <v>41458</v>
      </c>
      <c r="B10329">
        <v>27</v>
      </c>
      <c r="C10329">
        <v>3147505</v>
      </c>
      <c r="D10329" t="s">
        <v>36</v>
      </c>
      <c r="E10329" t="s">
        <v>37</v>
      </c>
      <c r="F10329" t="s">
        <v>47</v>
      </c>
      <c r="G10329" t="s">
        <v>46</v>
      </c>
      <c r="H10329" t="s">
        <v>2120</v>
      </c>
      <c r="I10329" s="8">
        <v>2724268230501</v>
      </c>
      <c r="J10329">
        <v>2</v>
      </c>
      <c r="K10329" t="s">
        <v>26</v>
      </c>
      <c r="L10329">
        <v>214</v>
      </c>
      <c r="M10329">
        <v>171.2</v>
      </c>
    </row>
    <row r="10330" spans="1:13" x14ac:dyDescent="0.25">
      <c r="A10330" s="6">
        <v>41461</v>
      </c>
      <c r="B10330">
        <v>27</v>
      </c>
      <c r="C10330">
        <v>3160671</v>
      </c>
      <c r="D10330" t="s">
        <v>36</v>
      </c>
      <c r="E10330" t="s">
        <v>37</v>
      </c>
      <c r="F10330" t="s">
        <v>47</v>
      </c>
      <c r="G10330" t="s">
        <v>46</v>
      </c>
      <c r="H10330" t="s">
        <v>2120</v>
      </c>
      <c r="I10330" s="8">
        <v>2724268230501</v>
      </c>
      <c r="J10330">
        <v>1</v>
      </c>
      <c r="K10330" t="s">
        <v>26</v>
      </c>
      <c r="L10330">
        <v>107</v>
      </c>
      <c r="M10330">
        <v>85.6</v>
      </c>
    </row>
    <row r="10331" spans="1:13" x14ac:dyDescent="0.25">
      <c r="A10331" s="6">
        <v>41465</v>
      </c>
      <c r="B10331">
        <v>28</v>
      </c>
      <c r="C10331">
        <v>3184810</v>
      </c>
      <c r="D10331" t="s">
        <v>36</v>
      </c>
      <c r="E10331" t="s">
        <v>37</v>
      </c>
      <c r="F10331" t="s">
        <v>53</v>
      </c>
      <c r="G10331" t="s">
        <v>46</v>
      </c>
      <c r="H10331" t="s">
        <v>2120</v>
      </c>
      <c r="I10331" s="8">
        <v>2724268230501</v>
      </c>
      <c r="J10331">
        <v>1</v>
      </c>
      <c r="K10331" t="s">
        <v>26</v>
      </c>
      <c r="L10331">
        <v>106</v>
      </c>
      <c r="M10331">
        <v>84.8</v>
      </c>
    </row>
    <row r="10332" spans="1:13" x14ac:dyDescent="0.25">
      <c r="A10332" s="6">
        <v>41469</v>
      </c>
      <c r="B10332">
        <v>29</v>
      </c>
      <c r="C10332">
        <v>3204992</v>
      </c>
      <c r="D10332" t="s">
        <v>36</v>
      </c>
      <c r="E10332" t="s">
        <v>37</v>
      </c>
      <c r="F10332" t="s">
        <v>53</v>
      </c>
      <c r="G10332" t="s">
        <v>46</v>
      </c>
      <c r="H10332" t="s">
        <v>2120</v>
      </c>
      <c r="I10332" s="8">
        <v>2724268230501</v>
      </c>
      <c r="J10332">
        <v>1</v>
      </c>
      <c r="K10332" t="s">
        <v>26</v>
      </c>
      <c r="L10332">
        <v>106</v>
      </c>
      <c r="M10332">
        <v>84.8</v>
      </c>
    </row>
    <row r="10333" spans="1:13" x14ac:dyDescent="0.25">
      <c r="A10333" s="6">
        <v>41470</v>
      </c>
      <c r="B10333">
        <v>29</v>
      </c>
      <c r="C10333">
        <v>3210331</v>
      </c>
      <c r="D10333" t="s">
        <v>36</v>
      </c>
      <c r="E10333" t="s">
        <v>37</v>
      </c>
      <c r="F10333" t="s">
        <v>1859</v>
      </c>
      <c r="G10333" t="s">
        <v>46</v>
      </c>
      <c r="H10333" t="s">
        <v>2120</v>
      </c>
      <c r="I10333" s="8">
        <v>2724268230501</v>
      </c>
      <c r="J10333">
        <v>1</v>
      </c>
      <c r="K10333" t="s">
        <v>26</v>
      </c>
      <c r="L10333">
        <v>106</v>
      </c>
      <c r="M10333">
        <v>84.8</v>
      </c>
    </row>
    <row r="10334" spans="1:13" x14ac:dyDescent="0.25">
      <c r="A10334" s="6">
        <v>41474</v>
      </c>
      <c r="B10334">
        <v>29</v>
      </c>
      <c r="C10334">
        <v>3232416</v>
      </c>
      <c r="D10334" t="s">
        <v>36</v>
      </c>
      <c r="E10334" t="s">
        <v>37</v>
      </c>
      <c r="F10334" t="s">
        <v>51</v>
      </c>
      <c r="G10334" t="s">
        <v>46</v>
      </c>
      <c r="H10334" t="s">
        <v>2120</v>
      </c>
      <c r="I10334" s="8">
        <v>2724268230501</v>
      </c>
      <c r="J10334">
        <v>1</v>
      </c>
      <c r="K10334" t="s">
        <v>26</v>
      </c>
      <c r="L10334">
        <v>129</v>
      </c>
      <c r="M10334">
        <v>103.2</v>
      </c>
    </row>
    <row r="10335" spans="1:13" x14ac:dyDescent="0.25">
      <c r="A10335" s="6">
        <v>41475</v>
      </c>
      <c r="B10335">
        <v>29</v>
      </c>
      <c r="C10335">
        <v>3237052</v>
      </c>
      <c r="D10335" t="s">
        <v>36</v>
      </c>
      <c r="E10335" t="s">
        <v>37</v>
      </c>
      <c r="F10335" t="s">
        <v>47</v>
      </c>
      <c r="G10335" t="s">
        <v>46</v>
      </c>
      <c r="H10335" t="s">
        <v>2120</v>
      </c>
      <c r="I10335" s="8">
        <v>2724274177845</v>
      </c>
      <c r="J10335">
        <v>1</v>
      </c>
      <c r="K10335" t="s">
        <v>26</v>
      </c>
      <c r="L10335">
        <v>119</v>
      </c>
      <c r="M10335">
        <v>95.2</v>
      </c>
    </row>
    <row r="10336" spans="1:13" x14ac:dyDescent="0.25">
      <c r="A10336" s="6">
        <v>41479</v>
      </c>
      <c r="B10336">
        <v>30</v>
      </c>
      <c r="C10336">
        <v>3261747</v>
      </c>
      <c r="D10336" t="s">
        <v>36</v>
      </c>
      <c r="E10336" t="s">
        <v>37</v>
      </c>
      <c r="F10336" t="s">
        <v>51</v>
      </c>
      <c r="G10336" t="s">
        <v>46</v>
      </c>
      <c r="H10336" t="s">
        <v>2120</v>
      </c>
      <c r="I10336" s="8">
        <v>2724268230501</v>
      </c>
      <c r="J10336">
        <v>1</v>
      </c>
      <c r="K10336" t="s">
        <v>26</v>
      </c>
      <c r="L10336">
        <v>129</v>
      </c>
      <c r="M10336">
        <v>103.2</v>
      </c>
    </row>
    <row r="10337" spans="1:13" x14ac:dyDescent="0.25">
      <c r="A10337" s="6">
        <v>41480.869097222225</v>
      </c>
      <c r="B10337">
        <v>30</v>
      </c>
      <c r="C10337">
        <v>3271522</v>
      </c>
      <c r="D10337" t="s">
        <v>36</v>
      </c>
      <c r="E10337" t="s">
        <v>37</v>
      </c>
      <c r="F10337" t="s">
        <v>53</v>
      </c>
      <c r="G10337" t="s">
        <v>46</v>
      </c>
      <c r="H10337" t="s">
        <v>2120</v>
      </c>
      <c r="I10337" s="8">
        <v>2724274177845</v>
      </c>
      <c r="J10337">
        <v>1</v>
      </c>
      <c r="K10337" t="s">
        <v>26</v>
      </c>
      <c r="L10337">
        <v>115</v>
      </c>
      <c r="M10337">
        <v>92</v>
      </c>
    </row>
    <row r="10338" spans="1:13" x14ac:dyDescent="0.25">
      <c r="A10338" s="6">
        <v>41482</v>
      </c>
      <c r="B10338">
        <v>30</v>
      </c>
      <c r="C10338">
        <v>3282312</v>
      </c>
      <c r="D10338" t="s">
        <v>36</v>
      </c>
      <c r="E10338" t="s">
        <v>37</v>
      </c>
      <c r="F10338" t="s">
        <v>47</v>
      </c>
      <c r="G10338" t="s">
        <v>46</v>
      </c>
      <c r="H10338" t="s">
        <v>2120</v>
      </c>
      <c r="I10338" s="8">
        <v>2724274177845</v>
      </c>
      <c r="J10338">
        <v>1</v>
      </c>
      <c r="K10338" t="s">
        <v>26</v>
      </c>
      <c r="L10338">
        <v>115</v>
      </c>
      <c r="M10338">
        <v>92</v>
      </c>
    </row>
    <row r="10339" spans="1:13" x14ac:dyDescent="0.25">
      <c r="A10339" s="6">
        <v>41484</v>
      </c>
      <c r="B10339">
        <v>31</v>
      </c>
      <c r="C10339">
        <v>3292159</v>
      </c>
      <c r="D10339" t="s">
        <v>36</v>
      </c>
      <c r="E10339" t="s">
        <v>37</v>
      </c>
      <c r="F10339" t="s">
        <v>54</v>
      </c>
      <c r="G10339" t="s">
        <v>46</v>
      </c>
      <c r="H10339" t="s">
        <v>2120</v>
      </c>
      <c r="I10339" s="8">
        <v>2724268230501</v>
      </c>
      <c r="J10339">
        <v>1</v>
      </c>
      <c r="K10339" t="s">
        <v>26</v>
      </c>
      <c r="L10339">
        <v>117</v>
      </c>
      <c r="M10339">
        <v>93.6</v>
      </c>
    </row>
    <row r="10340" spans="1:13" x14ac:dyDescent="0.25">
      <c r="A10340" s="6">
        <v>41464</v>
      </c>
      <c r="B10340">
        <v>28</v>
      </c>
      <c r="C10340">
        <v>3176909</v>
      </c>
      <c r="D10340" t="s">
        <v>36</v>
      </c>
      <c r="E10340" t="s">
        <v>37</v>
      </c>
      <c r="F10340" t="s">
        <v>53</v>
      </c>
      <c r="G10340" t="s">
        <v>46</v>
      </c>
      <c r="H10340" t="s">
        <v>2121</v>
      </c>
      <c r="I10340" s="8">
        <v>2724268230679</v>
      </c>
      <c r="J10340">
        <v>1</v>
      </c>
      <c r="K10340" t="s">
        <v>26</v>
      </c>
      <c r="L10340">
        <v>110</v>
      </c>
      <c r="M10340">
        <v>88</v>
      </c>
    </row>
    <row r="10341" spans="1:13" x14ac:dyDescent="0.25">
      <c r="A10341" s="6">
        <v>41467</v>
      </c>
      <c r="B10341">
        <v>28</v>
      </c>
      <c r="C10341">
        <v>3193544</v>
      </c>
      <c r="D10341" t="s">
        <v>36</v>
      </c>
      <c r="E10341" t="s">
        <v>37</v>
      </c>
      <c r="F10341" t="s">
        <v>53</v>
      </c>
      <c r="G10341" t="s">
        <v>46</v>
      </c>
      <c r="H10341" t="s">
        <v>2121</v>
      </c>
      <c r="I10341" s="8">
        <v>2724268230679</v>
      </c>
      <c r="J10341">
        <v>1</v>
      </c>
      <c r="K10341" t="s">
        <v>26</v>
      </c>
      <c r="L10341">
        <v>110</v>
      </c>
      <c r="M10341">
        <v>88</v>
      </c>
    </row>
    <row r="10342" spans="1:13" x14ac:dyDescent="0.25">
      <c r="A10342" s="6">
        <v>41463</v>
      </c>
      <c r="B10342">
        <v>28</v>
      </c>
      <c r="C10342">
        <v>3171761</v>
      </c>
      <c r="D10342" t="s">
        <v>36</v>
      </c>
      <c r="E10342" t="s">
        <v>37</v>
      </c>
      <c r="F10342" t="s">
        <v>53</v>
      </c>
      <c r="G10342" t="s">
        <v>46</v>
      </c>
      <c r="H10342" t="s">
        <v>2122</v>
      </c>
      <c r="I10342" s="8">
        <v>2724268230808</v>
      </c>
      <c r="J10342">
        <v>1</v>
      </c>
      <c r="K10342" t="s">
        <v>26</v>
      </c>
      <c r="L10342">
        <v>87</v>
      </c>
      <c r="M10342">
        <v>69.599999999999994</v>
      </c>
    </row>
    <row r="10343" spans="1:13" x14ac:dyDescent="0.25">
      <c r="A10343" s="6">
        <v>41464</v>
      </c>
      <c r="B10343">
        <v>28</v>
      </c>
      <c r="C10343">
        <v>3176262</v>
      </c>
      <c r="D10343" t="s">
        <v>36</v>
      </c>
      <c r="E10343" t="s">
        <v>37</v>
      </c>
      <c r="F10343" t="s">
        <v>53</v>
      </c>
      <c r="G10343" t="s">
        <v>46</v>
      </c>
      <c r="H10343" t="s">
        <v>2122</v>
      </c>
      <c r="I10343" s="8">
        <v>2724268230808</v>
      </c>
      <c r="J10343">
        <v>1</v>
      </c>
      <c r="K10343" t="s">
        <v>26</v>
      </c>
      <c r="L10343">
        <v>87</v>
      </c>
      <c r="M10343">
        <v>69.599999999999994</v>
      </c>
    </row>
    <row r="10344" spans="1:13" x14ac:dyDescent="0.25">
      <c r="A10344" s="6">
        <v>41464</v>
      </c>
      <c r="B10344">
        <v>28</v>
      </c>
      <c r="C10344">
        <v>3176922</v>
      </c>
      <c r="D10344" t="s">
        <v>36</v>
      </c>
      <c r="E10344" t="s">
        <v>37</v>
      </c>
      <c r="F10344" t="s">
        <v>53</v>
      </c>
      <c r="G10344" t="s">
        <v>46</v>
      </c>
      <c r="H10344" t="s">
        <v>2122</v>
      </c>
      <c r="I10344" s="8">
        <v>2724268230808</v>
      </c>
      <c r="J10344">
        <v>1</v>
      </c>
      <c r="K10344" t="s">
        <v>26</v>
      </c>
      <c r="L10344">
        <v>94</v>
      </c>
      <c r="M10344">
        <v>75.2</v>
      </c>
    </row>
    <row r="10345" spans="1:13" x14ac:dyDescent="0.25">
      <c r="A10345" s="6">
        <v>41469</v>
      </c>
      <c r="B10345">
        <v>29</v>
      </c>
      <c r="C10345">
        <v>3203066</v>
      </c>
      <c r="D10345" t="s">
        <v>36</v>
      </c>
      <c r="E10345" t="s">
        <v>37</v>
      </c>
      <c r="F10345" t="s">
        <v>53</v>
      </c>
      <c r="G10345" t="s">
        <v>46</v>
      </c>
      <c r="H10345" t="s">
        <v>2122</v>
      </c>
      <c r="I10345" s="8">
        <v>2724268230808</v>
      </c>
      <c r="J10345">
        <v>1</v>
      </c>
      <c r="K10345" t="s">
        <v>26</v>
      </c>
      <c r="L10345">
        <v>94</v>
      </c>
      <c r="M10345">
        <v>75.2</v>
      </c>
    </row>
    <row r="10346" spans="1:13" x14ac:dyDescent="0.25">
      <c r="A10346" s="6">
        <v>41479</v>
      </c>
      <c r="B10346">
        <v>30</v>
      </c>
      <c r="C10346">
        <v>3261696</v>
      </c>
      <c r="D10346" t="s">
        <v>36</v>
      </c>
      <c r="E10346" t="s">
        <v>37</v>
      </c>
      <c r="F10346" t="s">
        <v>54</v>
      </c>
      <c r="G10346" t="s">
        <v>46</v>
      </c>
      <c r="H10346" t="s">
        <v>2122</v>
      </c>
      <c r="I10346" s="8">
        <v>2724268230808</v>
      </c>
      <c r="J10346">
        <v>1</v>
      </c>
      <c r="K10346" t="s">
        <v>26</v>
      </c>
      <c r="L10346">
        <v>93</v>
      </c>
      <c r="M10346">
        <v>74.400000000000006</v>
      </c>
    </row>
    <row r="10347" spans="1:13" x14ac:dyDescent="0.25">
      <c r="A10347" s="6">
        <v>41486</v>
      </c>
      <c r="B10347">
        <v>31</v>
      </c>
      <c r="C10347">
        <v>3312566</v>
      </c>
      <c r="D10347" t="s">
        <v>36</v>
      </c>
      <c r="E10347" t="s">
        <v>37</v>
      </c>
      <c r="F10347" t="s">
        <v>47</v>
      </c>
      <c r="G10347" t="s">
        <v>46</v>
      </c>
      <c r="H10347" t="s">
        <v>2122</v>
      </c>
      <c r="I10347" s="8">
        <v>2724268230808</v>
      </c>
      <c r="J10347">
        <v>1</v>
      </c>
      <c r="K10347" t="s">
        <v>26</v>
      </c>
      <c r="L10347">
        <v>93</v>
      </c>
      <c r="M10347">
        <v>74.400000000000006</v>
      </c>
    </row>
    <row r="10348" spans="1:13" x14ac:dyDescent="0.25">
      <c r="A10348" s="6">
        <v>41462</v>
      </c>
      <c r="B10348">
        <v>28</v>
      </c>
      <c r="C10348">
        <v>3166076</v>
      </c>
      <c r="D10348" t="s">
        <v>36</v>
      </c>
      <c r="E10348" t="s">
        <v>37</v>
      </c>
      <c r="F10348" t="s">
        <v>47</v>
      </c>
      <c r="G10348" t="s">
        <v>46</v>
      </c>
      <c r="H10348" t="s">
        <v>2123</v>
      </c>
      <c r="I10348" s="8">
        <v>2724268718108</v>
      </c>
      <c r="J10348">
        <v>1</v>
      </c>
      <c r="K10348" t="s">
        <v>26</v>
      </c>
      <c r="L10348">
        <v>105</v>
      </c>
      <c r="M10348">
        <v>84</v>
      </c>
    </row>
    <row r="10349" spans="1:13" x14ac:dyDescent="0.25">
      <c r="A10349" s="6">
        <v>41479</v>
      </c>
      <c r="B10349">
        <v>30</v>
      </c>
      <c r="C10349">
        <v>3265875</v>
      </c>
      <c r="D10349" t="s">
        <v>36</v>
      </c>
      <c r="E10349" t="s">
        <v>37</v>
      </c>
      <c r="F10349" t="s">
        <v>47</v>
      </c>
      <c r="G10349" t="s">
        <v>46</v>
      </c>
      <c r="H10349" t="s">
        <v>2123</v>
      </c>
      <c r="I10349" s="8">
        <v>2724268718108</v>
      </c>
      <c r="J10349">
        <v>1</v>
      </c>
      <c r="K10349" t="s">
        <v>26</v>
      </c>
      <c r="L10349">
        <v>105</v>
      </c>
      <c r="M10349">
        <v>84</v>
      </c>
    </row>
    <row r="10350" spans="1:13" x14ac:dyDescent="0.25">
      <c r="A10350" s="6">
        <v>41481.36991898148</v>
      </c>
      <c r="B10350">
        <v>30</v>
      </c>
      <c r="C10350">
        <v>3273835</v>
      </c>
      <c r="D10350" t="s">
        <v>36</v>
      </c>
      <c r="E10350" t="s">
        <v>37</v>
      </c>
      <c r="F10350" t="s">
        <v>47</v>
      </c>
      <c r="G10350" t="s">
        <v>46</v>
      </c>
      <c r="H10350" t="s">
        <v>2123</v>
      </c>
      <c r="I10350" s="8">
        <v>2724268718108</v>
      </c>
      <c r="J10350">
        <v>1</v>
      </c>
      <c r="K10350" t="s">
        <v>26</v>
      </c>
      <c r="L10350">
        <v>105</v>
      </c>
      <c r="M10350">
        <v>84</v>
      </c>
    </row>
    <row r="10351" spans="1:13" x14ac:dyDescent="0.25">
      <c r="A10351" s="6">
        <v>41484</v>
      </c>
      <c r="B10351">
        <v>31</v>
      </c>
      <c r="C10351">
        <v>3294767</v>
      </c>
      <c r="D10351" t="s">
        <v>36</v>
      </c>
      <c r="E10351" t="s">
        <v>37</v>
      </c>
      <c r="F10351" t="s">
        <v>47</v>
      </c>
      <c r="G10351" t="s">
        <v>46</v>
      </c>
      <c r="H10351" t="s">
        <v>2123</v>
      </c>
      <c r="I10351" s="8">
        <v>2724268718108</v>
      </c>
      <c r="J10351">
        <v>2</v>
      </c>
      <c r="K10351" t="s">
        <v>26</v>
      </c>
      <c r="L10351">
        <v>210</v>
      </c>
      <c r="M10351">
        <v>168</v>
      </c>
    </row>
    <row r="10352" spans="1:13" x14ac:dyDescent="0.25">
      <c r="A10352" s="6">
        <v>41462</v>
      </c>
      <c r="B10352">
        <v>28</v>
      </c>
      <c r="C10352">
        <v>3167090</v>
      </c>
      <c r="D10352" t="s">
        <v>36</v>
      </c>
      <c r="E10352" t="s">
        <v>37</v>
      </c>
      <c r="F10352" t="s">
        <v>47</v>
      </c>
      <c r="G10352" t="s">
        <v>46</v>
      </c>
      <c r="H10352" t="s">
        <v>2124</v>
      </c>
      <c r="I10352" s="8">
        <v>2724268718245</v>
      </c>
      <c r="J10352">
        <v>1</v>
      </c>
      <c r="K10352" t="s">
        <v>26</v>
      </c>
      <c r="L10352">
        <v>110</v>
      </c>
      <c r="M10352">
        <v>88</v>
      </c>
    </row>
    <row r="10353" spans="1:13" x14ac:dyDescent="0.25">
      <c r="A10353" s="6">
        <v>41464</v>
      </c>
      <c r="B10353">
        <v>28</v>
      </c>
      <c r="C10353">
        <v>3178514</v>
      </c>
      <c r="D10353" t="s">
        <v>36</v>
      </c>
      <c r="E10353" t="s">
        <v>37</v>
      </c>
      <c r="F10353" t="s">
        <v>47</v>
      </c>
      <c r="G10353" t="s">
        <v>46</v>
      </c>
      <c r="H10353" t="s">
        <v>2124</v>
      </c>
      <c r="I10353" s="8">
        <v>2724268718245</v>
      </c>
      <c r="J10353">
        <v>1</v>
      </c>
      <c r="K10353" t="s">
        <v>26</v>
      </c>
      <c r="L10353">
        <v>110</v>
      </c>
      <c r="M10353">
        <v>88</v>
      </c>
    </row>
    <row r="10354" spans="1:13" x14ac:dyDescent="0.25">
      <c r="A10354" s="6">
        <v>41464</v>
      </c>
      <c r="B10354">
        <v>28</v>
      </c>
      <c r="C10354">
        <v>3178730</v>
      </c>
      <c r="D10354" t="s">
        <v>36</v>
      </c>
      <c r="E10354" t="s">
        <v>37</v>
      </c>
      <c r="F10354" t="s">
        <v>47</v>
      </c>
      <c r="G10354" t="s">
        <v>46</v>
      </c>
      <c r="H10354" t="s">
        <v>2124</v>
      </c>
      <c r="I10354" s="8">
        <v>2724268718245</v>
      </c>
      <c r="J10354">
        <v>1</v>
      </c>
      <c r="K10354" t="s">
        <v>26</v>
      </c>
      <c r="L10354">
        <v>110</v>
      </c>
      <c r="M10354">
        <v>88</v>
      </c>
    </row>
    <row r="10355" spans="1:13" x14ac:dyDescent="0.25">
      <c r="A10355" s="6">
        <v>41469</v>
      </c>
      <c r="B10355">
        <v>29</v>
      </c>
      <c r="C10355">
        <v>3205874</v>
      </c>
      <c r="D10355" t="s">
        <v>36</v>
      </c>
      <c r="E10355" t="s">
        <v>37</v>
      </c>
      <c r="F10355" t="s">
        <v>47</v>
      </c>
      <c r="G10355" t="s">
        <v>46</v>
      </c>
      <c r="H10355" t="s">
        <v>2124</v>
      </c>
      <c r="I10355" s="8">
        <v>2724268718245</v>
      </c>
      <c r="J10355">
        <v>1</v>
      </c>
      <c r="K10355" t="s">
        <v>26</v>
      </c>
      <c r="L10355">
        <v>110</v>
      </c>
      <c r="M10355">
        <v>88</v>
      </c>
    </row>
    <row r="10356" spans="1:13" x14ac:dyDescent="0.25">
      <c r="A10356" s="6">
        <v>41475</v>
      </c>
      <c r="B10356">
        <v>29</v>
      </c>
      <c r="C10356">
        <v>3237384</v>
      </c>
      <c r="D10356" t="s">
        <v>36</v>
      </c>
      <c r="E10356" t="s">
        <v>37</v>
      </c>
      <c r="F10356" t="s">
        <v>47</v>
      </c>
      <c r="G10356" t="s">
        <v>46</v>
      </c>
      <c r="H10356" t="s">
        <v>2124</v>
      </c>
      <c r="I10356" s="8">
        <v>2724268718245</v>
      </c>
      <c r="J10356">
        <v>1</v>
      </c>
      <c r="K10356" t="s">
        <v>26</v>
      </c>
      <c r="L10356">
        <v>110</v>
      </c>
      <c r="M10356">
        <v>88</v>
      </c>
    </row>
    <row r="10357" spans="1:13" x14ac:dyDescent="0.25">
      <c r="A10357" s="6">
        <v>41484</v>
      </c>
      <c r="B10357">
        <v>31</v>
      </c>
      <c r="C10357">
        <v>3295313</v>
      </c>
      <c r="D10357" t="s">
        <v>36</v>
      </c>
      <c r="E10357" t="s">
        <v>37</v>
      </c>
      <c r="F10357" t="s">
        <v>47</v>
      </c>
      <c r="G10357" t="s">
        <v>46</v>
      </c>
      <c r="H10357" t="s">
        <v>2124</v>
      </c>
      <c r="I10357" s="8">
        <v>2724268718245</v>
      </c>
      <c r="J10357">
        <v>1</v>
      </c>
      <c r="K10357" t="s">
        <v>26</v>
      </c>
      <c r="L10357">
        <v>109</v>
      </c>
      <c r="M10357">
        <v>87.2</v>
      </c>
    </row>
    <row r="10358" spans="1:13" x14ac:dyDescent="0.25">
      <c r="A10358" s="6">
        <v>41458</v>
      </c>
      <c r="B10358">
        <v>27</v>
      </c>
      <c r="C10358">
        <v>3146515</v>
      </c>
      <c r="D10358" t="s">
        <v>36</v>
      </c>
      <c r="E10358" t="s">
        <v>37</v>
      </c>
      <c r="F10358" t="s">
        <v>5104</v>
      </c>
      <c r="G10358" t="s">
        <v>46</v>
      </c>
      <c r="H10358" t="s">
        <v>2125</v>
      </c>
      <c r="I10358" s="8">
        <v>2724268718399</v>
      </c>
      <c r="J10358">
        <v>2</v>
      </c>
      <c r="K10358" t="s">
        <v>26</v>
      </c>
      <c r="L10358">
        <v>318</v>
      </c>
      <c r="M10358">
        <v>254.4</v>
      </c>
    </row>
    <row r="10359" spans="1:13" x14ac:dyDescent="0.25">
      <c r="A10359" s="6">
        <v>41459</v>
      </c>
      <c r="B10359">
        <v>27</v>
      </c>
      <c r="C10359">
        <v>3153330</v>
      </c>
      <c r="D10359" t="s">
        <v>36</v>
      </c>
      <c r="E10359" t="s">
        <v>37</v>
      </c>
      <c r="F10359" t="s">
        <v>47</v>
      </c>
      <c r="G10359" t="s">
        <v>46</v>
      </c>
      <c r="H10359" t="s">
        <v>2125</v>
      </c>
      <c r="I10359" s="8">
        <v>2724268718399</v>
      </c>
      <c r="J10359">
        <v>1</v>
      </c>
      <c r="K10359" t="s">
        <v>26</v>
      </c>
      <c r="L10359">
        <v>176</v>
      </c>
      <c r="M10359">
        <v>140.80000000000001</v>
      </c>
    </row>
    <row r="10360" spans="1:13" x14ac:dyDescent="0.25">
      <c r="A10360" s="6">
        <v>41460</v>
      </c>
      <c r="B10360">
        <v>27</v>
      </c>
      <c r="C10360">
        <v>3156190</v>
      </c>
      <c r="D10360" t="s">
        <v>36</v>
      </c>
      <c r="E10360" t="s">
        <v>37</v>
      </c>
      <c r="F10360" t="s">
        <v>47</v>
      </c>
      <c r="G10360" t="s">
        <v>46</v>
      </c>
      <c r="H10360" t="s">
        <v>2125</v>
      </c>
      <c r="I10360" s="8">
        <v>2724268718399</v>
      </c>
      <c r="J10360">
        <v>1</v>
      </c>
      <c r="K10360" t="s">
        <v>26</v>
      </c>
      <c r="L10360">
        <v>176</v>
      </c>
      <c r="M10360">
        <v>140.80000000000001</v>
      </c>
    </row>
    <row r="10361" spans="1:13" x14ac:dyDescent="0.25">
      <c r="A10361" s="6">
        <v>41462</v>
      </c>
      <c r="B10361">
        <v>28</v>
      </c>
      <c r="C10361">
        <v>3164083</v>
      </c>
      <c r="D10361" t="s">
        <v>36</v>
      </c>
      <c r="E10361" t="s">
        <v>37</v>
      </c>
      <c r="F10361" t="s">
        <v>54</v>
      </c>
      <c r="G10361" t="s">
        <v>46</v>
      </c>
      <c r="H10361" t="s">
        <v>2125</v>
      </c>
      <c r="I10361" s="8">
        <v>2724268718399</v>
      </c>
      <c r="J10361">
        <v>1</v>
      </c>
      <c r="K10361" t="s">
        <v>26</v>
      </c>
      <c r="L10361">
        <v>175</v>
      </c>
      <c r="M10361">
        <v>140</v>
      </c>
    </row>
    <row r="10362" spans="1:13" x14ac:dyDescent="0.25">
      <c r="A10362" s="6">
        <v>41463</v>
      </c>
      <c r="B10362">
        <v>28</v>
      </c>
      <c r="C10362">
        <v>3171396</v>
      </c>
      <c r="D10362" t="s">
        <v>36</v>
      </c>
      <c r="E10362" t="s">
        <v>37</v>
      </c>
      <c r="F10362" t="s">
        <v>47</v>
      </c>
      <c r="G10362" t="s">
        <v>46</v>
      </c>
      <c r="H10362" t="s">
        <v>2125</v>
      </c>
      <c r="I10362" s="8">
        <v>2724268718399</v>
      </c>
      <c r="J10362">
        <v>1</v>
      </c>
      <c r="K10362" t="s">
        <v>26</v>
      </c>
      <c r="L10362">
        <v>175</v>
      </c>
      <c r="M10362">
        <v>140</v>
      </c>
    </row>
    <row r="10363" spans="1:13" x14ac:dyDescent="0.25">
      <c r="A10363" s="6">
        <v>41465</v>
      </c>
      <c r="B10363">
        <v>28</v>
      </c>
      <c r="C10363">
        <v>3184505</v>
      </c>
      <c r="D10363" t="s">
        <v>36</v>
      </c>
      <c r="E10363" t="s">
        <v>37</v>
      </c>
      <c r="F10363" t="s">
        <v>47</v>
      </c>
      <c r="G10363" t="s">
        <v>46</v>
      </c>
      <c r="H10363" t="s">
        <v>2125</v>
      </c>
      <c r="I10363" s="8">
        <v>2724268718399</v>
      </c>
      <c r="J10363">
        <v>1</v>
      </c>
      <c r="K10363" t="s">
        <v>26</v>
      </c>
      <c r="L10363">
        <v>175</v>
      </c>
      <c r="M10363">
        <v>140</v>
      </c>
    </row>
    <row r="10364" spans="1:13" x14ac:dyDescent="0.25">
      <c r="A10364" s="6">
        <v>41467</v>
      </c>
      <c r="B10364">
        <v>28</v>
      </c>
      <c r="C10364">
        <v>3192004</v>
      </c>
      <c r="D10364" t="s">
        <v>36</v>
      </c>
      <c r="E10364" t="s">
        <v>37</v>
      </c>
      <c r="F10364" t="s">
        <v>47</v>
      </c>
      <c r="G10364" t="s">
        <v>46</v>
      </c>
      <c r="H10364" t="s">
        <v>2125</v>
      </c>
      <c r="I10364" s="8">
        <v>2724268718399</v>
      </c>
      <c r="J10364">
        <v>1</v>
      </c>
      <c r="K10364" t="s">
        <v>26</v>
      </c>
      <c r="L10364">
        <v>175</v>
      </c>
      <c r="M10364">
        <v>140</v>
      </c>
    </row>
    <row r="10365" spans="1:13" x14ac:dyDescent="0.25">
      <c r="A10365" s="6">
        <v>41468</v>
      </c>
      <c r="B10365">
        <v>28</v>
      </c>
      <c r="C10365">
        <v>3200312</v>
      </c>
      <c r="D10365" t="s">
        <v>36</v>
      </c>
      <c r="E10365" t="s">
        <v>37</v>
      </c>
      <c r="F10365" t="s">
        <v>47</v>
      </c>
      <c r="G10365" t="s">
        <v>46</v>
      </c>
      <c r="H10365" t="s">
        <v>2125</v>
      </c>
      <c r="I10365" s="8">
        <v>2724268718399</v>
      </c>
      <c r="J10365">
        <v>1</v>
      </c>
      <c r="K10365" t="s">
        <v>26</v>
      </c>
      <c r="L10365">
        <v>175</v>
      </c>
      <c r="M10365">
        <v>140</v>
      </c>
    </row>
    <row r="10366" spans="1:13" x14ac:dyDescent="0.25">
      <c r="A10366" s="6">
        <v>41472</v>
      </c>
      <c r="B10366">
        <v>29</v>
      </c>
      <c r="C10366">
        <v>3221649</v>
      </c>
      <c r="D10366" t="s">
        <v>36</v>
      </c>
      <c r="E10366" t="s">
        <v>37</v>
      </c>
      <c r="F10366" t="s">
        <v>53</v>
      </c>
      <c r="G10366" t="s">
        <v>46</v>
      </c>
      <c r="H10366" t="s">
        <v>2125</v>
      </c>
      <c r="I10366" s="8">
        <v>2724268718399</v>
      </c>
      <c r="J10366">
        <v>1</v>
      </c>
      <c r="K10366" t="s">
        <v>26</v>
      </c>
      <c r="L10366">
        <v>174</v>
      </c>
      <c r="M10366">
        <v>139.19999999999999</v>
      </c>
    </row>
    <row r="10367" spans="1:13" x14ac:dyDescent="0.25">
      <c r="A10367" s="6">
        <v>41483</v>
      </c>
      <c r="B10367">
        <v>31</v>
      </c>
      <c r="C10367">
        <v>3290041</v>
      </c>
      <c r="D10367" t="s">
        <v>36</v>
      </c>
      <c r="E10367" t="s">
        <v>37</v>
      </c>
      <c r="F10367" t="s">
        <v>47</v>
      </c>
      <c r="G10367" t="s">
        <v>46</v>
      </c>
      <c r="H10367" t="s">
        <v>2125</v>
      </c>
      <c r="I10367" s="8">
        <v>2724268718399</v>
      </c>
      <c r="J10367">
        <v>1</v>
      </c>
      <c r="K10367" t="s">
        <v>26</v>
      </c>
      <c r="L10367">
        <v>172</v>
      </c>
      <c r="M10367">
        <v>137.6</v>
      </c>
    </row>
    <row r="10368" spans="1:13" x14ac:dyDescent="0.25">
      <c r="A10368" s="6">
        <v>41484</v>
      </c>
      <c r="B10368">
        <v>31</v>
      </c>
      <c r="C10368">
        <v>3295950</v>
      </c>
      <c r="D10368" t="s">
        <v>36</v>
      </c>
      <c r="E10368" t="s">
        <v>37</v>
      </c>
      <c r="F10368" t="s">
        <v>53</v>
      </c>
      <c r="G10368" t="s">
        <v>46</v>
      </c>
      <c r="H10368" t="s">
        <v>2125</v>
      </c>
      <c r="I10368" s="8">
        <v>2724268718399</v>
      </c>
      <c r="J10368">
        <v>1</v>
      </c>
      <c r="K10368" t="s">
        <v>26</v>
      </c>
      <c r="L10368">
        <v>174</v>
      </c>
      <c r="M10368">
        <v>139.19999999999999</v>
      </c>
    </row>
    <row r="10369" spans="1:13" x14ac:dyDescent="0.25">
      <c r="A10369" s="6">
        <v>41486</v>
      </c>
      <c r="B10369">
        <v>31</v>
      </c>
      <c r="C10369">
        <v>3312198</v>
      </c>
      <c r="D10369" t="s">
        <v>36</v>
      </c>
      <c r="E10369" t="s">
        <v>37</v>
      </c>
      <c r="F10369" t="s">
        <v>47</v>
      </c>
      <c r="G10369" t="s">
        <v>46</v>
      </c>
      <c r="H10369" t="s">
        <v>2125</v>
      </c>
      <c r="I10369" s="8">
        <v>2724268718399</v>
      </c>
      <c r="J10369">
        <v>1</v>
      </c>
      <c r="K10369" t="s">
        <v>26</v>
      </c>
      <c r="L10369">
        <v>172</v>
      </c>
      <c r="M10369">
        <v>137.6</v>
      </c>
    </row>
    <row r="10370" spans="1:13" x14ac:dyDescent="0.25">
      <c r="A10370" s="6">
        <v>41464</v>
      </c>
      <c r="B10370">
        <v>28</v>
      </c>
      <c r="C10370">
        <v>3178456</v>
      </c>
      <c r="D10370" t="s">
        <v>36</v>
      </c>
      <c r="E10370" t="s">
        <v>37</v>
      </c>
      <c r="F10370" t="s">
        <v>47</v>
      </c>
      <c r="G10370" t="s">
        <v>46</v>
      </c>
      <c r="H10370" t="s">
        <v>2126</v>
      </c>
      <c r="I10370" s="8">
        <v>2724268719013</v>
      </c>
      <c r="J10370">
        <v>1</v>
      </c>
      <c r="K10370" t="s">
        <v>26</v>
      </c>
      <c r="L10370">
        <v>124</v>
      </c>
      <c r="M10370">
        <v>99.2</v>
      </c>
    </row>
    <row r="10371" spans="1:13" x14ac:dyDescent="0.25">
      <c r="A10371" s="6">
        <v>41464</v>
      </c>
      <c r="B10371">
        <v>28</v>
      </c>
      <c r="C10371">
        <v>3178701</v>
      </c>
      <c r="D10371" t="s">
        <v>36</v>
      </c>
      <c r="E10371" t="s">
        <v>37</v>
      </c>
      <c r="F10371" t="s">
        <v>47</v>
      </c>
      <c r="G10371" t="s">
        <v>46</v>
      </c>
      <c r="H10371" t="s">
        <v>2126</v>
      </c>
      <c r="I10371" s="8">
        <v>2724268719013</v>
      </c>
      <c r="J10371">
        <v>1</v>
      </c>
      <c r="K10371" t="s">
        <v>26</v>
      </c>
      <c r="L10371">
        <v>124</v>
      </c>
      <c r="M10371">
        <v>99.2</v>
      </c>
    </row>
    <row r="10372" spans="1:13" x14ac:dyDescent="0.25">
      <c r="A10372" s="6">
        <v>41472</v>
      </c>
      <c r="B10372">
        <v>29</v>
      </c>
      <c r="C10372">
        <v>3220306</v>
      </c>
      <c r="D10372" t="s">
        <v>36</v>
      </c>
      <c r="E10372" t="s">
        <v>37</v>
      </c>
      <c r="F10372" t="s">
        <v>47</v>
      </c>
      <c r="G10372" t="s">
        <v>46</v>
      </c>
      <c r="H10372" t="s">
        <v>2126</v>
      </c>
      <c r="I10372" s="8">
        <v>2724268719013</v>
      </c>
      <c r="J10372">
        <v>1</v>
      </c>
      <c r="K10372" t="s">
        <v>26</v>
      </c>
      <c r="L10372">
        <v>124</v>
      </c>
      <c r="M10372">
        <v>99.2</v>
      </c>
    </row>
    <row r="10373" spans="1:13" x14ac:dyDescent="0.25">
      <c r="A10373" s="6">
        <v>41466</v>
      </c>
      <c r="B10373">
        <v>28</v>
      </c>
      <c r="C10373">
        <v>3187327</v>
      </c>
      <c r="D10373" t="s">
        <v>36</v>
      </c>
      <c r="E10373" t="s">
        <v>37</v>
      </c>
      <c r="F10373" t="s">
        <v>47</v>
      </c>
      <c r="G10373" t="s">
        <v>46</v>
      </c>
      <c r="H10373" t="s">
        <v>2127</v>
      </c>
      <c r="I10373" s="8">
        <v>2724268719082</v>
      </c>
      <c r="J10373">
        <v>1</v>
      </c>
      <c r="K10373" t="s">
        <v>26</v>
      </c>
      <c r="L10373">
        <v>163</v>
      </c>
      <c r="M10373">
        <v>130.4</v>
      </c>
    </row>
    <row r="10374" spans="1:13" x14ac:dyDescent="0.25">
      <c r="A10374" s="6">
        <v>41471</v>
      </c>
      <c r="B10374">
        <v>29</v>
      </c>
      <c r="C10374">
        <v>3218552</v>
      </c>
      <c r="D10374" t="s">
        <v>36</v>
      </c>
      <c r="E10374" t="s">
        <v>37</v>
      </c>
      <c r="F10374" t="s">
        <v>47</v>
      </c>
      <c r="G10374" t="s">
        <v>46</v>
      </c>
      <c r="H10374" t="s">
        <v>2127</v>
      </c>
      <c r="I10374" s="8">
        <v>2724268719082</v>
      </c>
      <c r="J10374">
        <v>1</v>
      </c>
      <c r="K10374" t="s">
        <v>26</v>
      </c>
      <c r="L10374">
        <v>162</v>
      </c>
      <c r="M10374">
        <v>129.6</v>
      </c>
    </row>
    <row r="10375" spans="1:13" x14ac:dyDescent="0.25">
      <c r="A10375" s="6">
        <v>41463</v>
      </c>
      <c r="B10375">
        <v>28</v>
      </c>
      <c r="C10375">
        <v>3170062</v>
      </c>
      <c r="D10375" t="s">
        <v>36</v>
      </c>
      <c r="E10375" t="s">
        <v>37</v>
      </c>
      <c r="F10375" t="s">
        <v>53</v>
      </c>
      <c r="G10375" t="s">
        <v>46</v>
      </c>
      <c r="H10375" t="s">
        <v>2128</v>
      </c>
      <c r="I10375" s="8">
        <v>2724274621058</v>
      </c>
      <c r="J10375">
        <v>1</v>
      </c>
      <c r="K10375" t="s">
        <v>26</v>
      </c>
      <c r="L10375">
        <v>123</v>
      </c>
      <c r="M10375">
        <v>98.4</v>
      </c>
    </row>
    <row r="10376" spans="1:13" x14ac:dyDescent="0.25">
      <c r="A10376" s="6">
        <v>41463</v>
      </c>
      <c r="B10376">
        <v>28</v>
      </c>
      <c r="C10376">
        <v>3172881</v>
      </c>
      <c r="D10376" t="s">
        <v>36</v>
      </c>
      <c r="E10376" t="s">
        <v>37</v>
      </c>
      <c r="F10376" t="s">
        <v>53</v>
      </c>
      <c r="G10376" t="s">
        <v>46</v>
      </c>
      <c r="H10376" t="s">
        <v>2128</v>
      </c>
      <c r="I10376" s="8">
        <v>2724274621058</v>
      </c>
      <c r="J10376">
        <v>1</v>
      </c>
      <c r="K10376" t="s">
        <v>26</v>
      </c>
      <c r="L10376">
        <v>123</v>
      </c>
      <c r="M10376">
        <v>98.4</v>
      </c>
    </row>
    <row r="10377" spans="1:13" x14ac:dyDescent="0.25">
      <c r="A10377" s="6">
        <v>41477</v>
      </c>
      <c r="B10377">
        <v>30</v>
      </c>
      <c r="C10377">
        <v>3248434</v>
      </c>
      <c r="D10377" t="s">
        <v>36</v>
      </c>
      <c r="E10377" t="s">
        <v>37</v>
      </c>
      <c r="F10377" t="s">
        <v>54</v>
      </c>
      <c r="G10377" t="s">
        <v>46</v>
      </c>
      <c r="H10377" t="s">
        <v>2128</v>
      </c>
      <c r="I10377" s="8">
        <v>2724274621058</v>
      </c>
      <c r="J10377">
        <v>1</v>
      </c>
      <c r="K10377" t="s">
        <v>26</v>
      </c>
      <c r="L10377">
        <v>123</v>
      </c>
      <c r="M10377">
        <v>98.4</v>
      </c>
    </row>
    <row r="10378" spans="1:13" x14ac:dyDescent="0.25">
      <c r="A10378" s="6">
        <v>41477</v>
      </c>
      <c r="B10378">
        <v>30</v>
      </c>
      <c r="C10378">
        <v>3250868</v>
      </c>
      <c r="D10378" t="s">
        <v>36</v>
      </c>
      <c r="E10378" t="s">
        <v>37</v>
      </c>
      <c r="F10378" t="s">
        <v>54</v>
      </c>
      <c r="G10378" t="s">
        <v>46</v>
      </c>
      <c r="H10378" t="s">
        <v>2128</v>
      </c>
      <c r="I10378" s="8">
        <v>2724274621058</v>
      </c>
      <c r="J10378">
        <v>1</v>
      </c>
      <c r="K10378" t="s">
        <v>26</v>
      </c>
      <c r="L10378">
        <v>123</v>
      </c>
      <c r="M10378">
        <v>98.4</v>
      </c>
    </row>
    <row r="10379" spans="1:13" x14ac:dyDescent="0.25">
      <c r="A10379" s="6">
        <v>41481.075497685182</v>
      </c>
      <c r="B10379">
        <v>30</v>
      </c>
      <c r="C10379">
        <v>3272753</v>
      </c>
      <c r="D10379" t="s">
        <v>36</v>
      </c>
      <c r="E10379" t="s">
        <v>37</v>
      </c>
      <c r="F10379" t="s">
        <v>54</v>
      </c>
      <c r="G10379" t="s">
        <v>46</v>
      </c>
      <c r="H10379" t="s">
        <v>2128</v>
      </c>
      <c r="I10379" s="8">
        <v>2724274621058</v>
      </c>
      <c r="J10379">
        <v>1</v>
      </c>
      <c r="K10379" t="s">
        <v>26</v>
      </c>
      <c r="L10379">
        <v>123</v>
      </c>
      <c r="M10379">
        <v>98.4</v>
      </c>
    </row>
    <row r="10380" spans="1:13" x14ac:dyDescent="0.25">
      <c r="A10380" s="6">
        <v>41481.497025462966</v>
      </c>
      <c r="B10380">
        <v>30</v>
      </c>
      <c r="C10380">
        <v>3274649</v>
      </c>
      <c r="D10380" t="s">
        <v>36</v>
      </c>
      <c r="E10380" t="s">
        <v>37</v>
      </c>
      <c r="F10380" t="s">
        <v>54</v>
      </c>
      <c r="G10380" t="s">
        <v>46</v>
      </c>
      <c r="H10380" t="s">
        <v>2128</v>
      </c>
      <c r="I10380" s="8">
        <v>2724274621058</v>
      </c>
      <c r="J10380">
        <v>1</v>
      </c>
      <c r="K10380" t="s">
        <v>26</v>
      </c>
      <c r="L10380">
        <v>123</v>
      </c>
      <c r="M10380">
        <v>98.4</v>
      </c>
    </row>
    <row r="10381" spans="1:13" x14ac:dyDescent="0.25">
      <c r="A10381" s="6">
        <v>41469</v>
      </c>
      <c r="B10381">
        <v>29</v>
      </c>
      <c r="C10381">
        <v>3206503</v>
      </c>
      <c r="D10381" t="s">
        <v>36</v>
      </c>
      <c r="E10381" t="s">
        <v>37</v>
      </c>
      <c r="F10381" t="s">
        <v>47</v>
      </c>
      <c r="G10381" t="s">
        <v>46</v>
      </c>
      <c r="H10381" t="s">
        <v>2129</v>
      </c>
      <c r="I10381" s="8">
        <v>2724268848027</v>
      </c>
      <c r="J10381">
        <v>1</v>
      </c>
      <c r="K10381" t="s">
        <v>26</v>
      </c>
      <c r="L10381">
        <v>112</v>
      </c>
      <c r="M10381">
        <v>89.6</v>
      </c>
    </row>
    <row r="10382" spans="1:13" x14ac:dyDescent="0.25">
      <c r="A10382" s="6">
        <v>41457</v>
      </c>
      <c r="B10382">
        <v>27</v>
      </c>
      <c r="C10382">
        <v>3138344</v>
      </c>
      <c r="D10382" t="s">
        <v>36</v>
      </c>
      <c r="E10382" t="s">
        <v>37</v>
      </c>
      <c r="F10382" t="s">
        <v>53</v>
      </c>
      <c r="G10382" t="s">
        <v>46</v>
      </c>
      <c r="H10382" t="s">
        <v>2130</v>
      </c>
      <c r="I10382" s="8">
        <v>2724276408602</v>
      </c>
      <c r="J10382">
        <v>1</v>
      </c>
      <c r="K10382" t="s">
        <v>26</v>
      </c>
      <c r="L10382">
        <v>179</v>
      </c>
      <c r="M10382">
        <v>143.19999999999999</v>
      </c>
    </row>
    <row r="10383" spans="1:13" x14ac:dyDescent="0.25">
      <c r="A10383" s="6">
        <v>41483</v>
      </c>
      <c r="B10383">
        <v>31</v>
      </c>
      <c r="C10383">
        <v>3287885</v>
      </c>
      <c r="D10383" t="s">
        <v>36</v>
      </c>
      <c r="E10383" t="s">
        <v>37</v>
      </c>
      <c r="F10383" t="s">
        <v>53</v>
      </c>
      <c r="G10383" t="s">
        <v>46</v>
      </c>
      <c r="H10383" t="s">
        <v>2131</v>
      </c>
      <c r="I10383" s="8">
        <v>2724273612965</v>
      </c>
      <c r="J10383">
        <v>1</v>
      </c>
      <c r="K10383" t="s">
        <v>26</v>
      </c>
      <c r="L10383">
        <v>99</v>
      </c>
      <c r="M10383">
        <v>79.2</v>
      </c>
    </row>
    <row r="10384" spans="1:13" x14ac:dyDescent="0.25">
      <c r="A10384" s="6">
        <v>41483</v>
      </c>
      <c r="B10384">
        <v>31</v>
      </c>
      <c r="C10384">
        <v>3288330</v>
      </c>
      <c r="D10384" t="s">
        <v>36</v>
      </c>
      <c r="E10384" t="s">
        <v>37</v>
      </c>
      <c r="F10384" t="s">
        <v>53</v>
      </c>
      <c r="G10384" t="s">
        <v>46</v>
      </c>
      <c r="H10384" t="s">
        <v>2131</v>
      </c>
      <c r="I10384" s="8">
        <v>2724273612965</v>
      </c>
      <c r="J10384">
        <v>1</v>
      </c>
      <c r="K10384" t="s">
        <v>26</v>
      </c>
      <c r="L10384">
        <v>99</v>
      </c>
      <c r="M10384">
        <v>79.2</v>
      </c>
    </row>
    <row r="10385" spans="1:13" x14ac:dyDescent="0.25">
      <c r="A10385" s="6">
        <v>41464</v>
      </c>
      <c r="B10385">
        <v>28</v>
      </c>
      <c r="C10385">
        <v>3177476</v>
      </c>
      <c r="D10385" t="s">
        <v>36</v>
      </c>
      <c r="E10385" t="s">
        <v>37</v>
      </c>
      <c r="F10385" t="s">
        <v>53</v>
      </c>
      <c r="G10385" t="s">
        <v>46</v>
      </c>
      <c r="H10385" t="s">
        <v>2132</v>
      </c>
      <c r="I10385" s="8">
        <v>2724273659335</v>
      </c>
      <c r="J10385">
        <v>1</v>
      </c>
      <c r="K10385" t="s">
        <v>26</v>
      </c>
      <c r="L10385">
        <v>86</v>
      </c>
      <c r="M10385">
        <v>68.8</v>
      </c>
    </row>
    <row r="10386" spans="1:13" x14ac:dyDescent="0.25">
      <c r="A10386" s="6">
        <v>41485</v>
      </c>
      <c r="B10386">
        <v>31</v>
      </c>
      <c r="C10386">
        <v>3300690</v>
      </c>
      <c r="D10386" t="s">
        <v>36</v>
      </c>
      <c r="E10386" t="s">
        <v>37</v>
      </c>
      <c r="F10386" t="s">
        <v>53</v>
      </c>
      <c r="G10386" t="s">
        <v>46</v>
      </c>
      <c r="H10386" t="s">
        <v>2132</v>
      </c>
      <c r="I10386" s="8">
        <v>2724273660850</v>
      </c>
      <c r="J10386">
        <v>1</v>
      </c>
      <c r="K10386" t="s">
        <v>26</v>
      </c>
      <c r="L10386">
        <v>86</v>
      </c>
      <c r="M10386">
        <v>68.8</v>
      </c>
    </row>
    <row r="10387" spans="1:13" x14ac:dyDescent="0.25">
      <c r="A10387" s="6">
        <v>41456</v>
      </c>
      <c r="B10387">
        <v>27</v>
      </c>
      <c r="C10387">
        <v>3130359</v>
      </c>
      <c r="D10387" t="s">
        <v>36</v>
      </c>
      <c r="E10387" t="s">
        <v>37</v>
      </c>
      <c r="F10387" t="s">
        <v>47</v>
      </c>
      <c r="G10387" t="s">
        <v>46</v>
      </c>
      <c r="H10387" t="s">
        <v>2133</v>
      </c>
      <c r="I10387" s="8">
        <v>2724268756148</v>
      </c>
      <c r="J10387">
        <v>1</v>
      </c>
      <c r="K10387" t="s">
        <v>26</v>
      </c>
      <c r="L10387">
        <v>70</v>
      </c>
      <c r="M10387">
        <v>56</v>
      </c>
    </row>
    <row r="10388" spans="1:13" x14ac:dyDescent="0.25">
      <c r="A10388" s="6">
        <v>41459</v>
      </c>
      <c r="B10388">
        <v>27</v>
      </c>
      <c r="C10388">
        <v>3149479</v>
      </c>
      <c r="D10388" t="s">
        <v>36</v>
      </c>
      <c r="E10388" t="s">
        <v>37</v>
      </c>
      <c r="F10388" t="s">
        <v>47</v>
      </c>
      <c r="G10388" t="s">
        <v>46</v>
      </c>
      <c r="H10388" t="s">
        <v>2133</v>
      </c>
      <c r="I10388" s="8">
        <v>2724268756148</v>
      </c>
      <c r="J10388">
        <v>1</v>
      </c>
      <c r="K10388" t="s">
        <v>26</v>
      </c>
      <c r="L10388">
        <v>74</v>
      </c>
      <c r="M10388">
        <v>59.2</v>
      </c>
    </row>
    <row r="10389" spans="1:13" x14ac:dyDescent="0.25">
      <c r="A10389" s="6">
        <v>41460</v>
      </c>
      <c r="B10389">
        <v>27</v>
      </c>
      <c r="C10389">
        <v>3154765</v>
      </c>
      <c r="D10389" t="s">
        <v>36</v>
      </c>
      <c r="E10389" t="s">
        <v>37</v>
      </c>
      <c r="F10389" t="s">
        <v>47</v>
      </c>
      <c r="G10389" t="s">
        <v>46</v>
      </c>
      <c r="H10389" t="s">
        <v>2133</v>
      </c>
      <c r="I10389" s="8">
        <v>2724268756148</v>
      </c>
      <c r="J10389">
        <v>1</v>
      </c>
      <c r="K10389" t="s">
        <v>26</v>
      </c>
      <c r="L10389">
        <v>74</v>
      </c>
      <c r="M10389">
        <v>59.2</v>
      </c>
    </row>
    <row r="10390" spans="1:13" x14ac:dyDescent="0.25">
      <c r="A10390" s="6">
        <v>41460</v>
      </c>
      <c r="B10390">
        <v>27</v>
      </c>
      <c r="C10390">
        <v>3154902</v>
      </c>
      <c r="D10390" t="s">
        <v>36</v>
      </c>
      <c r="E10390" t="s">
        <v>37</v>
      </c>
      <c r="F10390" t="s">
        <v>47</v>
      </c>
      <c r="G10390" t="s">
        <v>46</v>
      </c>
      <c r="H10390" t="s">
        <v>2133</v>
      </c>
      <c r="I10390" s="8">
        <v>2724268756148</v>
      </c>
      <c r="J10390">
        <v>1</v>
      </c>
      <c r="K10390" t="s">
        <v>26</v>
      </c>
      <c r="L10390">
        <v>74</v>
      </c>
      <c r="M10390">
        <v>59.2</v>
      </c>
    </row>
    <row r="10391" spans="1:13" x14ac:dyDescent="0.25">
      <c r="A10391" s="6">
        <v>41461</v>
      </c>
      <c r="B10391">
        <v>27</v>
      </c>
      <c r="C10391">
        <v>3158783</v>
      </c>
      <c r="D10391" t="s">
        <v>36</v>
      </c>
      <c r="E10391" t="s">
        <v>37</v>
      </c>
      <c r="F10391" t="s">
        <v>47</v>
      </c>
      <c r="G10391" t="s">
        <v>46</v>
      </c>
      <c r="H10391" t="s">
        <v>2133</v>
      </c>
      <c r="I10391" s="8">
        <v>2724268756148</v>
      </c>
      <c r="J10391">
        <v>1</v>
      </c>
      <c r="K10391" t="s">
        <v>26</v>
      </c>
      <c r="L10391">
        <v>74</v>
      </c>
      <c r="M10391">
        <v>59.2</v>
      </c>
    </row>
    <row r="10392" spans="1:13" x14ac:dyDescent="0.25">
      <c r="A10392" s="6">
        <v>41462</v>
      </c>
      <c r="B10392">
        <v>28</v>
      </c>
      <c r="C10392">
        <v>3164949</v>
      </c>
      <c r="D10392" t="s">
        <v>36</v>
      </c>
      <c r="E10392" t="s">
        <v>37</v>
      </c>
      <c r="F10392" t="s">
        <v>47</v>
      </c>
      <c r="G10392" t="s">
        <v>46</v>
      </c>
      <c r="H10392" t="s">
        <v>2133</v>
      </c>
      <c r="I10392" s="8">
        <v>2724268756148</v>
      </c>
      <c r="J10392">
        <v>1</v>
      </c>
      <c r="K10392" t="s">
        <v>26</v>
      </c>
      <c r="L10392">
        <v>74</v>
      </c>
      <c r="M10392">
        <v>59.2</v>
      </c>
    </row>
    <row r="10393" spans="1:13" x14ac:dyDescent="0.25">
      <c r="A10393" s="6">
        <v>41462</v>
      </c>
      <c r="B10393">
        <v>28</v>
      </c>
      <c r="C10393">
        <v>3167567</v>
      </c>
      <c r="D10393" t="s">
        <v>36</v>
      </c>
      <c r="E10393" t="s">
        <v>37</v>
      </c>
      <c r="F10393" t="s">
        <v>47</v>
      </c>
      <c r="G10393" t="s">
        <v>46</v>
      </c>
      <c r="H10393" t="s">
        <v>2133</v>
      </c>
      <c r="I10393" s="8">
        <v>2724268756148</v>
      </c>
      <c r="J10393">
        <v>1</v>
      </c>
      <c r="K10393" t="s">
        <v>26</v>
      </c>
      <c r="L10393">
        <v>74</v>
      </c>
      <c r="M10393">
        <v>59.2</v>
      </c>
    </row>
    <row r="10394" spans="1:13" x14ac:dyDescent="0.25">
      <c r="A10394" s="6">
        <v>41465</v>
      </c>
      <c r="B10394">
        <v>28</v>
      </c>
      <c r="C10394">
        <v>3183555</v>
      </c>
      <c r="D10394" t="s">
        <v>36</v>
      </c>
      <c r="E10394" t="s">
        <v>37</v>
      </c>
      <c r="F10394" t="s">
        <v>5104</v>
      </c>
      <c r="G10394" t="s">
        <v>46</v>
      </c>
      <c r="H10394" t="s">
        <v>2133</v>
      </c>
      <c r="I10394" s="8">
        <v>2724268756148</v>
      </c>
      <c r="J10394">
        <v>1</v>
      </c>
      <c r="K10394" t="s">
        <v>26</v>
      </c>
      <c r="L10394">
        <v>69</v>
      </c>
      <c r="M10394">
        <v>55.2</v>
      </c>
    </row>
    <row r="10395" spans="1:13" x14ac:dyDescent="0.25">
      <c r="A10395" s="6">
        <v>41466</v>
      </c>
      <c r="B10395">
        <v>28</v>
      </c>
      <c r="C10395">
        <v>3187555</v>
      </c>
      <c r="D10395" t="s">
        <v>36</v>
      </c>
      <c r="E10395" t="s">
        <v>37</v>
      </c>
      <c r="F10395" t="s">
        <v>5104</v>
      </c>
      <c r="G10395" t="s">
        <v>46</v>
      </c>
      <c r="H10395" t="s">
        <v>2133</v>
      </c>
      <c r="I10395" s="8">
        <v>2724268756148</v>
      </c>
      <c r="J10395">
        <v>1</v>
      </c>
      <c r="K10395" t="s">
        <v>26</v>
      </c>
      <c r="L10395">
        <v>69</v>
      </c>
      <c r="M10395">
        <v>55.2</v>
      </c>
    </row>
    <row r="10396" spans="1:13" x14ac:dyDescent="0.25">
      <c r="A10396" s="6">
        <v>41467</v>
      </c>
      <c r="B10396">
        <v>28</v>
      </c>
      <c r="C10396">
        <v>3193513</v>
      </c>
      <c r="D10396" t="s">
        <v>36</v>
      </c>
      <c r="E10396" t="s">
        <v>37</v>
      </c>
      <c r="F10396" t="s">
        <v>47</v>
      </c>
      <c r="G10396" t="s">
        <v>46</v>
      </c>
      <c r="H10396" t="s">
        <v>2133</v>
      </c>
      <c r="I10396" s="8">
        <v>2724268756148</v>
      </c>
      <c r="J10396">
        <v>1</v>
      </c>
      <c r="K10396" t="s">
        <v>26</v>
      </c>
      <c r="L10396">
        <v>74</v>
      </c>
      <c r="M10396">
        <v>59.2</v>
      </c>
    </row>
    <row r="10397" spans="1:13" x14ac:dyDescent="0.25">
      <c r="A10397" s="6">
        <v>41467</v>
      </c>
      <c r="B10397">
        <v>28</v>
      </c>
      <c r="C10397">
        <v>3195366</v>
      </c>
      <c r="D10397" t="s">
        <v>36</v>
      </c>
      <c r="E10397" t="s">
        <v>37</v>
      </c>
      <c r="F10397" t="s">
        <v>5104</v>
      </c>
      <c r="G10397" t="s">
        <v>46</v>
      </c>
      <c r="H10397" t="s">
        <v>2133</v>
      </c>
      <c r="I10397" s="8">
        <v>2724268756148</v>
      </c>
      <c r="J10397">
        <v>1</v>
      </c>
      <c r="K10397" t="s">
        <v>26</v>
      </c>
      <c r="L10397">
        <v>99</v>
      </c>
      <c r="M10397">
        <v>79.2</v>
      </c>
    </row>
    <row r="10398" spans="1:13" x14ac:dyDescent="0.25">
      <c r="A10398" s="6">
        <v>41467</v>
      </c>
      <c r="B10398">
        <v>28</v>
      </c>
      <c r="C10398">
        <v>3196299</v>
      </c>
      <c r="D10398" t="s">
        <v>36</v>
      </c>
      <c r="E10398" t="s">
        <v>37</v>
      </c>
      <c r="F10398" t="s">
        <v>5104</v>
      </c>
      <c r="G10398" t="s">
        <v>46</v>
      </c>
      <c r="H10398" t="s">
        <v>2133</v>
      </c>
      <c r="I10398" s="8">
        <v>2724268756148</v>
      </c>
      <c r="J10398">
        <v>1</v>
      </c>
      <c r="K10398" t="s">
        <v>26</v>
      </c>
      <c r="L10398">
        <v>99</v>
      </c>
      <c r="M10398">
        <v>79.2</v>
      </c>
    </row>
    <row r="10399" spans="1:13" x14ac:dyDescent="0.25">
      <c r="A10399" s="6">
        <v>41478</v>
      </c>
      <c r="B10399">
        <v>30</v>
      </c>
      <c r="C10399">
        <v>3258491</v>
      </c>
      <c r="D10399" t="s">
        <v>36</v>
      </c>
      <c r="E10399" t="s">
        <v>37</v>
      </c>
      <c r="F10399" t="s">
        <v>47</v>
      </c>
      <c r="G10399" t="s">
        <v>46</v>
      </c>
      <c r="H10399" t="s">
        <v>2133</v>
      </c>
      <c r="I10399" s="8">
        <v>2724268756148</v>
      </c>
      <c r="J10399">
        <v>1</v>
      </c>
      <c r="K10399" t="s">
        <v>26</v>
      </c>
      <c r="L10399">
        <v>84</v>
      </c>
      <c r="M10399">
        <v>67.2</v>
      </c>
    </row>
    <row r="10400" spans="1:13" x14ac:dyDescent="0.25">
      <c r="A10400" s="6">
        <v>41466</v>
      </c>
      <c r="B10400">
        <v>28</v>
      </c>
      <c r="C10400">
        <v>3189637</v>
      </c>
      <c r="D10400" t="s">
        <v>36</v>
      </c>
      <c r="E10400" t="s">
        <v>37</v>
      </c>
      <c r="F10400" t="s">
        <v>5104</v>
      </c>
      <c r="G10400" t="s">
        <v>46</v>
      </c>
      <c r="H10400" t="s">
        <v>2134</v>
      </c>
      <c r="I10400" s="8">
        <v>2724274750512</v>
      </c>
      <c r="J10400">
        <v>1</v>
      </c>
      <c r="K10400" t="s">
        <v>26</v>
      </c>
      <c r="L10400">
        <v>79</v>
      </c>
      <c r="M10400">
        <v>63.2</v>
      </c>
    </row>
    <row r="10401" spans="1:13" x14ac:dyDescent="0.25">
      <c r="A10401" s="6">
        <v>41456</v>
      </c>
      <c r="B10401">
        <v>27</v>
      </c>
      <c r="C10401">
        <v>3131797</v>
      </c>
      <c r="D10401" t="s">
        <v>36</v>
      </c>
      <c r="E10401" t="s">
        <v>37</v>
      </c>
      <c r="F10401" t="s">
        <v>47</v>
      </c>
      <c r="G10401" t="s">
        <v>46</v>
      </c>
      <c r="H10401" t="s">
        <v>2135</v>
      </c>
      <c r="I10401" s="8">
        <v>2724268756230</v>
      </c>
      <c r="J10401">
        <v>1</v>
      </c>
      <c r="K10401" t="s">
        <v>26</v>
      </c>
      <c r="L10401">
        <v>83</v>
      </c>
      <c r="M10401">
        <v>66.400000000000006</v>
      </c>
    </row>
    <row r="10402" spans="1:13" x14ac:dyDescent="0.25">
      <c r="A10402" s="6">
        <v>41456</v>
      </c>
      <c r="B10402">
        <v>27</v>
      </c>
      <c r="C10402">
        <v>3134445</v>
      </c>
      <c r="D10402" t="s">
        <v>36</v>
      </c>
      <c r="E10402" t="s">
        <v>37</v>
      </c>
      <c r="F10402" t="s">
        <v>47</v>
      </c>
      <c r="G10402" t="s">
        <v>46</v>
      </c>
      <c r="H10402" t="s">
        <v>2135</v>
      </c>
      <c r="I10402" s="8">
        <v>2724268756230</v>
      </c>
      <c r="J10402">
        <v>1</v>
      </c>
      <c r="K10402" t="s">
        <v>26</v>
      </c>
      <c r="L10402">
        <v>83</v>
      </c>
      <c r="M10402">
        <v>66.400000000000006</v>
      </c>
    </row>
    <row r="10403" spans="1:13" x14ac:dyDescent="0.25">
      <c r="A10403" s="6">
        <v>41458</v>
      </c>
      <c r="B10403">
        <v>27</v>
      </c>
      <c r="C10403">
        <v>3142377</v>
      </c>
      <c r="D10403" t="s">
        <v>36</v>
      </c>
      <c r="E10403" t="s">
        <v>37</v>
      </c>
      <c r="F10403" t="s">
        <v>47</v>
      </c>
      <c r="G10403" t="s">
        <v>46</v>
      </c>
      <c r="H10403" t="s">
        <v>2135</v>
      </c>
      <c r="I10403" s="8">
        <v>2724268756230</v>
      </c>
      <c r="J10403">
        <v>1</v>
      </c>
      <c r="K10403" t="s">
        <v>26</v>
      </c>
      <c r="L10403">
        <v>83</v>
      </c>
      <c r="M10403">
        <v>66.400000000000006</v>
      </c>
    </row>
    <row r="10404" spans="1:13" x14ac:dyDescent="0.25">
      <c r="A10404" s="6">
        <v>41458</v>
      </c>
      <c r="B10404">
        <v>27</v>
      </c>
      <c r="C10404">
        <v>3145739</v>
      </c>
      <c r="D10404" t="s">
        <v>36</v>
      </c>
      <c r="E10404" t="s">
        <v>37</v>
      </c>
      <c r="F10404" t="s">
        <v>47</v>
      </c>
      <c r="G10404" t="s">
        <v>46</v>
      </c>
      <c r="H10404" t="s">
        <v>2135</v>
      </c>
      <c r="I10404" s="8">
        <v>2724268756230</v>
      </c>
      <c r="J10404">
        <v>1</v>
      </c>
      <c r="K10404" t="s">
        <v>26</v>
      </c>
      <c r="L10404">
        <v>83</v>
      </c>
      <c r="M10404">
        <v>66.400000000000006</v>
      </c>
    </row>
    <row r="10405" spans="1:13" x14ac:dyDescent="0.25">
      <c r="A10405" s="6">
        <v>41458</v>
      </c>
      <c r="B10405">
        <v>27</v>
      </c>
      <c r="C10405">
        <v>3147170</v>
      </c>
      <c r="D10405" t="s">
        <v>36</v>
      </c>
      <c r="E10405" t="s">
        <v>37</v>
      </c>
      <c r="F10405" t="s">
        <v>47</v>
      </c>
      <c r="G10405" t="s">
        <v>46</v>
      </c>
      <c r="H10405" t="s">
        <v>2135</v>
      </c>
      <c r="I10405" s="8">
        <v>2724268756230</v>
      </c>
      <c r="J10405">
        <v>1</v>
      </c>
      <c r="K10405" t="s">
        <v>26</v>
      </c>
      <c r="L10405">
        <v>83</v>
      </c>
      <c r="M10405">
        <v>66.400000000000006</v>
      </c>
    </row>
    <row r="10406" spans="1:13" x14ac:dyDescent="0.25">
      <c r="A10406" s="6">
        <v>41464</v>
      </c>
      <c r="B10406">
        <v>28</v>
      </c>
      <c r="C10406">
        <v>3177797</v>
      </c>
      <c r="D10406" t="s">
        <v>36</v>
      </c>
      <c r="E10406" t="s">
        <v>37</v>
      </c>
      <c r="F10406" t="s">
        <v>53</v>
      </c>
      <c r="G10406" t="s">
        <v>46</v>
      </c>
      <c r="H10406" t="s">
        <v>2135</v>
      </c>
      <c r="I10406" s="8">
        <v>2724268756230</v>
      </c>
      <c r="J10406">
        <v>1</v>
      </c>
      <c r="K10406" t="s">
        <v>26</v>
      </c>
      <c r="L10406">
        <v>93</v>
      </c>
      <c r="M10406">
        <v>74.400000000000006</v>
      </c>
    </row>
    <row r="10407" spans="1:13" x14ac:dyDescent="0.25">
      <c r="A10407" s="6">
        <v>41471</v>
      </c>
      <c r="B10407">
        <v>29</v>
      </c>
      <c r="C10407">
        <v>3218561</v>
      </c>
      <c r="D10407" t="s">
        <v>36</v>
      </c>
      <c r="E10407" t="s">
        <v>37</v>
      </c>
      <c r="F10407" t="s">
        <v>53</v>
      </c>
      <c r="G10407" t="s">
        <v>46</v>
      </c>
      <c r="H10407" t="s">
        <v>2135</v>
      </c>
      <c r="I10407" s="8">
        <v>2724268756230</v>
      </c>
      <c r="J10407">
        <v>1</v>
      </c>
      <c r="K10407" t="s">
        <v>26</v>
      </c>
      <c r="L10407">
        <v>93</v>
      </c>
      <c r="M10407">
        <v>74.400000000000006</v>
      </c>
    </row>
    <row r="10408" spans="1:13" x14ac:dyDescent="0.25">
      <c r="A10408" s="6">
        <v>41475</v>
      </c>
      <c r="B10408">
        <v>29</v>
      </c>
      <c r="C10408">
        <v>3240089</v>
      </c>
      <c r="D10408" t="s">
        <v>36</v>
      </c>
      <c r="E10408" t="s">
        <v>37</v>
      </c>
      <c r="F10408" t="s">
        <v>53</v>
      </c>
      <c r="G10408" t="s">
        <v>46</v>
      </c>
      <c r="H10408" t="s">
        <v>2135</v>
      </c>
      <c r="I10408" s="8">
        <v>2724268756230</v>
      </c>
      <c r="J10408">
        <v>1</v>
      </c>
      <c r="K10408" t="s">
        <v>26</v>
      </c>
      <c r="L10408">
        <v>93</v>
      </c>
      <c r="M10408">
        <v>74.400000000000006</v>
      </c>
    </row>
    <row r="10409" spans="1:13" x14ac:dyDescent="0.25">
      <c r="A10409" s="6">
        <v>41480.59202546296</v>
      </c>
      <c r="B10409">
        <v>30</v>
      </c>
      <c r="C10409">
        <v>3269663</v>
      </c>
      <c r="D10409" t="s">
        <v>36</v>
      </c>
      <c r="E10409" t="s">
        <v>37</v>
      </c>
      <c r="F10409" t="s">
        <v>53</v>
      </c>
      <c r="G10409" t="s">
        <v>46</v>
      </c>
      <c r="H10409" t="s">
        <v>2135</v>
      </c>
      <c r="I10409" s="8">
        <v>2724268756230</v>
      </c>
      <c r="J10409">
        <v>1</v>
      </c>
      <c r="K10409" t="s">
        <v>26</v>
      </c>
      <c r="L10409">
        <v>92</v>
      </c>
      <c r="M10409">
        <v>73.599999999999994</v>
      </c>
    </row>
    <row r="10410" spans="1:13" x14ac:dyDescent="0.25">
      <c r="A10410" s="6">
        <v>41482</v>
      </c>
      <c r="B10410">
        <v>30</v>
      </c>
      <c r="C10410">
        <v>3279571</v>
      </c>
      <c r="D10410" t="s">
        <v>36</v>
      </c>
      <c r="E10410" t="s">
        <v>37</v>
      </c>
      <c r="F10410" t="s">
        <v>47</v>
      </c>
      <c r="G10410" t="s">
        <v>46</v>
      </c>
      <c r="H10410" t="s">
        <v>2135</v>
      </c>
      <c r="I10410" s="8">
        <v>2724268756230</v>
      </c>
      <c r="J10410">
        <v>1</v>
      </c>
      <c r="K10410" t="s">
        <v>26</v>
      </c>
      <c r="L10410">
        <v>92</v>
      </c>
      <c r="M10410">
        <v>73.599999999999994</v>
      </c>
    </row>
    <row r="10411" spans="1:13" x14ac:dyDescent="0.25">
      <c r="A10411" s="6">
        <v>41482</v>
      </c>
      <c r="B10411">
        <v>30</v>
      </c>
      <c r="C10411">
        <v>3282156</v>
      </c>
      <c r="D10411" t="s">
        <v>36</v>
      </c>
      <c r="E10411" t="s">
        <v>37</v>
      </c>
      <c r="F10411" t="s">
        <v>47</v>
      </c>
      <c r="G10411" t="s">
        <v>46</v>
      </c>
      <c r="H10411" t="s">
        <v>2135</v>
      </c>
      <c r="I10411" s="8">
        <v>2724268756230</v>
      </c>
      <c r="J10411">
        <v>3</v>
      </c>
      <c r="K10411" t="s">
        <v>26</v>
      </c>
      <c r="L10411">
        <v>275</v>
      </c>
      <c r="M10411">
        <v>220</v>
      </c>
    </row>
    <row r="10412" spans="1:13" x14ac:dyDescent="0.25">
      <c r="A10412" s="6">
        <v>41483</v>
      </c>
      <c r="B10412">
        <v>31</v>
      </c>
      <c r="C10412">
        <v>3284816</v>
      </c>
      <c r="D10412" t="s">
        <v>36</v>
      </c>
      <c r="E10412" t="s">
        <v>37</v>
      </c>
      <c r="F10412" t="s">
        <v>47</v>
      </c>
      <c r="G10412" t="s">
        <v>46</v>
      </c>
      <c r="H10412" t="s">
        <v>2135</v>
      </c>
      <c r="I10412" s="8">
        <v>2724268756230</v>
      </c>
      <c r="J10412">
        <v>2</v>
      </c>
      <c r="K10412" t="s">
        <v>26</v>
      </c>
      <c r="L10412">
        <v>183</v>
      </c>
      <c r="M10412">
        <v>146.4</v>
      </c>
    </row>
    <row r="10413" spans="1:13" x14ac:dyDescent="0.25">
      <c r="A10413" s="6">
        <v>41485</v>
      </c>
      <c r="B10413">
        <v>31</v>
      </c>
      <c r="C10413">
        <v>3302209</v>
      </c>
      <c r="D10413" t="s">
        <v>36</v>
      </c>
      <c r="E10413" t="s">
        <v>37</v>
      </c>
      <c r="F10413" t="s">
        <v>5104</v>
      </c>
      <c r="G10413" t="s">
        <v>46</v>
      </c>
      <c r="H10413" t="s">
        <v>2135</v>
      </c>
      <c r="I10413" s="8">
        <v>2724268756230</v>
      </c>
      <c r="J10413">
        <v>1</v>
      </c>
      <c r="K10413" t="s">
        <v>26</v>
      </c>
      <c r="L10413">
        <v>95</v>
      </c>
      <c r="M10413">
        <v>76</v>
      </c>
    </row>
    <row r="10414" spans="1:13" x14ac:dyDescent="0.25">
      <c r="A10414" s="6">
        <v>41485</v>
      </c>
      <c r="B10414">
        <v>31</v>
      </c>
      <c r="C10414">
        <v>3302493</v>
      </c>
      <c r="D10414" t="s">
        <v>36</v>
      </c>
      <c r="E10414" t="s">
        <v>37</v>
      </c>
      <c r="F10414" t="s">
        <v>5104</v>
      </c>
      <c r="G10414" t="s">
        <v>46</v>
      </c>
      <c r="H10414" t="s">
        <v>2135</v>
      </c>
      <c r="I10414" s="8">
        <v>2724268756230</v>
      </c>
      <c r="J10414">
        <v>1</v>
      </c>
      <c r="K10414" t="s">
        <v>26</v>
      </c>
      <c r="L10414">
        <v>95</v>
      </c>
      <c r="M10414">
        <v>76</v>
      </c>
    </row>
    <row r="10415" spans="1:13" x14ac:dyDescent="0.25">
      <c r="A10415" s="6">
        <v>41485</v>
      </c>
      <c r="B10415">
        <v>31</v>
      </c>
      <c r="C10415">
        <v>3302523</v>
      </c>
      <c r="D10415" t="s">
        <v>36</v>
      </c>
      <c r="E10415" t="s">
        <v>37</v>
      </c>
      <c r="F10415" t="s">
        <v>5104</v>
      </c>
      <c r="G10415" t="s">
        <v>46</v>
      </c>
      <c r="H10415" t="s">
        <v>2135</v>
      </c>
      <c r="I10415" s="8">
        <v>2724268756230</v>
      </c>
      <c r="J10415">
        <v>3</v>
      </c>
      <c r="K10415" t="s">
        <v>26</v>
      </c>
      <c r="L10415">
        <v>285</v>
      </c>
      <c r="M10415">
        <v>228</v>
      </c>
    </row>
    <row r="10416" spans="1:13" x14ac:dyDescent="0.25">
      <c r="A10416" s="6">
        <v>41485</v>
      </c>
      <c r="B10416">
        <v>31</v>
      </c>
      <c r="C10416">
        <v>3302829</v>
      </c>
      <c r="D10416" t="s">
        <v>36</v>
      </c>
      <c r="E10416" t="s">
        <v>37</v>
      </c>
      <c r="F10416" t="s">
        <v>5104</v>
      </c>
      <c r="G10416" t="s">
        <v>46</v>
      </c>
      <c r="H10416" t="s">
        <v>2135</v>
      </c>
      <c r="I10416" s="8">
        <v>2724268756230</v>
      </c>
      <c r="J10416">
        <v>2</v>
      </c>
      <c r="K10416" t="s">
        <v>26</v>
      </c>
      <c r="L10416">
        <v>190</v>
      </c>
      <c r="M10416">
        <v>152</v>
      </c>
    </row>
    <row r="10417" spans="1:13" x14ac:dyDescent="0.25">
      <c r="A10417" s="6">
        <v>41485</v>
      </c>
      <c r="B10417">
        <v>31</v>
      </c>
      <c r="C10417">
        <v>3303420</v>
      </c>
      <c r="D10417" t="s">
        <v>36</v>
      </c>
      <c r="E10417" t="s">
        <v>37</v>
      </c>
      <c r="F10417" t="s">
        <v>5104</v>
      </c>
      <c r="G10417" t="s">
        <v>46</v>
      </c>
      <c r="H10417" t="s">
        <v>2135</v>
      </c>
      <c r="I10417" s="8">
        <v>2724268756230</v>
      </c>
      <c r="J10417">
        <v>1</v>
      </c>
      <c r="K10417" t="s">
        <v>26</v>
      </c>
      <c r="L10417">
        <v>95</v>
      </c>
      <c r="M10417">
        <v>76</v>
      </c>
    </row>
    <row r="10418" spans="1:13" x14ac:dyDescent="0.25">
      <c r="A10418" s="6">
        <v>41485</v>
      </c>
      <c r="B10418">
        <v>31</v>
      </c>
      <c r="C10418">
        <v>3303898</v>
      </c>
      <c r="D10418" t="s">
        <v>36</v>
      </c>
      <c r="E10418" t="s">
        <v>37</v>
      </c>
      <c r="F10418" t="s">
        <v>5104</v>
      </c>
      <c r="G10418" t="s">
        <v>46</v>
      </c>
      <c r="H10418" t="s">
        <v>2135</v>
      </c>
      <c r="I10418" s="8">
        <v>2724268756230</v>
      </c>
      <c r="J10418">
        <v>1</v>
      </c>
      <c r="K10418" t="s">
        <v>26</v>
      </c>
      <c r="L10418">
        <v>95</v>
      </c>
      <c r="M10418">
        <v>76</v>
      </c>
    </row>
    <row r="10419" spans="1:13" x14ac:dyDescent="0.25">
      <c r="A10419" s="6">
        <v>41485</v>
      </c>
      <c r="B10419">
        <v>31</v>
      </c>
      <c r="C10419">
        <v>3303974</v>
      </c>
      <c r="D10419" t="s">
        <v>36</v>
      </c>
      <c r="E10419" t="s">
        <v>37</v>
      </c>
      <c r="F10419" t="s">
        <v>5104</v>
      </c>
      <c r="G10419" t="s">
        <v>46</v>
      </c>
      <c r="H10419" t="s">
        <v>2135</v>
      </c>
      <c r="I10419" s="8">
        <v>2724268756230</v>
      </c>
      <c r="J10419">
        <v>1</v>
      </c>
      <c r="K10419" t="s">
        <v>26</v>
      </c>
      <c r="L10419">
        <v>95</v>
      </c>
      <c r="M10419">
        <v>76</v>
      </c>
    </row>
    <row r="10420" spans="1:13" x14ac:dyDescent="0.25">
      <c r="A10420" s="6">
        <v>41485</v>
      </c>
      <c r="B10420">
        <v>31</v>
      </c>
      <c r="C10420">
        <v>3304541</v>
      </c>
      <c r="D10420" t="s">
        <v>36</v>
      </c>
      <c r="E10420" t="s">
        <v>37</v>
      </c>
      <c r="F10420" t="s">
        <v>5104</v>
      </c>
      <c r="G10420" t="s">
        <v>46</v>
      </c>
      <c r="H10420" t="s">
        <v>2135</v>
      </c>
      <c r="I10420" s="8">
        <v>2724268756230</v>
      </c>
      <c r="J10420">
        <v>1</v>
      </c>
      <c r="K10420" t="s">
        <v>26</v>
      </c>
      <c r="L10420">
        <v>95</v>
      </c>
      <c r="M10420">
        <v>76</v>
      </c>
    </row>
    <row r="10421" spans="1:13" x14ac:dyDescent="0.25">
      <c r="A10421" s="6">
        <v>41485</v>
      </c>
      <c r="B10421">
        <v>31</v>
      </c>
      <c r="C10421">
        <v>3306270</v>
      </c>
      <c r="D10421" t="s">
        <v>36</v>
      </c>
      <c r="E10421" t="s">
        <v>37</v>
      </c>
      <c r="F10421" t="s">
        <v>5104</v>
      </c>
      <c r="G10421" t="s">
        <v>46</v>
      </c>
      <c r="H10421" t="s">
        <v>2135</v>
      </c>
      <c r="I10421" s="8">
        <v>2724268756230</v>
      </c>
      <c r="J10421">
        <v>1</v>
      </c>
      <c r="K10421" t="s">
        <v>26</v>
      </c>
      <c r="L10421">
        <v>95</v>
      </c>
      <c r="M10421">
        <v>76</v>
      </c>
    </row>
    <row r="10422" spans="1:13" x14ac:dyDescent="0.25">
      <c r="A10422" s="6">
        <v>41486</v>
      </c>
      <c r="B10422">
        <v>31</v>
      </c>
      <c r="C10422">
        <v>3307976</v>
      </c>
      <c r="D10422" t="s">
        <v>36</v>
      </c>
      <c r="E10422" t="s">
        <v>37</v>
      </c>
      <c r="F10422" t="s">
        <v>5104</v>
      </c>
      <c r="G10422" t="s">
        <v>46</v>
      </c>
      <c r="H10422" t="s">
        <v>2135</v>
      </c>
      <c r="I10422" s="8">
        <v>2724268756230</v>
      </c>
      <c r="J10422">
        <v>1</v>
      </c>
      <c r="K10422" t="s">
        <v>26</v>
      </c>
      <c r="L10422">
        <v>95</v>
      </c>
      <c r="M10422">
        <v>76</v>
      </c>
    </row>
    <row r="10423" spans="1:13" x14ac:dyDescent="0.25">
      <c r="A10423" s="6">
        <v>41486</v>
      </c>
      <c r="B10423">
        <v>31</v>
      </c>
      <c r="C10423">
        <v>3307997</v>
      </c>
      <c r="D10423" t="s">
        <v>36</v>
      </c>
      <c r="E10423" t="s">
        <v>37</v>
      </c>
      <c r="F10423" t="s">
        <v>5104</v>
      </c>
      <c r="G10423" t="s">
        <v>46</v>
      </c>
      <c r="H10423" t="s">
        <v>2135</v>
      </c>
      <c r="I10423" s="8">
        <v>2724268756230</v>
      </c>
      <c r="J10423">
        <v>2</v>
      </c>
      <c r="K10423" t="s">
        <v>26</v>
      </c>
      <c r="L10423">
        <v>190</v>
      </c>
      <c r="M10423">
        <v>152</v>
      </c>
    </row>
    <row r="10424" spans="1:13" x14ac:dyDescent="0.25">
      <c r="A10424" s="6">
        <v>41486</v>
      </c>
      <c r="B10424">
        <v>31</v>
      </c>
      <c r="C10424">
        <v>3310200</v>
      </c>
      <c r="D10424" t="s">
        <v>36</v>
      </c>
      <c r="E10424" t="s">
        <v>37</v>
      </c>
      <c r="F10424" t="s">
        <v>5104</v>
      </c>
      <c r="G10424" t="s">
        <v>46</v>
      </c>
      <c r="H10424" t="s">
        <v>2135</v>
      </c>
      <c r="I10424" s="8">
        <v>2724268756230</v>
      </c>
      <c r="J10424">
        <v>2</v>
      </c>
      <c r="K10424" t="s">
        <v>26</v>
      </c>
      <c r="L10424">
        <v>190</v>
      </c>
      <c r="M10424">
        <v>152</v>
      </c>
    </row>
    <row r="10425" spans="1:13" x14ac:dyDescent="0.25">
      <c r="A10425" s="6">
        <v>41486</v>
      </c>
      <c r="B10425">
        <v>31</v>
      </c>
      <c r="C10425">
        <v>3310474</v>
      </c>
      <c r="D10425" t="s">
        <v>36</v>
      </c>
      <c r="E10425" t="s">
        <v>37</v>
      </c>
      <c r="F10425" t="s">
        <v>5104</v>
      </c>
      <c r="G10425" t="s">
        <v>46</v>
      </c>
      <c r="H10425" t="s">
        <v>2135</v>
      </c>
      <c r="I10425" s="8">
        <v>2724268756230</v>
      </c>
      <c r="J10425">
        <v>1</v>
      </c>
      <c r="K10425" t="s">
        <v>26</v>
      </c>
      <c r="L10425">
        <v>95</v>
      </c>
      <c r="M10425">
        <v>76</v>
      </c>
    </row>
    <row r="10426" spans="1:13" x14ac:dyDescent="0.25">
      <c r="A10426" s="6">
        <v>41486</v>
      </c>
      <c r="B10426">
        <v>31</v>
      </c>
      <c r="C10426">
        <v>3310705</v>
      </c>
      <c r="D10426" t="s">
        <v>36</v>
      </c>
      <c r="E10426" t="s">
        <v>37</v>
      </c>
      <c r="F10426" t="s">
        <v>5104</v>
      </c>
      <c r="G10426" t="s">
        <v>46</v>
      </c>
      <c r="H10426" t="s">
        <v>2135</v>
      </c>
      <c r="I10426" s="8">
        <v>2724268756230</v>
      </c>
      <c r="J10426">
        <v>1</v>
      </c>
      <c r="K10426" t="s">
        <v>26</v>
      </c>
      <c r="L10426">
        <v>95</v>
      </c>
      <c r="M10426">
        <v>76</v>
      </c>
    </row>
    <row r="10427" spans="1:13" x14ac:dyDescent="0.25">
      <c r="A10427" s="6">
        <v>41486</v>
      </c>
      <c r="B10427">
        <v>31</v>
      </c>
      <c r="C10427">
        <v>3312080</v>
      </c>
      <c r="D10427" t="s">
        <v>36</v>
      </c>
      <c r="E10427" t="s">
        <v>37</v>
      </c>
      <c r="F10427" t="s">
        <v>5104</v>
      </c>
      <c r="G10427" t="s">
        <v>46</v>
      </c>
      <c r="H10427" t="s">
        <v>2135</v>
      </c>
      <c r="I10427" s="8">
        <v>2724268756230</v>
      </c>
      <c r="J10427">
        <v>1</v>
      </c>
      <c r="K10427" t="s">
        <v>26</v>
      </c>
      <c r="L10427">
        <v>95</v>
      </c>
      <c r="M10427">
        <v>76</v>
      </c>
    </row>
    <row r="10428" spans="1:13" x14ac:dyDescent="0.25">
      <c r="A10428" s="6">
        <v>41486</v>
      </c>
      <c r="B10428">
        <v>31</v>
      </c>
      <c r="C10428">
        <v>3312168</v>
      </c>
      <c r="D10428" t="s">
        <v>36</v>
      </c>
      <c r="E10428" t="s">
        <v>37</v>
      </c>
      <c r="F10428" t="s">
        <v>5104</v>
      </c>
      <c r="G10428" t="s">
        <v>46</v>
      </c>
      <c r="H10428" t="s">
        <v>2135</v>
      </c>
      <c r="I10428" s="8">
        <v>2724268756230</v>
      </c>
      <c r="J10428">
        <v>1</v>
      </c>
      <c r="K10428" t="s">
        <v>26</v>
      </c>
      <c r="L10428">
        <v>95</v>
      </c>
      <c r="M10428">
        <v>76</v>
      </c>
    </row>
    <row r="10429" spans="1:13" x14ac:dyDescent="0.25">
      <c r="A10429" s="6">
        <v>41486</v>
      </c>
      <c r="B10429">
        <v>31</v>
      </c>
      <c r="C10429">
        <v>3312238</v>
      </c>
      <c r="D10429" t="s">
        <v>36</v>
      </c>
      <c r="E10429" t="s">
        <v>37</v>
      </c>
      <c r="F10429" t="s">
        <v>5104</v>
      </c>
      <c r="G10429" t="s">
        <v>46</v>
      </c>
      <c r="H10429" t="s">
        <v>2135</v>
      </c>
      <c r="I10429" s="8">
        <v>2724268756230</v>
      </c>
      <c r="J10429">
        <v>1</v>
      </c>
      <c r="K10429" t="s">
        <v>26</v>
      </c>
      <c r="L10429">
        <v>95</v>
      </c>
      <c r="M10429">
        <v>76</v>
      </c>
    </row>
    <row r="10430" spans="1:13" x14ac:dyDescent="0.25">
      <c r="A10430" s="6">
        <v>41486</v>
      </c>
      <c r="B10430">
        <v>31</v>
      </c>
      <c r="C10430">
        <v>3312337</v>
      </c>
      <c r="D10430" t="s">
        <v>36</v>
      </c>
      <c r="E10430" t="s">
        <v>37</v>
      </c>
      <c r="F10430" t="s">
        <v>5104</v>
      </c>
      <c r="G10430" t="s">
        <v>46</v>
      </c>
      <c r="H10430" t="s">
        <v>2135</v>
      </c>
      <c r="I10430" s="8">
        <v>2724268756230</v>
      </c>
      <c r="J10430">
        <v>1</v>
      </c>
      <c r="K10430" t="s">
        <v>26</v>
      </c>
      <c r="L10430">
        <v>95</v>
      </c>
      <c r="M10430">
        <v>76</v>
      </c>
    </row>
    <row r="10431" spans="1:13" x14ac:dyDescent="0.25">
      <c r="A10431" s="6">
        <v>41486</v>
      </c>
      <c r="B10431">
        <v>31</v>
      </c>
      <c r="C10431">
        <v>3312524</v>
      </c>
      <c r="D10431" t="s">
        <v>36</v>
      </c>
      <c r="E10431" t="s">
        <v>37</v>
      </c>
      <c r="F10431" t="s">
        <v>5104</v>
      </c>
      <c r="G10431" t="s">
        <v>46</v>
      </c>
      <c r="H10431" t="s">
        <v>2135</v>
      </c>
      <c r="I10431" s="8">
        <v>2724268756230</v>
      </c>
      <c r="J10431">
        <v>1</v>
      </c>
      <c r="K10431" t="s">
        <v>26</v>
      </c>
      <c r="L10431">
        <v>95</v>
      </c>
      <c r="M10431">
        <v>76</v>
      </c>
    </row>
    <row r="10432" spans="1:13" x14ac:dyDescent="0.25">
      <c r="A10432" s="6">
        <v>41486</v>
      </c>
      <c r="B10432">
        <v>31</v>
      </c>
      <c r="C10432">
        <v>3312748</v>
      </c>
      <c r="D10432" t="s">
        <v>36</v>
      </c>
      <c r="E10432" t="s">
        <v>37</v>
      </c>
      <c r="F10432" t="s">
        <v>5104</v>
      </c>
      <c r="G10432" t="s">
        <v>46</v>
      </c>
      <c r="H10432" t="s">
        <v>2135</v>
      </c>
      <c r="I10432" s="8">
        <v>2724268756230</v>
      </c>
      <c r="J10432">
        <v>1</v>
      </c>
      <c r="K10432" t="s">
        <v>26</v>
      </c>
      <c r="L10432">
        <v>95</v>
      </c>
      <c r="M10432">
        <v>76</v>
      </c>
    </row>
    <row r="10433" spans="1:13" x14ac:dyDescent="0.25">
      <c r="A10433" s="6">
        <v>41486</v>
      </c>
      <c r="B10433">
        <v>31</v>
      </c>
      <c r="C10433">
        <v>3313441</v>
      </c>
      <c r="D10433" t="s">
        <v>36</v>
      </c>
      <c r="E10433" t="s">
        <v>37</v>
      </c>
      <c r="F10433" t="s">
        <v>5104</v>
      </c>
      <c r="G10433" t="s">
        <v>46</v>
      </c>
      <c r="H10433" t="s">
        <v>2135</v>
      </c>
      <c r="I10433" s="8">
        <v>2724268756230</v>
      </c>
      <c r="J10433">
        <v>2</v>
      </c>
      <c r="K10433" t="s">
        <v>26</v>
      </c>
      <c r="L10433">
        <v>190</v>
      </c>
      <c r="M10433">
        <v>152</v>
      </c>
    </row>
    <row r="10434" spans="1:13" x14ac:dyDescent="0.25">
      <c r="A10434" s="6">
        <v>41486</v>
      </c>
      <c r="B10434">
        <v>31</v>
      </c>
      <c r="C10434">
        <v>3313488</v>
      </c>
      <c r="D10434" t="s">
        <v>36</v>
      </c>
      <c r="E10434" t="s">
        <v>37</v>
      </c>
      <c r="F10434" t="s">
        <v>5104</v>
      </c>
      <c r="G10434" t="s">
        <v>46</v>
      </c>
      <c r="H10434" t="s">
        <v>2135</v>
      </c>
      <c r="I10434" s="8">
        <v>2724268756230</v>
      </c>
      <c r="J10434">
        <v>1</v>
      </c>
      <c r="K10434" t="s">
        <v>26</v>
      </c>
      <c r="L10434">
        <v>95</v>
      </c>
      <c r="M10434">
        <v>76</v>
      </c>
    </row>
    <row r="10435" spans="1:13" x14ac:dyDescent="0.25">
      <c r="A10435" s="6">
        <v>41486</v>
      </c>
      <c r="B10435">
        <v>31</v>
      </c>
      <c r="C10435">
        <v>3313601</v>
      </c>
      <c r="D10435" t="s">
        <v>36</v>
      </c>
      <c r="E10435" t="s">
        <v>37</v>
      </c>
      <c r="F10435" t="s">
        <v>5104</v>
      </c>
      <c r="G10435" t="s">
        <v>46</v>
      </c>
      <c r="H10435" t="s">
        <v>2135</v>
      </c>
      <c r="I10435" s="8">
        <v>2724268756230</v>
      </c>
      <c r="J10435">
        <v>1</v>
      </c>
      <c r="K10435" t="s">
        <v>26</v>
      </c>
      <c r="L10435">
        <v>95</v>
      </c>
      <c r="M10435">
        <v>76</v>
      </c>
    </row>
    <row r="10436" spans="1:13" x14ac:dyDescent="0.25">
      <c r="A10436" s="6">
        <v>41486</v>
      </c>
      <c r="B10436">
        <v>31</v>
      </c>
      <c r="C10436">
        <v>3313610</v>
      </c>
      <c r="D10436" t="s">
        <v>36</v>
      </c>
      <c r="E10436" t="s">
        <v>37</v>
      </c>
      <c r="F10436" t="s">
        <v>5104</v>
      </c>
      <c r="G10436" t="s">
        <v>46</v>
      </c>
      <c r="H10436" t="s">
        <v>2135</v>
      </c>
      <c r="I10436" s="8">
        <v>2724268756230</v>
      </c>
      <c r="J10436">
        <v>1</v>
      </c>
      <c r="K10436" t="s">
        <v>26</v>
      </c>
      <c r="L10436">
        <v>95</v>
      </c>
      <c r="M10436">
        <v>76</v>
      </c>
    </row>
    <row r="10437" spans="1:13" x14ac:dyDescent="0.25">
      <c r="A10437" s="6">
        <v>41486</v>
      </c>
      <c r="B10437">
        <v>31</v>
      </c>
      <c r="C10437">
        <v>3313855</v>
      </c>
      <c r="D10437" t="s">
        <v>36</v>
      </c>
      <c r="E10437" t="s">
        <v>37</v>
      </c>
      <c r="F10437" t="s">
        <v>47</v>
      </c>
      <c r="G10437" t="s">
        <v>46</v>
      </c>
      <c r="H10437" t="s">
        <v>2135</v>
      </c>
      <c r="I10437" s="8">
        <v>2724268756230</v>
      </c>
      <c r="J10437">
        <v>1</v>
      </c>
      <c r="K10437" t="s">
        <v>26</v>
      </c>
      <c r="L10437">
        <v>91</v>
      </c>
      <c r="M10437">
        <v>72.8</v>
      </c>
    </row>
    <row r="10438" spans="1:13" x14ac:dyDescent="0.25">
      <c r="A10438" s="6">
        <v>41462</v>
      </c>
      <c r="B10438">
        <v>28</v>
      </c>
      <c r="C10438">
        <v>3166874</v>
      </c>
      <c r="D10438" t="s">
        <v>36</v>
      </c>
      <c r="E10438" t="s">
        <v>37</v>
      </c>
      <c r="F10438" t="s">
        <v>53</v>
      </c>
      <c r="G10438" t="s">
        <v>46</v>
      </c>
      <c r="H10438" t="s">
        <v>2136</v>
      </c>
      <c r="I10438" s="8">
        <v>2724268756575</v>
      </c>
      <c r="J10438">
        <v>1</v>
      </c>
      <c r="K10438" t="s">
        <v>26</v>
      </c>
      <c r="L10438">
        <v>83</v>
      </c>
      <c r="M10438">
        <v>66.400000000000006</v>
      </c>
    </row>
    <row r="10439" spans="1:13" x14ac:dyDescent="0.25">
      <c r="A10439" s="6">
        <v>41464</v>
      </c>
      <c r="B10439">
        <v>28</v>
      </c>
      <c r="C10439">
        <v>3178926</v>
      </c>
      <c r="D10439" t="s">
        <v>36</v>
      </c>
      <c r="E10439" t="s">
        <v>37</v>
      </c>
      <c r="F10439" t="s">
        <v>51</v>
      </c>
      <c r="G10439" t="s">
        <v>46</v>
      </c>
      <c r="H10439" t="s">
        <v>2136</v>
      </c>
      <c r="I10439" s="8">
        <v>2724268756575</v>
      </c>
      <c r="J10439">
        <v>1</v>
      </c>
      <c r="K10439" t="s">
        <v>26</v>
      </c>
      <c r="L10439">
        <v>85</v>
      </c>
      <c r="M10439">
        <v>68</v>
      </c>
    </row>
    <row r="10440" spans="1:13" x14ac:dyDescent="0.25">
      <c r="A10440" s="6">
        <v>41465</v>
      </c>
      <c r="B10440">
        <v>28</v>
      </c>
      <c r="C10440">
        <v>3181406</v>
      </c>
      <c r="D10440" t="s">
        <v>36</v>
      </c>
      <c r="E10440" t="s">
        <v>37</v>
      </c>
      <c r="F10440" t="s">
        <v>47</v>
      </c>
      <c r="G10440" t="s">
        <v>46</v>
      </c>
      <c r="H10440" t="s">
        <v>2136</v>
      </c>
      <c r="I10440" s="8">
        <v>2724270289818</v>
      </c>
      <c r="J10440">
        <v>1</v>
      </c>
      <c r="K10440" t="s">
        <v>26</v>
      </c>
      <c r="L10440">
        <v>94</v>
      </c>
      <c r="M10440">
        <v>75.2</v>
      </c>
    </row>
    <row r="10441" spans="1:13" x14ac:dyDescent="0.25">
      <c r="A10441" s="6">
        <v>41466</v>
      </c>
      <c r="B10441">
        <v>28</v>
      </c>
      <c r="C10441">
        <v>3189769</v>
      </c>
      <c r="D10441" t="s">
        <v>36</v>
      </c>
      <c r="E10441" t="s">
        <v>37</v>
      </c>
      <c r="F10441" t="s">
        <v>53</v>
      </c>
      <c r="G10441" t="s">
        <v>46</v>
      </c>
      <c r="H10441" t="s">
        <v>2136</v>
      </c>
      <c r="I10441" s="8">
        <v>2724268756575</v>
      </c>
      <c r="J10441">
        <v>1</v>
      </c>
      <c r="K10441" t="s">
        <v>26</v>
      </c>
      <c r="L10441">
        <v>85</v>
      </c>
      <c r="M10441">
        <v>68</v>
      </c>
    </row>
    <row r="10442" spans="1:13" x14ac:dyDescent="0.25">
      <c r="A10442" s="6">
        <v>41472</v>
      </c>
      <c r="B10442">
        <v>29</v>
      </c>
      <c r="C10442">
        <v>3224435</v>
      </c>
      <c r="D10442" t="s">
        <v>36</v>
      </c>
      <c r="E10442" t="s">
        <v>37</v>
      </c>
      <c r="F10442" t="s">
        <v>53</v>
      </c>
      <c r="G10442" t="s">
        <v>46</v>
      </c>
      <c r="H10442" t="s">
        <v>2136</v>
      </c>
      <c r="I10442" s="8">
        <v>2724268756575</v>
      </c>
      <c r="J10442">
        <v>1</v>
      </c>
      <c r="K10442" t="s">
        <v>26</v>
      </c>
      <c r="L10442">
        <v>85</v>
      </c>
      <c r="M10442">
        <v>68</v>
      </c>
    </row>
    <row r="10443" spans="1:13" x14ac:dyDescent="0.25">
      <c r="A10443" s="6">
        <v>41476</v>
      </c>
      <c r="B10443">
        <v>30</v>
      </c>
      <c r="C10443">
        <v>3246245</v>
      </c>
      <c r="D10443" t="s">
        <v>36</v>
      </c>
      <c r="E10443" t="s">
        <v>37</v>
      </c>
      <c r="F10443" t="s">
        <v>5104</v>
      </c>
      <c r="G10443" t="s">
        <v>46</v>
      </c>
      <c r="H10443" t="s">
        <v>2136</v>
      </c>
      <c r="I10443" s="8">
        <v>2724268756575</v>
      </c>
      <c r="J10443">
        <v>1</v>
      </c>
      <c r="K10443" t="s">
        <v>26</v>
      </c>
      <c r="L10443">
        <v>99</v>
      </c>
      <c r="M10443">
        <v>79.2</v>
      </c>
    </row>
    <row r="10444" spans="1:13" x14ac:dyDescent="0.25">
      <c r="A10444" s="6">
        <v>41476</v>
      </c>
      <c r="B10444">
        <v>30</v>
      </c>
      <c r="C10444">
        <v>3247570</v>
      </c>
      <c r="D10444" t="s">
        <v>36</v>
      </c>
      <c r="E10444" t="s">
        <v>37</v>
      </c>
      <c r="F10444" t="s">
        <v>5104</v>
      </c>
      <c r="G10444" t="s">
        <v>46</v>
      </c>
      <c r="H10444" t="s">
        <v>2136</v>
      </c>
      <c r="I10444" s="8">
        <v>2724268756575</v>
      </c>
      <c r="J10444">
        <v>1</v>
      </c>
      <c r="K10444" t="s">
        <v>26</v>
      </c>
      <c r="L10444">
        <v>99</v>
      </c>
      <c r="M10444">
        <v>79.2</v>
      </c>
    </row>
    <row r="10445" spans="1:13" x14ac:dyDescent="0.25">
      <c r="A10445" s="6">
        <v>41480.393148148149</v>
      </c>
      <c r="B10445">
        <v>30</v>
      </c>
      <c r="C10445">
        <v>3267958</v>
      </c>
      <c r="D10445" t="s">
        <v>36</v>
      </c>
      <c r="E10445" t="s">
        <v>37</v>
      </c>
      <c r="F10445" t="s">
        <v>53</v>
      </c>
      <c r="G10445" t="s">
        <v>46</v>
      </c>
      <c r="H10445" t="s">
        <v>2136</v>
      </c>
      <c r="I10445" s="8">
        <v>2724268756575</v>
      </c>
      <c r="J10445">
        <v>1</v>
      </c>
      <c r="K10445" t="s">
        <v>26</v>
      </c>
      <c r="L10445">
        <v>85</v>
      </c>
      <c r="M10445">
        <v>68</v>
      </c>
    </row>
    <row r="10446" spans="1:13" x14ac:dyDescent="0.25">
      <c r="A10446" s="6">
        <v>41456</v>
      </c>
      <c r="B10446">
        <v>27</v>
      </c>
      <c r="C10446">
        <v>3135687</v>
      </c>
      <c r="D10446" t="s">
        <v>36</v>
      </c>
      <c r="E10446" t="s">
        <v>37</v>
      </c>
      <c r="F10446" t="s">
        <v>51</v>
      </c>
      <c r="G10446" t="s">
        <v>46</v>
      </c>
      <c r="H10446" t="s">
        <v>2137</v>
      </c>
      <c r="I10446" s="8">
        <v>2724268756780</v>
      </c>
      <c r="J10446">
        <v>1</v>
      </c>
      <c r="K10446" t="s">
        <v>26</v>
      </c>
      <c r="L10446">
        <v>85</v>
      </c>
      <c r="M10446">
        <v>68</v>
      </c>
    </row>
    <row r="10447" spans="1:13" x14ac:dyDescent="0.25">
      <c r="A10447" s="6">
        <v>41464</v>
      </c>
      <c r="B10447">
        <v>28</v>
      </c>
      <c r="C10447">
        <v>3174946</v>
      </c>
      <c r="D10447" t="s">
        <v>36</v>
      </c>
      <c r="E10447" t="s">
        <v>37</v>
      </c>
      <c r="F10447" t="s">
        <v>51</v>
      </c>
      <c r="G10447" t="s">
        <v>46</v>
      </c>
      <c r="H10447" t="s">
        <v>2137</v>
      </c>
      <c r="I10447" s="8">
        <v>2724268756780</v>
      </c>
      <c r="J10447">
        <v>1</v>
      </c>
      <c r="K10447" t="s">
        <v>26</v>
      </c>
      <c r="L10447">
        <v>85</v>
      </c>
      <c r="M10447">
        <v>68</v>
      </c>
    </row>
    <row r="10448" spans="1:13" x14ac:dyDescent="0.25">
      <c r="A10448" s="6">
        <v>41470</v>
      </c>
      <c r="B10448">
        <v>29</v>
      </c>
      <c r="C10448">
        <v>3209309</v>
      </c>
      <c r="D10448" t="s">
        <v>36</v>
      </c>
      <c r="E10448" t="s">
        <v>37</v>
      </c>
      <c r="F10448" t="s">
        <v>53</v>
      </c>
      <c r="G10448" t="s">
        <v>46</v>
      </c>
      <c r="H10448" t="s">
        <v>2137</v>
      </c>
      <c r="I10448" s="8">
        <v>2724268756780</v>
      </c>
      <c r="J10448">
        <v>1</v>
      </c>
      <c r="K10448" t="s">
        <v>26</v>
      </c>
      <c r="L10448">
        <v>68</v>
      </c>
      <c r="M10448">
        <v>54.4</v>
      </c>
    </row>
    <row r="10449" spans="1:13" x14ac:dyDescent="0.25">
      <c r="A10449" s="6">
        <v>41470</v>
      </c>
      <c r="B10449">
        <v>29</v>
      </c>
      <c r="C10449">
        <v>3211485</v>
      </c>
      <c r="D10449" t="s">
        <v>36</v>
      </c>
      <c r="E10449" t="s">
        <v>37</v>
      </c>
      <c r="F10449" t="s">
        <v>53</v>
      </c>
      <c r="G10449" t="s">
        <v>46</v>
      </c>
      <c r="H10449" t="s">
        <v>2137</v>
      </c>
      <c r="I10449" s="8">
        <v>2724268756780</v>
      </c>
      <c r="J10449">
        <v>1</v>
      </c>
      <c r="K10449" t="s">
        <v>26</v>
      </c>
      <c r="L10449">
        <v>68</v>
      </c>
      <c r="M10449">
        <v>54.4</v>
      </c>
    </row>
    <row r="10450" spans="1:13" x14ac:dyDescent="0.25">
      <c r="A10450" s="6">
        <v>41470</v>
      </c>
      <c r="B10450">
        <v>29</v>
      </c>
      <c r="C10450">
        <v>3212219</v>
      </c>
      <c r="D10450" t="s">
        <v>36</v>
      </c>
      <c r="E10450" t="s">
        <v>37</v>
      </c>
      <c r="F10450" t="s">
        <v>53</v>
      </c>
      <c r="G10450" t="s">
        <v>46</v>
      </c>
      <c r="H10450" t="s">
        <v>2137</v>
      </c>
      <c r="I10450" s="8">
        <v>2724268756780</v>
      </c>
      <c r="J10450">
        <v>1</v>
      </c>
      <c r="K10450" t="s">
        <v>26</v>
      </c>
      <c r="L10450">
        <v>68</v>
      </c>
      <c r="M10450">
        <v>54.4</v>
      </c>
    </row>
    <row r="10451" spans="1:13" x14ac:dyDescent="0.25">
      <c r="A10451" s="6">
        <v>41471</v>
      </c>
      <c r="B10451">
        <v>29</v>
      </c>
      <c r="C10451">
        <v>3215348</v>
      </c>
      <c r="D10451" t="s">
        <v>36</v>
      </c>
      <c r="E10451" t="s">
        <v>37</v>
      </c>
      <c r="F10451" t="s">
        <v>2138</v>
      </c>
      <c r="G10451" t="s">
        <v>46</v>
      </c>
      <c r="H10451" t="s">
        <v>2137</v>
      </c>
      <c r="I10451" s="8">
        <v>2724268756780</v>
      </c>
      <c r="J10451">
        <v>1</v>
      </c>
      <c r="K10451" t="s">
        <v>26</v>
      </c>
      <c r="L10451">
        <v>68</v>
      </c>
      <c r="M10451">
        <v>54.4</v>
      </c>
    </row>
    <row r="10452" spans="1:13" x14ac:dyDescent="0.25">
      <c r="A10452" s="6">
        <v>41473</v>
      </c>
      <c r="B10452">
        <v>29</v>
      </c>
      <c r="C10452">
        <v>3227673</v>
      </c>
      <c r="D10452" t="s">
        <v>36</v>
      </c>
      <c r="E10452" t="s">
        <v>37</v>
      </c>
      <c r="F10452" t="s">
        <v>53</v>
      </c>
      <c r="G10452" t="s">
        <v>46</v>
      </c>
      <c r="H10452" t="s">
        <v>2137</v>
      </c>
      <c r="I10452" s="8">
        <v>2724268756780</v>
      </c>
      <c r="J10452">
        <v>1</v>
      </c>
      <c r="K10452" t="s">
        <v>26</v>
      </c>
      <c r="L10452">
        <v>85</v>
      </c>
      <c r="M10452">
        <v>68</v>
      </c>
    </row>
    <row r="10453" spans="1:13" x14ac:dyDescent="0.25">
      <c r="A10453" s="6">
        <v>41474</v>
      </c>
      <c r="B10453">
        <v>29</v>
      </c>
      <c r="C10453">
        <v>3235095</v>
      </c>
      <c r="D10453" t="s">
        <v>36</v>
      </c>
      <c r="E10453" t="s">
        <v>37</v>
      </c>
      <c r="F10453" t="s">
        <v>53</v>
      </c>
      <c r="G10453" t="s">
        <v>46</v>
      </c>
      <c r="H10453" t="s">
        <v>2137</v>
      </c>
      <c r="I10453" s="8">
        <v>2724268756780</v>
      </c>
      <c r="J10453">
        <v>1</v>
      </c>
      <c r="K10453" t="s">
        <v>26</v>
      </c>
      <c r="L10453">
        <v>85</v>
      </c>
      <c r="M10453">
        <v>68</v>
      </c>
    </row>
    <row r="10454" spans="1:13" x14ac:dyDescent="0.25">
      <c r="A10454" s="6">
        <v>41477</v>
      </c>
      <c r="B10454">
        <v>30</v>
      </c>
      <c r="C10454">
        <v>3249638</v>
      </c>
      <c r="D10454" t="s">
        <v>36</v>
      </c>
      <c r="E10454" t="s">
        <v>37</v>
      </c>
      <c r="F10454" t="s">
        <v>53</v>
      </c>
      <c r="G10454" t="s">
        <v>46</v>
      </c>
      <c r="H10454" t="s">
        <v>2137</v>
      </c>
      <c r="I10454" s="8">
        <v>2724268756780</v>
      </c>
      <c r="J10454">
        <v>1</v>
      </c>
      <c r="K10454" t="s">
        <v>26</v>
      </c>
      <c r="L10454">
        <v>84</v>
      </c>
      <c r="M10454">
        <v>67.2</v>
      </c>
    </row>
    <row r="10455" spans="1:13" x14ac:dyDescent="0.25">
      <c r="A10455" s="6">
        <v>41481.75037037037</v>
      </c>
      <c r="B10455">
        <v>30</v>
      </c>
      <c r="C10455">
        <v>3276159</v>
      </c>
      <c r="D10455" t="s">
        <v>36</v>
      </c>
      <c r="E10455" t="s">
        <v>37</v>
      </c>
      <c r="F10455" t="s">
        <v>53</v>
      </c>
      <c r="G10455" t="s">
        <v>46</v>
      </c>
      <c r="H10455" t="s">
        <v>2137</v>
      </c>
      <c r="I10455" s="8">
        <v>2724268756780</v>
      </c>
      <c r="J10455">
        <v>1</v>
      </c>
      <c r="K10455" t="s">
        <v>26</v>
      </c>
      <c r="L10455">
        <v>83</v>
      </c>
      <c r="M10455">
        <v>66.400000000000006</v>
      </c>
    </row>
    <row r="10456" spans="1:13" x14ac:dyDescent="0.25">
      <c r="A10456" s="6">
        <v>41482</v>
      </c>
      <c r="B10456">
        <v>30</v>
      </c>
      <c r="C10456">
        <v>3281837</v>
      </c>
      <c r="D10456" t="s">
        <v>36</v>
      </c>
      <c r="E10456" t="s">
        <v>37</v>
      </c>
      <c r="F10456" t="s">
        <v>54</v>
      </c>
      <c r="G10456" t="s">
        <v>46</v>
      </c>
      <c r="H10456" t="s">
        <v>2137</v>
      </c>
      <c r="I10456" s="8">
        <v>2724268756780</v>
      </c>
      <c r="J10456">
        <v>1</v>
      </c>
      <c r="K10456" t="s">
        <v>26</v>
      </c>
      <c r="L10456">
        <v>80</v>
      </c>
      <c r="M10456">
        <v>64</v>
      </c>
    </row>
    <row r="10457" spans="1:13" x14ac:dyDescent="0.25">
      <c r="A10457" s="6">
        <v>41484</v>
      </c>
      <c r="B10457">
        <v>31</v>
      </c>
      <c r="C10457">
        <v>3292318</v>
      </c>
      <c r="D10457" t="s">
        <v>36</v>
      </c>
      <c r="E10457" t="s">
        <v>37</v>
      </c>
      <c r="F10457" t="s">
        <v>53</v>
      </c>
      <c r="G10457" t="s">
        <v>46</v>
      </c>
      <c r="H10457" t="s">
        <v>2137</v>
      </c>
      <c r="I10457" s="8">
        <v>2724268756780</v>
      </c>
      <c r="J10457">
        <v>1</v>
      </c>
      <c r="K10457" t="s">
        <v>26</v>
      </c>
      <c r="L10457">
        <v>80</v>
      </c>
      <c r="M10457">
        <v>64</v>
      </c>
    </row>
    <row r="10458" spans="1:13" x14ac:dyDescent="0.25">
      <c r="A10458" s="6">
        <v>41484</v>
      </c>
      <c r="B10458">
        <v>31</v>
      </c>
      <c r="C10458">
        <v>3295953</v>
      </c>
      <c r="D10458" t="s">
        <v>36</v>
      </c>
      <c r="E10458" t="s">
        <v>37</v>
      </c>
      <c r="F10458" t="s">
        <v>53</v>
      </c>
      <c r="G10458" t="s">
        <v>46</v>
      </c>
      <c r="H10458" t="s">
        <v>2137</v>
      </c>
      <c r="I10458" s="8">
        <v>2724268756780</v>
      </c>
      <c r="J10458">
        <v>1</v>
      </c>
      <c r="K10458" t="s">
        <v>26</v>
      </c>
      <c r="L10458">
        <v>80</v>
      </c>
      <c r="M10458">
        <v>64</v>
      </c>
    </row>
    <row r="10459" spans="1:13" x14ac:dyDescent="0.25">
      <c r="A10459" s="6">
        <v>41485</v>
      </c>
      <c r="B10459">
        <v>31</v>
      </c>
      <c r="C10459">
        <v>3303829</v>
      </c>
      <c r="D10459" t="s">
        <v>36</v>
      </c>
      <c r="E10459" t="s">
        <v>37</v>
      </c>
      <c r="F10459" t="s">
        <v>54</v>
      </c>
      <c r="G10459" t="s">
        <v>46</v>
      </c>
      <c r="H10459" t="s">
        <v>2137</v>
      </c>
      <c r="I10459" s="8">
        <v>2724268756780</v>
      </c>
      <c r="J10459">
        <v>1</v>
      </c>
      <c r="K10459" t="s">
        <v>26</v>
      </c>
      <c r="L10459">
        <v>80</v>
      </c>
      <c r="M10459">
        <v>64</v>
      </c>
    </row>
    <row r="10460" spans="1:13" x14ac:dyDescent="0.25">
      <c r="A10460" s="6">
        <v>41486</v>
      </c>
      <c r="B10460">
        <v>31</v>
      </c>
      <c r="C10460">
        <v>3311900</v>
      </c>
      <c r="D10460" t="s">
        <v>36</v>
      </c>
      <c r="E10460" t="s">
        <v>37</v>
      </c>
      <c r="F10460" t="s">
        <v>54</v>
      </c>
      <c r="G10460" t="s">
        <v>46</v>
      </c>
      <c r="H10460" t="s">
        <v>2137</v>
      </c>
      <c r="I10460" s="8">
        <v>2724268756780</v>
      </c>
      <c r="J10460">
        <v>1</v>
      </c>
      <c r="K10460" t="s">
        <v>26</v>
      </c>
      <c r="L10460">
        <v>80</v>
      </c>
      <c r="M10460">
        <v>64</v>
      </c>
    </row>
    <row r="10461" spans="1:13" x14ac:dyDescent="0.25">
      <c r="A10461" s="6">
        <v>41457</v>
      </c>
      <c r="B10461">
        <v>27</v>
      </c>
      <c r="C10461">
        <v>3137250</v>
      </c>
      <c r="D10461" t="s">
        <v>36</v>
      </c>
      <c r="E10461" t="s">
        <v>37</v>
      </c>
      <c r="F10461" t="s">
        <v>47</v>
      </c>
      <c r="G10461" t="s">
        <v>46</v>
      </c>
      <c r="H10461" t="s">
        <v>2139</v>
      </c>
      <c r="I10461" s="8">
        <v>2724268756827</v>
      </c>
      <c r="J10461">
        <v>1</v>
      </c>
      <c r="K10461" t="s">
        <v>26</v>
      </c>
      <c r="L10461">
        <v>81</v>
      </c>
      <c r="M10461">
        <v>64.8</v>
      </c>
    </row>
    <row r="10462" spans="1:13" x14ac:dyDescent="0.25">
      <c r="A10462" s="6">
        <v>41457</v>
      </c>
      <c r="B10462">
        <v>27</v>
      </c>
      <c r="C10462">
        <v>3137274</v>
      </c>
      <c r="D10462" t="s">
        <v>36</v>
      </c>
      <c r="E10462" t="s">
        <v>37</v>
      </c>
      <c r="F10462" t="s">
        <v>47</v>
      </c>
      <c r="G10462" t="s">
        <v>46</v>
      </c>
      <c r="H10462" t="s">
        <v>2139</v>
      </c>
      <c r="I10462" s="8">
        <v>2724268756827</v>
      </c>
      <c r="J10462">
        <v>1</v>
      </c>
      <c r="K10462" t="s">
        <v>26</v>
      </c>
      <c r="L10462">
        <v>81</v>
      </c>
      <c r="M10462">
        <v>64.8</v>
      </c>
    </row>
    <row r="10463" spans="1:13" x14ac:dyDescent="0.25">
      <c r="A10463" s="6">
        <v>41457</v>
      </c>
      <c r="B10463">
        <v>27</v>
      </c>
      <c r="C10463">
        <v>3138384</v>
      </c>
      <c r="D10463" t="s">
        <v>36</v>
      </c>
      <c r="E10463" t="s">
        <v>37</v>
      </c>
      <c r="F10463" t="s">
        <v>47</v>
      </c>
      <c r="G10463" t="s">
        <v>46</v>
      </c>
      <c r="H10463" t="s">
        <v>2139</v>
      </c>
      <c r="I10463" s="8">
        <v>2724268756827</v>
      </c>
      <c r="J10463">
        <v>1</v>
      </c>
      <c r="K10463" t="s">
        <v>26</v>
      </c>
      <c r="L10463">
        <v>81</v>
      </c>
      <c r="M10463">
        <v>64.8</v>
      </c>
    </row>
    <row r="10464" spans="1:13" x14ac:dyDescent="0.25">
      <c r="A10464" s="6">
        <v>41459</v>
      </c>
      <c r="B10464">
        <v>27</v>
      </c>
      <c r="C10464">
        <v>3148944</v>
      </c>
      <c r="D10464" t="s">
        <v>36</v>
      </c>
      <c r="E10464" t="s">
        <v>37</v>
      </c>
      <c r="F10464" t="s">
        <v>47</v>
      </c>
      <c r="G10464" t="s">
        <v>46</v>
      </c>
      <c r="H10464" t="s">
        <v>2139</v>
      </c>
      <c r="I10464" s="8">
        <v>2724268756827</v>
      </c>
      <c r="J10464">
        <v>1</v>
      </c>
      <c r="K10464" t="s">
        <v>26</v>
      </c>
      <c r="L10464">
        <v>81</v>
      </c>
      <c r="M10464">
        <v>64.8</v>
      </c>
    </row>
    <row r="10465" spans="1:13" x14ac:dyDescent="0.25">
      <c r="A10465" s="6">
        <v>41459</v>
      </c>
      <c r="B10465">
        <v>27</v>
      </c>
      <c r="C10465">
        <v>3150293</v>
      </c>
      <c r="D10465" t="s">
        <v>36</v>
      </c>
      <c r="E10465" t="s">
        <v>37</v>
      </c>
      <c r="F10465" t="s">
        <v>47</v>
      </c>
      <c r="G10465" t="s">
        <v>46</v>
      </c>
      <c r="H10465" t="s">
        <v>2139</v>
      </c>
      <c r="I10465" s="8">
        <v>2724268756827</v>
      </c>
      <c r="J10465">
        <v>1</v>
      </c>
      <c r="K10465" t="s">
        <v>26</v>
      </c>
      <c r="L10465">
        <v>81</v>
      </c>
      <c r="M10465">
        <v>64.8</v>
      </c>
    </row>
    <row r="10466" spans="1:13" x14ac:dyDescent="0.25">
      <c r="A10466" s="6">
        <v>41459</v>
      </c>
      <c r="B10466">
        <v>27</v>
      </c>
      <c r="C10466">
        <v>3150997</v>
      </c>
      <c r="D10466" t="s">
        <v>36</v>
      </c>
      <c r="E10466" t="s">
        <v>37</v>
      </c>
      <c r="F10466" t="s">
        <v>47</v>
      </c>
      <c r="G10466" t="s">
        <v>46</v>
      </c>
      <c r="H10466" t="s">
        <v>2139</v>
      </c>
      <c r="I10466" s="8">
        <v>2724268756827</v>
      </c>
      <c r="J10466">
        <v>1</v>
      </c>
      <c r="K10466" t="s">
        <v>26</v>
      </c>
      <c r="L10466">
        <v>81</v>
      </c>
      <c r="M10466">
        <v>64.8</v>
      </c>
    </row>
    <row r="10467" spans="1:13" x14ac:dyDescent="0.25">
      <c r="A10467" s="6">
        <v>41463</v>
      </c>
      <c r="B10467">
        <v>28</v>
      </c>
      <c r="C10467">
        <v>3170953</v>
      </c>
      <c r="D10467" t="s">
        <v>36</v>
      </c>
      <c r="E10467" t="s">
        <v>37</v>
      </c>
      <c r="F10467" t="s">
        <v>47</v>
      </c>
      <c r="G10467" t="s">
        <v>46</v>
      </c>
      <c r="H10467" t="s">
        <v>2139</v>
      </c>
      <c r="I10467" s="8">
        <v>2724268756827</v>
      </c>
      <c r="J10467">
        <v>1</v>
      </c>
      <c r="K10467" t="s">
        <v>26</v>
      </c>
      <c r="L10467">
        <v>80</v>
      </c>
      <c r="M10467">
        <v>64</v>
      </c>
    </row>
    <row r="10468" spans="1:13" x14ac:dyDescent="0.25">
      <c r="A10468" s="6">
        <v>41463</v>
      </c>
      <c r="B10468">
        <v>28</v>
      </c>
      <c r="C10468">
        <v>3171837</v>
      </c>
      <c r="D10468" t="s">
        <v>36</v>
      </c>
      <c r="E10468" t="s">
        <v>37</v>
      </c>
      <c r="F10468" t="s">
        <v>47</v>
      </c>
      <c r="G10468" t="s">
        <v>46</v>
      </c>
      <c r="H10468" t="s">
        <v>2139</v>
      </c>
      <c r="I10468" s="8">
        <v>2724268756827</v>
      </c>
      <c r="J10468">
        <v>4</v>
      </c>
      <c r="K10468" t="s">
        <v>26</v>
      </c>
      <c r="L10468">
        <v>320</v>
      </c>
      <c r="M10468">
        <v>256</v>
      </c>
    </row>
    <row r="10469" spans="1:13" x14ac:dyDescent="0.25">
      <c r="A10469" s="6">
        <v>41464</v>
      </c>
      <c r="B10469">
        <v>28</v>
      </c>
      <c r="C10469">
        <v>3175200</v>
      </c>
      <c r="D10469" t="s">
        <v>36</v>
      </c>
      <c r="E10469" t="s">
        <v>37</v>
      </c>
      <c r="F10469" t="s">
        <v>47</v>
      </c>
      <c r="G10469" t="s">
        <v>46</v>
      </c>
      <c r="H10469" t="s">
        <v>2139</v>
      </c>
      <c r="I10469" s="8">
        <v>2724268756827</v>
      </c>
      <c r="J10469">
        <v>1</v>
      </c>
      <c r="K10469" t="s">
        <v>26</v>
      </c>
      <c r="L10469">
        <v>77</v>
      </c>
      <c r="M10469">
        <v>61.6</v>
      </c>
    </row>
    <row r="10470" spans="1:13" x14ac:dyDescent="0.25">
      <c r="A10470" s="6">
        <v>41464</v>
      </c>
      <c r="B10470">
        <v>28</v>
      </c>
      <c r="C10470">
        <v>3176564</v>
      </c>
      <c r="D10470" t="s">
        <v>36</v>
      </c>
      <c r="E10470" t="s">
        <v>37</v>
      </c>
      <c r="F10470" t="s">
        <v>47</v>
      </c>
      <c r="G10470" t="s">
        <v>46</v>
      </c>
      <c r="H10470" t="s">
        <v>2139</v>
      </c>
      <c r="I10470" s="8">
        <v>2724268756827</v>
      </c>
      <c r="J10470">
        <v>1</v>
      </c>
      <c r="K10470" t="s">
        <v>26</v>
      </c>
      <c r="L10470">
        <v>77</v>
      </c>
      <c r="M10470">
        <v>61.6</v>
      </c>
    </row>
    <row r="10471" spans="1:13" x14ac:dyDescent="0.25">
      <c r="A10471" s="6">
        <v>41464</v>
      </c>
      <c r="B10471">
        <v>28</v>
      </c>
      <c r="C10471">
        <v>3176852</v>
      </c>
      <c r="D10471" t="s">
        <v>36</v>
      </c>
      <c r="E10471" t="s">
        <v>37</v>
      </c>
      <c r="F10471" t="s">
        <v>47</v>
      </c>
      <c r="G10471" t="s">
        <v>46</v>
      </c>
      <c r="H10471" t="s">
        <v>2139</v>
      </c>
      <c r="I10471" s="8">
        <v>2724268756827</v>
      </c>
      <c r="J10471">
        <v>1</v>
      </c>
      <c r="K10471" t="s">
        <v>26</v>
      </c>
      <c r="L10471">
        <v>77</v>
      </c>
      <c r="M10471">
        <v>61.6</v>
      </c>
    </row>
    <row r="10472" spans="1:13" x14ac:dyDescent="0.25">
      <c r="A10472" s="6">
        <v>41465</v>
      </c>
      <c r="B10472">
        <v>28</v>
      </c>
      <c r="C10472">
        <v>3184901</v>
      </c>
      <c r="D10472" t="s">
        <v>36</v>
      </c>
      <c r="E10472" t="s">
        <v>37</v>
      </c>
      <c r="F10472" t="s">
        <v>47</v>
      </c>
      <c r="G10472" t="s">
        <v>46</v>
      </c>
      <c r="H10472" t="s">
        <v>2139</v>
      </c>
      <c r="I10472" s="8">
        <v>2724268756827</v>
      </c>
      <c r="J10472">
        <v>1</v>
      </c>
      <c r="K10472" t="s">
        <v>26</v>
      </c>
      <c r="L10472">
        <v>76</v>
      </c>
      <c r="M10472">
        <v>60.8</v>
      </c>
    </row>
    <row r="10473" spans="1:13" x14ac:dyDescent="0.25">
      <c r="A10473" s="6">
        <v>41465</v>
      </c>
      <c r="B10473">
        <v>28</v>
      </c>
      <c r="C10473">
        <v>3185755</v>
      </c>
      <c r="D10473" t="s">
        <v>36</v>
      </c>
      <c r="E10473" t="s">
        <v>37</v>
      </c>
      <c r="F10473" t="s">
        <v>47</v>
      </c>
      <c r="G10473" t="s">
        <v>46</v>
      </c>
      <c r="H10473" t="s">
        <v>2139</v>
      </c>
      <c r="I10473" s="8">
        <v>2724268756827</v>
      </c>
      <c r="J10473">
        <v>1</v>
      </c>
      <c r="K10473" t="s">
        <v>26</v>
      </c>
      <c r="L10473">
        <v>76</v>
      </c>
      <c r="M10473">
        <v>60.8</v>
      </c>
    </row>
    <row r="10474" spans="1:13" x14ac:dyDescent="0.25">
      <c r="A10474" s="6">
        <v>41465</v>
      </c>
      <c r="B10474">
        <v>28</v>
      </c>
      <c r="C10474">
        <v>3185888</v>
      </c>
      <c r="D10474" t="s">
        <v>36</v>
      </c>
      <c r="E10474" t="s">
        <v>37</v>
      </c>
      <c r="F10474" t="s">
        <v>47</v>
      </c>
      <c r="G10474" t="s">
        <v>46</v>
      </c>
      <c r="H10474" t="s">
        <v>2139</v>
      </c>
      <c r="I10474" s="8">
        <v>2724268756827</v>
      </c>
      <c r="J10474">
        <v>1</v>
      </c>
      <c r="K10474" t="s">
        <v>26</v>
      </c>
      <c r="L10474">
        <v>76</v>
      </c>
      <c r="M10474">
        <v>60.8</v>
      </c>
    </row>
    <row r="10475" spans="1:13" x14ac:dyDescent="0.25">
      <c r="A10475" s="6">
        <v>41466</v>
      </c>
      <c r="B10475">
        <v>28</v>
      </c>
      <c r="C10475">
        <v>3186575</v>
      </c>
      <c r="D10475" t="s">
        <v>36</v>
      </c>
      <c r="E10475" t="s">
        <v>37</v>
      </c>
      <c r="F10475" t="s">
        <v>53</v>
      </c>
      <c r="G10475" t="s">
        <v>46</v>
      </c>
      <c r="H10475" t="s">
        <v>2139</v>
      </c>
      <c r="I10475" s="8">
        <v>2724268756827</v>
      </c>
      <c r="J10475">
        <v>1</v>
      </c>
      <c r="K10475" t="s">
        <v>26</v>
      </c>
      <c r="L10475">
        <v>76</v>
      </c>
      <c r="M10475">
        <v>60.8</v>
      </c>
    </row>
    <row r="10476" spans="1:13" x14ac:dyDescent="0.25">
      <c r="A10476" s="6">
        <v>41467</v>
      </c>
      <c r="B10476">
        <v>28</v>
      </c>
      <c r="C10476">
        <v>3193663</v>
      </c>
      <c r="D10476" t="s">
        <v>36</v>
      </c>
      <c r="E10476" t="s">
        <v>37</v>
      </c>
      <c r="F10476" t="s">
        <v>47</v>
      </c>
      <c r="G10476" t="s">
        <v>46</v>
      </c>
      <c r="H10476" t="s">
        <v>2139</v>
      </c>
      <c r="I10476" s="8">
        <v>2724268756827</v>
      </c>
      <c r="J10476">
        <v>1</v>
      </c>
      <c r="K10476" t="s">
        <v>26</v>
      </c>
      <c r="L10476">
        <v>76</v>
      </c>
      <c r="M10476">
        <v>60.8</v>
      </c>
    </row>
    <row r="10477" spans="1:13" x14ac:dyDescent="0.25">
      <c r="A10477" s="6">
        <v>41467</v>
      </c>
      <c r="B10477">
        <v>28</v>
      </c>
      <c r="C10477">
        <v>3194448</v>
      </c>
      <c r="D10477" t="s">
        <v>36</v>
      </c>
      <c r="E10477" t="s">
        <v>37</v>
      </c>
      <c r="F10477" t="s">
        <v>47</v>
      </c>
      <c r="G10477" t="s">
        <v>46</v>
      </c>
      <c r="H10477" t="s">
        <v>2139</v>
      </c>
      <c r="I10477" s="8">
        <v>2724268756827</v>
      </c>
      <c r="J10477">
        <v>1</v>
      </c>
      <c r="K10477" t="s">
        <v>26</v>
      </c>
      <c r="L10477">
        <v>76</v>
      </c>
      <c r="M10477">
        <v>60.8</v>
      </c>
    </row>
    <row r="10478" spans="1:13" x14ac:dyDescent="0.25">
      <c r="A10478" s="6">
        <v>41467</v>
      </c>
      <c r="B10478">
        <v>28</v>
      </c>
      <c r="C10478">
        <v>3195315</v>
      </c>
      <c r="D10478" t="s">
        <v>36</v>
      </c>
      <c r="E10478" t="s">
        <v>37</v>
      </c>
      <c r="F10478" t="s">
        <v>47</v>
      </c>
      <c r="G10478" t="s">
        <v>46</v>
      </c>
      <c r="H10478" t="s">
        <v>2139</v>
      </c>
      <c r="I10478" s="8">
        <v>2724268756827</v>
      </c>
      <c r="J10478">
        <v>1</v>
      </c>
      <c r="K10478" t="s">
        <v>26</v>
      </c>
      <c r="L10478">
        <v>76</v>
      </c>
      <c r="M10478">
        <v>60.8</v>
      </c>
    </row>
    <row r="10479" spans="1:13" x14ac:dyDescent="0.25">
      <c r="A10479" s="6">
        <v>41467</v>
      </c>
      <c r="B10479">
        <v>28</v>
      </c>
      <c r="C10479">
        <v>3195934</v>
      </c>
      <c r="D10479" t="s">
        <v>36</v>
      </c>
      <c r="E10479" t="s">
        <v>37</v>
      </c>
      <c r="F10479" t="s">
        <v>47</v>
      </c>
      <c r="G10479" t="s">
        <v>46</v>
      </c>
      <c r="H10479" t="s">
        <v>2139</v>
      </c>
      <c r="I10479" s="8">
        <v>2724268756827</v>
      </c>
      <c r="J10479">
        <v>1</v>
      </c>
      <c r="K10479" t="s">
        <v>26</v>
      </c>
      <c r="L10479">
        <v>76</v>
      </c>
      <c r="M10479">
        <v>60.8</v>
      </c>
    </row>
    <row r="10480" spans="1:13" x14ac:dyDescent="0.25">
      <c r="A10480" s="6">
        <v>41468</v>
      </c>
      <c r="B10480">
        <v>28</v>
      </c>
      <c r="C10480">
        <v>3196945</v>
      </c>
      <c r="D10480" t="s">
        <v>36</v>
      </c>
      <c r="E10480" t="s">
        <v>37</v>
      </c>
      <c r="F10480" t="s">
        <v>53</v>
      </c>
      <c r="G10480" t="s">
        <v>46</v>
      </c>
      <c r="H10480" t="s">
        <v>2139</v>
      </c>
      <c r="I10480" s="8">
        <v>2724268756827</v>
      </c>
      <c r="J10480">
        <v>1</v>
      </c>
      <c r="K10480" t="s">
        <v>26</v>
      </c>
      <c r="L10480">
        <v>76</v>
      </c>
      <c r="M10480">
        <v>60.8</v>
      </c>
    </row>
    <row r="10481" spans="1:13" x14ac:dyDescent="0.25">
      <c r="A10481" s="6">
        <v>41468</v>
      </c>
      <c r="B10481">
        <v>28</v>
      </c>
      <c r="C10481">
        <v>3200490</v>
      </c>
      <c r="D10481" t="s">
        <v>36</v>
      </c>
      <c r="E10481" t="s">
        <v>37</v>
      </c>
      <c r="F10481" t="s">
        <v>53</v>
      </c>
      <c r="G10481" t="s">
        <v>46</v>
      </c>
      <c r="H10481" t="s">
        <v>2139</v>
      </c>
      <c r="I10481" s="8">
        <v>2724268756827</v>
      </c>
      <c r="J10481">
        <v>1</v>
      </c>
      <c r="K10481" t="s">
        <v>26</v>
      </c>
      <c r="L10481">
        <v>76</v>
      </c>
      <c r="M10481">
        <v>60.8</v>
      </c>
    </row>
    <row r="10482" spans="1:13" x14ac:dyDescent="0.25">
      <c r="A10482" s="6">
        <v>41472</v>
      </c>
      <c r="B10482">
        <v>29</v>
      </c>
      <c r="C10482">
        <v>3222850</v>
      </c>
      <c r="D10482" t="s">
        <v>36</v>
      </c>
      <c r="E10482" t="s">
        <v>37</v>
      </c>
      <c r="F10482" t="s">
        <v>47</v>
      </c>
      <c r="G10482" t="s">
        <v>46</v>
      </c>
      <c r="H10482" t="s">
        <v>2139</v>
      </c>
      <c r="I10482" s="8">
        <v>2724268756827</v>
      </c>
      <c r="J10482">
        <v>1</v>
      </c>
      <c r="K10482" t="s">
        <v>26</v>
      </c>
      <c r="L10482">
        <v>104</v>
      </c>
      <c r="M10482">
        <v>83.2</v>
      </c>
    </row>
    <row r="10483" spans="1:13" x14ac:dyDescent="0.25">
      <c r="A10483" s="6">
        <v>41473</v>
      </c>
      <c r="B10483">
        <v>29</v>
      </c>
      <c r="C10483">
        <v>3230057</v>
      </c>
      <c r="D10483" t="s">
        <v>36</v>
      </c>
      <c r="E10483" t="s">
        <v>37</v>
      </c>
      <c r="F10483" t="s">
        <v>51</v>
      </c>
      <c r="G10483" t="s">
        <v>46</v>
      </c>
      <c r="H10483" t="s">
        <v>2139</v>
      </c>
      <c r="I10483" s="8">
        <v>2724268756827</v>
      </c>
      <c r="J10483">
        <v>1</v>
      </c>
      <c r="K10483" t="s">
        <v>26</v>
      </c>
      <c r="L10483">
        <v>105</v>
      </c>
      <c r="M10483">
        <v>84</v>
      </c>
    </row>
    <row r="10484" spans="1:13" x14ac:dyDescent="0.25">
      <c r="A10484" s="6">
        <v>41474</v>
      </c>
      <c r="B10484">
        <v>29</v>
      </c>
      <c r="C10484">
        <v>3233970</v>
      </c>
      <c r="D10484" t="s">
        <v>36</v>
      </c>
      <c r="E10484" t="s">
        <v>37</v>
      </c>
      <c r="F10484" t="s">
        <v>47</v>
      </c>
      <c r="G10484" t="s">
        <v>46</v>
      </c>
      <c r="H10484" t="s">
        <v>2139</v>
      </c>
      <c r="I10484" s="8">
        <v>2724268756827</v>
      </c>
      <c r="J10484">
        <v>1</v>
      </c>
      <c r="K10484" t="s">
        <v>26</v>
      </c>
      <c r="L10484">
        <v>104</v>
      </c>
      <c r="M10484">
        <v>83.2</v>
      </c>
    </row>
    <row r="10485" spans="1:13" x14ac:dyDescent="0.25">
      <c r="A10485" s="6">
        <v>41475</v>
      </c>
      <c r="B10485">
        <v>29</v>
      </c>
      <c r="C10485">
        <v>3240648</v>
      </c>
      <c r="D10485" t="s">
        <v>36</v>
      </c>
      <c r="E10485" t="s">
        <v>37</v>
      </c>
      <c r="F10485" t="s">
        <v>47</v>
      </c>
      <c r="G10485" t="s">
        <v>46</v>
      </c>
      <c r="H10485" t="s">
        <v>2139</v>
      </c>
      <c r="I10485" s="8">
        <v>2724268756827</v>
      </c>
      <c r="J10485">
        <v>1</v>
      </c>
      <c r="K10485" t="s">
        <v>26</v>
      </c>
      <c r="L10485">
        <v>104</v>
      </c>
      <c r="M10485">
        <v>83.2</v>
      </c>
    </row>
    <row r="10486" spans="1:13" x14ac:dyDescent="0.25">
      <c r="A10486" s="6">
        <v>41475</v>
      </c>
      <c r="B10486">
        <v>29</v>
      </c>
      <c r="C10486">
        <v>3241653</v>
      </c>
      <c r="D10486" t="s">
        <v>36</v>
      </c>
      <c r="E10486" t="s">
        <v>37</v>
      </c>
      <c r="F10486" t="s">
        <v>47</v>
      </c>
      <c r="G10486" t="s">
        <v>46</v>
      </c>
      <c r="H10486" t="s">
        <v>2139</v>
      </c>
      <c r="I10486" s="8">
        <v>2724268756827</v>
      </c>
      <c r="J10486">
        <v>1</v>
      </c>
      <c r="K10486" t="s">
        <v>26</v>
      </c>
      <c r="L10486">
        <v>104</v>
      </c>
      <c r="M10486">
        <v>83.2</v>
      </c>
    </row>
    <row r="10487" spans="1:13" x14ac:dyDescent="0.25">
      <c r="A10487" s="6">
        <v>41477</v>
      </c>
      <c r="B10487">
        <v>30</v>
      </c>
      <c r="C10487">
        <v>3249721</v>
      </c>
      <c r="D10487" t="s">
        <v>36</v>
      </c>
      <c r="E10487" t="s">
        <v>37</v>
      </c>
      <c r="F10487" t="s">
        <v>47</v>
      </c>
      <c r="G10487" t="s">
        <v>46</v>
      </c>
      <c r="H10487" t="s">
        <v>2139</v>
      </c>
      <c r="I10487" s="8">
        <v>2724268756827</v>
      </c>
      <c r="J10487">
        <v>1</v>
      </c>
      <c r="K10487" t="s">
        <v>26</v>
      </c>
      <c r="L10487">
        <v>103</v>
      </c>
      <c r="M10487">
        <v>82.4</v>
      </c>
    </row>
    <row r="10488" spans="1:13" x14ac:dyDescent="0.25">
      <c r="A10488" s="6">
        <v>41478</v>
      </c>
      <c r="B10488">
        <v>30</v>
      </c>
      <c r="C10488">
        <v>3258650</v>
      </c>
      <c r="D10488" t="s">
        <v>36</v>
      </c>
      <c r="E10488" t="s">
        <v>37</v>
      </c>
      <c r="F10488" t="s">
        <v>47</v>
      </c>
      <c r="G10488" t="s">
        <v>46</v>
      </c>
      <c r="H10488" t="s">
        <v>2139</v>
      </c>
      <c r="I10488" s="8">
        <v>2724268756827</v>
      </c>
      <c r="J10488">
        <v>1</v>
      </c>
      <c r="K10488" t="s">
        <v>26</v>
      </c>
      <c r="L10488">
        <v>103</v>
      </c>
      <c r="M10488">
        <v>82.4</v>
      </c>
    </row>
    <row r="10489" spans="1:13" x14ac:dyDescent="0.25">
      <c r="A10489" s="6">
        <v>41481.75037037037</v>
      </c>
      <c r="B10489">
        <v>30</v>
      </c>
      <c r="C10489">
        <v>3276159</v>
      </c>
      <c r="D10489" t="s">
        <v>36</v>
      </c>
      <c r="E10489" t="s">
        <v>37</v>
      </c>
      <c r="F10489" t="s">
        <v>47</v>
      </c>
      <c r="G10489" t="s">
        <v>46</v>
      </c>
      <c r="H10489" t="s">
        <v>2139</v>
      </c>
      <c r="I10489" s="8">
        <v>2724268756827</v>
      </c>
      <c r="J10489">
        <v>1</v>
      </c>
      <c r="K10489" t="s">
        <v>26</v>
      </c>
      <c r="L10489">
        <v>103</v>
      </c>
      <c r="M10489">
        <v>82.4</v>
      </c>
    </row>
    <row r="10490" spans="1:13" x14ac:dyDescent="0.25">
      <c r="A10490" s="6">
        <v>41484</v>
      </c>
      <c r="B10490">
        <v>31</v>
      </c>
      <c r="C10490">
        <v>3294653</v>
      </c>
      <c r="D10490" t="s">
        <v>36</v>
      </c>
      <c r="E10490" t="s">
        <v>37</v>
      </c>
      <c r="F10490" t="s">
        <v>53</v>
      </c>
      <c r="G10490" t="s">
        <v>46</v>
      </c>
      <c r="H10490" t="s">
        <v>2139</v>
      </c>
      <c r="I10490" s="8">
        <v>2724268756827</v>
      </c>
      <c r="J10490">
        <v>1</v>
      </c>
      <c r="K10490" t="s">
        <v>26</v>
      </c>
      <c r="L10490">
        <v>103</v>
      </c>
      <c r="M10490">
        <v>82.4</v>
      </c>
    </row>
    <row r="10491" spans="1:13" x14ac:dyDescent="0.25">
      <c r="A10491" s="6">
        <v>41485</v>
      </c>
      <c r="B10491">
        <v>31</v>
      </c>
      <c r="C10491">
        <v>3300208</v>
      </c>
      <c r="D10491" t="s">
        <v>36</v>
      </c>
      <c r="E10491" t="s">
        <v>37</v>
      </c>
      <c r="F10491" t="s">
        <v>47</v>
      </c>
      <c r="G10491" t="s">
        <v>46</v>
      </c>
      <c r="H10491" t="s">
        <v>2139</v>
      </c>
      <c r="I10491" s="8">
        <v>2724268756827</v>
      </c>
      <c r="J10491">
        <v>1</v>
      </c>
      <c r="K10491" t="s">
        <v>26</v>
      </c>
      <c r="L10491">
        <v>103</v>
      </c>
      <c r="M10491">
        <v>82.4</v>
      </c>
    </row>
    <row r="10492" spans="1:13" x14ac:dyDescent="0.25">
      <c r="A10492" s="6">
        <v>41485</v>
      </c>
      <c r="B10492">
        <v>31</v>
      </c>
      <c r="C10492">
        <v>3301240</v>
      </c>
      <c r="D10492" t="s">
        <v>36</v>
      </c>
      <c r="E10492" t="s">
        <v>37</v>
      </c>
      <c r="F10492" t="s">
        <v>47</v>
      </c>
      <c r="G10492" t="s">
        <v>46</v>
      </c>
      <c r="H10492" t="s">
        <v>2139</v>
      </c>
      <c r="I10492" s="8">
        <v>2724268756827</v>
      </c>
      <c r="J10492">
        <v>1</v>
      </c>
      <c r="K10492" t="s">
        <v>26</v>
      </c>
      <c r="L10492">
        <v>103</v>
      </c>
      <c r="M10492">
        <v>82.4</v>
      </c>
    </row>
    <row r="10493" spans="1:13" x14ac:dyDescent="0.25">
      <c r="A10493" s="6">
        <v>41485</v>
      </c>
      <c r="B10493">
        <v>31</v>
      </c>
      <c r="C10493">
        <v>3305293</v>
      </c>
      <c r="D10493" t="s">
        <v>36</v>
      </c>
      <c r="E10493" t="s">
        <v>37</v>
      </c>
      <c r="F10493" t="s">
        <v>47</v>
      </c>
      <c r="G10493" t="s">
        <v>46</v>
      </c>
      <c r="H10493" t="s">
        <v>2139</v>
      </c>
      <c r="I10493" s="8">
        <v>2724268756827</v>
      </c>
      <c r="J10493">
        <v>1</v>
      </c>
      <c r="K10493" t="s">
        <v>26</v>
      </c>
      <c r="L10493">
        <v>103</v>
      </c>
      <c r="M10493">
        <v>82.4</v>
      </c>
    </row>
    <row r="10494" spans="1:13" x14ac:dyDescent="0.25">
      <c r="A10494" s="6">
        <v>41486</v>
      </c>
      <c r="B10494">
        <v>31</v>
      </c>
      <c r="C10494">
        <v>3312437</v>
      </c>
      <c r="D10494" t="s">
        <v>36</v>
      </c>
      <c r="E10494" t="s">
        <v>37</v>
      </c>
      <c r="F10494" t="s">
        <v>47</v>
      </c>
      <c r="G10494" t="s">
        <v>46</v>
      </c>
      <c r="H10494" t="s">
        <v>2139</v>
      </c>
      <c r="I10494" s="8">
        <v>2724268756827</v>
      </c>
      <c r="J10494">
        <v>1</v>
      </c>
      <c r="K10494" t="s">
        <v>26</v>
      </c>
      <c r="L10494">
        <v>103</v>
      </c>
      <c r="M10494">
        <v>82.4</v>
      </c>
    </row>
    <row r="10495" spans="1:13" x14ac:dyDescent="0.25">
      <c r="A10495" s="6">
        <v>41486</v>
      </c>
      <c r="B10495">
        <v>31</v>
      </c>
      <c r="C10495">
        <v>3313056</v>
      </c>
      <c r="D10495" t="s">
        <v>36</v>
      </c>
      <c r="E10495" t="s">
        <v>37</v>
      </c>
      <c r="F10495" t="s">
        <v>47</v>
      </c>
      <c r="G10495" t="s">
        <v>46</v>
      </c>
      <c r="H10495" t="s">
        <v>2139</v>
      </c>
      <c r="I10495" s="8">
        <v>2724268756827</v>
      </c>
      <c r="J10495">
        <v>1</v>
      </c>
      <c r="K10495" t="s">
        <v>26</v>
      </c>
      <c r="L10495">
        <v>103</v>
      </c>
      <c r="M10495">
        <v>82.4</v>
      </c>
    </row>
    <row r="10496" spans="1:13" x14ac:dyDescent="0.25">
      <c r="A10496" s="6">
        <v>41485</v>
      </c>
      <c r="B10496">
        <v>31</v>
      </c>
      <c r="C10496">
        <v>3300490</v>
      </c>
      <c r="D10496" t="s">
        <v>36</v>
      </c>
      <c r="E10496" t="s">
        <v>37</v>
      </c>
      <c r="F10496" t="s">
        <v>47</v>
      </c>
      <c r="G10496" t="s">
        <v>46</v>
      </c>
      <c r="H10496" t="s">
        <v>2140</v>
      </c>
      <c r="I10496" s="8">
        <v>2724268756964</v>
      </c>
      <c r="J10496">
        <v>1</v>
      </c>
      <c r="K10496" t="s">
        <v>26</v>
      </c>
      <c r="L10496">
        <v>82</v>
      </c>
      <c r="M10496">
        <v>65.599999999999994</v>
      </c>
    </row>
    <row r="10497" spans="1:13" x14ac:dyDescent="0.25">
      <c r="A10497" s="6">
        <v>41457</v>
      </c>
      <c r="B10497">
        <v>27</v>
      </c>
      <c r="C10497">
        <v>3139494</v>
      </c>
      <c r="D10497" t="s">
        <v>36</v>
      </c>
      <c r="E10497" t="s">
        <v>37</v>
      </c>
      <c r="F10497" t="s">
        <v>47</v>
      </c>
      <c r="G10497" t="s">
        <v>46</v>
      </c>
      <c r="H10497" t="s">
        <v>2141</v>
      </c>
      <c r="I10497" s="8">
        <v>2724268757046</v>
      </c>
      <c r="J10497">
        <v>1</v>
      </c>
      <c r="K10497" t="s">
        <v>26</v>
      </c>
      <c r="L10497">
        <v>84</v>
      </c>
      <c r="M10497">
        <v>67.2</v>
      </c>
    </row>
    <row r="10498" spans="1:13" x14ac:dyDescent="0.25">
      <c r="A10498" s="6">
        <v>41460</v>
      </c>
      <c r="B10498">
        <v>27</v>
      </c>
      <c r="C10498">
        <v>3157458</v>
      </c>
      <c r="D10498" t="s">
        <v>36</v>
      </c>
      <c r="E10498" t="s">
        <v>37</v>
      </c>
      <c r="F10498" t="s">
        <v>47</v>
      </c>
      <c r="G10498" t="s">
        <v>46</v>
      </c>
      <c r="H10498" t="s">
        <v>2141</v>
      </c>
      <c r="I10498" s="8">
        <v>2724268757046</v>
      </c>
      <c r="J10498">
        <v>1</v>
      </c>
      <c r="K10498" t="s">
        <v>26</v>
      </c>
      <c r="L10498">
        <v>84</v>
      </c>
      <c r="M10498">
        <v>67.2</v>
      </c>
    </row>
    <row r="10499" spans="1:13" x14ac:dyDescent="0.25">
      <c r="A10499" s="6">
        <v>41463</v>
      </c>
      <c r="B10499">
        <v>28</v>
      </c>
      <c r="C10499">
        <v>3173162</v>
      </c>
      <c r="D10499" t="s">
        <v>36</v>
      </c>
      <c r="E10499" t="s">
        <v>37</v>
      </c>
      <c r="F10499" t="s">
        <v>47</v>
      </c>
      <c r="G10499" t="s">
        <v>46</v>
      </c>
      <c r="H10499" t="s">
        <v>2141</v>
      </c>
      <c r="I10499" s="8">
        <v>2724268757046</v>
      </c>
      <c r="J10499">
        <v>1</v>
      </c>
      <c r="K10499" t="s">
        <v>26</v>
      </c>
      <c r="L10499">
        <v>84</v>
      </c>
      <c r="M10499">
        <v>67.2</v>
      </c>
    </row>
    <row r="10500" spans="1:13" x14ac:dyDescent="0.25">
      <c r="A10500" s="6">
        <v>41464</v>
      </c>
      <c r="B10500">
        <v>28</v>
      </c>
      <c r="C10500">
        <v>3180474</v>
      </c>
      <c r="D10500" t="s">
        <v>36</v>
      </c>
      <c r="E10500" t="s">
        <v>37</v>
      </c>
      <c r="F10500" t="s">
        <v>53</v>
      </c>
      <c r="G10500" t="s">
        <v>46</v>
      </c>
      <c r="H10500" t="s">
        <v>2141</v>
      </c>
      <c r="I10500" s="8">
        <v>2724268757046</v>
      </c>
      <c r="J10500">
        <v>1</v>
      </c>
      <c r="K10500" t="s">
        <v>26</v>
      </c>
      <c r="L10500">
        <v>89</v>
      </c>
      <c r="M10500">
        <v>71.2</v>
      </c>
    </row>
    <row r="10501" spans="1:13" x14ac:dyDescent="0.25">
      <c r="A10501" s="6">
        <v>41475</v>
      </c>
      <c r="B10501">
        <v>29</v>
      </c>
      <c r="C10501">
        <v>3237384</v>
      </c>
      <c r="D10501" t="s">
        <v>36</v>
      </c>
      <c r="E10501" t="s">
        <v>37</v>
      </c>
      <c r="F10501" t="s">
        <v>53</v>
      </c>
      <c r="G10501" t="s">
        <v>46</v>
      </c>
      <c r="H10501" t="s">
        <v>2141</v>
      </c>
      <c r="I10501" s="8">
        <v>2724268757046</v>
      </c>
      <c r="J10501">
        <v>1</v>
      </c>
      <c r="K10501" t="s">
        <v>26</v>
      </c>
      <c r="L10501">
        <v>89</v>
      </c>
      <c r="M10501">
        <v>71.2</v>
      </c>
    </row>
    <row r="10502" spans="1:13" x14ac:dyDescent="0.25">
      <c r="A10502" s="6">
        <v>41476</v>
      </c>
      <c r="B10502">
        <v>30</v>
      </c>
      <c r="C10502">
        <v>3243017</v>
      </c>
      <c r="D10502" t="s">
        <v>36</v>
      </c>
      <c r="E10502" t="s">
        <v>37</v>
      </c>
      <c r="F10502" t="s">
        <v>53</v>
      </c>
      <c r="G10502" t="s">
        <v>46</v>
      </c>
      <c r="H10502" t="s">
        <v>2141</v>
      </c>
      <c r="I10502" s="8">
        <v>2724268757046</v>
      </c>
      <c r="J10502">
        <v>1</v>
      </c>
      <c r="K10502" t="s">
        <v>26</v>
      </c>
      <c r="L10502">
        <v>89</v>
      </c>
      <c r="M10502">
        <v>71.2</v>
      </c>
    </row>
    <row r="10503" spans="1:13" x14ac:dyDescent="0.25">
      <c r="A10503" s="6">
        <v>41476</v>
      </c>
      <c r="B10503">
        <v>30</v>
      </c>
      <c r="C10503">
        <v>3246076</v>
      </c>
      <c r="D10503" t="s">
        <v>36</v>
      </c>
      <c r="E10503" t="s">
        <v>37</v>
      </c>
      <c r="F10503" t="s">
        <v>53</v>
      </c>
      <c r="G10503" t="s">
        <v>46</v>
      </c>
      <c r="H10503" t="s">
        <v>2141</v>
      </c>
      <c r="I10503" s="8">
        <v>2724268757046</v>
      </c>
      <c r="J10503">
        <v>1</v>
      </c>
      <c r="K10503" t="s">
        <v>26</v>
      </c>
      <c r="L10503">
        <v>89</v>
      </c>
      <c r="M10503">
        <v>71.2</v>
      </c>
    </row>
    <row r="10504" spans="1:13" x14ac:dyDescent="0.25">
      <c r="A10504" s="6">
        <v>41478</v>
      </c>
      <c r="B10504">
        <v>30</v>
      </c>
      <c r="C10504">
        <v>3256289</v>
      </c>
      <c r="D10504" t="s">
        <v>36</v>
      </c>
      <c r="E10504" t="s">
        <v>37</v>
      </c>
      <c r="F10504" t="s">
        <v>53</v>
      </c>
      <c r="G10504" t="s">
        <v>46</v>
      </c>
      <c r="H10504" t="s">
        <v>2141</v>
      </c>
      <c r="I10504" s="8">
        <v>2724268757046</v>
      </c>
      <c r="J10504">
        <v>1</v>
      </c>
      <c r="K10504" t="s">
        <v>26</v>
      </c>
      <c r="L10504">
        <v>89</v>
      </c>
      <c r="M10504">
        <v>71.2</v>
      </c>
    </row>
    <row r="10505" spans="1:13" x14ac:dyDescent="0.25">
      <c r="A10505" s="6">
        <v>41480.350046296298</v>
      </c>
      <c r="B10505">
        <v>30</v>
      </c>
      <c r="C10505">
        <v>3267558</v>
      </c>
      <c r="D10505" t="s">
        <v>36</v>
      </c>
      <c r="E10505" t="s">
        <v>37</v>
      </c>
      <c r="F10505" t="s">
        <v>54</v>
      </c>
      <c r="G10505" t="s">
        <v>46</v>
      </c>
      <c r="H10505" t="s">
        <v>2141</v>
      </c>
      <c r="I10505" s="8">
        <v>2724268757046</v>
      </c>
      <c r="J10505">
        <v>1</v>
      </c>
      <c r="K10505" t="s">
        <v>26</v>
      </c>
      <c r="L10505">
        <v>89</v>
      </c>
      <c r="M10505">
        <v>71.2</v>
      </c>
    </row>
    <row r="10506" spans="1:13" x14ac:dyDescent="0.25">
      <c r="A10506" s="6">
        <v>41483</v>
      </c>
      <c r="B10506">
        <v>31</v>
      </c>
      <c r="C10506">
        <v>3284294</v>
      </c>
      <c r="D10506" t="s">
        <v>36</v>
      </c>
      <c r="E10506" t="s">
        <v>37</v>
      </c>
      <c r="F10506" t="s">
        <v>47</v>
      </c>
      <c r="G10506" t="s">
        <v>46</v>
      </c>
      <c r="H10506" t="s">
        <v>2141</v>
      </c>
      <c r="I10506" s="8">
        <v>2724268757046</v>
      </c>
      <c r="J10506">
        <v>1</v>
      </c>
      <c r="K10506" t="s">
        <v>26</v>
      </c>
      <c r="L10506">
        <v>89</v>
      </c>
      <c r="M10506">
        <v>71.2</v>
      </c>
    </row>
    <row r="10507" spans="1:13" x14ac:dyDescent="0.25">
      <c r="A10507" s="6">
        <v>41458</v>
      </c>
      <c r="B10507">
        <v>27</v>
      </c>
      <c r="C10507">
        <v>3146278</v>
      </c>
      <c r="D10507" t="s">
        <v>36</v>
      </c>
      <c r="E10507" t="s">
        <v>37</v>
      </c>
      <c r="F10507" t="s">
        <v>53</v>
      </c>
      <c r="G10507" t="s">
        <v>46</v>
      </c>
      <c r="H10507" t="s">
        <v>2142</v>
      </c>
      <c r="I10507" s="8">
        <v>2724268842223</v>
      </c>
      <c r="J10507">
        <v>1</v>
      </c>
      <c r="K10507" t="s">
        <v>26</v>
      </c>
      <c r="L10507">
        <v>85</v>
      </c>
      <c r="M10507">
        <v>68</v>
      </c>
    </row>
    <row r="10508" spans="1:13" x14ac:dyDescent="0.25">
      <c r="A10508" s="6">
        <v>41458</v>
      </c>
      <c r="B10508">
        <v>27</v>
      </c>
      <c r="C10508">
        <v>3146431</v>
      </c>
      <c r="D10508" t="s">
        <v>36</v>
      </c>
      <c r="E10508" t="s">
        <v>37</v>
      </c>
      <c r="F10508" t="s">
        <v>5104</v>
      </c>
      <c r="G10508" t="s">
        <v>46</v>
      </c>
      <c r="H10508" t="s">
        <v>2142</v>
      </c>
      <c r="I10508" s="8">
        <v>2724268842223</v>
      </c>
      <c r="J10508">
        <v>1</v>
      </c>
      <c r="K10508" t="s">
        <v>26</v>
      </c>
      <c r="L10508">
        <v>76</v>
      </c>
      <c r="M10508">
        <v>60.8</v>
      </c>
    </row>
    <row r="10509" spans="1:13" x14ac:dyDescent="0.25">
      <c r="A10509" s="6">
        <v>41460</v>
      </c>
      <c r="B10509">
        <v>27</v>
      </c>
      <c r="C10509">
        <v>3157293</v>
      </c>
      <c r="D10509" t="s">
        <v>36</v>
      </c>
      <c r="E10509" t="s">
        <v>37</v>
      </c>
      <c r="F10509" t="s">
        <v>53</v>
      </c>
      <c r="G10509" t="s">
        <v>46</v>
      </c>
      <c r="H10509" t="s">
        <v>2142</v>
      </c>
      <c r="I10509" s="8">
        <v>2724268842223</v>
      </c>
      <c r="J10509">
        <v>1</v>
      </c>
      <c r="K10509" t="s">
        <v>26</v>
      </c>
      <c r="L10509">
        <v>85</v>
      </c>
      <c r="M10509">
        <v>68</v>
      </c>
    </row>
    <row r="10510" spans="1:13" x14ac:dyDescent="0.25">
      <c r="A10510" s="6">
        <v>41464</v>
      </c>
      <c r="B10510">
        <v>28</v>
      </c>
      <c r="C10510">
        <v>3180448</v>
      </c>
      <c r="D10510" t="s">
        <v>36</v>
      </c>
      <c r="E10510" t="s">
        <v>37</v>
      </c>
      <c r="F10510" t="s">
        <v>53</v>
      </c>
      <c r="G10510" t="s">
        <v>46</v>
      </c>
      <c r="H10510" t="s">
        <v>2142</v>
      </c>
      <c r="I10510" s="8">
        <v>2724268842223</v>
      </c>
      <c r="J10510">
        <v>1</v>
      </c>
      <c r="K10510" t="s">
        <v>26</v>
      </c>
      <c r="L10510">
        <v>85</v>
      </c>
      <c r="M10510">
        <v>68</v>
      </c>
    </row>
    <row r="10511" spans="1:13" x14ac:dyDescent="0.25">
      <c r="A10511" s="6">
        <v>41466</v>
      </c>
      <c r="B10511">
        <v>28</v>
      </c>
      <c r="C10511">
        <v>3186695</v>
      </c>
      <c r="D10511" t="s">
        <v>36</v>
      </c>
      <c r="E10511" t="s">
        <v>37</v>
      </c>
      <c r="F10511" t="s">
        <v>53</v>
      </c>
      <c r="G10511" t="s">
        <v>46</v>
      </c>
      <c r="H10511" t="s">
        <v>2142</v>
      </c>
      <c r="I10511" s="8">
        <v>2724268842223</v>
      </c>
      <c r="J10511">
        <v>1</v>
      </c>
      <c r="K10511" t="s">
        <v>26</v>
      </c>
      <c r="L10511">
        <v>85</v>
      </c>
      <c r="M10511">
        <v>68</v>
      </c>
    </row>
    <row r="10512" spans="1:13" x14ac:dyDescent="0.25">
      <c r="A10512" s="6">
        <v>41467</v>
      </c>
      <c r="B10512">
        <v>28</v>
      </c>
      <c r="C10512">
        <v>3195067</v>
      </c>
      <c r="D10512" t="s">
        <v>36</v>
      </c>
      <c r="E10512" t="s">
        <v>37</v>
      </c>
      <c r="F10512" t="s">
        <v>53</v>
      </c>
      <c r="G10512" t="s">
        <v>46</v>
      </c>
      <c r="H10512" t="s">
        <v>2142</v>
      </c>
      <c r="I10512" s="8">
        <v>2724268842223</v>
      </c>
      <c r="J10512">
        <v>1</v>
      </c>
      <c r="K10512" t="s">
        <v>26</v>
      </c>
      <c r="L10512">
        <v>85</v>
      </c>
      <c r="M10512">
        <v>68</v>
      </c>
    </row>
    <row r="10513" spans="1:13" x14ac:dyDescent="0.25">
      <c r="A10513" s="6">
        <v>41475</v>
      </c>
      <c r="B10513">
        <v>29</v>
      </c>
      <c r="C10513">
        <v>3240657</v>
      </c>
      <c r="D10513" t="s">
        <v>36</v>
      </c>
      <c r="E10513" t="s">
        <v>37</v>
      </c>
      <c r="F10513" t="s">
        <v>51</v>
      </c>
      <c r="G10513" t="s">
        <v>46</v>
      </c>
      <c r="H10513" t="s">
        <v>2142</v>
      </c>
      <c r="I10513" s="8">
        <v>2724268842223</v>
      </c>
      <c r="J10513">
        <v>1</v>
      </c>
      <c r="K10513" t="s">
        <v>26</v>
      </c>
      <c r="L10513">
        <v>87</v>
      </c>
      <c r="M10513">
        <v>69.599999999999994</v>
      </c>
    </row>
    <row r="10514" spans="1:13" x14ac:dyDescent="0.25">
      <c r="A10514" s="6">
        <v>41484</v>
      </c>
      <c r="B10514">
        <v>31</v>
      </c>
      <c r="C10514">
        <v>3291028</v>
      </c>
      <c r="D10514" t="s">
        <v>36</v>
      </c>
      <c r="E10514" t="s">
        <v>37</v>
      </c>
      <c r="F10514" t="s">
        <v>47</v>
      </c>
      <c r="G10514" t="s">
        <v>46</v>
      </c>
      <c r="H10514" t="s">
        <v>2142</v>
      </c>
      <c r="I10514" s="8">
        <v>2724268842223</v>
      </c>
      <c r="J10514">
        <v>1</v>
      </c>
      <c r="K10514" t="s">
        <v>26</v>
      </c>
      <c r="L10514">
        <v>79</v>
      </c>
      <c r="M10514">
        <v>63.2</v>
      </c>
    </row>
    <row r="10515" spans="1:13" x14ac:dyDescent="0.25">
      <c r="A10515" s="6">
        <v>41486</v>
      </c>
      <c r="B10515">
        <v>31</v>
      </c>
      <c r="C10515">
        <v>3306909</v>
      </c>
      <c r="D10515" t="s">
        <v>36</v>
      </c>
      <c r="E10515" t="s">
        <v>37</v>
      </c>
      <c r="F10515" t="s">
        <v>47</v>
      </c>
      <c r="G10515" t="s">
        <v>46</v>
      </c>
      <c r="H10515" t="s">
        <v>2142</v>
      </c>
      <c r="I10515" s="8">
        <v>2724268842223</v>
      </c>
      <c r="J10515">
        <v>1</v>
      </c>
      <c r="K10515" t="s">
        <v>26</v>
      </c>
      <c r="L10515">
        <v>79</v>
      </c>
      <c r="M10515">
        <v>63.2</v>
      </c>
    </row>
    <row r="10516" spans="1:13" x14ac:dyDescent="0.25">
      <c r="A10516" s="6">
        <v>41486</v>
      </c>
      <c r="B10516">
        <v>31</v>
      </c>
      <c r="C10516">
        <v>3309361</v>
      </c>
      <c r="D10516" t="s">
        <v>36</v>
      </c>
      <c r="E10516" t="s">
        <v>37</v>
      </c>
      <c r="F10516" t="s">
        <v>47</v>
      </c>
      <c r="G10516" t="s">
        <v>46</v>
      </c>
      <c r="H10516" t="s">
        <v>2142</v>
      </c>
      <c r="I10516" s="8">
        <v>2724268842223</v>
      </c>
      <c r="J10516">
        <v>1</v>
      </c>
      <c r="K10516" t="s">
        <v>26</v>
      </c>
      <c r="L10516">
        <v>79</v>
      </c>
      <c r="M10516">
        <v>63.2</v>
      </c>
    </row>
    <row r="10517" spans="1:13" x14ac:dyDescent="0.25">
      <c r="A10517" s="6">
        <v>41457</v>
      </c>
      <c r="B10517">
        <v>27</v>
      </c>
      <c r="C10517">
        <v>3141774</v>
      </c>
      <c r="D10517" t="s">
        <v>36</v>
      </c>
      <c r="E10517" t="s">
        <v>37</v>
      </c>
      <c r="F10517" t="s">
        <v>47</v>
      </c>
      <c r="G10517" t="s">
        <v>46</v>
      </c>
      <c r="H10517" t="s">
        <v>2143</v>
      </c>
      <c r="I10517" s="8">
        <v>2724268842377</v>
      </c>
      <c r="J10517">
        <v>1</v>
      </c>
      <c r="K10517" t="s">
        <v>26</v>
      </c>
      <c r="L10517">
        <v>80</v>
      </c>
      <c r="M10517">
        <v>64</v>
      </c>
    </row>
    <row r="10518" spans="1:13" x14ac:dyDescent="0.25">
      <c r="A10518" s="6">
        <v>41463</v>
      </c>
      <c r="B10518">
        <v>28</v>
      </c>
      <c r="C10518">
        <v>3171579</v>
      </c>
      <c r="D10518" t="s">
        <v>36</v>
      </c>
      <c r="E10518" t="s">
        <v>37</v>
      </c>
      <c r="F10518" t="s">
        <v>47</v>
      </c>
      <c r="G10518" t="s">
        <v>46</v>
      </c>
      <c r="H10518" t="s">
        <v>2143</v>
      </c>
      <c r="I10518" s="8">
        <v>2724268842377</v>
      </c>
      <c r="J10518">
        <v>1</v>
      </c>
      <c r="K10518" t="s">
        <v>26</v>
      </c>
      <c r="L10518">
        <v>80</v>
      </c>
      <c r="M10518">
        <v>64</v>
      </c>
    </row>
    <row r="10519" spans="1:13" x14ac:dyDescent="0.25">
      <c r="A10519" s="6">
        <v>41476</v>
      </c>
      <c r="B10519">
        <v>30</v>
      </c>
      <c r="C10519">
        <v>3243815</v>
      </c>
      <c r="D10519" t="s">
        <v>36</v>
      </c>
      <c r="E10519" t="s">
        <v>37</v>
      </c>
      <c r="F10519" t="s">
        <v>47</v>
      </c>
      <c r="G10519" t="s">
        <v>46</v>
      </c>
      <c r="H10519" t="s">
        <v>2143</v>
      </c>
      <c r="I10519" s="8">
        <v>2724268842377</v>
      </c>
      <c r="J10519">
        <v>1</v>
      </c>
      <c r="K10519" t="s">
        <v>26</v>
      </c>
      <c r="L10519">
        <v>69</v>
      </c>
      <c r="M10519">
        <v>55.2</v>
      </c>
    </row>
    <row r="10520" spans="1:13" x14ac:dyDescent="0.25">
      <c r="A10520" s="6">
        <v>41477</v>
      </c>
      <c r="B10520">
        <v>30</v>
      </c>
      <c r="C10520">
        <v>3249784</v>
      </c>
      <c r="D10520" t="s">
        <v>36</v>
      </c>
      <c r="E10520" t="s">
        <v>37</v>
      </c>
      <c r="F10520" t="s">
        <v>47</v>
      </c>
      <c r="G10520" t="s">
        <v>46</v>
      </c>
      <c r="H10520" t="s">
        <v>2143</v>
      </c>
      <c r="I10520" s="8">
        <v>2724268842377</v>
      </c>
      <c r="J10520">
        <v>1</v>
      </c>
      <c r="K10520" t="s">
        <v>26</v>
      </c>
      <c r="L10520">
        <v>69</v>
      </c>
      <c r="M10520">
        <v>55.2</v>
      </c>
    </row>
    <row r="10521" spans="1:13" x14ac:dyDescent="0.25">
      <c r="A10521" s="6">
        <v>41457</v>
      </c>
      <c r="B10521">
        <v>27</v>
      </c>
      <c r="C10521">
        <v>3137412</v>
      </c>
      <c r="D10521" t="s">
        <v>36</v>
      </c>
      <c r="E10521" t="s">
        <v>37</v>
      </c>
      <c r="F10521" t="s">
        <v>47</v>
      </c>
      <c r="G10521" t="s">
        <v>46</v>
      </c>
      <c r="H10521" t="s">
        <v>2144</v>
      </c>
      <c r="I10521" s="8">
        <v>2724268842438</v>
      </c>
      <c r="J10521">
        <v>1</v>
      </c>
      <c r="K10521" t="s">
        <v>26</v>
      </c>
      <c r="L10521">
        <v>80</v>
      </c>
      <c r="M10521">
        <v>64</v>
      </c>
    </row>
    <row r="10522" spans="1:13" x14ac:dyDescent="0.25">
      <c r="A10522" s="6">
        <v>41460</v>
      </c>
      <c r="B10522">
        <v>27</v>
      </c>
      <c r="C10522">
        <v>3154902</v>
      </c>
      <c r="D10522" t="s">
        <v>36</v>
      </c>
      <c r="E10522" t="s">
        <v>37</v>
      </c>
      <c r="F10522" t="s">
        <v>47</v>
      </c>
      <c r="G10522" t="s">
        <v>46</v>
      </c>
      <c r="H10522" t="s">
        <v>2144</v>
      </c>
      <c r="I10522" s="8">
        <v>2724268842438</v>
      </c>
      <c r="J10522">
        <v>1</v>
      </c>
      <c r="K10522" t="s">
        <v>26</v>
      </c>
      <c r="L10522">
        <v>80</v>
      </c>
      <c r="M10522">
        <v>64</v>
      </c>
    </row>
    <row r="10523" spans="1:13" x14ac:dyDescent="0.25">
      <c r="A10523" s="6">
        <v>41467</v>
      </c>
      <c r="B10523">
        <v>28</v>
      </c>
      <c r="C10523">
        <v>3193974</v>
      </c>
      <c r="D10523" t="s">
        <v>36</v>
      </c>
      <c r="E10523" t="s">
        <v>37</v>
      </c>
      <c r="F10523" t="s">
        <v>47</v>
      </c>
      <c r="G10523" t="s">
        <v>46</v>
      </c>
      <c r="H10523" t="s">
        <v>2144</v>
      </c>
      <c r="I10523" s="8">
        <v>2724268842438</v>
      </c>
      <c r="J10523">
        <v>1</v>
      </c>
      <c r="K10523" t="s">
        <v>26</v>
      </c>
      <c r="L10523">
        <v>80</v>
      </c>
      <c r="M10523">
        <v>64</v>
      </c>
    </row>
    <row r="10524" spans="1:13" x14ac:dyDescent="0.25">
      <c r="A10524" s="6">
        <v>41469</v>
      </c>
      <c r="B10524">
        <v>29</v>
      </c>
      <c r="C10524">
        <v>3202013</v>
      </c>
      <c r="D10524" t="s">
        <v>36</v>
      </c>
      <c r="E10524" t="s">
        <v>37</v>
      </c>
      <c r="F10524" t="s">
        <v>47</v>
      </c>
      <c r="G10524" t="s">
        <v>46</v>
      </c>
      <c r="H10524" t="s">
        <v>2144</v>
      </c>
      <c r="I10524" s="8">
        <v>2724268842438</v>
      </c>
      <c r="J10524">
        <v>1</v>
      </c>
      <c r="K10524" t="s">
        <v>26</v>
      </c>
      <c r="L10524">
        <v>80</v>
      </c>
      <c r="M10524">
        <v>64</v>
      </c>
    </row>
    <row r="10525" spans="1:13" x14ac:dyDescent="0.25">
      <c r="A10525" s="6">
        <v>41469</v>
      </c>
      <c r="B10525">
        <v>29</v>
      </c>
      <c r="C10525">
        <v>3203329</v>
      </c>
      <c r="D10525" t="s">
        <v>36</v>
      </c>
      <c r="E10525" t="s">
        <v>37</v>
      </c>
      <c r="F10525" t="s">
        <v>47</v>
      </c>
      <c r="G10525" t="s">
        <v>46</v>
      </c>
      <c r="H10525" t="s">
        <v>2144</v>
      </c>
      <c r="I10525" s="8">
        <v>2724268842438</v>
      </c>
      <c r="J10525">
        <v>1</v>
      </c>
      <c r="K10525" t="s">
        <v>26</v>
      </c>
      <c r="L10525">
        <v>80</v>
      </c>
      <c r="M10525">
        <v>64</v>
      </c>
    </row>
    <row r="10526" spans="1:13" x14ac:dyDescent="0.25">
      <c r="A10526" s="6">
        <v>41470</v>
      </c>
      <c r="B10526">
        <v>29</v>
      </c>
      <c r="C10526">
        <v>3210773</v>
      </c>
      <c r="D10526" t="s">
        <v>36</v>
      </c>
      <c r="E10526" t="s">
        <v>37</v>
      </c>
      <c r="F10526" t="s">
        <v>47</v>
      </c>
      <c r="G10526" t="s">
        <v>46</v>
      </c>
      <c r="H10526" t="s">
        <v>2144</v>
      </c>
      <c r="I10526" s="8">
        <v>2724268842438</v>
      </c>
      <c r="J10526">
        <v>1</v>
      </c>
      <c r="K10526" t="s">
        <v>26</v>
      </c>
      <c r="L10526">
        <v>80</v>
      </c>
      <c r="M10526">
        <v>64</v>
      </c>
    </row>
    <row r="10527" spans="1:13" x14ac:dyDescent="0.25">
      <c r="A10527" s="6">
        <v>41471</v>
      </c>
      <c r="B10527">
        <v>29</v>
      </c>
      <c r="C10527">
        <v>3218051</v>
      </c>
      <c r="D10527" t="s">
        <v>36</v>
      </c>
      <c r="E10527" t="s">
        <v>37</v>
      </c>
      <c r="F10527" t="s">
        <v>47</v>
      </c>
      <c r="G10527" t="s">
        <v>46</v>
      </c>
      <c r="H10527" t="s">
        <v>2144</v>
      </c>
      <c r="I10527" s="8">
        <v>2724268842438</v>
      </c>
      <c r="J10527">
        <v>1</v>
      </c>
      <c r="K10527" t="s">
        <v>26</v>
      </c>
      <c r="L10527">
        <v>79</v>
      </c>
      <c r="M10527">
        <v>63.2</v>
      </c>
    </row>
    <row r="10528" spans="1:13" x14ac:dyDescent="0.25">
      <c r="A10528" s="6">
        <v>41476</v>
      </c>
      <c r="B10528">
        <v>30</v>
      </c>
      <c r="C10528">
        <v>3242960</v>
      </c>
      <c r="D10528" t="s">
        <v>36</v>
      </c>
      <c r="E10528" t="s">
        <v>37</v>
      </c>
      <c r="F10528" t="s">
        <v>54</v>
      </c>
      <c r="G10528" t="s">
        <v>46</v>
      </c>
      <c r="H10528" t="s">
        <v>2144</v>
      </c>
      <c r="I10528" s="8">
        <v>2724268842438</v>
      </c>
      <c r="J10528">
        <v>1</v>
      </c>
      <c r="K10528" t="s">
        <v>26</v>
      </c>
      <c r="L10528">
        <v>75</v>
      </c>
      <c r="M10528">
        <v>60</v>
      </c>
    </row>
    <row r="10529" spans="1:13" x14ac:dyDescent="0.25">
      <c r="A10529" s="6">
        <v>41477</v>
      </c>
      <c r="B10529">
        <v>30</v>
      </c>
      <c r="C10529">
        <v>3249326</v>
      </c>
      <c r="D10529" t="s">
        <v>36</v>
      </c>
      <c r="E10529" t="s">
        <v>37</v>
      </c>
      <c r="F10529" t="s">
        <v>47</v>
      </c>
      <c r="G10529" t="s">
        <v>46</v>
      </c>
      <c r="H10529" t="s">
        <v>2144</v>
      </c>
      <c r="I10529" s="8">
        <v>2724268842438</v>
      </c>
      <c r="J10529">
        <v>1</v>
      </c>
      <c r="K10529" t="s">
        <v>26</v>
      </c>
      <c r="L10529">
        <v>75</v>
      </c>
      <c r="M10529">
        <v>60</v>
      </c>
    </row>
    <row r="10530" spans="1:13" x14ac:dyDescent="0.25">
      <c r="A10530" s="6">
        <v>41478</v>
      </c>
      <c r="B10530">
        <v>30</v>
      </c>
      <c r="C10530">
        <v>3259185</v>
      </c>
      <c r="D10530" t="s">
        <v>36</v>
      </c>
      <c r="E10530" t="s">
        <v>37</v>
      </c>
      <c r="F10530" t="s">
        <v>47</v>
      </c>
      <c r="G10530" t="s">
        <v>46</v>
      </c>
      <c r="H10530" t="s">
        <v>2144</v>
      </c>
      <c r="I10530" s="8">
        <v>2724268842438</v>
      </c>
      <c r="J10530">
        <v>1</v>
      </c>
      <c r="K10530" t="s">
        <v>26</v>
      </c>
      <c r="L10530">
        <v>75</v>
      </c>
      <c r="M10530">
        <v>60</v>
      </c>
    </row>
    <row r="10531" spans="1:13" x14ac:dyDescent="0.25">
      <c r="A10531" s="6">
        <v>41480.50409722222</v>
      </c>
      <c r="B10531">
        <v>30</v>
      </c>
      <c r="C10531">
        <v>3268996</v>
      </c>
      <c r="D10531" t="s">
        <v>36</v>
      </c>
      <c r="E10531" t="s">
        <v>37</v>
      </c>
      <c r="F10531" t="s">
        <v>47</v>
      </c>
      <c r="G10531" t="s">
        <v>46</v>
      </c>
      <c r="H10531" t="s">
        <v>2144</v>
      </c>
      <c r="I10531" s="8">
        <v>2724268842438</v>
      </c>
      <c r="J10531">
        <v>2</v>
      </c>
      <c r="K10531" t="s">
        <v>26</v>
      </c>
      <c r="L10531">
        <v>150</v>
      </c>
      <c r="M10531">
        <v>120</v>
      </c>
    </row>
    <row r="10532" spans="1:13" x14ac:dyDescent="0.25">
      <c r="A10532" s="6">
        <v>41481.370208333334</v>
      </c>
      <c r="B10532">
        <v>30</v>
      </c>
      <c r="C10532">
        <v>3273836</v>
      </c>
      <c r="D10532" t="s">
        <v>36</v>
      </c>
      <c r="E10532" t="s">
        <v>37</v>
      </c>
      <c r="F10532" t="s">
        <v>47</v>
      </c>
      <c r="G10532" t="s">
        <v>46</v>
      </c>
      <c r="H10532" t="s">
        <v>2144</v>
      </c>
      <c r="I10532" s="8">
        <v>2724268842438</v>
      </c>
      <c r="J10532">
        <v>1</v>
      </c>
      <c r="K10532" t="s">
        <v>26</v>
      </c>
      <c r="L10532">
        <v>75</v>
      </c>
      <c r="M10532">
        <v>60</v>
      </c>
    </row>
    <row r="10533" spans="1:13" x14ac:dyDescent="0.25">
      <c r="A10533" s="6">
        <v>41482</v>
      </c>
      <c r="B10533">
        <v>30</v>
      </c>
      <c r="C10533">
        <v>3282797</v>
      </c>
      <c r="D10533" t="s">
        <v>36</v>
      </c>
      <c r="E10533" t="s">
        <v>37</v>
      </c>
      <c r="F10533" t="s">
        <v>47</v>
      </c>
      <c r="G10533" t="s">
        <v>46</v>
      </c>
      <c r="H10533" t="s">
        <v>2144</v>
      </c>
      <c r="I10533" s="8">
        <v>2724268842438</v>
      </c>
      <c r="J10533">
        <v>1</v>
      </c>
      <c r="K10533" t="s">
        <v>26</v>
      </c>
      <c r="L10533">
        <v>75</v>
      </c>
      <c r="M10533">
        <v>60</v>
      </c>
    </row>
    <row r="10534" spans="1:13" x14ac:dyDescent="0.25">
      <c r="A10534" s="6">
        <v>41483</v>
      </c>
      <c r="B10534">
        <v>31</v>
      </c>
      <c r="C10534">
        <v>3286918</v>
      </c>
      <c r="D10534" t="s">
        <v>36</v>
      </c>
      <c r="E10534" t="s">
        <v>37</v>
      </c>
      <c r="F10534" t="s">
        <v>47</v>
      </c>
      <c r="G10534" t="s">
        <v>46</v>
      </c>
      <c r="H10534" t="s">
        <v>2144</v>
      </c>
      <c r="I10534" s="8">
        <v>2724268842438</v>
      </c>
      <c r="J10534">
        <v>2</v>
      </c>
      <c r="K10534" t="s">
        <v>26</v>
      </c>
      <c r="L10534">
        <v>150</v>
      </c>
      <c r="M10534">
        <v>120</v>
      </c>
    </row>
    <row r="10535" spans="1:13" x14ac:dyDescent="0.25">
      <c r="A10535" s="6">
        <v>41484</v>
      </c>
      <c r="B10535">
        <v>31</v>
      </c>
      <c r="C10535">
        <v>3293301</v>
      </c>
      <c r="D10535" t="s">
        <v>36</v>
      </c>
      <c r="E10535" t="s">
        <v>37</v>
      </c>
      <c r="F10535" t="s">
        <v>47</v>
      </c>
      <c r="G10535" t="s">
        <v>46</v>
      </c>
      <c r="H10535" t="s">
        <v>2144</v>
      </c>
      <c r="I10535" s="8">
        <v>2724268842438</v>
      </c>
      <c r="J10535">
        <v>1</v>
      </c>
      <c r="K10535" t="s">
        <v>26</v>
      </c>
      <c r="L10535">
        <v>75</v>
      </c>
      <c r="M10535">
        <v>60</v>
      </c>
    </row>
    <row r="10536" spans="1:13" x14ac:dyDescent="0.25">
      <c r="A10536" s="6">
        <v>41484</v>
      </c>
      <c r="B10536">
        <v>31</v>
      </c>
      <c r="C10536">
        <v>3297553</v>
      </c>
      <c r="D10536" t="s">
        <v>36</v>
      </c>
      <c r="E10536" t="s">
        <v>37</v>
      </c>
      <c r="F10536" t="s">
        <v>47</v>
      </c>
      <c r="G10536" t="s">
        <v>46</v>
      </c>
      <c r="H10536" t="s">
        <v>2144</v>
      </c>
      <c r="I10536" s="8">
        <v>2724268842438</v>
      </c>
      <c r="J10536">
        <v>1</v>
      </c>
      <c r="K10536" t="s">
        <v>26</v>
      </c>
      <c r="L10536">
        <v>75</v>
      </c>
      <c r="M10536">
        <v>60</v>
      </c>
    </row>
    <row r="10537" spans="1:13" x14ac:dyDescent="0.25">
      <c r="A10537" s="6">
        <v>41485</v>
      </c>
      <c r="B10537">
        <v>31</v>
      </c>
      <c r="C10537">
        <v>3303898</v>
      </c>
      <c r="D10537" t="s">
        <v>36</v>
      </c>
      <c r="E10537" t="s">
        <v>37</v>
      </c>
      <c r="F10537" t="s">
        <v>47</v>
      </c>
      <c r="G10537" t="s">
        <v>46</v>
      </c>
      <c r="H10537" t="s">
        <v>2144</v>
      </c>
      <c r="I10537" s="8">
        <v>2724268842438</v>
      </c>
      <c r="J10537">
        <v>1</v>
      </c>
      <c r="K10537" t="s">
        <v>26</v>
      </c>
      <c r="L10537">
        <v>75</v>
      </c>
      <c r="M10537">
        <v>60</v>
      </c>
    </row>
    <row r="10538" spans="1:13" x14ac:dyDescent="0.25">
      <c r="A10538" s="6">
        <v>41486</v>
      </c>
      <c r="B10538">
        <v>31</v>
      </c>
      <c r="C10538">
        <v>3307494</v>
      </c>
      <c r="D10538" t="s">
        <v>36</v>
      </c>
      <c r="E10538" t="s">
        <v>37</v>
      </c>
      <c r="F10538" t="s">
        <v>47</v>
      </c>
      <c r="G10538" t="s">
        <v>46</v>
      </c>
      <c r="H10538" t="s">
        <v>2144</v>
      </c>
      <c r="I10538" s="8">
        <v>2724268842438</v>
      </c>
      <c r="J10538">
        <v>1</v>
      </c>
      <c r="K10538" t="s">
        <v>26</v>
      </c>
      <c r="L10538">
        <v>75</v>
      </c>
      <c r="M10538">
        <v>60</v>
      </c>
    </row>
    <row r="10539" spans="1:13" x14ac:dyDescent="0.25">
      <c r="A10539" s="6">
        <v>41464</v>
      </c>
      <c r="B10539">
        <v>28</v>
      </c>
      <c r="C10539">
        <v>3175480</v>
      </c>
      <c r="D10539" t="s">
        <v>36</v>
      </c>
      <c r="E10539" t="s">
        <v>37</v>
      </c>
      <c r="F10539" t="s">
        <v>47</v>
      </c>
      <c r="G10539" t="s">
        <v>46</v>
      </c>
      <c r="H10539" t="s">
        <v>2145</v>
      </c>
      <c r="I10539" s="8">
        <v>2724268843121</v>
      </c>
      <c r="J10539">
        <v>1</v>
      </c>
      <c r="K10539" t="s">
        <v>26</v>
      </c>
      <c r="L10539">
        <v>88</v>
      </c>
      <c r="M10539">
        <v>70.400000000000006</v>
      </c>
    </row>
    <row r="10540" spans="1:13" x14ac:dyDescent="0.25">
      <c r="A10540" s="6">
        <v>41472</v>
      </c>
      <c r="B10540">
        <v>29</v>
      </c>
      <c r="C10540">
        <v>3224116</v>
      </c>
      <c r="D10540" t="s">
        <v>36</v>
      </c>
      <c r="E10540" t="s">
        <v>37</v>
      </c>
      <c r="F10540" t="s">
        <v>47</v>
      </c>
      <c r="G10540" t="s">
        <v>46</v>
      </c>
      <c r="H10540" t="s">
        <v>2145</v>
      </c>
      <c r="I10540" s="8">
        <v>2724268843121</v>
      </c>
      <c r="J10540">
        <v>1</v>
      </c>
      <c r="K10540" t="s">
        <v>26</v>
      </c>
      <c r="L10540">
        <v>88</v>
      </c>
      <c r="M10540">
        <v>70.400000000000006</v>
      </c>
    </row>
    <row r="10541" spans="1:13" x14ac:dyDescent="0.25">
      <c r="A10541" s="6">
        <v>41473</v>
      </c>
      <c r="B10541">
        <v>29</v>
      </c>
      <c r="C10541">
        <v>3229557</v>
      </c>
      <c r="D10541" t="s">
        <v>36</v>
      </c>
      <c r="E10541" t="s">
        <v>37</v>
      </c>
      <c r="F10541" t="s">
        <v>47</v>
      </c>
      <c r="G10541" t="s">
        <v>46</v>
      </c>
      <c r="H10541" t="s">
        <v>2145</v>
      </c>
      <c r="I10541" s="8">
        <v>2724268843121</v>
      </c>
      <c r="J10541">
        <v>1</v>
      </c>
      <c r="K10541" t="s">
        <v>26</v>
      </c>
      <c r="L10541">
        <v>88</v>
      </c>
      <c r="M10541">
        <v>70.400000000000006</v>
      </c>
    </row>
    <row r="10542" spans="1:13" x14ac:dyDescent="0.25">
      <c r="A10542" s="6">
        <v>41474</v>
      </c>
      <c r="B10542">
        <v>29</v>
      </c>
      <c r="C10542">
        <v>3232314</v>
      </c>
      <c r="D10542" t="s">
        <v>36</v>
      </c>
      <c r="E10542" t="s">
        <v>37</v>
      </c>
      <c r="F10542" t="s">
        <v>47</v>
      </c>
      <c r="G10542" t="s">
        <v>46</v>
      </c>
      <c r="H10542" t="s">
        <v>2145</v>
      </c>
      <c r="I10542" s="8">
        <v>2724268843121</v>
      </c>
      <c r="J10542">
        <v>1</v>
      </c>
      <c r="K10542" t="s">
        <v>26</v>
      </c>
      <c r="L10542">
        <v>88</v>
      </c>
      <c r="M10542">
        <v>70.400000000000006</v>
      </c>
    </row>
    <row r="10543" spans="1:13" x14ac:dyDescent="0.25">
      <c r="A10543" s="6">
        <v>41474</v>
      </c>
      <c r="B10543">
        <v>29</v>
      </c>
      <c r="C10543">
        <v>3234829</v>
      </c>
      <c r="D10543" t="s">
        <v>36</v>
      </c>
      <c r="E10543" t="s">
        <v>37</v>
      </c>
      <c r="F10543" t="s">
        <v>47</v>
      </c>
      <c r="G10543" t="s">
        <v>46</v>
      </c>
      <c r="H10543" t="s">
        <v>2145</v>
      </c>
      <c r="I10543" s="8">
        <v>2724268843121</v>
      </c>
      <c r="J10543">
        <v>1</v>
      </c>
      <c r="K10543" t="s">
        <v>26</v>
      </c>
      <c r="L10543">
        <v>88</v>
      </c>
      <c r="M10543">
        <v>70.400000000000006</v>
      </c>
    </row>
    <row r="10544" spans="1:13" x14ac:dyDescent="0.25">
      <c r="A10544" s="6">
        <v>41481.868726851855</v>
      </c>
      <c r="B10544">
        <v>30</v>
      </c>
      <c r="C10544">
        <v>3276896</v>
      </c>
      <c r="D10544" t="s">
        <v>36</v>
      </c>
      <c r="E10544" t="s">
        <v>37</v>
      </c>
      <c r="F10544" t="s">
        <v>47</v>
      </c>
      <c r="G10544" t="s">
        <v>46</v>
      </c>
      <c r="H10544" t="s">
        <v>2145</v>
      </c>
      <c r="I10544" s="8">
        <v>2724268843121</v>
      </c>
      <c r="J10544">
        <v>1</v>
      </c>
      <c r="K10544" t="s">
        <v>26</v>
      </c>
      <c r="L10544">
        <v>88</v>
      </c>
      <c r="M10544">
        <v>70.400000000000006</v>
      </c>
    </row>
    <row r="10545" spans="1:13" x14ac:dyDescent="0.25">
      <c r="A10545" s="6">
        <v>41457</v>
      </c>
      <c r="B10545">
        <v>27</v>
      </c>
      <c r="C10545">
        <v>3141891</v>
      </c>
      <c r="D10545" t="s">
        <v>36</v>
      </c>
      <c r="E10545" t="s">
        <v>37</v>
      </c>
      <c r="F10545" t="s">
        <v>47</v>
      </c>
      <c r="G10545" t="s">
        <v>46</v>
      </c>
      <c r="H10545" t="s">
        <v>2146</v>
      </c>
      <c r="I10545" s="8">
        <v>2724269091514</v>
      </c>
      <c r="J10545">
        <v>1</v>
      </c>
      <c r="K10545" t="s">
        <v>26</v>
      </c>
      <c r="L10545">
        <v>80</v>
      </c>
      <c r="M10545">
        <v>64</v>
      </c>
    </row>
    <row r="10546" spans="1:13" x14ac:dyDescent="0.25">
      <c r="A10546" s="6">
        <v>41459</v>
      </c>
      <c r="B10546">
        <v>27</v>
      </c>
      <c r="C10546">
        <v>3148509</v>
      </c>
      <c r="D10546" t="s">
        <v>36</v>
      </c>
      <c r="E10546" t="s">
        <v>37</v>
      </c>
      <c r="F10546" t="s">
        <v>47</v>
      </c>
      <c r="G10546" t="s">
        <v>46</v>
      </c>
      <c r="H10546" t="s">
        <v>2146</v>
      </c>
      <c r="I10546" s="8">
        <v>2724269091514</v>
      </c>
      <c r="J10546">
        <v>1</v>
      </c>
      <c r="K10546" t="s">
        <v>26</v>
      </c>
      <c r="L10546">
        <v>80</v>
      </c>
      <c r="M10546">
        <v>64</v>
      </c>
    </row>
    <row r="10547" spans="1:13" x14ac:dyDescent="0.25">
      <c r="A10547" s="6">
        <v>41463</v>
      </c>
      <c r="B10547">
        <v>28</v>
      </c>
      <c r="C10547">
        <v>3170043</v>
      </c>
      <c r="D10547" t="s">
        <v>36</v>
      </c>
      <c r="E10547" t="s">
        <v>37</v>
      </c>
      <c r="F10547" t="s">
        <v>47</v>
      </c>
      <c r="G10547" t="s">
        <v>46</v>
      </c>
      <c r="H10547" t="s">
        <v>2146</v>
      </c>
      <c r="I10547" s="8">
        <v>2724269091514</v>
      </c>
      <c r="J10547">
        <v>1</v>
      </c>
      <c r="K10547" t="s">
        <v>26</v>
      </c>
      <c r="L10547">
        <v>80</v>
      </c>
      <c r="M10547">
        <v>64</v>
      </c>
    </row>
    <row r="10548" spans="1:13" x14ac:dyDescent="0.25">
      <c r="A10548" s="6">
        <v>41463</v>
      </c>
      <c r="B10548">
        <v>28</v>
      </c>
      <c r="C10548">
        <v>3173173</v>
      </c>
      <c r="D10548" t="s">
        <v>36</v>
      </c>
      <c r="E10548" t="s">
        <v>37</v>
      </c>
      <c r="F10548" t="s">
        <v>47</v>
      </c>
      <c r="G10548" t="s">
        <v>46</v>
      </c>
      <c r="H10548" t="s">
        <v>2146</v>
      </c>
      <c r="I10548" s="8">
        <v>2724269091514</v>
      </c>
      <c r="J10548">
        <v>1</v>
      </c>
      <c r="K10548" t="s">
        <v>26</v>
      </c>
      <c r="L10548">
        <v>80</v>
      </c>
      <c r="M10548">
        <v>64</v>
      </c>
    </row>
    <row r="10549" spans="1:13" x14ac:dyDescent="0.25">
      <c r="A10549" s="6">
        <v>41464</v>
      </c>
      <c r="B10549">
        <v>28</v>
      </c>
      <c r="C10549">
        <v>3176618</v>
      </c>
      <c r="D10549" t="s">
        <v>36</v>
      </c>
      <c r="E10549" t="s">
        <v>37</v>
      </c>
      <c r="F10549" t="s">
        <v>47</v>
      </c>
      <c r="G10549" t="s">
        <v>46</v>
      </c>
      <c r="H10549" t="s">
        <v>2146</v>
      </c>
      <c r="I10549" s="8">
        <v>2724269091514</v>
      </c>
      <c r="J10549">
        <v>1</v>
      </c>
      <c r="K10549" t="s">
        <v>26</v>
      </c>
      <c r="L10549">
        <v>80</v>
      </c>
      <c r="M10549">
        <v>64</v>
      </c>
    </row>
    <row r="10550" spans="1:13" x14ac:dyDescent="0.25">
      <c r="A10550" s="6">
        <v>41464</v>
      </c>
      <c r="B10550">
        <v>28</v>
      </c>
      <c r="C10550">
        <v>3178714</v>
      </c>
      <c r="D10550" t="s">
        <v>36</v>
      </c>
      <c r="E10550" t="s">
        <v>37</v>
      </c>
      <c r="F10550" t="s">
        <v>47</v>
      </c>
      <c r="G10550" t="s">
        <v>46</v>
      </c>
      <c r="H10550" t="s">
        <v>2146</v>
      </c>
      <c r="I10550" s="8">
        <v>2724269091514</v>
      </c>
      <c r="J10550">
        <v>1</v>
      </c>
      <c r="K10550" t="s">
        <v>26</v>
      </c>
      <c r="L10550">
        <v>80</v>
      </c>
      <c r="M10550">
        <v>64</v>
      </c>
    </row>
    <row r="10551" spans="1:13" x14ac:dyDescent="0.25">
      <c r="A10551" s="6">
        <v>41464</v>
      </c>
      <c r="B10551">
        <v>28</v>
      </c>
      <c r="C10551">
        <v>3178787</v>
      </c>
      <c r="D10551" t="s">
        <v>36</v>
      </c>
      <c r="E10551" t="s">
        <v>37</v>
      </c>
      <c r="F10551" t="s">
        <v>47</v>
      </c>
      <c r="G10551" t="s">
        <v>46</v>
      </c>
      <c r="H10551" t="s">
        <v>2146</v>
      </c>
      <c r="I10551" s="8">
        <v>2724269091514</v>
      </c>
      <c r="J10551">
        <v>1</v>
      </c>
      <c r="K10551" t="s">
        <v>26</v>
      </c>
      <c r="L10551">
        <v>80</v>
      </c>
      <c r="M10551">
        <v>64</v>
      </c>
    </row>
    <row r="10552" spans="1:13" x14ac:dyDescent="0.25">
      <c r="A10552" s="6">
        <v>41466</v>
      </c>
      <c r="B10552">
        <v>28</v>
      </c>
      <c r="C10552">
        <v>3189555</v>
      </c>
      <c r="D10552" t="s">
        <v>36</v>
      </c>
      <c r="E10552" t="s">
        <v>37</v>
      </c>
      <c r="F10552" t="s">
        <v>47</v>
      </c>
      <c r="G10552" t="s">
        <v>46</v>
      </c>
      <c r="H10552" t="s">
        <v>2146</v>
      </c>
      <c r="I10552" s="8">
        <v>2724269091514</v>
      </c>
      <c r="J10552">
        <v>1</v>
      </c>
      <c r="K10552" t="s">
        <v>26</v>
      </c>
      <c r="L10552">
        <v>80</v>
      </c>
      <c r="M10552">
        <v>64</v>
      </c>
    </row>
    <row r="10553" spans="1:13" x14ac:dyDescent="0.25">
      <c r="A10553" s="6">
        <v>41470</v>
      </c>
      <c r="B10553">
        <v>29</v>
      </c>
      <c r="C10553">
        <v>3210553</v>
      </c>
      <c r="D10553" t="s">
        <v>36</v>
      </c>
      <c r="E10553" t="s">
        <v>37</v>
      </c>
      <c r="F10553" t="s">
        <v>47</v>
      </c>
      <c r="G10553" t="s">
        <v>46</v>
      </c>
      <c r="H10553" t="s">
        <v>2146</v>
      </c>
      <c r="I10553" s="8">
        <v>2724269091514</v>
      </c>
      <c r="J10553">
        <v>1</v>
      </c>
      <c r="K10553" t="s">
        <v>26</v>
      </c>
      <c r="L10553">
        <v>80</v>
      </c>
      <c r="M10553">
        <v>64</v>
      </c>
    </row>
    <row r="10554" spans="1:13" x14ac:dyDescent="0.25">
      <c r="A10554" s="6">
        <v>41473</v>
      </c>
      <c r="B10554">
        <v>29</v>
      </c>
      <c r="C10554">
        <v>3226673</v>
      </c>
      <c r="D10554" t="s">
        <v>36</v>
      </c>
      <c r="E10554" t="s">
        <v>37</v>
      </c>
      <c r="F10554" t="s">
        <v>47</v>
      </c>
      <c r="G10554" t="s">
        <v>46</v>
      </c>
      <c r="H10554" t="s">
        <v>2146</v>
      </c>
      <c r="I10554" s="8">
        <v>2724269091514</v>
      </c>
      <c r="J10554">
        <v>1</v>
      </c>
      <c r="K10554" t="s">
        <v>26</v>
      </c>
      <c r="L10554">
        <v>80</v>
      </c>
      <c r="M10554">
        <v>64</v>
      </c>
    </row>
    <row r="10555" spans="1:13" x14ac:dyDescent="0.25">
      <c r="A10555" s="6">
        <v>41473</v>
      </c>
      <c r="B10555">
        <v>29</v>
      </c>
      <c r="C10555">
        <v>3230331</v>
      </c>
      <c r="D10555" t="s">
        <v>36</v>
      </c>
      <c r="E10555" t="s">
        <v>37</v>
      </c>
      <c r="F10555" t="s">
        <v>47</v>
      </c>
      <c r="G10555" t="s">
        <v>46</v>
      </c>
      <c r="H10555" t="s">
        <v>2146</v>
      </c>
      <c r="I10555" s="8">
        <v>2724269091514</v>
      </c>
      <c r="J10555">
        <v>1</v>
      </c>
      <c r="K10555" t="s">
        <v>26</v>
      </c>
      <c r="L10555">
        <v>80</v>
      </c>
      <c r="M10555">
        <v>64</v>
      </c>
    </row>
    <row r="10556" spans="1:13" x14ac:dyDescent="0.25">
      <c r="A10556" s="6">
        <v>41480.939768518518</v>
      </c>
      <c r="B10556">
        <v>30</v>
      </c>
      <c r="C10556">
        <v>3272020</v>
      </c>
      <c r="D10556" t="s">
        <v>36</v>
      </c>
      <c r="E10556" t="s">
        <v>37</v>
      </c>
      <c r="F10556" t="s">
        <v>47</v>
      </c>
      <c r="G10556" t="s">
        <v>46</v>
      </c>
      <c r="H10556" t="s">
        <v>2146</v>
      </c>
      <c r="I10556" s="8">
        <v>2724269091514</v>
      </c>
      <c r="J10556">
        <v>1</v>
      </c>
      <c r="K10556" t="s">
        <v>26</v>
      </c>
      <c r="L10556">
        <v>80</v>
      </c>
      <c r="M10556">
        <v>64</v>
      </c>
    </row>
    <row r="10557" spans="1:13" x14ac:dyDescent="0.25">
      <c r="A10557" s="6">
        <v>41484</v>
      </c>
      <c r="B10557">
        <v>31</v>
      </c>
      <c r="C10557">
        <v>3290931</v>
      </c>
      <c r="D10557" t="s">
        <v>36</v>
      </c>
      <c r="E10557" t="s">
        <v>37</v>
      </c>
      <c r="F10557" t="s">
        <v>47</v>
      </c>
      <c r="G10557" t="s">
        <v>46</v>
      </c>
      <c r="H10557" t="s">
        <v>2146</v>
      </c>
      <c r="I10557" s="8">
        <v>2724269091514</v>
      </c>
      <c r="J10557">
        <v>1</v>
      </c>
      <c r="K10557" t="s">
        <v>26</v>
      </c>
      <c r="L10557">
        <v>80</v>
      </c>
      <c r="M10557">
        <v>64</v>
      </c>
    </row>
    <row r="10558" spans="1:13" x14ac:dyDescent="0.25">
      <c r="A10558" s="6">
        <v>41485</v>
      </c>
      <c r="B10558">
        <v>31</v>
      </c>
      <c r="C10558">
        <v>3303154</v>
      </c>
      <c r="D10558" t="s">
        <v>36</v>
      </c>
      <c r="E10558" t="s">
        <v>37</v>
      </c>
      <c r="F10558" t="s">
        <v>47</v>
      </c>
      <c r="G10558" t="s">
        <v>46</v>
      </c>
      <c r="H10558" t="s">
        <v>2147</v>
      </c>
      <c r="I10558" s="8">
        <v>2724268869237</v>
      </c>
      <c r="J10558">
        <v>1</v>
      </c>
      <c r="K10558" t="s">
        <v>26</v>
      </c>
      <c r="L10558">
        <v>56</v>
      </c>
      <c r="M10558">
        <v>44.8</v>
      </c>
    </row>
    <row r="10559" spans="1:13" x14ac:dyDescent="0.25">
      <c r="A10559" s="6">
        <v>41471</v>
      </c>
      <c r="B10559">
        <v>29</v>
      </c>
      <c r="C10559">
        <v>3217426</v>
      </c>
      <c r="D10559" t="s">
        <v>36</v>
      </c>
      <c r="E10559" t="s">
        <v>37</v>
      </c>
      <c r="F10559" t="s">
        <v>47</v>
      </c>
      <c r="G10559" t="s">
        <v>46</v>
      </c>
      <c r="H10559" t="s">
        <v>2148</v>
      </c>
      <c r="I10559" s="8">
        <v>2724268869268</v>
      </c>
      <c r="J10559">
        <v>1</v>
      </c>
      <c r="K10559" t="s">
        <v>26</v>
      </c>
      <c r="L10559">
        <v>82</v>
      </c>
      <c r="M10559">
        <v>65.599999999999994</v>
      </c>
    </row>
    <row r="10560" spans="1:13" x14ac:dyDescent="0.25">
      <c r="A10560" s="6">
        <v>41473</v>
      </c>
      <c r="B10560">
        <v>29</v>
      </c>
      <c r="C10560">
        <v>3227801</v>
      </c>
      <c r="D10560" t="s">
        <v>36</v>
      </c>
      <c r="E10560" t="s">
        <v>37</v>
      </c>
      <c r="F10560" t="s">
        <v>47</v>
      </c>
      <c r="G10560" t="s">
        <v>46</v>
      </c>
      <c r="H10560" t="s">
        <v>2148</v>
      </c>
      <c r="I10560" s="8">
        <v>2724268869268</v>
      </c>
      <c r="J10560">
        <v>1</v>
      </c>
      <c r="K10560" t="s">
        <v>26</v>
      </c>
      <c r="L10560">
        <v>82</v>
      </c>
      <c r="M10560">
        <v>65.599999999999994</v>
      </c>
    </row>
    <row r="10561" spans="1:13" x14ac:dyDescent="0.25">
      <c r="A10561" s="6">
        <v>41477</v>
      </c>
      <c r="B10561">
        <v>30</v>
      </c>
      <c r="C10561">
        <v>3250579</v>
      </c>
      <c r="D10561" t="s">
        <v>36</v>
      </c>
      <c r="E10561" t="s">
        <v>37</v>
      </c>
      <c r="F10561" t="s">
        <v>47</v>
      </c>
      <c r="G10561" t="s">
        <v>46</v>
      </c>
      <c r="H10561" t="s">
        <v>2148</v>
      </c>
      <c r="I10561" s="8">
        <v>2724268869268</v>
      </c>
      <c r="J10561">
        <v>2</v>
      </c>
      <c r="K10561" t="s">
        <v>26</v>
      </c>
      <c r="L10561">
        <v>164</v>
      </c>
      <c r="M10561">
        <v>131.19999999999999</v>
      </c>
    </row>
    <row r="10562" spans="1:13" x14ac:dyDescent="0.25">
      <c r="A10562" s="6">
        <v>41480.71162037037</v>
      </c>
      <c r="B10562">
        <v>30</v>
      </c>
      <c r="C10562">
        <v>3270446</v>
      </c>
      <c r="D10562" t="s">
        <v>36</v>
      </c>
      <c r="E10562" t="s">
        <v>37</v>
      </c>
      <c r="F10562" t="s">
        <v>47</v>
      </c>
      <c r="G10562" t="s">
        <v>46</v>
      </c>
      <c r="H10562" t="s">
        <v>2148</v>
      </c>
      <c r="I10562" s="8">
        <v>2724268869268</v>
      </c>
      <c r="J10562">
        <v>1</v>
      </c>
      <c r="K10562" t="s">
        <v>26</v>
      </c>
      <c r="L10562">
        <v>82</v>
      </c>
      <c r="M10562">
        <v>65.599999999999994</v>
      </c>
    </row>
    <row r="10563" spans="1:13" x14ac:dyDescent="0.25">
      <c r="A10563" s="6">
        <v>41456</v>
      </c>
      <c r="B10563">
        <v>27</v>
      </c>
      <c r="C10563">
        <v>3131989</v>
      </c>
      <c r="D10563" t="s">
        <v>36</v>
      </c>
      <c r="E10563" t="s">
        <v>37</v>
      </c>
      <c r="F10563" t="s">
        <v>53</v>
      </c>
      <c r="G10563" t="s">
        <v>46</v>
      </c>
      <c r="H10563" t="s">
        <v>2149</v>
      </c>
      <c r="I10563" s="8">
        <v>2724268397563</v>
      </c>
      <c r="J10563">
        <v>1</v>
      </c>
      <c r="K10563" t="s">
        <v>26</v>
      </c>
      <c r="L10563">
        <v>246</v>
      </c>
      <c r="M10563">
        <v>196.8</v>
      </c>
    </row>
    <row r="10564" spans="1:13" x14ac:dyDescent="0.25">
      <c r="A10564" s="6">
        <v>41485</v>
      </c>
      <c r="B10564">
        <v>31</v>
      </c>
      <c r="C10564">
        <v>3299578</v>
      </c>
      <c r="D10564" t="s">
        <v>36</v>
      </c>
      <c r="E10564" t="s">
        <v>37</v>
      </c>
      <c r="F10564" t="s">
        <v>53</v>
      </c>
      <c r="G10564" t="s">
        <v>46</v>
      </c>
      <c r="H10564" t="s">
        <v>2150</v>
      </c>
      <c r="I10564" s="8">
        <v>2724276679125</v>
      </c>
      <c r="J10564">
        <v>1</v>
      </c>
      <c r="K10564" t="s">
        <v>26</v>
      </c>
      <c r="L10564">
        <v>399</v>
      </c>
      <c r="M10564">
        <v>319.2</v>
      </c>
    </row>
    <row r="10565" spans="1:13" x14ac:dyDescent="0.25">
      <c r="A10565" s="6">
        <v>41482</v>
      </c>
      <c r="B10565">
        <v>30</v>
      </c>
      <c r="C10565">
        <v>3281862</v>
      </c>
      <c r="D10565" t="s">
        <v>36</v>
      </c>
      <c r="E10565" t="s">
        <v>37</v>
      </c>
      <c r="F10565" t="s">
        <v>47</v>
      </c>
      <c r="G10565" t="s">
        <v>46</v>
      </c>
      <c r="H10565" t="s">
        <v>2151</v>
      </c>
      <c r="I10565" s="8">
        <v>2724269989132</v>
      </c>
      <c r="J10565">
        <v>1</v>
      </c>
      <c r="K10565" t="s">
        <v>26</v>
      </c>
      <c r="L10565">
        <v>329</v>
      </c>
      <c r="M10565">
        <v>263.2</v>
      </c>
    </row>
    <row r="10566" spans="1:13" x14ac:dyDescent="0.25">
      <c r="A10566" s="6">
        <v>41483</v>
      </c>
      <c r="B10566">
        <v>31</v>
      </c>
      <c r="C10566">
        <v>3286263</v>
      </c>
      <c r="D10566" t="s">
        <v>36</v>
      </c>
      <c r="E10566" t="s">
        <v>37</v>
      </c>
      <c r="F10566" t="s">
        <v>47</v>
      </c>
      <c r="G10566" t="s">
        <v>46</v>
      </c>
      <c r="H10566" t="s">
        <v>2152</v>
      </c>
      <c r="I10566" s="8">
        <v>2724266367308</v>
      </c>
      <c r="J10566">
        <v>1</v>
      </c>
      <c r="K10566" t="s">
        <v>26</v>
      </c>
      <c r="L10566">
        <v>100</v>
      </c>
      <c r="M10566">
        <v>80</v>
      </c>
    </row>
    <row r="10567" spans="1:13" x14ac:dyDescent="0.25">
      <c r="A10567" s="6">
        <v>41457</v>
      </c>
      <c r="B10567">
        <v>27</v>
      </c>
      <c r="C10567">
        <v>3141045</v>
      </c>
      <c r="D10567" t="s">
        <v>36</v>
      </c>
      <c r="E10567" t="s">
        <v>37</v>
      </c>
      <c r="F10567" t="s">
        <v>47</v>
      </c>
      <c r="G10567" t="s">
        <v>46</v>
      </c>
      <c r="H10567" t="s">
        <v>2153</v>
      </c>
      <c r="I10567" s="8">
        <v>2724268869503</v>
      </c>
      <c r="J10567">
        <v>1</v>
      </c>
      <c r="K10567" t="s">
        <v>26</v>
      </c>
      <c r="L10567">
        <v>130</v>
      </c>
      <c r="M10567">
        <v>104</v>
      </c>
    </row>
    <row r="10568" spans="1:13" x14ac:dyDescent="0.25">
      <c r="A10568" s="6">
        <v>41461</v>
      </c>
      <c r="B10568">
        <v>27</v>
      </c>
      <c r="C10568">
        <v>3158295</v>
      </c>
      <c r="D10568" t="s">
        <v>36</v>
      </c>
      <c r="E10568" t="s">
        <v>37</v>
      </c>
      <c r="F10568" t="s">
        <v>47</v>
      </c>
      <c r="G10568" t="s">
        <v>46</v>
      </c>
      <c r="H10568" t="s">
        <v>2153</v>
      </c>
      <c r="I10568" s="8">
        <v>2724268869503</v>
      </c>
      <c r="J10568">
        <v>1</v>
      </c>
      <c r="K10568" t="s">
        <v>26</v>
      </c>
      <c r="L10568">
        <v>130</v>
      </c>
      <c r="M10568">
        <v>104</v>
      </c>
    </row>
    <row r="10569" spans="1:13" x14ac:dyDescent="0.25">
      <c r="A10569" s="6">
        <v>41462</v>
      </c>
      <c r="B10569">
        <v>28</v>
      </c>
      <c r="C10569">
        <v>3168516</v>
      </c>
      <c r="D10569" t="s">
        <v>36</v>
      </c>
      <c r="E10569" t="s">
        <v>37</v>
      </c>
      <c r="F10569" t="s">
        <v>47</v>
      </c>
      <c r="G10569" t="s">
        <v>46</v>
      </c>
      <c r="H10569" t="s">
        <v>2153</v>
      </c>
      <c r="I10569" s="8">
        <v>2724268869503</v>
      </c>
      <c r="J10569">
        <v>1</v>
      </c>
      <c r="K10569" t="s">
        <v>26</v>
      </c>
      <c r="L10569">
        <v>130</v>
      </c>
      <c r="M10569">
        <v>104</v>
      </c>
    </row>
    <row r="10570" spans="1:13" x14ac:dyDescent="0.25">
      <c r="A10570" s="6">
        <v>41483</v>
      </c>
      <c r="B10570">
        <v>31</v>
      </c>
      <c r="C10570">
        <v>3286263</v>
      </c>
      <c r="D10570" t="s">
        <v>36</v>
      </c>
      <c r="E10570" t="s">
        <v>37</v>
      </c>
      <c r="F10570" t="s">
        <v>47</v>
      </c>
      <c r="G10570" t="s">
        <v>46</v>
      </c>
      <c r="H10570" t="s">
        <v>2154</v>
      </c>
      <c r="I10570" s="8">
        <v>2724269989521</v>
      </c>
      <c r="J10570">
        <v>1</v>
      </c>
      <c r="K10570" t="s">
        <v>26</v>
      </c>
      <c r="L10570">
        <v>127</v>
      </c>
      <c r="M10570">
        <v>101.6</v>
      </c>
    </row>
    <row r="10571" spans="1:13" x14ac:dyDescent="0.25">
      <c r="A10571" s="6">
        <v>41482</v>
      </c>
      <c r="B10571">
        <v>30</v>
      </c>
      <c r="C10571">
        <v>3281167</v>
      </c>
      <c r="D10571" t="s">
        <v>36</v>
      </c>
      <c r="E10571" t="s">
        <v>37</v>
      </c>
      <c r="F10571" t="s">
        <v>47</v>
      </c>
      <c r="G10571" t="s">
        <v>46</v>
      </c>
      <c r="H10571" t="s">
        <v>2155</v>
      </c>
      <c r="I10571" s="8">
        <v>2724266367384</v>
      </c>
      <c r="J10571">
        <v>1</v>
      </c>
      <c r="K10571" t="s">
        <v>26</v>
      </c>
      <c r="L10571">
        <v>117</v>
      </c>
      <c r="M10571">
        <v>93.6</v>
      </c>
    </row>
    <row r="10572" spans="1:13" x14ac:dyDescent="0.25">
      <c r="A10572" s="6">
        <v>41466</v>
      </c>
      <c r="B10572">
        <v>28</v>
      </c>
      <c r="C10572">
        <v>3191327</v>
      </c>
      <c r="D10572" t="s">
        <v>36</v>
      </c>
      <c r="E10572" t="s">
        <v>37</v>
      </c>
      <c r="F10572" t="s">
        <v>53</v>
      </c>
      <c r="G10572" t="s">
        <v>46</v>
      </c>
      <c r="H10572" t="s">
        <v>2156</v>
      </c>
      <c r="I10572" s="8">
        <v>2724266367421</v>
      </c>
      <c r="J10572">
        <v>1</v>
      </c>
      <c r="K10572" t="s">
        <v>26</v>
      </c>
      <c r="L10572">
        <v>129</v>
      </c>
      <c r="M10572">
        <v>103.2</v>
      </c>
    </row>
    <row r="10573" spans="1:13" x14ac:dyDescent="0.25">
      <c r="A10573" s="6">
        <v>41465</v>
      </c>
      <c r="B10573">
        <v>28</v>
      </c>
      <c r="C10573">
        <v>3184700</v>
      </c>
      <c r="D10573" t="s">
        <v>36</v>
      </c>
      <c r="E10573" t="s">
        <v>37</v>
      </c>
      <c r="F10573" t="s">
        <v>234</v>
      </c>
      <c r="G10573" t="s">
        <v>46</v>
      </c>
      <c r="H10573" t="s">
        <v>2157</v>
      </c>
      <c r="I10573" s="8">
        <v>2724269990602</v>
      </c>
      <c r="J10573">
        <v>1</v>
      </c>
      <c r="K10573" t="s">
        <v>26</v>
      </c>
      <c r="L10573">
        <v>329</v>
      </c>
      <c r="M10573">
        <v>263.2</v>
      </c>
    </row>
    <row r="10574" spans="1:13" x14ac:dyDescent="0.25">
      <c r="A10574" s="6">
        <v>41459</v>
      </c>
      <c r="B10574">
        <v>27</v>
      </c>
      <c r="C10574">
        <v>3150689</v>
      </c>
      <c r="D10574" t="s">
        <v>36</v>
      </c>
      <c r="E10574" t="s">
        <v>37</v>
      </c>
      <c r="F10574" t="s">
        <v>53</v>
      </c>
      <c r="G10574" t="s">
        <v>46</v>
      </c>
      <c r="H10574" t="s">
        <v>2158</v>
      </c>
      <c r="I10574" s="8">
        <v>2724266367636</v>
      </c>
      <c r="J10574">
        <v>1</v>
      </c>
      <c r="K10574" t="s">
        <v>26</v>
      </c>
      <c r="L10574">
        <v>264</v>
      </c>
      <c r="M10574">
        <v>211.2</v>
      </c>
    </row>
    <row r="10575" spans="1:13" x14ac:dyDescent="0.25">
      <c r="A10575" s="6">
        <v>41458</v>
      </c>
      <c r="B10575">
        <v>27</v>
      </c>
      <c r="C10575">
        <v>3143538</v>
      </c>
      <c r="D10575" t="s">
        <v>36</v>
      </c>
      <c r="E10575" t="s">
        <v>37</v>
      </c>
      <c r="F10575" t="s">
        <v>47</v>
      </c>
      <c r="G10575" t="s">
        <v>46</v>
      </c>
      <c r="H10575" t="s">
        <v>2159</v>
      </c>
      <c r="I10575" s="8">
        <v>2724271248616</v>
      </c>
      <c r="J10575">
        <v>1</v>
      </c>
      <c r="K10575" t="s">
        <v>26</v>
      </c>
      <c r="L10575">
        <v>258</v>
      </c>
      <c r="M10575">
        <v>206.4</v>
      </c>
    </row>
    <row r="10576" spans="1:13" x14ac:dyDescent="0.25">
      <c r="A10576" s="6">
        <v>41458</v>
      </c>
      <c r="B10576">
        <v>27</v>
      </c>
      <c r="C10576">
        <v>3145130</v>
      </c>
      <c r="D10576" t="s">
        <v>36</v>
      </c>
      <c r="E10576" t="s">
        <v>37</v>
      </c>
      <c r="F10576" t="s">
        <v>5104</v>
      </c>
      <c r="G10576" t="s">
        <v>46</v>
      </c>
      <c r="H10576" t="s">
        <v>2159</v>
      </c>
      <c r="I10576" s="8">
        <v>2724271248616</v>
      </c>
      <c r="J10576">
        <v>1</v>
      </c>
      <c r="K10576" t="s">
        <v>26</v>
      </c>
      <c r="L10576">
        <v>235</v>
      </c>
      <c r="M10576">
        <v>188</v>
      </c>
    </row>
    <row r="10577" spans="1:13" x14ac:dyDescent="0.25">
      <c r="A10577" s="6">
        <v>41470</v>
      </c>
      <c r="B10577">
        <v>29</v>
      </c>
      <c r="C10577">
        <v>3210146</v>
      </c>
      <c r="D10577" t="s">
        <v>36</v>
      </c>
      <c r="E10577" t="s">
        <v>37</v>
      </c>
      <c r="F10577" t="s">
        <v>47</v>
      </c>
      <c r="G10577" t="s">
        <v>46</v>
      </c>
      <c r="H10577" t="s">
        <v>2159</v>
      </c>
      <c r="I10577" s="8">
        <v>2724271248616</v>
      </c>
      <c r="J10577">
        <v>1</v>
      </c>
      <c r="K10577" t="s">
        <v>26</v>
      </c>
      <c r="L10577">
        <v>258</v>
      </c>
      <c r="M10577">
        <v>206.4</v>
      </c>
    </row>
    <row r="10578" spans="1:13" x14ac:dyDescent="0.25">
      <c r="A10578" s="6">
        <v>41471</v>
      </c>
      <c r="B10578">
        <v>29</v>
      </c>
      <c r="C10578">
        <v>3214308</v>
      </c>
      <c r="D10578" t="s">
        <v>36</v>
      </c>
      <c r="E10578" t="s">
        <v>37</v>
      </c>
      <c r="F10578" t="s">
        <v>47</v>
      </c>
      <c r="G10578" t="s">
        <v>46</v>
      </c>
      <c r="H10578" t="s">
        <v>2159</v>
      </c>
      <c r="I10578" s="8">
        <v>2724271248616</v>
      </c>
      <c r="J10578">
        <v>1</v>
      </c>
      <c r="K10578" t="s">
        <v>26</v>
      </c>
      <c r="L10578">
        <v>258</v>
      </c>
      <c r="M10578">
        <v>206.4</v>
      </c>
    </row>
    <row r="10579" spans="1:13" x14ac:dyDescent="0.25">
      <c r="A10579" s="6">
        <v>41477</v>
      </c>
      <c r="B10579">
        <v>30</v>
      </c>
      <c r="C10579">
        <v>3251759</v>
      </c>
      <c r="D10579" t="s">
        <v>36</v>
      </c>
      <c r="E10579" t="s">
        <v>37</v>
      </c>
      <c r="F10579" t="s">
        <v>47</v>
      </c>
      <c r="G10579" t="s">
        <v>46</v>
      </c>
      <c r="H10579" t="s">
        <v>2159</v>
      </c>
      <c r="I10579" s="8">
        <v>2724271248616</v>
      </c>
      <c r="J10579">
        <v>1</v>
      </c>
      <c r="K10579" t="s">
        <v>26</v>
      </c>
      <c r="L10579">
        <v>257</v>
      </c>
      <c r="M10579">
        <v>205.6</v>
      </c>
    </row>
    <row r="10580" spans="1:13" x14ac:dyDescent="0.25">
      <c r="A10580" s="6">
        <v>41471</v>
      </c>
      <c r="B10580">
        <v>29</v>
      </c>
      <c r="C10580">
        <v>3214308</v>
      </c>
      <c r="D10580" t="s">
        <v>36</v>
      </c>
      <c r="E10580" t="s">
        <v>37</v>
      </c>
      <c r="F10580" t="s">
        <v>47</v>
      </c>
      <c r="G10580" t="s">
        <v>46</v>
      </c>
      <c r="H10580" t="s">
        <v>2160</v>
      </c>
      <c r="I10580" s="8">
        <v>2724269991364</v>
      </c>
      <c r="J10580">
        <v>1</v>
      </c>
      <c r="K10580" t="s">
        <v>26</v>
      </c>
      <c r="L10580">
        <v>281</v>
      </c>
      <c r="M10580">
        <v>224.8</v>
      </c>
    </row>
    <row r="10581" spans="1:13" x14ac:dyDescent="0.25">
      <c r="A10581" s="6">
        <v>41471</v>
      </c>
      <c r="B10581">
        <v>29</v>
      </c>
      <c r="C10581">
        <v>3215687</v>
      </c>
      <c r="D10581" t="s">
        <v>36</v>
      </c>
      <c r="E10581" t="s">
        <v>37</v>
      </c>
      <c r="F10581" t="s">
        <v>47</v>
      </c>
      <c r="G10581" t="s">
        <v>46</v>
      </c>
      <c r="H10581" t="s">
        <v>2160</v>
      </c>
      <c r="I10581" s="8">
        <v>2724269991364</v>
      </c>
      <c r="J10581">
        <v>1</v>
      </c>
      <c r="K10581" t="s">
        <v>26</v>
      </c>
      <c r="L10581">
        <v>281</v>
      </c>
      <c r="M10581">
        <v>224.8</v>
      </c>
    </row>
    <row r="10582" spans="1:13" x14ac:dyDescent="0.25">
      <c r="A10582" s="6">
        <v>41472</v>
      </c>
      <c r="B10582">
        <v>29</v>
      </c>
      <c r="C10582">
        <v>3222763</v>
      </c>
      <c r="D10582" t="s">
        <v>36</v>
      </c>
      <c r="E10582" t="s">
        <v>37</v>
      </c>
      <c r="F10582" t="s">
        <v>47</v>
      </c>
      <c r="G10582" t="s">
        <v>46</v>
      </c>
      <c r="H10582" t="s">
        <v>2160</v>
      </c>
      <c r="I10582" s="8">
        <v>2724269991364</v>
      </c>
      <c r="J10582">
        <v>1</v>
      </c>
      <c r="K10582" t="s">
        <v>26</v>
      </c>
      <c r="L10582">
        <v>281</v>
      </c>
      <c r="M10582">
        <v>224.8</v>
      </c>
    </row>
    <row r="10583" spans="1:13" x14ac:dyDescent="0.25">
      <c r="A10583" s="6">
        <v>41473</v>
      </c>
      <c r="B10583">
        <v>29</v>
      </c>
      <c r="C10583">
        <v>3227573</v>
      </c>
      <c r="D10583" t="s">
        <v>36</v>
      </c>
      <c r="E10583" t="s">
        <v>37</v>
      </c>
      <c r="F10583" t="s">
        <v>47</v>
      </c>
      <c r="G10583" t="s">
        <v>46</v>
      </c>
      <c r="H10583" t="s">
        <v>2160</v>
      </c>
      <c r="I10583" s="8">
        <v>2724269991364</v>
      </c>
      <c r="J10583">
        <v>1</v>
      </c>
      <c r="K10583" t="s">
        <v>26</v>
      </c>
      <c r="L10583">
        <v>281</v>
      </c>
      <c r="M10583">
        <v>224.8</v>
      </c>
    </row>
    <row r="10584" spans="1:13" x14ac:dyDescent="0.25">
      <c r="A10584" s="6">
        <v>41482</v>
      </c>
      <c r="B10584">
        <v>30</v>
      </c>
      <c r="C10584">
        <v>3281875</v>
      </c>
      <c r="D10584" t="s">
        <v>36</v>
      </c>
      <c r="E10584" t="s">
        <v>37</v>
      </c>
      <c r="F10584" t="s">
        <v>47</v>
      </c>
      <c r="G10584" t="s">
        <v>46</v>
      </c>
      <c r="H10584" t="s">
        <v>2160</v>
      </c>
      <c r="I10584" s="8">
        <v>2724269991364</v>
      </c>
      <c r="J10584">
        <v>1</v>
      </c>
      <c r="K10584" t="s">
        <v>26</v>
      </c>
      <c r="L10584">
        <v>281</v>
      </c>
      <c r="M10584">
        <v>224.8</v>
      </c>
    </row>
    <row r="10585" spans="1:13" x14ac:dyDescent="0.25">
      <c r="A10585" s="6">
        <v>41457</v>
      </c>
      <c r="B10585">
        <v>27</v>
      </c>
      <c r="C10585">
        <v>3140232</v>
      </c>
      <c r="D10585" t="s">
        <v>36</v>
      </c>
      <c r="E10585" t="s">
        <v>37</v>
      </c>
      <c r="F10585" t="s">
        <v>47</v>
      </c>
      <c r="G10585" t="s">
        <v>46</v>
      </c>
      <c r="H10585" t="s">
        <v>2161</v>
      </c>
      <c r="I10585" s="8">
        <v>2724266367650</v>
      </c>
      <c r="J10585">
        <v>1</v>
      </c>
      <c r="K10585" t="s">
        <v>26</v>
      </c>
      <c r="L10585">
        <v>266</v>
      </c>
      <c r="M10585">
        <v>212.8</v>
      </c>
    </row>
    <row r="10586" spans="1:13" x14ac:dyDescent="0.25">
      <c r="A10586" s="6">
        <v>41461</v>
      </c>
      <c r="B10586">
        <v>27</v>
      </c>
      <c r="C10586">
        <v>3160204</v>
      </c>
      <c r="D10586" t="s">
        <v>36</v>
      </c>
      <c r="E10586" t="s">
        <v>37</v>
      </c>
      <c r="F10586" t="s">
        <v>47</v>
      </c>
      <c r="G10586" t="s">
        <v>46</v>
      </c>
      <c r="H10586" t="s">
        <v>2161</v>
      </c>
      <c r="I10586" s="8">
        <v>2724266367650</v>
      </c>
      <c r="J10586">
        <v>1</v>
      </c>
      <c r="K10586" t="s">
        <v>26</v>
      </c>
      <c r="L10586">
        <v>266</v>
      </c>
      <c r="M10586">
        <v>212.8</v>
      </c>
    </row>
    <row r="10587" spans="1:13" x14ac:dyDescent="0.25">
      <c r="A10587" s="6">
        <v>41465</v>
      </c>
      <c r="B10587">
        <v>28</v>
      </c>
      <c r="C10587">
        <v>3185349</v>
      </c>
      <c r="D10587" t="s">
        <v>36</v>
      </c>
      <c r="E10587" t="s">
        <v>37</v>
      </c>
      <c r="F10587" t="s">
        <v>47</v>
      </c>
      <c r="G10587" t="s">
        <v>46</v>
      </c>
      <c r="H10587" t="s">
        <v>2161</v>
      </c>
      <c r="I10587" s="8">
        <v>2724266367650</v>
      </c>
      <c r="J10587">
        <v>1</v>
      </c>
      <c r="K10587" t="s">
        <v>26</v>
      </c>
      <c r="L10587">
        <v>264</v>
      </c>
      <c r="M10587">
        <v>211.2</v>
      </c>
    </row>
    <row r="10588" spans="1:13" x14ac:dyDescent="0.25">
      <c r="A10588" s="6">
        <v>41465</v>
      </c>
      <c r="B10588">
        <v>28</v>
      </c>
      <c r="C10588">
        <v>3185616</v>
      </c>
      <c r="D10588" t="s">
        <v>36</v>
      </c>
      <c r="E10588" t="s">
        <v>37</v>
      </c>
      <c r="F10588" t="s">
        <v>47</v>
      </c>
      <c r="G10588" t="s">
        <v>46</v>
      </c>
      <c r="H10588" t="s">
        <v>2161</v>
      </c>
      <c r="I10588" s="8">
        <v>2724266367650</v>
      </c>
      <c r="J10588">
        <v>1</v>
      </c>
      <c r="K10588" t="s">
        <v>26</v>
      </c>
      <c r="L10588">
        <v>264</v>
      </c>
      <c r="M10588">
        <v>211.2</v>
      </c>
    </row>
    <row r="10589" spans="1:13" x14ac:dyDescent="0.25">
      <c r="A10589" s="6">
        <v>41468</v>
      </c>
      <c r="B10589">
        <v>28</v>
      </c>
      <c r="C10589">
        <v>3199090</v>
      </c>
      <c r="D10589" t="s">
        <v>36</v>
      </c>
      <c r="E10589" t="s">
        <v>37</v>
      </c>
      <c r="F10589" t="s">
        <v>47</v>
      </c>
      <c r="G10589" t="s">
        <v>46</v>
      </c>
      <c r="H10589" t="s">
        <v>2161</v>
      </c>
      <c r="I10589" s="8">
        <v>2724266367650</v>
      </c>
      <c r="J10589">
        <v>1</v>
      </c>
      <c r="K10589" t="s">
        <v>26</v>
      </c>
      <c r="L10589">
        <v>264</v>
      </c>
      <c r="M10589">
        <v>211.2</v>
      </c>
    </row>
    <row r="10590" spans="1:13" x14ac:dyDescent="0.25">
      <c r="A10590" s="6">
        <v>41468</v>
      </c>
      <c r="B10590">
        <v>28</v>
      </c>
      <c r="C10590">
        <v>3200191</v>
      </c>
      <c r="D10590" t="s">
        <v>36</v>
      </c>
      <c r="E10590" t="s">
        <v>37</v>
      </c>
      <c r="F10590" t="s">
        <v>47</v>
      </c>
      <c r="G10590" t="s">
        <v>46</v>
      </c>
      <c r="H10590" t="s">
        <v>2161</v>
      </c>
      <c r="I10590" s="8">
        <v>2724266367650</v>
      </c>
      <c r="J10590">
        <v>1</v>
      </c>
      <c r="K10590" t="s">
        <v>26</v>
      </c>
      <c r="L10590">
        <v>264</v>
      </c>
      <c r="M10590">
        <v>211.2</v>
      </c>
    </row>
    <row r="10591" spans="1:13" x14ac:dyDescent="0.25">
      <c r="A10591" s="6">
        <v>41468</v>
      </c>
      <c r="B10591">
        <v>28</v>
      </c>
      <c r="C10591">
        <v>3200947</v>
      </c>
      <c r="D10591" t="s">
        <v>36</v>
      </c>
      <c r="E10591" t="s">
        <v>37</v>
      </c>
      <c r="F10591" t="s">
        <v>47</v>
      </c>
      <c r="G10591" t="s">
        <v>46</v>
      </c>
      <c r="H10591" t="s">
        <v>2161</v>
      </c>
      <c r="I10591" s="8">
        <v>2724266367650</v>
      </c>
      <c r="J10591">
        <v>1</v>
      </c>
      <c r="K10591" t="s">
        <v>26</v>
      </c>
      <c r="L10591">
        <v>264</v>
      </c>
      <c r="M10591">
        <v>211.2</v>
      </c>
    </row>
    <row r="10592" spans="1:13" x14ac:dyDescent="0.25">
      <c r="A10592" s="6">
        <v>41473</v>
      </c>
      <c r="B10592">
        <v>29</v>
      </c>
      <c r="C10592">
        <v>3228419</v>
      </c>
      <c r="D10592" t="s">
        <v>36</v>
      </c>
      <c r="E10592" t="s">
        <v>37</v>
      </c>
      <c r="F10592" t="s">
        <v>47</v>
      </c>
      <c r="G10592" t="s">
        <v>46</v>
      </c>
      <c r="H10592" t="s">
        <v>2161</v>
      </c>
      <c r="I10592" s="8">
        <v>2724266367650</v>
      </c>
      <c r="J10592">
        <v>1</v>
      </c>
      <c r="K10592" t="s">
        <v>26</v>
      </c>
      <c r="L10592">
        <v>260</v>
      </c>
      <c r="M10592">
        <v>208</v>
      </c>
    </row>
    <row r="10593" spans="1:13" x14ac:dyDescent="0.25">
      <c r="A10593" s="6">
        <v>41475</v>
      </c>
      <c r="B10593">
        <v>29</v>
      </c>
      <c r="C10593">
        <v>3238191</v>
      </c>
      <c r="D10593" t="s">
        <v>36</v>
      </c>
      <c r="E10593" t="s">
        <v>37</v>
      </c>
      <c r="F10593" t="s">
        <v>47</v>
      </c>
      <c r="G10593" t="s">
        <v>46</v>
      </c>
      <c r="H10593" t="s">
        <v>2161</v>
      </c>
      <c r="I10593" s="8">
        <v>2724266367650</v>
      </c>
      <c r="J10593">
        <v>1</v>
      </c>
      <c r="K10593" t="s">
        <v>26</v>
      </c>
      <c r="L10593">
        <v>260</v>
      </c>
      <c r="M10593">
        <v>208</v>
      </c>
    </row>
    <row r="10594" spans="1:13" x14ac:dyDescent="0.25">
      <c r="A10594" s="6">
        <v>41478</v>
      </c>
      <c r="B10594">
        <v>30</v>
      </c>
      <c r="C10594">
        <v>3255097</v>
      </c>
      <c r="D10594" t="s">
        <v>36</v>
      </c>
      <c r="E10594" t="s">
        <v>37</v>
      </c>
      <c r="F10594" t="s">
        <v>47</v>
      </c>
      <c r="G10594" t="s">
        <v>46</v>
      </c>
      <c r="H10594" t="s">
        <v>2161</v>
      </c>
      <c r="I10594" s="8">
        <v>2724266367650</v>
      </c>
      <c r="J10594">
        <v>1</v>
      </c>
      <c r="K10594" t="s">
        <v>26</v>
      </c>
      <c r="L10594">
        <v>260</v>
      </c>
      <c r="M10594">
        <v>208</v>
      </c>
    </row>
    <row r="10595" spans="1:13" x14ac:dyDescent="0.25">
      <c r="A10595" s="6">
        <v>41478</v>
      </c>
      <c r="B10595">
        <v>30</v>
      </c>
      <c r="C10595">
        <v>3255668</v>
      </c>
      <c r="D10595" t="s">
        <v>36</v>
      </c>
      <c r="E10595" t="s">
        <v>37</v>
      </c>
      <c r="F10595" t="s">
        <v>47</v>
      </c>
      <c r="G10595" t="s">
        <v>46</v>
      </c>
      <c r="H10595" t="s">
        <v>2161</v>
      </c>
      <c r="I10595" s="8">
        <v>2724266367650</v>
      </c>
      <c r="J10595">
        <v>1</v>
      </c>
      <c r="K10595" t="s">
        <v>26</v>
      </c>
      <c r="L10595">
        <v>260</v>
      </c>
      <c r="M10595">
        <v>208</v>
      </c>
    </row>
    <row r="10596" spans="1:13" x14ac:dyDescent="0.25">
      <c r="A10596" s="6">
        <v>41480.587534722225</v>
      </c>
      <c r="B10596">
        <v>30</v>
      </c>
      <c r="C10596">
        <v>3269626</v>
      </c>
      <c r="D10596" t="s">
        <v>36</v>
      </c>
      <c r="E10596" t="s">
        <v>37</v>
      </c>
      <c r="F10596" t="s">
        <v>47</v>
      </c>
      <c r="G10596" t="s">
        <v>46</v>
      </c>
      <c r="H10596" t="s">
        <v>2161</v>
      </c>
      <c r="I10596" s="8">
        <v>2724266367650</v>
      </c>
      <c r="J10596">
        <v>1</v>
      </c>
      <c r="K10596" t="s">
        <v>26</v>
      </c>
      <c r="L10596">
        <v>260</v>
      </c>
      <c r="M10596">
        <v>208</v>
      </c>
    </row>
    <row r="10597" spans="1:13" x14ac:dyDescent="0.25">
      <c r="A10597" s="6">
        <v>41480.766284722224</v>
      </c>
      <c r="B10597">
        <v>30</v>
      </c>
      <c r="C10597">
        <v>3270801</v>
      </c>
      <c r="D10597" t="s">
        <v>36</v>
      </c>
      <c r="E10597" t="s">
        <v>37</v>
      </c>
      <c r="F10597" t="s">
        <v>47</v>
      </c>
      <c r="G10597" t="s">
        <v>46</v>
      </c>
      <c r="H10597" t="s">
        <v>2161</v>
      </c>
      <c r="I10597" s="8">
        <v>2724266367650</v>
      </c>
      <c r="J10597">
        <v>1</v>
      </c>
      <c r="K10597" t="s">
        <v>26</v>
      </c>
      <c r="L10597">
        <v>260</v>
      </c>
      <c r="M10597">
        <v>208</v>
      </c>
    </row>
    <row r="10598" spans="1:13" x14ac:dyDescent="0.25">
      <c r="A10598" s="6">
        <v>41483</v>
      </c>
      <c r="B10598">
        <v>31</v>
      </c>
      <c r="C10598">
        <v>3288300</v>
      </c>
      <c r="D10598" t="s">
        <v>36</v>
      </c>
      <c r="E10598" t="s">
        <v>37</v>
      </c>
      <c r="F10598" t="s">
        <v>47</v>
      </c>
      <c r="G10598" t="s">
        <v>46</v>
      </c>
      <c r="H10598" t="s">
        <v>2161</v>
      </c>
      <c r="I10598" s="8">
        <v>2724266367650</v>
      </c>
      <c r="J10598">
        <v>1</v>
      </c>
      <c r="K10598" t="s">
        <v>26</v>
      </c>
      <c r="L10598">
        <v>260</v>
      </c>
      <c r="M10598">
        <v>208</v>
      </c>
    </row>
    <row r="10599" spans="1:13" x14ac:dyDescent="0.25">
      <c r="A10599" s="6">
        <v>41484</v>
      </c>
      <c r="B10599">
        <v>31</v>
      </c>
      <c r="C10599">
        <v>3296673</v>
      </c>
      <c r="D10599" t="s">
        <v>36</v>
      </c>
      <c r="E10599" t="s">
        <v>37</v>
      </c>
      <c r="F10599" t="s">
        <v>47</v>
      </c>
      <c r="G10599" t="s">
        <v>46</v>
      </c>
      <c r="H10599" t="s">
        <v>2161</v>
      </c>
      <c r="I10599" s="8">
        <v>2724266367650</v>
      </c>
      <c r="J10599">
        <v>1</v>
      </c>
      <c r="K10599" t="s">
        <v>26</v>
      </c>
      <c r="L10599">
        <v>260</v>
      </c>
      <c r="M10599">
        <v>208</v>
      </c>
    </row>
    <row r="10600" spans="1:13" x14ac:dyDescent="0.25">
      <c r="A10600" s="6">
        <v>41461</v>
      </c>
      <c r="B10600">
        <v>27</v>
      </c>
      <c r="C10600">
        <v>3158164</v>
      </c>
      <c r="D10600" t="s">
        <v>36</v>
      </c>
      <c r="E10600" t="s">
        <v>37</v>
      </c>
      <c r="F10600" t="s">
        <v>1859</v>
      </c>
      <c r="G10600" t="s">
        <v>46</v>
      </c>
      <c r="H10600" t="s">
        <v>2162</v>
      </c>
      <c r="I10600" s="8">
        <v>2724269992088</v>
      </c>
      <c r="J10600">
        <v>1</v>
      </c>
      <c r="K10600" t="s">
        <v>26</v>
      </c>
      <c r="L10600">
        <v>260</v>
      </c>
      <c r="M10600">
        <v>208</v>
      </c>
    </row>
    <row r="10601" spans="1:13" x14ac:dyDescent="0.25">
      <c r="A10601" s="6">
        <v>41475</v>
      </c>
      <c r="B10601">
        <v>29</v>
      </c>
      <c r="C10601">
        <v>3238071</v>
      </c>
      <c r="D10601" t="s">
        <v>36</v>
      </c>
      <c r="E10601" t="s">
        <v>37</v>
      </c>
      <c r="F10601" t="s">
        <v>47</v>
      </c>
      <c r="G10601" t="s">
        <v>46</v>
      </c>
      <c r="H10601" t="s">
        <v>2162</v>
      </c>
      <c r="I10601" s="8">
        <v>2724269992088</v>
      </c>
      <c r="J10601">
        <v>1</v>
      </c>
      <c r="K10601" t="s">
        <v>26</v>
      </c>
      <c r="L10601">
        <v>265</v>
      </c>
      <c r="M10601">
        <v>212</v>
      </c>
    </row>
    <row r="10602" spans="1:13" x14ac:dyDescent="0.25">
      <c r="A10602" s="6">
        <v>41461</v>
      </c>
      <c r="B10602">
        <v>27</v>
      </c>
      <c r="C10602">
        <v>3160463</v>
      </c>
      <c r="D10602" t="s">
        <v>36</v>
      </c>
      <c r="E10602" t="s">
        <v>37</v>
      </c>
      <c r="F10602" t="s">
        <v>47</v>
      </c>
      <c r="G10602" t="s">
        <v>46</v>
      </c>
      <c r="H10602" t="s">
        <v>2163</v>
      </c>
      <c r="I10602" s="8">
        <v>2724266367674</v>
      </c>
      <c r="J10602">
        <v>1</v>
      </c>
      <c r="K10602" t="s">
        <v>26</v>
      </c>
      <c r="L10602">
        <v>273</v>
      </c>
      <c r="M10602">
        <v>218.4</v>
      </c>
    </row>
    <row r="10603" spans="1:13" x14ac:dyDescent="0.25">
      <c r="A10603" s="6">
        <v>41462</v>
      </c>
      <c r="B10603">
        <v>28</v>
      </c>
      <c r="C10603">
        <v>3165913</v>
      </c>
      <c r="D10603" t="s">
        <v>36</v>
      </c>
      <c r="E10603" t="s">
        <v>37</v>
      </c>
      <c r="F10603" t="s">
        <v>47</v>
      </c>
      <c r="G10603" t="s">
        <v>46</v>
      </c>
      <c r="H10603" t="s">
        <v>2163</v>
      </c>
      <c r="I10603" s="8">
        <v>2724266367674</v>
      </c>
      <c r="J10603">
        <v>1</v>
      </c>
      <c r="K10603" t="s">
        <v>26</v>
      </c>
      <c r="L10603">
        <v>273</v>
      </c>
      <c r="M10603">
        <v>218.4</v>
      </c>
    </row>
    <row r="10604" spans="1:13" x14ac:dyDescent="0.25">
      <c r="A10604" s="6">
        <v>41464</v>
      </c>
      <c r="B10604">
        <v>28</v>
      </c>
      <c r="C10604">
        <v>3175432</v>
      </c>
      <c r="D10604" t="s">
        <v>36</v>
      </c>
      <c r="E10604" t="s">
        <v>37</v>
      </c>
      <c r="F10604" t="s">
        <v>53</v>
      </c>
      <c r="G10604" t="s">
        <v>46</v>
      </c>
      <c r="H10604" t="s">
        <v>2163</v>
      </c>
      <c r="I10604" s="8">
        <v>2724266367674</v>
      </c>
      <c r="J10604">
        <v>1</v>
      </c>
      <c r="K10604" t="s">
        <v>26</v>
      </c>
      <c r="L10604">
        <v>272</v>
      </c>
      <c r="M10604">
        <v>217.6</v>
      </c>
    </row>
    <row r="10605" spans="1:13" x14ac:dyDescent="0.25">
      <c r="A10605" s="6">
        <v>41464</v>
      </c>
      <c r="B10605">
        <v>28</v>
      </c>
      <c r="C10605">
        <v>3176637</v>
      </c>
      <c r="D10605" t="s">
        <v>36</v>
      </c>
      <c r="E10605" t="s">
        <v>37</v>
      </c>
      <c r="F10605" t="s">
        <v>47</v>
      </c>
      <c r="G10605" t="s">
        <v>46</v>
      </c>
      <c r="H10605" t="s">
        <v>2163</v>
      </c>
      <c r="I10605" s="8">
        <v>2724266367674</v>
      </c>
      <c r="J10605">
        <v>1</v>
      </c>
      <c r="K10605" t="s">
        <v>26</v>
      </c>
      <c r="L10605">
        <v>272</v>
      </c>
      <c r="M10605">
        <v>217.6</v>
      </c>
    </row>
    <row r="10606" spans="1:13" x14ac:dyDescent="0.25">
      <c r="A10606" s="6">
        <v>41467</v>
      </c>
      <c r="B10606">
        <v>28</v>
      </c>
      <c r="C10606">
        <v>3193142</v>
      </c>
      <c r="D10606" t="s">
        <v>36</v>
      </c>
      <c r="E10606" t="s">
        <v>37</v>
      </c>
      <c r="F10606" t="s">
        <v>47</v>
      </c>
      <c r="G10606" t="s">
        <v>46</v>
      </c>
      <c r="H10606" t="s">
        <v>2163</v>
      </c>
      <c r="I10606" s="8">
        <v>2724266367674</v>
      </c>
      <c r="J10606">
        <v>1</v>
      </c>
      <c r="K10606" t="s">
        <v>26</v>
      </c>
      <c r="L10606">
        <v>271</v>
      </c>
      <c r="M10606">
        <v>216.8</v>
      </c>
    </row>
    <row r="10607" spans="1:13" x14ac:dyDescent="0.25">
      <c r="A10607" s="6">
        <v>41468</v>
      </c>
      <c r="B10607">
        <v>28</v>
      </c>
      <c r="C10607">
        <v>3200947</v>
      </c>
      <c r="D10607" t="s">
        <v>36</v>
      </c>
      <c r="E10607" t="s">
        <v>37</v>
      </c>
      <c r="F10607" t="s">
        <v>47</v>
      </c>
      <c r="G10607" t="s">
        <v>46</v>
      </c>
      <c r="H10607" t="s">
        <v>2163</v>
      </c>
      <c r="I10607" s="8">
        <v>2724266367674</v>
      </c>
      <c r="J10607">
        <v>1</v>
      </c>
      <c r="K10607" t="s">
        <v>26</v>
      </c>
      <c r="L10607">
        <v>271</v>
      </c>
      <c r="M10607">
        <v>216.8</v>
      </c>
    </row>
    <row r="10608" spans="1:13" x14ac:dyDescent="0.25">
      <c r="A10608" s="6">
        <v>41469</v>
      </c>
      <c r="B10608">
        <v>29</v>
      </c>
      <c r="C10608">
        <v>3204097</v>
      </c>
      <c r="D10608" t="s">
        <v>36</v>
      </c>
      <c r="E10608" t="s">
        <v>37</v>
      </c>
      <c r="F10608" t="s">
        <v>47</v>
      </c>
      <c r="G10608" t="s">
        <v>46</v>
      </c>
      <c r="H10608" t="s">
        <v>2163</v>
      </c>
      <c r="I10608" s="8">
        <v>2724266367674</v>
      </c>
      <c r="J10608">
        <v>1</v>
      </c>
      <c r="K10608" t="s">
        <v>26</v>
      </c>
      <c r="L10608">
        <v>271</v>
      </c>
      <c r="M10608">
        <v>216.8</v>
      </c>
    </row>
    <row r="10609" spans="1:13" x14ac:dyDescent="0.25">
      <c r="A10609" s="6">
        <v>41471</v>
      </c>
      <c r="B10609">
        <v>29</v>
      </c>
      <c r="C10609">
        <v>3214990</v>
      </c>
      <c r="D10609" t="s">
        <v>36</v>
      </c>
      <c r="E10609" t="s">
        <v>37</v>
      </c>
      <c r="F10609" t="s">
        <v>47</v>
      </c>
      <c r="G10609" t="s">
        <v>46</v>
      </c>
      <c r="H10609" t="s">
        <v>2163</v>
      </c>
      <c r="I10609" s="8">
        <v>2724266367674</v>
      </c>
      <c r="J10609">
        <v>1</v>
      </c>
      <c r="K10609" t="s">
        <v>26</v>
      </c>
      <c r="L10609">
        <v>271</v>
      </c>
      <c r="M10609">
        <v>216.8</v>
      </c>
    </row>
    <row r="10610" spans="1:13" x14ac:dyDescent="0.25">
      <c r="A10610" s="6">
        <v>41471</v>
      </c>
      <c r="B10610">
        <v>29</v>
      </c>
      <c r="C10610">
        <v>3215135</v>
      </c>
      <c r="D10610" t="s">
        <v>36</v>
      </c>
      <c r="E10610" t="s">
        <v>37</v>
      </c>
      <c r="F10610" t="s">
        <v>47</v>
      </c>
      <c r="G10610" t="s">
        <v>46</v>
      </c>
      <c r="H10610" t="s">
        <v>2163</v>
      </c>
      <c r="I10610" s="8">
        <v>2724267363644</v>
      </c>
      <c r="J10610">
        <v>1</v>
      </c>
      <c r="K10610" t="s">
        <v>26</v>
      </c>
      <c r="L10610">
        <v>269</v>
      </c>
      <c r="M10610">
        <v>215.2</v>
      </c>
    </row>
    <row r="10611" spans="1:13" x14ac:dyDescent="0.25">
      <c r="A10611" s="6">
        <v>41471</v>
      </c>
      <c r="B10611">
        <v>29</v>
      </c>
      <c r="C10611">
        <v>3215473</v>
      </c>
      <c r="D10611" t="s">
        <v>36</v>
      </c>
      <c r="E10611" t="s">
        <v>37</v>
      </c>
      <c r="F10611" t="s">
        <v>47</v>
      </c>
      <c r="G10611" t="s">
        <v>46</v>
      </c>
      <c r="H10611" t="s">
        <v>2163</v>
      </c>
      <c r="I10611" s="8">
        <v>2724266367674</v>
      </c>
      <c r="J10611">
        <v>1</v>
      </c>
      <c r="K10611" t="s">
        <v>26</v>
      </c>
      <c r="L10611">
        <v>271</v>
      </c>
      <c r="M10611">
        <v>216.8</v>
      </c>
    </row>
    <row r="10612" spans="1:13" x14ac:dyDescent="0.25">
      <c r="A10612" s="6">
        <v>41473</v>
      </c>
      <c r="B10612">
        <v>29</v>
      </c>
      <c r="C10612">
        <v>3225947</v>
      </c>
      <c r="D10612" t="s">
        <v>36</v>
      </c>
      <c r="E10612" t="s">
        <v>37</v>
      </c>
      <c r="F10612" t="s">
        <v>53</v>
      </c>
      <c r="G10612" t="s">
        <v>46</v>
      </c>
      <c r="H10612" t="s">
        <v>2163</v>
      </c>
      <c r="I10612" s="8">
        <v>2724266367674</v>
      </c>
      <c r="J10612">
        <v>1</v>
      </c>
      <c r="K10612" t="s">
        <v>26</v>
      </c>
      <c r="L10612">
        <v>271</v>
      </c>
      <c r="M10612">
        <v>216.8</v>
      </c>
    </row>
    <row r="10613" spans="1:13" x14ac:dyDescent="0.25">
      <c r="A10613" s="6">
        <v>41473</v>
      </c>
      <c r="B10613">
        <v>29</v>
      </c>
      <c r="C10613">
        <v>3228419</v>
      </c>
      <c r="D10613" t="s">
        <v>36</v>
      </c>
      <c r="E10613" t="s">
        <v>37</v>
      </c>
      <c r="F10613" t="s">
        <v>53</v>
      </c>
      <c r="G10613" t="s">
        <v>46</v>
      </c>
      <c r="H10613" t="s">
        <v>2163</v>
      </c>
      <c r="I10613" s="8">
        <v>2724266367674</v>
      </c>
      <c r="J10613">
        <v>1</v>
      </c>
      <c r="K10613" t="s">
        <v>26</v>
      </c>
      <c r="L10613">
        <v>271</v>
      </c>
      <c r="M10613">
        <v>216.8</v>
      </c>
    </row>
    <row r="10614" spans="1:13" x14ac:dyDescent="0.25">
      <c r="A10614" s="6">
        <v>41473</v>
      </c>
      <c r="B10614">
        <v>29</v>
      </c>
      <c r="C10614">
        <v>3231090</v>
      </c>
      <c r="D10614" t="s">
        <v>36</v>
      </c>
      <c r="E10614" t="s">
        <v>37</v>
      </c>
      <c r="F10614" t="s">
        <v>53</v>
      </c>
      <c r="G10614" t="s">
        <v>46</v>
      </c>
      <c r="H10614" t="s">
        <v>2163</v>
      </c>
      <c r="I10614" s="8">
        <v>2724266367674</v>
      </c>
      <c r="J10614">
        <v>1</v>
      </c>
      <c r="K10614" t="s">
        <v>26</v>
      </c>
      <c r="L10614">
        <v>271</v>
      </c>
      <c r="M10614">
        <v>216.8</v>
      </c>
    </row>
    <row r="10615" spans="1:13" x14ac:dyDescent="0.25">
      <c r="A10615" s="6">
        <v>41474</v>
      </c>
      <c r="B10615">
        <v>29</v>
      </c>
      <c r="C10615">
        <v>3233325</v>
      </c>
      <c r="D10615" t="s">
        <v>36</v>
      </c>
      <c r="E10615" t="s">
        <v>37</v>
      </c>
      <c r="F10615" t="s">
        <v>1952</v>
      </c>
      <c r="G10615" t="s">
        <v>46</v>
      </c>
      <c r="H10615" t="s">
        <v>2163</v>
      </c>
      <c r="I10615" s="8">
        <v>2724266367674</v>
      </c>
      <c r="J10615">
        <v>1</v>
      </c>
      <c r="K10615" t="s">
        <v>26</v>
      </c>
      <c r="L10615">
        <v>273</v>
      </c>
      <c r="M10615">
        <v>218.4</v>
      </c>
    </row>
    <row r="10616" spans="1:13" x14ac:dyDescent="0.25">
      <c r="A10616" s="6">
        <v>41475</v>
      </c>
      <c r="B10616">
        <v>29</v>
      </c>
      <c r="C10616">
        <v>3237745</v>
      </c>
      <c r="D10616" t="s">
        <v>36</v>
      </c>
      <c r="E10616" t="s">
        <v>37</v>
      </c>
      <c r="F10616" t="s">
        <v>1952</v>
      </c>
      <c r="G10616" t="s">
        <v>46</v>
      </c>
      <c r="H10616" t="s">
        <v>2163</v>
      </c>
      <c r="I10616" s="8">
        <v>2724266367674</v>
      </c>
      <c r="J10616">
        <v>1</v>
      </c>
      <c r="K10616" t="s">
        <v>26</v>
      </c>
      <c r="L10616">
        <v>273</v>
      </c>
      <c r="M10616">
        <v>218.4</v>
      </c>
    </row>
    <row r="10617" spans="1:13" x14ac:dyDescent="0.25">
      <c r="A10617" s="6">
        <v>41478</v>
      </c>
      <c r="B10617">
        <v>30</v>
      </c>
      <c r="C10617">
        <v>3255815</v>
      </c>
      <c r="D10617" t="s">
        <v>36</v>
      </c>
      <c r="E10617" t="s">
        <v>37</v>
      </c>
      <c r="F10617" t="s">
        <v>47</v>
      </c>
      <c r="G10617" t="s">
        <v>46</v>
      </c>
      <c r="H10617" t="s">
        <v>2163</v>
      </c>
      <c r="I10617" s="8">
        <v>2724266367674</v>
      </c>
      <c r="J10617">
        <v>1</v>
      </c>
      <c r="K10617" t="s">
        <v>26</v>
      </c>
      <c r="L10617">
        <v>272</v>
      </c>
      <c r="M10617">
        <v>217.6</v>
      </c>
    </row>
    <row r="10618" spans="1:13" x14ac:dyDescent="0.25">
      <c r="A10618" s="6">
        <v>41479</v>
      </c>
      <c r="B10618">
        <v>30</v>
      </c>
      <c r="C10618">
        <v>3261337</v>
      </c>
      <c r="D10618" t="s">
        <v>36</v>
      </c>
      <c r="E10618" t="s">
        <v>37</v>
      </c>
      <c r="F10618" t="s">
        <v>47</v>
      </c>
      <c r="G10618" t="s">
        <v>46</v>
      </c>
      <c r="H10618" t="s">
        <v>2163</v>
      </c>
      <c r="I10618" s="8">
        <v>2724266367674</v>
      </c>
      <c r="J10618">
        <v>1</v>
      </c>
      <c r="K10618" t="s">
        <v>26</v>
      </c>
      <c r="L10618">
        <v>272</v>
      </c>
      <c r="M10618">
        <v>217.6</v>
      </c>
    </row>
    <row r="10619" spans="1:13" x14ac:dyDescent="0.25">
      <c r="A10619" s="6">
        <v>41481.550763888888</v>
      </c>
      <c r="B10619">
        <v>30</v>
      </c>
      <c r="C10619">
        <v>3275030</v>
      </c>
      <c r="D10619" t="s">
        <v>36</v>
      </c>
      <c r="E10619" t="s">
        <v>37</v>
      </c>
      <c r="F10619" t="s">
        <v>47</v>
      </c>
      <c r="G10619" t="s">
        <v>46</v>
      </c>
      <c r="H10619" t="s">
        <v>2163</v>
      </c>
      <c r="I10619" s="8">
        <v>2724267363644</v>
      </c>
      <c r="J10619">
        <v>1</v>
      </c>
      <c r="K10619" t="s">
        <v>26</v>
      </c>
      <c r="L10619">
        <v>269</v>
      </c>
      <c r="M10619">
        <v>215.2</v>
      </c>
    </row>
    <row r="10620" spans="1:13" x14ac:dyDescent="0.25">
      <c r="A10620" s="6">
        <v>41482</v>
      </c>
      <c r="B10620">
        <v>30</v>
      </c>
      <c r="C10620">
        <v>3278382</v>
      </c>
      <c r="D10620" t="s">
        <v>36</v>
      </c>
      <c r="E10620" t="s">
        <v>37</v>
      </c>
      <c r="F10620" t="s">
        <v>47</v>
      </c>
      <c r="G10620" t="s">
        <v>46</v>
      </c>
      <c r="H10620" t="s">
        <v>2163</v>
      </c>
      <c r="I10620" s="8">
        <v>2724266367674</v>
      </c>
      <c r="J10620">
        <v>1</v>
      </c>
      <c r="K10620" t="s">
        <v>26</v>
      </c>
      <c r="L10620">
        <v>272</v>
      </c>
      <c r="M10620">
        <v>217.6</v>
      </c>
    </row>
    <row r="10621" spans="1:13" x14ac:dyDescent="0.25">
      <c r="A10621" s="6">
        <v>41482</v>
      </c>
      <c r="B10621">
        <v>30</v>
      </c>
      <c r="C10621">
        <v>3279685</v>
      </c>
      <c r="D10621" t="s">
        <v>36</v>
      </c>
      <c r="E10621" t="s">
        <v>37</v>
      </c>
      <c r="F10621" t="s">
        <v>53</v>
      </c>
      <c r="G10621" t="s">
        <v>46</v>
      </c>
      <c r="H10621" t="s">
        <v>2163</v>
      </c>
      <c r="I10621" s="8">
        <v>2724266367674</v>
      </c>
      <c r="J10621">
        <v>1</v>
      </c>
      <c r="K10621" t="s">
        <v>26</v>
      </c>
      <c r="L10621">
        <v>280</v>
      </c>
      <c r="M10621">
        <v>224</v>
      </c>
    </row>
    <row r="10622" spans="1:13" x14ac:dyDescent="0.25">
      <c r="A10622" s="6">
        <v>41482</v>
      </c>
      <c r="B10622">
        <v>30</v>
      </c>
      <c r="C10622">
        <v>3283246</v>
      </c>
      <c r="D10622" t="s">
        <v>36</v>
      </c>
      <c r="E10622" t="s">
        <v>37</v>
      </c>
      <c r="F10622" t="s">
        <v>47</v>
      </c>
      <c r="G10622" t="s">
        <v>46</v>
      </c>
      <c r="H10622" t="s">
        <v>2163</v>
      </c>
      <c r="I10622" s="8">
        <v>2724266367674</v>
      </c>
      <c r="J10622">
        <v>1</v>
      </c>
      <c r="K10622" t="s">
        <v>26</v>
      </c>
      <c r="L10622">
        <v>272</v>
      </c>
      <c r="M10622">
        <v>217.6</v>
      </c>
    </row>
    <row r="10623" spans="1:13" x14ac:dyDescent="0.25">
      <c r="A10623" s="6">
        <v>41483</v>
      </c>
      <c r="B10623">
        <v>31</v>
      </c>
      <c r="C10623">
        <v>3286328</v>
      </c>
      <c r="D10623" t="s">
        <v>36</v>
      </c>
      <c r="E10623" t="s">
        <v>37</v>
      </c>
      <c r="F10623" t="s">
        <v>47</v>
      </c>
      <c r="G10623" t="s">
        <v>46</v>
      </c>
      <c r="H10623" t="s">
        <v>2163</v>
      </c>
      <c r="I10623" s="8">
        <v>2724266367674</v>
      </c>
      <c r="J10623">
        <v>1</v>
      </c>
      <c r="K10623" t="s">
        <v>26</v>
      </c>
      <c r="L10623">
        <v>271</v>
      </c>
      <c r="M10623">
        <v>216.8</v>
      </c>
    </row>
    <row r="10624" spans="1:13" x14ac:dyDescent="0.25">
      <c r="A10624" s="6">
        <v>41484</v>
      </c>
      <c r="B10624">
        <v>31</v>
      </c>
      <c r="C10624">
        <v>3295206</v>
      </c>
      <c r="D10624" t="s">
        <v>36</v>
      </c>
      <c r="E10624" t="s">
        <v>37</v>
      </c>
      <c r="F10624" t="s">
        <v>47</v>
      </c>
      <c r="G10624" t="s">
        <v>46</v>
      </c>
      <c r="H10624" t="s">
        <v>2163</v>
      </c>
      <c r="I10624" s="8">
        <v>2724266367674</v>
      </c>
      <c r="J10624">
        <v>1</v>
      </c>
      <c r="K10624" t="s">
        <v>26</v>
      </c>
      <c r="L10624">
        <v>270</v>
      </c>
      <c r="M10624">
        <v>216</v>
      </c>
    </row>
    <row r="10625" spans="1:13" x14ac:dyDescent="0.25">
      <c r="A10625" s="6">
        <v>41484</v>
      </c>
      <c r="B10625">
        <v>31</v>
      </c>
      <c r="C10625">
        <v>3297286</v>
      </c>
      <c r="D10625" t="s">
        <v>36</v>
      </c>
      <c r="E10625" t="s">
        <v>37</v>
      </c>
      <c r="F10625" t="s">
        <v>47</v>
      </c>
      <c r="G10625" t="s">
        <v>46</v>
      </c>
      <c r="H10625" t="s">
        <v>2163</v>
      </c>
      <c r="I10625" s="8">
        <v>2724266367674</v>
      </c>
      <c r="J10625">
        <v>1</v>
      </c>
      <c r="K10625" t="s">
        <v>26</v>
      </c>
      <c r="L10625">
        <v>270</v>
      </c>
      <c r="M10625">
        <v>216</v>
      </c>
    </row>
    <row r="10626" spans="1:13" x14ac:dyDescent="0.25">
      <c r="A10626" s="6">
        <v>41484</v>
      </c>
      <c r="B10626">
        <v>31</v>
      </c>
      <c r="C10626">
        <v>3297543</v>
      </c>
      <c r="D10626" t="s">
        <v>36</v>
      </c>
      <c r="E10626" t="s">
        <v>37</v>
      </c>
      <c r="F10626" t="s">
        <v>47</v>
      </c>
      <c r="G10626" t="s">
        <v>46</v>
      </c>
      <c r="H10626" t="s">
        <v>2163</v>
      </c>
      <c r="I10626" s="8">
        <v>2724266367674</v>
      </c>
      <c r="J10626">
        <v>1</v>
      </c>
      <c r="K10626" t="s">
        <v>26</v>
      </c>
      <c r="L10626">
        <v>270</v>
      </c>
      <c r="M10626">
        <v>216</v>
      </c>
    </row>
    <row r="10627" spans="1:13" x14ac:dyDescent="0.25">
      <c r="A10627" s="6">
        <v>41485</v>
      </c>
      <c r="B10627">
        <v>31</v>
      </c>
      <c r="C10627">
        <v>3298212</v>
      </c>
      <c r="D10627" t="s">
        <v>36</v>
      </c>
      <c r="E10627" t="s">
        <v>37</v>
      </c>
      <c r="F10627" t="s">
        <v>47</v>
      </c>
      <c r="G10627" t="s">
        <v>46</v>
      </c>
      <c r="H10627" t="s">
        <v>2163</v>
      </c>
      <c r="I10627" s="8">
        <v>2724266367674</v>
      </c>
      <c r="J10627">
        <v>1</v>
      </c>
      <c r="K10627" t="s">
        <v>26</v>
      </c>
      <c r="L10627">
        <v>270</v>
      </c>
      <c r="M10627">
        <v>216</v>
      </c>
    </row>
    <row r="10628" spans="1:13" x14ac:dyDescent="0.25">
      <c r="A10628" s="6">
        <v>41471</v>
      </c>
      <c r="B10628">
        <v>29</v>
      </c>
      <c r="C10628">
        <v>3217374</v>
      </c>
      <c r="D10628" t="s">
        <v>36</v>
      </c>
      <c r="E10628" t="s">
        <v>37</v>
      </c>
      <c r="F10628" t="s">
        <v>47</v>
      </c>
      <c r="G10628" t="s">
        <v>46</v>
      </c>
      <c r="H10628" t="s">
        <v>2164</v>
      </c>
      <c r="I10628" s="8">
        <v>2724270963497</v>
      </c>
      <c r="J10628">
        <v>1</v>
      </c>
      <c r="K10628" t="s">
        <v>26</v>
      </c>
      <c r="L10628">
        <v>338</v>
      </c>
      <c r="M10628">
        <v>270.39999999999998</v>
      </c>
    </row>
    <row r="10629" spans="1:13" x14ac:dyDescent="0.25">
      <c r="A10629" s="6">
        <v>41465</v>
      </c>
      <c r="B10629">
        <v>28</v>
      </c>
      <c r="C10629">
        <v>3182203</v>
      </c>
      <c r="D10629" t="s">
        <v>36</v>
      </c>
      <c r="E10629" t="s">
        <v>37</v>
      </c>
      <c r="F10629" t="s">
        <v>47</v>
      </c>
      <c r="G10629" t="s">
        <v>46</v>
      </c>
      <c r="H10629" t="s">
        <v>2165</v>
      </c>
      <c r="I10629" s="8">
        <v>2724269992446</v>
      </c>
      <c r="J10629">
        <v>1</v>
      </c>
      <c r="K10629" t="s">
        <v>26</v>
      </c>
      <c r="L10629">
        <v>267</v>
      </c>
      <c r="M10629">
        <v>213.6</v>
      </c>
    </row>
    <row r="10630" spans="1:13" x14ac:dyDescent="0.25">
      <c r="A10630" s="6">
        <v>41483</v>
      </c>
      <c r="B10630">
        <v>31</v>
      </c>
      <c r="C10630">
        <v>3286121</v>
      </c>
      <c r="D10630" t="s">
        <v>36</v>
      </c>
      <c r="E10630" t="s">
        <v>37</v>
      </c>
      <c r="F10630" t="s">
        <v>53</v>
      </c>
      <c r="G10630" t="s">
        <v>46</v>
      </c>
      <c r="H10630" t="s">
        <v>2166</v>
      </c>
      <c r="I10630" s="8">
        <v>2724269992576</v>
      </c>
      <c r="J10630">
        <v>1</v>
      </c>
      <c r="K10630" t="s">
        <v>26</v>
      </c>
      <c r="L10630">
        <v>365</v>
      </c>
      <c r="M10630">
        <v>292</v>
      </c>
    </row>
    <row r="10631" spans="1:13" x14ac:dyDescent="0.25">
      <c r="A10631" s="6">
        <v>41481.83390046296</v>
      </c>
      <c r="B10631">
        <v>30</v>
      </c>
      <c r="C10631">
        <v>3276683</v>
      </c>
      <c r="D10631" t="s">
        <v>36</v>
      </c>
      <c r="E10631" t="s">
        <v>37</v>
      </c>
      <c r="F10631" t="s">
        <v>47</v>
      </c>
      <c r="G10631" t="s">
        <v>46</v>
      </c>
      <c r="H10631" t="s">
        <v>2167</v>
      </c>
      <c r="I10631" s="8">
        <v>2724270228046</v>
      </c>
      <c r="J10631">
        <v>1</v>
      </c>
      <c r="K10631" t="s">
        <v>26</v>
      </c>
      <c r="L10631">
        <v>264</v>
      </c>
      <c r="M10631">
        <v>211.2</v>
      </c>
    </row>
    <row r="10632" spans="1:13" x14ac:dyDescent="0.25">
      <c r="A10632" s="6">
        <v>41456</v>
      </c>
      <c r="B10632">
        <v>27</v>
      </c>
      <c r="C10632">
        <v>3131748</v>
      </c>
      <c r="D10632" t="s">
        <v>36</v>
      </c>
      <c r="E10632" t="s">
        <v>37</v>
      </c>
      <c r="F10632" t="s">
        <v>47</v>
      </c>
      <c r="G10632" t="s">
        <v>46</v>
      </c>
      <c r="H10632" t="s">
        <v>2168</v>
      </c>
      <c r="I10632" s="8">
        <v>2724269387174</v>
      </c>
      <c r="J10632">
        <v>2</v>
      </c>
      <c r="K10632" t="s">
        <v>26</v>
      </c>
      <c r="L10632">
        <v>590</v>
      </c>
      <c r="M10632">
        <v>472</v>
      </c>
    </row>
    <row r="10633" spans="1:13" x14ac:dyDescent="0.25">
      <c r="A10633" s="6">
        <v>41484</v>
      </c>
      <c r="B10633">
        <v>31</v>
      </c>
      <c r="C10633">
        <v>3296057</v>
      </c>
      <c r="D10633" t="s">
        <v>36</v>
      </c>
      <c r="E10633" t="s">
        <v>37</v>
      </c>
      <c r="F10633" t="s">
        <v>53</v>
      </c>
      <c r="G10633" t="s">
        <v>46</v>
      </c>
      <c r="H10633" t="s">
        <v>2168</v>
      </c>
      <c r="I10633" s="8">
        <v>2724269387174</v>
      </c>
      <c r="J10633">
        <v>1</v>
      </c>
      <c r="K10633" t="s">
        <v>26</v>
      </c>
      <c r="L10633">
        <v>295</v>
      </c>
      <c r="M10633">
        <v>236</v>
      </c>
    </row>
    <row r="10634" spans="1:13" x14ac:dyDescent="0.25">
      <c r="A10634" s="6">
        <v>41486</v>
      </c>
      <c r="B10634">
        <v>31</v>
      </c>
      <c r="C10634">
        <v>3312564</v>
      </c>
      <c r="D10634" t="s">
        <v>36</v>
      </c>
      <c r="E10634" t="s">
        <v>37</v>
      </c>
      <c r="F10634" t="s">
        <v>53</v>
      </c>
      <c r="G10634" t="s">
        <v>46</v>
      </c>
      <c r="H10634" t="s">
        <v>2168</v>
      </c>
      <c r="I10634" s="8">
        <v>2724269387174</v>
      </c>
      <c r="J10634">
        <v>1</v>
      </c>
      <c r="K10634" t="s">
        <v>26</v>
      </c>
      <c r="L10634">
        <v>295</v>
      </c>
      <c r="M10634">
        <v>236</v>
      </c>
    </row>
    <row r="10635" spans="1:13" x14ac:dyDescent="0.25">
      <c r="A10635" s="6">
        <v>41462</v>
      </c>
      <c r="B10635">
        <v>28</v>
      </c>
      <c r="C10635">
        <v>3164676</v>
      </c>
      <c r="D10635" t="s">
        <v>36</v>
      </c>
      <c r="E10635" t="s">
        <v>37</v>
      </c>
      <c r="F10635" t="s">
        <v>53</v>
      </c>
      <c r="G10635" t="s">
        <v>46</v>
      </c>
      <c r="H10635" t="s">
        <v>2169</v>
      </c>
      <c r="I10635" s="8">
        <v>2724273443606</v>
      </c>
      <c r="J10635">
        <v>1</v>
      </c>
      <c r="K10635" t="s">
        <v>26</v>
      </c>
      <c r="L10635">
        <v>159</v>
      </c>
      <c r="M10635">
        <v>127.2</v>
      </c>
    </row>
    <row r="10636" spans="1:13" x14ac:dyDescent="0.25">
      <c r="A10636" s="6">
        <v>41462</v>
      </c>
      <c r="B10636">
        <v>28</v>
      </c>
      <c r="C10636">
        <v>3168257</v>
      </c>
      <c r="D10636" t="s">
        <v>36</v>
      </c>
      <c r="E10636" t="s">
        <v>37</v>
      </c>
      <c r="F10636" t="s">
        <v>53</v>
      </c>
      <c r="G10636" t="s">
        <v>46</v>
      </c>
      <c r="H10636" t="s">
        <v>2169</v>
      </c>
      <c r="I10636" s="8">
        <v>2724273443606</v>
      </c>
      <c r="J10636">
        <v>1</v>
      </c>
      <c r="K10636" t="s">
        <v>26</v>
      </c>
      <c r="L10636">
        <v>159</v>
      </c>
      <c r="M10636">
        <v>127.2</v>
      </c>
    </row>
    <row r="10637" spans="1:13" x14ac:dyDescent="0.25">
      <c r="A10637" s="6">
        <v>41467</v>
      </c>
      <c r="B10637">
        <v>28</v>
      </c>
      <c r="C10637">
        <v>3195783</v>
      </c>
      <c r="D10637" t="s">
        <v>36</v>
      </c>
      <c r="E10637" t="s">
        <v>37</v>
      </c>
      <c r="F10637" t="s">
        <v>53</v>
      </c>
      <c r="G10637" t="s">
        <v>46</v>
      </c>
      <c r="H10637" t="s">
        <v>2169</v>
      </c>
      <c r="I10637" s="8">
        <v>2724273443606</v>
      </c>
      <c r="J10637">
        <v>1</v>
      </c>
      <c r="K10637" t="s">
        <v>26</v>
      </c>
      <c r="L10637">
        <v>159</v>
      </c>
      <c r="M10637">
        <v>127.2</v>
      </c>
    </row>
    <row r="10638" spans="1:13" x14ac:dyDescent="0.25">
      <c r="A10638" s="6">
        <v>41470</v>
      </c>
      <c r="B10638">
        <v>29</v>
      </c>
      <c r="C10638">
        <v>3211661</v>
      </c>
      <c r="D10638" t="s">
        <v>36</v>
      </c>
      <c r="E10638" t="s">
        <v>37</v>
      </c>
      <c r="F10638" t="s">
        <v>54</v>
      </c>
      <c r="G10638" t="s">
        <v>46</v>
      </c>
      <c r="H10638" t="s">
        <v>2169</v>
      </c>
      <c r="I10638" s="8">
        <v>2724273443606</v>
      </c>
      <c r="J10638">
        <v>1</v>
      </c>
      <c r="K10638" t="s">
        <v>26</v>
      </c>
      <c r="L10638">
        <v>100</v>
      </c>
      <c r="M10638">
        <v>80</v>
      </c>
    </row>
    <row r="10639" spans="1:13" x14ac:dyDescent="0.25">
      <c r="A10639" s="6">
        <v>41474</v>
      </c>
      <c r="B10639">
        <v>29</v>
      </c>
      <c r="C10639">
        <v>3234105</v>
      </c>
      <c r="D10639" t="s">
        <v>36</v>
      </c>
      <c r="E10639" t="s">
        <v>37</v>
      </c>
      <c r="F10639" t="s">
        <v>54</v>
      </c>
      <c r="G10639" t="s">
        <v>46</v>
      </c>
      <c r="H10639" t="s">
        <v>2169</v>
      </c>
      <c r="I10639" s="8">
        <v>2724273443606</v>
      </c>
      <c r="J10639">
        <v>1</v>
      </c>
      <c r="K10639" t="s">
        <v>26</v>
      </c>
      <c r="L10639">
        <v>100</v>
      </c>
      <c r="M10639">
        <v>80</v>
      </c>
    </row>
    <row r="10640" spans="1:13" x14ac:dyDescent="0.25">
      <c r="A10640" s="6">
        <v>41477</v>
      </c>
      <c r="B10640">
        <v>30</v>
      </c>
      <c r="C10640">
        <v>3252699</v>
      </c>
      <c r="D10640" t="s">
        <v>36</v>
      </c>
      <c r="E10640" t="s">
        <v>37</v>
      </c>
      <c r="F10640" t="s">
        <v>53</v>
      </c>
      <c r="G10640" t="s">
        <v>46</v>
      </c>
      <c r="H10640" t="s">
        <v>2169</v>
      </c>
      <c r="I10640" s="8">
        <v>2724273443606</v>
      </c>
      <c r="J10640">
        <v>1</v>
      </c>
      <c r="K10640" t="s">
        <v>26</v>
      </c>
      <c r="L10640">
        <v>100</v>
      </c>
      <c r="M10640">
        <v>80</v>
      </c>
    </row>
    <row r="10641" spans="1:13" x14ac:dyDescent="0.25">
      <c r="A10641" s="6">
        <v>41480.502129629633</v>
      </c>
      <c r="B10641">
        <v>30</v>
      </c>
      <c r="C10641">
        <v>3268973</v>
      </c>
      <c r="D10641" t="s">
        <v>36</v>
      </c>
      <c r="E10641" t="s">
        <v>37</v>
      </c>
      <c r="F10641" t="s">
        <v>53</v>
      </c>
      <c r="G10641" t="s">
        <v>46</v>
      </c>
      <c r="H10641" t="s">
        <v>2169</v>
      </c>
      <c r="I10641" s="8">
        <v>2724273443606</v>
      </c>
      <c r="J10641">
        <v>1</v>
      </c>
      <c r="K10641" t="s">
        <v>26</v>
      </c>
      <c r="L10641">
        <v>100</v>
      </c>
      <c r="M10641">
        <v>80</v>
      </c>
    </row>
    <row r="10642" spans="1:13" x14ac:dyDescent="0.25">
      <c r="A10642" s="6">
        <v>41466</v>
      </c>
      <c r="B10642">
        <v>28</v>
      </c>
      <c r="C10642">
        <v>3190926</v>
      </c>
      <c r="D10642" t="s">
        <v>36</v>
      </c>
      <c r="E10642" t="s">
        <v>37</v>
      </c>
      <c r="F10642" t="s">
        <v>54</v>
      </c>
      <c r="G10642" t="s">
        <v>46</v>
      </c>
      <c r="H10642" t="s">
        <v>2170</v>
      </c>
      <c r="I10642" s="8">
        <v>2724274143314</v>
      </c>
      <c r="J10642">
        <v>1</v>
      </c>
      <c r="K10642" t="s">
        <v>26</v>
      </c>
      <c r="L10642">
        <v>160</v>
      </c>
      <c r="M10642">
        <v>128</v>
      </c>
    </row>
    <row r="10643" spans="1:13" x14ac:dyDescent="0.25">
      <c r="A10643" s="6">
        <v>41472</v>
      </c>
      <c r="B10643">
        <v>29</v>
      </c>
      <c r="C10643">
        <v>3219940</v>
      </c>
      <c r="D10643" t="s">
        <v>36</v>
      </c>
      <c r="E10643" t="s">
        <v>37</v>
      </c>
      <c r="F10643" t="s">
        <v>53</v>
      </c>
      <c r="G10643" t="s">
        <v>46</v>
      </c>
      <c r="H10643" t="s">
        <v>2170</v>
      </c>
      <c r="I10643" s="8">
        <v>2724274143314</v>
      </c>
      <c r="J10643">
        <v>1</v>
      </c>
      <c r="K10643" t="s">
        <v>26</v>
      </c>
      <c r="L10643">
        <v>160</v>
      </c>
      <c r="M10643">
        <v>128</v>
      </c>
    </row>
    <row r="10644" spans="1:13" x14ac:dyDescent="0.25">
      <c r="A10644" s="6">
        <v>41472</v>
      </c>
      <c r="B10644">
        <v>29</v>
      </c>
      <c r="C10644">
        <v>3219940</v>
      </c>
      <c r="D10644" t="s">
        <v>36</v>
      </c>
      <c r="E10644" t="s">
        <v>37</v>
      </c>
      <c r="F10644" t="s">
        <v>53</v>
      </c>
      <c r="G10644" t="s">
        <v>46</v>
      </c>
      <c r="H10644" t="s">
        <v>2171</v>
      </c>
      <c r="I10644" s="8">
        <v>2724274151258</v>
      </c>
      <c r="J10644">
        <v>1</v>
      </c>
      <c r="K10644" t="s">
        <v>26</v>
      </c>
      <c r="L10644">
        <v>149</v>
      </c>
      <c r="M10644">
        <v>119.2</v>
      </c>
    </row>
    <row r="10645" spans="1:13" x14ac:dyDescent="0.25">
      <c r="A10645" s="6">
        <v>41470</v>
      </c>
      <c r="B10645">
        <v>29</v>
      </c>
      <c r="C10645">
        <v>3208285</v>
      </c>
      <c r="D10645" t="s">
        <v>36</v>
      </c>
      <c r="E10645" t="s">
        <v>37</v>
      </c>
      <c r="F10645" t="s">
        <v>53</v>
      </c>
      <c r="G10645" t="s">
        <v>46</v>
      </c>
      <c r="H10645" t="s">
        <v>2172</v>
      </c>
      <c r="I10645" s="8">
        <v>2724277081354</v>
      </c>
      <c r="J10645">
        <v>1</v>
      </c>
      <c r="K10645" t="s">
        <v>26</v>
      </c>
      <c r="L10645">
        <v>150</v>
      </c>
      <c r="M10645">
        <v>120</v>
      </c>
    </row>
    <row r="10646" spans="1:13" x14ac:dyDescent="0.25">
      <c r="A10646" s="6">
        <v>41457</v>
      </c>
      <c r="B10646">
        <v>27</v>
      </c>
      <c r="C10646">
        <v>3139787</v>
      </c>
      <c r="D10646" t="s">
        <v>36</v>
      </c>
      <c r="E10646" t="s">
        <v>37</v>
      </c>
      <c r="F10646" t="s">
        <v>1952</v>
      </c>
      <c r="G10646" t="s">
        <v>46</v>
      </c>
      <c r="H10646" t="s">
        <v>2173</v>
      </c>
      <c r="I10646" s="8">
        <v>2724268870561</v>
      </c>
      <c r="J10646">
        <v>1</v>
      </c>
      <c r="K10646" t="s">
        <v>26</v>
      </c>
      <c r="L10646">
        <v>59</v>
      </c>
      <c r="M10646">
        <v>47.2</v>
      </c>
    </row>
    <row r="10647" spans="1:13" x14ac:dyDescent="0.25">
      <c r="A10647" s="6">
        <v>41459</v>
      </c>
      <c r="B10647">
        <v>27</v>
      </c>
      <c r="C10647">
        <v>3149306</v>
      </c>
      <c r="D10647" t="s">
        <v>36</v>
      </c>
      <c r="E10647" t="s">
        <v>37</v>
      </c>
      <c r="F10647" t="s">
        <v>1952</v>
      </c>
      <c r="G10647" t="s">
        <v>46</v>
      </c>
      <c r="H10647" t="s">
        <v>2173</v>
      </c>
      <c r="I10647" s="8">
        <v>2724268870561</v>
      </c>
      <c r="J10647">
        <v>1</v>
      </c>
      <c r="K10647" t="s">
        <v>26</v>
      </c>
      <c r="L10647">
        <v>59</v>
      </c>
      <c r="M10647">
        <v>47.2</v>
      </c>
    </row>
    <row r="10648" spans="1:13" x14ac:dyDescent="0.25">
      <c r="A10648" s="6">
        <v>41462</v>
      </c>
      <c r="B10648">
        <v>28</v>
      </c>
      <c r="C10648">
        <v>3164795</v>
      </c>
      <c r="D10648" t="s">
        <v>36</v>
      </c>
      <c r="E10648" t="s">
        <v>37</v>
      </c>
      <c r="F10648" t="s">
        <v>1952</v>
      </c>
      <c r="G10648" t="s">
        <v>46</v>
      </c>
      <c r="H10648" t="s">
        <v>2173</v>
      </c>
      <c r="I10648" s="8">
        <v>2724268870561</v>
      </c>
      <c r="J10648">
        <v>1</v>
      </c>
      <c r="K10648" t="s">
        <v>26</v>
      </c>
      <c r="L10648">
        <v>59</v>
      </c>
      <c r="M10648">
        <v>47.2</v>
      </c>
    </row>
    <row r="10649" spans="1:13" x14ac:dyDescent="0.25">
      <c r="A10649" s="6">
        <v>41464</v>
      </c>
      <c r="B10649">
        <v>28</v>
      </c>
      <c r="C10649">
        <v>3177927</v>
      </c>
      <c r="D10649" t="s">
        <v>36</v>
      </c>
      <c r="E10649" t="s">
        <v>37</v>
      </c>
      <c r="F10649" t="s">
        <v>1952</v>
      </c>
      <c r="G10649" t="s">
        <v>46</v>
      </c>
      <c r="H10649" t="s">
        <v>2173</v>
      </c>
      <c r="I10649" s="8">
        <v>2724268870561</v>
      </c>
      <c r="J10649">
        <v>1</v>
      </c>
      <c r="K10649" t="s">
        <v>26</v>
      </c>
      <c r="L10649">
        <v>59</v>
      </c>
      <c r="M10649">
        <v>47.2</v>
      </c>
    </row>
    <row r="10650" spans="1:13" x14ac:dyDescent="0.25">
      <c r="A10650" s="6">
        <v>41465</v>
      </c>
      <c r="B10650">
        <v>28</v>
      </c>
      <c r="C10650">
        <v>3184149</v>
      </c>
      <c r="D10650" t="s">
        <v>36</v>
      </c>
      <c r="E10650" t="s">
        <v>37</v>
      </c>
      <c r="F10650" t="s">
        <v>1952</v>
      </c>
      <c r="G10650" t="s">
        <v>46</v>
      </c>
      <c r="H10650" t="s">
        <v>2173</v>
      </c>
      <c r="I10650" s="8">
        <v>2724268870561</v>
      </c>
      <c r="J10650">
        <v>1</v>
      </c>
      <c r="K10650" t="s">
        <v>26</v>
      </c>
      <c r="L10650">
        <v>59</v>
      </c>
      <c r="M10650">
        <v>47.2</v>
      </c>
    </row>
    <row r="10651" spans="1:13" x14ac:dyDescent="0.25">
      <c r="A10651" s="6">
        <v>41466</v>
      </c>
      <c r="B10651">
        <v>28</v>
      </c>
      <c r="C10651">
        <v>3190082</v>
      </c>
      <c r="D10651" t="s">
        <v>36</v>
      </c>
      <c r="E10651" t="s">
        <v>37</v>
      </c>
      <c r="F10651" t="s">
        <v>1952</v>
      </c>
      <c r="G10651" t="s">
        <v>46</v>
      </c>
      <c r="H10651" t="s">
        <v>2173</v>
      </c>
      <c r="I10651" s="8">
        <v>2724268870561</v>
      </c>
      <c r="J10651">
        <v>1</v>
      </c>
      <c r="K10651" t="s">
        <v>26</v>
      </c>
      <c r="L10651">
        <v>59</v>
      </c>
      <c r="M10651">
        <v>47.2</v>
      </c>
    </row>
    <row r="10652" spans="1:13" x14ac:dyDescent="0.25">
      <c r="A10652" s="6">
        <v>41469</v>
      </c>
      <c r="B10652">
        <v>29</v>
      </c>
      <c r="C10652">
        <v>3204986</v>
      </c>
      <c r="D10652" t="s">
        <v>36</v>
      </c>
      <c r="E10652" t="s">
        <v>37</v>
      </c>
      <c r="F10652" t="s">
        <v>1952</v>
      </c>
      <c r="G10652" t="s">
        <v>46</v>
      </c>
      <c r="H10652" t="s">
        <v>2173</v>
      </c>
      <c r="I10652" s="8">
        <v>2724268870561</v>
      </c>
      <c r="J10652">
        <v>1</v>
      </c>
      <c r="K10652" t="s">
        <v>26</v>
      </c>
      <c r="L10652">
        <v>59</v>
      </c>
      <c r="M10652">
        <v>47.2</v>
      </c>
    </row>
    <row r="10653" spans="1:13" x14ac:dyDescent="0.25">
      <c r="A10653" s="6">
        <v>41474</v>
      </c>
      <c r="B10653">
        <v>29</v>
      </c>
      <c r="C10653">
        <v>3232220</v>
      </c>
      <c r="D10653" t="s">
        <v>36</v>
      </c>
      <c r="E10653" t="s">
        <v>37</v>
      </c>
      <c r="F10653" t="s">
        <v>1952</v>
      </c>
      <c r="G10653" t="s">
        <v>46</v>
      </c>
      <c r="H10653" t="s">
        <v>2173</v>
      </c>
      <c r="I10653" s="8">
        <v>2724268870561</v>
      </c>
      <c r="J10653">
        <v>1</v>
      </c>
      <c r="K10653" t="s">
        <v>26</v>
      </c>
      <c r="L10653">
        <v>59</v>
      </c>
      <c r="M10653">
        <v>47.2</v>
      </c>
    </row>
    <row r="10654" spans="1:13" x14ac:dyDescent="0.25">
      <c r="A10654" s="6">
        <v>41474</v>
      </c>
      <c r="B10654">
        <v>29</v>
      </c>
      <c r="C10654">
        <v>3233943</v>
      </c>
      <c r="D10654" t="s">
        <v>36</v>
      </c>
      <c r="E10654" t="s">
        <v>37</v>
      </c>
      <c r="F10654" t="s">
        <v>1952</v>
      </c>
      <c r="G10654" t="s">
        <v>46</v>
      </c>
      <c r="H10654" t="s">
        <v>2173</v>
      </c>
      <c r="I10654" s="8">
        <v>2724268870561</v>
      </c>
      <c r="J10654">
        <v>1</v>
      </c>
      <c r="K10654" t="s">
        <v>26</v>
      </c>
      <c r="L10654">
        <v>59</v>
      </c>
      <c r="M10654">
        <v>47.2</v>
      </c>
    </row>
    <row r="10655" spans="1:13" x14ac:dyDescent="0.25">
      <c r="A10655" s="6">
        <v>41476</v>
      </c>
      <c r="B10655">
        <v>30</v>
      </c>
      <c r="C10655">
        <v>3245968</v>
      </c>
      <c r="D10655" t="s">
        <v>36</v>
      </c>
      <c r="E10655" t="s">
        <v>37</v>
      </c>
      <c r="F10655" t="s">
        <v>1952</v>
      </c>
      <c r="G10655" t="s">
        <v>46</v>
      </c>
      <c r="H10655" t="s">
        <v>2173</v>
      </c>
      <c r="I10655" s="8">
        <v>2724268870561</v>
      </c>
      <c r="J10655">
        <v>1</v>
      </c>
      <c r="K10655" t="s">
        <v>26</v>
      </c>
      <c r="L10655">
        <v>59</v>
      </c>
      <c r="M10655">
        <v>47.2</v>
      </c>
    </row>
    <row r="10656" spans="1:13" x14ac:dyDescent="0.25">
      <c r="A10656" s="6">
        <v>41480.683993055558</v>
      </c>
      <c r="B10656">
        <v>30</v>
      </c>
      <c r="C10656">
        <v>3270232</v>
      </c>
      <c r="D10656" t="s">
        <v>36</v>
      </c>
      <c r="E10656" t="s">
        <v>37</v>
      </c>
      <c r="F10656" t="s">
        <v>1952</v>
      </c>
      <c r="G10656" t="s">
        <v>46</v>
      </c>
      <c r="H10656" t="s">
        <v>2173</v>
      </c>
      <c r="I10656" s="8">
        <v>2724268870561</v>
      </c>
      <c r="J10656">
        <v>1</v>
      </c>
      <c r="K10656" t="s">
        <v>26</v>
      </c>
      <c r="L10656">
        <v>59</v>
      </c>
      <c r="M10656">
        <v>47.2</v>
      </c>
    </row>
    <row r="10657" spans="1:13" x14ac:dyDescent="0.25">
      <c r="A10657" s="6">
        <v>41480.947743055556</v>
      </c>
      <c r="B10657">
        <v>30</v>
      </c>
      <c r="C10657">
        <v>3272075</v>
      </c>
      <c r="D10657" t="s">
        <v>36</v>
      </c>
      <c r="E10657" t="s">
        <v>37</v>
      </c>
      <c r="F10657" t="s">
        <v>1952</v>
      </c>
      <c r="G10657" t="s">
        <v>46</v>
      </c>
      <c r="H10657" t="s">
        <v>2173</v>
      </c>
      <c r="I10657" s="8">
        <v>2724268870561</v>
      </c>
      <c r="J10657">
        <v>1</v>
      </c>
      <c r="K10657" t="s">
        <v>26</v>
      </c>
      <c r="L10657">
        <v>59</v>
      </c>
      <c r="M10657">
        <v>47.2</v>
      </c>
    </row>
    <row r="10658" spans="1:13" x14ac:dyDescent="0.25">
      <c r="A10658" s="6">
        <v>41482</v>
      </c>
      <c r="B10658">
        <v>30</v>
      </c>
      <c r="C10658">
        <v>3282171</v>
      </c>
      <c r="D10658" t="s">
        <v>36</v>
      </c>
      <c r="E10658" t="s">
        <v>37</v>
      </c>
      <c r="F10658" t="s">
        <v>47</v>
      </c>
      <c r="G10658" t="s">
        <v>46</v>
      </c>
      <c r="H10658" t="s">
        <v>2173</v>
      </c>
      <c r="I10658" s="8">
        <v>2724268870561</v>
      </c>
      <c r="J10658">
        <v>1</v>
      </c>
      <c r="K10658" t="s">
        <v>26</v>
      </c>
      <c r="L10658">
        <v>58</v>
      </c>
      <c r="M10658">
        <v>46.4</v>
      </c>
    </row>
    <row r="10659" spans="1:13" x14ac:dyDescent="0.25">
      <c r="A10659" s="6">
        <v>41483</v>
      </c>
      <c r="B10659">
        <v>31</v>
      </c>
      <c r="C10659">
        <v>3287335</v>
      </c>
      <c r="D10659" t="s">
        <v>36</v>
      </c>
      <c r="E10659" t="s">
        <v>37</v>
      </c>
      <c r="F10659" t="s">
        <v>47</v>
      </c>
      <c r="G10659" t="s">
        <v>46</v>
      </c>
      <c r="H10659" t="s">
        <v>2173</v>
      </c>
      <c r="I10659" s="8">
        <v>2724268870561</v>
      </c>
      <c r="J10659">
        <v>1</v>
      </c>
      <c r="K10659" t="s">
        <v>26</v>
      </c>
      <c r="L10659">
        <v>58</v>
      </c>
      <c r="M10659">
        <v>46.4</v>
      </c>
    </row>
    <row r="10660" spans="1:13" x14ac:dyDescent="0.25">
      <c r="A10660" s="6">
        <v>41484</v>
      </c>
      <c r="B10660">
        <v>31</v>
      </c>
      <c r="C10660">
        <v>3294808</v>
      </c>
      <c r="D10660" t="s">
        <v>36</v>
      </c>
      <c r="E10660" t="s">
        <v>37</v>
      </c>
      <c r="F10660" t="s">
        <v>47</v>
      </c>
      <c r="G10660" t="s">
        <v>46</v>
      </c>
      <c r="H10660" t="s">
        <v>2173</v>
      </c>
      <c r="I10660" s="8">
        <v>2724268870561</v>
      </c>
      <c r="J10660">
        <v>1</v>
      </c>
      <c r="K10660" t="s">
        <v>26</v>
      </c>
      <c r="L10660">
        <v>58</v>
      </c>
      <c r="M10660">
        <v>46.4</v>
      </c>
    </row>
    <row r="10661" spans="1:13" x14ac:dyDescent="0.25">
      <c r="A10661" s="6">
        <v>41463</v>
      </c>
      <c r="B10661">
        <v>28</v>
      </c>
      <c r="C10661">
        <v>3169615</v>
      </c>
      <c r="D10661" t="s">
        <v>36</v>
      </c>
      <c r="E10661" t="s">
        <v>37</v>
      </c>
      <c r="F10661" t="s">
        <v>53</v>
      </c>
      <c r="G10661" t="s">
        <v>46</v>
      </c>
      <c r="H10661" t="s">
        <v>2174</v>
      </c>
      <c r="I10661" s="8">
        <v>2724276418601</v>
      </c>
      <c r="J10661">
        <v>1</v>
      </c>
      <c r="K10661" t="s">
        <v>26</v>
      </c>
      <c r="L10661">
        <v>99</v>
      </c>
      <c r="M10661">
        <v>79.2</v>
      </c>
    </row>
    <row r="10662" spans="1:13" x14ac:dyDescent="0.25">
      <c r="A10662" s="6">
        <v>41460</v>
      </c>
      <c r="B10662">
        <v>27</v>
      </c>
      <c r="C10662">
        <v>3155643</v>
      </c>
      <c r="D10662" t="s">
        <v>36</v>
      </c>
      <c r="E10662" t="s">
        <v>37</v>
      </c>
      <c r="F10662" t="s">
        <v>51</v>
      </c>
      <c r="G10662" t="s">
        <v>46</v>
      </c>
      <c r="H10662" t="s">
        <v>2175</v>
      </c>
      <c r="I10662" s="8">
        <v>2724268870707</v>
      </c>
      <c r="J10662">
        <v>1</v>
      </c>
      <c r="K10662" t="s">
        <v>26</v>
      </c>
      <c r="L10662">
        <v>52</v>
      </c>
      <c r="M10662">
        <v>41.6</v>
      </c>
    </row>
    <row r="10663" spans="1:13" x14ac:dyDescent="0.25">
      <c r="A10663" s="6">
        <v>41463</v>
      </c>
      <c r="B10663">
        <v>28</v>
      </c>
      <c r="C10663">
        <v>3172814</v>
      </c>
      <c r="D10663" t="s">
        <v>36</v>
      </c>
      <c r="E10663" t="s">
        <v>37</v>
      </c>
      <c r="F10663" t="s">
        <v>51</v>
      </c>
      <c r="G10663" t="s">
        <v>46</v>
      </c>
      <c r="H10663" t="s">
        <v>2175</v>
      </c>
      <c r="I10663" s="8">
        <v>2724268870707</v>
      </c>
      <c r="J10663">
        <v>1</v>
      </c>
      <c r="K10663" t="s">
        <v>26</v>
      </c>
      <c r="L10663">
        <v>52</v>
      </c>
      <c r="M10663">
        <v>41.6</v>
      </c>
    </row>
    <row r="10664" spans="1:13" x14ac:dyDescent="0.25">
      <c r="A10664" s="6">
        <v>41483</v>
      </c>
      <c r="B10664">
        <v>31</v>
      </c>
      <c r="C10664">
        <v>3287171</v>
      </c>
      <c r="D10664" t="s">
        <v>36</v>
      </c>
      <c r="E10664" t="s">
        <v>37</v>
      </c>
      <c r="F10664" t="s">
        <v>47</v>
      </c>
      <c r="G10664" t="s">
        <v>46</v>
      </c>
      <c r="H10664" t="s">
        <v>2175</v>
      </c>
      <c r="I10664" s="8">
        <v>2724268870707</v>
      </c>
      <c r="J10664">
        <v>1</v>
      </c>
      <c r="K10664" t="s">
        <v>26</v>
      </c>
      <c r="L10664">
        <v>48</v>
      </c>
      <c r="M10664">
        <v>38.4</v>
      </c>
    </row>
    <row r="10665" spans="1:13" x14ac:dyDescent="0.25">
      <c r="A10665" s="6">
        <v>41484</v>
      </c>
      <c r="B10665">
        <v>31</v>
      </c>
      <c r="C10665">
        <v>3297566</v>
      </c>
      <c r="D10665" t="s">
        <v>36</v>
      </c>
      <c r="E10665" t="s">
        <v>37</v>
      </c>
      <c r="F10665" t="s">
        <v>47</v>
      </c>
      <c r="G10665" t="s">
        <v>46</v>
      </c>
      <c r="H10665" t="s">
        <v>2175</v>
      </c>
      <c r="I10665" s="8">
        <v>2724268870707</v>
      </c>
      <c r="J10665">
        <v>1</v>
      </c>
      <c r="K10665" t="s">
        <v>26</v>
      </c>
      <c r="L10665">
        <v>48</v>
      </c>
      <c r="M10665">
        <v>38.4</v>
      </c>
    </row>
    <row r="10666" spans="1:13" x14ac:dyDescent="0.25">
      <c r="A10666" s="6">
        <v>41486</v>
      </c>
      <c r="B10666">
        <v>31</v>
      </c>
      <c r="C10666">
        <v>3307630</v>
      </c>
      <c r="D10666" t="s">
        <v>36</v>
      </c>
      <c r="E10666" t="s">
        <v>37</v>
      </c>
      <c r="F10666" t="s">
        <v>47</v>
      </c>
      <c r="G10666" t="s">
        <v>46</v>
      </c>
      <c r="H10666" t="s">
        <v>2175</v>
      </c>
      <c r="I10666" s="8">
        <v>2724268870707</v>
      </c>
      <c r="J10666">
        <v>1</v>
      </c>
      <c r="K10666" t="s">
        <v>26</v>
      </c>
      <c r="L10666">
        <v>48</v>
      </c>
      <c r="M10666">
        <v>38.4</v>
      </c>
    </row>
    <row r="10667" spans="1:13" x14ac:dyDescent="0.25">
      <c r="A10667" s="6">
        <v>41481.479618055557</v>
      </c>
      <c r="B10667">
        <v>30</v>
      </c>
      <c r="C10667">
        <v>3274510</v>
      </c>
      <c r="D10667" t="s">
        <v>36</v>
      </c>
      <c r="E10667" t="s">
        <v>37</v>
      </c>
      <c r="F10667" t="s">
        <v>47</v>
      </c>
      <c r="G10667" t="s">
        <v>46</v>
      </c>
      <c r="H10667" t="s">
        <v>2176</v>
      </c>
      <c r="I10667" s="8">
        <v>2724268655601</v>
      </c>
      <c r="J10667">
        <v>1</v>
      </c>
      <c r="K10667" t="s">
        <v>26</v>
      </c>
      <c r="L10667">
        <v>521</v>
      </c>
      <c r="M10667">
        <v>416.8</v>
      </c>
    </row>
    <row r="10668" spans="1:13" x14ac:dyDescent="0.25">
      <c r="A10668" s="6">
        <v>41457</v>
      </c>
      <c r="B10668">
        <v>27</v>
      </c>
      <c r="C10668">
        <v>3137038</v>
      </c>
      <c r="D10668" t="s">
        <v>36</v>
      </c>
      <c r="E10668" t="s">
        <v>37</v>
      </c>
      <c r="F10668" t="s">
        <v>941</v>
      </c>
      <c r="G10668" t="s">
        <v>46</v>
      </c>
      <c r="H10668" t="s">
        <v>2177</v>
      </c>
      <c r="I10668" s="8">
        <v>2724268811427</v>
      </c>
      <c r="J10668">
        <v>1</v>
      </c>
      <c r="K10668" t="s">
        <v>26</v>
      </c>
      <c r="L10668">
        <v>386</v>
      </c>
      <c r="M10668">
        <v>308.8</v>
      </c>
    </row>
    <row r="10669" spans="1:13" x14ac:dyDescent="0.25">
      <c r="A10669" s="6">
        <v>41459</v>
      </c>
      <c r="B10669">
        <v>27</v>
      </c>
      <c r="C10669">
        <v>3153045</v>
      </c>
      <c r="D10669" t="s">
        <v>36</v>
      </c>
      <c r="E10669" t="s">
        <v>37</v>
      </c>
      <c r="F10669" t="s">
        <v>941</v>
      </c>
      <c r="G10669" t="s">
        <v>46</v>
      </c>
      <c r="H10669" t="s">
        <v>2177</v>
      </c>
      <c r="I10669" s="8">
        <v>2724268811427</v>
      </c>
      <c r="J10669">
        <v>1</v>
      </c>
      <c r="K10669" t="s">
        <v>26</v>
      </c>
      <c r="L10669">
        <v>385</v>
      </c>
      <c r="M10669">
        <v>308</v>
      </c>
    </row>
    <row r="10670" spans="1:13" x14ac:dyDescent="0.25">
      <c r="A10670" s="6">
        <v>41470</v>
      </c>
      <c r="B10670">
        <v>29</v>
      </c>
      <c r="C10670">
        <v>3210572</v>
      </c>
      <c r="D10670" t="s">
        <v>36</v>
      </c>
      <c r="E10670" t="s">
        <v>37</v>
      </c>
      <c r="F10670" t="s">
        <v>941</v>
      </c>
      <c r="G10670" t="s">
        <v>46</v>
      </c>
      <c r="H10670" t="s">
        <v>2177</v>
      </c>
      <c r="I10670" s="8">
        <v>2724268811427</v>
      </c>
      <c r="J10670">
        <v>1</v>
      </c>
      <c r="K10670" t="s">
        <v>26</v>
      </c>
      <c r="L10670">
        <v>349</v>
      </c>
      <c r="M10670">
        <v>279.2</v>
      </c>
    </row>
    <row r="10671" spans="1:13" x14ac:dyDescent="0.25">
      <c r="A10671" s="6">
        <v>41475</v>
      </c>
      <c r="B10671">
        <v>29</v>
      </c>
      <c r="C10671">
        <v>3240646</v>
      </c>
      <c r="D10671" t="s">
        <v>36</v>
      </c>
      <c r="E10671" t="s">
        <v>37</v>
      </c>
      <c r="F10671" t="s">
        <v>941</v>
      </c>
      <c r="G10671" t="s">
        <v>46</v>
      </c>
      <c r="H10671" t="s">
        <v>2177</v>
      </c>
      <c r="I10671" s="8">
        <v>2724268811427</v>
      </c>
      <c r="J10671">
        <v>1</v>
      </c>
      <c r="K10671" t="s">
        <v>26</v>
      </c>
      <c r="L10671">
        <v>347</v>
      </c>
      <c r="M10671">
        <v>277.60000000000002</v>
      </c>
    </row>
    <row r="10672" spans="1:13" x14ac:dyDescent="0.25">
      <c r="A10672" s="6">
        <v>41477</v>
      </c>
      <c r="B10672">
        <v>30</v>
      </c>
      <c r="C10672">
        <v>3252318</v>
      </c>
      <c r="D10672" t="s">
        <v>36</v>
      </c>
      <c r="E10672" t="s">
        <v>37</v>
      </c>
      <c r="F10672" t="s">
        <v>47</v>
      </c>
      <c r="G10672" t="s">
        <v>46</v>
      </c>
      <c r="H10672" t="s">
        <v>2177</v>
      </c>
      <c r="I10672" s="8">
        <v>2724268811427</v>
      </c>
      <c r="J10672">
        <v>1</v>
      </c>
      <c r="K10672" t="s">
        <v>26</v>
      </c>
      <c r="L10672">
        <v>347</v>
      </c>
      <c r="M10672">
        <v>277.60000000000002</v>
      </c>
    </row>
    <row r="10673" spans="1:13" x14ac:dyDescent="0.25">
      <c r="A10673" s="6">
        <v>41480.506562499999</v>
      </c>
      <c r="B10673">
        <v>30</v>
      </c>
      <c r="C10673">
        <v>3269025</v>
      </c>
      <c r="D10673" t="s">
        <v>36</v>
      </c>
      <c r="E10673" t="s">
        <v>37</v>
      </c>
      <c r="F10673" t="s">
        <v>941</v>
      </c>
      <c r="G10673" t="s">
        <v>46</v>
      </c>
      <c r="H10673" t="s">
        <v>2177</v>
      </c>
      <c r="I10673" s="8">
        <v>2724268811427</v>
      </c>
      <c r="J10673">
        <v>1</v>
      </c>
      <c r="K10673" t="s">
        <v>26</v>
      </c>
      <c r="L10673">
        <v>346</v>
      </c>
      <c r="M10673">
        <v>276.8</v>
      </c>
    </row>
    <row r="10674" spans="1:13" x14ac:dyDescent="0.25">
      <c r="A10674" s="6">
        <v>41482</v>
      </c>
      <c r="B10674">
        <v>30</v>
      </c>
      <c r="C10674">
        <v>3281958</v>
      </c>
      <c r="D10674" t="s">
        <v>36</v>
      </c>
      <c r="E10674" t="s">
        <v>37</v>
      </c>
      <c r="F10674" t="s">
        <v>47</v>
      </c>
      <c r="G10674" t="s">
        <v>46</v>
      </c>
      <c r="H10674" t="s">
        <v>2177</v>
      </c>
      <c r="I10674" s="8">
        <v>2724268811427</v>
      </c>
      <c r="J10674">
        <v>1</v>
      </c>
      <c r="K10674" t="s">
        <v>26</v>
      </c>
      <c r="L10674">
        <v>346</v>
      </c>
      <c r="M10674">
        <v>276.8</v>
      </c>
    </row>
    <row r="10675" spans="1:13" x14ac:dyDescent="0.25">
      <c r="A10675" s="6">
        <v>41484</v>
      </c>
      <c r="B10675">
        <v>31</v>
      </c>
      <c r="C10675">
        <v>3291898</v>
      </c>
      <c r="D10675" t="s">
        <v>36</v>
      </c>
      <c r="E10675" t="s">
        <v>37</v>
      </c>
      <c r="F10675" t="s">
        <v>47</v>
      </c>
      <c r="G10675" t="s">
        <v>46</v>
      </c>
      <c r="H10675" t="s">
        <v>2177</v>
      </c>
      <c r="I10675" s="8">
        <v>2724268811427</v>
      </c>
      <c r="J10675">
        <v>1</v>
      </c>
      <c r="K10675" t="s">
        <v>26</v>
      </c>
      <c r="L10675">
        <v>346</v>
      </c>
      <c r="M10675">
        <v>276.8</v>
      </c>
    </row>
    <row r="10676" spans="1:13" x14ac:dyDescent="0.25">
      <c r="A10676" s="6">
        <v>41486</v>
      </c>
      <c r="B10676">
        <v>31</v>
      </c>
      <c r="C10676">
        <v>3310053</v>
      </c>
      <c r="D10676" t="s">
        <v>36</v>
      </c>
      <c r="E10676" t="s">
        <v>37</v>
      </c>
      <c r="F10676" t="s">
        <v>941</v>
      </c>
      <c r="G10676" t="s">
        <v>46</v>
      </c>
      <c r="H10676" t="s">
        <v>2177</v>
      </c>
      <c r="I10676" s="8">
        <v>2724268811427</v>
      </c>
      <c r="J10676">
        <v>1</v>
      </c>
      <c r="K10676" t="s">
        <v>26</v>
      </c>
      <c r="L10676">
        <v>346</v>
      </c>
      <c r="M10676">
        <v>276.8</v>
      </c>
    </row>
    <row r="10677" spans="1:13" x14ac:dyDescent="0.25">
      <c r="A10677" s="6">
        <v>41486</v>
      </c>
      <c r="B10677">
        <v>31</v>
      </c>
      <c r="C10677">
        <v>3311442</v>
      </c>
      <c r="D10677" t="s">
        <v>36</v>
      </c>
      <c r="E10677" t="s">
        <v>37</v>
      </c>
      <c r="F10677" t="s">
        <v>47</v>
      </c>
      <c r="G10677" t="s">
        <v>46</v>
      </c>
      <c r="H10677" t="s">
        <v>2177</v>
      </c>
      <c r="I10677" s="8">
        <v>2724268811427</v>
      </c>
      <c r="J10677">
        <v>1</v>
      </c>
      <c r="K10677" t="s">
        <v>26</v>
      </c>
      <c r="L10677">
        <v>345</v>
      </c>
      <c r="M10677">
        <v>276</v>
      </c>
    </row>
    <row r="10678" spans="1:13" x14ac:dyDescent="0.25">
      <c r="A10678" s="6">
        <v>41464</v>
      </c>
      <c r="B10678">
        <v>28</v>
      </c>
      <c r="C10678">
        <v>3177302</v>
      </c>
      <c r="D10678" t="s">
        <v>36</v>
      </c>
      <c r="E10678" t="s">
        <v>37</v>
      </c>
      <c r="F10678" t="s">
        <v>54</v>
      </c>
      <c r="G10678" t="s">
        <v>46</v>
      </c>
      <c r="H10678" t="s">
        <v>2178</v>
      </c>
      <c r="I10678" s="8">
        <v>2724268811533</v>
      </c>
      <c r="J10678">
        <v>1</v>
      </c>
      <c r="K10678" t="s">
        <v>26</v>
      </c>
      <c r="L10678">
        <v>406</v>
      </c>
      <c r="M10678">
        <v>324.8</v>
      </c>
    </row>
    <row r="10679" spans="1:13" x14ac:dyDescent="0.25">
      <c r="A10679" s="6">
        <v>41467</v>
      </c>
      <c r="B10679">
        <v>28</v>
      </c>
      <c r="C10679">
        <v>3195088</v>
      </c>
      <c r="D10679" t="s">
        <v>36</v>
      </c>
      <c r="E10679" t="s">
        <v>37</v>
      </c>
      <c r="F10679" t="s">
        <v>941</v>
      </c>
      <c r="G10679" t="s">
        <v>46</v>
      </c>
      <c r="H10679" t="s">
        <v>2178</v>
      </c>
      <c r="I10679" s="8">
        <v>2724268811533</v>
      </c>
      <c r="J10679">
        <v>1</v>
      </c>
      <c r="K10679" t="s">
        <v>26</v>
      </c>
      <c r="L10679">
        <v>406</v>
      </c>
      <c r="M10679">
        <v>324.8</v>
      </c>
    </row>
    <row r="10680" spans="1:13" x14ac:dyDescent="0.25">
      <c r="A10680" s="6">
        <v>41470</v>
      </c>
      <c r="B10680">
        <v>29</v>
      </c>
      <c r="C10680">
        <v>3208685</v>
      </c>
      <c r="D10680" t="s">
        <v>36</v>
      </c>
      <c r="E10680" t="s">
        <v>37</v>
      </c>
      <c r="F10680" t="s">
        <v>54</v>
      </c>
      <c r="G10680" t="s">
        <v>46</v>
      </c>
      <c r="H10680" t="s">
        <v>2178</v>
      </c>
      <c r="I10680" s="8">
        <v>2724268811533</v>
      </c>
      <c r="J10680">
        <v>1</v>
      </c>
      <c r="K10680" t="s">
        <v>26</v>
      </c>
      <c r="L10680">
        <v>405</v>
      </c>
      <c r="M10680">
        <v>324</v>
      </c>
    </row>
    <row r="10681" spans="1:13" x14ac:dyDescent="0.25">
      <c r="A10681" s="6">
        <v>41473</v>
      </c>
      <c r="B10681">
        <v>29</v>
      </c>
      <c r="C10681">
        <v>3227983</v>
      </c>
      <c r="D10681" t="s">
        <v>36</v>
      </c>
      <c r="E10681" t="s">
        <v>37</v>
      </c>
      <c r="F10681" t="s">
        <v>941</v>
      </c>
      <c r="G10681" t="s">
        <v>46</v>
      </c>
      <c r="H10681" t="s">
        <v>2178</v>
      </c>
      <c r="I10681" s="8">
        <v>2724270257510</v>
      </c>
      <c r="J10681">
        <v>1</v>
      </c>
      <c r="K10681" t="s">
        <v>26</v>
      </c>
      <c r="L10681">
        <v>420</v>
      </c>
      <c r="M10681">
        <v>336</v>
      </c>
    </row>
    <row r="10682" spans="1:13" x14ac:dyDescent="0.25">
      <c r="A10682" s="6">
        <v>41475</v>
      </c>
      <c r="B10682">
        <v>29</v>
      </c>
      <c r="C10682">
        <v>3240646</v>
      </c>
      <c r="D10682" t="s">
        <v>36</v>
      </c>
      <c r="E10682" t="s">
        <v>37</v>
      </c>
      <c r="F10682" t="s">
        <v>941</v>
      </c>
      <c r="G10682" t="s">
        <v>46</v>
      </c>
      <c r="H10682" t="s">
        <v>2178</v>
      </c>
      <c r="I10682" s="8">
        <v>2724268811533</v>
      </c>
      <c r="J10682">
        <v>1</v>
      </c>
      <c r="K10682" t="s">
        <v>26</v>
      </c>
      <c r="L10682">
        <v>403</v>
      </c>
      <c r="M10682">
        <v>322.39999999999998</v>
      </c>
    </row>
    <row r="10683" spans="1:13" x14ac:dyDescent="0.25">
      <c r="A10683" s="6">
        <v>41473</v>
      </c>
      <c r="B10683">
        <v>29</v>
      </c>
      <c r="C10683">
        <v>3227835</v>
      </c>
      <c r="D10683" t="s">
        <v>36</v>
      </c>
      <c r="E10683" t="s">
        <v>37</v>
      </c>
      <c r="F10683" t="s">
        <v>941</v>
      </c>
      <c r="G10683" t="s">
        <v>46</v>
      </c>
      <c r="H10683" t="s">
        <v>2179</v>
      </c>
      <c r="I10683" s="8">
        <v>2724268811571</v>
      </c>
      <c r="J10683">
        <v>1</v>
      </c>
      <c r="K10683" t="s">
        <v>26</v>
      </c>
      <c r="L10683">
        <v>390</v>
      </c>
      <c r="M10683">
        <v>312</v>
      </c>
    </row>
    <row r="10684" spans="1:13" x14ac:dyDescent="0.25">
      <c r="A10684" s="6">
        <v>41483</v>
      </c>
      <c r="B10684">
        <v>31</v>
      </c>
      <c r="C10684">
        <v>3285893</v>
      </c>
      <c r="D10684" t="s">
        <v>36</v>
      </c>
      <c r="E10684" t="s">
        <v>37</v>
      </c>
      <c r="F10684" t="s">
        <v>47</v>
      </c>
      <c r="G10684" t="s">
        <v>46</v>
      </c>
      <c r="H10684" t="s">
        <v>2179</v>
      </c>
      <c r="I10684" s="8">
        <v>2724268811571</v>
      </c>
      <c r="J10684">
        <v>1</v>
      </c>
      <c r="K10684" t="s">
        <v>26</v>
      </c>
      <c r="L10684">
        <v>394</v>
      </c>
      <c r="M10684">
        <v>315.2</v>
      </c>
    </row>
    <row r="10685" spans="1:13" x14ac:dyDescent="0.25">
      <c r="A10685" s="6">
        <v>41485</v>
      </c>
      <c r="B10685">
        <v>31</v>
      </c>
      <c r="C10685">
        <v>3300577</v>
      </c>
      <c r="D10685" t="s">
        <v>36</v>
      </c>
      <c r="E10685" t="s">
        <v>37</v>
      </c>
      <c r="F10685" t="s">
        <v>47</v>
      </c>
      <c r="G10685" t="s">
        <v>46</v>
      </c>
      <c r="H10685" t="s">
        <v>2179</v>
      </c>
      <c r="I10685" s="8">
        <v>2724268811571</v>
      </c>
      <c r="J10685">
        <v>1</v>
      </c>
      <c r="K10685" t="s">
        <v>26</v>
      </c>
      <c r="L10685">
        <v>394</v>
      </c>
      <c r="M10685">
        <v>315.2</v>
      </c>
    </row>
    <row r="10686" spans="1:13" x14ac:dyDescent="0.25">
      <c r="A10686" s="6">
        <v>41463</v>
      </c>
      <c r="B10686">
        <v>28</v>
      </c>
      <c r="C10686">
        <v>3172807</v>
      </c>
      <c r="D10686" t="s">
        <v>36</v>
      </c>
      <c r="E10686" t="s">
        <v>37</v>
      </c>
      <c r="F10686" t="s">
        <v>53</v>
      </c>
      <c r="G10686" t="s">
        <v>46</v>
      </c>
      <c r="H10686" t="s">
        <v>2180</v>
      </c>
      <c r="I10686" s="8">
        <v>2724267743798</v>
      </c>
      <c r="J10686">
        <v>1</v>
      </c>
      <c r="K10686" t="s">
        <v>26</v>
      </c>
      <c r="L10686">
        <v>128</v>
      </c>
      <c r="M10686">
        <v>102.4</v>
      </c>
    </row>
    <row r="10687" spans="1:13" x14ac:dyDescent="0.25">
      <c r="A10687" s="6">
        <v>41462</v>
      </c>
      <c r="B10687">
        <v>28</v>
      </c>
      <c r="C10687">
        <v>3168580</v>
      </c>
      <c r="D10687" t="s">
        <v>36</v>
      </c>
      <c r="E10687" t="s">
        <v>37</v>
      </c>
      <c r="F10687" t="s">
        <v>54</v>
      </c>
      <c r="G10687" t="s">
        <v>46</v>
      </c>
      <c r="H10687" t="s">
        <v>2181</v>
      </c>
      <c r="I10687" s="8">
        <v>2724267169888</v>
      </c>
      <c r="J10687">
        <v>1</v>
      </c>
      <c r="K10687" t="s">
        <v>26</v>
      </c>
      <c r="L10687">
        <v>63</v>
      </c>
      <c r="M10687">
        <v>50.4</v>
      </c>
    </row>
    <row r="10688" spans="1:13" x14ac:dyDescent="0.25">
      <c r="A10688" s="6">
        <v>41465</v>
      </c>
      <c r="B10688">
        <v>28</v>
      </c>
      <c r="C10688">
        <v>3185578</v>
      </c>
      <c r="D10688" t="s">
        <v>36</v>
      </c>
      <c r="E10688" t="s">
        <v>37</v>
      </c>
      <c r="F10688" t="s">
        <v>54</v>
      </c>
      <c r="G10688" t="s">
        <v>46</v>
      </c>
      <c r="H10688" t="s">
        <v>2181</v>
      </c>
      <c r="I10688" s="8">
        <v>2724267169888</v>
      </c>
      <c r="J10688">
        <v>3</v>
      </c>
      <c r="K10688" t="s">
        <v>26</v>
      </c>
      <c r="L10688">
        <v>189</v>
      </c>
      <c r="M10688">
        <v>151.19999999999999</v>
      </c>
    </row>
    <row r="10689" spans="1:13" x14ac:dyDescent="0.25">
      <c r="A10689" s="6">
        <v>41467</v>
      </c>
      <c r="B10689">
        <v>28</v>
      </c>
      <c r="C10689">
        <v>3194808</v>
      </c>
      <c r="D10689" t="s">
        <v>36</v>
      </c>
      <c r="E10689" t="s">
        <v>37</v>
      </c>
      <c r="F10689" t="s">
        <v>47</v>
      </c>
      <c r="G10689" t="s">
        <v>46</v>
      </c>
      <c r="H10689" t="s">
        <v>2181</v>
      </c>
      <c r="I10689" s="8">
        <v>2724267169888</v>
      </c>
      <c r="J10689">
        <v>1</v>
      </c>
      <c r="K10689" t="s">
        <v>26</v>
      </c>
      <c r="L10689">
        <v>63</v>
      </c>
      <c r="M10689">
        <v>50.4</v>
      </c>
    </row>
    <row r="10690" spans="1:13" x14ac:dyDescent="0.25">
      <c r="A10690" s="6">
        <v>41473</v>
      </c>
      <c r="B10690">
        <v>29</v>
      </c>
      <c r="C10690">
        <v>3227221</v>
      </c>
      <c r="D10690" t="s">
        <v>36</v>
      </c>
      <c r="E10690" t="s">
        <v>37</v>
      </c>
      <c r="F10690" t="s">
        <v>47</v>
      </c>
      <c r="G10690" t="s">
        <v>46</v>
      </c>
      <c r="H10690" t="s">
        <v>2181</v>
      </c>
      <c r="I10690" s="8">
        <v>2724267169888</v>
      </c>
      <c r="J10690">
        <v>1</v>
      </c>
      <c r="K10690" t="s">
        <v>26</v>
      </c>
      <c r="L10690">
        <v>63</v>
      </c>
      <c r="M10690">
        <v>50.4</v>
      </c>
    </row>
    <row r="10691" spans="1:13" x14ac:dyDescent="0.25">
      <c r="A10691" s="6">
        <v>41479</v>
      </c>
      <c r="B10691">
        <v>30</v>
      </c>
      <c r="C10691">
        <v>3265477</v>
      </c>
      <c r="D10691" t="s">
        <v>36</v>
      </c>
      <c r="E10691" t="s">
        <v>37</v>
      </c>
      <c r="F10691" t="s">
        <v>47</v>
      </c>
      <c r="G10691" t="s">
        <v>46</v>
      </c>
      <c r="H10691" t="s">
        <v>2181</v>
      </c>
      <c r="I10691" s="8">
        <v>2724267169888</v>
      </c>
      <c r="J10691">
        <v>1</v>
      </c>
      <c r="K10691" t="s">
        <v>26</v>
      </c>
      <c r="L10691">
        <v>62</v>
      </c>
      <c r="M10691">
        <v>49.6</v>
      </c>
    </row>
    <row r="10692" spans="1:13" x14ac:dyDescent="0.25">
      <c r="A10692" s="6">
        <v>41480.019606481481</v>
      </c>
      <c r="B10692">
        <v>30</v>
      </c>
      <c r="C10692">
        <v>3266814</v>
      </c>
      <c r="D10692" t="s">
        <v>36</v>
      </c>
      <c r="E10692" t="s">
        <v>37</v>
      </c>
      <c r="F10692" t="s">
        <v>47</v>
      </c>
      <c r="G10692" t="s">
        <v>46</v>
      </c>
      <c r="H10692" t="s">
        <v>2181</v>
      </c>
      <c r="I10692" s="8">
        <v>2724267169888</v>
      </c>
      <c r="J10692">
        <v>1</v>
      </c>
      <c r="K10692" t="s">
        <v>26</v>
      </c>
      <c r="L10692">
        <v>62</v>
      </c>
      <c r="M10692">
        <v>49.6</v>
      </c>
    </row>
    <row r="10693" spans="1:13" x14ac:dyDescent="0.25">
      <c r="A10693" s="6">
        <v>41462</v>
      </c>
      <c r="B10693">
        <v>28</v>
      </c>
      <c r="C10693">
        <v>3167504</v>
      </c>
      <c r="D10693" t="s">
        <v>36</v>
      </c>
      <c r="E10693" t="s">
        <v>37</v>
      </c>
      <c r="F10693" t="s">
        <v>53</v>
      </c>
      <c r="G10693" t="s">
        <v>46</v>
      </c>
      <c r="H10693" t="s">
        <v>2182</v>
      </c>
      <c r="I10693" s="8">
        <v>2724272806952</v>
      </c>
      <c r="J10693">
        <v>1</v>
      </c>
      <c r="K10693" t="s">
        <v>26</v>
      </c>
      <c r="L10693">
        <v>164</v>
      </c>
      <c r="M10693">
        <v>131.19999999999999</v>
      </c>
    </row>
    <row r="10694" spans="1:13" x14ac:dyDescent="0.25">
      <c r="A10694" s="6">
        <v>41477</v>
      </c>
      <c r="B10694">
        <v>30</v>
      </c>
      <c r="C10694">
        <v>3253223</v>
      </c>
      <c r="D10694" t="s">
        <v>36</v>
      </c>
      <c r="E10694" t="s">
        <v>37</v>
      </c>
      <c r="F10694" t="s">
        <v>62</v>
      </c>
      <c r="G10694" t="s">
        <v>46</v>
      </c>
      <c r="H10694" t="s">
        <v>2182</v>
      </c>
      <c r="I10694" s="8">
        <v>2724272806952</v>
      </c>
      <c r="J10694">
        <v>1</v>
      </c>
      <c r="K10694" t="s">
        <v>26</v>
      </c>
      <c r="L10694">
        <v>206</v>
      </c>
      <c r="M10694">
        <v>164.8</v>
      </c>
    </row>
    <row r="10695" spans="1:13" x14ac:dyDescent="0.25">
      <c r="A10695" s="6">
        <v>41456</v>
      </c>
      <c r="B10695">
        <v>27</v>
      </c>
      <c r="C10695">
        <v>3135821</v>
      </c>
      <c r="D10695" t="s">
        <v>36</v>
      </c>
      <c r="E10695" t="s">
        <v>37</v>
      </c>
      <c r="F10695" t="s">
        <v>5104</v>
      </c>
      <c r="G10695" t="s">
        <v>46</v>
      </c>
      <c r="H10695" t="s">
        <v>2183</v>
      </c>
      <c r="I10695" s="8">
        <v>2724272634241</v>
      </c>
      <c r="J10695">
        <v>1</v>
      </c>
      <c r="K10695" t="s">
        <v>26</v>
      </c>
      <c r="L10695">
        <v>75</v>
      </c>
      <c r="M10695">
        <v>60</v>
      </c>
    </row>
    <row r="10696" spans="1:13" x14ac:dyDescent="0.25">
      <c r="A10696" s="6">
        <v>41457</v>
      </c>
      <c r="B10696">
        <v>27</v>
      </c>
      <c r="C10696">
        <v>3141651</v>
      </c>
      <c r="D10696" t="s">
        <v>36</v>
      </c>
      <c r="E10696" t="s">
        <v>37</v>
      </c>
      <c r="F10696" t="s">
        <v>5104</v>
      </c>
      <c r="G10696" t="s">
        <v>46</v>
      </c>
      <c r="H10696" t="s">
        <v>2183</v>
      </c>
      <c r="I10696" s="8">
        <v>2724272634241</v>
      </c>
      <c r="J10696">
        <v>1</v>
      </c>
      <c r="K10696" t="s">
        <v>26</v>
      </c>
      <c r="L10696">
        <v>75</v>
      </c>
      <c r="M10696">
        <v>60</v>
      </c>
    </row>
    <row r="10697" spans="1:13" x14ac:dyDescent="0.25">
      <c r="A10697" s="6">
        <v>41459</v>
      </c>
      <c r="B10697">
        <v>27</v>
      </c>
      <c r="C10697">
        <v>3150992</v>
      </c>
      <c r="D10697" t="s">
        <v>36</v>
      </c>
      <c r="E10697" t="s">
        <v>37</v>
      </c>
      <c r="F10697" t="s">
        <v>5104</v>
      </c>
      <c r="G10697" t="s">
        <v>46</v>
      </c>
      <c r="H10697" t="s">
        <v>2183</v>
      </c>
      <c r="I10697" s="8">
        <v>2724272634241</v>
      </c>
      <c r="J10697">
        <v>1</v>
      </c>
      <c r="K10697" t="s">
        <v>26</v>
      </c>
      <c r="L10697">
        <v>75</v>
      </c>
      <c r="M10697">
        <v>60</v>
      </c>
    </row>
    <row r="10698" spans="1:13" x14ac:dyDescent="0.25">
      <c r="A10698" s="6">
        <v>41462</v>
      </c>
      <c r="B10698">
        <v>28</v>
      </c>
      <c r="C10698">
        <v>3165460</v>
      </c>
      <c r="D10698" t="s">
        <v>36</v>
      </c>
      <c r="E10698" t="s">
        <v>37</v>
      </c>
      <c r="F10698" t="s">
        <v>5104</v>
      </c>
      <c r="G10698" t="s">
        <v>46</v>
      </c>
      <c r="H10698" t="s">
        <v>2183</v>
      </c>
      <c r="I10698" s="8">
        <v>2724272634241</v>
      </c>
      <c r="J10698">
        <v>1</v>
      </c>
      <c r="K10698" t="s">
        <v>26</v>
      </c>
      <c r="L10698">
        <v>75</v>
      </c>
      <c r="M10698">
        <v>60</v>
      </c>
    </row>
    <row r="10699" spans="1:13" x14ac:dyDescent="0.25">
      <c r="A10699" s="6">
        <v>41463</v>
      </c>
      <c r="B10699">
        <v>28</v>
      </c>
      <c r="C10699">
        <v>3170369</v>
      </c>
      <c r="D10699" t="s">
        <v>36</v>
      </c>
      <c r="E10699" t="s">
        <v>37</v>
      </c>
      <c r="F10699" t="s">
        <v>5104</v>
      </c>
      <c r="G10699" t="s">
        <v>46</v>
      </c>
      <c r="H10699" t="s">
        <v>2183</v>
      </c>
      <c r="I10699" s="8">
        <v>2724272634241</v>
      </c>
      <c r="J10699">
        <v>1</v>
      </c>
      <c r="K10699" t="s">
        <v>26</v>
      </c>
      <c r="L10699">
        <v>75</v>
      </c>
      <c r="M10699">
        <v>60</v>
      </c>
    </row>
    <row r="10700" spans="1:13" x14ac:dyDescent="0.25">
      <c r="A10700" s="6">
        <v>41463</v>
      </c>
      <c r="B10700">
        <v>28</v>
      </c>
      <c r="C10700">
        <v>3173689</v>
      </c>
      <c r="D10700" t="s">
        <v>36</v>
      </c>
      <c r="E10700" t="s">
        <v>37</v>
      </c>
      <c r="F10700" t="s">
        <v>5104</v>
      </c>
      <c r="G10700" t="s">
        <v>46</v>
      </c>
      <c r="H10700" t="s">
        <v>2183</v>
      </c>
      <c r="I10700" s="8">
        <v>2724272634241</v>
      </c>
      <c r="J10700">
        <v>1</v>
      </c>
      <c r="K10700" t="s">
        <v>26</v>
      </c>
      <c r="L10700">
        <v>75</v>
      </c>
      <c r="M10700">
        <v>60</v>
      </c>
    </row>
    <row r="10701" spans="1:13" x14ac:dyDescent="0.25">
      <c r="A10701" s="6">
        <v>41467</v>
      </c>
      <c r="B10701">
        <v>28</v>
      </c>
      <c r="C10701">
        <v>3194770</v>
      </c>
      <c r="D10701" t="s">
        <v>36</v>
      </c>
      <c r="E10701" t="s">
        <v>37</v>
      </c>
      <c r="F10701" t="s">
        <v>5104</v>
      </c>
      <c r="G10701" t="s">
        <v>46</v>
      </c>
      <c r="H10701" t="s">
        <v>2183</v>
      </c>
      <c r="I10701" s="8">
        <v>2724272634241</v>
      </c>
      <c r="J10701">
        <v>1</v>
      </c>
      <c r="K10701" t="s">
        <v>26</v>
      </c>
      <c r="L10701">
        <v>69</v>
      </c>
      <c r="M10701">
        <v>55.2</v>
      </c>
    </row>
    <row r="10702" spans="1:13" x14ac:dyDescent="0.25">
      <c r="A10702" s="6">
        <v>41467</v>
      </c>
      <c r="B10702">
        <v>28</v>
      </c>
      <c r="C10702">
        <v>3194971</v>
      </c>
      <c r="D10702" t="s">
        <v>36</v>
      </c>
      <c r="E10702" t="s">
        <v>37</v>
      </c>
      <c r="F10702" t="s">
        <v>5104</v>
      </c>
      <c r="G10702" t="s">
        <v>46</v>
      </c>
      <c r="H10702" t="s">
        <v>2183</v>
      </c>
      <c r="I10702" s="8">
        <v>2724272634241</v>
      </c>
      <c r="J10702">
        <v>1</v>
      </c>
      <c r="K10702" t="s">
        <v>26</v>
      </c>
      <c r="L10702">
        <v>69</v>
      </c>
      <c r="M10702">
        <v>55.2</v>
      </c>
    </row>
    <row r="10703" spans="1:13" x14ac:dyDescent="0.25">
      <c r="A10703" s="6">
        <v>41485</v>
      </c>
      <c r="B10703">
        <v>31</v>
      </c>
      <c r="C10703">
        <v>3301030</v>
      </c>
      <c r="D10703" t="s">
        <v>36</v>
      </c>
      <c r="E10703" t="s">
        <v>37</v>
      </c>
      <c r="F10703" t="s">
        <v>53</v>
      </c>
      <c r="G10703" t="s">
        <v>46</v>
      </c>
      <c r="H10703" t="s">
        <v>2184</v>
      </c>
      <c r="I10703" s="8">
        <v>2724272807034</v>
      </c>
      <c r="J10703">
        <v>1</v>
      </c>
      <c r="K10703" t="s">
        <v>26</v>
      </c>
      <c r="L10703">
        <v>175</v>
      </c>
      <c r="M10703">
        <v>140</v>
      </c>
    </row>
    <row r="10704" spans="1:13" x14ac:dyDescent="0.25">
      <c r="A10704" s="6">
        <v>41468</v>
      </c>
      <c r="B10704">
        <v>28</v>
      </c>
      <c r="C10704">
        <v>3199647</v>
      </c>
      <c r="D10704" t="s">
        <v>36</v>
      </c>
      <c r="E10704" t="s">
        <v>37</v>
      </c>
      <c r="F10704" t="s">
        <v>53</v>
      </c>
      <c r="G10704" t="s">
        <v>46</v>
      </c>
      <c r="H10704" t="s">
        <v>2185</v>
      </c>
      <c r="I10704" s="8">
        <v>2724272807096</v>
      </c>
      <c r="J10704">
        <v>1</v>
      </c>
      <c r="K10704" t="s">
        <v>26</v>
      </c>
      <c r="L10704">
        <v>236</v>
      </c>
      <c r="M10704">
        <v>188.8</v>
      </c>
    </row>
    <row r="10705" spans="1:13" x14ac:dyDescent="0.25">
      <c r="A10705" s="6">
        <v>41457</v>
      </c>
      <c r="B10705">
        <v>27</v>
      </c>
      <c r="C10705">
        <v>3136381</v>
      </c>
      <c r="D10705" t="s">
        <v>36</v>
      </c>
      <c r="E10705" t="s">
        <v>37</v>
      </c>
      <c r="F10705" t="s">
        <v>47</v>
      </c>
      <c r="G10705" t="s">
        <v>46</v>
      </c>
      <c r="H10705" t="s">
        <v>2186</v>
      </c>
      <c r="I10705" s="8">
        <v>2724267676560</v>
      </c>
      <c r="J10705">
        <v>1</v>
      </c>
      <c r="K10705" t="s">
        <v>26</v>
      </c>
      <c r="L10705">
        <v>72</v>
      </c>
      <c r="M10705">
        <v>57.6</v>
      </c>
    </row>
    <row r="10706" spans="1:13" x14ac:dyDescent="0.25">
      <c r="A10706" s="6">
        <v>41460</v>
      </c>
      <c r="B10706">
        <v>27</v>
      </c>
      <c r="C10706">
        <v>3157099</v>
      </c>
      <c r="D10706" t="s">
        <v>36</v>
      </c>
      <c r="E10706" t="s">
        <v>37</v>
      </c>
      <c r="F10706" t="s">
        <v>47</v>
      </c>
      <c r="G10706" t="s">
        <v>46</v>
      </c>
      <c r="H10706" t="s">
        <v>2186</v>
      </c>
      <c r="I10706" s="8">
        <v>2724267676560</v>
      </c>
      <c r="J10706">
        <v>1</v>
      </c>
      <c r="K10706" t="s">
        <v>26</v>
      </c>
      <c r="L10706">
        <v>72</v>
      </c>
      <c r="M10706">
        <v>57.6</v>
      </c>
    </row>
    <row r="10707" spans="1:13" x14ac:dyDescent="0.25">
      <c r="A10707" s="6">
        <v>41464</v>
      </c>
      <c r="B10707">
        <v>28</v>
      </c>
      <c r="C10707">
        <v>3176511</v>
      </c>
      <c r="D10707" t="s">
        <v>36</v>
      </c>
      <c r="E10707" t="s">
        <v>37</v>
      </c>
      <c r="F10707" t="s">
        <v>47</v>
      </c>
      <c r="G10707" t="s">
        <v>46</v>
      </c>
      <c r="H10707" t="s">
        <v>2186</v>
      </c>
      <c r="I10707" s="8">
        <v>2724267676560</v>
      </c>
      <c r="J10707">
        <v>1</v>
      </c>
      <c r="K10707" t="s">
        <v>26</v>
      </c>
      <c r="L10707">
        <v>72</v>
      </c>
      <c r="M10707">
        <v>57.6</v>
      </c>
    </row>
    <row r="10708" spans="1:13" x14ac:dyDescent="0.25">
      <c r="A10708" s="6">
        <v>41467</v>
      </c>
      <c r="B10708">
        <v>28</v>
      </c>
      <c r="C10708">
        <v>3195989</v>
      </c>
      <c r="D10708" t="s">
        <v>36</v>
      </c>
      <c r="E10708" t="s">
        <v>37</v>
      </c>
      <c r="F10708" t="s">
        <v>47</v>
      </c>
      <c r="G10708" t="s">
        <v>46</v>
      </c>
      <c r="H10708" t="s">
        <v>2186</v>
      </c>
      <c r="I10708" s="8">
        <v>2724267676560</v>
      </c>
      <c r="J10708">
        <v>2</v>
      </c>
      <c r="K10708" t="s">
        <v>26</v>
      </c>
      <c r="L10708">
        <v>144</v>
      </c>
      <c r="M10708">
        <v>115.2</v>
      </c>
    </row>
    <row r="10709" spans="1:13" x14ac:dyDescent="0.25">
      <c r="A10709" s="6">
        <v>41468</v>
      </c>
      <c r="B10709">
        <v>28</v>
      </c>
      <c r="C10709">
        <v>3200280</v>
      </c>
      <c r="D10709" t="s">
        <v>36</v>
      </c>
      <c r="E10709" t="s">
        <v>37</v>
      </c>
      <c r="F10709" t="s">
        <v>47</v>
      </c>
      <c r="G10709" t="s">
        <v>46</v>
      </c>
      <c r="H10709" t="s">
        <v>2186</v>
      </c>
      <c r="I10709" s="8">
        <v>2724267676560</v>
      </c>
      <c r="J10709">
        <v>1</v>
      </c>
      <c r="K10709" t="s">
        <v>26</v>
      </c>
      <c r="L10709">
        <v>72</v>
      </c>
      <c r="M10709">
        <v>57.6</v>
      </c>
    </row>
    <row r="10710" spans="1:13" x14ac:dyDescent="0.25">
      <c r="A10710" s="6">
        <v>41473</v>
      </c>
      <c r="B10710">
        <v>29</v>
      </c>
      <c r="C10710">
        <v>3227221</v>
      </c>
      <c r="D10710" t="s">
        <v>36</v>
      </c>
      <c r="E10710" t="s">
        <v>37</v>
      </c>
      <c r="F10710" t="s">
        <v>47</v>
      </c>
      <c r="G10710" t="s">
        <v>46</v>
      </c>
      <c r="H10710" t="s">
        <v>2186</v>
      </c>
      <c r="I10710" s="8">
        <v>2724267676560</v>
      </c>
      <c r="J10710">
        <v>1</v>
      </c>
      <c r="K10710" t="s">
        <v>26</v>
      </c>
      <c r="L10710">
        <v>72</v>
      </c>
      <c r="M10710">
        <v>57.6</v>
      </c>
    </row>
    <row r="10711" spans="1:13" x14ac:dyDescent="0.25">
      <c r="A10711" s="6">
        <v>41478</v>
      </c>
      <c r="B10711">
        <v>30</v>
      </c>
      <c r="C10711">
        <v>3256572</v>
      </c>
      <c r="D10711" t="s">
        <v>36</v>
      </c>
      <c r="E10711" t="s">
        <v>37</v>
      </c>
      <c r="F10711" t="s">
        <v>47</v>
      </c>
      <c r="G10711" t="s">
        <v>46</v>
      </c>
      <c r="H10711" t="s">
        <v>2186</v>
      </c>
      <c r="I10711" s="8">
        <v>2724267676560</v>
      </c>
      <c r="J10711">
        <v>1</v>
      </c>
      <c r="K10711" t="s">
        <v>26</v>
      </c>
      <c r="L10711">
        <v>71</v>
      </c>
      <c r="M10711">
        <v>56.8</v>
      </c>
    </row>
    <row r="10712" spans="1:13" x14ac:dyDescent="0.25">
      <c r="A10712" s="6">
        <v>41478</v>
      </c>
      <c r="B10712">
        <v>30</v>
      </c>
      <c r="C10712">
        <v>3256847</v>
      </c>
      <c r="D10712" t="s">
        <v>36</v>
      </c>
      <c r="E10712" t="s">
        <v>37</v>
      </c>
      <c r="F10712" t="s">
        <v>47</v>
      </c>
      <c r="G10712" t="s">
        <v>46</v>
      </c>
      <c r="H10712" t="s">
        <v>2186</v>
      </c>
      <c r="I10712" s="8">
        <v>2724267676560</v>
      </c>
      <c r="J10712">
        <v>3</v>
      </c>
      <c r="K10712" t="s">
        <v>26</v>
      </c>
      <c r="L10712">
        <v>214</v>
      </c>
      <c r="M10712">
        <v>171.2</v>
      </c>
    </row>
    <row r="10713" spans="1:13" x14ac:dyDescent="0.25">
      <c r="A10713" s="6">
        <v>41479</v>
      </c>
      <c r="B10713">
        <v>30</v>
      </c>
      <c r="C10713">
        <v>3263253</v>
      </c>
      <c r="D10713" t="s">
        <v>36</v>
      </c>
      <c r="E10713" t="s">
        <v>37</v>
      </c>
      <c r="F10713" t="s">
        <v>47</v>
      </c>
      <c r="G10713" t="s">
        <v>46</v>
      </c>
      <c r="H10713" t="s">
        <v>2186</v>
      </c>
      <c r="I10713" s="8">
        <v>2724267676560</v>
      </c>
      <c r="J10713">
        <v>1</v>
      </c>
      <c r="K10713" t="s">
        <v>26</v>
      </c>
      <c r="L10713">
        <v>71</v>
      </c>
      <c r="M10713">
        <v>56.8</v>
      </c>
    </row>
    <row r="10714" spans="1:13" x14ac:dyDescent="0.25">
      <c r="A10714" s="6">
        <v>41456</v>
      </c>
      <c r="B10714">
        <v>27</v>
      </c>
      <c r="C10714">
        <v>3130597</v>
      </c>
      <c r="D10714" t="s">
        <v>36</v>
      </c>
      <c r="E10714" t="s">
        <v>37</v>
      </c>
      <c r="F10714" t="s">
        <v>47</v>
      </c>
      <c r="G10714" t="s">
        <v>46</v>
      </c>
      <c r="H10714" t="s">
        <v>2187</v>
      </c>
      <c r="I10714" s="8">
        <v>2724267728917</v>
      </c>
      <c r="J10714">
        <v>1</v>
      </c>
      <c r="K10714" t="s">
        <v>26</v>
      </c>
      <c r="L10714">
        <v>79</v>
      </c>
      <c r="M10714">
        <v>63.2</v>
      </c>
    </row>
    <row r="10715" spans="1:13" x14ac:dyDescent="0.25">
      <c r="A10715" s="6">
        <v>41456</v>
      </c>
      <c r="B10715">
        <v>27</v>
      </c>
      <c r="C10715">
        <v>3130646</v>
      </c>
      <c r="D10715" t="s">
        <v>36</v>
      </c>
      <c r="E10715" t="s">
        <v>37</v>
      </c>
      <c r="F10715" t="s">
        <v>53</v>
      </c>
      <c r="G10715" t="s">
        <v>46</v>
      </c>
      <c r="H10715" t="s">
        <v>2187</v>
      </c>
      <c r="I10715" s="8">
        <v>2724267728917</v>
      </c>
      <c r="J10715">
        <v>1</v>
      </c>
      <c r="K10715" t="s">
        <v>26</v>
      </c>
      <c r="L10715">
        <v>79</v>
      </c>
      <c r="M10715">
        <v>63.2</v>
      </c>
    </row>
    <row r="10716" spans="1:13" x14ac:dyDescent="0.25">
      <c r="A10716" s="6">
        <v>41458</v>
      </c>
      <c r="B10716">
        <v>27</v>
      </c>
      <c r="C10716">
        <v>3144195</v>
      </c>
      <c r="D10716" t="s">
        <v>36</v>
      </c>
      <c r="E10716" t="s">
        <v>37</v>
      </c>
      <c r="F10716" t="s">
        <v>47</v>
      </c>
      <c r="G10716" t="s">
        <v>46</v>
      </c>
      <c r="H10716" t="s">
        <v>2187</v>
      </c>
      <c r="I10716" s="8">
        <v>2724267728917</v>
      </c>
      <c r="J10716">
        <v>1</v>
      </c>
      <c r="K10716" t="s">
        <v>26</v>
      </c>
      <c r="L10716">
        <v>81</v>
      </c>
      <c r="M10716">
        <v>64.8</v>
      </c>
    </row>
    <row r="10717" spans="1:13" x14ac:dyDescent="0.25">
      <c r="A10717" s="6">
        <v>41458</v>
      </c>
      <c r="B10717">
        <v>27</v>
      </c>
      <c r="C10717">
        <v>3144589</v>
      </c>
      <c r="D10717" t="s">
        <v>36</v>
      </c>
      <c r="E10717" t="s">
        <v>37</v>
      </c>
      <c r="F10717" t="s">
        <v>47</v>
      </c>
      <c r="G10717" t="s">
        <v>46</v>
      </c>
      <c r="H10717" t="s">
        <v>2187</v>
      </c>
      <c r="I10717" s="8">
        <v>2724267728917</v>
      </c>
      <c r="J10717">
        <v>1</v>
      </c>
      <c r="K10717" t="s">
        <v>26</v>
      </c>
      <c r="L10717">
        <v>81</v>
      </c>
      <c r="M10717">
        <v>64.8</v>
      </c>
    </row>
    <row r="10718" spans="1:13" x14ac:dyDescent="0.25">
      <c r="A10718" s="6">
        <v>41459</v>
      </c>
      <c r="B10718">
        <v>27</v>
      </c>
      <c r="C10718">
        <v>3150883</v>
      </c>
      <c r="D10718" t="s">
        <v>36</v>
      </c>
      <c r="E10718" t="s">
        <v>37</v>
      </c>
      <c r="F10718" t="s">
        <v>5104</v>
      </c>
      <c r="G10718" t="s">
        <v>46</v>
      </c>
      <c r="H10718" t="s">
        <v>2187</v>
      </c>
      <c r="I10718" s="8">
        <v>2724267728917</v>
      </c>
      <c r="J10718">
        <v>1</v>
      </c>
      <c r="K10718" t="s">
        <v>26</v>
      </c>
      <c r="L10718">
        <v>79</v>
      </c>
      <c r="M10718">
        <v>63.2</v>
      </c>
    </row>
    <row r="10719" spans="1:13" x14ac:dyDescent="0.25">
      <c r="A10719" s="6">
        <v>41460</v>
      </c>
      <c r="B10719">
        <v>27</v>
      </c>
      <c r="C10719">
        <v>3154901</v>
      </c>
      <c r="D10719" t="s">
        <v>36</v>
      </c>
      <c r="E10719" t="s">
        <v>37</v>
      </c>
      <c r="F10719" t="s">
        <v>5104</v>
      </c>
      <c r="G10719" t="s">
        <v>46</v>
      </c>
      <c r="H10719" t="s">
        <v>2187</v>
      </c>
      <c r="I10719" s="8">
        <v>2724267728917</v>
      </c>
      <c r="J10719">
        <v>1</v>
      </c>
      <c r="K10719" t="s">
        <v>26</v>
      </c>
      <c r="L10719">
        <v>79</v>
      </c>
      <c r="M10719">
        <v>63.2</v>
      </c>
    </row>
    <row r="10720" spans="1:13" x14ac:dyDescent="0.25">
      <c r="A10720" s="6">
        <v>41460</v>
      </c>
      <c r="B10720">
        <v>27</v>
      </c>
      <c r="C10720">
        <v>3156480</v>
      </c>
      <c r="D10720" t="s">
        <v>36</v>
      </c>
      <c r="E10720" t="s">
        <v>37</v>
      </c>
      <c r="F10720" t="s">
        <v>47</v>
      </c>
      <c r="G10720" t="s">
        <v>46</v>
      </c>
      <c r="H10720" t="s">
        <v>2187</v>
      </c>
      <c r="I10720" s="8">
        <v>2724267728917</v>
      </c>
      <c r="J10720">
        <v>1</v>
      </c>
      <c r="K10720" t="s">
        <v>26</v>
      </c>
      <c r="L10720">
        <v>81</v>
      </c>
      <c r="M10720">
        <v>64.8</v>
      </c>
    </row>
    <row r="10721" spans="1:13" x14ac:dyDescent="0.25">
      <c r="A10721" s="6">
        <v>41461</v>
      </c>
      <c r="B10721">
        <v>27</v>
      </c>
      <c r="C10721">
        <v>3160074</v>
      </c>
      <c r="D10721" t="s">
        <v>36</v>
      </c>
      <c r="E10721" t="s">
        <v>37</v>
      </c>
      <c r="F10721" t="s">
        <v>47</v>
      </c>
      <c r="G10721" t="s">
        <v>46</v>
      </c>
      <c r="H10721" t="s">
        <v>2187</v>
      </c>
      <c r="I10721" s="8">
        <v>2724267728917</v>
      </c>
      <c r="J10721">
        <v>1</v>
      </c>
      <c r="K10721" t="s">
        <v>26</v>
      </c>
      <c r="L10721">
        <v>81</v>
      </c>
      <c r="M10721">
        <v>64.8</v>
      </c>
    </row>
    <row r="10722" spans="1:13" x14ac:dyDescent="0.25">
      <c r="A10722" s="6">
        <v>41462</v>
      </c>
      <c r="B10722">
        <v>28</v>
      </c>
      <c r="C10722">
        <v>3168788</v>
      </c>
      <c r="D10722" t="s">
        <v>36</v>
      </c>
      <c r="E10722" t="s">
        <v>37</v>
      </c>
      <c r="F10722" t="s">
        <v>54</v>
      </c>
      <c r="G10722" t="s">
        <v>46</v>
      </c>
      <c r="H10722" t="s">
        <v>2187</v>
      </c>
      <c r="I10722" s="8">
        <v>2724267728917</v>
      </c>
      <c r="J10722">
        <v>1</v>
      </c>
      <c r="K10722" t="s">
        <v>26</v>
      </c>
      <c r="L10722">
        <v>81</v>
      </c>
      <c r="M10722">
        <v>64.8</v>
      </c>
    </row>
    <row r="10723" spans="1:13" x14ac:dyDescent="0.25">
      <c r="A10723" s="6">
        <v>41463</v>
      </c>
      <c r="B10723">
        <v>28</v>
      </c>
      <c r="C10723">
        <v>3169867</v>
      </c>
      <c r="D10723" t="s">
        <v>36</v>
      </c>
      <c r="E10723" t="s">
        <v>37</v>
      </c>
      <c r="F10723" t="s">
        <v>54</v>
      </c>
      <c r="G10723" t="s">
        <v>46</v>
      </c>
      <c r="H10723" t="s">
        <v>2187</v>
      </c>
      <c r="I10723" s="8">
        <v>2724267728917</v>
      </c>
      <c r="J10723">
        <v>1</v>
      </c>
      <c r="K10723" t="s">
        <v>26</v>
      </c>
      <c r="L10723">
        <v>81</v>
      </c>
      <c r="M10723">
        <v>64.8</v>
      </c>
    </row>
    <row r="10724" spans="1:13" x14ac:dyDescent="0.25">
      <c r="A10724" s="6">
        <v>41463</v>
      </c>
      <c r="B10724">
        <v>28</v>
      </c>
      <c r="C10724">
        <v>3172991</v>
      </c>
      <c r="D10724" t="s">
        <v>36</v>
      </c>
      <c r="E10724" t="s">
        <v>37</v>
      </c>
      <c r="F10724" t="s">
        <v>54</v>
      </c>
      <c r="G10724" t="s">
        <v>46</v>
      </c>
      <c r="H10724" t="s">
        <v>2187</v>
      </c>
      <c r="I10724" s="8">
        <v>2724267728917</v>
      </c>
      <c r="J10724">
        <v>1</v>
      </c>
      <c r="K10724" t="s">
        <v>26</v>
      </c>
      <c r="L10724">
        <v>81</v>
      </c>
      <c r="M10724">
        <v>64.8</v>
      </c>
    </row>
    <row r="10725" spans="1:13" x14ac:dyDescent="0.25">
      <c r="A10725" s="6">
        <v>41467</v>
      </c>
      <c r="B10725">
        <v>28</v>
      </c>
      <c r="C10725">
        <v>3195255</v>
      </c>
      <c r="D10725" t="s">
        <v>36</v>
      </c>
      <c r="E10725" t="s">
        <v>37</v>
      </c>
      <c r="F10725" t="s">
        <v>53</v>
      </c>
      <c r="G10725" t="s">
        <v>46</v>
      </c>
      <c r="H10725" t="s">
        <v>2187</v>
      </c>
      <c r="I10725" s="8">
        <v>2724267728917</v>
      </c>
      <c r="J10725">
        <v>1</v>
      </c>
      <c r="K10725" t="s">
        <v>26</v>
      </c>
      <c r="L10725">
        <v>82</v>
      </c>
      <c r="M10725">
        <v>65.599999999999994</v>
      </c>
    </row>
    <row r="10726" spans="1:13" x14ac:dyDescent="0.25">
      <c r="A10726" s="6">
        <v>41468</v>
      </c>
      <c r="B10726">
        <v>28</v>
      </c>
      <c r="C10726">
        <v>3196870</v>
      </c>
      <c r="D10726" t="s">
        <v>36</v>
      </c>
      <c r="E10726" t="s">
        <v>37</v>
      </c>
      <c r="F10726" t="s">
        <v>53</v>
      </c>
      <c r="G10726" t="s">
        <v>46</v>
      </c>
      <c r="H10726" t="s">
        <v>2187</v>
      </c>
      <c r="I10726" s="8">
        <v>2724267728917</v>
      </c>
      <c r="J10726">
        <v>1</v>
      </c>
      <c r="K10726" t="s">
        <v>26</v>
      </c>
      <c r="L10726">
        <v>82</v>
      </c>
      <c r="M10726">
        <v>65.599999999999994</v>
      </c>
    </row>
    <row r="10727" spans="1:13" x14ac:dyDescent="0.25">
      <c r="A10727" s="6">
        <v>41484</v>
      </c>
      <c r="B10727">
        <v>31</v>
      </c>
      <c r="C10727">
        <v>3291308</v>
      </c>
      <c r="D10727" t="s">
        <v>36</v>
      </c>
      <c r="E10727" t="s">
        <v>37</v>
      </c>
      <c r="F10727" t="s">
        <v>47</v>
      </c>
      <c r="G10727" t="s">
        <v>46</v>
      </c>
      <c r="H10727" t="s">
        <v>2187</v>
      </c>
      <c r="I10727" s="8">
        <v>2724267728917</v>
      </c>
      <c r="J10727">
        <v>1</v>
      </c>
      <c r="K10727" t="s">
        <v>26</v>
      </c>
      <c r="L10727">
        <v>82</v>
      </c>
      <c r="M10727">
        <v>65.599999999999994</v>
      </c>
    </row>
    <row r="10728" spans="1:13" x14ac:dyDescent="0.25">
      <c r="A10728" s="6">
        <v>41486</v>
      </c>
      <c r="B10728">
        <v>31</v>
      </c>
      <c r="C10728">
        <v>3311401</v>
      </c>
      <c r="D10728" t="s">
        <v>36</v>
      </c>
      <c r="E10728" t="s">
        <v>37</v>
      </c>
      <c r="F10728" t="s">
        <v>47</v>
      </c>
      <c r="G10728" t="s">
        <v>46</v>
      </c>
      <c r="H10728" t="s">
        <v>2187</v>
      </c>
      <c r="I10728" s="8">
        <v>2724267728917</v>
      </c>
      <c r="J10728">
        <v>1</v>
      </c>
      <c r="K10728" t="s">
        <v>26</v>
      </c>
      <c r="L10728">
        <v>82</v>
      </c>
      <c r="M10728">
        <v>65.599999999999994</v>
      </c>
    </row>
    <row r="10729" spans="1:13" x14ac:dyDescent="0.25">
      <c r="A10729" s="6">
        <v>41465</v>
      </c>
      <c r="B10729">
        <v>28</v>
      </c>
      <c r="C10729">
        <v>3182167</v>
      </c>
      <c r="D10729" t="s">
        <v>36</v>
      </c>
      <c r="E10729" t="s">
        <v>37</v>
      </c>
      <c r="F10729" t="s">
        <v>47</v>
      </c>
      <c r="G10729" t="s">
        <v>46</v>
      </c>
      <c r="H10729" t="s">
        <v>2188</v>
      </c>
      <c r="I10729" s="8">
        <v>2724267728849</v>
      </c>
      <c r="J10729">
        <v>1</v>
      </c>
      <c r="K10729" t="s">
        <v>26</v>
      </c>
      <c r="L10729">
        <v>72</v>
      </c>
      <c r="M10729">
        <v>57.6</v>
      </c>
    </row>
    <row r="10730" spans="1:13" x14ac:dyDescent="0.25">
      <c r="A10730" s="6">
        <v>41465</v>
      </c>
      <c r="B10730">
        <v>28</v>
      </c>
      <c r="C10730">
        <v>3186035</v>
      </c>
      <c r="D10730" t="s">
        <v>36</v>
      </c>
      <c r="E10730" t="s">
        <v>37</v>
      </c>
      <c r="F10730" t="s">
        <v>47</v>
      </c>
      <c r="G10730" t="s">
        <v>46</v>
      </c>
      <c r="H10730" t="s">
        <v>2188</v>
      </c>
      <c r="I10730" s="8">
        <v>2724267728849</v>
      </c>
      <c r="J10730">
        <v>1</v>
      </c>
      <c r="K10730" t="s">
        <v>26</v>
      </c>
      <c r="L10730">
        <v>72</v>
      </c>
      <c r="M10730">
        <v>57.6</v>
      </c>
    </row>
    <row r="10731" spans="1:13" x14ac:dyDescent="0.25">
      <c r="A10731" s="6">
        <v>41472</v>
      </c>
      <c r="B10731">
        <v>29</v>
      </c>
      <c r="C10731">
        <v>3224401</v>
      </c>
      <c r="D10731" t="s">
        <v>36</v>
      </c>
      <c r="E10731" t="s">
        <v>37</v>
      </c>
      <c r="F10731" t="s">
        <v>47</v>
      </c>
      <c r="G10731" t="s">
        <v>46</v>
      </c>
      <c r="H10731" t="s">
        <v>2188</v>
      </c>
      <c r="I10731" s="8">
        <v>2724267728849</v>
      </c>
      <c r="J10731">
        <v>2</v>
      </c>
      <c r="K10731" t="s">
        <v>26</v>
      </c>
      <c r="L10731">
        <v>145</v>
      </c>
      <c r="M10731">
        <v>116</v>
      </c>
    </row>
    <row r="10732" spans="1:13" x14ac:dyDescent="0.25">
      <c r="A10732" s="6">
        <v>41482</v>
      </c>
      <c r="B10732">
        <v>30</v>
      </c>
      <c r="C10732">
        <v>3280397</v>
      </c>
      <c r="D10732" t="s">
        <v>36</v>
      </c>
      <c r="E10732" t="s">
        <v>37</v>
      </c>
      <c r="F10732" t="s">
        <v>47</v>
      </c>
      <c r="G10732" t="s">
        <v>46</v>
      </c>
      <c r="H10732" t="s">
        <v>2188</v>
      </c>
      <c r="I10732" s="8">
        <v>2724267728849</v>
      </c>
      <c r="J10732">
        <v>1</v>
      </c>
      <c r="K10732" t="s">
        <v>26</v>
      </c>
      <c r="L10732">
        <v>72</v>
      </c>
      <c r="M10732">
        <v>57.6</v>
      </c>
    </row>
    <row r="10733" spans="1:13" x14ac:dyDescent="0.25">
      <c r="A10733" s="6">
        <v>41457</v>
      </c>
      <c r="B10733">
        <v>27</v>
      </c>
      <c r="C10733">
        <v>3136381</v>
      </c>
      <c r="D10733" t="s">
        <v>36</v>
      </c>
      <c r="E10733" t="s">
        <v>37</v>
      </c>
      <c r="F10733" t="s">
        <v>47</v>
      </c>
      <c r="G10733" t="s">
        <v>46</v>
      </c>
      <c r="H10733" t="s">
        <v>2189</v>
      </c>
      <c r="I10733" s="8">
        <v>2724267728870</v>
      </c>
      <c r="J10733">
        <v>1</v>
      </c>
      <c r="K10733" t="s">
        <v>26</v>
      </c>
      <c r="L10733">
        <v>70</v>
      </c>
      <c r="M10733">
        <v>56</v>
      </c>
    </row>
    <row r="10734" spans="1:13" x14ac:dyDescent="0.25">
      <c r="A10734" s="6">
        <v>41457</v>
      </c>
      <c r="B10734">
        <v>27</v>
      </c>
      <c r="C10734">
        <v>3136626</v>
      </c>
      <c r="D10734" t="s">
        <v>36</v>
      </c>
      <c r="E10734" t="s">
        <v>37</v>
      </c>
      <c r="F10734" t="s">
        <v>47</v>
      </c>
      <c r="G10734" t="s">
        <v>46</v>
      </c>
      <c r="H10734" t="s">
        <v>2189</v>
      </c>
      <c r="I10734" s="8">
        <v>2724267728870</v>
      </c>
      <c r="J10734">
        <v>1</v>
      </c>
      <c r="K10734" t="s">
        <v>26</v>
      </c>
      <c r="L10734">
        <v>70</v>
      </c>
      <c r="M10734">
        <v>56</v>
      </c>
    </row>
    <row r="10735" spans="1:13" x14ac:dyDescent="0.25">
      <c r="A10735" s="6">
        <v>41460</v>
      </c>
      <c r="B10735">
        <v>27</v>
      </c>
      <c r="C10735">
        <v>3154699</v>
      </c>
      <c r="D10735" t="s">
        <v>36</v>
      </c>
      <c r="E10735" t="s">
        <v>37</v>
      </c>
      <c r="F10735" t="s">
        <v>47</v>
      </c>
      <c r="G10735" t="s">
        <v>46</v>
      </c>
      <c r="H10735" t="s">
        <v>2189</v>
      </c>
      <c r="I10735" s="8">
        <v>2724267728870</v>
      </c>
      <c r="J10735">
        <v>1</v>
      </c>
      <c r="K10735" t="s">
        <v>26</v>
      </c>
      <c r="L10735">
        <v>70</v>
      </c>
      <c r="M10735">
        <v>56</v>
      </c>
    </row>
    <row r="10736" spans="1:13" x14ac:dyDescent="0.25">
      <c r="A10736" s="6">
        <v>41460</v>
      </c>
      <c r="B10736">
        <v>27</v>
      </c>
      <c r="C10736">
        <v>3156480</v>
      </c>
      <c r="D10736" t="s">
        <v>36</v>
      </c>
      <c r="E10736" t="s">
        <v>37</v>
      </c>
      <c r="F10736" t="s">
        <v>47</v>
      </c>
      <c r="G10736" t="s">
        <v>46</v>
      </c>
      <c r="H10736" t="s">
        <v>2189</v>
      </c>
      <c r="I10736" s="8">
        <v>2724267728870</v>
      </c>
      <c r="J10736">
        <v>1</v>
      </c>
      <c r="K10736" t="s">
        <v>26</v>
      </c>
      <c r="L10736">
        <v>70</v>
      </c>
      <c r="M10736">
        <v>56</v>
      </c>
    </row>
    <row r="10737" spans="1:13" x14ac:dyDescent="0.25">
      <c r="A10737" s="6">
        <v>41460</v>
      </c>
      <c r="B10737">
        <v>27</v>
      </c>
      <c r="C10737">
        <v>3157506</v>
      </c>
      <c r="D10737" t="s">
        <v>36</v>
      </c>
      <c r="E10737" t="s">
        <v>37</v>
      </c>
      <c r="F10737" t="s">
        <v>47</v>
      </c>
      <c r="G10737" t="s">
        <v>46</v>
      </c>
      <c r="H10737" t="s">
        <v>2189</v>
      </c>
      <c r="I10737" s="8">
        <v>2724267728870</v>
      </c>
      <c r="J10737">
        <v>1</v>
      </c>
      <c r="K10737" t="s">
        <v>26</v>
      </c>
      <c r="L10737">
        <v>70</v>
      </c>
      <c r="M10737">
        <v>56</v>
      </c>
    </row>
    <row r="10738" spans="1:13" x14ac:dyDescent="0.25">
      <c r="A10738" s="6">
        <v>41462</v>
      </c>
      <c r="B10738">
        <v>28</v>
      </c>
      <c r="C10738">
        <v>3166834</v>
      </c>
      <c r="D10738" t="s">
        <v>36</v>
      </c>
      <c r="E10738" t="s">
        <v>37</v>
      </c>
      <c r="F10738" t="s">
        <v>47</v>
      </c>
      <c r="G10738" t="s">
        <v>46</v>
      </c>
      <c r="H10738" t="s">
        <v>2189</v>
      </c>
      <c r="I10738" s="8">
        <v>2724267728870</v>
      </c>
      <c r="J10738">
        <v>1</v>
      </c>
      <c r="K10738" t="s">
        <v>26</v>
      </c>
      <c r="L10738">
        <v>70</v>
      </c>
      <c r="M10738">
        <v>56</v>
      </c>
    </row>
    <row r="10739" spans="1:13" x14ac:dyDescent="0.25">
      <c r="A10739" s="6">
        <v>41463</v>
      </c>
      <c r="B10739">
        <v>28</v>
      </c>
      <c r="C10739">
        <v>3172991</v>
      </c>
      <c r="D10739" t="s">
        <v>36</v>
      </c>
      <c r="E10739" t="s">
        <v>37</v>
      </c>
      <c r="F10739" t="s">
        <v>47</v>
      </c>
      <c r="G10739" t="s">
        <v>46</v>
      </c>
      <c r="H10739" t="s">
        <v>2189</v>
      </c>
      <c r="I10739" s="8">
        <v>2724267728870</v>
      </c>
      <c r="J10739">
        <v>1</v>
      </c>
      <c r="K10739" t="s">
        <v>26</v>
      </c>
      <c r="L10739">
        <v>70</v>
      </c>
      <c r="M10739">
        <v>56</v>
      </c>
    </row>
    <row r="10740" spans="1:13" x14ac:dyDescent="0.25">
      <c r="A10740" s="6">
        <v>41466</v>
      </c>
      <c r="B10740">
        <v>28</v>
      </c>
      <c r="C10740">
        <v>3189570</v>
      </c>
      <c r="D10740" t="s">
        <v>36</v>
      </c>
      <c r="E10740" t="s">
        <v>37</v>
      </c>
      <c r="F10740" t="s">
        <v>47</v>
      </c>
      <c r="G10740" t="s">
        <v>46</v>
      </c>
      <c r="H10740" t="s">
        <v>2189</v>
      </c>
      <c r="I10740" s="8">
        <v>2724267728870</v>
      </c>
      <c r="J10740">
        <v>1</v>
      </c>
      <c r="K10740" t="s">
        <v>26</v>
      </c>
      <c r="L10740">
        <v>70</v>
      </c>
      <c r="M10740">
        <v>56</v>
      </c>
    </row>
    <row r="10741" spans="1:13" x14ac:dyDescent="0.25">
      <c r="A10741" s="6">
        <v>41466</v>
      </c>
      <c r="B10741">
        <v>28</v>
      </c>
      <c r="C10741">
        <v>3190751</v>
      </c>
      <c r="D10741" t="s">
        <v>36</v>
      </c>
      <c r="E10741" t="s">
        <v>37</v>
      </c>
      <c r="F10741" t="s">
        <v>47</v>
      </c>
      <c r="G10741" t="s">
        <v>46</v>
      </c>
      <c r="H10741" t="s">
        <v>2189</v>
      </c>
      <c r="I10741" s="8">
        <v>2724267728870</v>
      </c>
      <c r="J10741">
        <v>1</v>
      </c>
      <c r="K10741" t="s">
        <v>26</v>
      </c>
      <c r="L10741">
        <v>70</v>
      </c>
      <c r="M10741">
        <v>56</v>
      </c>
    </row>
    <row r="10742" spans="1:13" x14ac:dyDescent="0.25">
      <c r="A10742" s="6">
        <v>41466</v>
      </c>
      <c r="B10742">
        <v>28</v>
      </c>
      <c r="C10742">
        <v>3190981</v>
      </c>
      <c r="D10742" t="s">
        <v>36</v>
      </c>
      <c r="E10742" t="s">
        <v>37</v>
      </c>
      <c r="F10742" t="s">
        <v>47</v>
      </c>
      <c r="G10742" t="s">
        <v>46</v>
      </c>
      <c r="H10742" t="s">
        <v>2189</v>
      </c>
      <c r="I10742" s="8">
        <v>2724267728870</v>
      </c>
      <c r="J10742">
        <v>1</v>
      </c>
      <c r="K10742" t="s">
        <v>26</v>
      </c>
      <c r="L10742">
        <v>70</v>
      </c>
      <c r="M10742">
        <v>56</v>
      </c>
    </row>
    <row r="10743" spans="1:13" x14ac:dyDescent="0.25">
      <c r="A10743" s="6">
        <v>41467</v>
      </c>
      <c r="B10743">
        <v>28</v>
      </c>
      <c r="C10743">
        <v>3192842</v>
      </c>
      <c r="D10743" t="s">
        <v>36</v>
      </c>
      <c r="E10743" t="s">
        <v>37</v>
      </c>
      <c r="F10743" t="s">
        <v>54</v>
      </c>
      <c r="G10743" t="s">
        <v>46</v>
      </c>
      <c r="H10743" t="s">
        <v>2189</v>
      </c>
      <c r="I10743" s="8">
        <v>2724267728870</v>
      </c>
      <c r="J10743">
        <v>2</v>
      </c>
      <c r="K10743" t="s">
        <v>26</v>
      </c>
      <c r="L10743">
        <v>139</v>
      </c>
      <c r="M10743">
        <v>111.2</v>
      </c>
    </row>
    <row r="10744" spans="1:13" x14ac:dyDescent="0.25">
      <c r="A10744" s="6">
        <v>41468</v>
      </c>
      <c r="B10744">
        <v>28</v>
      </c>
      <c r="C10744">
        <v>3199442</v>
      </c>
      <c r="D10744" t="s">
        <v>36</v>
      </c>
      <c r="E10744" t="s">
        <v>37</v>
      </c>
      <c r="F10744" t="s">
        <v>54</v>
      </c>
      <c r="G10744" t="s">
        <v>46</v>
      </c>
      <c r="H10744" t="s">
        <v>2189</v>
      </c>
      <c r="I10744" s="8">
        <v>2724267728870</v>
      </c>
      <c r="J10744">
        <v>1</v>
      </c>
      <c r="K10744" t="s">
        <v>26</v>
      </c>
      <c r="L10744">
        <v>70</v>
      </c>
      <c r="M10744">
        <v>56</v>
      </c>
    </row>
    <row r="10745" spans="1:13" x14ac:dyDescent="0.25">
      <c r="A10745" s="6">
        <v>41468</v>
      </c>
      <c r="B10745">
        <v>28</v>
      </c>
      <c r="C10745">
        <v>3201159</v>
      </c>
      <c r="D10745" t="s">
        <v>36</v>
      </c>
      <c r="E10745" t="s">
        <v>37</v>
      </c>
      <c r="F10745" t="s">
        <v>54</v>
      </c>
      <c r="G10745" t="s">
        <v>46</v>
      </c>
      <c r="H10745" t="s">
        <v>2189</v>
      </c>
      <c r="I10745" s="8">
        <v>2724267728870</v>
      </c>
      <c r="J10745">
        <v>1</v>
      </c>
      <c r="K10745" t="s">
        <v>26</v>
      </c>
      <c r="L10745">
        <v>70</v>
      </c>
      <c r="M10745">
        <v>56</v>
      </c>
    </row>
    <row r="10746" spans="1:13" x14ac:dyDescent="0.25">
      <c r="A10746" s="6">
        <v>41469</v>
      </c>
      <c r="B10746">
        <v>29</v>
      </c>
      <c r="C10746">
        <v>3204357</v>
      </c>
      <c r="D10746" t="s">
        <v>36</v>
      </c>
      <c r="E10746" t="s">
        <v>37</v>
      </c>
      <c r="F10746" t="s">
        <v>54</v>
      </c>
      <c r="G10746" t="s">
        <v>46</v>
      </c>
      <c r="H10746" t="s">
        <v>2189</v>
      </c>
      <c r="I10746" s="8">
        <v>2724267728870</v>
      </c>
      <c r="J10746">
        <v>1</v>
      </c>
      <c r="K10746" t="s">
        <v>26</v>
      </c>
      <c r="L10746">
        <v>70</v>
      </c>
      <c r="M10746">
        <v>56</v>
      </c>
    </row>
    <row r="10747" spans="1:13" x14ac:dyDescent="0.25">
      <c r="A10747" s="6">
        <v>41472</v>
      </c>
      <c r="B10747">
        <v>29</v>
      </c>
      <c r="C10747">
        <v>3224031</v>
      </c>
      <c r="D10747" t="s">
        <v>36</v>
      </c>
      <c r="E10747" t="s">
        <v>37</v>
      </c>
      <c r="F10747" t="s">
        <v>54</v>
      </c>
      <c r="G10747" t="s">
        <v>46</v>
      </c>
      <c r="H10747" t="s">
        <v>2189</v>
      </c>
      <c r="I10747" s="8">
        <v>2724267728870</v>
      </c>
      <c r="J10747">
        <v>1</v>
      </c>
      <c r="K10747" t="s">
        <v>26</v>
      </c>
      <c r="L10747">
        <v>70</v>
      </c>
      <c r="M10747">
        <v>56</v>
      </c>
    </row>
    <row r="10748" spans="1:13" x14ac:dyDescent="0.25">
      <c r="A10748" s="6">
        <v>41477</v>
      </c>
      <c r="B10748">
        <v>30</v>
      </c>
      <c r="C10748">
        <v>3250458</v>
      </c>
      <c r="D10748" t="s">
        <v>36</v>
      </c>
      <c r="E10748" t="s">
        <v>37</v>
      </c>
      <c r="F10748" t="s">
        <v>54</v>
      </c>
      <c r="G10748" t="s">
        <v>46</v>
      </c>
      <c r="H10748" t="s">
        <v>2189</v>
      </c>
      <c r="I10748" s="8">
        <v>2724267728870</v>
      </c>
      <c r="J10748">
        <v>1</v>
      </c>
      <c r="K10748" t="s">
        <v>26</v>
      </c>
      <c r="L10748">
        <v>70</v>
      </c>
      <c r="M10748">
        <v>56</v>
      </c>
    </row>
    <row r="10749" spans="1:13" x14ac:dyDescent="0.25">
      <c r="A10749" s="6">
        <v>41479</v>
      </c>
      <c r="B10749">
        <v>30</v>
      </c>
      <c r="C10749">
        <v>3264379</v>
      </c>
      <c r="D10749" t="s">
        <v>36</v>
      </c>
      <c r="E10749" t="s">
        <v>37</v>
      </c>
      <c r="F10749" t="s">
        <v>54</v>
      </c>
      <c r="G10749" t="s">
        <v>46</v>
      </c>
      <c r="H10749" t="s">
        <v>2189</v>
      </c>
      <c r="I10749" s="8">
        <v>2724267728870</v>
      </c>
      <c r="J10749">
        <v>1</v>
      </c>
      <c r="K10749" t="s">
        <v>26</v>
      </c>
      <c r="L10749">
        <v>70</v>
      </c>
      <c r="M10749">
        <v>56</v>
      </c>
    </row>
    <row r="10750" spans="1:13" x14ac:dyDescent="0.25">
      <c r="A10750" s="6">
        <v>41480.014409722222</v>
      </c>
      <c r="B10750">
        <v>30</v>
      </c>
      <c r="C10750">
        <v>3266808</v>
      </c>
      <c r="D10750" t="s">
        <v>36</v>
      </c>
      <c r="E10750" t="s">
        <v>37</v>
      </c>
      <c r="F10750" t="s">
        <v>54</v>
      </c>
      <c r="G10750" t="s">
        <v>46</v>
      </c>
      <c r="H10750" t="s">
        <v>2189</v>
      </c>
      <c r="I10750" s="8">
        <v>2724267728870</v>
      </c>
      <c r="J10750">
        <v>1</v>
      </c>
      <c r="K10750" t="s">
        <v>26</v>
      </c>
      <c r="L10750">
        <v>70</v>
      </c>
      <c r="M10750">
        <v>56</v>
      </c>
    </row>
    <row r="10751" spans="1:13" x14ac:dyDescent="0.25">
      <c r="A10751" s="6">
        <v>41485</v>
      </c>
      <c r="B10751">
        <v>31</v>
      </c>
      <c r="C10751">
        <v>3302919</v>
      </c>
      <c r="D10751" t="s">
        <v>36</v>
      </c>
      <c r="E10751" t="s">
        <v>37</v>
      </c>
      <c r="F10751" t="s">
        <v>47</v>
      </c>
      <c r="G10751" t="s">
        <v>46</v>
      </c>
      <c r="H10751" t="s">
        <v>2189</v>
      </c>
      <c r="I10751" s="8">
        <v>2724267728870</v>
      </c>
      <c r="J10751">
        <v>1</v>
      </c>
      <c r="K10751" t="s">
        <v>26</v>
      </c>
      <c r="L10751">
        <v>70</v>
      </c>
      <c r="M10751">
        <v>56</v>
      </c>
    </row>
    <row r="10752" spans="1:13" x14ac:dyDescent="0.25">
      <c r="A10752" s="6">
        <v>41486</v>
      </c>
      <c r="B10752">
        <v>31</v>
      </c>
      <c r="C10752">
        <v>3310981</v>
      </c>
      <c r="D10752" t="s">
        <v>36</v>
      </c>
      <c r="E10752" t="s">
        <v>37</v>
      </c>
      <c r="F10752" t="s">
        <v>47</v>
      </c>
      <c r="G10752" t="s">
        <v>46</v>
      </c>
      <c r="H10752" t="s">
        <v>2189</v>
      </c>
      <c r="I10752" s="8">
        <v>2724267728870</v>
      </c>
      <c r="J10752">
        <v>1</v>
      </c>
      <c r="K10752" t="s">
        <v>26</v>
      </c>
      <c r="L10752">
        <v>70</v>
      </c>
      <c r="M10752">
        <v>56</v>
      </c>
    </row>
    <row r="10753" spans="1:13" x14ac:dyDescent="0.25">
      <c r="A10753" s="6">
        <v>41486</v>
      </c>
      <c r="B10753">
        <v>31</v>
      </c>
      <c r="C10753">
        <v>3310982</v>
      </c>
      <c r="D10753" t="s">
        <v>36</v>
      </c>
      <c r="E10753" t="s">
        <v>37</v>
      </c>
      <c r="F10753" t="s">
        <v>54</v>
      </c>
      <c r="G10753" t="s">
        <v>46</v>
      </c>
      <c r="H10753" t="s">
        <v>2189</v>
      </c>
      <c r="I10753" s="8">
        <v>2724267728870</v>
      </c>
      <c r="J10753">
        <v>1</v>
      </c>
      <c r="K10753" t="s">
        <v>26</v>
      </c>
      <c r="L10753">
        <v>70</v>
      </c>
      <c r="M10753">
        <v>56</v>
      </c>
    </row>
    <row r="10754" spans="1:13" x14ac:dyDescent="0.25">
      <c r="A10754" s="6">
        <v>41459</v>
      </c>
      <c r="B10754">
        <v>27</v>
      </c>
      <c r="C10754">
        <v>3151222</v>
      </c>
      <c r="D10754" t="s">
        <v>36</v>
      </c>
      <c r="E10754" t="s">
        <v>37</v>
      </c>
      <c r="F10754" t="s">
        <v>53</v>
      </c>
      <c r="G10754" t="s">
        <v>46</v>
      </c>
      <c r="H10754" t="s">
        <v>2190</v>
      </c>
      <c r="I10754" s="8">
        <v>2724267728740</v>
      </c>
      <c r="J10754">
        <v>1</v>
      </c>
      <c r="K10754" t="s">
        <v>26</v>
      </c>
      <c r="L10754">
        <v>118</v>
      </c>
      <c r="M10754">
        <v>94.4</v>
      </c>
    </row>
    <row r="10755" spans="1:13" x14ac:dyDescent="0.25">
      <c r="A10755" s="6">
        <v>41463</v>
      </c>
      <c r="B10755">
        <v>28</v>
      </c>
      <c r="C10755">
        <v>3170835</v>
      </c>
      <c r="D10755" t="s">
        <v>36</v>
      </c>
      <c r="E10755" t="s">
        <v>37</v>
      </c>
      <c r="F10755" t="s">
        <v>53</v>
      </c>
      <c r="G10755" t="s">
        <v>46</v>
      </c>
      <c r="H10755" t="s">
        <v>2190</v>
      </c>
      <c r="I10755" s="8">
        <v>2724267728740</v>
      </c>
      <c r="J10755">
        <v>1</v>
      </c>
      <c r="K10755" t="s">
        <v>26</v>
      </c>
      <c r="L10755">
        <v>118</v>
      </c>
      <c r="M10755">
        <v>94.4</v>
      </c>
    </row>
    <row r="10756" spans="1:13" x14ac:dyDescent="0.25">
      <c r="A10756" s="6">
        <v>41464</v>
      </c>
      <c r="B10756">
        <v>28</v>
      </c>
      <c r="C10756">
        <v>3178193</v>
      </c>
      <c r="D10756" t="s">
        <v>36</v>
      </c>
      <c r="E10756" t="s">
        <v>37</v>
      </c>
      <c r="F10756" t="s">
        <v>53</v>
      </c>
      <c r="G10756" t="s">
        <v>46</v>
      </c>
      <c r="H10756" t="s">
        <v>2190</v>
      </c>
      <c r="I10756" s="8">
        <v>2724267728740</v>
      </c>
      <c r="J10756">
        <v>1</v>
      </c>
      <c r="K10756" t="s">
        <v>26</v>
      </c>
      <c r="L10756">
        <v>118</v>
      </c>
      <c r="M10756">
        <v>94.4</v>
      </c>
    </row>
    <row r="10757" spans="1:13" x14ac:dyDescent="0.25">
      <c r="A10757" s="6">
        <v>41456</v>
      </c>
      <c r="B10757">
        <v>27</v>
      </c>
      <c r="C10757">
        <v>3132307</v>
      </c>
      <c r="D10757" t="s">
        <v>36</v>
      </c>
      <c r="E10757" t="s">
        <v>37</v>
      </c>
      <c r="F10757" t="s">
        <v>47</v>
      </c>
      <c r="G10757" t="s">
        <v>46</v>
      </c>
      <c r="H10757" t="s">
        <v>2191</v>
      </c>
      <c r="I10757" s="8">
        <v>2724267490166</v>
      </c>
      <c r="J10757">
        <v>1</v>
      </c>
      <c r="K10757" t="s">
        <v>26</v>
      </c>
      <c r="L10757">
        <v>86</v>
      </c>
      <c r="M10757">
        <v>68.8</v>
      </c>
    </row>
    <row r="10758" spans="1:13" x14ac:dyDescent="0.25">
      <c r="A10758" s="6">
        <v>41457</v>
      </c>
      <c r="B10758">
        <v>27</v>
      </c>
      <c r="C10758">
        <v>3136382</v>
      </c>
      <c r="D10758" t="s">
        <v>36</v>
      </c>
      <c r="E10758" t="s">
        <v>37</v>
      </c>
      <c r="F10758" t="s">
        <v>47</v>
      </c>
      <c r="G10758" t="s">
        <v>46</v>
      </c>
      <c r="H10758" t="s">
        <v>2191</v>
      </c>
      <c r="I10758" s="8">
        <v>2724267490166</v>
      </c>
      <c r="J10758">
        <v>1</v>
      </c>
      <c r="K10758" t="s">
        <v>26</v>
      </c>
      <c r="L10758">
        <v>86</v>
      </c>
      <c r="M10758">
        <v>68.8</v>
      </c>
    </row>
    <row r="10759" spans="1:13" x14ac:dyDescent="0.25">
      <c r="A10759" s="6">
        <v>41463</v>
      </c>
      <c r="B10759">
        <v>28</v>
      </c>
      <c r="C10759">
        <v>3170362</v>
      </c>
      <c r="D10759" t="s">
        <v>36</v>
      </c>
      <c r="E10759" t="s">
        <v>37</v>
      </c>
      <c r="F10759" t="s">
        <v>47</v>
      </c>
      <c r="G10759" t="s">
        <v>46</v>
      </c>
      <c r="H10759" t="s">
        <v>2191</v>
      </c>
      <c r="I10759" s="8">
        <v>2724267490166</v>
      </c>
      <c r="J10759">
        <v>1</v>
      </c>
      <c r="K10759" t="s">
        <v>26</v>
      </c>
      <c r="L10759">
        <v>82</v>
      </c>
      <c r="M10759">
        <v>65.599999999999994</v>
      </c>
    </row>
    <row r="10760" spans="1:13" x14ac:dyDescent="0.25">
      <c r="A10760" s="6">
        <v>41465</v>
      </c>
      <c r="B10760">
        <v>28</v>
      </c>
      <c r="C10760">
        <v>3182711</v>
      </c>
      <c r="D10760" t="s">
        <v>36</v>
      </c>
      <c r="E10760" t="s">
        <v>37</v>
      </c>
      <c r="F10760" t="s">
        <v>47</v>
      </c>
      <c r="G10760" t="s">
        <v>46</v>
      </c>
      <c r="H10760" t="s">
        <v>2191</v>
      </c>
      <c r="I10760" s="8">
        <v>2724267490166</v>
      </c>
      <c r="J10760">
        <v>1</v>
      </c>
      <c r="K10760" t="s">
        <v>26</v>
      </c>
      <c r="L10760">
        <v>80</v>
      </c>
      <c r="M10760">
        <v>64</v>
      </c>
    </row>
    <row r="10761" spans="1:13" x14ac:dyDescent="0.25">
      <c r="A10761" s="6">
        <v>41468</v>
      </c>
      <c r="B10761">
        <v>28</v>
      </c>
      <c r="C10761">
        <v>3197606</v>
      </c>
      <c r="D10761" t="s">
        <v>36</v>
      </c>
      <c r="E10761" t="s">
        <v>37</v>
      </c>
      <c r="F10761" t="s">
        <v>47</v>
      </c>
      <c r="G10761" t="s">
        <v>46</v>
      </c>
      <c r="H10761" t="s">
        <v>2191</v>
      </c>
      <c r="I10761" s="8">
        <v>2724267490166</v>
      </c>
      <c r="J10761">
        <v>1</v>
      </c>
      <c r="K10761" t="s">
        <v>26</v>
      </c>
      <c r="L10761">
        <v>80</v>
      </c>
      <c r="M10761">
        <v>64</v>
      </c>
    </row>
    <row r="10762" spans="1:13" x14ac:dyDescent="0.25">
      <c r="A10762" s="6">
        <v>41470</v>
      </c>
      <c r="B10762">
        <v>29</v>
      </c>
      <c r="C10762">
        <v>3207778</v>
      </c>
      <c r="D10762" t="s">
        <v>36</v>
      </c>
      <c r="E10762" t="s">
        <v>37</v>
      </c>
      <c r="F10762" t="s">
        <v>54</v>
      </c>
      <c r="G10762" t="s">
        <v>46</v>
      </c>
      <c r="H10762" t="s">
        <v>2191</v>
      </c>
      <c r="I10762" s="8">
        <v>2724267490166</v>
      </c>
      <c r="J10762">
        <v>1</v>
      </c>
      <c r="K10762" t="s">
        <v>26</v>
      </c>
      <c r="L10762">
        <v>79</v>
      </c>
      <c r="M10762">
        <v>63.2</v>
      </c>
    </row>
    <row r="10763" spans="1:13" x14ac:dyDescent="0.25">
      <c r="A10763" s="6">
        <v>41470</v>
      </c>
      <c r="B10763">
        <v>29</v>
      </c>
      <c r="C10763">
        <v>3212394</v>
      </c>
      <c r="D10763" t="s">
        <v>36</v>
      </c>
      <c r="E10763" t="s">
        <v>37</v>
      </c>
      <c r="F10763" t="s">
        <v>47</v>
      </c>
      <c r="G10763" t="s">
        <v>46</v>
      </c>
      <c r="H10763" t="s">
        <v>2191</v>
      </c>
      <c r="I10763" s="8">
        <v>2724267490166</v>
      </c>
      <c r="J10763">
        <v>1</v>
      </c>
      <c r="K10763" t="s">
        <v>26</v>
      </c>
      <c r="L10763">
        <v>79</v>
      </c>
      <c r="M10763">
        <v>63.2</v>
      </c>
    </row>
    <row r="10764" spans="1:13" x14ac:dyDescent="0.25">
      <c r="A10764" s="6">
        <v>41473</v>
      </c>
      <c r="B10764">
        <v>29</v>
      </c>
      <c r="C10764">
        <v>3226188</v>
      </c>
      <c r="D10764" t="s">
        <v>36</v>
      </c>
      <c r="E10764" t="s">
        <v>37</v>
      </c>
      <c r="F10764" t="s">
        <v>47</v>
      </c>
      <c r="G10764" t="s">
        <v>46</v>
      </c>
      <c r="H10764" t="s">
        <v>2191</v>
      </c>
      <c r="I10764" s="8">
        <v>2724267490166</v>
      </c>
      <c r="J10764">
        <v>1</v>
      </c>
      <c r="K10764" t="s">
        <v>26</v>
      </c>
      <c r="L10764">
        <v>79</v>
      </c>
      <c r="M10764">
        <v>63.2</v>
      </c>
    </row>
    <row r="10765" spans="1:13" x14ac:dyDescent="0.25">
      <c r="A10765" s="6">
        <v>41474</v>
      </c>
      <c r="B10765">
        <v>29</v>
      </c>
      <c r="C10765">
        <v>3231894</v>
      </c>
      <c r="D10765" t="s">
        <v>36</v>
      </c>
      <c r="E10765" t="s">
        <v>37</v>
      </c>
      <c r="F10765" t="s">
        <v>47</v>
      </c>
      <c r="G10765" t="s">
        <v>46</v>
      </c>
      <c r="H10765" t="s">
        <v>2191</v>
      </c>
      <c r="I10765" s="8">
        <v>2724267490166</v>
      </c>
      <c r="J10765">
        <v>1</v>
      </c>
      <c r="K10765" t="s">
        <v>26</v>
      </c>
      <c r="L10765">
        <v>77</v>
      </c>
      <c r="M10765">
        <v>61.6</v>
      </c>
    </row>
    <row r="10766" spans="1:13" x14ac:dyDescent="0.25">
      <c r="A10766" s="6">
        <v>41476</v>
      </c>
      <c r="B10766">
        <v>30</v>
      </c>
      <c r="C10766">
        <v>3243878</v>
      </c>
      <c r="D10766" t="s">
        <v>36</v>
      </c>
      <c r="E10766" t="s">
        <v>37</v>
      </c>
      <c r="F10766" t="s">
        <v>47</v>
      </c>
      <c r="G10766" t="s">
        <v>46</v>
      </c>
      <c r="H10766" t="s">
        <v>2191</v>
      </c>
      <c r="I10766" s="8">
        <v>2724267490166</v>
      </c>
      <c r="J10766">
        <v>1</v>
      </c>
      <c r="K10766" t="s">
        <v>26</v>
      </c>
      <c r="L10766">
        <v>77</v>
      </c>
      <c r="M10766">
        <v>61.6</v>
      </c>
    </row>
    <row r="10767" spans="1:13" x14ac:dyDescent="0.25">
      <c r="A10767" s="6">
        <v>41477</v>
      </c>
      <c r="B10767">
        <v>30</v>
      </c>
      <c r="C10767">
        <v>3249028</v>
      </c>
      <c r="D10767" t="s">
        <v>36</v>
      </c>
      <c r="E10767" t="s">
        <v>37</v>
      </c>
      <c r="F10767" t="s">
        <v>47</v>
      </c>
      <c r="G10767" t="s">
        <v>46</v>
      </c>
      <c r="H10767" t="s">
        <v>2191</v>
      </c>
      <c r="I10767" s="8">
        <v>2724267490166</v>
      </c>
      <c r="J10767">
        <v>1</v>
      </c>
      <c r="K10767" t="s">
        <v>26</v>
      </c>
      <c r="L10767">
        <v>77</v>
      </c>
      <c r="M10767">
        <v>61.6</v>
      </c>
    </row>
    <row r="10768" spans="1:13" x14ac:dyDescent="0.25">
      <c r="A10768" s="6">
        <v>41481.149108796293</v>
      </c>
      <c r="B10768">
        <v>30</v>
      </c>
      <c r="C10768">
        <v>3273074</v>
      </c>
      <c r="D10768" t="s">
        <v>36</v>
      </c>
      <c r="E10768" t="s">
        <v>37</v>
      </c>
      <c r="F10768" t="s">
        <v>47</v>
      </c>
      <c r="G10768" t="s">
        <v>46</v>
      </c>
      <c r="H10768" t="s">
        <v>2191</v>
      </c>
      <c r="I10768" s="8">
        <v>2724267490166</v>
      </c>
      <c r="J10768">
        <v>1</v>
      </c>
      <c r="K10768" t="s">
        <v>26</v>
      </c>
      <c r="L10768">
        <v>76</v>
      </c>
      <c r="M10768">
        <v>60.8</v>
      </c>
    </row>
    <row r="10769" spans="1:13" x14ac:dyDescent="0.25">
      <c r="A10769" s="6">
        <v>41482</v>
      </c>
      <c r="B10769">
        <v>30</v>
      </c>
      <c r="C10769">
        <v>3281791</v>
      </c>
      <c r="D10769" t="s">
        <v>36</v>
      </c>
      <c r="E10769" t="s">
        <v>37</v>
      </c>
      <c r="F10769" t="s">
        <v>47</v>
      </c>
      <c r="G10769" t="s">
        <v>46</v>
      </c>
      <c r="H10769" t="s">
        <v>2191</v>
      </c>
      <c r="I10769" s="8">
        <v>2724267490166</v>
      </c>
      <c r="J10769">
        <v>1</v>
      </c>
      <c r="K10769" t="s">
        <v>26</v>
      </c>
      <c r="L10769">
        <v>74</v>
      </c>
      <c r="M10769">
        <v>59.2</v>
      </c>
    </row>
    <row r="10770" spans="1:13" x14ac:dyDescent="0.25">
      <c r="A10770" s="6">
        <v>41482</v>
      </c>
      <c r="B10770">
        <v>30</v>
      </c>
      <c r="C10770">
        <v>3281906</v>
      </c>
      <c r="D10770" t="s">
        <v>36</v>
      </c>
      <c r="E10770" t="s">
        <v>37</v>
      </c>
      <c r="F10770" t="s">
        <v>47</v>
      </c>
      <c r="G10770" t="s">
        <v>46</v>
      </c>
      <c r="H10770" t="s">
        <v>2191</v>
      </c>
      <c r="I10770" s="8">
        <v>2724267490166</v>
      </c>
      <c r="J10770">
        <v>1</v>
      </c>
      <c r="K10770" t="s">
        <v>26</v>
      </c>
      <c r="L10770">
        <v>74</v>
      </c>
      <c r="M10770">
        <v>59.2</v>
      </c>
    </row>
    <row r="10771" spans="1:13" x14ac:dyDescent="0.25">
      <c r="A10771" s="6">
        <v>41483</v>
      </c>
      <c r="B10771">
        <v>31</v>
      </c>
      <c r="C10771">
        <v>3289778</v>
      </c>
      <c r="D10771" t="s">
        <v>36</v>
      </c>
      <c r="E10771" t="s">
        <v>37</v>
      </c>
      <c r="F10771" t="s">
        <v>47</v>
      </c>
      <c r="G10771" t="s">
        <v>46</v>
      </c>
      <c r="H10771" t="s">
        <v>2191</v>
      </c>
      <c r="I10771" s="8">
        <v>2724267490166</v>
      </c>
      <c r="J10771">
        <v>1</v>
      </c>
      <c r="K10771" t="s">
        <v>26</v>
      </c>
      <c r="L10771">
        <v>71</v>
      </c>
      <c r="M10771">
        <v>56.8</v>
      </c>
    </row>
    <row r="10772" spans="1:13" x14ac:dyDescent="0.25">
      <c r="A10772" s="6">
        <v>41484</v>
      </c>
      <c r="B10772">
        <v>31</v>
      </c>
      <c r="C10772">
        <v>3293301</v>
      </c>
      <c r="D10772" t="s">
        <v>36</v>
      </c>
      <c r="E10772" t="s">
        <v>37</v>
      </c>
      <c r="F10772" t="s">
        <v>47</v>
      </c>
      <c r="G10772" t="s">
        <v>46</v>
      </c>
      <c r="H10772" t="s">
        <v>2191</v>
      </c>
      <c r="I10772" s="8">
        <v>2724267490166</v>
      </c>
      <c r="J10772">
        <v>1</v>
      </c>
      <c r="K10772" t="s">
        <v>26</v>
      </c>
      <c r="L10772">
        <v>71</v>
      </c>
      <c r="M10772">
        <v>56.8</v>
      </c>
    </row>
    <row r="10773" spans="1:13" x14ac:dyDescent="0.25">
      <c r="A10773" s="6">
        <v>41484</v>
      </c>
      <c r="B10773">
        <v>31</v>
      </c>
      <c r="C10773">
        <v>3296313</v>
      </c>
      <c r="D10773" t="s">
        <v>36</v>
      </c>
      <c r="E10773" t="s">
        <v>37</v>
      </c>
      <c r="F10773" t="s">
        <v>47</v>
      </c>
      <c r="G10773" t="s">
        <v>46</v>
      </c>
      <c r="H10773" t="s">
        <v>2191</v>
      </c>
      <c r="I10773" s="8">
        <v>2724267490166</v>
      </c>
      <c r="J10773">
        <v>1</v>
      </c>
      <c r="K10773" t="s">
        <v>26</v>
      </c>
      <c r="L10773">
        <v>71</v>
      </c>
      <c r="M10773">
        <v>56.8</v>
      </c>
    </row>
    <row r="10774" spans="1:13" x14ac:dyDescent="0.25">
      <c r="A10774" s="6">
        <v>41484</v>
      </c>
      <c r="B10774">
        <v>31</v>
      </c>
      <c r="C10774">
        <v>3296930</v>
      </c>
      <c r="D10774" t="s">
        <v>36</v>
      </c>
      <c r="E10774" t="s">
        <v>37</v>
      </c>
      <c r="F10774" t="s">
        <v>47</v>
      </c>
      <c r="G10774" t="s">
        <v>46</v>
      </c>
      <c r="H10774" t="s">
        <v>2191</v>
      </c>
      <c r="I10774" s="8">
        <v>2724267490166</v>
      </c>
      <c r="J10774">
        <v>1</v>
      </c>
      <c r="K10774" t="s">
        <v>26</v>
      </c>
      <c r="L10774">
        <v>71</v>
      </c>
      <c r="M10774">
        <v>56.8</v>
      </c>
    </row>
    <row r="10775" spans="1:13" x14ac:dyDescent="0.25">
      <c r="A10775" s="6">
        <v>41485</v>
      </c>
      <c r="B10775">
        <v>31</v>
      </c>
      <c r="C10775">
        <v>3300050</v>
      </c>
      <c r="D10775" t="s">
        <v>36</v>
      </c>
      <c r="E10775" t="s">
        <v>37</v>
      </c>
      <c r="F10775" t="s">
        <v>47</v>
      </c>
      <c r="G10775" t="s">
        <v>46</v>
      </c>
      <c r="H10775" t="s">
        <v>2191</v>
      </c>
      <c r="I10775" s="8">
        <v>2724267490166</v>
      </c>
      <c r="J10775">
        <v>1</v>
      </c>
      <c r="K10775" t="s">
        <v>26</v>
      </c>
      <c r="L10775">
        <v>71</v>
      </c>
      <c r="M10775">
        <v>56.8</v>
      </c>
    </row>
    <row r="10776" spans="1:13" x14ac:dyDescent="0.25">
      <c r="A10776" s="6">
        <v>41486</v>
      </c>
      <c r="B10776">
        <v>31</v>
      </c>
      <c r="C10776">
        <v>3308466</v>
      </c>
      <c r="D10776" t="s">
        <v>36</v>
      </c>
      <c r="E10776" t="s">
        <v>37</v>
      </c>
      <c r="F10776" t="s">
        <v>47</v>
      </c>
      <c r="G10776" t="s">
        <v>46</v>
      </c>
      <c r="H10776" t="s">
        <v>2191</v>
      </c>
      <c r="I10776" s="8">
        <v>2724267490166</v>
      </c>
      <c r="J10776">
        <v>1</v>
      </c>
      <c r="K10776" t="s">
        <v>26</v>
      </c>
      <c r="L10776">
        <v>71</v>
      </c>
      <c r="M10776">
        <v>56.8</v>
      </c>
    </row>
    <row r="10777" spans="1:13" x14ac:dyDescent="0.25">
      <c r="A10777" s="6">
        <v>41469</v>
      </c>
      <c r="B10777">
        <v>29</v>
      </c>
      <c r="C10777">
        <v>3202131</v>
      </c>
      <c r="D10777" t="s">
        <v>36</v>
      </c>
      <c r="E10777" t="s">
        <v>37</v>
      </c>
      <c r="F10777" t="s">
        <v>47</v>
      </c>
      <c r="G10777" t="s">
        <v>46</v>
      </c>
      <c r="H10777" t="s">
        <v>2192</v>
      </c>
      <c r="I10777" s="8">
        <v>2724267490302</v>
      </c>
      <c r="J10777">
        <v>1</v>
      </c>
      <c r="K10777" t="s">
        <v>26</v>
      </c>
      <c r="L10777">
        <v>80</v>
      </c>
      <c r="M10777">
        <v>64</v>
      </c>
    </row>
    <row r="10778" spans="1:13" x14ac:dyDescent="0.25">
      <c r="A10778" s="6">
        <v>41481.608831018515</v>
      </c>
      <c r="B10778">
        <v>30</v>
      </c>
      <c r="C10778">
        <v>3275427</v>
      </c>
      <c r="D10778" t="s">
        <v>36</v>
      </c>
      <c r="E10778" t="s">
        <v>37</v>
      </c>
      <c r="F10778" t="s">
        <v>54</v>
      </c>
      <c r="G10778" t="s">
        <v>46</v>
      </c>
      <c r="H10778" t="s">
        <v>2192</v>
      </c>
      <c r="I10778" s="8">
        <v>2724267490302</v>
      </c>
      <c r="J10778">
        <v>1</v>
      </c>
      <c r="K10778" t="s">
        <v>26</v>
      </c>
      <c r="L10778">
        <v>77</v>
      </c>
      <c r="M10778">
        <v>61.6</v>
      </c>
    </row>
    <row r="10779" spans="1:13" x14ac:dyDescent="0.25">
      <c r="A10779" s="6">
        <v>41472</v>
      </c>
      <c r="B10779">
        <v>29</v>
      </c>
      <c r="C10779">
        <v>3224698</v>
      </c>
      <c r="D10779" t="s">
        <v>36</v>
      </c>
      <c r="E10779" t="s">
        <v>37</v>
      </c>
      <c r="F10779" t="s">
        <v>54</v>
      </c>
      <c r="G10779" t="s">
        <v>46</v>
      </c>
      <c r="H10779" t="s">
        <v>2193</v>
      </c>
      <c r="I10779" s="8">
        <v>2724276546854</v>
      </c>
      <c r="J10779">
        <v>1</v>
      </c>
      <c r="K10779" t="s">
        <v>26</v>
      </c>
      <c r="L10779">
        <v>60</v>
      </c>
      <c r="M10779">
        <v>48</v>
      </c>
    </row>
    <row r="10780" spans="1:13" x14ac:dyDescent="0.25">
      <c r="A10780" s="6">
        <v>41475</v>
      </c>
      <c r="B10780">
        <v>29</v>
      </c>
      <c r="C10780">
        <v>3240458</v>
      </c>
      <c r="D10780" t="s">
        <v>36</v>
      </c>
      <c r="E10780" t="s">
        <v>37</v>
      </c>
      <c r="F10780" t="s">
        <v>54</v>
      </c>
      <c r="G10780" t="s">
        <v>46</v>
      </c>
      <c r="H10780" t="s">
        <v>2193</v>
      </c>
      <c r="I10780" s="8">
        <v>2724276546854</v>
      </c>
      <c r="J10780">
        <v>1</v>
      </c>
      <c r="K10780" t="s">
        <v>26</v>
      </c>
      <c r="L10780">
        <v>60</v>
      </c>
      <c r="M10780">
        <v>48</v>
      </c>
    </row>
    <row r="10781" spans="1:13" x14ac:dyDescent="0.25">
      <c r="A10781" s="6">
        <v>41475</v>
      </c>
      <c r="B10781">
        <v>29</v>
      </c>
      <c r="C10781">
        <v>3240597</v>
      </c>
      <c r="D10781" t="s">
        <v>36</v>
      </c>
      <c r="E10781" t="s">
        <v>37</v>
      </c>
      <c r="F10781" t="s">
        <v>54</v>
      </c>
      <c r="G10781" t="s">
        <v>46</v>
      </c>
      <c r="H10781" t="s">
        <v>2193</v>
      </c>
      <c r="I10781" s="8">
        <v>2724276546854</v>
      </c>
      <c r="J10781">
        <v>1</v>
      </c>
      <c r="K10781" t="s">
        <v>26</v>
      </c>
      <c r="L10781">
        <v>60</v>
      </c>
      <c r="M10781">
        <v>48</v>
      </c>
    </row>
    <row r="10782" spans="1:13" x14ac:dyDescent="0.25">
      <c r="A10782" s="6">
        <v>41476</v>
      </c>
      <c r="B10782">
        <v>30</v>
      </c>
      <c r="C10782">
        <v>3242785</v>
      </c>
      <c r="D10782" t="s">
        <v>36</v>
      </c>
      <c r="E10782" t="s">
        <v>37</v>
      </c>
      <c r="F10782" t="s">
        <v>54</v>
      </c>
      <c r="G10782" t="s">
        <v>46</v>
      </c>
      <c r="H10782" t="s">
        <v>2193</v>
      </c>
      <c r="I10782" s="8">
        <v>2724276546854</v>
      </c>
      <c r="J10782">
        <v>1</v>
      </c>
      <c r="K10782" t="s">
        <v>26</v>
      </c>
      <c r="L10782">
        <v>60</v>
      </c>
      <c r="M10782">
        <v>48</v>
      </c>
    </row>
    <row r="10783" spans="1:13" x14ac:dyDescent="0.25">
      <c r="A10783" s="6">
        <v>41476</v>
      </c>
      <c r="B10783">
        <v>30</v>
      </c>
      <c r="C10783">
        <v>3242898</v>
      </c>
      <c r="D10783" t="s">
        <v>36</v>
      </c>
      <c r="E10783" t="s">
        <v>37</v>
      </c>
      <c r="F10783" t="s">
        <v>54</v>
      </c>
      <c r="G10783" t="s">
        <v>46</v>
      </c>
      <c r="H10783" t="s">
        <v>2193</v>
      </c>
      <c r="I10783" s="8">
        <v>2724276546854</v>
      </c>
      <c r="J10783">
        <v>1</v>
      </c>
      <c r="K10783" t="s">
        <v>26</v>
      </c>
      <c r="L10783">
        <v>60</v>
      </c>
      <c r="M10783">
        <v>48</v>
      </c>
    </row>
    <row r="10784" spans="1:13" x14ac:dyDescent="0.25">
      <c r="A10784" s="6">
        <v>41476</v>
      </c>
      <c r="B10784">
        <v>30</v>
      </c>
      <c r="C10784">
        <v>3243666</v>
      </c>
      <c r="D10784" t="s">
        <v>36</v>
      </c>
      <c r="E10784" t="s">
        <v>37</v>
      </c>
      <c r="F10784" t="s">
        <v>54</v>
      </c>
      <c r="G10784" t="s">
        <v>46</v>
      </c>
      <c r="H10784" t="s">
        <v>2193</v>
      </c>
      <c r="I10784" s="8">
        <v>2724276546854</v>
      </c>
      <c r="J10784">
        <v>1</v>
      </c>
      <c r="K10784" t="s">
        <v>26</v>
      </c>
      <c r="L10784">
        <v>60</v>
      </c>
      <c r="M10784">
        <v>48</v>
      </c>
    </row>
    <row r="10785" spans="1:13" x14ac:dyDescent="0.25">
      <c r="A10785" s="6">
        <v>41466</v>
      </c>
      <c r="B10785">
        <v>28</v>
      </c>
      <c r="C10785">
        <v>3189113</v>
      </c>
      <c r="D10785" t="s">
        <v>36</v>
      </c>
      <c r="E10785" t="s">
        <v>37</v>
      </c>
      <c r="F10785" t="s">
        <v>53</v>
      </c>
      <c r="G10785" t="s">
        <v>46</v>
      </c>
      <c r="H10785" t="s">
        <v>2194</v>
      </c>
      <c r="I10785" s="8">
        <v>2724277020902</v>
      </c>
      <c r="J10785">
        <v>1</v>
      </c>
      <c r="K10785" t="s">
        <v>26</v>
      </c>
      <c r="L10785">
        <v>470</v>
      </c>
      <c r="M10785">
        <v>376</v>
      </c>
    </row>
    <row r="10786" spans="1:13" x14ac:dyDescent="0.25">
      <c r="A10786" s="6">
        <v>41482</v>
      </c>
      <c r="B10786">
        <v>30</v>
      </c>
      <c r="C10786">
        <v>3283085</v>
      </c>
      <c r="D10786" t="s">
        <v>36</v>
      </c>
      <c r="E10786" t="s">
        <v>37</v>
      </c>
      <c r="F10786" t="s">
        <v>47</v>
      </c>
      <c r="G10786" t="s">
        <v>46</v>
      </c>
      <c r="H10786" t="s">
        <v>2195</v>
      </c>
      <c r="I10786" s="8">
        <v>2724273570289</v>
      </c>
      <c r="J10786">
        <v>1</v>
      </c>
      <c r="K10786" t="s">
        <v>26</v>
      </c>
      <c r="L10786">
        <v>235</v>
      </c>
      <c r="M10786">
        <v>188</v>
      </c>
    </row>
    <row r="10787" spans="1:13" x14ac:dyDescent="0.25">
      <c r="A10787" s="6">
        <v>41472</v>
      </c>
      <c r="B10787">
        <v>29</v>
      </c>
      <c r="C10787">
        <v>3221981</v>
      </c>
      <c r="D10787" t="s">
        <v>36</v>
      </c>
      <c r="E10787" t="s">
        <v>37</v>
      </c>
      <c r="F10787" t="s">
        <v>941</v>
      </c>
      <c r="G10787" t="s">
        <v>46</v>
      </c>
      <c r="H10787" t="s">
        <v>2196</v>
      </c>
      <c r="I10787" s="8">
        <v>2724273883983</v>
      </c>
      <c r="J10787">
        <v>1</v>
      </c>
      <c r="K10787" t="s">
        <v>26</v>
      </c>
      <c r="L10787">
        <v>325</v>
      </c>
      <c r="M10787">
        <v>260</v>
      </c>
    </row>
    <row r="10788" spans="1:13" x14ac:dyDescent="0.25">
      <c r="A10788" s="6">
        <v>41475</v>
      </c>
      <c r="B10788">
        <v>29</v>
      </c>
      <c r="C10788">
        <v>3239190</v>
      </c>
      <c r="D10788" t="s">
        <v>36</v>
      </c>
      <c r="E10788" t="s">
        <v>37</v>
      </c>
      <c r="F10788" t="s">
        <v>941</v>
      </c>
      <c r="G10788" t="s">
        <v>46</v>
      </c>
      <c r="H10788" t="s">
        <v>2196</v>
      </c>
      <c r="I10788" s="8">
        <v>2724273883983</v>
      </c>
      <c r="J10788">
        <v>1</v>
      </c>
      <c r="K10788" t="s">
        <v>26</v>
      </c>
      <c r="L10788">
        <v>325</v>
      </c>
      <c r="M10788">
        <v>260</v>
      </c>
    </row>
    <row r="10789" spans="1:13" x14ac:dyDescent="0.25">
      <c r="A10789" s="6">
        <v>41476</v>
      </c>
      <c r="B10789">
        <v>30</v>
      </c>
      <c r="C10789">
        <v>3244758</v>
      </c>
      <c r="D10789" t="s">
        <v>36</v>
      </c>
      <c r="E10789" t="s">
        <v>37</v>
      </c>
      <c r="F10789" t="s">
        <v>941</v>
      </c>
      <c r="G10789" t="s">
        <v>46</v>
      </c>
      <c r="H10789" t="s">
        <v>2197</v>
      </c>
      <c r="I10789" s="8">
        <v>2724273570326</v>
      </c>
      <c r="J10789">
        <v>1</v>
      </c>
      <c r="K10789" t="s">
        <v>26</v>
      </c>
      <c r="L10789">
        <v>385</v>
      </c>
      <c r="M10789">
        <v>308</v>
      </c>
    </row>
    <row r="10790" spans="1:13" x14ac:dyDescent="0.25">
      <c r="A10790" s="6">
        <v>41484</v>
      </c>
      <c r="B10790">
        <v>31</v>
      </c>
      <c r="C10790">
        <v>3295926</v>
      </c>
      <c r="D10790" t="s">
        <v>36</v>
      </c>
      <c r="E10790" t="s">
        <v>37</v>
      </c>
      <c r="F10790" t="s">
        <v>54</v>
      </c>
      <c r="G10790" t="s">
        <v>46</v>
      </c>
      <c r="H10790" t="s">
        <v>2197</v>
      </c>
      <c r="I10790" s="8">
        <v>2724273570326</v>
      </c>
      <c r="J10790">
        <v>1</v>
      </c>
      <c r="K10790" t="s">
        <v>26</v>
      </c>
      <c r="L10790">
        <v>380</v>
      </c>
      <c r="M10790">
        <v>304</v>
      </c>
    </row>
    <row r="10791" spans="1:13" x14ac:dyDescent="0.25">
      <c r="A10791" s="6">
        <v>41464</v>
      </c>
      <c r="B10791">
        <v>28</v>
      </c>
      <c r="C10791">
        <v>3175334</v>
      </c>
      <c r="D10791" t="s">
        <v>36</v>
      </c>
      <c r="E10791" t="s">
        <v>37</v>
      </c>
      <c r="F10791" t="s">
        <v>53</v>
      </c>
      <c r="G10791" t="s">
        <v>46</v>
      </c>
      <c r="H10791" t="s">
        <v>2198</v>
      </c>
      <c r="I10791" s="8">
        <v>2724273888209</v>
      </c>
      <c r="J10791">
        <v>1</v>
      </c>
      <c r="K10791" t="s">
        <v>26</v>
      </c>
      <c r="L10791">
        <v>395</v>
      </c>
      <c r="M10791">
        <v>316</v>
      </c>
    </row>
    <row r="10792" spans="1:13" x14ac:dyDescent="0.25">
      <c r="A10792" s="6">
        <v>41481.399444444447</v>
      </c>
      <c r="B10792">
        <v>30</v>
      </c>
      <c r="C10792">
        <v>3273948</v>
      </c>
      <c r="D10792" t="s">
        <v>36</v>
      </c>
      <c r="E10792" t="s">
        <v>37</v>
      </c>
      <c r="F10792" t="s">
        <v>54</v>
      </c>
      <c r="G10792" t="s">
        <v>46</v>
      </c>
      <c r="H10792" t="s">
        <v>2198</v>
      </c>
      <c r="I10792" s="8">
        <v>2724273888209</v>
      </c>
      <c r="J10792">
        <v>1</v>
      </c>
      <c r="K10792" t="s">
        <v>26</v>
      </c>
      <c r="L10792">
        <v>393</v>
      </c>
      <c r="M10792">
        <v>314.39999999999998</v>
      </c>
    </row>
    <row r="10793" spans="1:13" x14ac:dyDescent="0.25">
      <c r="A10793" s="6">
        <v>41481.769328703704</v>
      </c>
      <c r="B10793">
        <v>30</v>
      </c>
      <c r="C10793">
        <v>3276262</v>
      </c>
      <c r="D10793" t="s">
        <v>36</v>
      </c>
      <c r="E10793" t="s">
        <v>37</v>
      </c>
      <c r="F10793" t="s">
        <v>47</v>
      </c>
      <c r="G10793" t="s">
        <v>46</v>
      </c>
      <c r="H10793" t="s">
        <v>2199</v>
      </c>
      <c r="I10793" s="8">
        <v>2724273889015</v>
      </c>
      <c r="J10793">
        <v>1</v>
      </c>
      <c r="K10793" t="s">
        <v>26</v>
      </c>
      <c r="L10793">
        <v>241</v>
      </c>
      <c r="M10793">
        <v>192.8</v>
      </c>
    </row>
    <row r="10794" spans="1:13" x14ac:dyDescent="0.25">
      <c r="A10794" s="6">
        <v>41481.890057870369</v>
      </c>
      <c r="B10794">
        <v>30</v>
      </c>
      <c r="C10794">
        <v>3277034</v>
      </c>
      <c r="D10794" t="s">
        <v>36</v>
      </c>
      <c r="E10794" t="s">
        <v>37</v>
      </c>
      <c r="F10794" t="s">
        <v>47</v>
      </c>
      <c r="G10794" t="s">
        <v>46</v>
      </c>
      <c r="H10794" t="s">
        <v>2199</v>
      </c>
      <c r="I10794" s="8">
        <v>2724273889015</v>
      </c>
      <c r="J10794">
        <v>1</v>
      </c>
      <c r="K10794" t="s">
        <v>26</v>
      </c>
      <c r="L10794">
        <v>241</v>
      </c>
      <c r="M10794">
        <v>192.8</v>
      </c>
    </row>
    <row r="10795" spans="1:13" x14ac:dyDescent="0.25">
      <c r="A10795" s="6">
        <v>41479</v>
      </c>
      <c r="B10795">
        <v>30</v>
      </c>
      <c r="C10795">
        <v>3263266</v>
      </c>
      <c r="D10795" t="s">
        <v>36</v>
      </c>
      <c r="E10795" t="s">
        <v>37</v>
      </c>
      <c r="F10795" t="s">
        <v>54</v>
      </c>
      <c r="G10795" t="s">
        <v>46</v>
      </c>
      <c r="H10795" t="s">
        <v>2200</v>
      </c>
      <c r="I10795" s="8">
        <v>2724273563083</v>
      </c>
      <c r="J10795">
        <v>1</v>
      </c>
      <c r="K10795" t="s">
        <v>26</v>
      </c>
      <c r="L10795">
        <v>256</v>
      </c>
      <c r="M10795">
        <v>204.8</v>
      </c>
    </row>
    <row r="10796" spans="1:13" x14ac:dyDescent="0.25">
      <c r="A10796" s="6">
        <v>41478</v>
      </c>
      <c r="B10796">
        <v>30</v>
      </c>
      <c r="C10796">
        <v>3257423</v>
      </c>
      <c r="D10796" t="s">
        <v>36</v>
      </c>
      <c r="E10796" t="s">
        <v>37</v>
      </c>
      <c r="F10796" t="s">
        <v>53</v>
      </c>
      <c r="G10796" t="s">
        <v>46</v>
      </c>
      <c r="H10796" t="s">
        <v>2201</v>
      </c>
      <c r="I10796" s="8">
        <v>2724273884812</v>
      </c>
      <c r="J10796">
        <v>1</v>
      </c>
      <c r="K10796" t="s">
        <v>26</v>
      </c>
      <c r="L10796">
        <v>345</v>
      </c>
      <c r="M10796">
        <v>276</v>
      </c>
    </row>
    <row r="10797" spans="1:13" x14ac:dyDescent="0.25">
      <c r="A10797" s="6">
        <v>41457</v>
      </c>
      <c r="B10797">
        <v>27</v>
      </c>
      <c r="C10797">
        <v>3137539</v>
      </c>
      <c r="D10797" t="s">
        <v>36</v>
      </c>
      <c r="E10797" t="s">
        <v>37</v>
      </c>
      <c r="F10797" t="s">
        <v>941</v>
      </c>
      <c r="G10797" t="s">
        <v>46</v>
      </c>
      <c r="H10797" t="s">
        <v>2202</v>
      </c>
      <c r="I10797" s="8">
        <v>2724273878644</v>
      </c>
      <c r="J10797">
        <v>1</v>
      </c>
      <c r="K10797" t="s">
        <v>26</v>
      </c>
      <c r="L10797">
        <v>441</v>
      </c>
      <c r="M10797">
        <v>352.8</v>
      </c>
    </row>
    <row r="10798" spans="1:13" x14ac:dyDescent="0.25">
      <c r="A10798" s="6">
        <v>41486</v>
      </c>
      <c r="B10798">
        <v>31</v>
      </c>
      <c r="C10798">
        <v>3312984</v>
      </c>
      <c r="D10798" t="s">
        <v>36</v>
      </c>
      <c r="E10798" t="s">
        <v>37</v>
      </c>
      <c r="F10798" t="s">
        <v>53</v>
      </c>
      <c r="G10798" t="s">
        <v>46</v>
      </c>
      <c r="H10798" t="s">
        <v>2202</v>
      </c>
      <c r="I10798" s="8">
        <v>2724273878644</v>
      </c>
      <c r="J10798">
        <v>1</v>
      </c>
      <c r="K10798" t="s">
        <v>26</v>
      </c>
      <c r="L10798">
        <v>409</v>
      </c>
      <c r="M10798">
        <v>327.2</v>
      </c>
    </row>
    <row r="10799" spans="1:13" x14ac:dyDescent="0.25">
      <c r="A10799" s="6">
        <v>41456</v>
      </c>
      <c r="B10799">
        <v>27</v>
      </c>
      <c r="C10799">
        <v>3132792</v>
      </c>
      <c r="D10799" t="s">
        <v>36</v>
      </c>
      <c r="E10799" t="s">
        <v>37</v>
      </c>
      <c r="F10799" t="s">
        <v>941</v>
      </c>
      <c r="G10799" t="s">
        <v>46</v>
      </c>
      <c r="H10799" t="s">
        <v>2203</v>
      </c>
      <c r="I10799" s="8">
        <v>2724273888070</v>
      </c>
      <c r="J10799">
        <v>1</v>
      </c>
      <c r="K10799" t="s">
        <v>26</v>
      </c>
      <c r="L10799">
        <v>389</v>
      </c>
      <c r="M10799">
        <v>311.2</v>
      </c>
    </row>
    <row r="10800" spans="1:13" x14ac:dyDescent="0.25">
      <c r="A10800" s="6">
        <v>41461</v>
      </c>
      <c r="B10800">
        <v>27</v>
      </c>
      <c r="C10800">
        <v>3161363</v>
      </c>
      <c r="D10800" t="s">
        <v>36</v>
      </c>
      <c r="E10800" t="s">
        <v>37</v>
      </c>
      <c r="F10800" t="s">
        <v>941</v>
      </c>
      <c r="G10800" t="s">
        <v>46</v>
      </c>
      <c r="H10800" t="s">
        <v>2203</v>
      </c>
      <c r="I10800" s="8">
        <v>2724273888070</v>
      </c>
      <c r="J10800">
        <v>1</v>
      </c>
      <c r="K10800" t="s">
        <v>26</v>
      </c>
      <c r="L10800">
        <v>397</v>
      </c>
      <c r="M10800">
        <v>317.60000000000002</v>
      </c>
    </row>
    <row r="10801" spans="1:13" x14ac:dyDescent="0.25">
      <c r="A10801" s="6">
        <v>41481.607106481482</v>
      </c>
      <c r="B10801">
        <v>30</v>
      </c>
      <c r="C10801">
        <v>3275417</v>
      </c>
      <c r="D10801" t="s">
        <v>36</v>
      </c>
      <c r="E10801" t="s">
        <v>37</v>
      </c>
      <c r="F10801" t="s">
        <v>941</v>
      </c>
      <c r="G10801" t="s">
        <v>46</v>
      </c>
      <c r="H10801" t="s">
        <v>2203</v>
      </c>
      <c r="I10801" s="8">
        <v>2724273888070</v>
      </c>
      <c r="J10801">
        <v>1</v>
      </c>
      <c r="K10801" t="s">
        <v>26</v>
      </c>
      <c r="L10801">
        <v>380</v>
      </c>
      <c r="M10801">
        <v>304</v>
      </c>
    </row>
    <row r="10802" spans="1:13" x14ac:dyDescent="0.25">
      <c r="A10802" s="6">
        <v>41460</v>
      </c>
      <c r="B10802">
        <v>27</v>
      </c>
      <c r="C10802">
        <v>3157753</v>
      </c>
      <c r="D10802" t="s">
        <v>36</v>
      </c>
      <c r="E10802" t="s">
        <v>37</v>
      </c>
      <c r="F10802" t="s">
        <v>53</v>
      </c>
      <c r="G10802" t="s">
        <v>46</v>
      </c>
      <c r="H10802" t="s">
        <v>2204</v>
      </c>
      <c r="I10802" s="8">
        <v>2724272807232</v>
      </c>
      <c r="J10802">
        <v>1</v>
      </c>
      <c r="K10802" t="s">
        <v>26</v>
      </c>
      <c r="L10802">
        <v>466</v>
      </c>
      <c r="M10802">
        <v>372.8</v>
      </c>
    </row>
    <row r="10803" spans="1:13" x14ac:dyDescent="0.25">
      <c r="A10803" s="6">
        <v>41485</v>
      </c>
      <c r="B10803">
        <v>31</v>
      </c>
      <c r="C10803">
        <v>3302787</v>
      </c>
      <c r="D10803" t="s">
        <v>36</v>
      </c>
      <c r="E10803" t="s">
        <v>37</v>
      </c>
      <c r="F10803" t="s">
        <v>941</v>
      </c>
      <c r="G10803" t="s">
        <v>46</v>
      </c>
      <c r="H10803" t="s">
        <v>2205</v>
      </c>
      <c r="I10803" s="8">
        <v>2724272807386</v>
      </c>
      <c r="J10803">
        <v>1</v>
      </c>
      <c r="K10803" t="s">
        <v>26</v>
      </c>
      <c r="L10803">
        <v>559</v>
      </c>
      <c r="M10803">
        <v>447.2</v>
      </c>
    </row>
    <row r="10804" spans="1:13" x14ac:dyDescent="0.25">
      <c r="A10804" s="6">
        <v>41457</v>
      </c>
      <c r="B10804">
        <v>27</v>
      </c>
      <c r="C10804">
        <v>3139132</v>
      </c>
      <c r="D10804" t="s">
        <v>36</v>
      </c>
      <c r="E10804" t="s">
        <v>37</v>
      </c>
      <c r="F10804" t="s">
        <v>216</v>
      </c>
      <c r="G10804" t="s">
        <v>46</v>
      </c>
      <c r="H10804" t="s">
        <v>2206</v>
      </c>
      <c r="I10804" s="8">
        <v>2724274614494</v>
      </c>
      <c r="J10804">
        <v>2</v>
      </c>
      <c r="K10804" t="s">
        <v>26</v>
      </c>
      <c r="L10804">
        <v>190</v>
      </c>
      <c r="M10804">
        <v>152</v>
      </c>
    </row>
    <row r="10805" spans="1:13" x14ac:dyDescent="0.25">
      <c r="A10805" s="6">
        <v>41458</v>
      </c>
      <c r="B10805">
        <v>27</v>
      </c>
      <c r="C10805">
        <v>3145267</v>
      </c>
      <c r="D10805" t="s">
        <v>36</v>
      </c>
      <c r="E10805" t="s">
        <v>37</v>
      </c>
      <c r="F10805" t="s">
        <v>216</v>
      </c>
      <c r="G10805" t="s">
        <v>46</v>
      </c>
      <c r="H10805" t="s">
        <v>2206</v>
      </c>
      <c r="I10805" s="8">
        <v>2724274614494</v>
      </c>
      <c r="J10805">
        <v>1</v>
      </c>
      <c r="K10805" t="s">
        <v>26</v>
      </c>
      <c r="L10805">
        <v>95</v>
      </c>
      <c r="M10805">
        <v>76</v>
      </c>
    </row>
    <row r="10806" spans="1:13" x14ac:dyDescent="0.25">
      <c r="A10806" s="6">
        <v>41462</v>
      </c>
      <c r="B10806">
        <v>28</v>
      </c>
      <c r="C10806">
        <v>3163486</v>
      </c>
      <c r="D10806" t="s">
        <v>36</v>
      </c>
      <c r="E10806" t="s">
        <v>37</v>
      </c>
      <c r="F10806" t="s">
        <v>216</v>
      </c>
      <c r="G10806" t="s">
        <v>46</v>
      </c>
      <c r="H10806" t="s">
        <v>2206</v>
      </c>
      <c r="I10806" s="8">
        <v>2724274614494</v>
      </c>
      <c r="J10806">
        <v>1</v>
      </c>
      <c r="K10806" t="s">
        <v>26</v>
      </c>
      <c r="L10806">
        <v>95</v>
      </c>
      <c r="M10806">
        <v>76</v>
      </c>
    </row>
    <row r="10807" spans="1:13" x14ac:dyDescent="0.25">
      <c r="A10807" s="6">
        <v>41462</v>
      </c>
      <c r="B10807">
        <v>28</v>
      </c>
      <c r="C10807">
        <v>3164824</v>
      </c>
      <c r="D10807" t="s">
        <v>36</v>
      </c>
      <c r="E10807" t="s">
        <v>37</v>
      </c>
      <c r="F10807" t="s">
        <v>216</v>
      </c>
      <c r="G10807" t="s">
        <v>46</v>
      </c>
      <c r="H10807" t="s">
        <v>2206</v>
      </c>
      <c r="I10807" s="8">
        <v>2724274614494</v>
      </c>
      <c r="J10807">
        <v>1</v>
      </c>
      <c r="K10807" t="s">
        <v>26</v>
      </c>
      <c r="L10807">
        <v>95</v>
      </c>
      <c r="M10807">
        <v>76</v>
      </c>
    </row>
    <row r="10808" spans="1:13" x14ac:dyDescent="0.25">
      <c r="A10808" s="6">
        <v>41462</v>
      </c>
      <c r="B10808">
        <v>28</v>
      </c>
      <c r="C10808">
        <v>3166063</v>
      </c>
      <c r="D10808" t="s">
        <v>36</v>
      </c>
      <c r="E10808" t="s">
        <v>37</v>
      </c>
      <c r="F10808" t="s">
        <v>216</v>
      </c>
      <c r="G10808" t="s">
        <v>46</v>
      </c>
      <c r="H10808" t="s">
        <v>2206</v>
      </c>
      <c r="I10808" s="8">
        <v>2724274614494</v>
      </c>
      <c r="J10808">
        <v>1</v>
      </c>
      <c r="K10808" t="s">
        <v>26</v>
      </c>
      <c r="L10808">
        <v>95</v>
      </c>
      <c r="M10808">
        <v>76</v>
      </c>
    </row>
    <row r="10809" spans="1:13" x14ac:dyDescent="0.25">
      <c r="A10809" s="6">
        <v>41463</v>
      </c>
      <c r="B10809">
        <v>28</v>
      </c>
      <c r="C10809">
        <v>3169615</v>
      </c>
      <c r="D10809" t="s">
        <v>36</v>
      </c>
      <c r="E10809" t="s">
        <v>37</v>
      </c>
      <c r="F10809" t="s">
        <v>216</v>
      </c>
      <c r="G10809" t="s">
        <v>46</v>
      </c>
      <c r="H10809" t="s">
        <v>2206</v>
      </c>
      <c r="I10809" s="8">
        <v>2724274614494</v>
      </c>
      <c r="J10809">
        <v>1</v>
      </c>
      <c r="K10809" t="s">
        <v>26</v>
      </c>
      <c r="L10809">
        <v>95</v>
      </c>
      <c r="M10809">
        <v>76</v>
      </c>
    </row>
    <row r="10810" spans="1:13" x14ac:dyDescent="0.25">
      <c r="A10810" s="6">
        <v>41466</v>
      </c>
      <c r="B10810">
        <v>28</v>
      </c>
      <c r="C10810">
        <v>3188510</v>
      </c>
      <c r="D10810" t="s">
        <v>36</v>
      </c>
      <c r="E10810" t="s">
        <v>37</v>
      </c>
      <c r="F10810" t="s">
        <v>216</v>
      </c>
      <c r="G10810" t="s">
        <v>46</v>
      </c>
      <c r="H10810" t="s">
        <v>2206</v>
      </c>
      <c r="I10810" s="8">
        <v>2724274614494</v>
      </c>
      <c r="J10810">
        <v>1</v>
      </c>
      <c r="K10810" t="s">
        <v>26</v>
      </c>
      <c r="L10810">
        <v>95</v>
      </c>
      <c r="M10810">
        <v>76</v>
      </c>
    </row>
    <row r="10811" spans="1:13" x14ac:dyDescent="0.25">
      <c r="A10811" s="6">
        <v>41470</v>
      </c>
      <c r="B10811">
        <v>29</v>
      </c>
      <c r="C10811">
        <v>3208101</v>
      </c>
      <c r="D10811" t="s">
        <v>36</v>
      </c>
      <c r="E10811" t="s">
        <v>37</v>
      </c>
      <c r="F10811" t="s">
        <v>216</v>
      </c>
      <c r="G10811" t="s">
        <v>46</v>
      </c>
      <c r="H10811" t="s">
        <v>2206</v>
      </c>
      <c r="I10811" s="8">
        <v>2724274614494</v>
      </c>
      <c r="J10811">
        <v>1</v>
      </c>
      <c r="K10811" t="s">
        <v>26</v>
      </c>
      <c r="L10811">
        <v>95</v>
      </c>
      <c r="M10811">
        <v>76</v>
      </c>
    </row>
    <row r="10812" spans="1:13" x14ac:dyDescent="0.25">
      <c r="A10812" s="6">
        <v>41459</v>
      </c>
      <c r="B10812">
        <v>27</v>
      </c>
      <c r="C10812">
        <v>3149060</v>
      </c>
      <c r="D10812" t="s">
        <v>36</v>
      </c>
      <c r="E10812" t="s">
        <v>37</v>
      </c>
      <c r="F10812" t="s">
        <v>1952</v>
      </c>
      <c r="G10812" t="s">
        <v>46</v>
      </c>
      <c r="H10812" t="s">
        <v>2207</v>
      </c>
      <c r="I10812" s="8">
        <v>2724268829934</v>
      </c>
      <c r="J10812">
        <v>2</v>
      </c>
      <c r="K10812" t="s">
        <v>26</v>
      </c>
      <c r="L10812">
        <v>187</v>
      </c>
      <c r="M10812">
        <v>149.6</v>
      </c>
    </row>
    <row r="10813" spans="1:13" x14ac:dyDescent="0.25">
      <c r="A10813" s="6">
        <v>41459</v>
      </c>
      <c r="B10813">
        <v>27</v>
      </c>
      <c r="C10813">
        <v>3149795</v>
      </c>
      <c r="D10813" t="s">
        <v>36</v>
      </c>
      <c r="E10813" t="s">
        <v>37</v>
      </c>
      <c r="F10813" t="s">
        <v>1952</v>
      </c>
      <c r="G10813" t="s">
        <v>46</v>
      </c>
      <c r="H10813" t="s">
        <v>2207</v>
      </c>
      <c r="I10813" s="8">
        <v>2724268829934</v>
      </c>
      <c r="J10813">
        <v>1</v>
      </c>
      <c r="K10813" t="s">
        <v>26</v>
      </c>
      <c r="L10813">
        <v>94</v>
      </c>
      <c r="M10813">
        <v>75.2</v>
      </c>
    </row>
    <row r="10814" spans="1:13" x14ac:dyDescent="0.25">
      <c r="A10814" s="6">
        <v>41459</v>
      </c>
      <c r="B10814">
        <v>27</v>
      </c>
      <c r="C10814">
        <v>3151154</v>
      </c>
      <c r="D10814" t="s">
        <v>36</v>
      </c>
      <c r="E10814" t="s">
        <v>37</v>
      </c>
      <c r="F10814" t="s">
        <v>1952</v>
      </c>
      <c r="G10814" t="s">
        <v>46</v>
      </c>
      <c r="H10814" t="s">
        <v>2207</v>
      </c>
      <c r="I10814" s="8">
        <v>2724268829934</v>
      </c>
      <c r="J10814">
        <v>1</v>
      </c>
      <c r="K10814" t="s">
        <v>26</v>
      </c>
      <c r="L10814">
        <v>94</v>
      </c>
      <c r="M10814">
        <v>75.2</v>
      </c>
    </row>
    <row r="10815" spans="1:13" x14ac:dyDescent="0.25">
      <c r="A10815" s="6">
        <v>41459</v>
      </c>
      <c r="B10815">
        <v>27</v>
      </c>
      <c r="C10815">
        <v>3153355</v>
      </c>
      <c r="D10815" t="s">
        <v>36</v>
      </c>
      <c r="E10815" t="s">
        <v>37</v>
      </c>
      <c r="F10815" t="s">
        <v>1952</v>
      </c>
      <c r="G10815" t="s">
        <v>46</v>
      </c>
      <c r="H10815" t="s">
        <v>2207</v>
      </c>
      <c r="I10815" s="8">
        <v>2724268829934</v>
      </c>
      <c r="J10815">
        <v>1</v>
      </c>
      <c r="K10815" t="s">
        <v>26</v>
      </c>
      <c r="L10815">
        <v>94</v>
      </c>
      <c r="M10815">
        <v>75.2</v>
      </c>
    </row>
    <row r="10816" spans="1:13" x14ac:dyDescent="0.25">
      <c r="A10816" s="6">
        <v>41460</v>
      </c>
      <c r="B10816">
        <v>27</v>
      </c>
      <c r="C10816">
        <v>3156146</v>
      </c>
      <c r="D10816" t="s">
        <v>36</v>
      </c>
      <c r="E10816" t="s">
        <v>37</v>
      </c>
      <c r="F10816" t="s">
        <v>1952</v>
      </c>
      <c r="G10816" t="s">
        <v>46</v>
      </c>
      <c r="H10816" t="s">
        <v>2207</v>
      </c>
      <c r="I10816" s="8">
        <v>2724268829934</v>
      </c>
      <c r="J10816">
        <v>2</v>
      </c>
      <c r="K10816" t="s">
        <v>26</v>
      </c>
      <c r="L10816">
        <v>187</v>
      </c>
      <c r="M10816">
        <v>149.6</v>
      </c>
    </row>
    <row r="10817" spans="1:13" x14ac:dyDescent="0.25">
      <c r="A10817" s="6">
        <v>41460</v>
      </c>
      <c r="B10817">
        <v>27</v>
      </c>
      <c r="C10817">
        <v>3156184</v>
      </c>
      <c r="D10817" t="s">
        <v>36</v>
      </c>
      <c r="E10817" t="s">
        <v>37</v>
      </c>
      <c r="F10817" t="s">
        <v>51</v>
      </c>
      <c r="G10817" t="s">
        <v>46</v>
      </c>
      <c r="H10817" t="s">
        <v>2207</v>
      </c>
      <c r="I10817" s="8">
        <v>2724268829934</v>
      </c>
      <c r="J10817">
        <v>2</v>
      </c>
      <c r="K10817" t="s">
        <v>26</v>
      </c>
      <c r="L10817">
        <v>190</v>
      </c>
      <c r="M10817">
        <v>152</v>
      </c>
    </row>
    <row r="10818" spans="1:13" x14ac:dyDescent="0.25">
      <c r="A10818" s="6">
        <v>41461</v>
      </c>
      <c r="B10818">
        <v>27</v>
      </c>
      <c r="C10818">
        <v>3161153</v>
      </c>
      <c r="D10818" t="s">
        <v>36</v>
      </c>
      <c r="E10818" t="s">
        <v>37</v>
      </c>
      <c r="F10818" t="s">
        <v>51</v>
      </c>
      <c r="G10818" t="s">
        <v>46</v>
      </c>
      <c r="H10818" t="s">
        <v>2207</v>
      </c>
      <c r="I10818" s="8">
        <v>2724268829934</v>
      </c>
      <c r="J10818">
        <v>1</v>
      </c>
      <c r="K10818" t="s">
        <v>26</v>
      </c>
      <c r="L10818">
        <v>95</v>
      </c>
      <c r="M10818">
        <v>76</v>
      </c>
    </row>
    <row r="10819" spans="1:13" x14ac:dyDescent="0.25">
      <c r="A10819" s="6">
        <v>41461</v>
      </c>
      <c r="B10819">
        <v>27</v>
      </c>
      <c r="C10819">
        <v>3161310</v>
      </c>
      <c r="D10819" t="s">
        <v>36</v>
      </c>
      <c r="E10819" t="s">
        <v>37</v>
      </c>
      <c r="F10819" t="s">
        <v>51</v>
      </c>
      <c r="G10819" t="s">
        <v>46</v>
      </c>
      <c r="H10819" t="s">
        <v>2207</v>
      </c>
      <c r="I10819" s="8">
        <v>2724268829934</v>
      </c>
      <c r="J10819">
        <v>1</v>
      </c>
      <c r="K10819" t="s">
        <v>26</v>
      </c>
      <c r="L10819">
        <v>95</v>
      </c>
      <c r="M10819">
        <v>76</v>
      </c>
    </row>
    <row r="10820" spans="1:13" x14ac:dyDescent="0.25">
      <c r="A10820" s="6">
        <v>41462</v>
      </c>
      <c r="B10820">
        <v>28</v>
      </c>
      <c r="C10820">
        <v>3163475</v>
      </c>
      <c r="D10820" t="s">
        <v>36</v>
      </c>
      <c r="E10820" t="s">
        <v>37</v>
      </c>
      <c r="F10820" t="s">
        <v>51</v>
      </c>
      <c r="G10820" t="s">
        <v>46</v>
      </c>
      <c r="H10820" t="s">
        <v>2207</v>
      </c>
      <c r="I10820" s="8">
        <v>2724268829934</v>
      </c>
      <c r="J10820">
        <v>1</v>
      </c>
      <c r="K10820" t="s">
        <v>26</v>
      </c>
      <c r="L10820">
        <v>95</v>
      </c>
      <c r="M10820">
        <v>76</v>
      </c>
    </row>
    <row r="10821" spans="1:13" x14ac:dyDescent="0.25">
      <c r="A10821" s="6">
        <v>41463</v>
      </c>
      <c r="B10821">
        <v>28</v>
      </c>
      <c r="C10821">
        <v>3172814</v>
      </c>
      <c r="D10821" t="s">
        <v>36</v>
      </c>
      <c r="E10821" t="s">
        <v>37</v>
      </c>
      <c r="F10821" t="s">
        <v>53</v>
      </c>
      <c r="G10821" t="s">
        <v>46</v>
      </c>
      <c r="H10821" t="s">
        <v>2207</v>
      </c>
      <c r="I10821" s="8">
        <v>2724273174623</v>
      </c>
      <c r="J10821">
        <v>1</v>
      </c>
      <c r="K10821" t="s">
        <v>26</v>
      </c>
      <c r="L10821">
        <v>110</v>
      </c>
      <c r="M10821">
        <v>88</v>
      </c>
    </row>
    <row r="10822" spans="1:13" x14ac:dyDescent="0.25">
      <c r="A10822" s="6">
        <v>41464</v>
      </c>
      <c r="B10822">
        <v>28</v>
      </c>
      <c r="C10822">
        <v>3175267</v>
      </c>
      <c r="D10822" t="s">
        <v>36</v>
      </c>
      <c r="E10822" t="s">
        <v>37</v>
      </c>
      <c r="F10822" t="s">
        <v>1952</v>
      </c>
      <c r="G10822" t="s">
        <v>46</v>
      </c>
      <c r="H10822" t="s">
        <v>2207</v>
      </c>
      <c r="I10822" s="8">
        <v>2724268829934</v>
      </c>
      <c r="J10822">
        <v>1</v>
      </c>
      <c r="K10822" t="s">
        <v>26</v>
      </c>
      <c r="L10822">
        <v>94</v>
      </c>
      <c r="M10822">
        <v>75.2</v>
      </c>
    </row>
    <row r="10823" spans="1:13" x14ac:dyDescent="0.25">
      <c r="A10823" s="6">
        <v>41464</v>
      </c>
      <c r="B10823">
        <v>28</v>
      </c>
      <c r="C10823">
        <v>3176018</v>
      </c>
      <c r="D10823" t="s">
        <v>36</v>
      </c>
      <c r="E10823" t="s">
        <v>37</v>
      </c>
      <c r="F10823" t="s">
        <v>1952</v>
      </c>
      <c r="G10823" t="s">
        <v>46</v>
      </c>
      <c r="H10823" t="s">
        <v>2207</v>
      </c>
      <c r="I10823" s="8">
        <v>2724268829934</v>
      </c>
      <c r="J10823">
        <v>2</v>
      </c>
      <c r="K10823" t="s">
        <v>26</v>
      </c>
      <c r="L10823">
        <v>187</v>
      </c>
      <c r="M10823">
        <v>149.6</v>
      </c>
    </row>
    <row r="10824" spans="1:13" x14ac:dyDescent="0.25">
      <c r="A10824" s="6">
        <v>41464</v>
      </c>
      <c r="B10824">
        <v>28</v>
      </c>
      <c r="C10824">
        <v>3176891</v>
      </c>
      <c r="D10824" t="s">
        <v>36</v>
      </c>
      <c r="E10824" t="s">
        <v>37</v>
      </c>
      <c r="F10824" t="s">
        <v>1952</v>
      </c>
      <c r="G10824" t="s">
        <v>46</v>
      </c>
      <c r="H10824" t="s">
        <v>2207</v>
      </c>
      <c r="I10824" s="8">
        <v>2724268829934</v>
      </c>
      <c r="J10824">
        <v>1</v>
      </c>
      <c r="K10824" t="s">
        <v>26</v>
      </c>
      <c r="L10824">
        <v>94</v>
      </c>
      <c r="M10824">
        <v>75.2</v>
      </c>
    </row>
    <row r="10825" spans="1:13" x14ac:dyDescent="0.25">
      <c r="A10825" s="6">
        <v>41464</v>
      </c>
      <c r="B10825">
        <v>28</v>
      </c>
      <c r="C10825">
        <v>3178964</v>
      </c>
      <c r="D10825" t="s">
        <v>36</v>
      </c>
      <c r="E10825" t="s">
        <v>37</v>
      </c>
      <c r="F10825" t="s">
        <v>1952</v>
      </c>
      <c r="G10825" t="s">
        <v>46</v>
      </c>
      <c r="H10825" t="s">
        <v>2207</v>
      </c>
      <c r="I10825" s="8">
        <v>2724268829934</v>
      </c>
      <c r="J10825">
        <v>2</v>
      </c>
      <c r="K10825" t="s">
        <v>26</v>
      </c>
      <c r="L10825">
        <v>187</v>
      </c>
      <c r="M10825">
        <v>149.6</v>
      </c>
    </row>
    <row r="10826" spans="1:13" x14ac:dyDescent="0.25">
      <c r="A10826" s="6">
        <v>41464</v>
      </c>
      <c r="B10826">
        <v>28</v>
      </c>
      <c r="C10826">
        <v>3179189</v>
      </c>
      <c r="D10826" t="s">
        <v>36</v>
      </c>
      <c r="E10826" t="s">
        <v>37</v>
      </c>
      <c r="F10826" t="s">
        <v>1952</v>
      </c>
      <c r="G10826" t="s">
        <v>46</v>
      </c>
      <c r="H10826" t="s">
        <v>2207</v>
      </c>
      <c r="I10826" s="8">
        <v>2724268829934</v>
      </c>
      <c r="J10826">
        <v>2</v>
      </c>
      <c r="K10826" t="s">
        <v>26</v>
      </c>
      <c r="L10826">
        <v>187</v>
      </c>
      <c r="M10826">
        <v>149.6</v>
      </c>
    </row>
    <row r="10827" spans="1:13" x14ac:dyDescent="0.25">
      <c r="A10827" s="6">
        <v>41465</v>
      </c>
      <c r="B10827">
        <v>28</v>
      </c>
      <c r="C10827">
        <v>3183788</v>
      </c>
      <c r="D10827" t="s">
        <v>36</v>
      </c>
      <c r="E10827" t="s">
        <v>37</v>
      </c>
      <c r="F10827" t="s">
        <v>53</v>
      </c>
      <c r="G10827" t="s">
        <v>46</v>
      </c>
      <c r="H10827" t="s">
        <v>2207</v>
      </c>
      <c r="I10827" s="8">
        <v>2724273174623</v>
      </c>
      <c r="J10827">
        <v>1</v>
      </c>
      <c r="K10827" t="s">
        <v>26</v>
      </c>
      <c r="L10827">
        <v>110</v>
      </c>
      <c r="M10827">
        <v>88</v>
      </c>
    </row>
    <row r="10828" spans="1:13" x14ac:dyDescent="0.25">
      <c r="A10828" s="6">
        <v>41465</v>
      </c>
      <c r="B10828">
        <v>28</v>
      </c>
      <c r="C10828">
        <v>3183928</v>
      </c>
      <c r="D10828" t="s">
        <v>36</v>
      </c>
      <c r="E10828" t="s">
        <v>37</v>
      </c>
      <c r="F10828" t="s">
        <v>1952</v>
      </c>
      <c r="G10828" t="s">
        <v>46</v>
      </c>
      <c r="H10828" t="s">
        <v>2207</v>
      </c>
      <c r="I10828" s="8">
        <v>2724268829934</v>
      </c>
      <c r="J10828">
        <v>1</v>
      </c>
      <c r="K10828" t="s">
        <v>26</v>
      </c>
      <c r="L10828">
        <v>94</v>
      </c>
      <c r="M10828">
        <v>75.2</v>
      </c>
    </row>
    <row r="10829" spans="1:13" x14ac:dyDescent="0.25">
      <c r="A10829" s="6">
        <v>41465</v>
      </c>
      <c r="B10829">
        <v>28</v>
      </c>
      <c r="C10829">
        <v>3185032</v>
      </c>
      <c r="D10829" t="s">
        <v>36</v>
      </c>
      <c r="E10829" t="s">
        <v>37</v>
      </c>
      <c r="F10829" t="s">
        <v>1952</v>
      </c>
      <c r="G10829" t="s">
        <v>46</v>
      </c>
      <c r="H10829" t="s">
        <v>2207</v>
      </c>
      <c r="I10829" s="8">
        <v>2724268829934</v>
      </c>
      <c r="J10829">
        <v>1</v>
      </c>
      <c r="K10829" t="s">
        <v>26</v>
      </c>
      <c r="L10829">
        <v>94</v>
      </c>
      <c r="M10829">
        <v>75.2</v>
      </c>
    </row>
    <row r="10830" spans="1:13" x14ac:dyDescent="0.25">
      <c r="A10830" s="6">
        <v>41466</v>
      </c>
      <c r="B10830">
        <v>28</v>
      </c>
      <c r="C10830">
        <v>3187244</v>
      </c>
      <c r="D10830" t="s">
        <v>36</v>
      </c>
      <c r="E10830" t="s">
        <v>37</v>
      </c>
      <c r="F10830" t="s">
        <v>53</v>
      </c>
      <c r="G10830" t="s">
        <v>46</v>
      </c>
      <c r="H10830" t="s">
        <v>2207</v>
      </c>
      <c r="I10830" s="8">
        <v>2724268829934</v>
      </c>
      <c r="J10830">
        <v>1</v>
      </c>
      <c r="K10830" t="s">
        <v>26</v>
      </c>
      <c r="L10830">
        <v>113</v>
      </c>
      <c r="M10830">
        <v>90.4</v>
      </c>
    </row>
    <row r="10831" spans="1:13" x14ac:dyDescent="0.25">
      <c r="A10831" s="6">
        <v>41466</v>
      </c>
      <c r="B10831">
        <v>28</v>
      </c>
      <c r="C10831">
        <v>3187860</v>
      </c>
      <c r="D10831" t="s">
        <v>36</v>
      </c>
      <c r="E10831" t="s">
        <v>37</v>
      </c>
      <c r="F10831" t="s">
        <v>53</v>
      </c>
      <c r="G10831" t="s">
        <v>46</v>
      </c>
      <c r="H10831" t="s">
        <v>2207</v>
      </c>
      <c r="I10831" s="8">
        <v>2724268829934</v>
      </c>
      <c r="J10831">
        <v>1</v>
      </c>
      <c r="K10831" t="s">
        <v>26</v>
      </c>
      <c r="L10831">
        <v>113</v>
      </c>
      <c r="M10831">
        <v>90.4</v>
      </c>
    </row>
    <row r="10832" spans="1:13" x14ac:dyDescent="0.25">
      <c r="A10832" s="6">
        <v>41466</v>
      </c>
      <c r="B10832">
        <v>28</v>
      </c>
      <c r="C10832">
        <v>3188577</v>
      </c>
      <c r="D10832" t="s">
        <v>36</v>
      </c>
      <c r="E10832" t="s">
        <v>37</v>
      </c>
      <c r="F10832" t="s">
        <v>53</v>
      </c>
      <c r="G10832" t="s">
        <v>46</v>
      </c>
      <c r="H10832" t="s">
        <v>2207</v>
      </c>
      <c r="I10832" s="8">
        <v>2724268829934</v>
      </c>
      <c r="J10832">
        <v>1</v>
      </c>
      <c r="K10832" t="s">
        <v>26</v>
      </c>
      <c r="L10832">
        <v>113</v>
      </c>
      <c r="M10832">
        <v>90.4</v>
      </c>
    </row>
    <row r="10833" spans="1:13" x14ac:dyDescent="0.25">
      <c r="A10833" s="6">
        <v>41468</v>
      </c>
      <c r="B10833">
        <v>28</v>
      </c>
      <c r="C10833">
        <v>3198286</v>
      </c>
      <c r="D10833" t="s">
        <v>36</v>
      </c>
      <c r="E10833" t="s">
        <v>37</v>
      </c>
      <c r="F10833" t="s">
        <v>53</v>
      </c>
      <c r="G10833" t="s">
        <v>46</v>
      </c>
      <c r="H10833" t="s">
        <v>2207</v>
      </c>
      <c r="I10833" s="8">
        <v>2724273174623</v>
      </c>
      <c r="J10833">
        <v>2</v>
      </c>
      <c r="K10833" t="s">
        <v>26</v>
      </c>
      <c r="L10833">
        <v>220</v>
      </c>
      <c r="M10833">
        <v>176</v>
      </c>
    </row>
    <row r="10834" spans="1:13" x14ac:dyDescent="0.25">
      <c r="A10834" s="6">
        <v>41470</v>
      </c>
      <c r="B10834">
        <v>29</v>
      </c>
      <c r="C10834">
        <v>3209136</v>
      </c>
      <c r="D10834" t="s">
        <v>36</v>
      </c>
      <c r="E10834" t="s">
        <v>37</v>
      </c>
      <c r="F10834" t="s">
        <v>53</v>
      </c>
      <c r="G10834" t="s">
        <v>46</v>
      </c>
      <c r="H10834" t="s">
        <v>2207</v>
      </c>
      <c r="I10834" s="8">
        <v>2724268829934</v>
      </c>
      <c r="J10834">
        <v>1</v>
      </c>
      <c r="K10834" t="s">
        <v>26</v>
      </c>
      <c r="L10834">
        <v>112</v>
      </c>
      <c r="M10834">
        <v>89.6</v>
      </c>
    </row>
    <row r="10835" spans="1:13" x14ac:dyDescent="0.25">
      <c r="A10835" s="6">
        <v>41470</v>
      </c>
      <c r="B10835">
        <v>29</v>
      </c>
      <c r="C10835">
        <v>3211119</v>
      </c>
      <c r="D10835" t="s">
        <v>36</v>
      </c>
      <c r="E10835" t="s">
        <v>37</v>
      </c>
      <c r="F10835" t="s">
        <v>1952</v>
      </c>
      <c r="G10835" t="s">
        <v>46</v>
      </c>
      <c r="H10835" t="s">
        <v>2207</v>
      </c>
      <c r="I10835" s="8">
        <v>2724268829934</v>
      </c>
      <c r="J10835">
        <v>1</v>
      </c>
      <c r="K10835" t="s">
        <v>26</v>
      </c>
      <c r="L10835">
        <v>94</v>
      </c>
      <c r="M10835">
        <v>75.2</v>
      </c>
    </row>
    <row r="10836" spans="1:13" x14ac:dyDescent="0.25">
      <c r="A10836" s="6">
        <v>41471</v>
      </c>
      <c r="B10836">
        <v>29</v>
      </c>
      <c r="C10836">
        <v>3215371</v>
      </c>
      <c r="D10836" t="s">
        <v>36</v>
      </c>
      <c r="E10836" t="s">
        <v>37</v>
      </c>
      <c r="F10836" t="s">
        <v>1952</v>
      </c>
      <c r="G10836" t="s">
        <v>46</v>
      </c>
      <c r="H10836" t="s">
        <v>2207</v>
      </c>
      <c r="I10836" s="8">
        <v>2724268829934</v>
      </c>
      <c r="J10836">
        <v>2</v>
      </c>
      <c r="K10836" t="s">
        <v>26</v>
      </c>
      <c r="L10836">
        <v>187</v>
      </c>
      <c r="M10836">
        <v>149.6</v>
      </c>
    </row>
    <row r="10837" spans="1:13" x14ac:dyDescent="0.25">
      <c r="A10837" s="6">
        <v>41474</v>
      </c>
      <c r="B10837">
        <v>29</v>
      </c>
      <c r="C10837">
        <v>3232826</v>
      </c>
      <c r="D10837" t="s">
        <v>36</v>
      </c>
      <c r="E10837" t="s">
        <v>37</v>
      </c>
      <c r="F10837" t="s">
        <v>1952</v>
      </c>
      <c r="G10837" t="s">
        <v>46</v>
      </c>
      <c r="H10837" t="s">
        <v>2207</v>
      </c>
      <c r="I10837" s="8">
        <v>2724268829934</v>
      </c>
      <c r="J10837">
        <v>1</v>
      </c>
      <c r="K10837" t="s">
        <v>26</v>
      </c>
      <c r="L10837">
        <v>94</v>
      </c>
      <c r="M10837">
        <v>75.2</v>
      </c>
    </row>
    <row r="10838" spans="1:13" x14ac:dyDescent="0.25">
      <c r="A10838" s="6">
        <v>41474</v>
      </c>
      <c r="B10838">
        <v>29</v>
      </c>
      <c r="C10838">
        <v>3233870</v>
      </c>
      <c r="D10838" t="s">
        <v>36</v>
      </c>
      <c r="E10838" t="s">
        <v>37</v>
      </c>
      <c r="F10838" t="s">
        <v>1952</v>
      </c>
      <c r="G10838" t="s">
        <v>46</v>
      </c>
      <c r="H10838" t="s">
        <v>2207</v>
      </c>
      <c r="I10838" s="8">
        <v>2724268829934</v>
      </c>
      <c r="J10838">
        <v>1</v>
      </c>
      <c r="K10838" t="s">
        <v>26</v>
      </c>
      <c r="L10838">
        <v>94</v>
      </c>
      <c r="M10838">
        <v>75.2</v>
      </c>
    </row>
    <row r="10839" spans="1:13" x14ac:dyDescent="0.25">
      <c r="A10839" s="6">
        <v>41478</v>
      </c>
      <c r="B10839">
        <v>30</v>
      </c>
      <c r="C10839">
        <v>3255796</v>
      </c>
      <c r="D10839" t="s">
        <v>36</v>
      </c>
      <c r="E10839" t="s">
        <v>37</v>
      </c>
      <c r="F10839" t="s">
        <v>1952</v>
      </c>
      <c r="G10839" t="s">
        <v>46</v>
      </c>
      <c r="H10839" t="s">
        <v>2207</v>
      </c>
      <c r="I10839" s="8">
        <v>2724268829934</v>
      </c>
      <c r="J10839">
        <v>1</v>
      </c>
      <c r="K10839" t="s">
        <v>26</v>
      </c>
      <c r="L10839">
        <v>94</v>
      </c>
      <c r="M10839">
        <v>75.2</v>
      </c>
    </row>
    <row r="10840" spans="1:13" x14ac:dyDescent="0.25">
      <c r="A10840" s="6">
        <v>41480.408356481479</v>
      </c>
      <c r="B10840">
        <v>30</v>
      </c>
      <c r="C10840">
        <v>3268079</v>
      </c>
      <c r="D10840" t="s">
        <v>36</v>
      </c>
      <c r="E10840" t="s">
        <v>37</v>
      </c>
      <c r="F10840" t="s">
        <v>1952</v>
      </c>
      <c r="G10840" t="s">
        <v>46</v>
      </c>
      <c r="H10840" t="s">
        <v>2207</v>
      </c>
      <c r="I10840" s="8">
        <v>2724268829934</v>
      </c>
      <c r="J10840">
        <v>1</v>
      </c>
      <c r="K10840" t="s">
        <v>26</v>
      </c>
      <c r="L10840">
        <v>94</v>
      </c>
      <c r="M10840">
        <v>75.2</v>
      </c>
    </row>
    <row r="10841" spans="1:13" x14ac:dyDescent="0.25">
      <c r="A10841" s="6">
        <v>41481.568425925929</v>
      </c>
      <c r="B10841">
        <v>30</v>
      </c>
      <c r="C10841">
        <v>3275147</v>
      </c>
      <c r="D10841" t="s">
        <v>36</v>
      </c>
      <c r="E10841" t="s">
        <v>37</v>
      </c>
      <c r="F10841" t="s">
        <v>47</v>
      </c>
      <c r="G10841" t="s">
        <v>46</v>
      </c>
      <c r="H10841" t="s">
        <v>2207</v>
      </c>
      <c r="I10841" s="8">
        <v>2724268829934</v>
      </c>
      <c r="J10841">
        <v>1</v>
      </c>
      <c r="K10841" t="s">
        <v>26</v>
      </c>
      <c r="L10841">
        <v>93</v>
      </c>
      <c r="M10841">
        <v>74.400000000000006</v>
      </c>
    </row>
    <row r="10842" spans="1:13" x14ac:dyDescent="0.25">
      <c r="A10842" s="6">
        <v>41482</v>
      </c>
      <c r="B10842">
        <v>30</v>
      </c>
      <c r="C10842">
        <v>3280728</v>
      </c>
      <c r="D10842" t="s">
        <v>36</v>
      </c>
      <c r="E10842" t="s">
        <v>37</v>
      </c>
      <c r="F10842" t="s">
        <v>47</v>
      </c>
      <c r="G10842" t="s">
        <v>46</v>
      </c>
      <c r="H10842" t="s">
        <v>2207</v>
      </c>
      <c r="I10842" s="8">
        <v>2724268829934</v>
      </c>
      <c r="J10842">
        <v>1</v>
      </c>
      <c r="K10842" t="s">
        <v>26</v>
      </c>
      <c r="L10842">
        <v>93</v>
      </c>
      <c r="M10842">
        <v>74.400000000000006</v>
      </c>
    </row>
    <row r="10843" spans="1:13" x14ac:dyDescent="0.25">
      <c r="A10843" s="6">
        <v>41484</v>
      </c>
      <c r="B10843">
        <v>31</v>
      </c>
      <c r="C10843">
        <v>3294375</v>
      </c>
      <c r="D10843" t="s">
        <v>36</v>
      </c>
      <c r="E10843" t="s">
        <v>37</v>
      </c>
      <c r="F10843" t="s">
        <v>5104</v>
      </c>
      <c r="G10843" t="s">
        <v>46</v>
      </c>
      <c r="H10843" t="s">
        <v>2207</v>
      </c>
      <c r="I10843" s="8">
        <v>2724268829934</v>
      </c>
      <c r="J10843">
        <v>1</v>
      </c>
      <c r="K10843" t="s">
        <v>26</v>
      </c>
      <c r="L10843">
        <v>99</v>
      </c>
      <c r="M10843">
        <v>79.2</v>
      </c>
    </row>
    <row r="10844" spans="1:13" x14ac:dyDescent="0.25">
      <c r="A10844" s="6">
        <v>41486</v>
      </c>
      <c r="B10844">
        <v>31</v>
      </c>
      <c r="C10844">
        <v>3307703</v>
      </c>
      <c r="D10844" t="s">
        <v>36</v>
      </c>
      <c r="E10844" t="s">
        <v>37</v>
      </c>
      <c r="F10844" t="s">
        <v>47</v>
      </c>
      <c r="G10844" t="s">
        <v>46</v>
      </c>
      <c r="H10844" t="s">
        <v>2207</v>
      </c>
      <c r="I10844" s="8">
        <v>2724268829934</v>
      </c>
      <c r="J10844">
        <v>1</v>
      </c>
      <c r="K10844" t="s">
        <v>26</v>
      </c>
      <c r="L10844">
        <v>93</v>
      </c>
      <c r="M10844">
        <v>74.400000000000006</v>
      </c>
    </row>
    <row r="10845" spans="1:13" x14ac:dyDescent="0.25">
      <c r="A10845" s="6">
        <v>41486</v>
      </c>
      <c r="B10845">
        <v>31</v>
      </c>
      <c r="C10845">
        <v>3309737</v>
      </c>
      <c r="D10845" t="s">
        <v>36</v>
      </c>
      <c r="E10845" t="s">
        <v>37</v>
      </c>
      <c r="F10845" t="s">
        <v>47</v>
      </c>
      <c r="G10845" t="s">
        <v>46</v>
      </c>
      <c r="H10845" t="s">
        <v>2208</v>
      </c>
      <c r="I10845" s="8">
        <v>2724273873793</v>
      </c>
      <c r="J10845">
        <v>1</v>
      </c>
      <c r="K10845" t="s">
        <v>26</v>
      </c>
      <c r="L10845">
        <v>85</v>
      </c>
      <c r="M10845">
        <v>68</v>
      </c>
    </row>
    <row r="10846" spans="1:13" x14ac:dyDescent="0.25">
      <c r="A10846" s="6">
        <v>41486</v>
      </c>
      <c r="B10846">
        <v>31</v>
      </c>
      <c r="C10846">
        <v>3310154</v>
      </c>
      <c r="D10846" t="s">
        <v>36</v>
      </c>
      <c r="E10846" t="s">
        <v>37</v>
      </c>
      <c r="F10846" t="s">
        <v>47</v>
      </c>
      <c r="G10846" t="s">
        <v>46</v>
      </c>
      <c r="H10846" t="s">
        <v>2208</v>
      </c>
      <c r="I10846" s="8">
        <v>2724273873793</v>
      </c>
      <c r="J10846">
        <v>1</v>
      </c>
      <c r="K10846" t="s">
        <v>26</v>
      </c>
      <c r="L10846">
        <v>85</v>
      </c>
      <c r="M10846">
        <v>68</v>
      </c>
    </row>
    <row r="10847" spans="1:13" x14ac:dyDescent="0.25">
      <c r="A10847" s="6">
        <v>41458</v>
      </c>
      <c r="B10847">
        <v>27</v>
      </c>
      <c r="C10847">
        <v>3146195</v>
      </c>
      <c r="D10847" t="s">
        <v>36</v>
      </c>
      <c r="E10847" t="s">
        <v>37</v>
      </c>
      <c r="F10847" t="s">
        <v>53</v>
      </c>
      <c r="G10847" t="s">
        <v>46</v>
      </c>
      <c r="H10847" t="s">
        <v>2209</v>
      </c>
      <c r="I10847" s="8">
        <v>2724273873861</v>
      </c>
      <c r="J10847">
        <v>1</v>
      </c>
      <c r="K10847" t="s">
        <v>26</v>
      </c>
      <c r="L10847">
        <v>85</v>
      </c>
      <c r="M10847">
        <v>68</v>
      </c>
    </row>
    <row r="10848" spans="1:13" x14ac:dyDescent="0.25">
      <c r="A10848" s="6">
        <v>41458</v>
      </c>
      <c r="B10848">
        <v>27</v>
      </c>
      <c r="C10848">
        <v>3146195</v>
      </c>
      <c r="D10848" t="s">
        <v>36</v>
      </c>
      <c r="E10848" t="s">
        <v>37</v>
      </c>
      <c r="F10848" t="s">
        <v>47</v>
      </c>
      <c r="G10848" t="s">
        <v>46</v>
      </c>
      <c r="H10848" t="s">
        <v>2210</v>
      </c>
      <c r="I10848" s="8">
        <v>2724273874004</v>
      </c>
      <c r="J10848">
        <v>1</v>
      </c>
      <c r="K10848" t="s">
        <v>26</v>
      </c>
      <c r="L10848">
        <v>83</v>
      </c>
      <c r="M10848">
        <v>66.400000000000006</v>
      </c>
    </row>
    <row r="10849" spans="1:13" x14ac:dyDescent="0.25">
      <c r="A10849" s="6">
        <v>41479</v>
      </c>
      <c r="B10849">
        <v>30</v>
      </c>
      <c r="C10849">
        <v>3262284</v>
      </c>
      <c r="D10849" t="s">
        <v>36</v>
      </c>
      <c r="E10849" t="s">
        <v>37</v>
      </c>
      <c r="F10849" t="s">
        <v>47</v>
      </c>
      <c r="G10849" t="s">
        <v>46</v>
      </c>
      <c r="H10849" t="s">
        <v>2211</v>
      </c>
      <c r="I10849" s="8">
        <v>2724273877586</v>
      </c>
      <c r="J10849">
        <v>1</v>
      </c>
      <c r="K10849" t="s">
        <v>26</v>
      </c>
      <c r="L10849">
        <v>86</v>
      </c>
      <c r="M10849">
        <v>68.8</v>
      </c>
    </row>
    <row r="10850" spans="1:13" x14ac:dyDescent="0.25">
      <c r="A10850" s="6">
        <v>41461</v>
      </c>
      <c r="B10850">
        <v>27</v>
      </c>
      <c r="C10850">
        <v>3159104</v>
      </c>
      <c r="D10850" t="s">
        <v>36</v>
      </c>
      <c r="E10850" t="s">
        <v>37</v>
      </c>
      <c r="F10850" t="s">
        <v>54</v>
      </c>
      <c r="G10850" t="s">
        <v>46</v>
      </c>
      <c r="H10850" t="s">
        <v>2212</v>
      </c>
      <c r="I10850" s="8">
        <v>2724274269687</v>
      </c>
      <c r="J10850">
        <v>1</v>
      </c>
      <c r="K10850" t="s">
        <v>26</v>
      </c>
      <c r="L10850">
        <v>82</v>
      </c>
      <c r="M10850">
        <v>65.599999999999994</v>
      </c>
    </row>
    <row r="10851" spans="1:13" x14ac:dyDescent="0.25">
      <c r="A10851" s="6">
        <v>41465</v>
      </c>
      <c r="B10851">
        <v>28</v>
      </c>
      <c r="C10851">
        <v>3184930</v>
      </c>
      <c r="D10851" t="s">
        <v>36</v>
      </c>
      <c r="E10851" t="s">
        <v>37</v>
      </c>
      <c r="F10851" t="s">
        <v>54</v>
      </c>
      <c r="G10851" t="s">
        <v>46</v>
      </c>
      <c r="H10851" t="s">
        <v>2212</v>
      </c>
      <c r="I10851" s="8">
        <v>2724274269687</v>
      </c>
      <c r="J10851">
        <v>1</v>
      </c>
      <c r="K10851" t="s">
        <v>26</v>
      </c>
      <c r="L10851">
        <v>82</v>
      </c>
      <c r="M10851">
        <v>65.599999999999994</v>
      </c>
    </row>
    <row r="10852" spans="1:13" x14ac:dyDescent="0.25">
      <c r="A10852" s="6">
        <v>41464</v>
      </c>
      <c r="B10852">
        <v>28</v>
      </c>
      <c r="C10852">
        <v>3178871</v>
      </c>
      <c r="D10852" t="s">
        <v>36</v>
      </c>
      <c r="E10852" t="s">
        <v>37</v>
      </c>
      <c r="F10852" t="s">
        <v>54</v>
      </c>
      <c r="G10852" t="s">
        <v>46</v>
      </c>
      <c r="H10852" t="s">
        <v>2213</v>
      </c>
      <c r="I10852" s="8">
        <v>2724274213802</v>
      </c>
      <c r="J10852">
        <v>1</v>
      </c>
      <c r="K10852" t="s">
        <v>26</v>
      </c>
      <c r="L10852">
        <v>81</v>
      </c>
      <c r="M10852">
        <v>64.8</v>
      </c>
    </row>
    <row r="10853" spans="1:13" x14ac:dyDescent="0.25">
      <c r="A10853" s="6">
        <v>41458</v>
      </c>
      <c r="B10853">
        <v>27</v>
      </c>
      <c r="C10853">
        <v>3146195</v>
      </c>
      <c r="D10853" t="s">
        <v>36</v>
      </c>
      <c r="E10853" t="s">
        <v>37</v>
      </c>
      <c r="F10853" t="s">
        <v>53</v>
      </c>
      <c r="G10853" t="s">
        <v>46</v>
      </c>
      <c r="H10853" t="s">
        <v>2214</v>
      </c>
      <c r="I10853" s="8">
        <v>2724274144977</v>
      </c>
      <c r="J10853">
        <v>1</v>
      </c>
      <c r="K10853" t="s">
        <v>26</v>
      </c>
      <c r="L10853">
        <v>86</v>
      </c>
      <c r="M10853">
        <v>68.8</v>
      </c>
    </row>
    <row r="10854" spans="1:13" x14ac:dyDescent="0.25">
      <c r="A10854" s="6">
        <v>41484</v>
      </c>
      <c r="B10854">
        <v>31</v>
      </c>
      <c r="C10854">
        <v>3291416</v>
      </c>
      <c r="D10854" t="s">
        <v>36</v>
      </c>
      <c r="E10854" t="s">
        <v>37</v>
      </c>
      <c r="F10854" t="s">
        <v>53</v>
      </c>
      <c r="G10854" t="s">
        <v>46</v>
      </c>
      <c r="H10854" t="s">
        <v>2215</v>
      </c>
      <c r="I10854" s="8">
        <v>2724277516290</v>
      </c>
      <c r="J10854">
        <v>1</v>
      </c>
      <c r="K10854" t="s">
        <v>26</v>
      </c>
      <c r="L10854">
        <v>226</v>
      </c>
      <c r="M10854">
        <v>180.8</v>
      </c>
    </row>
    <row r="10855" spans="1:13" x14ac:dyDescent="0.25">
      <c r="A10855" s="6">
        <v>41461</v>
      </c>
      <c r="B10855">
        <v>27</v>
      </c>
      <c r="C10855">
        <v>3158101</v>
      </c>
      <c r="D10855" t="s">
        <v>36</v>
      </c>
      <c r="E10855" t="s">
        <v>37</v>
      </c>
      <c r="F10855" t="s">
        <v>51</v>
      </c>
      <c r="G10855" t="s">
        <v>46</v>
      </c>
      <c r="H10855" t="s">
        <v>2216</v>
      </c>
      <c r="I10855" s="8">
        <v>2724266367704</v>
      </c>
      <c r="J10855">
        <v>2</v>
      </c>
      <c r="K10855" t="s">
        <v>26</v>
      </c>
      <c r="L10855">
        <v>134</v>
      </c>
      <c r="M10855">
        <v>107.2</v>
      </c>
    </row>
    <row r="10856" spans="1:13" x14ac:dyDescent="0.25">
      <c r="A10856" s="6">
        <v>41471</v>
      </c>
      <c r="B10856">
        <v>29</v>
      </c>
      <c r="C10856">
        <v>3213911</v>
      </c>
      <c r="D10856" t="s">
        <v>36</v>
      </c>
      <c r="E10856" t="s">
        <v>37</v>
      </c>
      <c r="F10856" t="s">
        <v>1952</v>
      </c>
      <c r="G10856" t="s">
        <v>46</v>
      </c>
      <c r="H10856" t="s">
        <v>2216</v>
      </c>
      <c r="I10856" s="8">
        <v>2724266367704</v>
      </c>
      <c r="J10856">
        <v>1</v>
      </c>
      <c r="K10856" t="s">
        <v>26</v>
      </c>
      <c r="L10856">
        <v>70</v>
      </c>
      <c r="M10856">
        <v>56</v>
      </c>
    </row>
    <row r="10857" spans="1:13" x14ac:dyDescent="0.25">
      <c r="A10857" s="6">
        <v>41461</v>
      </c>
      <c r="B10857">
        <v>27</v>
      </c>
      <c r="C10857">
        <v>3161261</v>
      </c>
      <c r="D10857" t="s">
        <v>36</v>
      </c>
      <c r="E10857" t="s">
        <v>37</v>
      </c>
      <c r="F10857" t="s">
        <v>47</v>
      </c>
      <c r="G10857" t="s">
        <v>46</v>
      </c>
      <c r="H10857" t="s">
        <v>2217</v>
      </c>
      <c r="I10857" s="8">
        <v>2724271092806</v>
      </c>
      <c r="J10857">
        <v>1</v>
      </c>
      <c r="K10857" t="s">
        <v>26</v>
      </c>
      <c r="L10857">
        <v>75</v>
      </c>
      <c r="M10857">
        <v>60</v>
      </c>
    </row>
    <row r="10858" spans="1:13" x14ac:dyDescent="0.25">
      <c r="A10858" s="6">
        <v>41456</v>
      </c>
      <c r="B10858">
        <v>27</v>
      </c>
      <c r="C10858">
        <v>3133958</v>
      </c>
      <c r="D10858" t="s">
        <v>36</v>
      </c>
      <c r="E10858" t="s">
        <v>37</v>
      </c>
      <c r="F10858" t="s">
        <v>5104</v>
      </c>
      <c r="G10858" t="s">
        <v>46</v>
      </c>
      <c r="H10858" t="s">
        <v>2218</v>
      </c>
      <c r="I10858" s="8">
        <v>2724266367780</v>
      </c>
      <c r="J10858">
        <v>1</v>
      </c>
      <c r="K10858" t="s">
        <v>26</v>
      </c>
      <c r="L10858">
        <v>65</v>
      </c>
      <c r="M10858">
        <v>52</v>
      </c>
    </row>
    <row r="10859" spans="1:13" x14ac:dyDescent="0.25">
      <c r="A10859" s="6">
        <v>41457</v>
      </c>
      <c r="B10859">
        <v>27</v>
      </c>
      <c r="C10859">
        <v>3139622</v>
      </c>
      <c r="D10859" t="s">
        <v>36</v>
      </c>
      <c r="E10859" t="s">
        <v>37</v>
      </c>
      <c r="F10859" t="s">
        <v>53</v>
      </c>
      <c r="G10859" t="s">
        <v>46</v>
      </c>
      <c r="H10859" t="s">
        <v>2218</v>
      </c>
      <c r="I10859" s="8">
        <v>2724266367780</v>
      </c>
      <c r="J10859">
        <v>2</v>
      </c>
      <c r="K10859" t="s">
        <v>26</v>
      </c>
      <c r="L10859">
        <v>130</v>
      </c>
      <c r="M10859">
        <v>104</v>
      </c>
    </row>
    <row r="10860" spans="1:13" x14ac:dyDescent="0.25">
      <c r="A10860" s="6">
        <v>41459</v>
      </c>
      <c r="B10860">
        <v>27</v>
      </c>
      <c r="C10860">
        <v>3148582</v>
      </c>
      <c r="D10860" t="s">
        <v>36</v>
      </c>
      <c r="E10860" t="s">
        <v>37</v>
      </c>
      <c r="F10860" t="s">
        <v>51</v>
      </c>
      <c r="G10860" t="s">
        <v>46</v>
      </c>
      <c r="H10860" t="s">
        <v>2218</v>
      </c>
      <c r="I10860" s="8">
        <v>2724266367780</v>
      </c>
      <c r="J10860">
        <v>1</v>
      </c>
      <c r="K10860" t="s">
        <v>26</v>
      </c>
      <c r="L10860">
        <v>95</v>
      </c>
      <c r="M10860">
        <v>76</v>
      </c>
    </row>
    <row r="10861" spans="1:13" x14ac:dyDescent="0.25">
      <c r="A10861" s="6">
        <v>41459</v>
      </c>
      <c r="B10861">
        <v>27</v>
      </c>
      <c r="C10861">
        <v>3149035</v>
      </c>
      <c r="D10861" t="s">
        <v>36</v>
      </c>
      <c r="E10861" t="s">
        <v>37</v>
      </c>
      <c r="F10861" t="s">
        <v>5104</v>
      </c>
      <c r="G10861" t="s">
        <v>46</v>
      </c>
      <c r="H10861" t="s">
        <v>2218</v>
      </c>
      <c r="I10861" s="8">
        <v>2724266367780</v>
      </c>
      <c r="J10861">
        <v>1</v>
      </c>
      <c r="K10861" t="s">
        <v>26</v>
      </c>
      <c r="L10861">
        <v>65</v>
      </c>
      <c r="M10861">
        <v>52</v>
      </c>
    </row>
    <row r="10862" spans="1:13" x14ac:dyDescent="0.25">
      <c r="A10862" s="6">
        <v>41459</v>
      </c>
      <c r="B10862">
        <v>27</v>
      </c>
      <c r="C10862">
        <v>3151718</v>
      </c>
      <c r="D10862" t="s">
        <v>36</v>
      </c>
      <c r="E10862" t="s">
        <v>37</v>
      </c>
      <c r="F10862" t="s">
        <v>5104</v>
      </c>
      <c r="G10862" t="s">
        <v>46</v>
      </c>
      <c r="H10862" t="s">
        <v>2218</v>
      </c>
      <c r="I10862" s="8">
        <v>2724266367780</v>
      </c>
      <c r="J10862">
        <v>1</v>
      </c>
      <c r="K10862" t="s">
        <v>26</v>
      </c>
      <c r="L10862">
        <v>65</v>
      </c>
      <c r="M10862">
        <v>52</v>
      </c>
    </row>
    <row r="10863" spans="1:13" x14ac:dyDescent="0.25">
      <c r="A10863" s="6">
        <v>41461</v>
      </c>
      <c r="B10863">
        <v>27</v>
      </c>
      <c r="C10863">
        <v>3158158</v>
      </c>
      <c r="D10863" t="s">
        <v>36</v>
      </c>
      <c r="E10863" t="s">
        <v>37</v>
      </c>
      <c r="F10863" t="s">
        <v>1952</v>
      </c>
      <c r="G10863" t="s">
        <v>46</v>
      </c>
      <c r="H10863" t="s">
        <v>2218</v>
      </c>
      <c r="I10863" s="8">
        <v>2724266367780</v>
      </c>
      <c r="J10863">
        <v>1</v>
      </c>
      <c r="K10863" t="s">
        <v>26</v>
      </c>
      <c r="L10863">
        <v>68</v>
      </c>
      <c r="M10863">
        <v>54.4</v>
      </c>
    </row>
    <row r="10864" spans="1:13" x14ac:dyDescent="0.25">
      <c r="A10864" s="6">
        <v>41463</v>
      </c>
      <c r="B10864">
        <v>28</v>
      </c>
      <c r="C10864">
        <v>3173574</v>
      </c>
      <c r="D10864" t="s">
        <v>36</v>
      </c>
      <c r="E10864" t="s">
        <v>37</v>
      </c>
      <c r="F10864" t="s">
        <v>1952</v>
      </c>
      <c r="G10864" t="s">
        <v>46</v>
      </c>
      <c r="H10864" t="s">
        <v>2218</v>
      </c>
      <c r="I10864" s="8">
        <v>2724266367780</v>
      </c>
      <c r="J10864">
        <v>1</v>
      </c>
      <c r="K10864" t="s">
        <v>26</v>
      </c>
      <c r="L10864">
        <v>68</v>
      </c>
      <c r="M10864">
        <v>54.4</v>
      </c>
    </row>
    <row r="10865" spans="1:13" x14ac:dyDescent="0.25">
      <c r="A10865" s="6">
        <v>41469</v>
      </c>
      <c r="B10865">
        <v>29</v>
      </c>
      <c r="C10865">
        <v>3203211</v>
      </c>
      <c r="D10865" t="s">
        <v>36</v>
      </c>
      <c r="E10865" t="s">
        <v>37</v>
      </c>
      <c r="F10865" t="s">
        <v>1952</v>
      </c>
      <c r="G10865" t="s">
        <v>46</v>
      </c>
      <c r="H10865" t="s">
        <v>2218</v>
      </c>
      <c r="I10865" s="8">
        <v>2724266367780</v>
      </c>
      <c r="J10865">
        <v>2</v>
      </c>
      <c r="K10865" t="s">
        <v>26</v>
      </c>
      <c r="L10865">
        <v>137</v>
      </c>
      <c r="M10865">
        <v>109.6</v>
      </c>
    </row>
    <row r="10866" spans="1:13" x14ac:dyDescent="0.25">
      <c r="A10866" s="6">
        <v>41470</v>
      </c>
      <c r="B10866">
        <v>29</v>
      </c>
      <c r="C10866">
        <v>3207916</v>
      </c>
      <c r="D10866" t="s">
        <v>36</v>
      </c>
      <c r="E10866" t="s">
        <v>37</v>
      </c>
      <c r="F10866" t="s">
        <v>1952</v>
      </c>
      <c r="G10866" t="s">
        <v>46</v>
      </c>
      <c r="H10866" t="s">
        <v>2218</v>
      </c>
      <c r="I10866" s="8">
        <v>2724266367780</v>
      </c>
      <c r="J10866">
        <v>1</v>
      </c>
      <c r="K10866" t="s">
        <v>26</v>
      </c>
      <c r="L10866">
        <v>68</v>
      </c>
      <c r="M10866">
        <v>54.4</v>
      </c>
    </row>
    <row r="10867" spans="1:13" x14ac:dyDescent="0.25">
      <c r="A10867" s="6">
        <v>41475</v>
      </c>
      <c r="B10867">
        <v>29</v>
      </c>
      <c r="C10867">
        <v>3238202</v>
      </c>
      <c r="D10867" t="s">
        <v>36</v>
      </c>
      <c r="E10867" t="s">
        <v>37</v>
      </c>
      <c r="F10867" t="s">
        <v>1952</v>
      </c>
      <c r="G10867" t="s">
        <v>46</v>
      </c>
      <c r="H10867" t="s">
        <v>2218</v>
      </c>
      <c r="I10867" s="8">
        <v>2724266367780</v>
      </c>
      <c r="J10867">
        <v>2</v>
      </c>
      <c r="K10867" t="s">
        <v>26</v>
      </c>
      <c r="L10867">
        <v>137</v>
      </c>
      <c r="M10867">
        <v>109.6</v>
      </c>
    </row>
    <row r="10868" spans="1:13" x14ac:dyDescent="0.25">
      <c r="A10868" s="6">
        <v>41478</v>
      </c>
      <c r="B10868">
        <v>30</v>
      </c>
      <c r="C10868">
        <v>3255633</v>
      </c>
      <c r="D10868" t="s">
        <v>36</v>
      </c>
      <c r="E10868" t="s">
        <v>37</v>
      </c>
      <c r="F10868" t="s">
        <v>1952</v>
      </c>
      <c r="G10868" t="s">
        <v>46</v>
      </c>
      <c r="H10868" t="s">
        <v>2218</v>
      </c>
      <c r="I10868" s="8">
        <v>2724266367780</v>
      </c>
      <c r="J10868">
        <v>1</v>
      </c>
      <c r="K10868" t="s">
        <v>26</v>
      </c>
      <c r="L10868">
        <v>68</v>
      </c>
      <c r="M10868">
        <v>54.4</v>
      </c>
    </row>
    <row r="10869" spans="1:13" x14ac:dyDescent="0.25">
      <c r="A10869" s="6">
        <v>41483</v>
      </c>
      <c r="B10869">
        <v>31</v>
      </c>
      <c r="C10869">
        <v>3286265</v>
      </c>
      <c r="D10869" t="s">
        <v>36</v>
      </c>
      <c r="E10869" t="s">
        <v>37</v>
      </c>
      <c r="F10869" t="s">
        <v>47</v>
      </c>
      <c r="G10869" t="s">
        <v>46</v>
      </c>
      <c r="H10869" t="s">
        <v>2218</v>
      </c>
      <c r="I10869" s="8">
        <v>2724266367780</v>
      </c>
      <c r="J10869">
        <v>1</v>
      </c>
      <c r="K10869" t="s">
        <v>26</v>
      </c>
      <c r="L10869">
        <v>68</v>
      </c>
      <c r="M10869">
        <v>54.4</v>
      </c>
    </row>
    <row r="10870" spans="1:13" x14ac:dyDescent="0.25">
      <c r="A10870" s="6">
        <v>41483</v>
      </c>
      <c r="B10870">
        <v>31</v>
      </c>
      <c r="C10870">
        <v>3288304</v>
      </c>
      <c r="D10870" t="s">
        <v>36</v>
      </c>
      <c r="E10870" t="s">
        <v>37</v>
      </c>
      <c r="F10870" t="s">
        <v>47</v>
      </c>
      <c r="G10870" t="s">
        <v>46</v>
      </c>
      <c r="H10870" t="s">
        <v>2218</v>
      </c>
      <c r="I10870" s="8">
        <v>2724266367780</v>
      </c>
      <c r="J10870">
        <v>2</v>
      </c>
      <c r="K10870" t="s">
        <v>26</v>
      </c>
      <c r="L10870">
        <v>137</v>
      </c>
      <c r="M10870">
        <v>109.6</v>
      </c>
    </row>
    <row r="10871" spans="1:13" x14ac:dyDescent="0.25">
      <c r="A10871" s="6">
        <v>41484</v>
      </c>
      <c r="B10871">
        <v>31</v>
      </c>
      <c r="C10871">
        <v>3295558</v>
      </c>
      <c r="D10871" t="s">
        <v>36</v>
      </c>
      <c r="E10871" t="s">
        <v>37</v>
      </c>
      <c r="F10871" t="s">
        <v>47</v>
      </c>
      <c r="G10871" t="s">
        <v>46</v>
      </c>
      <c r="H10871" t="s">
        <v>2218</v>
      </c>
      <c r="I10871" s="8">
        <v>2724266367780</v>
      </c>
      <c r="J10871">
        <v>1</v>
      </c>
      <c r="K10871" t="s">
        <v>26</v>
      </c>
      <c r="L10871">
        <v>68</v>
      </c>
      <c r="M10871">
        <v>54.4</v>
      </c>
    </row>
    <row r="10872" spans="1:13" x14ac:dyDescent="0.25">
      <c r="A10872" s="6">
        <v>41484</v>
      </c>
      <c r="B10872">
        <v>31</v>
      </c>
      <c r="C10872">
        <v>3296671</v>
      </c>
      <c r="D10872" t="s">
        <v>36</v>
      </c>
      <c r="E10872" t="s">
        <v>37</v>
      </c>
      <c r="F10872" t="s">
        <v>47</v>
      </c>
      <c r="G10872" t="s">
        <v>46</v>
      </c>
      <c r="H10872" t="s">
        <v>2218</v>
      </c>
      <c r="I10872" s="8">
        <v>2724266367780</v>
      </c>
      <c r="J10872">
        <v>1</v>
      </c>
      <c r="K10872" t="s">
        <v>26</v>
      </c>
      <c r="L10872">
        <v>68</v>
      </c>
      <c r="M10872">
        <v>54.4</v>
      </c>
    </row>
    <row r="10873" spans="1:13" x14ac:dyDescent="0.25">
      <c r="A10873" s="6">
        <v>41486</v>
      </c>
      <c r="B10873">
        <v>31</v>
      </c>
      <c r="C10873">
        <v>3310402</v>
      </c>
      <c r="D10873" t="s">
        <v>36</v>
      </c>
      <c r="E10873" t="s">
        <v>37</v>
      </c>
      <c r="F10873" t="s">
        <v>47</v>
      </c>
      <c r="G10873" t="s">
        <v>46</v>
      </c>
      <c r="H10873" t="s">
        <v>2218</v>
      </c>
      <c r="I10873" s="8">
        <v>2724266367780</v>
      </c>
      <c r="J10873">
        <v>1</v>
      </c>
      <c r="K10873" t="s">
        <v>26</v>
      </c>
      <c r="L10873">
        <v>68</v>
      </c>
      <c r="M10873">
        <v>54.4</v>
      </c>
    </row>
    <row r="10874" spans="1:13" x14ac:dyDescent="0.25">
      <c r="A10874" s="6">
        <v>41464</v>
      </c>
      <c r="B10874">
        <v>28</v>
      </c>
      <c r="C10874">
        <v>3178255</v>
      </c>
      <c r="D10874" t="s">
        <v>36</v>
      </c>
      <c r="E10874" t="s">
        <v>37</v>
      </c>
      <c r="F10874" t="s">
        <v>53</v>
      </c>
      <c r="G10874" t="s">
        <v>46</v>
      </c>
      <c r="H10874" t="s">
        <v>2219</v>
      </c>
      <c r="I10874" s="8">
        <v>2724274200581</v>
      </c>
      <c r="J10874">
        <v>1</v>
      </c>
      <c r="K10874" t="s">
        <v>26</v>
      </c>
      <c r="L10874">
        <v>99</v>
      </c>
      <c r="M10874">
        <v>79.2</v>
      </c>
    </row>
    <row r="10875" spans="1:13" x14ac:dyDescent="0.25">
      <c r="A10875" s="6">
        <v>41468</v>
      </c>
      <c r="B10875">
        <v>28</v>
      </c>
      <c r="C10875">
        <v>3201351</v>
      </c>
      <c r="D10875" t="s">
        <v>36</v>
      </c>
      <c r="E10875" t="s">
        <v>37</v>
      </c>
      <c r="F10875" t="s">
        <v>53</v>
      </c>
      <c r="G10875" t="s">
        <v>46</v>
      </c>
      <c r="H10875" t="s">
        <v>2220</v>
      </c>
      <c r="I10875" s="8">
        <v>2724277080890</v>
      </c>
      <c r="J10875">
        <v>1</v>
      </c>
      <c r="K10875" t="s">
        <v>26</v>
      </c>
      <c r="L10875">
        <v>199</v>
      </c>
      <c r="M10875">
        <v>159.19999999999999</v>
      </c>
    </row>
    <row r="10876" spans="1:13" x14ac:dyDescent="0.25">
      <c r="A10876" s="6">
        <v>41470</v>
      </c>
      <c r="B10876">
        <v>29</v>
      </c>
      <c r="C10876">
        <v>3211785</v>
      </c>
      <c r="D10876" t="s">
        <v>36</v>
      </c>
      <c r="E10876" t="s">
        <v>37</v>
      </c>
      <c r="F10876" t="s">
        <v>53</v>
      </c>
      <c r="G10876" t="s">
        <v>46</v>
      </c>
      <c r="H10876" t="s">
        <v>2220</v>
      </c>
      <c r="I10876" s="8">
        <v>2724277080890</v>
      </c>
      <c r="J10876">
        <v>1</v>
      </c>
      <c r="K10876" t="s">
        <v>26</v>
      </c>
      <c r="L10876">
        <v>199</v>
      </c>
      <c r="M10876">
        <v>159.19999999999999</v>
      </c>
    </row>
    <row r="10877" spans="1:13" x14ac:dyDescent="0.25">
      <c r="A10877" s="6">
        <v>41476</v>
      </c>
      <c r="B10877">
        <v>30</v>
      </c>
      <c r="C10877">
        <v>3242464</v>
      </c>
      <c r="D10877" t="s">
        <v>36</v>
      </c>
      <c r="E10877" t="s">
        <v>37</v>
      </c>
      <c r="F10877" t="s">
        <v>53</v>
      </c>
      <c r="G10877" t="s">
        <v>46</v>
      </c>
      <c r="H10877" t="s">
        <v>2220</v>
      </c>
      <c r="I10877" s="8">
        <v>2724277080890</v>
      </c>
      <c r="J10877">
        <v>1</v>
      </c>
      <c r="K10877" t="s">
        <v>26</v>
      </c>
      <c r="L10877">
        <v>199</v>
      </c>
      <c r="M10877">
        <v>159.19999999999999</v>
      </c>
    </row>
    <row r="10878" spans="1:13" x14ac:dyDescent="0.25">
      <c r="A10878" s="6">
        <v>41462</v>
      </c>
      <c r="B10878">
        <v>28</v>
      </c>
      <c r="C10878">
        <v>3164309</v>
      </c>
      <c r="D10878" t="s">
        <v>36</v>
      </c>
      <c r="E10878" t="s">
        <v>37</v>
      </c>
      <c r="F10878" t="s">
        <v>53</v>
      </c>
      <c r="G10878" t="s">
        <v>46</v>
      </c>
      <c r="H10878" t="s">
        <v>2221</v>
      </c>
      <c r="I10878" s="8">
        <v>2724273495933</v>
      </c>
      <c r="J10878">
        <v>1</v>
      </c>
      <c r="K10878" t="s">
        <v>26</v>
      </c>
      <c r="L10878">
        <v>160</v>
      </c>
      <c r="M10878">
        <v>128</v>
      </c>
    </row>
    <row r="10879" spans="1:13" x14ac:dyDescent="0.25">
      <c r="A10879" s="6">
        <v>41466</v>
      </c>
      <c r="B10879">
        <v>28</v>
      </c>
      <c r="C10879">
        <v>3188617</v>
      </c>
      <c r="D10879" t="s">
        <v>36</v>
      </c>
      <c r="E10879" t="s">
        <v>37</v>
      </c>
      <c r="F10879" t="s">
        <v>53</v>
      </c>
      <c r="G10879" t="s">
        <v>46</v>
      </c>
      <c r="H10879" t="s">
        <v>2221</v>
      </c>
      <c r="I10879" s="8">
        <v>2724273495933</v>
      </c>
      <c r="J10879">
        <v>1</v>
      </c>
      <c r="K10879" t="s">
        <v>26</v>
      </c>
      <c r="L10879">
        <v>150</v>
      </c>
      <c r="M10879">
        <v>120</v>
      </c>
    </row>
    <row r="10880" spans="1:13" x14ac:dyDescent="0.25">
      <c r="A10880" s="6">
        <v>41467</v>
      </c>
      <c r="B10880">
        <v>28</v>
      </c>
      <c r="C10880">
        <v>3192803</v>
      </c>
      <c r="D10880" t="s">
        <v>36</v>
      </c>
      <c r="E10880" t="s">
        <v>37</v>
      </c>
      <c r="F10880" t="s">
        <v>54</v>
      </c>
      <c r="G10880" t="s">
        <v>46</v>
      </c>
      <c r="H10880" t="s">
        <v>2221</v>
      </c>
      <c r="I10880" s="8">
        <v>2724273495933</v>
      </c>
      <c r="J10880">
        <v>1</v>
      </c>
      <c r="K10880" t="s">
        <v>26</v>
      </c>
      <c r="L10880">
        <v>140</v>
      </c>
      <c r="M10880">
        <v>112</v>
      </c>
    </row>
    <row r="10881" spans="1:13" x14ac:dyDescent="0.25">
      <c r="A10881" s="6">
        <v>41469</v>
      </c>
      <c r="B10881">
        <v>29</v>
      </c>
      <c r="C10881">
        <v>3202402</v>
      </c>
      <c r="D10881" t="s">
        <v>36</v>
      </c>
      <c r="E10881" t="s">
        <v>37</v>
      </c>
      <c r="F10881" t="s">
        <v>53</v>
      </c>
      <c r="G10881" t="s">
        <v>46</v>
      </c>
      <c r="H10881" t="s">
        <v>2221</v>
      </c>
      <c r="I10881" s="8">
        <v>2724273495933</v>
      </c>
      <c r="J10881">
        <v>1</v>
      </c>
      <c r="K10881" t="s">
        <v>26</v>
      </c>
      <c r="L10881">
        <v>148</v>
      </c>
      <c r="M10881">
        <v>118.4</v>
      </c>
    </row>
    <row r="10882" spans="1:13" x14ac:dyDescent="0.25">
      <c r="A10882" s="6">
        <v>41479</v>
      </c>
      <c r="B10882">
        <v>30</v>
      </c>
      <c r="C10882">
        <v>3261888</v>
      </c>
      <c r="D10882" t="s">
        <v>36</v>
      </c>
      <c r="E10882" t="s">
        <v>37</v>
      </c>
      <c r="F10882" t="s">
        <v>53</v>
      </c>
      <c r="G10882" t="s">
        <v>46</v>
      </c>
      <c r="H10882" t="s">
        <v>2221</v>
      </c>
      <c r="I10882" s="8">
        <v>2724273495933</v>
      </c>
      <c r="J10882">
        <v>1</v>
      </c>
      <c r="K10882" t="s">
        <v>26</v>
      </c>
      <c r="L10882">
        <v>178</v>
      </c>
      <c r="M10882">
        <v>142.4</v>
      </c>
    </row>
    <row r="10883" spans="1:13" x14ac:dyDescent="0.25">
      <c r="A10883" s="6">
        <v>41484</v>
      </c>
      <c r="B10883">
        <v>31</v>
      </c>
      <c r="C10883">
        <v>3291914</v>
      </c>
      <c r="D10883" t="s">
        <v>36</v>
      </c>
      <c r="E10883" t="s">
        <v>37</v>
      </c>
      <c r="F10883" t="s">
        <v>53</v>
      </c>
      <c r="G10883" t="s">
        <v>46</v>
      </c>
      <c r="H10883" t="s">
        <v>2221</v>
      </c>
      <c r="I10883" s="8">
        <v>2724273495933</v>
      </c>
      <c r="J10883">
        <v>1</v>
      </c>
      <c r="K10883" t="s">
        <v>26</v>
      </c>
      <c r="L10883">
        <v>175</v>
      </c>
      <c r="M10883">
        <v>140</v>
      </c>
    </row>
    <row r="10884" spans="1:13" x14ac:dyDescent="0.25">
      <c r="A10884" s="6">
        <v>41460</v>
      </c>
      <c r="B10884">
        <v>27</v>
      </c>
      <c r="C10884">
        <v>3154390</v>
      </c>
      <c r="D10884" t="s">
        <v>36</v>
      </c>
      <c r="E10884" t="s">
        <v>37</v>
      </c>
      <c r="F10884" t="s">
        <v>54</v>
      </c>
      <c r="G10884" t="s">
        <v>46</v>
      </c>
      <c r="H10884" t="s">
        <v>2222</v>
      </c>
      <c r="I10884" s="8">
        <v>2724268043958</v>
      </c>
      <c r="J10884">
        <v>1</v>
      </c>
      <c r="K10884" t="s">
        <v>26</v>
      </c>
      <c r="L10884">
        <v>76</v>
      </c>
      <c r="M10884">
        <v>60.8</v>
      </c>
    </row>
    <row r="10885" spans="1:13" x14ac:dyDescent="0.25">
      <c r="A10885" s="6">
        <v>41462</v>
      </c>
      <c r="B10885">
        <v>28</v>
      </c>
      <c r="C10885">
        <v>3166069</v>
      </c>
      <c r="D10885" t="s">
        <v>36</v>
      </c>
      <c r="E10885" t="s">
        <v>37</v>
      </c>
      <c r="F10885" t="s">
        <v>54</v>
      </c>
      <c r="G10885" t="s">
        <v>46</v>
      </c>
      <c r="H10885" t="s">
        <v>2222</v>
      </c>
      <c r="I10885" s="8">
        <v>2724268043958</v>
      </c>
      <c r="J10885">
        <v>1</v>
      </c>
      <c r="K10885" t="s">
        <v>26</v>
      </c>
      <c r="L10885">
        <v>77</v>
      </c>
      <c r="M10885">
        <v>61.6</v>
      </c>
    </row>
    <row r="10886" spans="1:13" x14ac:dyDescent="0.25">
      <c r="A10886" s="6">
        <v>41462</v>
      </c>
      <c r="B10886">
        <v>28</v>
      </c>
      <c r="C10886">
        <v>3167514</v>
      </c>
      <c r="D10886" t="s">
        <v>36</v>
      </c>
      <c r="E10886" t="s">
        <v>37</v>
      </c>
      <c r="F10886" t="s">
        <v>54</v>
      </c>
      <c r="G10886" t="s">
        <v>46</v>
      </c>
      <c r="H10886" t="s">
        <v>2222</v>
      </c>
      <c r="I10886" s="8">
        <v>2724268043958</v>
      </c>
      <c r="J10886">
        <v>1</v>
      </c>
      <c r="K10886" t="s">
        <v>26</v>
      </c>
      <c r="L10886">
        <v>77</v>
      </c>
      <c r="M10886">
        <v>61.6</v>
      </c>
    </row>
    <row r="10887" spans="1:13" x14ac:dyDescent="0.25">
      <c r="A10887" s="6">
        <v>41464</v>
      </c>
      <c r="B10887">
        <v>28</v>
      </c>
      <c r="C10887">
        <v>3177489</v>
      </c>
      <c r="D10887" t="s">
        <v>36</v>
      </c>
      <c r="E10887" t="s">
        <v>37</v>
      </c>
      <c r="F10887" t="s">
        <v>54</v>
      </c>
      <c r="G10887" t="s">
        <v>46</v>
      </c>
      <c r="H10887" t="s">
        <v>2222</v>
      </c>
      <c r="I10887" s="8">
        <v>2724268043958</v>
      </c>
      <c r="J10887">
        <v>2</v>
      </c>
      <c r="K10887" t="s">
        <v>26</v>
      </c>
      <c r="L10887">
        <v>155</v>
      </c>
      <c r="M10887">
        <v>124</v>
      </c>
    </row>
    <row r="10888" spans="1:13" x14ac:dyDescent="0.25">
      <c r="A10888" s="6">
        <v>41464</v>
      </c>
      <c r="B10888">
        <v>28</v>
      </c>
      <c r="C10888">
        <v>3180362</v>
      </c>
      <c r="D10888" t="s">
        <v>36</v>
      </c>
      <c r="E10888" t="s">
        <v>37</v>
      </c>
      <c r="F10888" t="s">
        <v>54</v>
      </c>
      <c r="G10888" t="s">
        <v>46</v>
      </c>
      <c r="H10888" t="s">
        <v>2222</v>
      </c>
      <c r="I10888" s="8">
        <v>2724268043958</v>
      </c>
      <c r="J10888">
        <v>1</v>
      </c>
      <c r="K10888" t="s">
        <v>26</v>
      </c>
      <c r="L10888">
        <v>77</v>
      </c>
      <c r="M10888">
        <v>61.6</v>
      </c>
    </row>
    <row r="10889" spans="1:13" x14ac:dyDescent="0.25">
      <c r="A10889" s="6">
        <v>41467</v>
      </c>
      <c r="B10889">
        <v>28</v>
      </c>
      <c r="C10889">
        <v>3193470</v>
      </c>
      <c r="D10889" t="s">
        <v>36</v>
      </c>
      <c r="E10889" t="s">
        <v>37</v>
      </c>
      <c r="F10889" t="s">
        <v>54</v>
      </c>
      <c r="G10889" t="s">
        <v>46</v>
      </c>
      <c r="H10889" t="s">
        <v>2222</v>
      </c>
      <c r="I10889" s="8">
        <v>2724268043958</v>
      </c>
      <c r="J10889">
        <v>1</v>
      </c>
      <c r="K10889" t="s">
        <v>26</v>
      </c>
      <c r="L10889">
        <v>77</v>
      </c>
      <c r="M10889">
        <v>61.6</v>
      </c>
    </row>
    <row r="10890" spans="1:13" x14ac:dyDescent="0.25">
      <c r="A10890" s="6">
        <v>41467</v>
      </c>
      <c r="B10890">
        <v>28</v>
      </c>
      <c r="C10890">
        <v>3195566</v>
      </c>
      <c r="D10890" t="s">
        <v>36</v>
      </c>
      <c r="E10890" t="s">
        <v>37</v>
      </c>
      <c r="F10890" t="s">
        <v>54</v>
      </c>
      <c r="G10890" t="s">
        <v>46</v>
      </c>
      <c r="H10890" t="s">
        <v>2222</v>
      </c>
      <c r="I10890" s="8">
        <v>2724268043958</v>
      </c>
      <c r="J10890">
        <v>1</v>
      </c>
      <c r="K10890" t="s">
        <v>26</v>
      </c>
      <c r="L10890">
        <v>77</v>
      </c>
      <c r="M10890">
        <v>61.6</v>
      </c>
    </row>
    <row r="10891" spans="1:13" x14ac:dyDescent="0.25">
      <c r="A10891" s="6">
        <v>41473</v>
      </c>
      <c r="B10891">
        <v>29</v>
      </c>
      <c r="C10891">
        <v>3226447</v>
      </c>
      <c r="D10891" t="s">
        <v>36</v>
      </c>
      <c r="E10891" t="s">
        <v>37</v>
      </c>
      <c r="F10891" t="s">
        <v>54</v>
      </c>
      <c r="G10891" t="s">
        <v>46</v>
      </c>
      <c r="H10891" t="s">
        <v>2222</v>
      </c>
      <c r="I10891" s="8">
        <v>2724268043958</v>
      </c>
      <c r="J10891">
        <v>1</v>
      </c>
      <c r="K10891" t="s">
        <v>26</v>
      </c>
      <c r="L10891">
        <v>77</v>
      </c>
      <c r="M10891">
        <v>61.6</v>
      </c>
    </row>
    <row r="10892" spans="1:13" x14ac:dyDescent="0.25">
      <c r="A10892" s="6">
        <v>41485</v>
      </c>
      <c r="B10892">
        <v>31</v>
      </c>
      <c r="C10892">
        <v>3300757</v>
      </c>
      <c r="D10892" t="s">
        <v>36</v>
      </c>
      <c r="E10892" t="s">
        <v>37</v>
      </c>
      <c r="F10892" t="s">
        <v>47</v>
      </c>
      <c r="G10892" t="s">
        <v>46</v>
      </c>
      <c r="H10892" t="s">
        <v>2222</v>
      </c>
      <c r="I10892" s="8">
        <v>2724268043958</v>
      </c>
      <c r="J10892">
        <v>1</v>
      </c>
      <c r="K10892" t="s">
        <v>26</v>
      </c>
      <c r="L10892">
        <v>76</v>
      </c>
      <c r="M10892">
        <v>60.8</v>
      </c>
    </row>
    <row r="10893" spans="1:13" x14ac:dyDescent="0.25">
      <c r="A10893" s="6">
        <v>41464</v>
      </c>
      <c r="B10893">
        <v>28</v>
      </c>
      <c r="C10893">
        <v>3176716</v>
      </c>
      <c r="D10893" t="s">
        <v>36</v>
      </c>
      <c r="E10893" t="s">
        <v>37</v>
      </c>
      <c r="F10893" t="s">
        <v>54</v>
      </c>
      <c r="G10893" t="s">
        <v>46</v>
      </c>
      <c r="H10893" t="s">
        <v>2223</v>
      </c>
      <c r="I10893" s="8">
        <v>2724273174517</v>
      </c>
      <c r="J10893">
        <v>4</v>
      </c>
      <c r="K10893" t="s">
        <v>26</v>
      </c>
      <c r="L10893">
        <v>516</v>
      </c>
      <c r="M10893">
        <v>412.8</v>
      </c>
    </row>
    <row r="10894" spans="1:13" x14ac:dyDescent="0.25">
      <c r="A10894" s="6">
        <v>41471</v>
      </c>
      <c r="B10894">
        <v>29</v>
      </c>
      <c r="C10894">
        <v>3216933</v>
      </c>
      <c r="D10894" t="s">
        <v>36</v>
      </c>
      <c r="E10894" t="s">
        <v>37</v>
      </c>
      <c r="F10894" t="s">
        <v>53</v>
      </c>
      <c r="G10894" t="s">
        <v>46</v>
      </c>
      <c r="H10894" t="s">
        <v>2223</v>
      </c>
      <c r="I10894" s="8">
        <v>2724273174517</v>
      </c>
      <c r="J10894">
        <v>1</v>
      </c>
      <c r="K10894" t="s">
        <v>26</v>
      </c>
      <c r="L10894">
        <v>138</v>
      </c>
      <c r="M10894">
        <v>110.4</v>
      </c>
    </row>
    <row r="10895" spans="1:13" x14ac:dyDescent="0.25">
      <c r="A10895" s="6">
        <v>41456</v>
      </c>
      <c r="B10895">
        <v>27</v>
      </c>
      <c r="C10895">
        <v>3135085</v>
      </c>
      <c r="D10895" t="s">
        <v>36</v>
      </c>
      <c r="E10895" t="s">
        <v>37</v>
      </c>
      <c r="F10895" t="s">
        <v>53</v>
      </c>
      <c r="G10895" t="s">
        <v>46</v>
      </c>
      <c r="H10895" t="s">
        <v>2224</v>
      </c>
      <c r="I10895" s="8">
        <v>2724268043903</v>
      </c>
      <c r="J10895">
        <v>1</v>
      </c>
      <c r="K10895" t="s">
        <v>26</v>
      </c>
      <c r="L10895">
        <v>104</v>
      </c>
      <c r="M10895">
        <v>83.2</v>
      </c>
    </row>
    <row r="10896" spans="1:13" x14ac:dyDescent="0.25">
      <c r="A10896" s="6">
        <v>41457</v>
      </c>
      <c r="B10896">
        <v>27</v>
      </c>
      <c r="C10896">
        <v>3137040</v>
      </c>
      <c r="D10896" t="s">
        <v>36</v>
      </c>
      <c r="E10896" t="s">
        <v>37</v>
      </c>
      <c r="F10896" t="s">
        <v>51</v>
      </c>
      <c r="G10896" t="s">
        <v>46</v>
      </c>
      <c r="H10896" t="s">
        <v>2224</v>
      </c>
      <c r="I10896" s="8">
        <v>2724268043903</v>
      </c>
      <c r="J10896">
        <v>6</v>
      </c>
      <c r="K10896" t="s">
        <v>26</v>
      </c>
      <c r="L10896">
        <v>660</v>
      </c>
      <c r="M10896">
        <v>528</v>
      </c>
    </row>
    <row r="10897" spans="1:13" x14ac:dyDescent="0.25">
      <c r="A10897" s="6">
        <v>41457</v>
      </c>
      <c r="B10897">
        <v>27</v>
      </c>
      <c r="C10897">
        <v>3137426</v>
      </c>
      <c r="D10897" t="s">
        <v>36</v>
      </c>
      <c r="E10897" t="s">
        <v>37</v>
      </c>
      <c r="F10897" t="s">
        <v>51</v>
      </c>
      <c r="G10897" t="s">
        <v>46</v>
      </c>
      <c r="H10897" t="s">
        <v>2224</v>
      </c>
      <c r="I10897" s="8">
        <v>2724268043903</v>
      </c>
      <c r="J10897">
        <v>1</v>
      </c>
      <c r="K10897" t="s">
        <v>26</v>
      </c>
      <c r="L10897">
        <v>110</v>
      </c>
      <c r="M10897">
        <v>88</v>
      </c>
    </row>
    <row r="10898" spans="1:13" x14ac:dyDescent="0.25">
      <c r="A10898" s="6">
        <v>41457</v>
      </c>
      <c r="B10898">
        <v>27</v>
      </c>
      <c r="C10898">
        <v>3139463</v>
      </c>
      <c r="D10898" t="s">
        <v>36</v>
      </c>
      <c r="E10898" t="s">
        <v>37</v>
      </c>
      <c r="F10898" t="s">
        <v>51</v>
      </c>
      <c r="G10898" t="s">
        <v>46</v>
      </c>
      <c r="H10898" t="s">
        <v>2224</v>
      </c>
      <c r="I10898" s="8">
        <v>2724268043903</v>
      </c>
      <c r="J10898">
        <v>1</v>
      </c>
      <c r="K10898" t="s">
        <v>26</v>
      </c>
      <c r="L10898">
        <v>110</v>
      </c>
      <c r="M10898">
        <v>88</v>
      </c>
    </row>
    <row r="10899" spans="1:13" x14ac:dyDescent="0.25">
      <c r="A10899" s="6">
        <v>41459</v>
      </c>
      <c r="B10899">
        <v>27</v>
      </c>
      <c r="C10899">
        <v>3148582</v>
      </c>
      <c r="D10899" t="s">
        <v>36</v>
      </c>
      <c r="E10899" t="s">
        <v>37</v>
      </c>
      <c r="F10899" t="s">
        <v>51</v>
      </c>
      <c r="G10899" t="s">
        <v>46</v>
      </c>
      <c r="H10899" t="s">
        <v>2224</v>
      </c>
      <c r="I10899" s="8">
        <v>2724268043903</v>
      </c>
      <c r="J10899">
        <v>1</v>
      </c>
      <c r="K10899" t="s">
        <v>26</v>
      </c>
      <c r="L10899">
        <v>110</v>
      </c>
      <c r="M10899">
        <v>88</v>
      </c>
    </row>
    <row r="10900" spans="1:13" x14ac:dyDescent="0.25">
      <c r="A10900" s="6">
        <v>41468</v>
      </c>
      <c r="B10900">
        <v>28</v>
      </c>
      <c r="C10900">
        <v>3198518</v>
      </c>
      <c r="D10900" t="s">
        <v>36</v>
      </c>
      <c r="E10900" t="s">
        <v>37</v>
      </c>
      <c r="F10900" t="s">
        <v>53</v>
      </c>
      <c r="G10900" t="s">
        <v>46</v>
      </c>
      <c r="H10900" t="s">
        <v>2224</v>
      </c>
      <c r="I10900" s="8">
        <v>2724268043903</v>
      </c>
      <c r="J10900">
        <v>1</v>
      </c>
      <c r="K10900" t="s">
        <v>26</v>
      </c>
      <c r="L10900">
        <v>149</v>
      </c>
      <c r="M10900">
        <v>119.2</v>
      </c>
    </row>
    <row r="10901" spans="1:13" x14ac:dyDescent="0.25">
      <c r="A10901" s="6">
        <v>41482</v>
      </c>
      <c r="B10901">
        <v>30</v>
      </c>
      <c r="C10901">
        <v>3280838</v>
      </c>
      <c r="D10901" t="s">
        <v>36</v>
      </c>
      <c r="E10901" t="s">
        <v>37</v>
      </c>
      <c r="F10901" t="s">
        <v>47</v>
      </c>
      <c r="G10901" t="s">
        <v>46</v>
      </c>
      <c r="H10901" t="s">
        <v>2224</v>
      </c>
      <c r="I10901" s="8">
        <v>2724268043903</v>
      </c>
      <c r="J10901">
        <v>1</v>
      </c>
      <c r="K10901" t="s">
        <v>26</v>
      </c>
      <c r="L10901">
        <v>94</v>
      </c>
      <c r="M10901">
        <v>75.2</v>
      </c>
    </row>
    <row r="10902" spans="1:13" x14ac:dyDescent="0.25">
      <c r="A10902" s="6">
        <v>41482</v>
      </c>
      <c r="B10902">
        <v>30</v>
      </c>
      <c r="C10902">
        <v>3282619</v>
      </c>
      <c r="D10902" t="s">
        <v>36</v>
      </c>
      <c r="E10902" t="s">
        <v>37</v>
      </c>
      <c r="F10902" t="s">
        <v>47</v>
      </c>
      <c r="G10902" t="s">
        <v>46</v>
      </c>
      <c r="H10902" t="s">
        <v>2224</v>
      </c>
      <c r="I10902" s="8">
        <v>2724268043903</v>
      </c>
      <c r="J10902">
        <v>1</v>
      </c>
      <c r="K10902" t="s">
        <v>26</v>
      </c>
      <c r="L10902">
        <v>94</v>
      </c>
      <c r="M10902">
        <v>75.2</v>
      </c>
    </row>
    <row r="10903" spans="1:13" x14ac:dyDescent="0.25">
      <c r="A10903" s="6">
        <v>41483</v>
      </c>
      <c r="B10903">
        <v>31</v>
      </c>
      <c r="C10903">
        <v>3286265</v>
      </c>
      <c r="D10903" t="s">
        <v>36</v>
      </c>
      <c r="E10903" t="s">
        <v>37</v>
      </c>
      <c r="F10903" t="s">
        <v>47</v>
      </c>
      <c r="G10903" t="s">
        <v>46</v>
      </c>
      <c r="H10903" t="s">
        <v>2224</v>
      </c>
      <c r="I10903" s="8">
        <v>2724268043903</v>
      </c>
      <c r="J10903">
        <v>6</v>
      </c>
      <c r="K10903" t="s">
        <v>26</v>
      </c>
      <c r="L10903">
        <v>561</v>
      </c>
      <c r="M10903">
        <v>448.8</v>
      </c>
    </row>
    <row r="10904" spans="1:13" x14ac:dyDescent="0.25">
      <c r="A10904" s="6">
        <v>41483</v>
      </c>
      <c r="B10904">
        <v>31</v>
      </c>
      <c r="C10904">
        <v>3287092</v>
      </c>
      <c r="D10904" t="s">
        <v>36</v>
      </c>
      <c r="E10904" t="s">
        <v>37</v>
      </c>
      <c r="F10904" t="s">
        <v>47</v>
      </c>
      <c r="G10904" t="s">
        <v>46</v>
      </c>
      <c r="H10904" t="s">
        <v>2224</v>
      </c>
      <c r="I10904" s="8">
        <v>2724268043903</v>
      </c>
      <c r="J10904">
        <v>1</v>
      </c>
      <c r="K10904" t="s">
        <v>26</v>
      </c>
      <c r="L10904">
        <v>94</v>
      </c>
      <c r="M10904">
        <v>75.2</v>
      </c>
    </row>
    <row r="10905" spans="1:13" x14ac:dyDescent="0.25">
      <c r="A10905" s="6">
        <v>41465</v>
      </c>
      <c r="B10905">
        <v>28</v>
      </c>
      <c r="C10905">
        <v>3182447</v>
      </c>
      <c r="D10905" t="s">
        <v>36</v>
      </c>
      <c r="E10905" t="s">
        <v>37</v>
      </c>
      <c r="F10905" t="s">
        <v>53</v>
      </c>
      <c r="G10905" t="s">
        <v>46</v>
      </c>
      <c r="H10905" t="s">
        <v>2225</v>
      </c>
      <c r="I10905" s="8">
        <v>2724268043859</v>
      </c>
      <c r="J10905">
        <v>1</v>
      </c>
      <c r="K10905" t="s">
        <v>26</v>
      </c>
      <c r="L10905">
        <v>116</v>
      </c>
      <c r="M10905">
        <v>92.8</v>
      </c>
    </row>
    <row r="10906" spans="1:13" x14ac:dyDescent="0.25">
      <c r="A10906" s="6">
        <v>41483</v>
      </c>
      <c r="B10906">
        <v>31</v>
      </c>
      <c r="C10906">
        <v>3290489</v>
      </c>
      <c r="D10906" t="s">
        <v>36</v>
      </c>
      <c r="E10906" t="s">
        <v>37</v>
      </c>
      <c r="F10906" t="s">
        <v>47</v>
      </c>
      <c r="G10906" t="s">
        <v>46</v>
      </c>
      <c r="H10906" t="s">
        <v>2226</v>
      </c>
      <c r="I10906" s="8">
        <v>2724268043682</v>
      </c>
      <c r="J10906">
        <v>1</v>
      </c>
      <c r="K10906" t="s">
        <v>26</v>
      </c>
      <c r="L10906">
        <v>180</v>
      </c>
      <c r="M10906">
        <v>144</v>
      </c>
    </row>
    <row r="10907" spans="1:13" x14ac:dyDescent="0.25">
      <c r="A10907" s="6">
        <v>41474</v>
      </c>
      <c r="B10907">
        <v>29</v>
      </c>
      <c r="C10907">
        <v>3235744</v>
      </c>
      <c r="D10907" t="s">
        <v>36</v>
      </c>
      <c r="E10907" t="s">
        <v>37</v>
      </c>
      <c r="F10907" t="s">
        <v>54</v>
      </c>
      <c r="G10907" t="s">
        <v>46</v>
      </c>
      <c r="H10907" t="s">
        <v>2227</v>
      </c>
      <c r="I10907" s="8">
        <v>2724277067730</v>
      </c>
      <c r="J10907">
        <v>1</v>
      </c>
      <c r="K10907" t="s">
        <v>26</v>
      </c>
      <c r="L10907">
        <v>135</v>
      </c>
      <c r="M10907">
        <v>108</v>
      </c>
    </row>
    <row r="10908" spans="1:13" x14ac:dyDescent="0.25">
      <c r="A10908" s="6">
        <v>41482</v>
      </c>
      <c r="B10908">
        <v>30</v>
      </c>
      <c r="C10908">
        <v>3279160</v>
      </c>
      <c r="D10908" t="s">
        <v>36</v>
      </c>
      <c r="E10908" t="s">
        <v>37</v>
      </c>
      <c r="F10908" t="s">
        <v>53</v>
      </c>
      <c r="G10908" t="s">
        <v>46</v>
      </c>
      <c r="H10908" t="s">
        <v>2227</v>
      </c>
      <c r="I10908" s="8">
        <v>2724277067730</v>
      </c>
      <c r="J10908">
        <v>1</v>
      </c>
      <c r="K10908" t="s">
        <v>26</v>
      </c>
      <c r="L10908">
        <v>134</v>
      </c>
      <c r="M10908">
        <v>107.2</v>
      </c>
    </row>
    <row r="10909" spans="1:13" x14ac:dyDescent="0.25">
      <c r="A10909" s="6">
        <v>41483</v>
      </c>
      <c r="B10909">
        <v>31</v>
      </c>
      <c r="C10909">
        <v>3287776</v>
      </c>
      <c r="D10909" t="s">
        <v>36</v>
      </c>
      <c r="E10909" t="s">
        <v>37</v>
      </c>
      <c r="F10909" t="s">
        <v>47</v>
      </c>
      <c r="G10909" t="s">
        <v>46</v>
      </c>
      <c r="H10909" t="s">
        <v>2228</v>
      </c>
      <c r="I10909" s="8">
        <v>2724268870851</v>
      </c>
      <c r="J10909">
        <v>1</v>
      </c>
      <c r="K10909" t="s">
        <v>26</v>
      </c>
      <c r="L10909">
        <v>87</v>
      </c>
      <c r="M10909">
        <v>69.599999999999994</v>
      </c>
    </row>
    <row r="10910" spans="1:13" x14ac:dyDescent="0.25">
      <c r="A10910" s="6">
        <v>41459</v>
      </c>
      <c r="B10910">
        <v>27</v>
      </c>
      <c r="C10910">
        <v>3149200</v>
      </c>
      <c r="D10910" t="s">
        <v>36</v>
      </c>
      <c r="E10910" t="s">
        <v>37</v>
      </c>
      <c r="F10910" t="s">
        <v>5104</v>
      </c>
      <c r="G10910" t="s">
        <v>46</v>
      </c>
      <c r="H10910" t="s">
        <v>2229</v>
      </c>
      <c r="I10910" s="8">
        <v>2724268884681</v>
      </c>
      <c r="J10910">
        <v>1</v>
      </c>
      <c r="K10910" t="s">
        <v>26</v>
      </c>
      <c r="L10910">
        <v>99</v>
      </c>
      <c r="M10910">
        <v>79.2</v>
      </c>
    </row>
    <row r="10911" spans="1:13" x14ac:dyDescent="0.25">
      <c r="A10911" s="6">
        <v>41463</v>
      </c>
      <c r="B10911">
        <v>28</v>
      </c>
      <c r="C10911">
        <v>3169450</v>
      </c>
      <c r="D10911" t="s">
        <v>36</v>
      </c>
      <c r="E10911" t="s">
        <v>37</v>
      </c>
      <c r="F10911" t="s">
        <v>51</v>
      </c>
      <c r="G10911" t="s">
        <v>46</v>
      </c>
      <c r="H10911" t="s">
        <v>2229</v>
      </c>
      <c r="I10911" s="8">
        <v>2724268884681</v>
      </c>
      <c r="J10911">
        <v>1</v>
      </c>
      <c r="K10911" t="s">
        <v>26</v>
      </c>
      <c r="L10911">
        <v>104</v>
      </c>
      <c r="M10911">
        <v>83.2</v>
      </c>
    </row>
    <row r="10912" spans="1:13" x14ac:dyDescent="0.25">
      <c r="A10912" s="6">
        <v>41463</v>
      </c>
      <c r="B10912">
        <v>28</v>
      </c>
      <c r="C10912">
        <v>3169480</v>
      </c>
      <c r="D10912" t="s">
        <v>36</v>
      </c>
      <c r="E10912" t="s">
        <v>37</v>
      </c>
      <c r="F10912" t="s">
        <v>51</v>
      </c>
      <c r="G10912" t="s">
        <v>46</v>
      </c>
      <c r="H10912" t="s">
        <v>2229</v>
      </c>
      <c r="I10912" s="8">
        <v>2724268884681</v>
      </c>
      <c r="J10912">
        <v>1</v>
      </c>
      <c r="K10912" t="s">
        <v>26</v>
      </c>
      <c r="L10912">
        <v>104</v>
      </c>
      <c r="M10912">
        <v>83.2</v>
      </c>
    </row>
    <row r="10913" spans="1:13" x14ac:dyDescent="0.25">
      <c r="A10913" s="6">
        <v>41470</v>
      </c>
      <c r="B10913">
        <v>29</v>
      </c>
      <c r="C10913">
        <v>3208228</v>
      </c>
      <c r="D10913" t="s">
        <v>36</v>
      </c>
      <c r="E10913" t="s">
        <v>37</v>
      </c>
      <c r="F10913" t="s">
        <v>53</v>
      </c>
      <c r="G10913" t="s">
        <v>46</v>
      </c>
      <c r="H10913" t="s">
        <v>2229</v>
      </c>
      <c r="I10913" s="8">
        <v>2724268884681</v>
      </c>
      <c r="J10913">
        <v>1</v>
      </c>
      <c r="K10913" t="s">
        <v>26</v>
      </c>
      <c r="L10913">
        <v>104</v>
      </c>
      <c r="M10913">
        <v>83.2</v>
      </c>
    </row>
    <row r="10914" spans="1:13" x14ac:dyDescent="0.25">
      <c r="A10914" s="6">
        <v>41471</v>
      </c>
      <c r="B10914">
        <v>29</v>
      </c>
      <c r="C10914">
        <v>3213518</v>
      </c>
      <c r="D10914" t="s">
        <v>36</v>
      </c>
      <c r="E10914" t="s">
        <v>37</v>
      </c>
      <c r="F10914" t="s">
        <v>53</v>
      </c>
      <c r="G10914" t="s">
        <v>46</v>
      </c>
      <c r="H10914" t="s">
        <v>2229</v>
      </c>
      <c r="I10914" s="8">
        <v>2724268884681</v>
      </c>
      <c r="J10914">
        <v>1</v>
      </c>
      <c r="K10914" t="s">
        <v>26</v>
      </c>
      <c r="L10914">
        <v>104</v>
      </c>
      <c r="M10914">
        <v>83.2</v>
      </c>
    </row>
    <row r="10915" spans="1:13" x14ac:dyDescent="0.25">
      <c r="A10915" s="6">
        <v>41480.630844907406</v>
      </c>
      <c r="B10915">
        <v>30</v>
      </c>
      <c r="C10915">
        <v>3269938</v>
      </c>
      <c r="D10915" t="s">
        <v>36</v>
      </c>
      <c r="E10915" t="s">
        <v>37</v>
      </c>
      <c r="F10915" t="s">
        <v>53</v>
      </c>
      <c r="G10915" t="s">
        <v>46</v>
      </c>
      <c r="H10915" t="s">
        <v>2229</v>
      </c>
      <c r="I10915" s="8">
        <v>2724268884681</v>
      </c>
      <c r="J10915">
        <v>1</v>
      </c>
      <c r="K10915" t="s">
        <v>26</v>
      </c>
      <c r="L10915">
        <v>105</v>
      </c>
      <c r="M10915">
        <v>84</v>
      </c>
    </row>
    <row r="10916" spans="1:13" x14ac:dyDescent="0.25">
      <c r="A10916" s="6">
        <v>41457</v>
      </c>
      <c r="B10916">
        <v>27</v>
      </c>
      <c r="C10916">
        <v>3136388</v>
      </c>
      <c r="D10916" t="s">
        <v>36</v>
      </c>
      <c r="E10916" t="s">
        <v>37</v>
      </c>
      <c r="F10916" t="s">
        <v>47</v>
      </c>
      <c r="G10916" t="s">
        <v>46</v>
      </c>
      <c r="H10916" t="s">
        <v>2230</v>
      </c>
      <c r="I10916" s="8">
        <v>2724275948802</v>
      </c>
      <c r="J10916">
        <v>1</v>
      </c>
      <c r="K10916" t="s">
        <v>26</v>
      </c>
      <c r="L10916">
        <v>69</v>
      </c>
      <c r="M10916">
        <v>55.2</v>
      </c>
    </row>
    <row r="10917" spans="1:13" x14ac:dyDescent="0.25">
      <c r="A10917" s="6">
        <v>41465</v>
      </c>
      <c r="B10917">
        <v>28</v>
      </c>
      <c r="C10917">
        <v>3182083</v>
      </c>
      <c r="D10917" t="s">
        <v>36</v>
      </c>
      <c r="E10917" t="s">
        <v>37</v>
      </c>
      <c r="F10917" t="s">
        <v>47</v>
      </c>
      <c r="G10917" t="s">
        <v>46</v>
      </c>
      <c r="H10917" t="s">
        <v>2230</v>
      </c>
      <c r="I10917" s="8">
        <v>2724275948802</v>
      </c>
      <c r="J10917">
        <v>1</v>
      </c>
      <c r="K10917" t="s">
        <v>26</v>
      </c>
      <c r="L10917">
        <v>69</v>
      </c>
      <c r="M10917">
        <v>55.2</v>
      </c>
    </row>
    <row r="10918" spans="1:13" x14ac:dyDescent="0.25">
      <c r="A10918" s="6">
        <v>41465</v>
      </c>
      <c r="B10918">
        <v>28</v>
      </c>
      <c r="C10918">
        <v>3182519</v>
      </c>
      <c r="D10918" t="s">
        <v>36</v>
      </c>
      <c r="E10918" t="s">
        <v>37</v>
      </c>
      <c r="F10918" t="s">
        <v>47</v>
      </c>
      <c r="G10918" t="s">
        <v>46</v>
      </c>
      <c r="H10918" t="s">
        <v>2230</v>
      </c>
      <c r="I10918" s="8">
        <v>2724275948802</v>
      </c>
      <c r="J10918">
        <v>1</v>
      </c>
      <c r="K10918" t="s">
        <v>26</v>
      </c>
      <c r="L10918">
        <v>69</v>
      </c>
      <c r="M10918">
        <v>55.2</v>
      </c>
    </row>
    <row r="10919" spans="1:13" x14ac:dyDescent="0.25">
      <c r="A10919" s="6">
        <v>41466</v>
      </c>
      <c r="B10919">
        <v>28</v>
      </c>
      <c r="C10919">
        <v>3186352</v>
      </c>
      <c r="D10919" t="s">
        <v>36</v>
      </c>
      <c r="E10919" t="s">
        <v>37</v>
      </c>
      <c r="F10919" t="s">
        <v>47</v>
      </c>
      <c r="G10919" t="s">
        <v>46</v>
      </c>
      <c r="H10919" t="s">
        <v>2230</v>
      </c>
      <c r="I10919" s="8">
        <v>2724275948802</v>
      </c>
      <c r="J10919">
        <v>1</v>
      </c>
      <c r="K10919" t="s">
        <v>26</v>
      </c>
      <c r="L10919">
        <v>68</v>
      </c>
      <c r="M10919">
        <v>54.4</v>
      </c>
    </row>
    <row r="10920" spans="1:13" x14ac:dyDescent="0.25">
      <c r="A10920" s="6">
        <v>41466</v>
      </c>
      <c r="B10920">
        <v>28</v>
      </c>
      <c r="C10920">
        <v>3190633</v>
      </c>
      <c r="D10920" t="s">
        <v>36</v>
      </c>
      <c r="E10920" t="s">
        <v>37</v>
      </c>
      <c r="F10920" t="s">
        <v>47</v>
      </c>
      <c r="G10920" t="s">
        <v>46</v>
      </c>
      <c r="H10920" t="s">
        <v>2230</v>
      </c>
      <c r="I10920" s="8">
        <v>2724275948802</v>
      </c>
      <c r="J10920">
        <v>1</v>
      </c>
      <c r="K10920" t="s">
        <v>26</v>
      </c>
      <c r="L10920">
        <v>68</v>
      </c>
      <c r="M10920">
        <v>54.4</v>
      </c>
    </row>
    <row r="10921" spans="1:13" x14ac:dyDescent="0.25">
      <c r="A10921" s="6">
        <v>41468</v>
      </c>
      <c r="B10921">
        <v>28</v>
      </c>
      <c r="C10921">
        <v>3201186</v>
      </c>
      <c r="D10921" t="s">
        <v>36</v>
      </c>
      <c r="E10921" t="s">
        <v>37</v>
      </c>
      <c r="F10921" t="s">
        <v>47</v>
      </c>
      <c r="G10921" t="s">
        <v>46</v>
      </c>
      <c r="H10921" t="s">
        <v>2230</v>
      </c>
      <c r="I10921" s="8">
        <v>2724275948802</v>
      </c>
      <c r="J10921">
        <v>1</v>
      </c>
      <c r="K10921" t="s">
        <v>26</v>
      </c>
      <c r="L10921">
        <v>68</v>
      </c>
      <c r="M10921">
        <v>54.4</v>
      </c>
    </row>
    <row r="10922" spans="1:13" x14ac:dyDescent="0.25">
      <c r="A10922" s="6">
        <v>41475</v>
      </c>
      <c r="B10922">
        <v>29</v>
      </c>
      <c r="C10922">
        <v>3238174</v>
      </c>
      <c r="D10922" t="s">
        <v>36</v>
      </c>
      <c r="E10922" t="s">
        <v>37</v>
      </c>
      <c r="F10922" t="s">
        <v>47</v>
      </c>
      <c r="G10922" t="s">
        <v>46</v>
      </c>
      <c r="H10922" t="s">
        <v>2230</v>
      </c>
      <c r="I10922" s="8">
        <v>2724275948802</v>
      </c>
      <c r="J10922">
        <v>1</v>
      </c>
      <c r="K10922" t="s">
        <v>26</v>
      </c>
      <c r="L10922">
        <v>68</v>
      </c>
      <c r="M10922">
        <v>54.4</v>
      </c>
    </row>
    <row r="10923" spans="1:13" x14ac:dyDescent="0.25">
      <c r="A10923" s="6">
        <v>41476</v>
      </c>
      <c r="B10923">
        <v>30</v>
      </c>
      <c r="C10923">
        <v>3242808</v>
      </c>
      <c r="D10923" t="s">
        <v>36</v>
      </c>
      <c r="E10923" t="s">
        <v>37</v>
      </c>
      <c r="F10923" t="s">
        <v>47</v>
      </c>
      <c r="G10923" t="s">
        <v>46</v>
      </c>
      <c r="H10923" t="s">
        <v>2230</v>
      </c>
      <c r="I10923" s="8">
        <v>2724275948802</v>
      </c>
      <c r="J10923">
        <v>1</v>
      </c>
      <c r="K10923" t="s">
        <v>26</v>
      </c>
      <c r="L10923">
        <v>68</v>
      </c>
      <c r="M10923">
        <v>54.4</v>
      </c>
    </row>
    <row r="10924" spans="1:13" x14ac:dyDescent="0.25">
      <c r="A10924" s="6">
        <v>41478</v>
      </c>
      <c r="B10924">
        <v>30</v>
      </c>
      <c r="C10924">
        <v>3258113</v>
      </c>
      <c r="D10924" t="s">
        <v>36</v>
      </c>
      <c r="E10924" t="s">
        <v>37</v>
      </c>
      <c r="F10924" t="s">
        <v>47</v>
      </c>
      <c r="G10924" t="s">
        <v>46</v>
      </c>
      <c r="H10924" t="s">
        <v>2230</v>
      </c>
      <c r="I10924" s="8">
        <v>2724275948802</v>
      </c>
      <c r="J10924">
        <v>1</v>
      </c>
      <c r="K10924" t="s">
        <v>26</v>
      </c>
      <c r="L10924">
        <v>68</v>
      </c>
      <c r="M10924">
        <v>54.4</v>
      </c>
    </row>
    <row r="10925" spans="1:13" x14ac:dyDescent="0.25">
      <c r="A10925" s="6">
        <v>41484</v>
      </c>
      <c r="B10925">
        <v>31</v>
      </c>
      <c r="C10925">
        <v>3296419</v>
      </c>
      <c r="D10925" t="s">
        <v>36</v>
      </c>
      <c r="E10925" t="s">
        <v>37</v>
      </c>
      <c r="F10925" t="s">
        <v>47</v>
      </c>
      <c r="G10925" t="s">
        <v>46</v>
      </c>
      <c r="H10925" t="s">
        <v>2230</v>
      </c>
      <c r="I10925" s="8">
        <v>2724275948802</v>
      </c>
      <c r="J10925">
        <v>1</v>
      </c>
      <c r="K10925" t="s">
        <v>26</v>
      </c>
      <c r="L10925">
        <v>68</v>
      </c>
      <c r="M10925">
        <v>54.4</v>
      </c>
    </row>
    <row r="10926" spans="1:13" x14ac:dyDescent="0.25">
      <c r="A10926" s="6">
        <v>41458</v>
      </c>
      <c r="B10926">
        <v>27</v>
      </c>
      <c r="C10926">
        <v>3146419</v>
      </c>
      <c r="D10926" t="s">
        <v>36</v>
      </c>
      <c r="E10926" t="s">
        <v>37</v>
      </c>
      <c r="F10926" t="s">
        <v>47</v>
      </c>
      <c r="G10926" t="s">
        <v>46</v>
      </c>
      <c r="H10926" t="s">
        <v>2231</v>
      </c>
      <c r="I10926" s="8">
        <v>2724275948970</v>
      </c>
      <c r="J10926">
        <v>2</v>
      </c>
      <c r="K10926" t="s">
        <v>26</v>
      </c>
      <c r="L10926">
        <v>198</v>
      </c>
      <c r="M10926">
        <v>158.4</v>
      </c>
    </row>
    <row r="10927" spans="1:13" x14ac:dyDescent="0.25">
      <c r="A10927" s="6">
        <v>41474</v>
      </c>
      <c r="B10927">
        <v>29</v>
      </c>
      <c r="C10927">
        <v>3232220</v>
      </c>
      <c r="D10927" t="s">
        <v>36</v>
      </c>
      <c r="E10927" t="s">
        <v>37</v>
      </c>
      <c r="F10927" t="s">
        <v>47</v>
      </c>
      <c r="G10927" t="s">
        <v>46</v>
      </c>
      <c r="H10927" t="s">
        <v>2232</v>
      </c>
      <c r="I10927" s="8">
        <v>2724270318808</v>
      </c>
      <c r="J10927">
        <v>1</v>
      </c>
      <c r="K10927" t="s">
        <v>26</v>
      </c>
      <c r="L10927">
        <v>74</v>
      </c>
      <c r="M10927">
        <v>59.2</v>
      </c>
    </row>
    <row r="10928" spans="1:13" x14ac:dyDescent="0.25">
      <c r="A10928" s="6">
        <v>41481.812083333331</v>
      </c>
      <c r="B10928">
        <v>30</v>
      </c>
      <c r="C10928">
        <v>3276550</v>
      </c>
      <c r="D10928" t="s">
        <v>36</v>
      </c>
      <c r="E10928" t="s">
        <v>37</v>
      </c>
      <c r="F10928" t="s">
        <v>47</v>
      </c>
      <c r="G10928" t="s">
        <v>46</v>
      </c>
      <c r="H10928" t="s">
        <v>2232</v>
      </c>
      <c r="I10928" s="8">
        <v>2724270318808</v>
      </c>
      <c r="J10928">
        <v>1</v>
      </c>
      <c r="K10928" t="s">
        <v>26</v>
      </c>
      <c r="L10928">
        <v>74</v>
      </c>
      <c r="M10928">
        <v>59.2</v>
      </c>
    </row>
    <row r="10929" spans="1:13" x14ac:dyDescent="0.25">
      <c r="A10929" s="6">
        <v>41476</v>
      </c>
      <c r="B10929">
        <v>30</v>
      </c>
      <c r="C10929">
        <v>3246363</v>
      </c>
      <c r="D10929" t="s">
        <v>36</v>
      </c>
      <c r="E10929" t="s">
        <v>37</v>
      </c>
      <c r="F10929" t="s">
        <v>47</v>
      </c>
      <c r="G10929" t="s">
        <v>46</v>
      </c>
      <c r="H10929" t="s">
        <v>2233</v>
      </c>
      <c r="I10929" s="8">
        <v>2724270432153</v>
      </c>
      <c r="J10929">
        <v>1</v>
      </c>
      <c r="K10929" t="s">
        <v>26</v>
      </c>
      <c r="L10929">
        <v>143</v>
      </c>
      <c r="M10929">
        <v>114.4</v>
      </c>
    </row>
    <row r="10930" spans="1:13" x14ac:dyDescent="0.25">
      <c r="A10930" s="6">
        <v>41477</v>
      </c>
      <c r="B10930">
        <v>30</v>
      </c>
      <c r="C10930">
        <v>3253467</v>
      </c>
      <c r="D10930" t="s">
        <v>36</v>
      </c>
      <c r="E10930" t="s">
        <v>37</v>
      </c>
      <c r="F10930" t="s">
        <v>1952</v>
      </c>
      <c r="G10930" t="s">
        <v>46</v>
      </c>
      <c r="H10930" t="s">
        <v>2234</v>
      </c>
      <c r="I10930" s="8">
        <v>2724262521681</v>
      </c>
      <c r="J10930">
        <v>2</v>
      </c>
      <c r="K10930" t="s">
        <v>26</v>
      </c>
      <c r="L10930">
        <v>210</v>
      </c>
      <c r="M10930">
        <v>168</v>
      </c>
    </row>
    <row r="10931" spans="1:13" x14ac:dyDescent="0.25">
      <c r="A10931" s="6">
        <v>41483</v>
      </c>
      <c r="B10931">
        <v>31</v>
      </c>
      <c r="C10931">
        <v>3287048</v>
      </c>
      <c r="D10931" t="s">
        <v>36</v>
      </c>
      <c r="E10931" t="s">
        <v>37</v>
      </c>
      <c r="F10931" t="s">
        <v>47</v>
      </c>
      <c r="G10931" t="s">
        <v>46</v>
      </c>
      <c r="H10931" t="s">
        <v>2234</v>
      </c>
      <c r="I10931" s="8">
        <v>2724262521681</v>
      </c>
      <c r="J10931">
        <v>1</v>
      </c>
      <c r="K10931" t="s">
        <v>26</v>
      </c>
      <c r="L10931">
        <v>95</v>
      </c>
      <c r="M10931">
        <v>76</v>
      </c>
    </row>
    <row r="10932" spans="1:13" x14ac:dyDescent="0.25">
      <c r="A10932" s="6">
        <v>41484</v>
      </c>
      <c r="B10932">
        <v>31</v>
      </c>
      <c r="C10932">
        <v>3292175</v>
      </c>
      <c r="D10932" t="s">
        <v>36</v>
      </c>
      <c r="E10932" t="s">
        <v>37</v>
      </c>
      <c r="F10932" t="s">
        <v>47</v>
      </c>
      <c r="G10932" t="s">
        <v>46</v>
      </c>
      <c r="H10932" t="s">
        <v>2234</v>
      </c>
      <c r="I10932" s="8">
        <v>2724262521681</v>
      </c>
      <c r="J10932">
        <v>2</v>
      </c>
      <c r="K10932" t="s">
        <v>26</v>
      </c>
      <c r="L10932">
        <v>179</v>
      </c>
      <c r="M10932">
        <v>143.19999999999999</v>
      </c>
    </row>
    <row r="10933" spans="1:13" x14ac:dyDescent="0.25">
      <c r="A10933" s="6">
        <v>41484</v>
      </c>
      <c r="B10933">
        <v>31</v>
      </c>
      <c r="C10933">
        <v>3294606</v>
      </c>
      <c r="D10933" t="s">
        <v>36</v>
      </c>
      <c r="E10933" t="s">
        <v>37</v>
      </c>
      <c r="F10933" t="s">
        <v>47</v>
      </c>
      <c r="G10933" t="s">
        <v>46</v>
      </c>
      <c r="H10933" t="s">
        <v>2234</v>
      </c>
      <c r="I10933" s="8">
        <v>2724262521681</v>
      </c>
      <c r="J10933">
        <v>1</v>
      </c>
      <c r="K10933" t="s">
        <v>26</v>
      </c>
      <c r="L10933">
        <v>89</v>
      </c>
      <c r="M10933">
        <v>71.2</v>
      </c>
    </row>
    <row r="10934" spans="1:13" x14ac:dyDescent="0.25">
      <c r="A10934" s="6">
        <v>41484</v>
      </c>
      <c r="B10934">
        <v>31</v>
      </c>
      <c r="C10934">
        <v>3296932</v>
      </c>
      <c r="D10934" t="s">
        <v>36</v>
      </c>
      <c r="E10934" t="s">
        <v>37</v>
      </c>
      <c r="F10934" t="s">
        <v>47</v>
      </c>
      <c r="G10934" t="s">
        <v>46</v>
      </c>
      <c r="H10934" t="s">
        <v>2234</v>
      </c>
      <c r="I10934" s="8">
        <v>2724262521681</v>
      </c>
      <c r="J10934">
        <v>2</v>
      </c>
      <c r="K10934" t="s">
        <v>26</v>
      </c>
      <c r="L10934">
        <v>179</v>
      </c>
      <c r="M10934">
        <v>143.19999999999999</v>
      </c>
    </row>
    <row r="10935" spans="1:13" x14ac:dyDescent="0.25">
      <c r="A10935" s="6">
        <v>41484</v>
      </c>
      <c r="B10935">
        <v>31</v>
      </c>
      <c r="C10935">
        <v>3297147</v>
      </c>
      <c r="D10935" t="s">
        <v>36</v>
      </c>
      <c r="E10935" t="s">
        <v>37</v>
      </c>
      <c r="F10935" t="s">
        <v>47</v>
      </c>
      <c r="G10935" t="s">
        <v>46</v>
      </c>
      <c r="H10935" t="s">
        <v>2234</v>
      </c>
      <c r="I10935" s="8">
        <v>2724262521681</v>
      </c>
      <c r="J10935">
        <v>1</v>
      </c>
      <c r="K10935" t="s">
        <v>26</v>
      </c>
      <c r="L10935">
        <v>89</v>
      </c>
      <c r="M10935">
        <v>71.2</v>
      </c>
    </row>
    <row r="10936" spans="1:13" x14ac:dyDescent="0.25">
      <c r="A10936" s="6">
        <v>41485</v>
      </c>
      <c r="B10936">
        <v>31</v>
      </c>
      <c r="C10936">
        <v>3303376</v>
      </c>
      <c r="D10936" t="s">
        <v>36</v>
      </c>
      <c r="E10936" t="s">
        <v>37</v>
      </c>
      <c r="F10936" t="s">
        <v>47</v>
      </c>
      <c r="G10936" t="s">
        <v>46</v>
      </c>
      <c r="H10936" t="s">
        <v>2234</v>
      </c>
      <c r="I10936" s="8">
        <v>2724262521681</v>
      </c>
      <c r="J10936">
        <v>1</v>
      </c>
      <c r="K10936" t="s">
        <v>26</v>
      </c>
      <c r="L10936">
        <v>87</v>
      </c>
      <c r="M10936">
        <v>69.599999999999994</v>
      </c>
    </row>
    <row r="10937" spans="1:13" x14ac:dyDescent="0.25">
      <c r="A10937" s="6">
        <v>41486</v>
      </c>
      <c r="B10937">
        <v>31</v>
      </c>
      <c r="C10937">
        <v>3309325</v>
      </c>
      <c r="D10937" t="s">
        <v>36</v>
      </c>
      <c r="E10937" t="s">
        <v>37</v>
      </c>
      <c r="F10937" t="s">
        <v>47</v>
      </c>
      <c r="G10937" t="s">
        <v>46</v>
      </c>
      <c r="H10937" t="s">
        <v>2234</v>
      </c>
      <c r="I10937" s="8">
        <v>2724262521681</v>
      </c>
      <c r="J10937">
        <v>1</v>
      </c>
      <c r="K10937" t="s">
        <v>26</v>
      </c>
      <c r="L10937">
        <v>87</v>
      </c>
      <c r="M10937">
        <v>69.599999999999994</v>
      </c>
    </row>
    <row r="10938" spans="1:13" x14ac:dyDescent="0.25">
      <c r="A10938" s="6">
        <v>41486</v>
      </c>
      <c r="B10938">
        <v>31</v>
      </c>
      <c r="C10938">
        <v>3310402</v>
      </c>
      <c r="D10938" t="s">
        <v>36</v>
      </c>
      <c r="E10938" t="s">
        <v>37</v>
      </c>
      <c r="F10938" t="s">
        <v>47</v>
      </c>
      <c r="G10938" t="s">
        <v>46</v>
      </c>
      <c r="H10938" t="s">
        <v>2234</v>
      </c>
      <c r="I10938" s="8">
        <v>2724262521681</v>
      </c>
      <c r="J10938">
        <v>1</v>
      </c>
      <c r="K10938" t="s">
        <v>26</v>
      </c>
      <c r="L10938">
        <v>87</v>
      </c>
      <c r="M10938">
        <v>69.599999999999994</v>
      </c>
    </row>
    <row r="10939" spans="1:13" x14ac:dyDescent="0.25">
      <c r="A10939" s="6">
        <v>41486</v>
      </c>
      <c r="B10939">
        <v>31</v>
      </c>
      <c r="C10939">
        <v>3311913</v>
      </c>
      <c r="D10939" t="s">
        <v>36</v>
      </c>
      <c r="E10939" t="s">
        <v>37</v>
      </c>
      <c r="F10939" t="s">
        <v>47</v>
      </c>
      <c r="G10939" t="s">
        <v>46</v>
      </c>
      <c r="H10939" t="s">
        <v>2234</v>
      </c>
      <c r="I10939" s="8">
        <v>2724262521681</v>
      </c>
      <c r="J10939">
        <v>2</v>
      </c>
      <c r="K10939" t="s">
        <v>26</v>
      </c>
      <c r="L10939">
        <v>174</v>
      </c>
      <c r="M10939">
        <v>139.19999999999999</v>
      </c>
    </row>
    <row r="10940" spans="1:13" x14ac:dyDescent="0.25">
      <c r="A10940" s="6">
        <v>41483</v>
      </c>
      <c r="B10940">
        <v>31</v>
      </c>
      <c r="C10940">
        <v>3287776</v>
      </c>
      <c r="D10940" t="s">
        <v>36</v>
      </c>
      <c r="E10940" t="s">
        <v>37</v>
      </c>
      <c r="F10940" t="s">
        <v>47</v>
      </c>
      <c r="G10940" t="s">
        <v>46</v>
      </c>
      <c r="H10940" t="s">
        <v>2235</v>
      </c>
      <c r="I10940" s="8">
        <v>2724268184934</v>
      </c>
      <c r="J10940">
        <v>3</v>
      </c>
      <c r="K10940" t="s">
        <v>26</v>
      </c>
      <c r="L10940">
        <v>150</v>
      </c>
      <c r="M10940">
        <v>120</v>
      </c>
    </row>
    <row r="10941" spans="1:13" x14ac:dyDescent="0.25">
      <c r="A10941" s="6">
        <v>41476</v>
      </c>
      <c r="B10941">
        <v>30</v>
      </c>
      <c r="C10941">
        <v>3244477</v>
      </c>
      <c r="D10941" t="s">
        <v>36</v>
      </c>
      <c r="E10941" t="s">
        <v>37</v>
      </c>
      <c r="F10941" t="s">
        <v>47</v>
      </c>
      <c r="G10941" t="s">
        <v>46</v>
      </c>
      <c r="H10941" t="s">
        <v>2236</v>
      </c>
      <c r="I10941" s="8">
        <v>2724266365021</v>
      </c>
      <c r="J10941">
        <v>1</v>
      </c>
      <c r="K10941" t="s">
        <v>26</v>
      </c>
      <c r="L10941">
        <v>69</v>
      </c>
      <c r="M10941">
        <v>55.2</v>
      </c>
    </row>
    <row r="10942" spans="1:13" x14ac:dyDescent="0.25">
      <c r="A10942" s="6">
        <v>41484</v>
      </c>
      <c r="B10942">
        <v>31</v>
      </c>
      <c r="C10942">
        <v>3294125</v>
      </c>
      <c r="D10942" t="s">
        <v>36</v>
      </c>
      <c r="E10942" t="s">
        <v>37</v>
      </c>
      <c r="F10942" t="s">
        <v>47</v>
      </c>
      <c r="G10942" t="s">
        <v>46</v>
      </c>
      <c r="H10942" t="s">
        <v>2236</v>
      </c>
      <c r="I10942" s="8">
        <v>2724266365021</v>
      </c>
      <c r="J10942">
        <v>1</v>
      </c>
      <c r="K10942" t="s">
        <v>26</v>
      </c>
      <c r="L10942">
        <v>69</v>
      </c>
      <c r="M10942">
        <v>55.2</v>
      </c>
    </row>
    <row r="10943" spans="1:13" x14ac:dyDescent="0.25">
      <c r="A10943" s="6">
        <v>41462</v>
      </c>
      <c r="B10943">
        <v>28</v>
      </c>
      <c r="C10943">
        <v>3166821</v>
      </c>
      <c r="D10943" t="s">
        <v>36</v>
      </c>
      <c r="E10943" t="s">
        <v>37</v>
      </c>
      <c r="F10943" t="s">
        <v>47</v>
      </c>
      <c r="G10943" t="s">
        <v>46</v>
      </c>
      <c r="H10943" t="s">
        <v>2237</v>
      </c>
      <c r="I10943" s="8">
        <v>2724266368183</v>
      </c>
      <c r="J10943">
        <v>1</v>
      </c>
      <c r="K10943" t="s">
        <v>26</v>
      </c>
      <c r="L10943">
        <v>54</v>
      </c>
      <c r="M10943">
        <v>43.2</v>
      </c>
    </row>
    <row r="10944" spans="1:13" x14ac:dyDescent="0.25">
      <c r="A10944" s="6">
        <v>41470</v>
      </c>
      <c r="B10944">
        <v>29</v>
      </c>
      <c r="C10944">
        <v>3210909</v>
      </c>
      <c r="D10944" t="s">
        <v>36</v>
      </c>
      <c r="E10944" t="s">
        <v>37</v>
      </c>
      <c r="F10944" t="s">
        <v>53</v>
      </c>
      <c r="G10944" t="s">
        <v>46</v>
      </c>
      <c r="H10944" t="s">
        <v>2237</v>
      </c>
      <c r="I10944" s="8">
        <v>2724266368183</v>
      </c>
      <c r="J10944">
        <v>1</v>
      </c>
      <c r="K10944" t="s">
        <v>26</v>
      </c>
      <c r="L10944">
        <v>54</v>
      </c>
      <c r="M10944">
        <v>43.2</v>
      </c>
    </row>
    <row r="10945" spans="1:13" x14ac:dyDescent="0.25">
      <c r="A10945" s="6">
        <v>41478</v>
      </c>
      <c r="B10945">
        <v>30</v>
      </c>
      <c r="C10945">
        <v>3256391</v>
      </c>
      <c r="D10945" t="s">
        <v>36</v>
      </c>
      <c r="E10945" t="s">
        <v>37</v>
      </c>
      <c r="F10945" t="s">
        <v>54</v>
      </c>
      <c r="G10945" t="s">
        <v>46</v>
      </c>
      <c r="H10945" t="s">
        <v>2237</v>
      </c>
      <c r="I10945" s="8">
        <v>2724266368183</v>
      </c>
      <c r="J10945">
        <v>1</v>
      </c>
      <c r="K10945" t="s">
        <v>26</v>
      </c>
      <c r="L10945">
        <v>61</v>
      </c>
      <c r="M10945">
        <v>48.8</v>
      </c>
    </row>
    <row r="10946" spans="1:13" x14ac:dyDescent="0.25">
      <c r="A10946" s="6">
        <v>41479</v>
      </c>
      <c r="B10946">
        <v>30</v>
      </c>
      <c r="C10946">
        <v>3265233</v>
      </c>
      <c r="D10946" t="s">
        <v>36</v>
      </c>
      <c r="E10946" t="s">
        <v>37</v>
      </c>
      <c r="F10946" t="s">
        <v>54</v>
      </c>
      <c r="G10946" t="s">
        <v>46</v>
      </c>
      <c r="H10946" t="s">
        <v>2237</v>
      </c>
      <c r="I10946" s="8">
        <v>2724266368183</v>
      </c>
      <c r="J10946">
        <v>1</v>
      </c>
      <c r="K10946" t="s">
        <v>26</v>
      </c>
      <c r="L10946">
        <v>61</v>
      </c>
      <c r="M10946">
        <v>48.8</v>
      </c>
    </row>
    <row r="10947" spans="1:13" x14ac:dyDescent="0.25">
      <c r="A10947" s="6">
        <v>41482</v>
      </c>
      <c r="B10947">
        <v>30</v>
      </c>
      <c r="C10947">
        <v>3279585</v>
      </c>
      <c r="D10947" t="s">
        <v>36</v>
      </c>
      <c r="E10947" t="s">
        <v>37</v>
      </c>
      <c r="F10947" t="s">
        <v>47</v>
      </c>
      <c r="G10947" t="s">
        <v>46</v>
      </c>
      <c r="H10947" t="s">
        <v>2237</v>
      </c>
      <c r="I10947" s="8">
        <v>2724266368183</v>
      </c>
      <c r="J10947">
        <v>1</v>
      </c>
      <c r="K10947" t="s">
        <v>26</v>
      </c>
      <c r="L10947">
        <v>61</v>
      </c>
      <c r="M10947">
        <v>48.8</v>
      </c>
    </row>
    <row r="10948" spans="1:13" x14ac:dyDescent="0.25">
      <c r="A10948" s="6">
        <v>41482</v>
      </c>
      <c r="B10948">
        <v>30</v>
      </c>
      <c r="C10948">
        <v>3279585</v>
      </c>
      <c r="D10948" t="s">
        <v>36</v>
      </c>
      <c r="E10948" t="s">
        <v>37</v>
      </c>
      <c r="F10948" t="s">
        <v>47</v>
      </c>
      <c r="G10948" t="s">
        <v>46</v>
      </c>
      <c r="H10948" t="s">
        <v>2238</v>
      </c>
      <c r="I10948" s="8">
        <v>2724266368206</v>
      </c>
      <c r="J10948">
        <v>1</v>
      </c>
      <c r="K10948" t="s">
        <v>26</v>
      </c>
      <c r="L10948">
        <v>57</v>
      </c>
      <c r="M10948">
        <v>45.6</v>
      </c>
    </row>
    <row r="10949" spans="1:13" x14ac:dyDescent="0.25">
      <c r="A10949" s="6">
        <v>41483</v>
      </c>
      <c r="B10949">
        <v>31</v>
      </c>
      <c r="C10949">
        <v>3285247</v>
      </c>
      <c r="D10949" t="s">
        <v>36</v>
      </c>
      <c r="E10949" t="s">
        <v>37</v>
      </c>
      <c r="F10949" t="s">
        <v>47</v>
      </c>
      <c r="G10949" t="s">
        <v>46</v>
      </c>
      <c r="H10949" t="s">
        <v>2238</v>
      </c>
      <c r="I10949" s="8">
        <v>2724266368206</v>
      </c>
      <c r="J10949">
        <v>1</v>
      </c>
      <c r="K10949" t="s">
        <v>26</v>
      </c>
      <c r="L10949">
        <v>57</v>
      </c>
      <c r="M10949">
        <v>45.6</v>
      </c>
    </row>
    <row r="10950" spans="1:13" x14ac:dyDescent="0.25">
      <c r="A10950" s="6">
        <v>41484</v>
      </c>
      <c r="B10950">
        <v>31</v>
      </c>
      <c r="C10950">
        <v>3295194</v>
      </c>
      <c r="D10950" t="s">
        <v>36</v>
      </c>
      <c r="E10950" t="s">
        <v>37</v>
      </c>
      <c r="F10950" t="s">
        <v>47</v>
      </c>
      <c r="G10950" t="s">
        <v>46</v>
      </c>
      <c r="H10950" t="s">
        <v>2238</v>
      </c>
      <c r="I10950" s="8">
        <v>2724266368206</v>
      </c>
      <c r="J10950">
        <v>1</v>
      </c>
      <c r="K10950" t="s">
        <v>26</v>
      </c>
      <c r="L10950">
        <v>57</v>
      </c>
      <c r="M10950">
        <v>45.6</v>
      </c>
    </row>
    <row r="10951" spans="1:13" x14ac:dyDescent="0.25">
      <c r="A10951" s="6">
        <v>41456</v>
      </c>
      <c r="B10951">
        <v>27</v>
      </c>
      <c r="C10951">
        <v>3132220</v>
      </c>
      <c r="D10951" t="s">
        <v>36</v>
      </c>
      <c r="E10951" t="s">
        <v>37</v>
      </c>
      <c r="F10951" t="s">
        <v>47</v>
      </c>
      <c r="G10951" t="s">
        <v>46</v>
      </c>
      <c r="H10951" t="s">
        <v>2239</v>
      </c>
      <c r="I10951" s="8">
        <v>2724266368220</v>
      </c>
      <c r="J10951">
        <v>1</v>
      </c>
      <c r="K10951" t="s">
        <v>26</v>
      </c>
      <c r="L10951">
        <v>56</v>
      </c>
      <c r="M10951">
        <v>44.8</v>
      </c>
    </row>
    <row r="10952" spans="1:13" x14ac:dyDescent="0.25">
      <c r="A10952" s="6">
        <v>41462</v>
      </c>
      <c r="B10952">
        <v>28</v>
      </c>
      <c r="C10952">
        <v>3168480</v>
      </c>
      <c r="D10952" t="s">
        <v>36</v>
      </c>
      <c r="E10952" t="s">
        <v>37</v>
      </c>
      <c r="F10952" t="s">
        <v>47</v>
      </c>
      <c r="G10952" t="s">
        <v>46</v>
      </c>
      <c r="H10952" t="s">
        <v>2239</v>
      </c>
      <c r="I10952" s="8">
        <v>2724266368220</v>
      </c>
      <c r="J10952">
        <v>1</v>
      </c>
      <c r="K10952" t="s">
        <v>26</v>
      </c>
      <c r="L10952">
        <v>56</v>
      </c>
      <c r="M10952">
        <v>44.8</v>
      </c>
    </row>
    <row r="10953" spans="1:13" x14ac:dyDescent="0.25">
      <c r="A10953" s="6">
        <v>41465</v>
      </c>
      <c r="B10953">
        <v>28</v>
      </c>
      <c r="C10953">
        <v>3184754</v>
      </c>
      <c r="D10953" t="s">
        <v>36</v>
      </c>
      <c r="E10953" t="s">
        <v>37</v>
      </c>
      <c r="F10953" t="s">
        <v>47</v>
      </c>
      <c r="G10953" t="s">
        <v>46</v>
      </c>
      <c r="H10953" t="s">
        <v>2239</v>
      </c>
      <c r="I10953" s="8">
        <v>2724266368220</v>
      </c>
      <c r="J10953">
        <v>1</v>
      </c>
      <c r="K10953" t="s">
        <v>26</v>
      </c>
      <c r="L10953">
        <v>56</v>
      </c>
      <c r="M10953">
        <v>44.8</v>
      </c>
    </row>
    <row r="10954" spans="1:13" x14ac:dyDescent="0.25">
      <c r="A10954" s="6">
        <v>41470</v>
      </c>
      <c r="B10954">
        <v>29</v>
      </c>
      <c r="C10954">
        <v>3208935</v>
      </c>
      <c r="D10954" t="s">
        <v>36</v>
      </c>
      <c r="E10954" t="s">
        <v>37</v>
      </c>
      <c r="F10954" t="s">
        <v>47</v>
      </c>
      <c r="G10954" t="s">
        <v>46</v>
      </c>
      <c r="H10954" t="s">
        <v>2239</v>
      </c>
      <c r="I10954" s="8">
        <v>2724266368220</v>
      </c>
      <c r="J10954">
        <v>1</v>
      </c>
      <c r="K10954" t="s">
        <v>26</v>
      </c>
      <c r="L10954">
        <v>56</v>
      </c>
      <c r="M10954">
        <v>44.8</v>
      </c>
    </row>
    <row r="10955" spans="1:13" x14ac:dyDescent="0.25">
      <c r="A10955" s="6">
        <v>41475</v>
      </c>
      <c r="B10955">
        <v>29</v>
      </c>
      <c r="C10955">
        <v>3241448</v>
      </c>
      <c r="D10955" t="s">
        <v>36</v>
      </c>
      <c r="E10955" t="s">
        <v>37</v>
      </c>
      <c r="F10955" t="s">
        <v>47</v>
      </c>
      <c r="G10955" t="s">
        <v>46</v>
      </c>
      <c r="H10955" t="s">
        <v>2239</v>
      </c>
      <c r="I10955" s="8">
        <v>2724266368220</v>
      </c>
      <c r="J10955">
        <v>1</v>
      </c>
      <c r="K10955" t="s">
        <v>26</v>
      </c>
      <c r="L10955">
        <v>56</v>
      </c>
      <c r="M10955">
        <v>44.8</v>
      </c>
    </row>
    <row r="10956" spans="1:13" x14ac:dyDescent="0.25">
      <c r="A10956" s="6">
        <v>41480.295324074075</v>
      </c>
      <c r="B10956">
        <v>30</v>
      </c>
      <c r="C10956">
        <v>3267086</v>
      </c>
      <c r="D10956" t="s">
        <v>36</v>
      </c>
      <c r="E10956" t="s">
        <v>37</v>
      </c>
      <c r="F10956" t="s">
        <v>47</v>
      </c>
      <c r="G10956" t="s">
        <v>46</v>
      </c>
      <c r="H10956" t="s">
        <v>2239</v>
      </c>
      <c r="I10956" s="8">
        <v>2724266368220</v>
      </c>
      <c r="J10956">
        <v>1</v>
      </c>
      <c r="K10956" t="s">
        <v>26</v>
      </c>
      <c r="L10956">
        <v>56</v>
      </c>
      <c r="M10956">
        <v>44.8</v>
      </c>
    </row>
    <row r="10957" spans="1:13" x14ac:dyDescent="0.25">
      <c r="A10957" s="6">
        <v>41482</v>
      </c>
      <c r="B10957">
        <v>30</v>
      </c>
      <c r="C10957">
        <v>3279585</v>
      </c>
      <c r="D10957" t="s">
        <v>36</v>
      </c>
      <c r="E10957" t="s">
        <v>37</v>
      </c>
      <c r="F10957" t="s">
        <v>47</v>
      </c>
      <c r="G10957" t="s">
        <v>46</v>
      </c>
      <c r="H10957" t="s">
        <v>2239</v>
      </c>
      <c r="I10957" s="8">
        <v>2724266368220</v>
      </c>
      <c r="J10957">
        <v>1</v>
      </c>
      <c r="K10957" t="s">
        <v>26</v>
      </c>
      <c r="L10957">
        <v>56</v>
      </c>
      <c r="M10957">
        <v>44.8</v>
      </c>
    </row>
    <row r="10958" spans="1:13" x14ac:dyDescent="0.25">
      <c r="A10958" s="6">
        <v>41482</v>
      </c>
      <c r="B10958">
        <v>30</v>
      </c>
      <c r="C10958">
        <v>3283301</v>
      </c>
      <c r="D10958" t="s">
        <v>36</v>
      </c>
      <c r="E10958" t="s">
        <v>37</v>
      </c>
      <c r="F10958" t="s">
        <v>47</v>
      </c>
      <c r="G10958" t="s">
        <v>46</v>
      </c>
      <c r="H10958" t="s">
        <v>2239</v>
      </c>
      <c r="I10958" s="8">
        <v>2724266368220</v>
      </c>
      <c r="J10958">
        <v>1</v>
      </c>
      <c r="K10958" t="s">
        <v>26</v>
      </c>
      <c r="L10958">
        <v>56</v>
      </c>
      <c r="M10958">
        <v>44.8</v>
      </c>
    </row>
    <row r="10959" spans="1:13" x14ac:dyDescent="0.25">
      <c r="A10959" s="6">
        <v>41484</v>
      </c>
      <c r="B10959">
        <v>31</v>
      </c>
      <c r="C10959">
        <v>3295194</v>
      </c>
      <c r="D10959" t="s">
        <v>36</v>
      </c>
      <c r="E10959" t="s">
        <v>37</v>
      </c>
      <c r="F10959" t="s">
        <v>47</v>
      </c>
      <c r="G10959" t="s">
        <v>46</v>
      </c>
      <c r="H10959" t="s">
        <v>2239</v>
      </c>
      <c r="I10959" s="8">
        <v>2724266368220</v>
      </c>
      <c r="J10959">
        <v>1</v>
      </c>
      <c r="K10959" t="s">
        <v>26</v>
      </c>
      <c r="L10959">
        <v>56</v>
      </c>
      <c r="M10959">
        <v>44.8</v>
      </c>
    </row>
    <row r="10960" spans="1:13" x14ac:dyDescent="0.25">
      <c r="A10960" s="6">
        <v>41464</v>
      </c>
      <c r="B10960">
        <v>28</v>
      </c>
      <c r="C10960">
        <v>3178462</v>
      </c>
      <c r="D10960" t="s">
        <v>36</v>
      </c>
      <c r="E10960" t="s">
        <v>37</v>
      </c>
      <c r="F10960" t="s">
        <v>54</v>
      </c>
      <c r="G10960" t="s">
        <v>46</v>
      </c>
      <c r="H10960" t="s">
        <v>2240</v>
      </c>
      <c r="I10960" s="8">
        <v>2724266368237</v>
      </c>
      <c r="J10960">
        <v>1</v>
      </c>
      <c r="K10960" t="s">
        <v>26</v>
      </c>
      <c r="L10960">
        <v>64</v>
      </c>
      <c r="M10960">
        <v>51.2</v>
      </c>
    </row>
    <row r="10961" spans="1:13" x14ac:dyDescent="0.25">
      <c r="A10961" s="6">
        <v>41466</v>
      </c>
      <c r="B10961">
        <v>28</v>
      </c>
      <c r="C10961">
        <v>3190633</v>
      </c>
      <c r="D10961" t="s">
        <v>36</v>
      </c>
      <c r="E10961" t="s">
        <v>37</v>
      </c>
      <c r="F10961" t="s">
        <v>54</v>
      </c>
      <c r="G10961" t="s">
        <v>46</v>
      </c>
      <c r="H10961" t="s">
        <v>2240</v>
      </c>
      <c r="I10961" s="8">
        <v>2724266368237</v>
      </c>
      <c r="J10961">
        <v>1</v>
      </c>
      <c r="K10961" t="s">
        <v>26</v>
      </c>
      <c r="L10961">
        <v>64</v>
      </c>
      <c r="M10961">
        <v>51.2</v>
      </c>
    </row>
    <row r="10962" spans="1:13" x14ac:dyDescent="0.25">
      <c r="A10962" s="6">
        <v>41468</v>
      </c>
      <c r="B10962">
        <v>28</v>
      </c>
      <c r="C10962">
        <v>3200345</v>
      </c>
      <c r="D10962" t="s">
        <v>36</v>
      </c>
      <c r="E10962" t="s">
        <v>37</v>
      </c>
      <c r="F10962" t="s">
        <v>53</v>
      </c>
      <c r="G10962" t="s">
        <v>46</v>
      </c>
      <c r="H10962" t="s">
        <v>2241</v>
      </c>
      <c r="I10962" s="8">
        <v>2724273623398</v>
      </c>
      <c r="J10962">
        <v>1</v>
      </c>
      <c r="K10962" t="s">
        <v>26</v>
      </c>
      <c r="L10962">
        <v>95</v>
      </c>
      <c r="M10962">
        <v>76</v>
      </c>
    </row>
    <row r="10963" spans="1:13" x14ac:dyDescent="0.25">
      <c r="A10963" s="6">
        <v>41462</v>
      </c>
      <c r="B10963">
        <v>28</v>
      </c>
      <c r="C10963">
        <v>3165414</v>
      </c>
      <c r="D10963" t="s">
        <v>36</v>
      </c>
      <c r="E10963" t="s">
        <v>37</v>
      </c>
      <c r="F10963" t="s">
        <v>47</v>
      </c>
      <c r="G10963" t="s">
        <v>46</v>
      </c>
      <c r="H10963" t="s">
        <v>2242</v>
      </c>
      <c r="I10963" s="8">
        <v>2724276196264</v>
      </c>
      <c r="J10963">
        <v>2</v>
      </c>
      <c r="K10963" t="s">
        <v>26</v>
      </c>
      <c r="L10963">
        <v>130</v>
      </c>
      <c r="M10963">
        <v>104</v>
      </c>
    </row>
    <row r="10964" spans="1:13" x14ac:dyDescent="0.25">
      <c r="A10964" s="6">
        <v>41462</v>
      </c>
      <c r="B10964">
        <v>28</v>
      </c>
      <c r="C10964">
        <v>3166101</v>
      </c>
      <c r="D10964" t="s">
        <v>36</v>
      </c>
      <c r="E10964" t="s">
        <v>37</v>
      </c>
      <c r="F10964" t="s">
        <v>47</v>
      </c>
      <c r="G10964" t="s">
        <v>46</v>
      </c>
      <c r="H10964" t="s">
        <v>2242</v>
      </c>
      <c r="I10964" s="8">
        <v>2724276196264</v>
      </c>
      <c r="J10964">
        <v>1</v>
      </c>
      <c r="K10964" t="s">
        <v>26</v>
      </c>
      <c r="L10964">
        <v>65</v>
      </c>
      <c r="M10964">
        <v>52</v>
      </c>
    </row>
    <row r="10965" spans="1:13" x14ac:dyDescent="0.25">
      <c r="A10965" s="6">
        <v>41462</v>
      </c>
      <c r="B10965">
        <v>28</v>
      </c>
      <c r="C10965">
        <v>3167520</v>
      </c>
      <c r="D10965" t="s">
        <v>36</v>
      </c>
      <c r="E10965" t="s">
        <v>37</v>
      </c>
      <c r="F10965" t="s">
        <v>47</v>
      </c>
      <c r="G10965" t="s">
        <v>46</v>
      </c>
      <c r="H10965" t="s">
        <v>2242</v>
      </c>
      <c r="I10965" s="8">
        <v>2724276196264</v>
      </c>
      <c r="J10965">
        <v>1</v>
      </c>
      <c r="K10965" t="s">
        <v>26</v>
      </c>
      <c r="L10965">
        <v>62</v>
      </c>
      <c r="M10965">
        <v>49.6</v>
      </c>
    </row>
    <row r="10966" spans="1:13" x14ac:dyDescent="0.25">
      <c r="A10966" s="6">
        <v>41463</v>
      </c>
      <c r="B10966">
        <v>28</v>
      </c>
      <c r="C10966">
        <v>3169446</v>
      </c>
      <c r="D10966" t="s">
        <v>36</v>
      </c>
      <c r="E10966" t="s">
        <v>37</v>
      </c>
      <c r="F10966" t="s">
        <v>47</v>
      </c>
      <c r="G10966" t="s">
        <v>46</v>
      </c>
      <c r="H10966" t="s">
        <v>2242</v>
      </c>
      <c r="I10966" s="8">
        <v>2724276196264</v>
      </c>
      <c r="J10966">
        <v>1</v>
      </c>
      <c r="K10966" t="s">
        <v>26</v>
      </c>
      <c r="L10966">
        <v>62</v>
      </c>
      <c r="M10966">
        <v>49.6</v>
      </c>
    </row>
    <row r="10967" spans="1:13" x14ac:dyDescent="0.25">
      <c r="A10967" s="6">
        <v>41464</v>
      </c>
      <c r="B10967">
        <v>28</v>
      </c>
      <c r="C10967">
        <v>3175375</v>
      </c>
      <c r="D10967" t="s">
        <v>36</v>
      </c>
      <c r="E10967" t="s">
        <v>37</v>
      </c>
      <c r="F10967" t="s">
        <v>47</v>
      </c>
      <c r="G10967" t="s">
        <v>46</v>
      </c>
      <c r="H10967" t="s">
        <v>2242</v>
      </c>
      <c r="I10967" s="8">
        <v>2724276196264</v>
      </c>
      <c r="J10967">
        <v>1</v>
      </c>
      <c r="K10967" t="s">
        <v>26</v>
      </c>
      <c r="L10967">
        <v>62</v>
      </c>
      <c r="M10967">
        <v>49.6</v>
      </c>
    </row>
    <row r="10968" spans="1:13" x14ac:dyDescent="0.25">
      <c r="A10968" s="6">
        <v>41464</v>
      </c>
      <c r="B10968">
        <v>28</v>
      </c>
      <c r="C10968">
        <v>3177246</v>
      </c>
      <c r="D10968" t="s">
        <v>36</v>
      </c>
      <c r="E10968" t="s">
        <v>37</v>
      </c>
      <c r="F10968" t="s">
        <v>47</v>
      </c>
      <c r="G10968" t="s">
        <v>46</v>
      </c>
      <c r="H10968" t="s">
        <v>2242</v>
      </c>
      <c r="I10968" s="8">
        <v>2724276196264</v>
      </c>
      <c r="J10968">
        <v>1</v>
      </c>
      <c r="K10968" t="s">
        <v>26</v>
      </c>
      <c r="L10968">
        <v>62</v>
      </c>
      <c r="M10968">
        <v>49.6</v>
      </c>
    </row>
    <row r="10969" spans="1:13" x14ac:dyDescent="0.25">
      <c r="A10969" s="6">
        <v>41464</v>
      </c>
      <c r="B10969">
        <v>28</v>
      </c>
      <c r="C10969">
        <v>3177855</v>
      </c>
      <c r="D10969" t="s">
        <v>36</v>
      </c>
      <c r="E10969" t="s">
        <v>37</v>
      </c>
      <c r="F10969" t="s">
        <v>47</v>
      </c>
      <c r="G10969" t="s">
        <v>46</v>
      </c>
      <c r="H10969" t="s">
        <v>2242</v>
      </c>
      <c r="I10969" s="8">
        <v>2724276196264</v>
      </c>
      <c r="J10969">
        <v>1</v>
      </c>
      <c r="K10969" t="s">
        <v>26</v>
      </c>
      <c r="L10969">
        <v>62</v>
      </c>
      <c r="M10969">
        <v>49.6</v>
      </c>
    </row>
    <row r="10970" spans="1:13" x14ac:dyDescent="0.25">
      <c r="A10970" s="6">
        <v>41465</v>
      </c>
      <c r="B10970">
        <v>28</v>
      </c>
      <c r="C10970">
        <v>3181168</v>
      </c>
      <c r="D10970" t="s">
        <v>36</v>
      </c>
      <c r="E10970" t="s">
        <v>37</v>
      </c>
      <c r="F10970" t="s">
        <v>47</v>
      </c>
      <c r="G10970" t="s">
        <v>46</v>
      </c>
      <c r="H10970" t="s">
        <v>2242</v>
      </c>
      <c r="I10970" s="8">
        <v>2724276196264</v>
      </c>
      <c r="J10970">
        <v>1</v>
      </c>
      <c r="K10970" t="s">
        <v>26</v>
      </c>
      <c r="L10970">
        <v>62</v>
      </c>
      <c r="M10970">
        <v>49.6</v>
      </c>
    </row>
    <row r="10971" spans="1:13" x14ac:dyDescent="0.25">
      <c r="A10971" s="6">
        <v>41467</v>
      </c>
      <c r="B10971">
        <v>28</v>
      </c>
      <c r="C10971">
        <v>3192473</v>
      </c>
      <c r="D10971" t="s">
        <v>36</v>
      </c>
      <c r="E10971" t="s">
        <v>37</v>
      </c>
      <c r="F10971" t="s">
        <v>47</v>
      </c>
      <c r="G10971" t="s">
        <v>46</v>
      </c>
      <c r="H10971" t="s">
        <v>2242</v>
      </c>
      <c r="I10971" s="8">
        <v>2724276196264</v>
      </c>
      <c r="J10971">
        <v>1</v>
      </c>
      <c r="K10971" t="s">
        <v>26</v>
      </c>
      <c r="L10971">
        <v>62</v>
      </c>
      <c r="M10971">
        <v>49.6</v>
      </c>
    </row>
    <row r="10972" spans="1:13" x14ac:dyDescent="0.25">
      <c r="A10972" s="6">
        <v>41467</v>
      </c>
      <c r="B10972">
        <v>28</v>
      </c>
      <c r="C10972">
        <v>3193020</v>
      </c>
      <c r="D10972" t="s">
        <v>36</v>
      </c>
      <c r="E10972" t="s">
        <v>37</v>
      </c>
      <c r="F10972" t="s">
        <v>47</v>
      </c>
      <c r="G10972" t="s">
        <v>46</v>
      </c>
      <c r="H10972" t="s">
        <v>2242</v>
      </c>
      <c r="I10972" s="8">
        <v>2724276196264</v>
      </c>
      <c r="J10972">
        <v>1</v>
      </c>
      <c r="K10972" t="s">
        <v>26</v>
      </c>
      <c r="L10972">
        <v>62</v>
      </c>
      <c r="M10972">
        <v>49.6</v>
      </c>
    </row>
    <row r="10973" spans="1:13" x14ac:dyDescent="0.25">
      <c r="A10973" s="6">
        <v>41470</v>
      </c>
      <c r="B10973">
        <v>29</v>
      </c>
      <c r="C10973">
        <v>3207333</v>
      </c>
      <c r="D10973" t="s">
        <v>36</v>
      </c>
      <c r="E10973" t="s">
        <v>37</v>
      </c>
      <c r="F10973" t="s">
        <v>47</v>
      </c>
      <c r="G10973" t="s">
        <v>46</v>
      </c>
      <c r="H10973" t="s">
        <v>2242</v>
      </c>
      <c r="I10973" s="8">
        <v>2724276196264</v>
      </c>
      <c r="J10973">
        <v>1</v>
      </c>
      <c r="K10973" t="s">
        <v>26</v>
      </c>
      <c r="L10973">
        <v>62</v>
      </c>
      <c r="M10973">
        <v>49.6</v>
      </c>
    </row>
    <row r="10974" spans="1:13" x14ac:dyDescent="0.25">
      <c r="A10974" s="6">
        <v>41471</v>
      </c>
      <c r="B10974">
        <v>29</v>
      </c>
      <c r="C10974">
        <v>3214186</v>
      </c>
      <c r="D10974" t="s">
        <v>36</v>
      </c>
      <c r="E10974" t="s">
        <v>37</v>
      </c>
      <c r="F10974" t="s">
        <v>47</v>
      </c>
      <c r="G10974" t="s">
        <v>46</v>
      </c>
      <c r="H10974" t="s">
        <v>2242</v>
      </c>
      <c r="I10974" s="8">
        <v>2724276196264</v>
      </c>
      <c r="J10974">
        <v>1</v>
      </c>
      <c r="K10974" t="s">
        <v>26</v>
      </c>
      <c r="L10974">
        <v>62</v>
      </c>
      <c r="M10974">
        <v>49.6</v>
      </c>
    </row>
    <row r="10975" spans="1:13" x14ac:dyDescent="0.25">
      <c r="A10975" s="6">
        <v>41471</v>
      </c>
      <c r="B10975">
        <v>29</v>
      </c>
      <c r="C10975">
        <v>3215974</v>
      </c>
      <c r="D10975" t="s">
        <v>36</v>
      </c>
      <c r="E10975" t="s">
        <v>37</v>
      </c>
      <c r="F10975" t="s">
        <v>47</v>
      </c>
      <c r="G10975" t="s">
        <v>46</v>
      </c>
      <c r="H10975" t="s">
        <v>2242</v>
      </c>
      <c r="I10975" s="8">
        <v>2724276196264</v>
      </c>
      <c r="J10975">
        <v>1</v>
      </c>
      <c r="K10975" t="s">
        <v>26</v>
      </c>
      <c r="L10975">
        <v>62</v>
      </c>
      <c r="M10975">
        <v>49.6</v>
      </c>
    </row>
    <row r="10976" spans="1:13" x14ac:dyDescent="0.25">
      <c r="A10976" s="6">
        <v>41473</v>
      </c>
      <c r="B10976">
        <v>29</v>
      </c>
      <c r="C10976">
        <v>3226957</v>
      </c>
      <c r="D10976" t="s">
        <v>36</v>
      </c>
      <c r="E10976" t="s">
        <v>37</v>
      </c>
      <c r="F10976" t="s">
        <v>47</v>
      </c>
      <c r="G10976" t="s">
        <v>46</v>
      </c>
      <c r="H10976" t="s">
        <v>2242</v>
      </c>
      <c r="I10976" s="8">
        <v>2724276196264</v>
      </c>
      <c r="J10976">
        <v>1</v>
      </c>
      <c r="K10976" t="s">
        <v>26</v>
      </c>
      <c r="L10976">
        <v>62</v>
      </c>
      <c r="M10976">
        <v>49.6</v>
      </c>
    </row>
    <row r="10977" spans="1:13" x14ac:dyDescent="0.25">
      <c r="A10977" s="6">
        <v>41474</v>
      </c>
      <c r="B10977">
        <v>29</v>
      </c>
      <c r="C10977">
        <v>3235122</v>
      </c>
      <c r="D10977" t="s">
        <v>36</v>
      </c>
      <c r="E10977" t="s">
        <v>37</v>
      </c>
      <c r="F10977" t="s">
        <v>47</v>
      </c>
      <c r="G10977" t="s">
        <v>46</v>
      </c>
      <c r="H10977" t="s">
        <v>2242</v>
      </c>
      <c r="I10977" s="8">
        <v>2724276196264</v>
      </c>
      <c r="J10977">
        <v>1</v>
      </c>
      <c r="K10977" t="s">
        <v>26</v>
      </c>
      <c r="L10977">
        <v>62</v>
      </c>
      <c r="M10977">
        <v>49.6</v>
      </c>
    </row>
    <row r="10978" spans="1:13" x14ac:dyDescent="0.25">
      <c r="A10978" s="6">
        <v>41475</v>
      </c>
      <c r="B10978">
        <v>29</v>
      </c>
      <c r="C10978">
        <v>3237841</v>
      </c>
      <c r="D10978" t="s">
        <v>36</v>
      </c>
      <c r="E10978" t="s">
        <v>37</v>
      </c>
      <c r="F10978" t="s">
        <v>47</v>
      </c>
      <c r="G10978" t="s">
        <v>46</v>
      </c>
      <c r="H10978" t="s">
        <v>2242</v>
      </c>
      <c r="I10978" s="8">
        <v>2724276196264</v>
      </c>
      <c r="J10978">
        <v>1</v>
      </c>
      <c r="K10978" t="s">
        <v>26</v>
      </c>
      <c r="L10978">
        <v>62</v>
      </c>
      <c r="M10978">
        <v>49.6</v>
      </c>
    </row>
    <row r="10979" spans="1:13" x14ac:dyDescent="0.25">
      <c r="A10979" s="6">
        <v>41476</v>
      </c>
      <c r="B10979">
        <v>30</v>
      </c>
      <c r="C10979">
        <v>3243314</v>
      </c>
      <c r="D10979" t="s">
        <v>36</v>
      </c>
      <c r="E10979" t="s">
        <v>37</v>
      </c>
      <c r="F10979" t="s">
        <v>47</v>
      </c>
      <c r="G10979" t="s">
        <v>46</v>
      </c>
      <c r="H10979" t="s">
        <v>2242</v>
      </c>
      <c r="I10979" s="8">
        <v>2724276196264</v>
      </c>
      <c r="J10979">
        <v>1</v>
      </c>
      <c r="K10979" t="s">
        <v>26</v>
      </c>
      <c r="L10979">
        <v>62</v>
      </c>
      <c r="M10979">
        <v>49.6</v>
      </c>
    </row>
    <row r="10980" spans="1:13" x14ac:dyDescent="0.25">
      <c r="A10980" s="6">
        <v>41476</v>
      </c>
      <c r="B10980">
        <v>30</v>
      </c>
      <c r="C10980">
        <v>3245852</v>
      </c>
      <c r="D10980" t="s">
        <v>36</v>
      </c>
      <c r="E10980" t="s">
        <v>37</v>
      </c>
      <c r="F10980" t="s">
        <v>47</v>
      </c>
      <c r="G10980" t="s">
        <v>46</v>
      </c>
      <c r="H10980" t="s">
        <v>2242</v>
      </c>
      <c r="I10980" s="8">
        <v>2724276196264</v>
      </c>
      <c r="J10980">
        <v>1</v>
      </c>
      <c r="K10980" t="s">
        <v>26</v>
      </c>
      <c r="L10980">
        <v>62</v>
      </c>
      <c r="M10980">
        <v>49.6</v>
      </c>
    </row>
    <row r="10981" spans="1:13" x14ac:dyDescent="0.25">
      <c r="A10981" s="6">
        <v>41477</v>
      </c>
      <c r="B10981">
        <v>30</v>
      </c>
      <c r="C10981">
        <v>3253804</v>
      </c>
      <c r="D10981" t="s">
        <v>36</v>
      </c>
      <c r="E10981" t="s">
        <v>37</v>
      </c>
      <c r="F10981" t="s">
        <v>47</v>
      </c>
      <c r="G10981" t="s">
        <v>46</v>
      </c>
      <c r="H10981" t="s">
        <v>2242</v>
      </c>
      <c r="I10981" s="8">
        <v>2724276196264</v>
      </c>
      <c r="J10981">
        <v>1</v>
      </c>
      <c r="K10981" t="s">
        <v>26</v>
      </c>
      <c r="L10981">
        <v>62</v>
      </c>
      <c r="M10981">
        <v>49.6</v>
      </c>
    </row>
    <row r="10982" spans="1:13" x14ac:dyDescent="0.25">
      <c r="A10982" s="6">
        <v>41478</v>
      </c>
      <c r="B10982">
        <v>30</v>
      </c>
      <c r="C10982">
        <v>3259510</v>
      </c>
      <c r="D10982" t="s">
        <v>36</v>
      </c>
      <c r="E10982" t="s">
        <v>37</v>
      </c>
      <c r="F10982" t="s">
        <v>47</v>
      </c>
      <c r="G10982" t="s">
        <v>46</v>
      </c>
      <c r="H10982" t="s">
        <v>2242</v>
      </c>
      <c r="I10982" s="8">
        <v>2724276196264</v>
      </c>
      <c r="J10982">
        <v>1</v>
      </c>
      <c r="K10982" t="s">
        <v>26</v>
      </c>
      <c r="L10982">
        <v>62</v>
      </c>
      <c r="M10982">
        <v>49.6</v>
      </c>
    </row>
    <row r="10983" spans="1:13" x14ac:dyDescent="0.25">
      <c r="A10983" s="6">
        <v>41478</v>
      </c>
      <c r="B10983">
        <v>30</v>
      </c>
      <c r="C10983">
        <v>3260386</v>
      </c>
      <c r="D10983" t="s">
        <v>36</v>
      </c>
      <c r="E10983" t="s">
        <v>37</v>
      </c>
      <c r="F10983" t="s">
        <v>47</v>
      </c>
      <c r="G10983" t="s">
        <v>46</v>
      </c>
      <c r="H10983" t="s">
        <v>2242</v>
      </c>
      <c r="I10983" s="8">
        <v>2724276196264</v>
      </c>
      <c r="J10983">
        <v>2</v>
      </c>
      <c r="K10983" t="s">
        <v>26</v>
      </c>
      <c r="L10983">
        <v>124</v>
      </c>
      <c r="M10983">
        <v>99.2</v>
      </c>
    </row>
    <row r="10984" spans="1:13" x14ac:dyDescent="0.25">
      <c r="A10984" s="6">
        <v>41479</v>
      </c>
      <c r="B10984">
        <v>30</v>
      </c>
      <c r="C10984">
        <v>3261363</v>
      </c>
      <c r="D10984" t="s">
        <v>36</v>
      </c>
      <c r="E10984" t="s">
        <v>37</v>
      </c>
      <c r="F10984" t="s">
        <v>47</v>
      </c>
      <c r="G10984" t="s">
        <v>46</v>
      </c>
      <c r="H10984" t="s">
        <v>2242</v>
      </c>
      <c r="I10984" s="8">
        <v>2724276196264</v>
      </c>
      <c r="J10984">
        <v>1</v>
      </c>
      <c r="K10984" t="s">
        <v>26</v>
      </c>
      <c r="L10984">
        <v>62</v>
      </c>
      <c r="M10984">
        <v>49.6</v>
      </c>
    </row>
    <row r="10985" spans="1:13" x14ac:dyDescent="0.25">
      <c r="A10985" s="6">
        <v>41479</v>
      </c>
      <c r="B10985">
        <v>30</v>
      </c>
      <c r="C10985">
        <v>3264043</v>
      </c>
      <c r="D10985" t="s">
        <v>36</v>
      </c>
      <c r="E10985" t="s">
        <v>37</v>
      </c>
      <c r="F10985" t="s">
        <v>47</v>
      </c>
      <c r="G10985" t="s">
        <v>46</v>
      </c>
      <c r="H10985" t="s">
        <v>2242</v>
      </c>
      <c r="I10985" s="8">
        <v>2724276196264</v>
      </c>
      <c r="J10985">
        <v>1</v>
      </c>
      <c r="K10985" t="s">
        <v>26</v>
      </c>
      <c r="L10985">
        <v>62</v>
      </c>
      <c r="M10985">
        <v>49.6</v>
      </c>
    </row>
    <row r="10986" spans="1:13" x14ac:dyDescent="0.25">
      <c r="A10986" s="6">
        <v>41482</v>
      </c>
      <c r="B10986">
        <v>30</v>
      </c>
      <c r="C10986">
        <v>3278137</v>
      </c>
      <c r="D10986" t="s">
        <v>36</v>
      </c>
      <c r="E10986" t="s">
        <v>37</v>
      </c>
      <c r="F10986" t="s">
        <v>47</v>
      </c>
      <c r="G10986" t="s">
        <v>46</v>
      </c>
      <c r="H10986" t="s">
        <v>2242</v>
      </c>
      <c r="I10986" s="8">
        <v>2724276196264</v>
      </c>
      <c r="J10986">
        <v>1</v>
      </c>
      <c r="K10986" t="s">
        <v>26</v>
      </c>
      <c r="L10986">
        <v>62</v>
      </c>
      <c r="M10986">
        <v>49.6</v>
      </c>
    </row>
    <row r="10987" spans="1:13" x14ac:dyDescent="0.25">
      <c r="A10987" s="6">
        <v>41482</v>
      </c>
      <c r="B10987">
        <v>30</v>
      </c>
      <c r="C10987">
        <v>3279481</v>
      </c>
      <c r="D10987" t="s">
        <v>36</v>
      </c>
      <c r="E10987" t="s">
        <v>37</v>
      </c>
      <c r="F10987" t="s">
        <v>47</v>
      </c>
      <c r="G10987" t="s">
        <v>46</v>
      </c>
      <c r="H10987" t="s">
        <v>2242</v>
      </c>
      <c r="I10987" s="8">
        <v>2724276196264</v>
      </c>
      <c r="J10987">
        <v>1</v>
      </c>
      <c r="K10987" t="s">
        <v>26</v>
      </c>
      <c r="L10987">
        <v>62</v>
      </c>
      <c r="M10987">
        <v>49.6</v>
      </c>
    </row>
    <row r="10988" spans="1:13" x14ac:dyDescent="0.25">
      <c r="A10988" s="6">
        <v>41482</v>
      </c>
      <c r="B10988">
        <v>30</v>
      </c>
      <c r="C10988">
        <v>3280623</v>
      </c>
      <c r="D10988" t="s">
        <v>36</v>
      </c>
      <c r="E10988" t="s">
        <v>37</v>
      </c>
      <c r="F10988" t="s">
        <v>47</v>
      </c>
      <c r="G10988" t="s">
        <v>46</v>
      </c>
      <c r="H10988" t="s">
        <v>2242</v>
      </c>
      <c r="I10988" s="8">
        <v>2724276196264</v>
      </c>
      <c r="J10988">
        <v>1</v>
      </c>
      <c r="K10988" t="s">
        <v>26</v>
      </c>
      <c r="L10988">
        <v>62</v>
      </c>
      <c r="M10988">
        <v>49.6</v>
      </c>
    </row>
    <row r="10989" spans="1:13" x14ac:dyDescent="0.25">
      <c r="A10989" s="6">
        <v>41482</v>
      </c>
      <c r="B10989">
        <v>30</v>
      </c>
      <c r="C10989">
        <v>3280738</v>
      </c>
      <c r="D10989" t="s">
        <v>36</v>
      </c>
      <c r="E10989" t="s">
        <v>37</v>
      </c>
      <c r="F10989" t="s">
        <v>47</v>
      </c>
      <c r="G10989" t="s">
        <v>46</v>
      </c>
      <c r="H10989" t="s">
        <v>2242</v>
      </c>
      <c r="I10989" s="8">
        <v>2724276196264</v>
      </c>
      <c r="J10989">
        <v>1</v>
      </c>
      <c r="K10989" t="s">
        <v>26</v>
      </c>
      <c r="L10989">
        <v>62</v>
      </c>
      <c r="M10989">
        <v>49.6</v>
      </c>
    </row>
    <row r="10990" spans="1:13" x14ac:dyDescent="0.25">
      <c r="A10990" s="6">
        <v>41482</v>
      </c>
      <c r="B10990">
        <v>30</v>
      </c>
      <c r="C10990">
        <v>3281541</v>
      </c>
      <c r="D10990" t="s">
        <v>36</v>
      </c>
      <c r="E10990" t="s">
        <v>37</v>
      </c>
      <c r="F10990" t="s">
        <v>47</v>
      </c>
      <c r="G10990" t="s">
        <v>46</v>
      </c>
      <c r="H10990" t="s">
        <v>2242</v>
      </c>
      <c r="I10990" s="8">
        <v>2724276196264</v>
      </c>
      <c r="J10990">
        <v>1</v>
      </c>
      <c r="K10990" t="s">
        <v>26</v>
      </c>
      <c r="L10990">
        <v>62</v>
      </c>
      <c r="M10990">
        <v>49.6</v>
      </c>
    </row>
    <row r="10991" spans="1:13" x14ac:dyDescent="0.25">
      <c r="A10991" s="6">
        <v>41482</v>
      </c>
      <c r="B10991">
        <v>30</v>
      </c>
      <c r="C10991">
        <v>3281557</v>
      </c>
      <c r="D10991" t="s">
        <v>36</v>
      </c>
      <c r="E10991" t="s">
        <v>37</v>
      </c>
      <c r="F10991" t="s">
        <v>47</v>
      </c>
      <c r="G10991" t="s">
        <v>46</v>
      </c>
      <c r="H10991" t="s">
        <v>2242</v>
      </c>
      <c r="I10991" s="8">
        <v>2724276196264</v>
      </c>
      <c r="J10991">
        <v>1</v>
      </c>
      <c r="K10991" t="s">
        <v>26</v>
      </c>
      <c r="L10991">
        <v>62</v>
      </c>
      <c r="M10991">
        <v>49.6</v>
      </c>
    </row>
    <row r="10992" spans="1:13" x14ac:dyDescent="0.25">
      <c r="A10992" s="6">
        <v>41482</v>
      </c>
      <c r="B10992">
        <v>30</v>
      </c>
      <c r="C10992">
        <v>3281791</v>
      </c>
      <c r="D10992" t="s">
        <v>36</v>
      </c>
      <c r="E10992" t="s">
        <v>37</v>
      </c>
      <c r="F10992" t="s">
        <v>47</v>
      </c>
      <c r="G10992" t="s">
        <v>46</v>
      </c>
      <c r="H10992" t="s">
        <v>2242</v>
      </c>
      <c r="I10992" s="8">
        <v>2724276196264</v>
      </c>
      <c r="J10992">
        <v>2</v>
      </c>
      <c r="K10992" t="s">
        <v>26</v>
      </c>
      <c r="L10992">
        <v>124</v>
      </c>
      <c r="M10992">
        <v>99.2</v>
      </c>
    </row>
    <row r="10993" spans="1:13" x14ac:dyDescent="0.25">
      <c r="A10993" s="6">
        <v>41482</v>
      </c>
      <c r="B10993">
        <v>30</v>
      </c>
      <c r="C10993">
        <v>3283219</v>
      </c>
      <c r="D10993" t="s">
        <v>36</v>
      </c>
      <c r="E10993" t="s">
        <v>37</v>
      </c>
      <c r="F10993" t="s">
        <v>47</v>
      </c>
      <c r="G10993" t="s">
        <v>46</v>
      </c>
      <c r="H10993" t="s">
        <v>2242</v>
      </c>
      <c r="I10993" s="8">
        <v>2724276196264</v>
      </c>
      <c r="J10993">
        <v>1</v>
      </c>
      <c r="K10993" t="s">
        <v>26</v>
      </c>
      <c r="L10993">
        <v>62</v>
      </c>
      <c r="M10993">
        <v>49.6</v>
      </c>
    </row>
    <row r="10994" spans="1:13" x14ac:dyDescent="0.25">
      <c r="A10994" s="6">
        <v>41483</v>
      </c>
      <c r="B10994">
        <v>31</v>
      </c>
      <c r="C10994">
        <v>3287042</v>
      </c>
      <c r="D10994" t="s">
        <v>36</v>
      </c>
      <c r="E10994" t="s">
        <v>37</v>
      </c>
      <c r="F10994" t="s">
        <v>47</v>
      </c>
      <c r="G10994" t="s">
        <v>46</v>
      </c>
      <c r="H10994" t="s">
        <v>2242</v>
      </c>
      <c r="I10994" s="8">
        <v>2724276196264</v>
      </c>
      <c r="J10994">
        <v>1</v>
      </c>
      <c r="K10994" t="s">
        <v>26</v>
      </c>
      <c r="L10994">
        <v>62</v>
      </c>
      <c r="M10994">
        <v>49.6</v>
      </c>
    </row>
    <row r="10995" spans="1:13" x14ac:dyDescent="0.25">
      <c r="A10995" s="6">
        <v>41483</v>
      </c>
      <c r="B10995">
        <v>31</v>
      </c>
      <c r="C10995">
        <v>3289778</v>
      </c>
      <c r="D10995" t="s">
        <v>36</v>
      </c>
      <c r="E10995" t="s">
        <v>37</v>
      </c>
      <c r="F10995" t="s">
        <v>47</v>
      </c>
      <c r="G10995" t="s">
        <v>46</v>
      </c>
      <c r="H10995" t="s">
        <v>2242</v>
      </c>
      <c r="I10995" s="8">
        <v>2724276196264</v>
      </c>
      <c r="J10995">
        <v>2</v>
      </c>
      <c r="K10995" t="s">
        <v>26</v>
      </c>
      <c r="L10995">
        <v>124</v>
      </c>
      <c r="M10995">
        <v>99.2</v>
      </c>
    </row>
    <row r="10996" spans="1:13" x14ac:dyDescent="0.25">
      <c r="A10996" s="6">
        <v>41484</v>
      </c>
      <c r="B10996">
        <v>31</v>
      </c>
      <c r="C10996">
        <v>3290870</v>
      </c>
      <c r="D10996" t="s">
        <v>36</v>
      </c>
      <c r="E10996" t="s">
        <v>37</v>
      </c>
      <c r="F10996" t="s">
        <v>47</v>
      </c>
      <c r="G10996" t="s">
        <v>46</v>
      </c>
      <c r="H10996" t="s">
        <v>2242</v>
      </c>
      <c r="I10996" s="8">
        <v>2724276196264</v>
      </c>
      <c r="J10996">
        <v>1</v>
      </c>
      <c r="K10996" t="s">
        <v>26</v>
      </c>
      <c r="L10996">
        <v>62</v>
      </c>
      <c r="M10996">
        <v>49.6</v>
      </c>
    </row>
    <row r="10997" spans="1:13" x14ac:dyDescent="0.25">
      <c r="A10997" s="6">
        <v>41484</v>
      </c>
      <c r="B10997">
        <v>31</v>
      </c>
      <c r="C10997">
        <v>3290886</v>
      </c>
      <c r="D10997" t="s">
        <v>36</v>
      </c>
      <c r="E10997" t="s">
        <v>37</v>
      </c>
      <c r="F10997" t="s">
        <v>47</v>
      </c>
      <c r="G10997" t="s">
        <v>46</v>
      </c>
      <c r="H10997" t="s">
        <v>2242</v>
      </c>
      <c r="I10997" s="8">
        <v>2724276196264</v>
      </c>
      <c r="J10997">
        <v>1</v>
      </c>
      <c r="K10997" t="s">
        <v>26</v>
      </c>
      <c r="L10997">
        <v>62</v>
      </c>
      <c r="M10997">
        <v>49.6</v>
      </c>
    </row>
    <row r="10998" spans="1:13" x14ac:dyDescent="0.25">
      <c r="A10998" s="6">
        <v>41484</v>
      </c>
      <c r="B10998">
        <v>31</v>
      </c>
      <c r="C10998">
        <v>3294679</v>
      </c>
      <c r="D10998" t="s">
        <v>36</v>
      </c>
      <c r="E10998" t="s">
        <v>37</v>
      </c>
      <c r="F10998" t="s">
        <v>47</v>
      </c>
      <c r="G10998" t="s">
        <v>46</v>
      </c>
      <c r="H10998" t="s">
        <v>2242</v>
      </c>
      <c r="I10998" s="8">
        <v>2724276196264</v>
      </c>
      <c r="J10998">
        <v>1</v>
      </c>
      <c r="K10998" t="s">
        <v>26</v>
      </c>
      <c r="L10998">
        <v>62</v>
      </c>
      <c r="M10998">
        <v>49.6</v>
      </c>
    </row>
    <row r="10999" spans="1:13" x14ac:dyDescent="0.25">
      <c r="A10999" s="6">
        <v>41484</v>
      </c>
      <c r="B10999">
        <v>31</v>
      </c>
      <c r="C10999">
        <v>3296313</v>
      </c>
      <c r="D10999" t="s">
        <v>36</v>
      </c>
      <c r="E10999" t="s">
        <v>37</v>
      </c>
      <c r="F10999" t="s">
        <v>47</v>
      </c>
      <c r="G10999" t="s">
        <v>46</v>
      </c>
      <c r="H10999" t="s">
        <v>2242</v>
      </c>
      <c r="I10999" s="8">
        <v>2724276196264</v>
      </c>
      <c r="J10999">
        <v>1</v>
      </c>
      <c r="K10999" t="s">
        <v>26</v>
      </c>
      <c r="L10999">
        <v>62</v>
      </c>
      <c r="M10999">
        <v>49.6</v>
      </c>
    </row>
    <row r="11000" spans="1:13" x14ac:dyDescent="0.25">
      <c r="A11000" s="6">
        <v>41484</v>
      </c>
      <c r="B11000">
        <v>31</v>
      </c>
      <c r="C11000">
        <v>3296930</v>
      </c>
      <c r="D11000" t="s">
        <v>36</v>
      </c>
      <c r="E11000" t="s">
        <v>37</v>
      </c>
      <c r="F11000" t="s">
        <v>47</v>
      </c>
      <c r="G11000" t="s">
        <v>46</v>
      </c>
      <c r="H11000" t="s">
        <v>2242</v>
      </c>
      <c r="I11000" s="8">
        <v>2724276196264</v>
      </c>
      <c r="J11000">
        <v>1</v>
      </c>
      <c r="K11000" t="s">
        <v>26</v>
      </c>
      <c r="L11000">
        <v>62</v>
      </c>
      <c r="M11000">
        <v>49.6</v>
      </c>
    </row>
    <row r="11001" spans="1:13" x14ac:dyDescent="0.25">
      <c r="A11001" s="6">
        <v>41485</v>
      </c>
      <c r="B11001">
        <v>31</v>
      </c>
      <c r="C11001">
        <v>3299429</v>
      </c>
      <c r="D11001" t="s">
        <v>36</v>
      </c>
      <c r="E11001" t="s">
        <v>37</v>
      </c>
      <c r="F11001" t="s">
        <v>47</v>
      </c>
      <c r="G11001" t="s">
        <v>46</v>
      </c>
      <c r="H11001" t="s">
        <v>2242</v>
      </c>
      <c r="I11001" s="8">
        <v>2724276196264</v>
      </c>
      <c r="J11001">
        <v>10</v>
      </c>
      <c r="K11001" t="s">
        <v>26</v>
      </c>
      <c r="L11001">
        <v>620</v>
      </c>
      <c r="M11001">
        <v>496</v>
      </c>
    </row>
    <row r="11002" spans="1:13" x14ac:dyDescent="0.25">
      <c r="A11002" s="6">
        <v>41485</v>
      </c>
      <c r="B11002">
        <v>31</v>
      </c>
      <c r="C11002">
        <v>3299445</v>
      </c>
      <c r="D11002" t="s">
        <v>36</v>
      </c>
      <c r="E11002" t="s">
        <v>37</v>
      </c>
      <c r="F11002" t="s">
        <v>47</v>
      </c>
      <c r="G11002" t="s">
        <v>46</v>
      </c>
      <c r="H11002" t="s">
        <v>2242</v>
      </c>
      <c r="I11002" s="8">
        <v>2724276196264</v>
      </c>
      <c r="J11002">
        <v>3</v>
      </c>
      <c r="K11002" t="s">
        <v>26</v>
      </c>
      <c r="L11002">
        <v>186</v>
      </c>
      <c r="M11002">
        <v>148.80000000000001</v>
      </c>
    </row>
    <row r="11003" spans="1:13" x14ac:dyDescent="0.25">
      <c r="A11003" s="6">
        <v>41485</v>
      </c>
      <c r="B11003">
        <v>31</v>
      </c>
      <c r="C11003">
        <v>3299565</v>
      </c>
      <c r="D11003" t="s">
        <v>36</v>
      </c>
      <c r="E11003" t="s">
        <v>37</v>
      </c>
      <c r="F11003" t="s">
        <v>47</v>
      </c>
      <c r="G11003" t="s">
        <v>46</v>
      </c>
      <c r="H11003" t="s">
        <v>2242</v>
      </c>
      <c r="I11003" s="8">
        <v>2724276196264</v>
      </c>
      <c r="J11003">
        <v>1</v>
      </c>
      <c r="K11003" t="s">
        <v>26</v>
      </c>
      <c r="L11003">
        <v>62</v>
      </c>
      <c r="M11003">
        <v>49.6</v>
      </c>
    </row>
    <row r="11004" spans="1:13" x14ac:dyDescent="0.25">
      <c r="A11004" s="6">
        <v>41485</v>
      </c>
      <c r="B11004">
        <v>31</v>
      </c>
      <c r="C11004">
        <v>3300911</v>
      </c>
      <c r="D11004" t="s">
        <v>36</v>
      </c>
      <c r="E11004" t="s">
        <v>37</v>
      </c>
      <c r="F11004" t="s">
        <v>47</v>
      </c>
      <c r="G11004" t="s">
        <v>46</v>
      </c>
      <c r="H11004" t="s">
        <v>2242</v>
      </c>
      <c r="I11004" s="8">
        <v>2724276196264</v>
      </c>
      <c r="J11004">
        <v>1</v>
      </c>
      <c r="K11004" t="s">
        <v>26</v>
      </c>
      <c r="L11004">
        <v>62</v>
      </c>
      <c r="M11004">
        <v>49.6</v>
      </c>
    </row>
    <row r="11005" spans="1:13" x14ac:dyDescent="0.25">
      <c r="A11005" s="6">
        <v>41485</v>
      </c>
      <c r="B11005">
        <v>31</v>
      </c>
      <c r="C11005">
        <v>3301030</v>
      </c>
      <c r="D11005" t="s">
        <v>36</v>
      </c>
      <c r="E11005" t="s">
        <v>37</v>
      </c>
      <c r="F11005" t="s">
        <v>47</v>
      </c>
      <c r="G11005" t="s">
        <v>46</v>
      </c>
      <c r="H11005" t="s">
        <v>2242</v>
      </c>
      <c r="I11005" s="8">
        <v>2724276196264</v>
      </c>
      <c r="J11005">
        <v>1</v>
      </c>
      <c r="K11005" t="s">
        <v>26</v>
      </c>
      <c r="L11005">
        <v>62</v>
      </c>
      <c r="M11005">
        <v>49.6</v>
      </c>
    </row>
    <row r="11006" spans="1:13" x14ac:dyDescent="0.25">
      <c r="A11006" s="6">
        <v>41485</v>
      </c>
      <c r="B11006">
        <v>31</v>
      </c>
      <c r="C11006">
        <v>3303056</v>
      </c>
      <c r="D11006" t="s">
        <v>36</v>
      </c>
      <c r="E11006" t="s">
        <v>37</v>
      </c>
      <c r="F11006" t="s">
        <v>47</v>
      </c>
      <c r="G11006" t="s">
        <v>46</v>
      </c>
      <c r="H11006" t="s">
        <v>2242</v>
      </c>
      <c r="I11006" s="8">
        <v>2724276196264</v>
      </c>
      <c r="J11006">
        <v>1</v>
      </c>
      <c r="K11006" t="s">
        <v>26</v>
      </c>
      <c r="L11006">
        <v>62</v>
      </c>
      <c r="M11006">
        <v>49.6</v>
      </c>
    </row>
    <row r="11007" spans="1:13" x14ac:dyDescent="0.25">
      <c r="A11007" s="6">
        <v>41485</v>
      </c>
      <c r="B11007">
        <v>31</v>
      </c>
      <c r="C11007">
        <v>3304915</v>
      </c>
      <c r="D11007" t="s">
        <v>36</v>
      </c>
      <c r="E11007" t="s">
        <v>37</v>
      </c>
      <c r="F11007" t="s">
        <v>47</v>
      </c>
      <c r="G11007" t="s">
        <v>46</v>
      </c>
      <c r="H11007" t="s">
        <v>2242</v>
      </c>
      <c r="I11007" s="8">
        <v>2724276196264</v>
      </c>
      <c r="J11007">
        <v>1</v>
      </c>
      <c r="K11007" t="s">
        <v>26</v>
      </c>
      <c r="L11007">
        <v>62</v>
      </c>
      <c r="M11007">
        <v>49.6</v>
      </c>
    </row>
    <row r="11008" spans="1:13" x14ac:dyDescent="0.25">
      <c r="A11008" s="6">
        <v>41485</v>
      </c>
      <c r="B11008">
        <v>31</v>
      </c>
      <c r="C11008">
        <v>3305807</v>
      </c>
      <c r="D11008" t="s">
        <v>36</v>
      </c>
      <c r="E11008" t="s">
        <v>37</v>
      </c>
      <c r="F11008" t="s">
        <v>47</v>
      </c>
      <c r="G11008" t="s">
        <v>46</v>
      </c>
      <c r="H11008" t="s">
        <v>2242</v>
      </c>
      <c r="I11008" s="8">
        <v>2724276196264</v>
      </c>
      <c r="J11008">
        <v>1</v>
      </c>
      <c r="K11008" t="s">
        <v>26</v>
      </c>
      <c r="L11008">
        <v>62</v>
      </c>
      <c r="M11008">
        <v>49.6</v>
      </c>
    </row>
    <row r="11009" spans="1:13" x14ac:dyDescent="0.25">
      <c r="A11009" s="6">
        <v>41486</v>
      </c>
      <c r="B11009">
        <v>31</v>
      </c>
      <c r="C11009">
        <v>3306767</v>
      </c>
      <c r="D11009" t="s">
        <v>36</v>
      </c>
      <c r="E11009" t="s">
        <v>37</v>
      </c>
      <c r="F11009" t="s">
        <v>47</v>
      </c>
      <c r="G11009" t="s">
        <v>46</v>
      </c>
      <c r="H11009" t="s">
        <v>2242</v>
      </c>
      <c r="I11009" s="8">
        <v>2724276196264</v>
      </c>
      <c r="J11009">
        <v>1</v>
      </c>
      <c r="K11009" t="s">
        <v>26</v>
      </c>
      <c r="L11009">
        <v>62</v>
      </c>
      <c r="M11009">
        <v>49.6</v>
      </c>
    </row>
    <row r="11010" spans="1:13" x14ac:dyDescent="0.25">
      <c r="A11010" s="6">
        <v>41486</v>
      </c>
      <c r="B11010">
        <v>31</v>
      </c>
      <c r="C11010">
        <v>3307630</v>
      </c>
      <c r="D11010" t="s">
        <v>36</v>
      </c>
      <c r="E11010" t="s">
        <v>37</v>
      </c>
      <c r="F11010" t="s">
        <v>47</v>
      </c>
      <c r="G11010" t="s">
        <v>46</v>
      </c>
      <c r="H11010" t="s">
        <v>2242</v>
      </c>
      <c r="I11010" s="8">
        <v>2724276196264</v>
      </c>
      <c r="J11010">
        <v>1</v>
      </c>
      <c r="K11010" t="s">
        <v>26</v>
      </c>
      <c r="L11010">
        <v>62</v>
      </c>
      <c r="M11010">
        <v>49.6</v>
      </c>
    </row>
    <row r="11011" spans="1:13" x14ac:dyDescent="0.25">
      <c r="A11011" s="6">
        <v>41486</v>
      </c>
      <c r="B11011">
        <v>31</v>
      </c>
      <c r="C11011">
        <v>3307932</v>
      </c>
      <c r="D11011" t="s">
        <v>36</v>
      </c>
      <c r="E11011" t="s">
        <v>37</v>
      </c>
      <c r="F11011" t="s">
        <v>47</v>
      </c>
      <c r="G11011" t="s">
        <v>46</v>
      </c>
      <c r="H11011" t="s">
        <v>2242</v>
      </c>
      <c r="I11011" s="8">
        <v>2724276196264</v>
      </c>
      <c r="J11011">
        <v>1</v>
      </c>
      <c r="K11011" t="s">
        <v>26</v>
      </c>
      <c r="L11011">
        <v>62</v>
      </c>
      <c r="M11011">
        <v>49.6</v>
      </c>
    </row>
    <row r="11012" spans="1:13" x14ac:dyDescent="0.25">
      <c r="A11012" s="6">
        <v>41486</v>
      </c>
      <c r="B11012">
        <v>31</v>
      </c>
      <c r="C11012">
        <v>3308844</v>
      </c>
      <c r="D11012" t="s">
        <v>36</v>
      </c>
      <c r="E11012" t="s">
        <v>37</v>
      </c>
      <c r="F11012" t="s">
        <v>47</v>
      </c>
      <c r="G11012" t="s">
        <v>46</v>
      </c>
      <c r="H11012" t="s">
        <v>2242</v>
      </c>
      <c r="I11012" s="8">
        <v>2724276196264</v>
      </c>
      <c r="J11012">
        <v>1</v>
      </c>
      <c r="K11012" t="s">
        <v>26</v>
      </c>
      <c r="L11012">
        <v>62</v>
      </c>
      <c r="M11012">
        <v>49.6</v>
      </c>
    </row>
    <row r="11013" spans="1:13" x14ac:dyDescent="0.25">
      <c r="A11013" s="6">
        <v>41486</v>
      </c>
      <c r="B11013">
        <v>31</v>
      </c>
      <c r="C11013">
        <v>3311043</v>
      </c>
      <c r="D11013" t="s">
        <v>36</v>
      </c>
      <c r="E11013" t="s">
        <v>37</v>
      </c>
      <c r="F11013" t="s">
        <v>47</v>
      </c>
      <c r="G11013" t="s">
        <v>46</v>
      </c>
      <c r="H11013" t="s">
        <v>2242</v>
      </c>
      <c r="I11013" s="8">
        <v>2724276196264</v>
      </c>
      <c r="J11013">
        <v>2</v>
      </c>
      <c r="K11013" t="s">
        <v>26</v>
      </c>
      <c r="L11013">
        <v>124</v>
      </c>
      <c r="M11013">
        <v>99.2</v>
      </c>
    </row>
    <row r="11014" spans="1:13" x14ac:dyDescent="0.25">
      <c r="A11014" s="6">
        <v>41486</v>
      </c>
      <c r="B11014">
        <v>31</v>
      </c>
      <c r="C11014">
        <v>3311819</v>
      </c>
      <c r="D11014" t="s">
        <v>36</v>
      </c>
      <c r="E11014" t="s">
        <v>37</v>
      </c>
      <c r="F11014" t="s">
        <v>47</v>
      </c>
      <c r="G11014" t="s">
        <v>46</v>
      </c>
      <c r="H11014" t="s">
        <v>2242</v>
      </c>
      <c r="I11014" s="8">
        <v>2724276196264</v>
      </c>
      <c r="J11014">
        <v>1</v>
      </c>
      <c r="K11014" t="s">
        <v>26</v>
      </c>
      <c r="L11014">
        <v>62</v>
      </c>
      <c r="M11014">
        <v>49.6</v>
      </c>
    </row>
    <row r="11015" spans="1:13" x14ac:dyDescent="0.25">
      <c r="A11015" s="6">
        <v>41470</v>
      </c>
      <c r="B11015">
        <v>29</v>
      </c>
      <c r="C11015">
        <v>3210340</v>
      </c>
      <c r="D11015" t="s">
        <v>36</v>
      </c>
      <c r="E11015" t="s">
        <v>37</v>
      </c>
      <c r="F11015" t="s">
        <v>47</v>
      </c>
      <c r="G11015" t="s">
        <v>46</v>
      </c>
      <c r="H11015" t="s">
        <v>2243</v>
      </c>
      <c r="I11015" s="8">
        <v>2724266366639</v>
      </c>
      <c r="J11015">
        <v>1</v>
      </c>
      <c r="K11015" t="s">
        <v>26</v>
      </c>
      <c r="L11015">
        <v>80</v>
      </c>
      <c r="M11015">
        <v>64</v>
      </c>
    </row>
    <row r="11016" spans="1:13" x14ac:dyDescent="0.25">
      <c r="A11016" s="6">
        <v>41465</v>
      </c>
      <c r="B11016">
        <v>28</v>
      </c>
      <c r="C11016">
        <v>3183855</v>
      </c>
      <c r="D11016" t="s">
        <v>36</v>
      </c>
      <c r="E11016" t="s">
        <v>37</v>
      </c>
      <c r="F11016" t="s">
        <v>54</v>
      </c>
      <c r="G11016" t="s">
        <v>46</v>
      </c>
      <c r="H11016" t="s">
        <v>2244</v>
      </c>
      <c r="I11016" s="8">
        <v>2724266366721</v>
      </c>
      <c r="J11016">
        <v>1</v>
      </c>
      <c r="K11016" t="s">
        <v>26</v>
      </c>
      <c r="L11016">
        <v>65</v>
      </c>
      <c r="M11016">
        <v>52</v>
      </c>
    </row>
    <row r="11017" spans="1:13" x14ac:dyDescent="0.25">
      <c r="A11017" s="6">
        <v>41466</v>
      </c>
      <c r="B11017">
        <v>28</v>
      </c>
      <c r="C11017">
        <v>3190633</v>
      </c>
      <c r="D11017" t="s">
        <v>36</v>
      </c>
      <c r="E11017" t="s">
        <v>37</v>
      </c>
      <c r="F11017" t="s">
        <v>54</v>
      </c>
      <c r="G11017" t="s">
        <v>46</v>
      </c>
      <c r="H11017" t="s">
        <v>2244</v>
      </c>
      <c r="I11017" s="8">
        <v>2724266366721</v>
      </c>
      <c r="J11017">
        <v>1</v>
      </c>
      <c r="K11017" t="s">
        <v>26</v>
      </c>
      <c r="L11017">
        <v>65</v>
      </c>
      <c r="M11017">
        <v>52</v>
      </c>
    </row>
    <row r="11018" spans="1:13" x14ac:dyDescent="0.25">
      <c r="A11018" s="6">
        <v>41470</v>
      </c>
      <c r="B11018">
        <v>29</v>
      </c>
      <c r="C11018">
        <v>3208935</v>
      </c>
      <c r="D11018" t="s">
        <v>36</v>
      </c>
      <c r="E11018" t="s">
        <v>37</v>
      </c>
      <c r="F11018" t="s">
        <v>47</v>
      </c>
      <c r="G11018" t="s">
        <v>46</v>
      </c>
      <c r="H11018" t="s">
        <v>2244</v>
      </c>
      <c r="I11018" s="8">
        <v>2724266366721</v>
      </c>
      <c r="J11018">
        <v>1</v>
      </c>
      <c r="K11018" t="s">
        <v>26</v>
      </c>
      <c r="L11018">
        <v>65</v>
      </c>
      <c r="M11018">
        <v>52</v>
      </c>
    </row>
    <row r="11019" spans="1:13" x14ac:dyDescent="0.25">
      <c r="A11019" s="6">
        <v>41486</v>
      </c>
      <c r="B11019">
        <v>31</v>
      </c>
      <c r="C11019">
        <v>3307721</v>
      </c>
      <c r="D11019" t="s">
        <v>36</v>
      </c>
      <c r="E11019" t="s">
        <v>37</v>
      </c>
      <c r="F11019" t="s">
        <v>53</v>
      </c>
      <c r="G11019" t="s">
        <v>46</v>
      </c>
      <c r="H11019" t="s">
        <v>2244</v>
      </c>
      <c r="I11019" s="8">
        <v>2724266366721</v>
      </c>
      <c r="J11019">
        <v>1</v>
      </c>
      <c r="K11019" t="s">
        <v>26</v>
      </c>
      <c r="L11019">
        <v>65</v>
      </c>
      <c r="M11019">
        <v>52</v>
      </c>
    </row>
    <row r="11020" spans="1:13" x14ac:dyDescent="0.25">
      <c r="A11020" s="6">
        <v>41483</v>
      </c>
      <c r="B11020">
        <v>31</v>
      </c>
      <c r="C11020">
        <v>3288330</v>
      </c>
      <c r="D11020" t="s">
        <v>36</v>
      </c>
      <c r="E11020" t="s">
        <v>37</v>
      </c>
      <c r="F11020" t="s">
        <v>47</v>
      </c>
      <c r="G11020" t="s">
        <v>46</v>
      </c>
      <c r="H11020" t="s">
        <v>2245</v>
      </c>
      <c r="I11020" s="8">
        <v>2724266366936</v>
      </c>
      <c r="J11020">
        <v>1</v>
      </c>
      <c r="K11020" t="s">
        <v>26</v>
      </c>
      <c r="L11020">
        <v>50</v>
      </c>
      <c r="M11020">
        <v>40</v>
      </c>
    </row>
    <row r="11021" spans="1:13" x14ac:dyDescent="0.25">
      <c r="A11021" s="6">
        <v>41461</v>
      </c>
      <c r="B11021">
        <v>27</v>
      </c>
      <c r="C11021">
        <v>3161447</v>
      </c>
      <c r="D11021" t="s">
        <v>36</v>
      </c>
      <c r="E11021" t="s">
        <v>37</v>
      </c>
      <c r="F11021" t="s">
        <v>47</v>
      </c>
      <c r="G11021" t="s">
        <v>46</v>
      </c>
      <c r="H11021" t="s">
        <v>2246</v>
      </c>
      <c r="I11021" s="8">
        <v>2724266367032</v>
      </c>
      <c r="J11021">
        <v>1</v>
      </c>
      <c r="K11021" t="s">
        <v>26</v>
      </c>
      <c r="L11021">
        <v>66</v>
      </c>
      <c r="M11021">
        <v>52.8</v>
      </c>
    </row>
    <row r="11022" spans="1:13" x14ac:dyDescent="0.25">
      <c r="A11022" s="6">
        <v>41482</v>
      </c>
      <c r="B11022">
        <v>30</v>
      </c>
      <c r="C11022">
        <v>3282603</v>
      </c>
      <c r="D11022" t="s">
        <v>36</v>
      </c>
      <c r="E11022" t="s">
        <v>37</v>
      </c>
      <c r="F11022" t="s">
        <v>47</v>
      </c>
      <c r="G11022" t="s">
        <v>46</v>
      </c>
      <c r="H11022" t="s">
        <v>2246</v>
      </c>
      <c r="I11022" s="8">
        <v>2724266367032</v>
      </c>
      <c r="J11022">
        <v>1</v>
      </c>
      <c r="K11022" t="s">
        <v>26</v>
      </c>
      <c r="L11022">
        <v>56</v>
      </c>
      <c r="M11022">
        <v>44.8</v>
      </c>
    </row>
    <row r="11023" spans="1:13" x14ac:dyDescent="0.25">
      <c r="A11023" s="6">
        <v>41467</v>
      </c>
      <c r="B11023">
        <v>28</v>
      </c>
      <c r="C11023">
        <v>3194807</v>
      </c>
      <c r="D11023" t="s">
        <v>36</v>
      </c>
      <c r="E11023" t="s">
        <v>37</v>
      </c>
      <c r="F11023" t="s">
        <v>54</v>
      </c>
      <c r="G11023" t="s">
        <v>46</v>
      </c>
      <c r="H11023" t="s">
        <v>2247</v>
      </c>
      <c r="I11023" s="8">
        <v>2724266367063</v>
      </c>
      <c r="J11023">
        <v>1</v>
      </c>
      <c r="K11023" t="s">
        <v>26</v>
      </c>
      <c r="L11023">
        <v>57</v>
      </c>
      <c r="M11023">
        <v>45.6</v>
      </c>
    </row>
    <row r="11024" spans="1:13" x14ac:dyDescent="0.25">
      <c r="A11024" s="6">
        <v>41460</v>
      </c>
      <c r="B11024">
        <v>27</v>
      </c>
      <c r="C11024">
        <v>3156059</v>
      </c>
      <c r="D11024" t="s">
        <v>36</v>
      </c>
      <c r="E11024" t="s">
        <v>37</v>
      </c>
      <c r="F11024" t="s">
        <v>47</v>
      </c>
      <c r="G11024" t="s">
        <v>46</v>
      </c>
      <c r="H11024" t="s">
        <v>2248</v>
      </c>
      <c r="I11024" s="8">
        <v>2724273949979</v>
      </c>
      <c r="J11024">
        <v>1</v>
      </c>
      <c r="K11024" t="s">
        <v>26</v>
      </c>
      <c r="L11024">
        <v>123</v>
      </c>
      <c r="M11024">
        <v>98.4</v>
      </c>
    </row>
    <row r="11025" spans="1:13" x14ac:dyDescent="0.25">
      <c r="A11025" s="6">
        <v>41460</v>
      </c>
      <c r="B11025">
        <v>27</v>
      </c>
      <c r="C11025">
        <v>3156212</v>
      </c>
      <c r="D11025" t="s">
        <v>36</v>
      </c>
      <c r="E11025" t="s">
        <v>37</v>
      </c>
      <c r="F11025" t="s">
        <v>47</v>
      </c>
      <c r="G11025" t="s">
        <v>46</v>
      </c>
      <c r="H11025" t="s">
        <v>2248</v>
      </c>
      <c r="I11025" s="8">
        <v>2724273949979</v>
      </c>
      <c r="J11025">
        <v>1</v>
      </c>
      <c r="K11025" t="s">
        <v>26</v>
      </c>
      <c r="L11025">
        <v>123</v>
      </c>
      <c r="M11025">
        <v>98.4</v>
      </c>
    </row>
    <row r="11026" spans="1:13" x14ac:dyDescent="0.25">
      <c r="A11026" s="6">
        <v>41461</v>
      </c>
      <c r="B11026">
        <v>27</v>
      </c>
      <c r="C11026">
        <v>3158101</v>
      </c>
      <c r="D11026" t="s">
        <v>36</v>
      </c>
      <c r="E11026" t="s">
        <v>37</v>
      </c>
      <c r="F11026" t="s">
        <v>47</v>
      </c>
      <c r="G11026" t="s">
        <v>46</v>
      </c>
      <c r="H11026" t="s">
        <v>2248</v>
      </c>
      <c r="I11026" s="8">
        <v>2724273949979</v>
      </c>
      <c r="J11026">
        <v>2</v>
      </c>
      <c r="K11026" t="s">
        <v>26</v>
      </c>
      <c r="L11026">
        <v>245</v>
      </c>
      <c r="M11026">
        <v>196</v>
      </c>
    </row>
    <row r="11027" spans="1:13" x14ac:dyDescent="0.25">
      <c r="A11027" s="6">
        <v>41464</v>
      </c>
      <c r="B11027">
        <v>28</v>
      </c>
      <c r="C11027">
        <v>3178964</v>
      </c>
      <c r="D11027" t="s">
        <v>36</v>
      </c>
      <c r="E11027" t="s">
        <v>37</v>
      </c>
      <c r="F11027" t="s">
        <v>53</v>
      </c>
      <c r="G11027" t="s">
        <v>46</v>
      </c>
      <c r="H11027" t="s">
        <v>2248</v>
      </c>
      <c r="I11027" s="8">
        <v>2724273949979</v>
      </c>
      <c r="J11027">
        <v>1</v>
      </c>
      <c r="K11027" t="s">
        <v>26</v>
      </c>
      <c r="L11027">
        <v>122</v>
      </c>
      <c r="M11027">
        <v>97.6</v>
      </c>
    </row>
    <row r="11028" spans="1:13" x14ac:dyDescent="0.25">
      <c r="A11028" s="6">
        <v>41465</v>
      </c>
      <c r="B11028">
        <v>28</v>
      </c>
      <c r="C11028">
        <v>3181710</v>
      </c>
      <c r="D11028" t="s">
        <v>36</v>
      </c>
      <c r="E11028" t="s">
        <v>37</v>
      </c>
      <c r="F11028" t="s">
        <v>53</v>
      </c>
      <c r="G11028" t="s">
        <v>46</v>
      </c>
      <c r="H11028" t="s">
        <v>2248</v>
      </c>
      <c r="I11028" s="8">
        <v>2724273949979</v>
      </c>
      <c r="J11028">
        <v>2</v>
      </c>
      <c r="K11028" t="s">
        <v>26</v>
      </c>
      <c r="L11028">
        <v>245</v>
      </c>
      <c r="M11028">
        <v>196</v>
      </c>
    </row>
    <row r="11029" spans="1:13" x14ac:dyDescent="0.25">
      <c r="A11029" s="6">
        <v>41465</v>
      </c>
      <c r="B11029">
        <v>28</v>
      </c>
      <c r="C11029">
        <v>3184605</v>
      </c>
      <c r="D11029" t="s">
        <v>36</v>
      </c>
      <c r="E11029" t="s">
        <v>37</v>
      </c>
      <c r="F11029" t="s">
        <v>53</v>
      </c>
      <c r="G11029" t="s">
        <v>46</v>
      </c>
      <c r="H11029" t="s">
        <v>2248</v>
      </c>
      <c r="I11029" s="8">
        <v>2724273949979</v>
      </c>
      <c r="J11029">
        <v>1</v>
      </c>
      <c r="K11029" t="s">
        <v>26</v>
      </c>
      <c r="L11029">
        <v>122</v>
      </c>
      <c r="M11029">
        <v>97.6</v>
      </c>
    </row>
    <row r="11030" spans="1:13" x14ac:dyDescent="0.25">
      <c r="A11030" s="6">
        <v>41470</v>
      </c>
      <c r="B11030">
        <v>29</v>
      </c>
      <c r="C11030">
        <v>3212904</v>
      </c>
      <c r="D11030" t="s">
        <v>36</v>
      </c>
      <c r="E11030" t="s">
        <v>37</v>
      </c>
      <c r="F11030" t="s">
        <v>53</v>
      </c>
      <c r="G11030" t="s">
        <v>46</v>
      </c>
      <c r="H11030" t="s">
        <v>2248</v>
      </c>
      <c r="I11030" s="8">
        <v>2724273949979</v>
      </c>
      <c r="J11030">
        <v>16</v>
      </c>
      <c r="K11030" t="s">
        <v>26</v>
      </c>
      <c r="L11030">
        <v>1948</v>
      </c>
      <c r="M11030">
        <v>1558.4</v>
      </c>
    </row>
    <row r="11031" spans="1:13" x14ac:dyDescent="0.25">
      <c r="A11031" s="6">
        <v>41471</v>
      </c>
      <c r="B11031">
        <v>29</v>
      </c>
      <c r="C11031">
        <v>3213518</v>
      </c>
      <c r="D11031" t="s">
        <v>36</v>
      </c>
      <c r="E11031" t="s">
        <v>37</v>
      </c>
      <c r="F11031" t="s">
        <v>53</v>
      </c>
      <c r="G11031" t="s">
        <v>46</v>
      </c>
      <c r="H11031" t="s">
        <v>2248</v>
      </c>
      <c r="I11031" s="8">
        <v>2724273949979</v>
      </c>
      <c r="J11031">
        <v>1</v>
      </c>
      <c r="K11031" t="s">
        <v>26</v>
      </c>
      <c r="L11031">
        <v>122</v>
      </c>
      <c r="M11031">
        <v>97.6</v>
      </c>
    </row>
    <row r="11032" spans="1:13" x14ac:dyDescent="0.25">
      <c r="A11032" s="6">
        <v>41483</v>
      </c>
      <c r="B11032">
        <v>31</v>
      </c>
      <c r="C11032">
        <v>3290489</v>
      </c>
      <c r="D11032" t="s">
        <v>36</v>
      </c>
      <c r="E11032" t="s">
        <v>37</v>
      </c>
      <c r="F11032" t="s">
        <v>47</v>
      </c>
      <c r="G11032" t="s">
        <v>46</v>
      </c>
      <c r="H11032" t="s">
        <v>2248</v>
      </c>
      <c r="I11032" s="8">
        <v>2724273949979</v>
      </c>
      <c r="J11032">
        <v>1</v>
      </c>
      <c r="K11032" t="s">
        <v>26</v>
      </c>
      <c r="L11032">
        <v>120</v>
      </c>
      <c r="M11032">
        <v>96</v>
      </c>
    </row>
    <row r="11033" spans="1:13" x14ac:dyDescent="0.25">
      <c r="A11033" s="6">
        <v>41484</v>
      </c>
      <c r="B11033">
        <v>31</v>
      </c>
      <c r="C11033">
        <v>3297411</v>
      </c>
      <c r="D11033" t="s">
        <v>36</v>
      </c>
      <c r="E11033" t="s">
        <v>37</v>
      </c>
      <c r="F11033" t="s">
        <v>47</v>
      </c>
      <c r="G11033" t="s">
        <v>46</v>
      </c>
      <c r="H11033" t="s">
        <v>2248</v>
      </c>
      <c r="I11033" s="8">
        <v>2724273949979</v>
      </c>
      <c r="J11033">
        <v>1</v>
      </c>
      <c r="K11033" t="s">
        <v>26</v>
      </c>
      <c r="L11033">
        <v>120</v>
      </c>
      <c r="M11033">
        <v>96</v>
      </c>
    </row>
    <row r="11034" spans="1:13" x14ac:dyDescent="0.25">
      <c r="A11034" s="6">
        <v>41461</v>
      </c>
      <c r="B11034">
        <v>27</v>
      </c>
      <c r="C11034">
        <v>3160000</v>
      </c>
      <c r="D11034" t="s">
        <v>36</v>
      </c>
      <c r="E11034" t="s">
        <v>37</v>
      </c>
      <c r="F11034" t="s">
        <v>53</v>
      </c>
      <c r="G11034" t="s">
        <v>46</v>
      </c>
      <c r="H11034" t="s">
        <v>2249</v>
      </c>
      <c r="I11034" s="8">
        <v>2724274188711</v>
      </c>
      <c r="J11034">
        <v>1</v>
      </c>
      <c r="K11034" t="s">
        <v>26</v>
      </c>
      <c r="L11034">
        <v>81</v>
      </c>
      <c r="M11034">
        <v>64.8</v>
      </c>
    </row>
    <row r="11035" spans="1:13" x14ac:dyDescent="0.25">
      <c r="A11035" s="6">
        <v>41469</v>
      </c>
      <c r="B11035">
        <v>29</v>
      </c>
      <c r="C11035">
        <v>3205344</v>
      </c>
      <c r="D11035" t="s">
        <v>36</v>
      </c>
      <c r="E11035" t="s">
        <v>37</v>
      </c>
      <c r="F11035" t="s">
        <v>47</v>
      </c>
      <c r="G11035" t="s">
        <v>46</v>
      </c>
      <c r="H11035" t="s">
        <v>2250</v>
      </c>
      <c r="I11035" s="8">
        <v>2724273623169</v>
      </c>
      <c r="J11035">
        <v>1</v>
      </c>
      <c r="K11035" t="s">
        <v>26</v>
      </c>
      <c r="L11035">
        <v>90</v>
      </c>
      <c r="M11035">
        <v>72</v>
      </c>
    </row>
    <row r="11036" spans="1:13" x14ac:dyDescent="0.25">
      <c r="A11036" s="6">
        <v>41477</v>
      </c>
      <c r="B11036">
        <v>30</v>
      </c>
      <c r="C11036">
        <v>3249965</v>
      </c>
      <c r="D11036" t="s">
        <v>36</v>
      </c>
      <c r="E11036" t="s">
        <v>37</v>
      </c>
      <c r="F11036" t="s">
        <v>54</v>
      </c>
      <c r="G11036" t="s">
        <v>46</v>
      </c>
      <c r="H11036" t="s">
        <v>2250</v>
      </c>
      <c r="I11036" s="8">
        <v>2724273623169</v>
      </c>
      <c r="J11036">
        <v>1</v>
      </c>
      <c r="K11036" t="s">
        <v>26</v>
      </c>
      <c r="L11036">
        <v>89</v>
      </c>
      <c r="M11036">
        <v>71.2</v>
      </c>
    </row>
    <row r="11037" spans="1:13" x14ac:dyDescent="0.25">
      <c r="A11037" s="6">
        <v>41474</v>
      </c>
      <c r="B11037">
        <v>29</v>
      </c>
      <c r="C11037">
        <v>3232956</v>
      </c>
      <c r="D11037" t="s">
        <v>36</v>
      </c>
      <c r="E11037" t="s">
        <v>37</v>
      </c>
      <c r="F11037" t="s">
        <v>54</v>
      </c>
      <c r="G11037" t="s">
        <v>46</v>
      </c>
      <c r="H11037" t="s">
        <v>2251</v>
      </c>
      <c r="I11037" s="8">
        <v>2724274188520</v>
      </c>
      <c r="J11037">
        <v>1</v>
      </c>
      <c r="K11037" t="s">
        <v>26</v>
      </c>
      <c r="L11037">
        <v>65</v>
      </c>
      <c r="M11037">
        <v>52</v>
      </c>
    </row>
    <row r="11038" spans="1:13" x14ac:dyDescent="0.25">
      <c r="A11038" s="6">
        <v>41476</v>
      </c>
      <c r="B11038">
        <v>30</v>
      </c>
      <c r="C11038">
        <v>3242808</v>
      </c>
      <c r="D11038" t="s">
        <v>36</v>
      </c>
      <c r="E11038" t="s">
        <v>37</v>
      </c>
      <c r="F11038" t="s">
        <v>53</v>
      </c>
      <c r="G11038" t="s">
        <v>46</v>
      </c>
      <c r="H11038" t="s">
        <v>2251</v>
      </c>
      <c r="I11038" s="8">
        <v>2724274188520</v>
      </c>
      <c r="J11038">
        <v>1</v>
      </c>
      <c r="K11038" t="s">
        <v>26</v>
      </c>
      <c r="L11038">
        <v>65</v>
      </c>
      <c r="M11038">
        <v>52</v>
      </c>
    </row>
    <row r="11039" spans="1:13" x14ac:dyDescent="0.25">
      <c r="A11039" s="6">
        <v>41459</v>
      </c>
      <c r="B11039">
        <v>27</v>
      </c>
      <c r="C11039">
        <v>3150571</v>
      </c>
      <c r="D11039" t="s">
        <v>36</v>
      </c>
      <c r="E11039" t="s">
        <v>37</v>
      </c>
      <c r="F11039" t="s">
        <v>54</v>
      </c>
      <c r="G11039" t="s">
        <v>46</v>
      </c>
      <c r="H11039" t="s">
        <v>2252</v>
      </c>
      <c r="I11039" s="8">
        <v>2724274188414</v>
      </c>
      <c r="J11039">
        <v>1</v>
      </c>
      <c r="K11039" t="s">
        <v>26</v>
      </c>
      <c r="L11039">
        <v>56</v>
      </c>
      <c r="M11039">
        <v>44.8</v>
      </c>
    </row>
    <row r="11040" spans="1:13" x14ac:dyDescent="0.25">
      <c r="A11040" s="6">
        <v>41461</v>
      </c>
      <c r="B11040">
        <v>27</v>
      </c>
      <c r="C11040">
        <v>3160501</v>
      </c>
      <c r="D11040" t="s">
        <v>36</v>
      </c>
      <c r="E11040" t="s">
        <v>37</v>
      </c>
      <c r="F11040" t="s">
        <v>53</v>
      </c>
      <c r="G11040" t="s">
        <v>46</v>
      </c>
      <c r="H11040" t="s">
        <v>2252</v>
      </c>
      <c r="I11040" s="8">
        <v>2724274188414</v>
      </c>
      <c r="J11040">
        <v>1</v>
      </c>
      <c r="K11040" t="s">
        <v>26</v>
      </c>
      <c r="L11040">
        <v>59</v>
      </c>
      <c r="M11040">
        <v>47.2</v>
      </c>
    </row>
    <row r="11041" spans="1:13" x14ac:dyDescent="0.25">
      <c r="A11041" s="6">
        <v>41464</v>
      </c>
      <c r="B11041">
        <v>28</v>
      </c>
      <c r="C11041">
        <v>3177246</v>
      </c>
      <c r="D11041" t="s">
        <v>36</v>
      </c>
      <c r="E11041" t="s">
        <v>37</v>
      </c>
      <c r="F11041" t="s">
        <v>54</v>
      </c>
      <c r="G11041" t="s">
        <v>46</v>
      </c>
      <c r="H11041" t="s">
        <v>2252</v>
      </c>
      <c r="I11041" s="8">
        <v>2724274188414</v>
      </c>
      <c r="J11041">
        <v>1</v>
      </c>
      <c r="K11041" t="s">
        <v>26</v>
      </c>
      <c r="L11041">
        <v>58</v>
      </c>
      <c r="M11041">
        <v>46.4</v>
      </c>
    </row>
    <row r="11042" spans="1:13" x14ac:dyDescent="0.25">
      <c r="A11042" s="6">
        <v>41468</v>
      </c>
      <c r="B11042">
        <v>28</v>
      </c>
      <c r="C11042">
        <v>3198387</v>
      </c>
      <c r="D11042" t="s">
        <v>36</v>
      </c>
      <c r="E11042" t="s">
        <v>37</v>
      </c>
      <c r="F11042" t="s">
        <v>47</v>
      </c>
      <c r="G11042" t="s">
        <v>46</v>
      </c>
      <c r="H11042" t="s">
        <v>2252</v>
      </c>
      <c r="I11042" s="8">
        <v>2724274188414</v>
      </c>
      <c r="J11042">
        <v>1</v>
      </c>
      <c r="K11042" t="s">
        <v>26</v>
      </c>
      <c r="L11042">
        <v>58</v>
      </c>
      <c r="M11042">
        <v>46.4</v>
      </c>
    </row>
    <row r="11043" spans="1:13" x14ac:dyDescent="0.25">
      <c r="A11043" s="6">
        <v>41469</v>
      </c>
      <c r="B11043">
        <v>29</v>
      </c>
      <c r="C11043">
        <v>3202916</v>
      </c>
      <c r="D11043" t="s">
        <v>36</v>
      </c>
      <c r="E11043" t="s">
        <v>37</v>
      </c>
      <c r="F11043" t="s">
        <v>47</v>
      </c>
      <c r="G11043" t="s">
        <v>46</v>
      </c>
      <c r="H11043" t="s">
        <v>2252</v>
      </c>
      <c r="I11043" s="8">
        <v>2724274188414</v>
      </c>
      <c r="J11043">
        <v>1</v>
      </c>
      <c r="K11043" t="s">
        <v>26</v>
      </c>
      <c r="L11043">
        <v>58</v>
      </c>
      <c r="M11043">
        <v>46.4</v>
      </c>
    </row>
    <row r="11044" spans="1:13" x14ac:dyDescent="0.25">
      <c r="A11044" s="6">
        <v>41478</v>
      </c>
      <c r="B11044">
        <v>30</v>
      </c>
      <c r="C11044">
        <v>3256352</v>
      </c>
      <c r="D11044" t="s">
        <v>36</v>
      </c>
      <c r="E11044" t="s">
        <v>37</v>
      </c>
      <c r="F11044" t="s">
        <v>54</v>
      </c>
      <c r="G11044" t="s">
        <v>46</v>
      </c>
      <c r="H11044" t="s">
        <v>2252</v>
      </c>
      <c r="I11044" s="8">
        <v>2724274188414</v>
      </c>
      <c r="J11044">
        <v>1</v>
      </c>
      <c r="K11044" t="s">
        <v>26</v>
      </c>
      <c r="L11044">
        <v>57</v>
      </c>
      <c r="M11044">
        <v>45.6</v>
      </c>
    </row>
    <row r="11045" spans="1:13" x14ac:dyDescent="0.25">
      <c r="A11045" s="6">
        <v>41486</v>
      </c>
      <c r="B11045">
        <v>31</v>
      </c>
      <c r="C11045">
        <v>3307630</v>
      </c>
      <c r="D11045" t="s">
        <v>36</v>
      </c>
      <c r="E11045" t="s">
        <v>37</v>
      </c>
      <c r="F11045" t="s">
        <v>47</v>
      </c>
      <c r="G11045" t="s">
        <v>46</v>
      </c>
      <c r="H11045" t="s">
        <v>2252</v>
      </c>
      <c r="I11045" s="8">
        <v>2724274188414</v>
      </c>
      <c r="J11045">
        <v>1</v>
      </c>
      <c r="K11045" t="s">
        <v>26</v>
      </c>
      <c r="L11045">
        <v>58</v>
      </c>
      <c r="M11045">
        <v>46.4</v>
      </c>
    </row>
    <row r="11046" spans="1:13" x14ac:dyDescent="0.25">
      <c r="A11046" s="6">
        <v>41486</v>
      </c>
      <c r="B11046">
        <v>31</v>
      </c>
      <c r="C11046">
        <v>3312131</v>
      </c>
      <c r="D11046" t="s">
        <v>36</v>
      </c>
      <c r="E11046" t="s">
        <v>37</v>
      </c>
      <c r="F11046" t="s">
        <v>47</v>
      </c>
      <c r="G11046" t="s">
        <v>46</v>
      </c>
      <c r="H11046" t="s">
        <v>2252</v>
      </c>
      <c r="I11046" s="8">
        <v>2724274188414</v>
      </c>
      <c r="J11046">
        <v>1</v>
      </c>
      <c r="K11046" t="s">
        <v>26</v>
      </c>
      <c r="L11046">
        <v>58</v>
      </c>
      <c r="M11046">
        <v>46.4</v>
      </c>
    </row>
    <row r="11047" spans="1:13" x14ac:dyDescent="0.25">
      <c r="A11047" s="6">
        <v>41456</v>
      </c>
      <c r="B11047">
        <v>27</v>
      </c>
      <c r="C11047">
        <v>3132220</v>
      </c>
      <c r="D11047" t="s">
        <v>36</v>
      </c>
      <c r="E11047" t="s">
        <v>37</v>
      </c>
      <c r="F11047" t="s">
        <v>47</v>
      </c>
      <c r="G11047" t="s">
        <v>46</v>
      </c>
      <c r="H11047" t="s">
        <v>2253</v>
      </c>
      <c r="I11047" s="8">
        <v>2724274188469</v>
      </c>
      <c r="J11047">
        <v>1</v>
      </c>
      <c r="K11047" t="s">
        <v>26</v>
      </c>
      <c r="L11047">
        <v>59</v>
      </c>
      <c r="M11047">
        <v>47.2</v>
      </c>
    </row>
    <row r="11048" spans="1:13" x14ac:dyDescent="0.25">
      <c r="A11048" s="6">
        <v>41457</v>
      </c>
      <c r="B11048">
        <v>27</v>
      </c>
      <c r="C11048">
        <v>3136159</v>
      </c>
      <c r="D11048" t="s">
        <v>36</v>
      </c>
      <c r="E11048" t="s">
        <v>37</v>
      </c>
      <c r="F11048" t="s">
        <v>47</v>
      </c>
      <c r="G11048" t="s">
        <v>46</v>
      </c>
      <c r="H11048" t="s">
        <v>2253</v>
      </c>
      <c r="I11048" s="8">
        <v>2724274188469</v>
      </c>
      <c r="J11048">
        <v>1</v>
      </c>
      <c r="K11048" t="s">
        <v>26</v>
      </c>
      <c r="L11048">
        <v>59</v>
      </c>
      <c r="M11048">
        <v>47.2</v>
      </c>
    </row>
    <row r="11049" spans="1:13" x14ac:dyDescent="0.25">
      <c r="A11049" s="6">
        <v>41457</v>
      </c>
      <c r="B11049">
        <v>27</v>
      </c>
      <c r="C11049">
        <v>3138678</v>
      </c>
      <c r="D11049" t="s">
        <v>36</v>
      </c>
      <c r="E11049" t="s">
        <v>37</v>
      </c>
      <c r="F11049" t="s">
        <v>54</v>
      </c>
      <c r="G11049" t="s">
        <v>46</v>
      </c>
      <c r="H11049" t="s">
        <v>2253</v>
      </c>
      <c r="I11049" s="8">
        <v>2724274188469</v>
      </c>
      <c r="J11049">
        <v>1</v>
      </c>
      <c r="K11049" t="s">
        <v>26</v>
      </c>
      <c r="L11049">
        <v>59</v>
      </c>
      <c r="M11049">
        <v>47.2</v>
      </c>
    </row>
    <row r="11050" spans="1:13" x14ac:dyDescent="0.25">
      <c r="A11050" s="6">
        <v>41457</v>
      </c>
      <c r="B11050">
        <v>27</v>
      </c>
      <c r="C11050">
        <v>3141774</v>
      </c>
      <c r="D11050" t="s">
        <v>36</v>
      </c>
      <c r="E11050" t="s">
        <v>37</v>
      </c>
      <c r="F11050" t="s">
        <v>47</v>
      </c>
      <c r="G11050" t="s">
        <v>46</v>
      </c>
      <c r="H11050" t="s">
        <v>2253</v>
      </c>
      <c r="I11050" s="8">
        <v>2724274188469</v>
      </c>
      <c r="J11050">
        <v>1</v>
      </c>
      <c r="K11050" t="s">
        <v>26</v>
      </c>
      <c r="L11050">
        <v>59</v>
      </c>
      <c r="M11050">
        <v>47.2</v>
      </c>
    </row>
    <row r="11051" spans="1:13" x14ac:dyDescent="0.25">
      <c r="A11051" s="6">
        <v>41459</v>
      </c>
      <c r="B11051">
        <v>27</v>
      </c>
      <c r="C11051">
        <v>3150795</v>
      </c>
      <c r="D11051" t="s">
        <v>36</v>
      </c>
      <c r="E11051" t="s">
        <v>37</v>
      </c>
      <c r="F11051" t="s">
        <v>47</v>
      </c>
      <c r="G11051" t="s">
        <v>46</v>
      </c>
      <c r="H11051" t="s">
        <v>2253</v>
      </c>
      <c r="I11051" s="8">
        <v>2724274188469</v>
      </c>
      <c r="J11051">
        <v>1</v>
      </c>
      <c r="K11051" t="s">
        <v>26</v>
      </c>
      <c r="L11051">
        <v>59</v>
      </c>
      <c r="M11051">
        <v>47.2</v>
      </c>
    </row>
    <row r="11052" spans="1:13" x14ac:dyDescent="0.25">
      <c r="A11052" s="6">
        <v>41462</v>
      </c>
      <c r="B11052">
        <v>28</v>
      </c>
      <c r="C11052">
        <v>3168999</v>
      </c>
      <c r="D11052" t="s">
        <v>36</v>
      </c>
      <c r="E11052" t="s">
        <v>37</v>
      </c>
      <c r="F11052" t="s">
        <v>47</v>
      </c>
      <c r="G11052" t="s">
        <v>46</v>
      </c>
      <c r="H11052" t="s">
        <v>2253</v>
      </c>
      <c r="I11052" s="8">
        <v>2724274188469</v>
      </c>
      <c r="J11052">
        <v>1</v>
      </c>
      <c r="K11052" t="s">
        <v>26</v>
      </c>
      <c r="L11052">
        <v>59</v>
      </c>
      <c r="M11052">
        <v>47.2</v>
      </c>
    </row>
    <row r="11053" spans="1:13" x14ac:dyDescent="0.25">
      <c r="A11053" s="6">
        <v>41464</v>
      </c>
      <c r="B11053">
        <v>28</v>
      </c>
      <c r="C11053">
        <v>3177496</v>
      </c>
      <c r="D11053" t="s">
        <v>36</v>
      </c>
      <c r="E11053" t="s">
        <v>37</v>
      </c>
      <c r="F11053" t="s">
        <v>47</v>
      </c>
      <c r="G11053" t="s">
        <v>46</v>
      </c>
      <c r="H11053" t="s">
        <v>2253</v>
      </c>
      <c r="I11053" s="8">
        <v>2724274188469</v>
      </c>
      <c r="J11053">
        <v>1</v>
      </c>
      <c r="K11053" t="s">
        <v>26</v>
      </c>
      <c r="L11053">
        <v>59</v>
      </c>
      <c r="M11053">
        <v>47.2</v>
      </c>
    </row>
    <row r="11054" spans="1:13" x14ac:dyDescent="0.25">
      <c r="A11054" s="6">
        <v>41465</v>
      </c>
      <c r="B11054">
        <v>28</v>
      </c>
      <c r="C11054">
        <v>3183278</v>
      </c>
      <c r="D11054" t="s">
        <v>36</v>
      </c>
      <c r="E11054" t="s">
        <v>37</v>
      </c>
      <c r="F11054" t="s">
        <v>47</v>
      </c>
      <c r="G11054" t="s">
        <v>46</v>
      </c>
      <c r="H11054" t="s">
        <v>2253</v>
      </c>
      <c r="I11054" s="8">
        <v>2724274188469</v>
      </c>
      <c r="J11054">
        <v>2</v>
      </c>
      <c r="K11054" t="s">
        <v>26</v>
      </c>
      <c r="L11054">
        <v>118</v>
      </c>
      <c r="M11054">
        <v>94.4</v>
      </c>
    </row>
    <row r="11055" spans="1:13" x14ac:dyDescent="0.25">
      <c r="A11055" s="6">
        <v>41465</v>
      </c>
      <c r="B11055">
        <v>28</v>
      </c>
      <c r="C11055">
        <v>3184220</v>
      </c>
      <c r="D11055" t="s">
        <v>36</v>
      </c>
      <c r="E11055" t="s">
        <v>37</v>
      </c>
      <c r="F11055" t="s">
        <v>47</v>
      </c>
      <c r="G11055" t="s">
        <v>46</v>
      </c>
      <c r="H11055" t="s">
        <v>2253</v>
      </c>
      <c r="I11055" s="8">
        <v>2724274188469</v>
      </c>
      <c r="J11055">
        <v>1</v>
      </c>
      <c r="K11055" t="s">
        <v>26</v>
      </c>
      <c r="L11055">
        <v>59</v>
      </c>
      <c r="M11055">
        <v>47.2</v>
      </c>
    </row>
    <row r="11056" spans="1:13" x14ac:dyDescent="0.25">
      <c r="A11056" s="6">
        <v>41466</v>
      </c>
      <c r="B11056">
        <v>28</v>
      </c>
      <c r="C11056">
        <v>3186503</v>
      </c>
      <c r="D11056" t="s">
        <v>36</v>
      </c>
      <c r="E11056" t="s">
        <v>37</v>
      </c>
      <c r="F11056" t="s">
        <v>47</v>
      </c>
      <c r="G11056" t="s">
        <v>46</v>
      </c>
      <c r="H11056" t="s">
        <v>2253</v>
      </c>
      <c r="I11056" s="8">
        <v>2724274188469</v>
      </c>
      <c r="J11056">
        <v>1</v>
      </c>
      <c r="K11056" t="s">
        <v>26</v>
      </c>
      <c r="L11056">
        <v>59</v>
      </c>
      <c r="M11056">
        <v>47.2</v>
      </c>
    </row>
    <row r="11057" spans="1:13" x14ac:dyDescent="0.25">
      <c r="A11057" s="6">
        <v>41478</v>
      </c>
      <c r="B11057">
        <v>30</v>
      </c>
      <c r="C11057">
        <v>3256352</v>
      </c>
      <c r="D11057" t="s">
        <v>36</v>
      </c>
      <c r="E11057" t="s">
        <v>37</v>
      </c>
      <c r="F11057" t="s">
        <v>54</v>
      </c>
      <c r="G11057" t="s">
        <v>46</v>
      </c>
      <c r="H11057" t="s">
        <v>2253</v>
      </c>
      <c r="I11057" s="8">
        <v>2724274188469</v>
      </c>
      <c r="J11057">
        <v>1</v>
      </c>
      <c r="K11057" t="s">
        <v>26</v>
      </c>
      <c r="L11057">
        <v>58</v>
      </c>
      <c r="M11057">
        <v>46.4</v>
      </c>
    </row>
    <row r="11058" spans="1:13" x14ac:dyDescent="0.25">
      <c r="A11058" s="6">
        <v>41459</v>
      </c>
      <c r="B11058">
        <v>27</v>
      </c>
      <c r="C11058">
        <v>3148258</v>
      </c>
      <c r="D11058" t="s">
        <v>36</v>
      </c>
      <c r="E11058" t="s">
        <v>37</v>
      </c>
      <c r="F11058" t="s">
        <v>54</v>
      </c>
      <c r="G11058" t="s">
        <v>46</v>
      </c>
      <c r="H11058" t="s">
        <v>2254</v>
      </c>
      <c r="I11058" s="8">
        <v>2724274188612</v>
      </c>
      <c r="J11058">
        <v>1</v>
      </c>
      <c r="K11058" t="s">
        <v>26</v>
      </c>
      <c r="L11058">
        <v>54</v>
      </c>
      <c r="M11058">
        <v>43.2</v>
      </c>
    </row>
    <row r="11059" spans="1:13" x14ac:dyDescent="0.25">
      <c r="A11059" s="6">
        <v>41465</v>
      </c>
      <c r="B11059">
        <v>28</v>
      </c>
      <c r="C11059">
        <v>3184754</v>
      </c>
      <c r="D11059" t="s">
        <v>36</v>
      </c>
      <c r="E11059" t="s">
        <v>37</v>
      </c>
      <c r="F11059" t="s">
        <v>54</v>
      </c>
      <c r="G11059" t="s">
        <v>46</v>
      </c>
      <c r="H11059" t="s">
        <v>2254</v>
      </c>
      <c r="I11059" s="8">
        <v>2724274188612</v>
      </c>
      <c r="J11059">
        <v>1</v>
      </c>
      <c r="K11059" t="s">
        <v>26</v>
      </c>
      <c r="L11059">
        <v>59</v>
      </c>
      <c r="M11059">
        <v>47.2</v>
      </c>
    </row>
    <row r="11060" spans="1:13" x14ac:dyDescent="0.25">
      <c r="A11060" s="6">
        <v>41466</v>
      </c>
      <c r="B11060">
        <v>28</v>
      </c>
      <c r="C11060">
        <v>3190279</v>
      </c>
      <c r="D11060" t="s">
        <v>36</v>
      </c>
      <c r="E11060" t="s">
        <v>37</v>
      </c>
      <c r="F11060" t="s">
        <v>53</v>
      </c>
      <c r="G11060" t="s">
        <v>46</v>
      </c>
      <c r="H11060" t="s">
        <v>2254</v>
      </c>
      <c r="I11060" s="8">
        <v>2724274188612</v>
      </c>
      <c r="J11060">
        <v>1</v>
      </c>
      <c r="K11060" t="s">
        <v>26</v>
      </c>
      <c r="L11060">
        <v>59</v>
      </c>
      <c r="M11060">
        <v>47.2</v>
      </c>
    </row>
    <row r="11061" spans="1:13" x14ac:dyDescent="0.25">
      <c r="A11061" s="6">
        <v>41470</v>
      </c>
      <c r="B11061">
        <v>29</v>
      </c>
      <c r="C11061">
        <v>3213001</v>
      </c>
      <c r="D11061" t="s">
        <v>36</v>
      </c>
      <c r="E11061" t="s">
        <v>37</v>
      </c>
      <c r="F11061" t="s">
        <v>54</v>
      </c>
      <c r="G11061" t="s">
        <v>46</v>
      </c>
      <c r="H11061" t="s">
        <v>2254</v>
      </c>
      <c r="I11061" s="8">
        <v>2724274188612</v>
      </c>
      <c r="J11061">
        <v>1</v>
      </c>
      <c r="K11061" t="s">
        <v>26</v>
      </c>
      <c r="L11061">
        <v>65</v>
      </c>
      <c r="M11061">
        <v>52</v>
      </c>
    </row>
    <row r="11062" spans="1:13" x14ac:dyDescent="0.25">
      <c r="A11062" s="6">
        <v>41477</v>
      </c>
      <c r="B11062">
        <v>30</v>
      </c>
      <c r="C11062">
        <v>3248976</v>
      </c>
      <c r="D11062" t="s">
        <v>36</v>
      </c>
      <c r="E11062" t="s">
        <v>37</v>
      </c>
      <c r="F11062" t="s">
        <v>54</v>
      </c>
      <c r="G11062" t="s">
        <v>46</v>
      </c>
      <c r="H11062" t="s">
        <v>2254</v>
      </c>
      <c r="I11062" s="8">
        <v>2724274188612</v>
      </c>
      <c r="J11062">
        <v>1</v>
      </c>
      <c r="K11062" t="s">
        <v>26</v>
      </c>
      <c r="L11062">
        <v>65</v>
      </c>
      <c r="M11062">
        <v>52</v>
      </c>
    </row>
    <row r="11063" spans="1:13" x14ac:dyDescent="0.25">
      <c r="A11063" s="6">
        <v>41478</v>
      </c>
      <c r="B11063">
        <v>30</v>
      </c>
      <c r="C11063">
        <v>3256965</v>
      </c>
      <c r="D11063" t="s">
        <v>36</v>
      </c>
      <c r="E11063" t="s">
        <v>37</v>
      </c>
      <c r="F11063" t="s">
        <v>54</v>
      </c>
      <c r="G11063" t="s">
        <v>46</v>
      </c>
      <c r="H11063" t="s">
        <v>2254</v>
      </c>
      <c r="I11063" s="8">
        <v>2724274188612</v>
      </c>
      <c r="J11063">
        <v>1</v>
      </c>
      <c r="K11063" t="s">
        <v>26</v>
      </c>
      <c r="L11063">
        <v>65</v>
      </c>
      <c r="M11063">
        <v>52</v>
      </c>
    </row>
    <row r="11064" spans="1:13" x14ac:dyDescent="0.25">
      <c r="A11064" s="6">
        <v>41486</v>
      </c>
      <c r="B11064">
        <v>31</v>
      </c>
      <c r="C11064">
        <v>3312131</v>
      </c>
      <c r="D11064" t="s">
        <v>36</v>
      </c>
      <c r="E11064" t="s">
        <v>37</v>
      </c>
      <c r="F11064" t="s">
        <v>54</v>
      </c>
      <c r="G11064" t="s">
        <v>46</v>
      </c>
      <c r="H11064" t="s">
        <v>2254</v>
      </c>
      <c r="I11064" s="8">
        <v>2724274188612</v>
      </c>
      <c r="J11064">
        <v>1</v>
      </c>
      <c r="K11064" t="s">
        <v>26</v>
      </c>
      <c r="L11064">
        <v>64</v>
      </c>
      <c r="M11064">
        <v>51.2</v>
      </c>
    </row>
    <row r="11065" spans="1:13" x14ac:dyDescent="0.25">
      <c r="A11065" s="6">
        <v>41461</v>
      </c>
      <c r="B11065">
        <v>27</v>
      </c>
      <c r="C11065">
        <v>3158758</v>
      </c>
      <c r="D11065" t="s">
        <v>36</v>
      </c>
      <c r="E11065" t="s">
        <v>37</v>
      </c>
      <c r="F11065" t="s">
        <v>54</v>
      </c>
      <c r="G11065" t="s">
        <v>46</v>
      </c>
      <c r="H11065" t="s">
        <v>2255</v>
      </c>
      <c r="I11065" s="8">
        <v>2724273622858</v>
      </c>
      <c r="J11065">
        <v>1</v>
      </c>
      <c r="K11065" t="s">
        <v>26</v>
      </c>
      <c r="L11065">
        <v>96</v>
      </c>
      <c r="M11065">
        <v>76.8</v>
      </c>
    </row>
    <row r="11066" spans="1:13" x14ac:dyDescent="0.25">
      <c r="A11066" s="6">
        <v>41466</v>
      </c>
      <c r="B11066">
        <v>28</v>
      </c>
      <c r="C11066">
        <v>3189312</v>
      </c>
      <c r="D11066" t="s">
        <v>36</v>
      </c>
      <c r="E11066" t="s">
        <v>37</v>
      </c>
      <c r="F11066" t="s">
        <v>54</v>
      </c>
      <c r="G11066" t="s">
        <v>46</v>
      </c>
      <c r="H11066" t="s">
        <v>2255</v>
      </c>
      <c r="I11066" s="8">
        <v>2724273622858</v>
      </c>
      <c r="J11066">
        <v>1</v>
      </c>
      <c r="K11066" t="s">
        <v>26</v>
      </c>
      <c r="L11066">
        <v>94</v>
      </c>
      <c r="M11066">
        <v>75.2</v>
      </c>
    </row>
    <row r="11067" spans="1:13" x14ac:dyDescent="0.25">
      <c r="A11067" s="6">
        <v>41483</v>
      </c>
      <c r="B11067">
        <v>31</v>
      </c>
      <c r="C11067">
        <v>3287458</v>
      </c>
      <c r="D11067" t="s">
        <v>36</v>
      </c>
      <c r="E11067" t="s">
        <v>37</v>
      </c>
      <c r="F11067" t="s">
        <v>53</v>
      </c>
      <c r="G11067" t="s">
        <v>46</v>
      </c>
      <c r="H11067" t="s">
        <v>2255</v>
      </c>
      <c r="I11067" s="8">
        <v>2724273622858</v>
      </c>
      <c r="J11067">
        <v>1</v>
      </c>
      <c r="K11067" t="s">
        <v>26</v>
      </c>
      <c r="L11067">
        <v>94</v>
      </c>
      <c r="M11067">
        <v>75.2</v>
      </c>
    </row>
    <row r="11068" spans="1:13" x14ac:dyDescent="0.25">
      <c r="A11068" s="6">
        <v>41483</v>
      </c>
      <c r="B11068">
        <v>31</v>
      </c>
      <c r="C11068">
        <v>3288263</v>
      </c>
      <c r="D11068" t="s">
        <v>36</v>
      </c>
      <c r="E11068" t="s">
        <v>37</v>
      </c>
      <c r="F11068" t="s">
        <v>53</v>
      </c>
      <c r="G11068" t="s">
        <v>46</v>
      </c>
      <c r="H11068" t="s">
        <v>2255</v>
      </c>
      <c r="I11068" s="8">
        <v>2724273622858</v>
      </c>
      <c r="J11068">
        <v>2</v>
      </c>
      <c r="K11068" t="s">
        <v>26</v>
      </c>
      <c r="L11068">
        <v>188</v>
      </c>
      <c r="M11068">
        <v>150.4</v>
      </c>
    </row>
    <row r="11069" spans="1:13" x14ac:dyDescent="0.25">
      <c r="A11069" s="6">
        <v>41470</v>
      </c>
      <c r="B11069">
        <v>29</v>
      </c>
      <c r="C11069">
        <v>3211335</v>
      </c>
      <c r="D11069" t="s">
        <v>36</v>
      </c>
      <c r="E11069" t="s">
        <v>37</v>
      </c>
      <c r="F11069" t="s">
        <v>47</v>
      </c>
      <c r="G11069" t="s">
        <v>46</v>
      </c>
      <c r="H11069" t="s">
        <v>2256</v>
      </c>
      <c r="I11069" s="8">
        <v>2724272136721</v>
      </c>
      <c r="J11069">
        <v>1</v>
      </c>
      <c r="K11069" t="s">
        <v>26</v>
      </c>
      <c r="L11069">
        <v>80</v>
      </c>
      <c r="M11069">
        <v>64</v>
      </c>
    </row>
    <row r="11070" spans="1:13" x14ac:dyDescent="0.25">
      <c r="A11070" s="6">
        <v>41477</v>
      </c>
      <c r="B11070">
        <v>30</v>
      </c>
      <c r="C11070">
        <v>3251484</v>
      </c>
      <c r="D11070" t="s">
        <v>36</v>
      </c>
      <c r="E11070" t="s">
        <v>37</v>
      </c>
      <c r="F11070" t="s">
        <v>54</v>
      </c>
      <c r="G11070" t="s">
        <v>46</v>
      </c>
      <c r="H11070" t="s">
        <v>2256</v>
      </c>
      <c r="I11070" s="8">
        <v>2724272136721</v>
      </c>
      <c r="J11070">
        <v>1</v>
      </c>
      <c r="K11070" t="s">
        <v>26</v>
      </c>
      <c r="L11070">
        <v>80</v>
      </c>
      <c r="M11070">
        <v>64</v>
      </c>
    </row>
    <row r="11071" spans="1:13" x14ac:dyDescent="0.25">
      <c r="A11071" s="6">
        <v>41468</v>
      </c>
      <c r="B11071">
        <v>28</v>
      </c>
      <c r="C11071">
        <v>3197235</v>
      </c>
      <c r="D11071" t="s">
        <v>36</v>
      </c>
      <c r="E11071" t="s">
        <v>37</v>
      </c>
      <c r="F11071" t="s">
        <v>53</v>
      </c>
      <c r="G11071" t="s">
        <v>46</v>
      </c>
      <c r="H11071" t="s">
        <v>2257</v>
      </c>
      <c r="I11071" s="8">
        <v>2724274189381</v>
      </c>
      <c r="J11071">
        <v>1</v>
      </c>
      <c r="K11071" t="s">
        <v>26</v>
      </c>
      <c r="L11071">
        <v>111</v>
      </c>
      <c r="M11071">
        <v>88.8</v>
      </c>
    </row>
    <row r="11072" spans="1:13" x14ac:dyDescent="0.25">
      <c r="A11072" s="6">
        <v>41485</v>
      </c>
      <c r="B11072">
        <v>31</v>
      </c>
      <c r="C11072">
        <v>3304343</v>
      </c>
      <c r="D11072" t="s">
        <v>36</v>
      </c>
      <c r="E11072" t="s">
        <v>37</v>
      </c>
      <c r="F11072" t="s">
        <v>53</v>
      </c>
      <c r="G11072" t="s">
        <v>46</v>
      </c>
      <c r="H11072" t="s">
        <v>2257</v>
      </c>
      <c r="I11072" s="8">
        <v>2724274189381</v>
      </c>
      <c r="J11072">
        <v>1</v>
      </c>
      <c r="K11072" t="s">
        <v>26</v>
      </c>
      <c r="L11072">
        <v>111</v>
      </c>
      <c r="M11072">
        <v>88.8</v>
      </c>
    </row>
    <row r="11073" spans="1:13" x14ac:dyDescent="0.25">
      <c r="A11073" s="6">
        <v>41470</v>
      </c>
      <c r="B11073">
        <v>29</v>
      </c>
      <c r="C11073">
        <v>3211274</v>
      </c>
      <c r="D11073" t="s">
        <v>36</v>
      </c>
      <c r="E11073" t="s">
        <v>37</v>
      </c>
      <c r="F11073" t="s">
        <v>47</v>
      </c>
      <c r="G11073" t="s">
        <v>46</v>
      </c>
      <c r="H11073" t="s">
        <v>2258</v>
      </c>
      <c r="I11073" s="8">
        <v>2724274188865</v>
      </c>
      <c r="J11073">
        <v>1</v>
      </c>
      <c r="K11073" t="s">
        <v>26</v>
      </c>
      <c r="L11073">
        <v>85</v>
      </c>
      <c r="M11073">
        <v>68</v>
      </c>
    </row>
    <row r="11074" spans="1:13" x14ac:dyDescent="0.25">
      <c r="A11074" s="6">
        <v>41475</v>
      </c>
      <c r="B11074">
        <v>29</v>
      </c>
      <c r="C11074">
        <v>3237233</v>
      </c>
      <c r="D11074" t="s">
        <v>36</v>
      </c>
      <c r="E11074" t="s">
        <v>37</v>
      </c>
      <c r="F11074" t="s">
        <v>47</v>
      </c>
      <c r="G11074" t="s">
        <v>46</v>
      </c>
      <c r="H11074" t="s">
        <v>2258</v>
      </c>
      <c r="I11074" s="8">
        <v>2724276098216</v>
      </c>
      <c r="J11074">
        <v>1</v>
      </c>
      <c r="K11074" t="s">
        <v>26</v>
      </c>
      <c r="L11074">
        <v>85</v>
      </c>
      <c r="M11074">
        <v>68</v>
      </c>
    </row>
    <row r="11075" spans="1:13" x14ac:dyDescent="0.25">
      <c r="A11075" s="6">
        <v>41485</v>
      </c>
      <c r="B11075">
        <v>31</v>
      </c>
      <c r="C11075">
        <v>3305942</v>
      </c>
      <c r="D11075" t="s">
        <v>36</v>
      </c>
      <c r="E11075" t="s">
        <v>37</v>
      </c>
      <c r="F11075" t="s">
        <v>47</v>
      </c>
      <c r="G11075" t="s">
        <v>46</v>
      </c>
      <c r="H11075" t="s">
        <v>2258</v>
      </c>
      <c r="I11075" s="8">
        <v>2724274188865</v>
      </c>
      <c r="J11075">
        <v>1</v>
      </c>
      <c r="K11075" t="s">
        <v>26</v>
      </c>
      <c r="L11075">
        <v>78</v>
      </c>
      <c r="M11075">
        <v>62.4</v>
      </c>
    </row>
    <row r="11076" spans="1:13" x14ac:dyDescent="0.25">
      <c r="A11076" s="6">
        <v>41463</v>
      </c>
      <c r="B11076">
        <v>28</v>
      </c>
      <c r="C11076">
        <v>3174251</v>
      </c>
      <c r="D11076" t="s">
        <v>36</v>
      </c>
      <c r="E11076" t="s">
        <v>37</v>
      </c>
      <c r="F11076" t="s">
        <v>53</v>
      </c>
      <c r="G11076" t="s">
        <v>46</v>
      </c>
      <c r="H11076" t="s">
        <v>2259</v>
      </c>
      <c r="I11076" s="8">
        <v>2724274189435</v>
      </c>
      <c r="J11076">
        <v>1</v>
      </c>
      <c r="K11076" t="s">
        <v>26</v>
      </c>
      <c r="L11076">
        <v>104</v>
      </c>
      <c r="M11076">
        <v>83.2</v>
      </c>
    </row>
    <row r="11077" spans="1:13" x14ac:dyDescent="0.25">
      <c r="A11077" s="6">
        <v>41467</v>
      </c>
      <c r="B11077">
        <v>28</v>
      </c>
      <c r="C11077">
        <v>3195651</v>
      </c>
      <c r="D11077" t="s">
        <v>36</v>
      </c>
      <c r="E11077" t="s">
        <v>37</v>
      </c>
      <c r="F11077" t="s">
        <v>47</v>
      </c>
      <c r="G11077" t="s">
        <v>46</v>
      </c>
      <c r="H11077" t="s">
        <v>2260</v>
      </c>
      <c r="I11077" s="8">
        <v>2724273257449</v>
      </c>
      <c r="J11077">
        <v>1</v>
      </c>
      <c r="K11077" t="s">
        <v>26</v>
      </c>
      <c r="L11077">
        <v>139</v>
      </c>
      <c r="M11077">
        <v>111.2</v>
      </c>
    </row>
    <row r="11078" spans="1:13" x14ac:dyDescent="0.25">
      <c r="A11078" s="6">
        <v>41482</v>
      </c>
      <c r="B11078">
        <v>30</v>
      </c>
      <c r="C11078">
        <v>3282976</v>
      </c>
      <c r="D11078" t="s">
        <v>36</v>
      </c>
      <c r="E11078" t="s">
        <v>37</v>
      </c>
      <c r="F11078" t="s">
        <v>54</v>
      </c>
      <c r="G11078" t="s">
        <v>46</v>
      </c>
      <c r="H11078" t="s">
        <v>2261</v>
      </c>
      <c r="I11078" s="8">
        <v>2724274189244</v>
      </c>
      <c r="J11078">
        <v>1</v>
      </c>
      <c r="K11078" t="s">
        <v>26</v>
      </c>
      <c r="L11078">
        <v>78</v>
      </c>
      <c r="M11078">
        <v>62.4</v>
      </c>
    </row>
    <row r="11079" spans="1:13" x14ac:dyDescent="0.25">
      <c r="A11079" s="6">
        <v>41483</v>
      </c>
      <c r="B11079">
        <v>31</v>
      </c>
      <c r="C11079">
        <v>3290489</v>
      </c>
      <c r="D11079" t="s">
        <v>36</v>
      </c>
      <c r="E11079" t="s">
        <v>37</v>
      </c>
      <c r="F11079" t="s">
        <v>54</v>
      </c>
      <c r="G11079" t="s">
        <v>46</v>
      </c>
      <c r="H11079" t="s">
        <v>2261</v>
      </c>
      <c r="I11079" s="8">
        <v>2724274189244</v>
      </c>
      <c r="J11079">
        <v>1</v>
      </c>
      <c r="K11079" t="s">
        <v>26</v>
      </c>
      <c r="L11079">
        <v>80</v>
      </c>
      <c r="M11079">
        <v>64</v>
      </c>
    </row>
    <row r="11080" spans="1:13" x14ac:dyDescent="0.25">
      <c r="A11080" s="6">
        <v>41484</v>
      </c>
      <c r="B11080">
        <v>31</v>
      </c>
      <c r="C11080">
        <v>3291914</v>
      </c>
      <c r="D11080" t="s">
        <v>36</v>
      </c>
      <c r="E11080" t="s">
        <v>37</v>
      </c>
      <c r="F11080" t="s">
        <v>54</v>
      </c>
      <c r="G11080" t="s">
        <v>46</v>
      </c>
      <c r="H11080" t="s">
        <v>2261</v>
      </c>
      <c r="I11080" s="8">
        <v>2724274189244</v>
      </c>
      <c r="J11080">
        <v>1</v>
      </c>
      <c r="K11080" t="s">
        <v>26</v>
      </c>
      <c r="L11080">
        <v>85</v>
      </c>
      <c r="M11080">
        <v>68</v>
      </c>
    </row>
    <row r="11081" spans="1:13" x14ac:dyDescent="0.25">
      <c r="A11081" s="6">
        <v>41460</v>
      </c>
      <c r="B11081">
        <v>27</v>
      </c>
      <c r="C11081">
        <v>3155643</v>
      </c>
      <c r="D11081" t="s">
        <v>36</v>
      </c>
      <c r="E11081" t="s">
        <v>37</v>
      </c>
      <c r="F11081" t="s">
        <v>47</v>
      </c>
      <c r="G11081" t="s">
        <v>46</v>
      </c>
      <c r="H11081" t="s">
        <v>2262</v>
      </c>
      <c r="I11081" s="8">
        <v>2724271230499</v>
      </c>
      <c r="J11081">
        <v>1</v>
      </c>
      <c r="K11081" t="s">
        <v>26</v>
      </c>
      <c r="L11081">
        <v>55</v>
      </c>
      <c r="M11081">
        <v>44</v>
      </c>
    </row>
    <row r="11082" spans="1:13" x14ac:dyDescent="0.25">
      <c r="A11082" s="6">
        <v>41462</v>
      </c>
      <c r="B11082">
        <v>28</v>
      </c>
      <c r="C11082">
        <v>3166101</v>
      </c>
      <c r="D11082" t="s">
        <v>36</v>
      </c>
      <c r="E11082" t="s">
        <v>37</v>
      </c>
      <c r="F11082" t="s">
        <v>47</v>
      </c>
      <c r="G11082" t="s">
        <v>46</v>
      </c>
      <c r="H11082" t="s">
        <v>2262</v>
      </c>
      <c r="I11082" s="8">
        <v>2724271230499</v>
      </c>
      <c r="J11082">
        <v>1</v>
      </c>
      <c r="K11082" t="s">
        <v>26</v>
      </c>
      <c r="L11082">
        <v>55</v>
      </c>
      <c r="M11082">
        <v>44</v>
      </c>
    </row>
    <row r="11083" spans="1:13" x14ac:dyDescent="0.25">
      <c r="A11083" s="6">
        <v>41471</v>
      </c>
      <c r="B11083">
        <v>29</v>
      </c>
      <c r="C11083">
        <v>3213613</v>
      </c>
      <c r="D11083" t="s">
        <v>36</v>
      </c>
      <c r="E11083" t="s">
        <v>37</v>
      </c>
      <c r="F11083" t="s">
        <v>47</v>
      </c>
      <c r="G11083" t="s">
        <v>46</v>
      </c>
      <c r="H11083" t="s">
        <v>2262</v>
      </c>
      <c r="I11083" s="8">
        <v>2724271230499</v>
      </c>
      <c r="J11083">
        <v>1</v>
      </c>
      <c r="K11083" t="s">
        <v>26</v>
      </c>
      <c r="L11083">
        <v>55</v>
      </c>
      <c r="M11083">
        <v>44</v>
      </c>
    </row>
    <row r="11084" spans="1:13" x14ac:dyDescent="0.25">
      <c r="A11084" s="6">
        <v>41485</v>
      </c>
      <c r="B11084">
        <v>31</v>
      </c>
      <c r="C11084">
        <v>3299814</v>
      </c>
      <c r="D11084" t="s">
        <v>36</v>
      </c>
      <c r="E11084" t="s">
        <v>37</v>
      </c>
      <c r="F11084" t="s">
        <v>47</v>
      </c>
      <c r="G11084" t="s">
        <v>46</v>
      </c>
      <c r="H11084" t="s">
        <v>2262</v>
      </c>
      <c r="I11084" s="8">
        <v>2724271230499</v>
      </c>
      <c r="J11084">
        <v>1</v>
      </c>
      <c r="K11084" t="s">
        <v>26</v>
      </c>
      <c r="L11084">
        <v>55</v>
      </c>
      <c r="M11084">
        <v>44</v>
      </c>
    </row>
    <row r="11085" spans="1:13" x14ac:dyDescent="0.25">
      <c r="A11085" s="6">
        <v>41457</v>
      </c>
      <c r="B11085">
        <v>27</v>
      </c>
      <c r="C11085">
        <v>3140229</v>
      </c>
      <c r="D11085" t="s">
        <v>36</v>
      </c>
      <c r="E11085" t="s">
        <v>37</v>
      </c>
      <c r="F11085" t="s">
        <v>47</v>
      </c>
      <c r="G11085" t="s">
        <v>46</v>
      </c>
      <c r="H11085" t="s">
        <v>2263</v>
      </c>
      <c r="I11085" s="8">
        <v>2724274214762</v>
      </c>
      <c r="J11085">
        <v>1</v>
      </c>
      <c r="K11085" t="s">
        <v>26</v>
      </c>
      <c r="L11085">
        <v>86</v>
      </c>
      <c r="M11085">
        <v>68.8</v>
      </c>
    </row>
    <row r="11086" spans="1:13" x14ac:dyDescent="0.25">
      <c r="A11086" s="6">
        <v>41460</v>
      </c>
      <c r="B11086">
        <v>27</v>
      </c>
      <c r="C11086">
        <v>3157610</v>
      </c>
      <c r="D11086" t="s">
        <v>36</v>
      </c>
      <c r="E11086" t="s">
        <v>37</v>
      </c>
      <c r="F11086" t="s">
        <v>47</v>
      </c>
      <c r="G11086" t="s">
        <v>46</v>
      </c>
      <c r="H11086" t="s">
        <v>2263</v>
      </c>
      <c r="I11086" s="8">
        <v>2724274214762</v>
      </c>
      <c r="J11086">
        <v>2</v>
      </c>
      <c r="K11086" t="s">
        <v>26</v>
      </c>
      <c r="L11086">
        <v>170</v>
      </c>
      <c r="M11086">
        <v>136</v>
      </c>
    </row>
    <row r="11087" spans="1:13" x14ac:dyDescent="0.25">
      <c r="A11087" s="6">
        <v>41462</v>
      </c>
      <c r="B11087">
        <v>28</v>
      </c>
      <c r="C11087">
        <v>3166803</v>
      </c>
      <c r="D11087" t="s">
        <v>36</v>
      </c>
      <c r="E11087" t="s">
        <v>37</v>
      </c>
      <c r="F11087" t="s">
        <v>47</v>
      </c>
      <c r="G11087" t="s">
        <v>46</v>
      </c>
      <c r="H11087" t="s">
        <v>2263</v>
      </c>
      <c r="I11087" s="8">
        <v>2724274214762</v>
      </c>
      <c r="J11087">
        <v>1</v>
      </c>
      <c r="K11087" t="s">
        <v>26</v>
      </c>
      <c r="L11087">
        <v>82</v>
      </c>
      <c r="M11087">
        <v>65.599999999999994</v>
      </c>
    </row>
    <row r="11088" spans="1:13" x14ac:dyDescent="0.25">
      <c r="A11088" s="6">
        <v>41463</v>
      </c>
      <c r="B11088">
        <v>28</v>
      </c>
      <c r="C11088">
        <v>3173763</v>
      </c>
      <c r="D11088" t="s">
        <v>36</v>
      </c>
      <c r="E11088" t="s">
        <v>37</v>
      </c>
      <c r="F11088" t="s">
        <v>47</v>
      </c>
      <c r="G11088" t="s">
        <v>46</v>
      </c>
      <c r="H11088" t="s">
        <v>2263</v>
      </c>
      <c r="I11088" s="8">
        <v>2724274214762</v>
      </c>
      <c r="J11088">
        <v>1</v>
      </c>
      <c r="K11088" t="s">
        <v>26</v>
      </c>
      <c r="L11088">
        <v>82</v>
      </c>
      <c r="M11088">
        <v>65.599999999999994</v>
      </c>
    </row>
    <row r="11089" spans="1:13" x14ac:dyDescent="0.25">
      <c r="A11089" s="6">
        <v>41465</v>
      </c>
      <c r="B11089">
        <v>28</v>
      </c>
      <c r="C11089">
        <v>3184766</v>
      </c>
      <c r="D11089" t="s">
        <v>36</v>
      </c>
      <c r="E11089" t="s">
        <v>37</v>
      </c>
      <c r="F11089" t="s">
        <v>54</v>
      </c>
      <c r="G11089" t="s">
        <v>46</v>
      </c>
      <c r="H11089" t="s">
        <v>2263</v>
      </c>
      <c r="I11089" s="8">
        <v>2724274214762</v>
      </c>
      <c r="J11089">
        <v>1</v>
      </c>
      <c r="K11089" t="s">
        <v>26</v>
      </c>
      <c r="L11089">
        <v>81</v>
      </c>
      <c r="M11089">
        <v>64.8</v>
      </c>
    </row>
    <row r="11090" spans="1:13" x14ac:dyDescent="0.25">
      <c r="A11090" s="6">
        <v>41471</v>
      </c>
      <c r="B11090">
        <v>29</v>
      </c>
      <c r="C11090">
        <v>3218768</v>
      </c>
      <c r="D11090" t="s">
        <v>36</v>
      </c>
      <c r="E11090" t="s">
        <v>37</v>
      </c>
      <c r="F11090" t="s">
        <v>47</v>
      </c>
      <c r="G11090" t="s">
        <v>46</v>
      </c>
      <c r="H11090" t="s">
        <v>2263</v>
      </c>
      <c r="I11090" s="8">
        <v>2724274214762</v>
      </c>
      <c r="J11090">
        <v>1</v>
      </c>
      <c r="K11090" t="s">
        <v>26</v>
      </c>
      <c r="L11090">
        <v>81</v>
      </c>
      <c r="M11090">
        <v>64.8</v>
      </c>
    </row>
    <row r="11091" spans="1:13" x14ac:dyDescent="0.25">
      <c r="A11091" s="6">
        <v>41473</v>
      </c>
      <c r="B11091">
        <v>29</v>
      </c>
      <c r="C11091">
        <v>3226129</v>
      </c>
      <c r="D11091" t="s">
        <v>36</v>
      </c>
      <c r="E11091" t="s">
        <v>37</v>
      </c>
      <c r="F11091" t="s">
        <v>54</v>
      </c>
      <c r="G11091" t="s">
        <v>46</v>
      </c>
      <c r="H11091" t="s">
        <v>2263</v>
      </c>
      <c r="I11091" s="8">
        <v>2724274214762</v>
      </c>
      <c r="J11091">
        <v>1</v>
      </c>
      <c r="K11091" t="s">
        <v>26</v>
      </c>
      <c r="L11091">
        <v>81</v>
      </c>
      <c r="M11091">
        <v>64.8</v>
      </c>
    </row>
    <row r="11092" spans="1:13" x14ac:dyDescent="0.25">
      <c r="A11092" s="6">
        <v>41473</v>
      </c>
      <c r="B11092">
        <v>29</v>
      </c>
      <c r="C11092">
        <v>3229408</v>
      </c>
      <c r="D11092" t="s">
        <v>36</v>
      </c>
      <c r="E11092" t="s">
        <v>37</v>
      </c>
      <c r="F11092" t="s">
        <v>47</v>
      </c>
      <c r="G11092" t="s">
        <v>46</v>
      </c>
      <c r="H11092" t="s">
        <v>2263</v>
      </c>
      <c r="I11092" s="8">
        <v>2724274214762</v>
      </c>
      <c r="J11092">
        <v>1</v>
      </c>
      <c r="K11092" t="s">
        <v>26</v>
      </c>
      <c r="L11092">
        <v>81</v>
      </c>
      <c r="M11092">
        <v>64.8</v>
      </c>
    </row>
    <row r="11093" spans="1:13" x14ac:dyDescent="0.25">
      <c r="A11093" s="6">
        <v>41474</v>
      </c>
      <c r="B11093">
        <v>29</v>
      </c>
      <c r="C11093">
        <v>3232220</v>
      </c>
      <c r="D11093" t="s">
        <v>36</v>
      </c>
      <c r="E11093" t="s">
        <v>37</v>
      </c>
      <c r="F11093" t="s">
        <v>47</v>
      </c>
      <c r="G11093" t="s">
        <v>46</v>
      </c>
      <c r="H11093" t="s">
        <v>2263</v>
      </c>
      <c r="I11093" s="8">
        <v>2724274214762</v>
      </c>
      <c r="J11093">
        <v>1</v>
      </c>
      <c r="K11093" t="s">
        <v>26</v>
      </c>
      <c r="L11093">
        <v>81</v>
      </c>
      <c r="M11093">
        <v>64.8</v>
      </c>
    </row>
    <row r="11094" spans="1:13" x14ac:dyDescent="0.25">
      <c r="A11094" s="6">
        <v>41475</v>
      </c>
      <c r="B11094">
        <v>29</v>
      </c>
      <c r="C11094">
        <v>3238727</v>
      </c>
      <c r="D11094" t="s">
        <v>36</v>
      </c>
      <c r="E11094" t="s">
        <v>37</v>
      </c>
      <c r="F11094" t="s">
        <v>47</v>
      </c>
      <c r="G11094" t="s">
        <v>46</v>
      </c>
      <c r="H11094" t="s">
        <v>2263</v>
      </c>
      <c r="I11094" s="8">
        <v>2724274214762</v>
      </c>
      <c r="J11094">
        <v>1</v>
      </c>
      <c r="K11094" t="s">
        <v>26</v>
      </c>
      <c r="L11094">
        <v>81</v>
      </c>
      <c r="M11094">
        <v>64.8</v>
      </c>
    </row>
    <row r="11095" spans="1:13" x14ac:dyDescent="0.25">
      <c r="A11095" s="6">
        <v>41478</v>
      </c>
      <c r="B11095">
        <v>30</v>
      </c>
      <c r="C11095">
        <v>3256289</v>
      </c>
      <c r="D11095" t="s">
        <v>36</v>
      </c>
      <c r="E11095" t="s">
        <v>37</v>
      </c>
      <c r="F11095" t="s">
        <v>47</v>
      </c>
      <c r="G11095" t="s">
        <v>46</v>
      </c>
      <c r="H11095" t="s">
        <v>2263</v>
      </c>
      <c r="I11095" s="8">
        <v>2724274214762</v>
      </c>
      <c r="J11095">
        <v>1</v>
      </c>
      <c r="K11095" t="s">
        <v>26</v>
      </c>
      <c r="L11095">
        <v>81</v>
      </c>
      <c r="M11095">
        <v>64.8</v>
      </c>
    </row>
    <row r="11096" spans="1:13" x14ac:dyDescent="0.25">
      <c r="A11096" s="6">
        <v>41481.814513888887</v>
      </c>
      <c r="B11096">
        <v>30</v>
      </c>
      <c r="C11096">
        <v>3276558</v>
      </c>
      <c r="D11096" t="s">
        <v>36</v>
      </c>
      <c r="E11096" t="s">
        <v>37</v>
      </c>
      <c r="F11096" t="s">
        <v>47</v>
      </c>
      <c r="G11096" t="s">
        <v>46</v>
      </c>
      <c r="H11096" t="s">
        <v>2263</v>
      </c>
      <c r="I11096" s="8">
        <v>2724274214762</v>
      </c>
      <c r="J11096">
        <v>1</v>
      </c>
      <c r="K11096" t="s">
        <v>26</v>
      </c>
      <c r="L11096">
        <v>81</v>
      </c>
      <c r="M11096">
        <v>64.8</v>
      </c>
    </row>
    <row r="11097" spans="1:13" x14ac:dyDescent="0.25">
      <c r="A11097" s="6">
        <v>41482</v>
      </c>
      <c r="B11097">
        <v>30</v>
      </c>
      <c r="C11097">
        <v>3280728</v>
      </c>
      <c r="D11097" t="s">
        <v>36</v>
      </c>
      <c r="E11097" t="s">
        <v>37</v>
      </c>
      <c r="F11097" t="s">
        <v>47</v>
      </c>
      <c r="G11097" t="s">
        <v>46</v>
      </c>
      <c r="H11097" t="s">
        <v>2263</v>
      </c>
      <c r="I11097" s="8">
        <v>2724274214762</v>
      </c>
      <c r="J11097">
        <v>1</v>
      </c>
      <c r="K11097" t="s">
        <v>26</v>
      </c>
      <c r="L11097">
        <v>81</v>
      </c>
      <c r="M11097">
        <v>64.8</v>
      </c>
    </row>
    <row r="11098" spans="1:13" x14ac:dyDescent="0.25">
      <c r="A11098" s="6">
        <v>41482</v>
      </c>
      <c r="B11098">
        <v>30</v>
      </c>
      <c r="C11098">
        <v>3283585</v>
      </c>
      <c r="D11098" t="s">
        <v>36</v>
      </c>
      <c r="E11098" t="s">
        <v>37</v>
      </c>
      <c r="F11098" t="s">
        <v>47</v>
      </c>
      <c r="G11098" t="s">
        <v>46</v>
      </c>
      <c r="H11098" t="s">
        <v>2263</v>
      </c>
      <c r="I11098" s="8">
        <v>2724274214762</v>
      </c>
      <c r="J11098">
        <v>1</v>
      </c>
      <c r="K11098" t="s">
        <v>26</v>
      </c>
      <c r="L11098">
        <v>81</v>
      </c>
      <c r="M11098">
        <v>64.8</v>
      </c>
    </row>
    <row r="11099" spans="1:13" x14ac:dyDescent="0.25">
      <c r="A11099" s="6">
        <v>41483</v>
      </c>
      <c r="B11099">
        <v>31</v>
      </c>
      <c r="C11099">
        <v>3284589</v>
      </c>
      <c r="D11099" t="s">
        <v>36</v>
      </c>
      <c r="E11099" t="s">
        <v>37</v>
      </c>
      <c r="F11099" t="s">
        <v>47</v>
      </c>
      <c r="G11099" t="s">
        <v>46</v>
      </c>
      <c r="H11099" t="s">
        <v>2263</v>
      </c>
      <c r="I11099" s="8">
        <v>2724274214762</v>
      </c>
      <c r="J11099">
        <v>1</v>
      </c>
      <c r="K11099" t="s">
        <v>26</v>
      </c>
      <c r="L11099">
        <v>81</v>
      </c>
      <c r="M11099">
        <v>64.8</v>
      </c>
    </row>
    <row r="11100" spans="1:13" x14ac:dyDescent="0.25">
      <c r="A11100" s="6">
        <v>41483</v>
      </c>
      <c r="B11100">
        <v>31</v>
      </c>
      <c r="C11100">
        <v>3290144</v>
      </c>
      <c r="D11100" t="s">
        <v>36</v>
      </c>
      <c r="E11100" t="s">
        <v>37</v>
      </c>
      <c r="F11100" t="s">
        <v>47</v>
      </c>
      <c r="G11100" t="s">
        <v>46</v>
      </c>
      <c r="H11100" t="s">
        <v>2263</v>
      </c>
      <c r="I11100" s="8">
        <v>2724274214762</v>
      </c>
      <c r="J11100">
        <v>1</v>
      </c>
      <c r="K11100" t="s">
        <v>26</v>
      </c>
      <c r="L11100">
        <v>81</v>
      </c>
      <c r="M11100">
        <v>64.8</v>
      </c>
    </row>
    <row r="11101" spans="1:13" x14ac:dyDescent="0.25">
      <c r="A11101" s="6">
        <v>41484</v>
      </c>
      <c r="B11101">
        <v>31</v>
      </c>
      <c r="C11101">
        <v>3294397</v>
      </c>
      <c r="D11101" t="s">
        <v>36</v>
      </c>
      <c r="E11101" t="s">
        <v>37</v>
      </c>
      <c r="F11101" t="s">
        <v>47</v>
      </c>
      <c r="G11101" t="s">
        <v>46</v>
      </c>
      <c r="H11101" t="s">
        <v>2263</v>
      </c>
      <c r="I11101" s="8">
        <v>2724274214762</v>
      </c>
      <c r="J11101">
        <v>2</v>
      </c>
      <c r="K11101" t="s">
        <v>26</v>
      </c>
      <c r="L11101">
        <v>162</v>
      </c>
      <c r="M11101">
        <v>129.6</v>
      </c>
    </row>
    <row r="11102" spans="1:13" x14ac:dyDescent="0.25">
      <c r="A11102" s="6">
        <v>41484</v>
      </c>
      <c r="B11102">
        <v>31</v>
      </c>
      <c r="C11102">
        <v>3297322</v>
      </c>
      <c r="D11102" t="s">
        <v>36</v>
      </c>
      <c r="E11102" t="s">
        <v>37</v>
      </c>
      <c r="F11102" t="s">
        <v>47</v>
      </c>
      <c r="G11102" t="s">
        <v>46</v>
      </c>
      <c r="H11102" t="s">
        <v>2263</v>
      </c>
      <c r="I11102" s="8">
        <v>2724274214762</v>
      </c>
      <c r="J11102">
        <v>1</v>
      </c>
      <c r="K11102" t="s">
        <v>26</v>
      </c>
      <c r="L11102">
        <v>81</v>
      </c>
      <c r="M11102">
        <v>64.8</v>
      </c>
    </row>
    <row r="11103" spans="1:13" x14ac:dyDescent="0.25">
      <c r="A11103" s="6">
        <v>41466</v>
      </c>
      <c r="B11103">
        <v>28</v>
      </c>
      <c r="C11103">
        <v>3190279</v>
      </c>
      <c r="D11103" t="s">
        <v>36</v>
      </c>
      <c r="E11103" t="s">
        <v>37</v>
      </c>
      <c r="F11103" t="s">
        <v>47</v>
      </c>
      <c r="G11103" t="s">
        <v>46</v>
      </c>
      <c r="H11103" t="s">
        <v>2264</v>
      </c>
      <c r="I11103" s="8">
        <v>2724266367155</v>
      </c>
      <c r="J11103">
        <v>1</v>
      </c>
      <c r="K11103" t="s">
        <v>26</v>
      </c>
      <c r="L11103">
        <v>98</v>
      </c>
      <c r="M11103">
        <v>78.400000000000006</v>
      </c>
    </row>
    <row r="11104" spans="1:13" x14ac:dyDescent="0.25">
      <c r="A11104" s="6">
        <v>41466</v>
      </c>
      <c r="B11104">
        <v>28</v>
      </c>
      <c r="C11104">
        <v>3190279</v>
      </c>
      <c r="D11104" t="s">
        <v>36</v>
      </c>
      <c r="E11104" t="s">
        <v>37</v>
      </c>
      <c r="F11104" t="s">
        <v>47</v>
      </c>
      <c r="G11104" t="s">
        <v>46</v>
      </c>
      <c r="H11104" t="s">
        <v>2265</v>
      </c>
      <c r="I11104" s="8">
        <v>2724266367209</v>
      </c>
      <c r="J11104">
        <v>1</v>
      </c>
      <c r="K11104" t="s">
        <v>26</v>
      </c>
      <c r="L11104">
        <v>95</v>
      </c>
      <c r="M11104">
        <v>76</v>
      </c>
    </row>
    <row r="11105" spans="1:13" x14ac:dyDescent="0.25">
      <c r="A11105" s="6">
        <v>41470</v>
      </c>
      <c r="B11105">
        <v>29</v>
      </c>
      <c r="C11105">
        <v>3211175</v>
      </c>
      <c r="D11105" t="s">
        <v>36</v>
      </c>
      <c r="E11105" t="s">
        <v>37</v>
      </c>
      <c r="F11105" t="s">
        <v>53</v>
      </c>
      <c r="G11105" t="s">
        <v>46</v>
      </c>
      <c r="H11105" t="s">
        <v>2266</v>
      </c>
      <c r="I11105" s="8">
        <v>2724276508524</v>
      </c>
      <c r="J11105">
        <v>1</v>
      </c>
      <c r="K11105" t="s">
        <v>26</v>
      </c>
      <c r="L11105">
        <v>84</v>
      </c>
      <c r="M11105">
        <v>67.2</v>
      </c>
    </row>
    <row r="11106" spans="1:13" x14ac:dyDescent="0.25">
      <c r="A11106" s="6">
        <v>41459</v>
      </c>
      <c r="B11106">
        <v>27</v>
      </c>
      <c r="C11106">
        <v>3150795</v>
      </c>
      <c r="D11106" t="s">
        <v>36</v>
      </c>
      <c r="E11106" t="s">
        <v>37</v>
      </c>
      <c r="F11106" t="s">
        <v>53</v>
      </c>
      <c r="G11106" t="s">
        <v>46</v>
      </c>
      <c r="H11106" t="s">
        <v>2267</v>
      </c>
      <c r="I11106" s="8">
        <v>2724274203339</v>
      </c>
      <c r="J11106">
        <v>1</v>
      </c>
      <c r="K11106" t="s">
        <v>26</v>
      </c>
      <c r="L11106">
        <v>84</v>
      </c>
      <c r="M11106">
        <v>67.2</v>
      </c>
    </row>
    <row r="11107" spans="1:13" x14ac:dyDescent="0.25">
      <c r="A11107" s="6">
        <v>41464</v>
      </c>
      <c r="B11107">
        <v>28</v>
      </c>
      <c r="C11107">
        <v>3178462</v>
      </c>
      <c r="D11107" t="s">
        <v>36</v>
      </c>
      <c r="E11107" t="s">
        <v>37</v>
      </c>
      <c r="F11107" t="s">
        <v>53</v>
      </c>
      <c r="G11107" t="s">
        <v>46</v>
      </c>
      <c r="H11107" t="s">
        <v>2267</v>
      </c>
      <c r="I11107" s="8">
        <v>2724274203339</v>
      </c>
      <c r="J11107">
        <v>1</v>
      </c>
      <c r="K11107" t="s">
        <v>26</v>
      </c>
      <c r="L11107">
        <v>83</v>
      </c>
      <c r="M11107">
        <v>66.400000000000006</v>
      </c>
    </row>
    <row r="11108" spans="1:13" x14ac:dyDescent="0.25">
      <c r="A11108" s="6">
        <v>41466</v>
      </c>
      <c r="B11108">
        <v>28</v>
      </c>
      <c r="C11108">
        <v>3186702</v>
      </c>
      <c r="D11108" t="s">
        <v>36</v>
      </c>
      <c r="E11108" t="s">
        <v>37</v>
      </c>
      <c r="F11108" t="s">
        <v>53</v>
      </c>
      <c r="G11108" t="s">
        <v>46</v>
      </c>
      <c r="H11108" t="s">
        <v>2267</v>
      </c>
      <c r="I11108" s="8">
        <v>2724274203339</v>
      </c>
      <c r="J11108">
        <v>1</v>
      </c>
      <c r="K11108" t="s">
        <v>26</v>
      </c>
      <c r="L11108">
        <v>83</v>
      </c>
      <c r="M11108">
        <v>66.400000000000006</v>
      </c>
    </row>
    <row r="11109" spans="1:13" x14ac:dyDescent="0.25">
      <c r="A11109" s="6">
        <v>41468</v>
      </c>
      <c r="B11109">
        <v>28</v>
      </c>
      <c r="C11109">
        <v>3200750</v>
      </c>
      <c r="D11109" t="s">
        <v>36</v>
      </c>
      <c r="E11109" t="s">
        <v>37</v>
      </c>
      <c r="F11109" t="s">
        <v>53</v>
      </c>
      <c r="G11109" t="s">
        <v>46</v>
      </c>
      <c r="H11109" t="s">
        <v>2267</v>
      </c>
      <c r="I11109" s="8">
        <v>2724274203339</v>
      </c>
      <c r="J11109">
        <v>1</v>
      </c>
      <c r="K11109" t="s">
        <v>26</v>
      </c>
      <c r="L11109">
        <v>83</v>
      </c>
      <c r="M11109">
        <v>66.400000000000006</v>
      </c>
    </row>
    <row r="11110" spans="1:13" x14ac:dyDescent="0.25">
      <c r="A11110" s="6">
        <v>41483</v>
      </c>
      <c r="B11110">
        <v>31</v>
      </c>
      <c r="C11110">
        <v>3289127</v>
      </c>
      <c r="D11110" t="s">
        <v>36</v>
      </c>
      <c r="E11110" t="s">
        <v>37</v>
      </c>
      <c r="F11110" t="s">
        <v>53</v>
      </c>
      <c r="G11110" t="s">
        <v>46</v>
      </c>
      <c r="H11110" t="s">
        <v>2267</v>
      </c>
      <c r="I11110" s="8">
        <v>2724274203339</v>
      </c>
      <c r="J11110">
        <v>1</v>
      </c>
      <c r="K11110" t="s">
        <v>26</v>
      </c>
      <c r="L11110">
        <v>69</v>
      </c>
      <c r="M11110">
        <v>55.2</v>
      </c>
    </row>
    <row r="11111" spans="1:13" x14ac:dyDescent="0.25">
      <c r="A11111" s="6">
        <v>41470</v>
      </c>
      <c r="B11111">
        <v>29</v>
      </c>
      <c r="C11111">
        <v>3210773</v>
      </c>
      <c r="D11111" t="s">
        <v>36</v>
      </c>
      <c r="E11111" t="s">
        <v>37</v>
      </c>
      <c r="F11111" t="s">
        <v>53</v>
      </c>
      <c r="G11111" t="s">
        <v>46</v>
      </c>
      <c r="H11111" t="s">
        <v>2268</v>
      </c>
      <c r="I11111" s="8">
        <v>2724273599631</v>
      </c>
      <c r="J11111">
        <v>1</v>
      </c>
      <c r="K11111" t="s">
        <v>26</v>
      </c>
      <c r="L11111">
        <v>59</v>
      </c>
      <c r="M11111">
        <v>47.2</v>
      </c>
    </row>
    <row r="11112" spans="1:13" x14ac:dyDescent="0.25">
      <c r="A11112" s="6">
        <v>41486</v>
      </c>
      <c r="B11112">
        <v>31</v>
      </c>
      <c r="C11112">
        <v>3313703</v>
      </c>
      <c r="D11112" t="s">
        <v>36</v>
      </c>
      <c r="E11112" t="s">
        <v>37</v>
      </c>
      <c r="F11112" t="s">
        <v>47</v>
      </c>
      <c r="G11112" t="s">
        <v>46</v>
      </c>
      <c r="H11112" t="s">
        <v>2268</v>
      </c>
      <c r="I11112" s="8">
        <v>2724273599631</v>
      </c>
      <c r="J11112">
        <v>1</v>
      </c>
      <c r="K11112" t="s">
        <v>26</v>
      </c>
      <c r="L11112">
        <v>54</v>
      </c>
      <c r="M11112">
        <v>43.2</v>
      </c>
    </row>
    <row r="11113" spans="1:13" x14ac:dyDescent="0.25">
      <c r="A11113" s="6">
        <v>41463</v>
      </c>
      <c r="B11113">
        <v>28</v>
      </c>
      <c r="C11113">
        <v>3174054</v>
      </c>
      <c r="D11113" t="s">
        <v>36</v>
      </c>
      <c r="E11113" t="s">
        <v>37</v>
      </c>
      <c r="F11113" t="s">
        <v>53</v>
      </c>
      <c r="G11113" t="s">
        <v>46</v>
      </c>
      <c r="H11113" t="s">
        <v>2269</v>
      </c>
      <c r="I11113" s="8">
        <v>2724273599877</v>
      </c>
      <c r="J11113">
        <v>1</v>
      </c>
      <c r="K11113" t="s">
        <v>26</v>
      </c>
      <c r="L11113">
        <v>74</v>
      </c>
      <c r="M11113">
        <v>59.2</v>
      </c>
    </row>
    <row r="11114" spans="1:13" x14ac:dyDescent="0.25">
      <c r="A11114" s="6">
        <v>41466</v>
      </c>
      <c r="B11114">
        <v>28</v>
      </c>
      <c r="C11114">
        <v>3189658</v>
      </c>
      <c r="D11114" t="s">
        <v>36</v>
      </c>
      <c r="E11114" t="s">
        <v>37</v>
      </c>
      <c r="F11114" t="s">
        <v>54</v>
      </c>
      <c r="G11114" t="s">
        <v>46</v>
      </c>
      <c r="H11114" t="s">
        <v>2269</v>
      </c>
      <c r="I11114" s="8">
        <v>2724273599877</v>
      </c>
      <c r="J11114">
        <v>1</v>
      </c>
      <c r="K11114" t="s">
        <v>26</v>
      </c>
      <c r="L11114">
        <v>73</v>
      </c>
      <c r="M11114">
        <v>58.4</v>
      </c>
    </row>
    <row r="11115" spans="1:13" x14ac:dyDescent="0.25">
      <c r="A11115" s="6">
        <v>41486</v>
      </c>
      <c r="B11115">
        <v>31</v>
      </c>
      <c r="C11115">
        <v>3312131</v>
      </c>
      <c r="D11115" t="s">
        <v>36</v>
      </c>
      <c r="E11115" t="s">
        <v>37</v>
      </c>
      <c r="F11115" t="s">
        <v>53</v>
      </c>
      <c r="G11115" t="s">
        <v>46</v>
      </c>
      <c r="H11115" t="s">
        <v>2269</v>
      </c>
      <c r="I11115" s="8">
        <v>2724273599877</v>
      </c>
      <c r="J11115">
        <v>1</v>
      </c>
      <c r="K11115" t="s">
        <v>26</v>
      </c>
      <c r="L11115">
        <v>67</v>
      </c>
      <c r="M11115">
        <v>53.6</v>
      </c>
    </row>
    <row r="11116" spans="1:13" x14ac:dyDescent="0.25">
      <c r="A11116" s="6">
        <v>41460</v>
      </c>
      <c r="B11116">
        <v>27</v>
      </c>
      <c r="C11116">
        <v>3153808</v>
      </c>
      <c r="D11116" t="s">
        <v>36</v>
      </c>
      <c r="E11116" t="s">
        <v>37</v>
      </c>
      <c r="F11116" t="s">
        <v>54</v>
      </c>
      <c r="G11116" t="s">
        <v>46</v>
      </c>
      <c r="H11116" t="s">
        <v>2270</v>
      </c>
      <c r="I11116" s="8">
        <v>2724273599686</v>
      </c>
      <c r="J11116">
        <v>1</v>
      </c>
      <c r="K11116" t="s">
        <v>26</v>
      </c>
      <c r="L11116">
        <v>81</v>
      </c>
      <c r="M11116">
        <v>64.8</v>
      </c>
    </row>
    <row r="11117" spans="1:13" x14ac:dyDescent="0.25">
      <c r="A11117" s="6">
        <v>41463</v>
      </c>
      <c r="B11117">
        <v>28</v>
      </c>
      <c r="C11117">
        <v>3174054</v>
      </c>
      <c r="D11117" t="s">
        <v>36</v>
      </c>
      <c r="E11117" t="s">
        <v>37</v>
      </c>
      <c r="F11117" t="s">
        <v>53</v>
      </c>
      <c r="G11117" t="s">
        <v>46</v>
      </c>
      <c r="H11117" t="s">
        <v>2270</v>
      </c>
      <c r="I11117" s="8">
        <v>2724273599686</v>
      </c>
      <c r="J11117">
        <v>1</v>
      </c>
      <c r="K11117" t="s">
        <v>26</v>
      </c>
      <c r="L11117">
        <v>81</v>
      </c>
      <c r="M11117">
        <v>64.8</v>
      </c>
    </row>
    <row r="11118" spans="1:13" x14ac:dyDescent="0.25">
      <c r="A11118" s="6">
        <v>41486</v>
      </c>
      <c r="B11118">
        <v>31</v>
      </c>
      <c r="C11118">
        <v>3312131</v>
      </c>
      <c r="D11118" t="s">
        <v>36</v>
      </c>
      <c r="E11118" t="s">
        <v>37</v>
      </c>
      <c r="F11118" t="s">
        <v>53</v>
      </c>
      <c r="G11118" t="s">
        <v>46</v>
      </c>
      <c r="H11118" t="s">
        <v>2270</v>
      </c>
      <c r="I11118" s="8">
        <v>2724273599686</v>
      </c>
      <c r="J11118">
        <v>1</v>
      </c>
      <c r="K11118" t="s">
        <v>26</v>
      </c>
      <c r="L11118">
        <v>60</v>
      </c>
      <c r="M11118">
        <v>48</v>
      </c>
    </row>
    <row r="11119" spans="1:13" x14ac:dyDescent="0.25">
      <c r="A11119" s="6">
        <v>41469</v>
      </c>
      <c r="B11119">
        <v>29</v>
      </c>
      <c r="C11119">
        <v>3205211</v>
      </c>
      <c r="D11119" t="s">
        <v>36</v>
      </c>
      <c r="E11119" t="s">
        <v>37</v>
      </c>
      <c r="F11119" t="s">
        <v>53</v>
      </c>
      <c r="G11119" t="s">
        <v>46</v>
      </c>
      <c r="H11119" t="s">
        <v>2271</v>
      </c>
      <c r="I11119" s="8">
        <v>2724272807515</v>
      </c>
      <c r="J11119">
        <v>2</v>
      </c>
      <c r="K11119" t="s">
        <v>26</v>
      </c>
      <c r="L11119">
        <v>224</v>
      </c>
      <c r="M11119">
        <v>179.2</v>
      </c>
    </row>
    <row r="11120" spans="1:13" x14ac:dyDescent="0.25">
      <c r="A11120" s="6">
        <v>41472</v>
      </c>
      <c r="B11120">
        <v>29</v>
      </c>
      <c r="C11120">
        <v>3222896</v>
      </c>
      <c r="D11120" t="s">
        <v>36</v>
      </c>
      <c r="E11120" t="s">
        <v>37</v>
      </c>
      <c r="F11120" t="s">
        <v>53</v>
      </c>
      <c r="G11120" t="s">
        <v>46</v>
      </c>
      <c r="H11120" t="s">
        <v>2271</v>
      </c>
      <c r="I11120" s="8">
        <v>2724272807515</v>
      </c>
      <c r="J11120">
        <v>1</v>
      </c>
      <c r="K11120" t="s">
        <v>26</v>
      </c>
      <c r="L11120">
        <v>112</v>
      </c>
      <c r="M11120">
        <v>89.6</v>
      </c>
    </row>
    <row r="11121" spans="1:13" x14ac:dyDescent="0.25">
      <c r="A11121" s="6">
        <v>41472</v>
      </c>
      <c r="B11121">
        <v>29</v>
      </c>
      <c r="C11121">
        <v>3223684</v>
      </c>
      <c r="D11121" t="s">
        <v>36</v>
      </c>
      <c r="E11121" t="s">
        <v>37</v>
      </c>
      <c r="F11121" t="s">
        <v>53</v>
      </c>
      <c r="G11121" t="s">
        <v>46</v>
      </c>
      <c r="H11121" t="s">
        <v>2271</v>
      </c>
      <c r="I11121" s="8">
        <v>2724272807515</v>
      </c>
      <c r="J11121">
        <v>1</v>
      </c>
      <c r="K11121" t="s">
        <v>26</v>
      </c>
      <c r="L11121">
        <v>112</v>
      </c>
      <c r="M11121">
        <v>89.6</v>
      </c>
    </row>
    <row r="11122" spans="1:13" x14ac:dyDescent="0.25">
      <c r="A11122" s="6">
        <v>41475</v>
      </c>
      <c r="B11122">
        <v>29</v>
      </c>
      <c r="C11122">
        <v>3237099</v>
      </c>
      <c r="D11122" t="s">
        <v>36</v>
      </c>
      <c r="E11122" t="s">
        <v>37</v>
      </c>
      <c r="F11122" t="s">
        <v>53</v>
      </c>
      <c r="G11122" t="s">
        <v>46</v>
      </c>
      <c r="H11122" t="s">
        <v>2271</v>
      </c>
      <c r="I11122" s="8">
        <v>2724272807515</v>
      </c>
      <c r="J11122">
        <v>1</v>
      </c>
      <c r="K11122" t="s">
        <v>26</v>
      </c>
      <c r="L11122">
        <v>110</v>
      </c>
      <c r="M11122">
        <v>88</v>
      </c>
    </row>
    <row r="11123" spans="1:13" x14ac:dyDescent="0.25">
      <c r="A11123" s="6">
        <v>41466</v>
      </c>
      <c r="B11123">
        <v>28</v>
      </c>
      <c r="C11123">
        <v>3189950</v>
      </c>
      <c r="D11123" t="s">
        <v>36</v>
      </c>
      <c r="E11123" t="s">
        <v>37</v>
      </c>
      <c r="F11123" t="s">
        <v>53</v>
      </c>
      <c r="G11123" t="s">
        <v>46</v>
      </c>
      <c r="H11123" t="s">
        <v>2272</v>
      </c>
      <c r="I11123" s="8">
        <v>2724272807522</v>
      </c>
      <c r="J11123">
        <v>1</v>
      </c>
      <c r="K11123" t="s">
        <v>26</v>
      </c>
      <c r="L11123">
        <v>155</v>
      </c>
      <c r="M11123">
        <v>124</v>
      </c>
    </row>
    <row r="11124" spans="1:13" x14ac:dyDescent="0.25">
      <c r="A11124" s="6">
        <v>41460</v>
      </c>
      <c r="B11124">
        <v>27</v>
      </c>
      <c r="C11124">
        <v>3157562</v>
      </c>
      <c r="D11124" t="s">
        <v>36</v>
      </c>
      <c r="E11124" t="s">
        <v>37</v>
      </c>
      <c r="F11124" t="s">
        <v>53</v>
      </c>
      <c r="G11124" t="s">
        <v>46</v>
      </c>
      <c r="H11124" t="s">
        <v>2273</v>
      </c>
      <c r="I11124" s="8">
        <v>2724274120957</v>
      </c>
      <c r="J11124">
        <v>1</v>
      </c>
      <c r="K11124" t="s">
        <v>26</v>
      </c>
      <c r="L11124">
        <v>139</v>
      </c>
      <c r="M11124">
        <v>111.2</v>
      </c>
    </row>
    <row r="11125" spans="1:13" x14ac:dyDescent="0.25">
      <c r="A11125" s="6">
        <v>41459</v>
      </c>
      <c r="B11125">
        <v>27</v>
      </c>
      <c r="C11125">
        <v>3153266</v>
      </c>
      <c r="D11125" t="s">
        <v>36</v>
      </c>
      <c r="E11125" t="s">
        <v>37</v>
      </c>
      <c r="F11125" t="s">
        <v>53</v>
      </c>
      <c r="G11125" t="s">
        <v>46</v>
      </c>
      <c r="H11125" t="s">
        <v>2274</v>
      </c>
      <c r="I11125" s="8">
        <v>2724275512317</v>
      </c>
      <c r="J11125">
        <v>1</v>
      </c>
      <c r="K11125" t="s">
        <v>26</v>
      </c>
      <c r="L11125">
        <v>198</v>
      </c>
      <c r="M11125">
        <v>158.4</v>
      </c>
    </row>
    <row r="11126" spans="1:13" x14ac:dyDescent="0.25">
      <c r="A11126" s="6">
        <v>41464</v>
      </c>
      <c r="B11126">
        <v>28</v>
      </c>
      <c r="C11126">
        <v>3176042</v>
      </c>
      <c r="D11126" t="s">
        <v>36</v>
      </c>
      <c r="E11126" t="s">
        <v>37</v>
      </c>
      <c r="F11126" t="s">
        <v>53</v>
      </c>
      <c r="G11126" t="s">
        <v>46</v>
      </c>
      <c r="H11126" t="s">
        <v>2274</v>
      </c>
      <c r="I11126" s="8">
        <v>2724275512317</v>
      </c>
      <c r="J11126">
        <v>2</v>
      </c>
      <c r="K11126" t="s">
        <v>26</v>
      </c>
      <c r="L11126">
        <v>396</v>
      </c>
      <c r="M11126">
        <v>316.8</v>
      </c>
    </row>
    <row r="11127" spans="1:13" x14ac:dyDescent="0.25">
      <c r="A11127" s="6">
        <v>41469</v>
      </c>
      <c r="B11127">
        <v>29</v>
      </c>
      <c r="C11127">
        <v>3202209</v>
      </c>
      <c r="D11127" t="s">
        <v>36</v>
      </c>
      <c r="E11127" t="s">
        <v>37</v>
      </c>
      <c r="F11127" t="s">
        <v>53</v>
      </c>
      <c r="G11127" t="s">
        <v>46</v>
      </c>
      <c r="H11127" t="s">
        <v>2274</v>
      </c>
      <c r="I11127" s="8">
        <v>2724275512317</v>
      </c>
      <c r="J11127">
        <v>1</v>
      </c>
      <c r="K11127" t="s">
        <v>26</v>
      </c>
      <c r="L11127">
        <v>195</v>
      </c>
      <c r="M11127">
        <v>156</v>
      </c>
    </row>
    <row r="11128" spans="1:13" x14ac:dyDescent="0.25">
      <c r="A11128" s="6">
        <v>41478</v>
      </c>
      <c r="B11128">
        <v>30</v>
      </c>
      <c r="C11128">
        <v>3255144</v>
      </c>
      <c r="D11128" t="s">
        <v>36</v>
      </c>
      <c r="E11128" t="s">
        <v>37</v>
      </c>
      <c r="F11128" t="s">
        <v>53</v>
      </c>
      <c r="G11128" t="s">
        <v>46</v>
      </c>
      <c r="H11128" t="s">
        <v>2274</v>
      </c>
      <c r="I11128" s="8">
        <v>2724275512317</v>
      </c>
      <c r="J11128">
        <v>1</v>
      </c>
      <c r="K11128" t="s">
        <v>26</v>
      </c>
      <c r="L11128">
        <v>124</v>
      </c>
      <c r="M11128">
        <v>99.2</v>
      </c>
    </row>
    <row r="11129" spans="1:13" x14ac:dyDescent="0.25">
      <c r="A11129" s="6">
        <v>41479</v>
      </c>
      <c r="B11129">
        <v>30</v>
      </c>
      <c r="C11129">
        <v>3264091</v>
      </c>
      <c r="D11129" t="s">
        <v>36</v>
      </c>
      <c r="E11129" t="s">
        <v>37</v>
      </c>
      <c r="F11129" t="s">
        <v>2037</v>
      </c>
      <c r="G11129" t="s">
        <v>46</v>
      </c>
      <c r="H11129" t="s">
        <v>2274</v>
      </c>
      <c r="I11129" s="8">
        <v>2724275512317</v>
      </c>
      <c r="J11129">
        <v>1</v>
      </c>
      <c r="K11129" t="s">
        <v>26</v>
      </c>
      <c r="L11129">
        <v>120</v>
      </c>
      <c r="M11129">
        <v>96</v>
      </c>
    </row>
    <row r="11130" spans="1:13" x14ac:dyDescent="0.25">
      <c r="A11130" s="6">
        <v>41480.474479166667</v>
      </c>
      <c r="B11130">
        <v>30</v>
      </c>
      <c r="C11130">
        <v>3268703</v>
      </c>
      <c r="D11130" t="s">
        <v>36</v>
      </c>
      <c r="E11130" t="s">
        <v>37</v>
      </c>
      <c r="F11130" t="s">
        <v>53</v>
      </c>
      <c r="G11130" t="s">
        <v>46</v>
      </c>
      <c r="H11130" t="s">
        <v>2274</v>
      </c>
      <c r="I11130" s="8">
        <v>2724275512317</v>
      </c>
      <c r="J11130">
        <v>1</v>
      </c>
      <c r="K11130" t="s">
        <v>26</v>
      </c>
      <c r="L11130">
        <v>120</v>
      </c>
      <c r="M11130">
        <v>96</v>
      </c>
    </row>
    <row r="11131" spans="1:13" x14ac:dyDescent="0.25">
      <c r="A11131" s="6">
        <v>41481.338321759256</v>
      </c>
      <c r="B11131">
        <v>30</v>
      </c>
      <c r="C11131">
        <v>3273709</v>
      </c>
      <c r="D11131" t="s">
        <v>36</v>
      </c>
      <c r="E11131" t="s">
        <v>37</v>
      </c>
      <c r="F11131" t="s">
        <v>53</v>
      </c>
      <c r="G11131" t="s">
        <v>46</v>
      </c>
      <c r="H11131" t="s">
        <v>2274</v>
      </c>
      <c r="I11131" s="8">
        <v>2724275512317</v>
      </c>
      <c r="J11131">
        <v>1</v>
      </c>
      <c r="K11131" t="s">
        <v>26</v>
      </c>
      <c r="L11131">
        <v>120</v>
      </c>
      <c r="M11131">
        <v>96</v>
      </c>
    </row>
    <row r="11132" spans="1:13" x14ac:dyDescent="0.25">
      <c r="A11132" s="6">
        <v>41481.480949074074</v>
      </c>
      <c r="B11132">
        <v>30</v>
      </c>
      <c r="C11132">
        <v>3274517</v>
      </c>
      <c r="D11132" t="s">
        <v>36</v>
      </c>
      <c r="E11132" t="s">
        <v>37</v>
      </c>
      <c r="F11132" t="s">
        <v>53</v>
      </c>
      <c r="G11132" t="s">
        <v>46</v>
      </c>
      <c r="H11132" t="s">
        <v>2274</v>
      </c>
      <c r="I11132" s="8">
        <v>2724275512317</v>
      </c>
      <c r="J11132">
        <v>3</v>
      </c>
      <c r="K11132" t="s">
        <v>26</v>
      </c>
      <c r="L11132">
        <v>360</v>
      </c>
      <c r="M11132">
        <v>288</v>
      </c>
    </row>
    <row r="11133" spans="1:13" x14ac:dyDescent="0.25">
      <c r="A11133" s="6">
        <v>41482</v>
      </c>
      <c r="B11133">
        <v>30</v>
      </c>
      <c r="C11133">
        <v>3279097</v>
      </c>
      <c r="D11133" t="s">
        <v>36</v>
      </c>
      <c r="E11133" t="s">
        <v>37</v>
      </c>
      <c r="F11133" t="s">
        <v>53</v>
      </c>
      <c r="G11133" t="s">
        <v>46</v>
      </c>
      <c r="H11133" t="s">
        <v>2274</v>
      </c>
      <c r="I11133" s="8">
        <v>2724275512317</v>
      </c>
      <c r="J11133">
        <v>1</v>
      </c>
      <c r="K11133" t="s">
        <v>26</v>
      </c>
      <c r="L11133">
        <v>120</v>
      </c>
      <c r="M11133">
        <v>96</v>
      </c>
    </row>
    <row r="11134" spans="1:13" x14ac:dyDescent="0.25">
      <c r="A11134" s="6">
        <v>41482</v>
      </c>
      <c r="B11134">
        <v>30</v>
      </c>
      <c r="C11134">
        <v>3281275</v>
      </c>
      <c r="D11134" t="s">
        <v>36</v>
      </c>
      <c r="E11134" t="s">
        <v>37</v>
      </c>
      <c r="F11134" t="s">
        <v>53</v>
      </c>
      <c r="G11134" t="s">
        <v>46</v>
      </c>
      <c r="H11134" t="s">
        <v>2274</v>
      </c>
      <c r="I11134" s="8">
        <v>2724275512317</v>
      </c>
      <c r="J11134">
        <v>2</v>
      </c>
      <c r="K11134" t="s">
        <v>26</v>
      </c>
      <c r="L11134">
        <v>240</v>
      </c>
      <c r="M11134">
        <v>192</v>
      </c>
    </row>
    <row r="11135" spans="1:13" x14ac:dyDescent="0.25">
      <c r="A11135" s="6">
        <v>41482</v>
      </c>
      <c r="B11135">
        <v>30</v>
      </c>
      <c r="C11135">
        <v>3282686</v>
      </c>
      <c r="D11135" t="s">
        <v>36</v>
      </c>
      <c r="E11135" t="s">
        <v>37</v>
      </c>
      <c r="F11135" t="s">
        <v>2037</v>
      </c>
      <c r="G11135" t="s">
        <v>46</v>
      </c>
      <c r="H11135" t="s">
        <v>2274</v>
      </c>
      <c r="I11135" s="8">
        <v>2724275512317</v>
      </c>
      <c r="J11135">
        <v>1</v>
      </c>
      <c r="K11135" t="s">
        <v>26</v>
      </c>
      <c r="L11135">
        <v>120</v>
      </c>
      <c r="M11135">
        <v>96</v>
      </c>
    </row>
    <row r="11136" spans="1:13" x14ac:dyDescent="0.25">
      <c r="A11136" s="6">
        <v>41482</v>
      </c>
      <c r="B11136">
        <v>30</v>
      </c>
      <c r="C11136">
        <v>3283585</v>
      </c>
      <c r="D11136" t="s">
        <v>36</v>
      </c>
      <c r="E11136" t="s">
        <v>37</v>
      </c>
      <c r="F11136" t="s">
        <v>2037</v>
      </c>
      <c r="G11136" t="s">
        <v>46</v>
      </c>
      <c r="H11136" t="s">
        <v>2274</v>
      </c>
      <c r="I11136" s="8">
        <v>2724275512317</v>
      </c>
      <c r="J11136">
        <v>1</v>
      </c>
      <c r="K11136" t="s">
        <v>26</v>
      </c>
      <c r="L11136">
        <v>120</v>
      </c>
      <c r="M11136">
        <v>96</v>
      </c>
    </row>
    <row r="11137" spans="1:13" x14ac:dyDescent="0.25">
      <c r="A11137" s="6">
        <v>41483</v>
      </c>
      <c r="B11137">
        <v>31</v>
      </c>
      <c r="C11137">
        <v>3287048</v>
      </c>
      <c r="D11137" t="s">
        <v>36</v>
      </c>
      <c r="E11137" t="s">
        <v>37</v>
      </c>
      <c r="F11137" t="s">
        <v>2037</v>
      </c>
      <c r="G11137" t="s">
        <v>46</v>
      </c>
      <c r="H11137" t="s">
        <v>2274</v>
      </c>
      <c r="I11137" s="8">
        <v>2724275512317</v>
      </c>
      <c r="J11137">
        <v>1</v>
      </c>
      <c r="K11137" t="s">
        <v>26</v>
      </c>
      <c r="L11137">
        <v>120</v>
      </c>
      <c r="M11137">
        <v>96</v>
      </c>
    </row>
    <row r="11138" spans="1:13" x14ac:dyDescent="0.25">
      <c r="A11138" s="6">
        <v>41483</v>
      </c>
      <c r="B11138">
        <v>31</v>
      </c>
      <c r="C11138">
        <v>3288144</v>
      </c>
      <c r="D11138" t="s">
        <v>36</v>
      </c>
      <c r="E11138" t="s">
        <v>37</v>
      </c>
      <c r="F11138" t="s">
        <v>53</v>
      </c>
      <c r="G11138" t="s">
        <v>46</v>
      </c>
      <c r="H11138" t="s">
        <v>2274</v>
      </c>
      <c r="I11138" s="8">
        <v>2724275512317</v>
      </c>
      <c r="J11138">
        <v>1</v>
      </c>
      <c r="K11138" t="s">
        <v>26</v>
      </c>
      <c r="L11138">
        <v>140</v>
      </c>
      <c r="M11138">
        <v>112</v>
      </c>
    </row>
    <row r="11139" spans="1:13" x14ac:dyDescent="0.25">
      <c r="A11139" s="6">
        <v>41484</v>
      </c>
      <c r="B11139">
        <v>31</v>
      </c>
      <c r="C11139">
        <v>3291177</v>
      </c>
      <c r="D11139" t="s">
        <v>36</v>
      </c>
      <c r="E11139" t="s">
        <v>37</v>
      </c>
      <c r="F11139" t="s">
        <v>2037</v>
      </c>
      <c r="G11139" t="s">
        <v>46</v>
      </c>
      <c r="H11139" t="s">
        <v>2274</v>
      </c>
      <c r="I11139" s="8">
        <v>2724275512317</v>
      </c>
      <c r="J11139">
        <v>2</v>
      </c>
      <c r="K11139" t="s">
        <v>26</v>
      </c>
      <c r="L11139">
        <v>240</v>
      </c>
      <c r="M11139">
        <v>192</v>
      </c>
    </row>
    <row r="11140" spans="1:13" x14ac:dyDescent="0.25">
      <c r="A11140" s="6">
        <v>41484</v>
      </c>
      <c r="B11140">
        <v>31</v>
      </c>
      <c r="C11140">
        <v>3292531</v>
      </c>
      <c r="D11140" t="s">
        <v>36</v>
      </c>
      <c r="E11140" t="s">
        <v>37</v>
      </c>
      <c r="F11140" t="s">
        <v>53</v>
      </c>
      <c r="G11140" t="s">
        <v>46</v>
      </c>
      <c r="H11140" t="s">
        <v>2274</v>
      </c>
      <c r="I11140" s="8">
        <v>2724275512317</v>
      </c>
      <c r="J11140">
        <v>1</v>
      </c>
      <c r="K11140" t="s">
        <v>26</v>
      </c>
      <c r="L11140">
        <v>120</v>
      </c>
      <c r="M11140">
        <v>96</v>
      </c>
    </row>
    <row r="11141" spans="1:13" x14ac:dyDescent="0.25">
      <c r="A11141" s="6">
        <v>41485</v>
      </c>
      <c r="B11141">
        <v>31</v>
      </c>
      <c r="C11141">
        <v>3302919</v>
      </c>
      <c r="D11141" t="s">
        <v>36</v>
      </c>
      <c r="E11141" t="s">
        <v>37</v>
      </c>
      <c r="F11141" t="s">
        <v>53</v>
      </c>
      <c r="G11141" t="s">
        <v>46</v>
      </c>
      <c r="H11141" t="s">
        <v>2274</v>
      </c>
      <c r="I11141" s="8">
        <v>2724275512317</v>
      </c>
      <c r="J11141">
        <v>1</v>
      </c>
      <c r="K11141" t="s">
        <v>26</v>
      </c>
      <c r="L11141">
        <v>120</v>
      </c>
      <c r="M11141">
        <v>96</v>
      </c>
    </row>
    <row r="11142" spans="1:13" x14ac:dyDescent="0.25">
      <c r="A11142" s="6">
        <v>41474</v>
      </c>
      <c r="B11142">
        <v>29</v>
      </c>
      <c r="C11142">
        <v>3233368</v>
      </c>
      <c r="D11142" t="s">
        <v>36</v>
      </c>
      <c r="E11142" t="s">
        <v>37</v>
      </c>
      <c r="F11142" t="s">
        <v>51</v>
      </c>
      <c r="G11142" t="s">
        <v>46</v>
      </c>
      <c r="H11142" t="s">
        <v>2275</v>
      </c>
      <c r="I11142" s="8">
        <v>2724268105731</v>
      </c>
      <c r="J11142">
        <v>1</v>
      </c>
      <c r="K11142" t="s">
        <v>26</v>
      </c>
      <c r="L11142">
        <v>95</v>
      </c>
      <c r="M11142">
        <v>76</v>
      </c>
    </row>
    <row r="11143" spans="1:13" x14ac:dyDescent="0.25">
      <c r="A11143" s="6">
        <v>41468</v>
      </c>
      <c r="B11143">
        <v>28</v>
      </c>
      <c r="C11143">
        <v>3197101</v>
      </c>
      <c r="D11143" t="s">
        <v>36</v>
      </c>
      <c r="E11143" t="s">
        <v>37</v>
      </c>
      <c r="F11143" t="s">
        <v>47</v>
      </c>
      <c r="G11143" t="s">
        <v>46</v>
      </c>
      <c r="H11143" t="s">
        <v>2276</v>
      </c>
      <c r="I11143" s="8">
        <v>2724268105649</v>
      </c>
      <c r="J11143">
        <v>1</v>
      </c>
      <c r="K11143" t="s">
        <v>26</v>
      </c>
      <c r="L11143">
        <v>76</v>
      </c>
      <c r="M11143">
        <v>60.8</v>
      </c>
    </row>
    <row r="11144" spans="1:13" x14ac:dyDescent="0.25">
      <c r="A11144" s="6">
        <v>41469</v>
      </c>
      <c r="B11144">
        <v>29</v>
      </c>
      <c r="C11144">
        <v>3202295</v>
      </c>
      <c r="D11144" t="s">
        <v>36</v>
      </c>
      <c r="E11144" t="s">
        <v>37</v>
      </c>
      <c r="F11144" t="s">
        <v>47</v>
      </c>
      <c r="G11144" t="s">
        <v>46</v>
      </c>
      <c r="H11144" t="s">
        <v>2276</v>
      </c>
      <c r="I11144" s="8">
        <v>2724268105649</v>
      </c>
      <c r="J11144">
        <v>1</v>
      </c>
      <c r="K11144" t="s">
        <v>26</v>
      </c>
      <c r="L11144">
        <v>76</v>
      </c>
      <c r="M11144">
        <v>60.8</v>
      </c>
    </row>
    <row r="11145" spans="1:13" x14ac:dyDescent="0.25">
      <c r="A11145" s="6">
        <v>41482</v>
      </c>
      <c r="B11145">
        <v>30</v>
      </c>
      <c r="C11145">
        <v>3280926</v>
      </c>
      <c r="D11145" t="s">
        <v>36</v>
      </c>
      <c r="E11145" t="s">
        <v>37</v>
      </c>
      <c r="F11145" t="s">
        <v>47</v>
      </c>
      <c r="G11145" t="s">
        <v>46</v>
      </c>
      <c r="H11145" t="s">
        <v>2276</v>
      </c>
      <c r="I11145" s="8">
        <v>2724268105649</v>
      </c>
      <c r="J11145">
        <v>1</v>
      </c>
      <c r="K11145" t="s">
        <v>26</v>
      </c>
      <c r="L11145">
        <v>76</v>
      </c>
      <c r="M11145">
        <v>60.8</v>
      </c>
    </row>
    <row r="11146" spans="1:13" x14ac:dyDescent="0.25">
      <c r="A11146" s="6">
        <v>41456</v>
      </c>
      <c r="B11146">
        <v>27</v>
      </c>
      <c r="C11146">
        <v>3133222</v>
      </c>
      <c r="D11146" t="s">
        <v>36</v>
      </c>
      <c r="E11146" t="s">
        <v>37</v>
      </c>
      <c r="F11146" t="s">
        <v>5104</v>
      </c>
      <c r="G11146" t="s">
        <v>46</v>
      </c>
      <c r="H11146" t="s">
        <v>2277</v>
      </c>
      <c r="I11146" s="8">
        <v>2724268105915</v>
      </c>
      <c r="J11146">
        <v>1</v>
      </c>
      <c r="K11146" t="s">
        <v>26</v>
      </c>
      <c r="L11146">
        <v>79</v>
      </c>
      <c r="M11146">
        <v>63.2</v>
      </c>
    </row>
    <row r="11147" spans="1:13" x14ac:dyDescent="0.25">
      <c r="A11147" s="6">
        <v>41456</v>
      </c>
      <c r="B11147">
        <v>27</v>
      </c>
      <c r="C11147">
        <v>3135821</v>
      </c>
      <c r="D11147" t="s">
        <v>36</v>
      </c>
      <c r="E11147" t="s">
        <v>37</v>
      </c>
      <c r="F11147" t="s">
        <v>5104</v>
      </c>
      <c r="G11147" t="s">
        <v>46</v>
      </c>
      <c r="H11147" t="s">
        <v>2277</v>
      </c>
      <c r="I11147" s="8">
        <v>2724268105915</v>
      </c>
      <c r="J11147">
        <v>1</v>
      </c>
      <c r="K11147" t="s">
        <v>26</v>
      </c>
      <c r="L11147">
        <v>79</v>
      </c>
      <c r="M11147">
        <v>63.2</v>
      </c>
    </row>
    <row r="11148" spans="1:13" x14ac:dyDescent="0.25">
      <c r="A11148" s="6">
        <v>41457</v>
      </c>
      <c r="B11148">
        <v>27</v>
      </c>
      <c r="C11148">
        <v>3140015</v>
      </c>
      <c r="D11148" t="s">
        <v>36</v>
      </c>
      <c r="E11148" t="s">
        <v>37</v>
      </c>
      <c r="F11148" t="s">
        <v>5104</v>
      </c>
      <c r="G11148" t="s">
        <v>46</v>
      </c>
      <c r="H11148" t="s">
        <v>2277</v>
      </c>
      <c r="I11148" s="8">
        <v>2724268105915</v>
      </c>
      <c r="J11148">
        <v>1</v>
      </c>
      <c r="K11148" t="s">
        <v>26</v>
      </c>
      <c r="L11148">
        <v>79</v>
      </c>
      <c r="M11148">
        <v>63.2</v>
      </c>
    </row>
    <row r="11149" spans="1:13" x14ac:dyDescent="0.25">
      <c r="A11149" s="6">
        <v>41457</v>
      </c>
      <c r="B11149">
        <v>27</v>
      </c>
      <c r="C11149">
        <v>3141859</v>
      </c>
      <c r="D11149" t="s">
        <v>36</v>
      </c>
      <c r="E11149" t="s">
        <v>37</v>
      </c>
      <c r="F11149" t="s">
        <v>5104</v>
      </c>
      <c r="G11149" t="s">
        <v>46</v>
      </c>
      <c r="H11149" t="s">
        <v>2277</v>
      </c>
      <c r="I11149" s="8">
        <v>2724268105915</v>
      </c>
      <c r="J11149">
        <v>1</v>
      </c>
      <c r="K11149" t="s">
        <v>26</v>
      </c>
      <c r="L11149">
        <v>79</v>
      </c>
      <c r="M11149">
        <v>63.2</v>
      </c>
    </row>
    <row r="11150" spans="1:13" x14ac:dyDescent="0.25">
      <c r="A11150" s="6">
        <v>41457</v>
      </c>
      <c r="B11150">
        <v>27</v>
      </c>
      <c r="C11150">
        <v>3141883</v>
      </c>
      <c r="D11150" t="s">
        <v>36</v>
      </c>
      <c r="E11150" t="s">
        <v>37</v>
      </c>
      <c r="F11150" t="s">
        <v>5104</v>
      </c>
      <c r="G11150" t="s">
        <v>46</v>
      </c>
      <c r="H11150" t="s">
        <v>2277</v>
      </c>
      <c r="I11150" s="8">
        <v>2724268105915</v>
      </c>
      <c r="J11150">
        <v>1</v>
      </c>
      <c r="K11150" t="s">
        <v>26</v>
      </c>
      <c r="L11150">
        <v>79</v>
      </c>
      <c r="M11150">
        <v>63.2</v>
      </c>
    </row>
    <row r="11151" spans="1:13" x14ac:dyDescent="0.25">
      <c r="A11151" s="6">
        <v>41459</v>
      </c>
      <c r="B11151">
        <v>27</v>
      </c>
      <c r="C11151">
        <v>3151198</v>
      </c>
      <c r="D11151" t="s">
        <v>36</v>
      </c>
      <c r="E11151" t="s">
        <v>37</v>
      </c>
      <c r="F11151" t="s">
        <v>5104</v>
      </c>
      <c r="G11151" t="s">
        <v>46</v>
      </c>
      <c r="H11151" t="s">
        <v>2277</v>
      </c>
      <c r="I11151" s="8">
        <v>2724268105915</v>
      </c>
      <c r="J11151">
        <v>1</v>
      </c>
      <c r="K11151" t="s">
        <v>26</v>
      </c>
      <c r="L11151">
        <v>79</v>
      </c>
      <c r="M11151">
        <v>63.2</v>
      </c>
    </row>
    <row r="11152" spans="1:13" x14ac:dyDescent="0.25">
      <c r="A11152" s="6">
        <v>41460</v>
      </c>
      <c r="B11152">
        <v>27</v>
      </c>
      <c r="C11152">
        <v>3155217</v>
      </c>
      <c r="D11152" t="s">
        <v>36</v>
      </c>
      <c r="E11152" t="s">
        <v>37</v>
      </c>
      <c r="F11152" t="s">
        <v>53</v>
      </c>
      <c r="G11152" t="s">
        <v>46</v>
      </c>
      <c r="H11152" t="s">
        <v>2277</v>
      </c>
      <c r="I11152" s="8">
        <v>2724268105915</v>
      </c>
      <c r="J11152">
        <v>1</v>
      </c>
      <c r="K11152" t="s">
        <v>26</v>
      </c>
      <c r="L11152">
        <v>79</v>
      </c>
      <c r="M11152">
        <v>63.2</v>
      </c>
    </row>
    <row r="11153" spans="1:13" x14ac:dyDescent="0.25">
      <c r="A11153" s="6">
        <v>41461</v>
      </c>
      <c r="B11153">
        <v>27</v>
      </c>
      <c r="C11153">
        <v>3158502</v>
      </c>
      <c r="D11153" t="s">
        <v>36</v>
      </c>
      <c r="E11153" t="s">
        <v>37</v>
      </c>
      <c r="F11153" t="s">
        <v>5104</v>
      </c>
      <c r="G11153" t="s">
        <v>46</v>
      </c>
      <c r="H11153" t="s">
        <v>2277</v>
      </c>
      <c r="I11153" s="8">
        <v>2724268105915</v>
      </c>
      <c r="J11153">
        <v>1</v>
      </c>
      <c r="K11153" t="s">
        <v>26</v>
      </c>
      <c r="L11153">
        <v>79</v>
      </c>
      <c r="M11153">
        <v>63.2</v>
      </c>
    </row>
    <row r="11154" spans="1:13" x14ac:dyDescent="0.25">
      <c r="A11154" s="6">
        <v>41461</v>
      </c>
      <c r="B11154">
        <v>27</v>
      </c>
      <c r="C11154">
        <v>3159141</v>
      </c>
      <c r="D11154" t="s">
        <v>36</v>
      </c>
      <c r="E11154" t="s">
        <v>37</v>
      </c>
      <c r="F11154" t="s">
        <v>5104</v>
      </c>
      <c r="G11154" t="s">
        <v>46</v>
      </c>
      <c r="H11154" t="s">
        <v>2277</v>
      </c>
      <c r="I11154" s="8">
        <v>2724268105915</v>
      </c>
      <c r="J11154">
        <v>1</v>
      </c>
      <c r="K11154" t="s">
        <v>26</v>
      </c>
      <c r="L11154">
        <v>79</v>
      </c>
      <c r="M11154">
        <v>63.2</v>
      </c>
    </row>
    <row r="11155" spans="1:13" x14ac:dyDescent="0.25">
      <c r="A11155" s="6">
        <v>41462</v>
      </c>
      <c r="B11155">
        <v>28</v>
      </c>
      <c r="C11155">
        <v>3168217</v>
      </c>
      <c r="D11155" t="s">
        <v>36</v>
      </c>
      <c r="E11155" t="s">
        <v>37</v>
      </c>
      <c r="F11155" t="s">
        <v>51</v>
      </c>
      <c r="G11155" t="s">
        <v>46</v>
      </c>
      <c r="H11155" t="s">
        <v>2277</v>
      </c>
      <c r="I11155" s="8">
        <v>2724268105915</v>
      </c>
      <c r="J11155">
        <v>1</v>
      </c>
      <c r="K11155" t="s">
        <v>26</v>
      </c>
      <c r="L11155">
        <v>85</v>
      </c>
      <c r="M11155">
        <v>68</v>
      </c>
    </row>
    <row r="11156" spans="1:13" x14ac:dyDescent="0.25">
      <c r="A11156" s="6">
        <v>41466</v>
      </c>
      <c r="B11156">
        <v>28</v>
      </c>
      <c r="C11156">
        <v>3187960</v>
      </c>
      <c r="D11156" t="s">
        <v>36</v>
      </c>
      <c r="E11156" t="s">
        <v>37</v>
      </c>
      <c r="F11156" t="s">
        <v>51</v>
      </c>
      <c r="G11156" t="s">
        <v>46</v>
      </c>
      <c r="H11156" t="s">
        <v>2277</v>
      </c>
      <c r="I11156" s="8">
        <v>2724268105915</v>
      </c>
      <c r="J11156">
        <v>1</v>
      </c>
      <c r="K11156" t="s">
        <v>26</v>
      </c>
      <c r="L11156">
        <v>85</v>
      </c>
      <c r="M11156">
        <v>68</v>
      </c>
    </row>
    <row r="11157" spans="1:13" x14ac:dyDescent="0.25">
      <c r="A11157" s="6">
        <v>41467</v>
      </c>
      <c r="B11157">
        <v>28</v>
      </c>
      <c r="C11157">
        <v>3193583</v>
      </c>
      <c r="D11157" t="s">
        <v>36</v>
      </c>
      <c r="E11157" t="s">
        <v>37</v>
      </c>
      <c r="F11157" t="s">
        <v>51</v>
      </c>
      <c r="G11157" t="s">
        <v>46</v>
      </c>
      <c r="H11157" t="s">
        <v>2277</v>
      </c>
      <c r="I11157" s="8">
        <v>2724268105915</v>
      </c>
      <c r="J11157">
        <v>1</v>
      </c>
      <c r="K11157" t="s">
        <v>26</v>
      </c>
      <c r="L11157">
        <v>85</v>
      </c>
      <c r="M11157">
        <v>68</v>
      </c>
    </row>
    <row r="11158" spans="1:13" x14ac:dyDescent="0.25">
      <c r="A11158" s="6">
        <v>41472</v>
      </c>
      <c r="B11158">
        <v>29</v>
      </c>
      <c r="C11158">
        <v>3220369</v>
      </c>
      <c r="D11158" t="s">
        <v>36</v>
      </c>
      <c r="E11158" t="s">
        <v>37</v>
      </c>
      <c r="F11158" t="s">
        <v>51</v>
      </c>
      <c r="G11158" t="s">
        <v>46</v>
      </c>
      <c r="H11158" t="s">
        <v>2277</v>
      </c>
      <c r="I11158" s="8">
        <v>2724268105915</v>
      </c>
      <c r="J11158">
        <v>1</v>
      </c>
      <c r="K11158" t="s">
        <v>26</v>
      </c>
      <c r="L11158">
        <v>85</v>
      </c>
      <c r="M11158">
        <v>68</v>
      </c>
    </row>
    <row r="11159" spans="1:13" x14ac:dyDescent="0.25">
      <c r="A11159" s="6">
        <v>41474</v>
      </c>
      <c r="B11159">
        <v>29</v>
      </c>
      <c r="C11159">
        <v>3233082</v>
      </c>
      <c r="D11159" t="s">
        <v>36</v>
      </c>
      <c r="E11159" t="s">
        <v>37</v>
      </c>
      <c r="F11159" t="s">
        <v>51</v>
      </c>
      <c r="G11159" t="s">
        <v>46</v>
      </c>
      <c r="H11159" t="s">
        <v>2277</v>
      </c>
      <c r="I11159" s="8">
        <v>2724268105915</v>
      </c>
      <c r="J11159">
        <v>1</v>
      </c>
      <c r="K11159" t="s">
        <v>26</v>
      </c>
      <c r="L11159">
        <v>85</v>
      </c>
      <c r="M11159">
        <v>68</v>
      </c>
    </row>
    <row r="11160" spans="1:13" x14ac:dyDescent="0.25">
      <c r="A11160" s="6">
        <v>41475</v>
      </c>
      <c r="B11160">
        <v>29</v>
      </c>
      <c r="C11160">
        <v>3241325</v>
      </c>
      <c r="D11160" t="s">
        <v>36</v>
      </c>
      <c r="E11160" t="s">
        <v>37</v>
      </c>
      <c r="F11160" t="s">
        <v>51</v>
      </c>
      <c r="G11160" t="s">
        <v>46</v>
      </c>
      <c r="H11160" t="s">
        <v>2277</v>
      </c>
      <c r="I11160" s="8">
        <v>2724268105915</v>
      </c>
      <c r="J11160">
        <v>1</v>
      </c>
      <c r="K11160" t="s">
        <v>26</v>
      </c>
      <c r="L11160">
        <v>85</v>
      </c>
      <c r="M11160">
        <v>68</v>
      </c>
    </row>
    <row r="11161" spans="1:13" x14ac:dyDescent="0.25">
      <c r="A11161" s="6">
        <v>41483</v>
      </c>
      <c r="B11161">
        <v>31</v>
      </c>
      <c r="C11161">
        <v>3286394</v>
      </c>
      <c r="D11161" t="s">
        <v>36</v>
      </c>
      <c r="E11161" t="s">
        <v>37</v>
      </c>
      <c r="F11161" t="s">
        <v>47</v>
      </c>
      <c r="G11161" t="s">
        <v>46</v>
      </c>
      <c r="H11161" t="s">
        <v>2277</v>
      </c>
      <c r="I11161" s="8">
        <v>2724268105915</v>
      </c>
      <c r="J11161">
        <v>1</v>
      </c>
      <c r="K11161" t="s">
        <v>26</v>
      </c>
      <c r="L11161">
        <v>84</v>
      </c>
      <c r="M11161">
        <v>67.2</v>
      </c>
    </row>
    <row r="11162" spans="1:13" x14ac:dyDescent="0.25">
      <c r="A11162" s="6">
        <v>41485</v>
      </c>
      <c r="B11162">
        <v>31</v>
      </c>
      <c r="C11162">
        <v>3299280</v>
      </c>
      <c r="D11162" t="s">
        <v>36</v>
      </c>
      <c r="E11162" t="s">
        <v>37</v>
      </c>
      <c r="F11162" t="s">
        <v>5104</v>
      </c>
      <c r="G11162" t="s">
        <v>46</v>
      </c>
      <c r="H11162" t="s">
        <v>2277</v>
      </c>
      <c r="I11162" s="8">
        <v>2724268105915</v>
      </c>
      <c r="J11162">
        <v>1</v>
      </c>
      <c r="K11162" t="s">
        <v>26</v>
      </c>
      <c r="L11162">
        <v>95</v>
      </c>
      <c r="M11162">
        <v>76</v>
      </c>
    </row>
    <row r="11163" spans="1:13" x14ac:dyDescent="0.25">
      <c r="A11163" s="6">
        <v>41486</v>
      </c>
      <c r="B11163">
        <v>31</v>
      </c>
      <c r="C11163">
        <v>3306577</v>
      </c>
      <c r="D11163" t="s">
        <v>36</v>
      </c>
      <c r="E11163" t="s">
        <v>37</v>
      </c>
      <c r="F11163" t="s">
        <v>5104</v>
      </c>
      <c r="G11163" t="s">
        <v>46</v>
      </c>
      <c r="H11163" t="s">
        <v>2277</v>
      </c>
      <c r="I11163" s="8">
        <v>2724268105915</v>
      </c>
      <c r="J11163">
        <v>1</v>
      </c>
      <c r="K11163" t="s">
        <v>26</v>
      </c>
      <c r="L11163">
        <v>95</v>
      </c>
      <c r="M11163">
        <v>76</v>
      </c>
    </row>
    <row r="11164" spans="1:13" x14ac:dyDescent="0.25">
      <c r="A11164" s="6">
        <v>41486</v>
      </c>
      <c r="B11164">
        <v>31</v>
      </c>
      <c r="C11164">
        <v>3306603</v>
      </c>
      <c r="D11164" t="s">
        <v>36</v>
      </c>
      <c r="E11164" t="s">
        <v>37</v>
      </c>
      <c r="F11164" t="s">
        <v>5104</v>
      </c>
      <c r="G11164" t="s">
        <v>46</v>
      </c>
      <c r="H11164" t="s">
        <v>2277</v>
      </c>
      <c r="I11164" s="8">
        <v>2724268105915</v>
      </c>
      <c r="J11164">
        <v>1</v>
      </c>
      <c r="K11164" t="s">
        <v>26</v>
      </c>
      <c r="L11164">
        <v>95</v>
      </c>
      <c r="M11164">
        <v>76</v>
      </c>
    </row>
    <row r="11165" spans="1:13" x14ac:dyDescent="0.25">
      <c r="A11165" s="6">
        <v>41486</v>
      </c>
      <c r="B11165">
        <v>31</v>
      </c>
      <c r="C11165">
        <v>3307087</v>
      </c>
      <c r="D11165" t="s">
        <v>36</v>
      </c>
      <c r="E11165" t="s">
        <v>37</v>
      </c>
      <c r="F11165" t="s">
        <v>5104</v>
      </c>
      <c r="G11165" t="s">
        <v>46</v>
      </c>
      <c r="H11165" t="s">
        <v>2277</v>
      </c>
      <c r="I11165" s="8">
        <v>2724268105915</v>
      </c>
      <c r="J11165">
        <v>1</v>
      </c>
      <c r="K11165" t="s">
        <v>26</v>
      </c>
      <c r="L11165">
        <v>95</v>
      </c>
      <c r="M11165">
        <v>76</v>
      </c>
    </row>
    <row r="11166" spans="1:13" x14ac:dyDescent="0.25">
      <c r="A11166" s="6">
        <v>41486</v>
      </c>
      <c r="B11166">
        <v>31</v>
      </c>
      <c r="C11166">
        <v>3307229</v>
      </c>
      <c r="D11166" t="s">
        <v>36</v>
      </c>
      <c r="E11166" t="s">
        <v>37</v>
      </c>
      <c r="F11166" t="s">
        <v>5104</v>
      </c>
      <c r="G11166" t="s">
        <v>46</v>
      </c>
      <c r="H11166" t="s">
        <v>2277</v>
      </c>
      <c r="I11166" s="8">
        <v>2724268105915</v>
      </c>
      <c r="J11166">
        <v>1</v>
      </c>
      <c r="K11166" t="s">
        <v>26</v>
      </c>
      <c r="L11166">
        <v>95</v>
      </c>
      <c r="M11166">
        <v>76</v>
      </c>
    </row>
    <row r="11167" spans="1:13" x14ac:dyDescent="0.25">
      <c r="A11167" s="6">
        <v>41486</v>
      </c>
      <c r="B11167">
        <v>31</v>
      </c>
      <c r="C11167">
        <v>3307452</v>
      </c>
      <c r="D11167" t="s">
        <v>36</v>
      </c>
      <c r="E11167" t="s">
        <v>37</v>
      </c>
      <c r="F11167" t="s">
        <v>5104</v>
      </c>
      <c r="G11167" t="s">
        <v>46</v>
      </c>
      <c r="H11167" t="s">
        <v>2277</v>
      </c>
      <c r="I11167" s="8">
        <v>2724268105915</v>
      </c>
      <c r="J11167">
        <v>2</v>
      </c>
      <c r="K11167" t="s">
        <v>26</v>
      </c>
      <c r="L11167">
        <v>190</v>
      </c>
      <c r="M11167">
        <v>152</v>
      </c>
    </row>
    <row r="11168" spans="1:13" x14ac:dyDescent="0.25">
      <c r="A11168" s="6">
        <v>41486</v>
      </c>
      <c r="B11168">
        <v>31</v>
      </c>
      <c r="C11168">
        <v>3307584</v>
      </c>
      <c r="D11168" t="s">
        <v>36</v>
      </c>
      <c r="E11168" t="s">
        <v>37</v>
      </c>
      <c r="F11168" t="s">
        <v>5104</v>
      </c>
      <c r="G11168" t="s">
        <v>46</v>
      </c>
      <c r="H11168" t="s">
        <v>2277</v>
      </c>
      <c r="I11168" s="8">
        <v>2724268105915</v>
      </c>
      <c r="J11168">
        <v>1</v>
      </c>
      <c r="K11168" t="s">
        <v>26</v>
      </c>
      <c r="L11168">
        <v>95</v>
      </c>
      <c r="M11168">
        <v>76</v>
      </c>
    </row>
    <row r="11169" spans="1:13" x14ac:dyDescent="0.25">
      <c r="A11169" s="6">
        <v>41486</v>
      </c>
      <c r="B11169">
        <v>31</v>
      </c>
      <c r="C11169">
        <v>3307721</v>
      </c>
      <c r="D11169" t="s">
        <v>36</v>
      </c>
      <c r="E11169" t="s">
        <v>37</v>
      </c>
      <c r="F11169" t="s">
        <v>5104</v>
      </c>
      <c r="G11169" t="s">
        <v>46</v>
      </c>
      <c r="H11169" t="s">
        <v>2277</v>
      </c>
      <c r="I11169" s="8">
        <v>2724268105915</v>
      </c>
      <c r="J11169">
        <v>1</v>
      </c>
      <c r="K11169" t="s">
        <v>26</v>
      </c>
      <c r="L11169">
        <v>95</v>
      </c>
      <c r="M11169">
        <v>76</v>
      </c>
    </row>
    <row r="11170" spans="1:13" x14ac:dyDescent="0.25">
      <c r="A11170" s="6">
        <v>41486</v>
      </c>
      <c r="B11170">
        <v>31</v>
      </c>
      <c r="C11170">
        <v>3307741</v>
      </c>
      <c r="D11170" t="s">
        <v>36</v>
      </c>
      <c r="E11170" t="s">
        <v>37</v>
      </c>
      <c r="F11170" t="s">
        <v>5104</v>
      </c>
      <c r="G11170" t="s">
        <v>46</v>
      </c>
      <c r="H11170" t="s">
        <v>2277</v>
      </c>
      <c r="I11170" s="8">
        <v>2724268105915</v>
      </c>
      <c r="J11170">
        <v>1</v>
      </c>
      <c r="K11170" t="s">
        <v>26</v>
      </c>
      <c r="L11170">
        <v>95</v>
      </c>
      <c r="M11170">
        <v>76</v>
      </c>
    </row>
    <row r="11171" spans="1:13" x14ac:dyDescent="0.25">
      <c r="A11171" s="6">
        <v>41486</v>
      </c>
      <c r="B11171">
        <v>31</v>
      </c>
      <c r="C11171">
        <v>3307813</v>
      </c>
      <c r="D11171" t="s">
        <v>36</v>
      </c>
      <c r="E11171" t="s">
        <v>37</v>
      </c>
      <c r="F11171" t="s">
        <v>5104</v>
      </c>
      <c r="G11171" t="s">
        <v>46</v>
      </c>
      <c r="H11171" t="s">
        <v>2277</v>
      </c>
      <c r="I11171" s="8">
        <v>2724268105915</v>
      </c>
      <c r="J11171">
        <v>1</v>
      </c>
      <c r="K11171" t="s">
        <v>26</v>
      </c>
      <c r="L11171">
        <v>95</v>
      </c>
      <c r="M11171">
        <v>76</v>
      </c>
    </row>
    <row r="11172" spans="1:13" x14ac:dyDescent="0.25">
      <c r="A11172" s="6">
        <v>41486</v>
      </c>
      <c r="B11172">
        <v>31</v>
      </c>
      <c r="C11172">
        <v>3307934</v>
      </c>
      <c r="D11172" t="s">
        <v>36</v>
      </c>
      <c r="E11172" t="s">
        <v>37</v>
      </c>
      <c r="F11172" t="s">
        <v>5104</v>
      </c>
      <c r="G11172" t="s">
        <v>46</v>
      </c>
      <c r="H11172" t="s">
        <v>2277</v>
      </c>
      <c r="I11172" s="8">
        <v>2724268105915</v>
      </c>
      <c r="J11172">
        <v>1</v>
      </c>
      <c r="K11172" t="s">
        <v>26</v>
      </c>
      <c r="L11172">
        <v>95</v>
      </c>
      <c r="M11172">
        <v>76</v>
      </c>
    </row>
    <row r="11173" spans="1:13" x14ac:dyDescent="0.25">
      <c r="A11173" s="6">
        <v>41486</v>
      </c>
      <c r="B11173">
        <v>31</v>
      </c>
      <c r="C11173">
        <v>3307961</v>
      </c>
      <c r="D11173" t="s">
        <v>36</v>
      </c>
      <c r="E11173" t="s">
        <v>37</v>
      </c>
      <c r="F11173" t="s">
        <v>5104</v>
      </c>
      <c r="G11173" t="s">
        <v>46</v>
      </c>
      <c r="H11173" t="s">
        <v>2277</v>
      </c>
      <c r="I11173" s="8">
        <v>2724268105915</v>
      </c>
      <c r="J11173">
        <v>1</v>
      </c>
      <c r="K11173" t="s">
        <v>26</v>
      </c>
      <c r="L11173">
        <v>95</v>
      </c>
      <c r="M11173">
        <v>76</v>
      </c>
    </row>
    <row r="11174" spans="1:13" x14ac:dyDescent="0.25">
      <c r="A11174" s="6">
        <v>41486</v>
      </c>
      <c r="B11174">
        <v>31</v>
      </c>
      <c r="C11174">
        <v>3307968</v>
      </c>
      <c r="D11174" t="s">
        <v>36</v>
      </c>
      <c r="E11174" t="s">
        <v>37</v>
      </c>
      <c r="F11174" t="s">
        <v>5104</v>
      </c>
      <c r="G11174" t="s">
        <v>46</v>
      </c>
      <c r="H11174" t="s">
        <v>2277</v>
      </c>
      <c r="I11174" s="8">
        <v>2724268105915</v>
      </c>
      <c r="J11174">
        <v>1</v>
      </c>
      <c r="K11174" t="s">
        <v>26</v>
      </c>
      <c r="L11174">
        <v>95</v>
      </c>
      <c r="M11174">
        <v>76</v>
      </c>
    </row>
    <row r="11175" spans="1:13" x14ac:dyDescent="0.25">
      <c r="A11175" s="6">
        <v>41486</v>
      </c>
      <c r="B11175">
        <v>31</v>
      </c>
      <c r="C11175">
        <v>3308024</v>
      </c>
      <c r="D11175" t="s">
        <v>36</v>
      </c>
      <c r="E11175" t="s">
        <v>37</v>
      </c>
      <c r="F11175" t="s">
        <v>5104</v>
      </c>
      <c r="G11175" t="s">
        <v>46</v>
      </c>
      <c r="H11175" t="s">
        <v>2277</v>
      </c>
      <c r="I11175" s="8">
        <v>2724268105915</v>
      </c>
      <c r="J11175">
        <v>1</v>
      </c>
      <c r="K11175" t="s">
        <v>26</v>
      </c>
      <c r="L11175">
        <v>95</v>
      </c>
      <c r="M11175">
        <v>76</v>
      </c>
    </row>
    <row r="11176" spans="1:13" x14ac:dyDescent="0.25">
      <c r="A11176" s="6">
        <v>41486</v>
      </c>
      <c r="B11176">
        <v>31</v>
      </c>
      <c r="C11176">
        <v>3308116</v>
      </c>
      <c r="D11176" t="s">
        <v>36</v>
      </c>
      <c r="E11176" t="s">
        <v>37</v>
      </c>
      <c r="F11176" t="s">
        <v>5104</v>
      </c>
      <c r="G11176" t="s">
        <v>46</v>
      </c>
      <c r="H11176" t="s">
        <v>2277</v>
      </c>
      <c r="I11176" s="8">
        <v>2724268105915</v>
      </c>
      <c r="J11176">
        <v>1</v>
      </c>
      <c r="K11176" t="s">
        <v>26</v>
      </c>
      <c r="L11176">
        <v>95</v>
      </c>
      <c r="M11176">
        <v>76</v>
      </c>
    </row>
    <row r="11177" spans="1:13" x14ac:dyDescent="0.25">
      <c r="A11177" s="6">
        <v>41486</v>
      </c>
      <c r="B11177">
        <v>31</v>
      </c>
      <c r="C11177">
        <v>3308124</v>
      </c>
      <c r="D11177" t="s">
        <v>36</v>
      </c>
      <c r="E11177" t="s">
        <v>37</v>
      </c>
      <c r="F11177" t="s">
        <v>5104</v>
      </c>
      <c r="G11177" t="s">
        <v>46</v>
      </c>
      <c r="H11177" t="s">
        <v>2277</v>
      </c>
      <c r="I11177" s="8">
        <v>2724268105915</v>
      </c>
      <c r="J11177">
        <v>2</v>
      </c>
      <c r="K11177" t="s">
        <v>26</v>
      </c>
      <c r="L11177">
        <v>190</v>
      </c>
      <c r="M11177">
        <v>152</v>
      </c>
    </row>
    <row r="11178" spans="1:13" x14ac:dyDescent="0.25">
      <c r="A11178" s="6">
        <v>41486</v>
      </c>
      <c r="B11178">
        <v>31</v>
      </c>
      <c r="C11178">
        <v>3308139</v>
      </c>
      <c r="D11178" t="s">
        <v>36</v>
      </c>
      <c r="E11178" t="s">
        <v>37</v>
      </c>
      <c r="F11178" t="s">
        <v>5104</v>
      </c>
      <c r="G11178" t="s">
        <v>46</v>
      </c>
      <c r="H11178" t="s">
        <v>2277</v>
      </c>
      <c r="I11178" s="8">
        <v>2724268105915</v>
      </c>
      <c r="J11178">
        <v>1</v>
      </c>
      <c r="K11178" t="s">
        <v>26</v>
      </c>
      <c r="L11178">
        <v>95</v>
      </c>
      <c r="M11178">
        <v>76</v>
      </c>
    </row>
    <row r="11179" spans="1:13" x14ac:dyDescent="0.25">
      <c r="A11179" s="6">
        <v>41486</v>
      </c>
      <c r="B11179">
        <v>31</v>
      </c>
      <c r="C11179">
        <v>3308223</v>
      </c>
      <c r="D11179" t="s">
        <v>36</v>
      </c>
      <c r="E11179" t="s">
        <v>37</v>
      </c>
      <c r="F11179" t="s">
        <v>5104</v>
      </c>
      <c r="G11179" t="s">
        <v>46</v>
      </c>
      <c r="H11179" t="s">
        <v>2277</v>
      </c>
      <c r="I11179" s="8">
        <v>2724268105915</v>
      </c>
      <c r="J11179">
        <v>1</v>
      </c>
      <c r="K11179" t="s">
        <v>26</v>
      </c>
      <c r="L11179">
        <v>95</v>
      </c>
      <c r="M11179">
        <v>76</v>
      </c>
    </row>
    <row r="11180" spans="1:13" x14ac:dyDescent="0.25">
      <c r="A11180" s="6">
        <v>41486</v>
      </c>
      <c r="B11180">
        <v>31</v>
      </c>
      <c r="C11180">
        <v>3308239</v>
      </c>
      <c r="D11180" t="s">
        <v>36</v>
      </c>
      <c r="E11180" t="s">
        <v>37</v>
      </c>
      <c r="F11180" t="s">
        <v>5104</v>
      </c>
      <c r="G11180" t="s">
        <v>46</v>
      </c>
      <c r="H11180" t="s">
        <v>2277</v>
      </c>
      <c r="I11180" s="8">
        <v>2724268105915</v>
      </c>
      <c r="J11180">
        <v>1</v>
      </c>
      <c r="K11180" t="s">
        <v>26</v>
      </c>
      <c r="L11180">
        <v>95</v>
      </c>
      <c r="M11180">
        <v>76</v>
      </c>
    </row>
    <row r="11181" spans="1:13" x14ac:dyDescent="0.25">
      <c r="A11181" s="6">
        <v>41486</v>
      </c>
      <c r="B11181">
        <v>31</v>
      </c>
      <c r="C11181">
        <v>3308240</v>
      </c>
      <c r="D11181" t="s">
        <v>36</v>
      </c>
      <c r="E11181" t="s">
        <v>37</v>
      </c>
      <c r="F11181" t="s">
        <v>5104</v>
      </c>
      <c r="G11181" t="s">
        <v>46</v>
      </c>
      <c r="H11181" t="s">
        <v>2277</v>
      </c>
      <c r="I11181" s="8">
        <v>2724268105915</v>
      </c>
      <c r="J11181">
        <v>1</v>
      </c>
      <c r="K11181" t="s">
        <v>26</v>
      </c>
      <c r="L11181">
        <v>95</v>
      </c>
      <c r="M11181">
        <v>76</v>
      </c>
    </row>
    <row r="11182" spans="1:13" x14ac:dyDescent="0.25">
      <c r="A11182" s="6">
        <v>41486</v>
      </c>
      <c r="B11182">
        <v>31</v>
      </c>
      <c r="C11182">
        <v>3308404</v>
      </c>
      <c r="D11182" t="s">
        <v>36</v>
      </c>
      <c r="E11182" t="s">
        <v>37</v>
      </c>
      <c r="F11182" t="s">
        <v>5104</v>
      </c>
      <c r="G11182" t="s">
        <v>46</v>
      </c>
      <c r="H11182" t="s">
        <v>2277</v>
      </c>
      <c r="I11182" s="8">
        <v>2724268105915</v>
      </c>
      <c r="J11182">
        <v>1</v>
      </c>
      <c r="K11182" t="s">
        <v>26</v>
      </c>
      <c r="L11182">
        <v>95</v>
      </c>
      <c r="M11182">
        <v>76</v>
      </c>
    </row>
    <row r="11183" spans="1:13" x14ac:dyDescent="0.25">
      <c r="A11183" s="6">
        <v>41486</v>
      </c>
      <c r="B11183">
        <v>31</v>
      </c>
      <c r="C11183">
        <v>3308514</v>
      </c>
      <c r="D11183" t="s">
        <v>36</v>
      </c>
      <c r="E11183" t="s">
        <v>37</v>
      </c>
      <c r="F11183" t="s">
        <v>5104</v>
      </c>
      <c r="G11183" t="s">
        <v>46</v>
      </c>
      <c r="H11183" t="s">
        <v>2277</v>
      </c>
      <c r="I11183" s="8">
        <v>2724268105915</v>
      </c>
      <c r="J11183">
        <v>1</v>
      </c>
      <c r="K11183" t="s">
        <v>26</v>
      </c>
      <c r="L11183">
        <v>95</v>
      </c>
      <c r="M11183">
        <v>76</v>
      </c>
    </row>
    <row r="11184" spans="1:13" x14ac:dyDescent="0.25">
      <c r="A11184" s="6">
        <v>41486</v>
      </c>
      <c r="B11184">
        <v>31</v>
      </c>
      <c r="C11184">
        <v>3308534</v>
      </c>
      <c r="D11184" t="s">
        <v>36</v>
      </c>
      <c r="E11184" t="s">
        <v>37</v>
      </c>
      <c r="F11184" t="s">
        <v>5104</v>
      </c>
      <c r="G11184" t="s">
        <v>46</v>
      </c>
      <c r="H11184" t="s">
        <v>2277</v>
      </c>
      <c r="I11184" s="8">
        <v>2724268105915</v>
      </c>
      <c r="J11184">
        <v>1</v>
      </c>
      <c r="K11184" t="s">
        <v>26</v>
      </c>
      <c r="L11184">
        <v>95</v>
      </c>
      <c r="M11184">
        <v>76</v>
      </c>
    </row>
    <row r="11185" spans="1:13" x14ac:dyDescent="0.25">
      <c r="A11185" s="6">
        <v>41486</v>
      </c>
      <c r="B11185">
        <v>31</v>
      </c>
      <c r="C11185">
        <v>3308672</v>
      </c>
      <c r="D11185" t="s">
        <v>36</v>
      </c>
      <c r="E11185" t="s">
        <v>37</v>
      </c>
      <c r="F11185" t="s">
        <v>5104</v>
      </c>
      <c r="G11185" t="s">
        <v>46</v>
      </c>
      <c r="H11185" t="s">
        <v>2277</v>
      </c>
      <c r="I11185" s="8">
        <v>2724268105915</v>
      </c>
      <c r="J11185">
        <v>1</v>
      </c>
      <c r="K11185" t="s">
        <v>26</v>
      </c>
      <c r="L11185">
        <v>95</v>
      </c>
      <c r="M11185">
        <v>76</v>
      </c>
    </row>
    <row r="11186" spans="1:13" x14ac:dyDescent="0.25">
      <c r="A11186" s="6">
        <v>41486</v>
      </c>
      <c r="B11186">
        <v>31</v>
      </c>
      <c r="C11186">
        <v>3308683</v>
      </c>
      <c r="D11186" t="s">
        <v>36</v>
      </c>
      <c r="E11186" t="s">
        <v>37</v>
      </c>
      <c r="F11186" t="s">
        <v>5104</v>
      </c>
      <c r="G11186" t="s">
        <v>46</v>
      </c>
      <c r="H11186" t="s">
        <v>2277</v>
      </c>
      <c r="I11186" s="8">
        <v>2724268105915</v>
      </c>
      <c r="J11186">
        <v>1</v>
      </c>
      <c r="K11186" t="s">
        <v>26</v>
      </c>
      <c r="L11186">
        <v>95</v>
      </c>
      <c r="M11186">
        <v>76</v>
      </c>
    </row>
    <row r="11187" spans="1:13" x14ac:dyDescent="0.25">
      <c r="A11187" s="6">
        <v>41486</v>
      </c>
      <c r="B11187">
        <v>31</v>
      </c>
      <c r="C11187">
        <v>3308820</v>
      </c>
      <c r="D11187" t="s">
        <v>36</v>
      </c>
      <c r="E11187" t="s">
        <v>37</v>
      </c>
      <c r="F11187" t="s">
        <v>5104</v>
      </c>
      <c r="G11187" t="s">
        <v>46</v>
      </c>
      <c r="H11187" t="s">
        <v>2277</v>
      </c>
      <c r="I11187" s="8">
        <v>2724268105915</v>
      </c>
      <c r="J11187">
        <v>1</v>
      </c>
      <c r="K11187" t="s">
        <v>26</v>
      </c>
      <c r="L11187">
        <v>95</v>
      </c>
      <c r="M11187">
        <v>76</v>
      </c>
    </row>
    <row r="11188" spans="1:13" x14ac:dyDescent="0.25">
      <c r="A11188" s="6">
        <v>41486</v>
      </c>
      <c r="B11188">
        <v>31</v>
      </c>
      <c r="C11188">
        <v>3308837</v>
      </c>
      <c r="D11188" t="s">
        <v>36</v>
      </c>
      <c r="E11188" t="s">
        <v>37</v>
      </c>
      <c r="F11188" t="s">
        <v>5104</v>
      </c>
      <c r="G11188" t="s">
        <v>46</v>
      </c>
      <c r="H11188" t="s">
        <v>2277</v>
      </c>
      <c r="I11188" s="8">
        <v>2724268105915</v>
      </c>
      <c r="J11188">
        <v>1</v>
      </c>
      <c r="K11188" t="s">
        <v>26</v>
      </c>
      <c r="L11188">
        <v>95</v>
      </c>
      <c r="M11188">
        <v>76</v>
      </c>
    </row>
    <row r="11189" spans="1:13" x14ac:dyDescent="0.25">
      <c r="A11189" s="6">
        <v>41486</v>
      </c>
      <c r="B11189">
        <v>31</v>
      </c>
      <c r="C11189">
        <v>3308921</v>
      </c>
      <c r="D11189" t="s">
        <v>36</v>
      </c>
      <c r="E11189" t="s">
        <v>37</v>
      </c>
      <c r="F11189" t="s">
        <v>5104</v>
      </c>
      <c r="G11189" t="s">
        <v>46</v>
      </c>
      <c r="H11189" t="s">
        <v>2277</v>
      </c>
      <c r="I11189" s="8">
        <v>2724268105915</v>
      </c>
      <c r="J11189">
        <v>1</v>
      </c>
      <c r="K11189" t="s">
        <v>26</v>
      </c>
      <c r="L11189">
        <v>95</v>
      </c>
      <c r="M11189">
        <v>76</v>
      </c>
    </row>
    <row r="11190" spans="1:13" x14ac:dyDescent="0.25">
      <c r="A11190" s="6">
        <v>41486</v>
      </c>
      <c r="B11190">
        <v>31</v>
      </c>
      <c r="C11190">
        <v>3308963</v>
      </c>
      <c r="D11190" t="s">
        <v>36</v>
      </c>
      <c r="E11190" t="s">
        <v>37</v>
      </c>
      <c r="F11190" t="s">
        <v>5104</v>
      </c>
      <c r="G11190" t="s">
        <v>46</v>
      </c>
      <c r="H11190" t="s">
        <v>2277</v>
      </c>
      <c r="I11190" s="8">
        <v>2724268105915</v>
      </c>
      <c r="J11190">
        <v>1</v>
      </c>
      <c r="K11190" t="s">
        <v>26</v>
      </c>
      <c r="L11190">
        <v>95</v>
      </c>
      <c r="M11190">
        <v>76</v>
      </c>
    </row>
    <row r="11191" spans="1:13" x14ac:dyDescent="0.25">
      <c r="A11191" s="6">
        <v>41486</v>
      </c>
      <c r="B11191">
        <v>31</v>
      </c>
      <c r="C11191">
        <v>3309160</v>
      </c>
      <c r="D11191" t="s">
        <v>36</v>
      </c>
      <c r="E11191" t="s">
        <v>37</v>
      </c>
      <c r="F11191" t="s">
        <v>5104</v>
      </c>
      <c r="G11191" t="s">
        <v>46</v>
      </c>
      <c r="H11191" t="s">
        <v>2277</v>
      </c>
      <c r="I11191" s="8">
        <v>2724268105915</v>
      </c>
      <c r="J11191">
        <v>1</v>
      </c>
      <c r="K11191" t="s">
        <v>26</v>
      </c>
      <c r="L11191">
        <v>95</v>
      </c>
      <c r="M11191">
        <v>76</v>
      </c>
    </row>
    <row r="11192" spans="1:13" x14ac:dyDescent="0.25">
      <c r="A11192" s="6">
        <v>41486</v>
      </c>
      <c r="B11192">
        <v>31</v>
      </c>
      <c r="C11192">
        <v>3309227</v>
      </c>
      <c r="D11192" t="s">
        <v>36</v>
      </c>
      <c r="E11192" t="s">
        <v>37</v>
      </c>
      <c r="F11192" t="s">
        <v>5104</v>
      </c>
      <c r="G11192" t="s">
        <v>46</v>
      </c>
      <c r="H11192" t="s">
        <v>2277</v>
      </c>
      <c r="I11192" s="8">
        <v>2724268105915</v>
      </c>
      <c r="J11192">
        <v>1</v>
      </c>
      <c r="K11192" t="s">
        <v>26</v>
      </c>
      <c r="L11192">
        <v>95</v>
      </c>
      <c r="M11192">
        <v>76</v>
      </c>
    </row>
    <row r="11193" spans="1:13" x14ac:dyDescent="0.25">
      <c r="A11193" s="6">
        <v>41486</v>
      </c>
      <c r="B11193">
        <v>31</v>
      </c>
      <c r="C11193">
        <v>3309250</v>
      </c>
      <c r="D11193" t="s">
        <v>36</v>
      </c>
      <c r="E11193" t="s">
        <v>37</v>
      </c>
      <c r="F11193" t="s">
        <v>5104</v>
      </c>
      <c r="G11193" t="s">
        <v>46</v>
      </c>
      <c r="H11193" t="s">
        <v>2277</v>
      </c>
      <c r="I11193" s="8">
        <v>2724268105915</v>
      </c>
      <c r="J11193">
        <v>1</v>
      </c>
      <c r="K11193" t="s">
        <v>26</v>
      </c>
      <c r="L11193">
        <v>95</v>
      </c>
      <c r="M11193">
        <v>76</v>
      </c>
    </row>
    <row r="11194" spans="1:13" x14ac:dyDescent="0.25">
      <c r="A11194" s="6">
        <v>41486</v>
      </c>
      <c r="B11194">
        <v>31</v>
      </c>
      <c r="C11194">
        <v>3309311</v>
      </c>
      <c r="D11194" t="s">
        <v>36</v>
      </c>
      <c r="E11194" t="s">
        <v>37</v>
      </c>
      <c r="F11194" t="s">
        <v>5104</v>
      </c>
      <c r="G11194" t="s">
        <v>46</v>
      </c>
      <c r="H11194" t="s">
        <v>2277</v>
      </c>
      <c r="I11194" s="8">
        <v>2724268105915</v>
      </c>
      <c r="J11194">
        <v>1</v>
      </c>
      <c r="K11194" t="s">
        <v>26</v>
      </c>
      <c r="L11194">
        <v>95</v>
      </c>
      <c r="M11194">
        <v>76</v>
      </c>
    </row>
    <row r="11195" spans="1:13" x14ac:dyDescent="0.25">
      <c r="A11195" s="6">
        <v>41486</v>
      </c>
      <c r="B11195">
        <v>31</v>
      </c>
      <c r="C11195">
        <v>3309322</v>
      </c>
      <c r="D11195" t="s">
        <v>36</v>
      </c>
      <c r="E11195" t="s">
        <v>37</v>
      </c>
      <c r="F11195" t="s">
        <v>5104</v>
      </c>
      <c r="G11195" t="s">
        <v>46</v>
      </c>
      <c r="H11195" t="s">
        <v>2277</v>
      </c>
      <c r="I11195" s="8">
        <v>2724268105915</v>
      </c>
      <c r="J11195">
        <v>1</v>
      </c>
      <c r="K11195" t="s">
        <v>26</v>
      </c>
      <c r="L11195">
        <v>95</v>
      </c>
      <c r="M11195">
        <v>76</v>
      </c>
    </row>
    <row r="11196" spans="1:13" x14ac:dyDescent="0.25">
      <c r="A11196" s="6">
        <v>41486</v>
      </c>
      <c r="B11196">
        <v>31</v>
      </c>
      <c r="C11196">
        <v>3309328</v>
      </c>
      <c r="D11196" t="s">
        <v>36</v>
      </c>
      <c r="E11196" t="s">
        <v>37</v>
      </c>
      <c r="F11196" t="s">
        <v>5104</v>
      </c>
      <c r="G11196" t="s">
        <v>46</v>
      </c>
      <c r="H11196" t="s">
        <v>2277</v>
      </c>
      <c r="I11196" s="8">
        <v>2724268105915</v>
      </c>
      <c r="J11196">
        <v>1</v>
      </c>
      <c r="K11196" t="s">
        <v>26</v>
      </c>
      <c r="L11196">
        <v>95</v>
      </c>
      <c r="M11196">
        <v>76</v>
      </c>
    </row>
    <row r="11197" spans="1:13" x14ac:dyDescent="0.25">
      <c r="A11197" s="6">
        <v>41486</v>
      </c>
      <c r="B11197">
        <v>31</v>
      </c>
      <c r="C11197">
        <v>3309366</v>
      </c>
      <c r="D11197" t="s">
        <v>36</v>
      </c>
      <c r="E11197" t="s">
        <v>37</v>
      </c>
      <c r="F11197" t="s">
        <v>5104</v>
      </c>
      <c r="G11197" t="s">
        <v>46</v>
      </c>
      <c r="H11197" t="s">
        <v>2277</v>
      </c>
      <c r="I11197" s="8">
        <v>2724268105915</v>
      </c>
      <c r="J11197">
        <v>1</v>
      </c>
      <c r="K11197" t="s">
        <v>26</v>
      </c>
      <c r="L11197">
        <v>95</v>
      </c>
      <c r="M11197">
        <v>76</v>
      </c>
    </row>
    <row r="11198" spans="1:13" x14ac:dyDescent="0.25">
      <c r="A11198" s="6">
        <v>41486</v>
      </c>
      <c r="B11198">
        <v>31</v>
      </c>
      <c r="C11198">
        <v>3309504</v>
      </c>
      <c r="D11198" t="s">
        <v>36</v>
      </c>
      <c r="E11198" t="s">
        <v>37</v>
      </c>
      <c r="F11198" t="s">
        <v>5104</v>
      </c>
      <c r="G11198" t="s">
        <v>46</v>
      </c>
      <c r="H11198" t="s">
        <v>2277</v>
      </c>
      <c r="I11198" s="8">
        <v>2724268105915</v>
      </c>
      <c r="J11198">
        <v>1</v>
      </c>
      <c r="K11198" t="s">
        <v>26</v>
      </c>
      <c r="L11198">
        <v>95</v>
      </c>
      <c r="M11198">
        <v>76</v>
      </c>
    </row>
    <row r="11199" spans="1:13" x14ac:dyDescent="0.25">
      <c r="A11199" s="6">
        <v>41486</v>
      </c>
      <c r="B11199">
        <v>31</v>
      </c>
      <c r="C11199">
        <v>3309524</v>
      </c>
      <c r="D11199" t="s">
        <v>36</v>
      </c>
      <c r="E11199" t="s">
        <v>37</v>
      </c>
      <c r="F11199" t="s">
        <v>5104</v>
      </c>
      <c r="G11199" t="s">
        <v>46</v>
      </c>
      <c r="H11199" t="s">
        <v>2277</v>
      </c>
      <c r="I11199" s="8">
        <v>2724268105915</v>
      </c>
      <c r="J11199">
        <v>1</v>
      </c>
      <c r="K11199" t="s">
        <v>26</v>
      </c>
      <c r="L11199">
        <v>95</v>
      </c>
      <c r="M11199">
        <v>76</v>
      </c>
    </row>
    <row r="11200" spans="1:13" x14ac:dyDescent="0.25">
      <c r="A11200" s="6">
        <v>41486</v>
      </c>
      <c r="B11200">
        <v>31</v>
      </c>
      <c r="C11200">
        <v>3309909</v>
      </c>
      <c r="D11200" t="s">
        <v>36</v>
      </c>
      <c r="E11200" t="s">
        <v>37</v>
      </c>
      <c r="F11200" t="s">
        <v>47</v>
      </c>
      <c r="G11200" t="s">
        <v>46</v>
      </c>
      <c r="H11200" t="s">
        <v>2277</v>
      </c>
      <c r="I11200" s="8">
        <v>2724268105915</v>
      </c>
      <c r="J11200">
        <v>1</v>
      </c>
      <c r="K11200" t="s">
        <v>26</v>
      </c>
      <c r="L11200">
        <v>84</v>
      </c>
      <c r="M11200">
        <v>67.2</v>
      </c>
    </row>
    <row r="11201" spans="1:13" x14ac:dyDescent="0.25">
      <c r="A11201" s="6">
        <v>41486</v>
      </c>
      <c r="B11201">
        <v>31</v>
      </c>
      <c r="C11201">
        <v>3311699</v>
      </c>
      <c r="D11201" t="s">
        <v>36</v>
      </c>
      <c r="E11201" t="s">
        <v>37</v>
      </c>
      <c r="F11201" t="s">
        <v>47</v>
      </c>
      <c r="G11201" t="s">
        <v>46</v>
      </c>
      <c r="H11201" t="s">
        <v>2277</v>
      </c>
      <c r="I11201" s="8">
        <v>2724268105915</v>
      </c>
      <c r="J11201">
        <v>1</v>
      </c>
      <c r="K11201" t="s">
        <v>26</v>
      </c>
      <c r="L11201">
        <v>84</v>
      </c>
      <c r="M11201">
        <v>67.2</v>
      </c>
    </row>
    <row r="11202" spans="1:13" x14ac:dyDescent="0.25">
      <c r="A11202" s="6">
        <v>41456</v>
      </c>
      <c r="B11202">
        <v>27</v>
      </c>
      <c r="C11202">
        <v>3130461</v>
      </c>
      <c r="D11202" t="s">
        <v>36</v>
      </c>
      <c r="E11202" t="s">
        <v>37</v>
      </c>
      <c r="F11202" t="s">
        <v>53</v>
      </c>
      <c r="G11202" t="s">
        <v>46</v>
      </c>
      <c r="H11202" t="s">
        <v>2278</v>
      </c>
      <c r="I11202" s="8">
        <v>2724268072729</v>
      </c>
      <c r="J11202">
        <v>1</v>
      </c>
      <c r="K11202" t="s">
        <v>26</v>
      </c>
      <c r="L11202">
        <v>113</v>
      </c>
      <c r="M11202">
        <v>90.4</v>
      </c>
    </row>
    <row r="11203" spans="1:13" x14ac:dyDescent="0.25">
      <c r="A11203" s="6">
        <v>41460</v>
      </c>
      <c r="B11203">
        <v>27</v>
      </c>
      <c r="C11203">
        <v>3157490</v>
      </c>
      <c r="D11203" t="s">
        <v>36</v>
      </c>
      <c r="E11203" t="s">
        <v>37</v>
      </c>
      <c r="F11203" t="s">
        <v>1952</v>
      </c>
      <c r="G11203" t="s">
        <v>46</v>
      </c>
      <c r="H11203" t="s">
        <v>2278</v>
      </c>
      <c r="I11203" s="8">
        <v>2724268072729</v>
      </c>
      <c r="J11203">
        <v>1</v>
      </c>
      <c r="K11203" t="s">
        <v>26</v>
      </c>
      <c r="L11203">
        <v>113</v>
      </c>
      <c r="M11203">
        <v>90.4</v>
      </c>
    </row>
    <row r="11204" spans="1:13" x14ac:dyDescent="0.25">
      <c r="A11204" s="6">
        <v>41474</v>
      </c>
      <c r="B11204">
        <v>29</v>
      </c>
      <c r="C11204">
        <v>3231914</v>
      </c>
      <c r="D11204" t="s">
        <v>36</v>
      </c>
      <c r="E11204" t="s">
        <v>37</v>
      </c>
      <c r="F11204" t="s">
        <v>47</v>
      </c>
      <c r="G11204" t="s">
        <v>46</v>
      </c>
      <c r="H11204" t="s">
        <v>2278</v>
      </c>
      <c r="I11204" s="8">
        <v>2724268072729</v>
      </c>
      <c r="J11204">
        <v>1</v>
      </c>
      <c r="K11204" t="s">
        <v>26</v>
      </c>
      <c r="L11204">
        <v>112</v>
      </c>
      <c r="M11204">
        <v>89.6</v>
      </c>
    </row>
    <row r="11205" spans="1:13" x14ac:dyDescent="0.25">
      <c r="A11205" s="6">
        <v>41475</v>
      </c>
      <c r="B11205">
        <v>29</v>
      </c>
      <c r="C11205">
        <v>3239543</v>
      </c>
      <c r="D11205" t="s">
        <v>36</v>
      </c>
      <c r="E11205" t="s">
        <v>37</v>
      </c>
      <c r="F11205" t="s">
        <v>47</v>
      </c>
      <c r="G11205" t="s">
        <v>46</v>
      </c>
      <c r="H11205" t="s">
        <v>2278</v>
      </c>
      <c r="I11205" s="8">
        <v>2724268072729</v>
      </c>
      <c r="J11205">
        <v>1</v>
      </c>
      <c r="K11205" t="s">
        <v>26</v>
      </c>
      <c r="L11205">
        <v>112</v>
      </c>
      <c r="M11205">
        <v>89.6</v>
      </c>
    </row>
    <row r="11206" spans="1:13" x14ac:dyDescent="0.25">
      <c r="A11206" s="6">
        <v>41480.708425925928</v>
      </c>
      <c r="B11206">
        <v>30</v>
      </c>
      <c r="C11206">
        <v>3270418</v>
      </c>
      <c r="D11206" t="s">
        <v>36</v>
      </c>
      <c r="E11206" t="s">
        <v>37</v>
      </c>
      <c r="F11206" t="s">
        <v>47</v>
      </c>
      <c r="G11206" t="s">
        <v>46</v>
      </c>
      <c r="H11206" t="s">
        <v>2278</v>
      </c>
      <c r="I11206" s="8">
        <v>2724268072729</v>
      </c>
      <c r="J11206">
        <v>1</v>
      </c>
      <c r="K11206" t="s">
        <v>26</v>
      </c>
      <c r="L11206">
        <v>113</v>
      </c>
      <c r="M11206">
        <v>90.4</v>
      </c>
    </row>
    <row r="11207" spans="1:13" x14ac:dyDescent="0.25">
      <c r="A11207" s="6">
        <v>41481.303761574076</v>
      </c>
      <c r="B11207">
        <v>30</v>
      </c>
      <c r="C11207">
        <v>3273579</v>
      </c>
      <c r="D11207" t="s">
        <v>36</v>
      </c>
      <c r="E11207" t="s">
        <v>37</v>
      </c>
      <c r="F11207" t="s">
        <v>47</v>
      </c>
      <c r="G11207" t="s">
        <v>46</v>
      </c>
      <c r="H11207" t="s">
        <v>2278</v>
      </c>
      <c r="I11207" s="8">
        <v>2724268072729</v>
      </c>
      <c r="J11207">
        <v>1</v>
      </c>
      <c r="K11207" t="s">
        <v>26</v>
      </c>
      <c r="L11207">
        <v>113</v>
      </c>
      <c r="M11207">
        <v>90.4</v>
      </c>
    </row>
    <row r="11208" spans="1:13" x14ac:dyDescent="0.25">
      <c r="A11208" s="6">
        <v>41458</v>
      </c>
      <c r="B11208">
        <v>27</v>
      </c>
      <c r="C11208">
        <v>3145577</v>
      </c>
      <c r="D11208" t="s">
        <v>36</v>
      </c>
      <c r="E11208" t="s">
        <v>37</v>
      </c>
      <c r="F11208" t="s">
        <v>47</v>
      </c>
      <c r="G11208" t="s">
        <v>46</v>
      </c>
      <c r="H11208" t="s">
        <v>2279</v>
      </c>
      <c r="I11208" s="8">
        <v>2724274126881</v>
      </c>
      <c r="J11208">
        <v>1</v>
      </c>
      <c r="K11208" t="s">
        <v>26</v>
      </c>
      <c r="L11208">
        <v>94</v>
      </c>
      <c r="M11208">
        <v>75.2</v>
      </c>
    </row>
    <row r="11209" spans="1:13" x14ac:dyDescent="0.25">
      <c r="A11209" s="6">
        <v>41462</v>
      </c>
      <c r="B11209">
        <v>28</v>
      </c>
      <c r="C11209">
        <v>3164322</v>
      </c>
      <c r="D11209" t="s">
        <v>36</v>
      </c>
      <c r="E11209" t="s">
        <v>37</v>
      </c>
      <c r="F11209" t="s">
        <v>47</v>
      </c>
      <c r="G11209" t="s">
        <v>46</v>
      </c>
      <c r="H11209" t="s">
        <v>2279</v>
      </c>
      <c r="I11209" s="8">
        <v>2724274126881</v>
      </c>
      <c r="J11209">
        <v>1</v>
      </c>
      <c r="K11209" t="s">
        <v>26</v>
      </c>
      <c r="L11209">
        <v>92</v>
      </c>
      <c r="M11209">
        <v>73.599999999999994</v>
      </c>
    </row>
    <row r="11210" spans="1:13" x14ac:dyDescent="0.25">
      <c r="A11210" s="6">
        <v>41464</v>
      </c>
      <c r="B11210">
        <v>28</v>
      </c>
      <c r="C11210">
        <v>3178860</v>
      </c>
      <c r="D11210" t="s">
        <v>36</v>
      </c>
      <c r="E11210" t="s">
        <v>37</v>
      </c>
      <c r="F11210" t="s">
        <v>53</v>
      </c>
      <c r="G11210" t="s">
        <v>46</v>
      </c>
      <c r="H11210" t="s">
        <v>2279</v>
      </c>
      <c r="I11210" s="8">
        <v>2724274126881</v>
      </c>
      <c r="J11210">
        <v>1</v>
      </c>
      <c r="K11210" t="s">
        <v>26</v>
      </c>
      <c r="L11210">
        <v>89</v>
      </c>
      <c r="M11210">
        <v>71.2</v>
      </c>
    </row>
    <row r="11211" spans="1:13" x14ac:dyDescent="0.25">
      <c r="A11211" s="6">
        <v>41464</v>
      </c>
      <c r="B11211">
        <v>28</v>
      </c>
      <c r="C11211">
        <v>3179047</v>
      </c>
      <c r="D11211" t="s">
        <v>36</v>
      </c>
      <c r="E11211" t="s">
        <v>37</v>
      </c>
      <c r="F11211" t="s">
        <v>53</v>
      </c>
      <c r="G11211" t="s">
        <v>46</v>
      </c>
      <c r="H11211" t="s">
        <v>2279</v>
      </c>
      <c r="I11211" s="8">
        <v>2724274126881</v>
      </c>
      <c r="J11211">
        <v>1</v>
      </c>
      <c r="K11211" t="s">
        <v>26</v>
      </c>
      <c r="L11211">
        <v>89</v>
      </c>
      <c r="M11211">
        <v>71.2</v>
      </c>
    </row>
    <row r="11212" spans="1:13" x14ac:dyDescent="0.25">
      <c r="A11212" s="6">
        <v>41472</v>
      </c>
      <c r="B11212">
        <v>29</v>
      </c>
      <c r="C11212">
        <v>3219487</v>
      </c>
      <c r="D11212" t="s">
        <v>36</v>
      </c>
      <c r="E11212" t="s">
        <v>37</v>
      </c>
      <c r="F11212" t="s">
        <v>47</v>
      </c>
      <c r="G11212" t="s">
        <v>46</v>
      </c>
      <c r="H11212" t="s">
        <v>2279</v>
      </c>
      <c r="I11212" s="8">
        <v>2724274126881</v>
      </c>
      <c r="J11212">
        <v>1</v>
      </c>
      <c r="K11212" t="s">
        <v>26</v>
      </c>
      <c r="L11212">
        <v>89</v>
      </c>
      <c r="M11212">
        <v>71.2</v>
      </c>
    </row>
    <row r="11213" spans="1:13" x14ac:dyDescent="0.25">
      <c r="A11213" s="6">
        <v>41472</v>
      </c>
      <c r="B11213">
        <v>29</v>
      </c>
      <c r="C11213">
        <v>3219930</v>
      </c>
      <c r="D11213" t="s">
        <v>36</v>
      </c>
      <c r="E11213" t="s">
        <v>37</v>
      </c>
      <c r="F11213" t="s">
        <v>47</v>
      </c>
      <c r="G11213" t="s">
        <v>46</v>
      </c>
      <c r="H11213" t="s">
        <v>2279</v>
      </c>
      <c r="I11213" s="8">
        <v>2724274126881</v>
      </c>
      <c r="J11213">
        <v>1</v>
      </c>
      <c r="K11213" t="s">
        <v>26</v>
      </c>
      <c r="L11213">
        <v>89</v>
      </c>
      <c r="M11213">
        <v>71.2</v>
      </c>
    </row>
    <row r="11214" spans="1:13" x14ac:dyDescent="0.25">
      <c r="A11214" s="6">
        <v>41472</v>
      </c>
      <c r="B11214">
        <v>29</v>
      </c>
      <c r="C11214">
        <v>3220198</v>
      </c>
      <c r="D11214" t="s">
        <v>36</v>
      </c>
      <c r="E11214" t="s">
        <v>37</v>
      </c>
      <c r="F11214" t="s">
        <v>47</v>
      </c>
      <c r="G11214" t="s">
        <v>46</v>
      </c>
      <c r="H11214" t="s">
        <v>2279</v>
      </c>
      <c r="I11214" s="8">
        <v>2724274126881</v>
      </c>
      <c r="J11214">
        <v>1</v>
      </c>
      <c r="K11214" t="s">
        <v>26</v>
      </c>
      <c r="L11214">
        <v>89</v>
      </c>
      <c r="M11214">
        <v>71.2</v>
      </c>
    </row>
    <row r="11215" spans="1:13" x14ac:dyDescent="0.25">
      <c r="A11215" s="6">
        <v>41479</v>
      </c>
      <c r="B11215">
        <v>30</v>
      </c>
      <c r="C11215">
        <v>3264379</v>
      </c>
      <c r="D11215" t="s">
        <v>36</v>
      </c>
      <c r="E11215" t="s">
        <v>37</v>
      </c>
      <c r="F11215" t="s">
        <v>47</v>
      </c>
      <c r="G11215" t="s">
        <v>46</v>
      </c>
      <c r="H11215" t="s">
        <v>2279</v>
      </c>
      <c r="I11215" s="8">
        <v>2724274126881</v>
      </c>
      <c r="J11215">
        <v>1</v>
      </c>
      <c r="K11215" t="s">
        <v>26</v>
      </c>
      <c r="L11215">
        <v>89</v>
      </c>
      <c r="M11215">
        <v>71.2</v>
      </c>
    </row>
    <row r="11216" spans="1:13" x14ac:dyDescent="0.25">
      <c r="A11216" s="6">
        <v>41482</v>
      </c>
      <c r="B11216">
        <v>30</v>
      </c>
      <c r="C11216">
        <v>3280569</v>
      </c>
      <c r="D11216" t="s">
        <v>36</v>
      </c>
      <c r="E11216" t="s">
        <v>37</v>
      </c>
      <c r="F11216" t="s">
        <v>47</v>
      </c>
      <c r="G11216" t="s">
        <v>46</v>
      </c>
      <c r="H11216" t="s">
        <v>2279</v>
      </c>
      <c r="I11216" s="8">
        <v>2724274126881</v>
      </c>
      <c r="J11216">
        <v>1</v>
      </c>
      <c r="K11216" t="s">
        <v>26</v>
      </c>
      <c r="L11216">
        <v>88</v>
      </c>
      <c r="M11216">
        <v>70.400000000000006</v>
      </c>
    </row>
    <row r="11217" spans="1:13" x14ac:dyDescent="0.25">
      <c r="A11217" s="6">
        <v>41485</v>
      </c>
      <c r="B11217">
        <v>31</v>
      </c>
      <c r="C11217">
        <v>3299675</v>
      </c>
      <c r="D11217" t="s">
        <v>36</v>
      </c>
      <c r="E11217" t="s">
        <v>37</v>
      </c>
      <c r="F11217" t="s">
        <v>47</v>
      </c>
      <c r="G11217" t="s">
        <v>46</v>
      </c>
      <c r="H11217" t="s">
        <v>2279</v>
      </c>
      <c r="I11217" s="8">
        <v>2724274126881</v>
      </c>
      <c r="J11217">
        <v>1</v>
      </c>
      <c r="K11217" t="s">
        <v>26</v>
      </c>
      <c r="L11217">
        <v>88</v>
      </c>
      <c r="M11217">
        <v>70.400000000000006</v>
      </c>
    </row>
    <row r="11218" spans="1:13" x14ac:dyDescent="0.25">
      <c r="A11218" s="6">
        <v>41479</v>
      </c>
      <c r="B11218">
        <v>30</v>
      </c>
      <c r="C11218">
        <v>3261766</v>
      </c>
      <c r="D11218" t="s">
        <v>36</v>
      </c>
      <c r="E11218" t="s">
        <v>37</v>
      </c>
      <c r="F11218" t="s">
        <v>54</v>
      </c>
      <c r="G11218" t="s">
        <v>46</v>
      </c>
      <c r="H11218" t="s">
        <v>2280</v>
      </c>
      <c r="I11218" s="8">
        <v>2724274126911</v>
      </c>
      <c r="J11218">
        <v>1</v>
      </c>
      <c r="K11218" t="s">
        <v>26</v>
      </c>
      <c r="L11218">
        <v>89</v>
      </c>
      <c r="M11218">
        <v>71.2</v>
      </c>
    </row>
    <row r="11219" spans="1:13" x14ac:dyDescent="0.25">
      <c r="A11219" s="6">
        <v>41468</v>
      </c>
      <c r="B11219">
        <v>28</v>
      </c>
      <c r="C11219">
        <v>3197991</v>
      </c>
      <c r="D11219" t="s">
        <v>36</v>
      </c>
      <c r="E11219" t="s">
        <v>37</v>
      </c>
      <c r="F11219" t="s">
        <v>2037</v>
      </c>
      <c r="G11219" t="s">
        <v>46</v>
      </c>
      <c r="H11219" t="s">
        <v>2281</v>
      </c>
      <c r="I11219" s="8">
        <v>2724275987344</v>
      </c>
      <c r="J11219">
        <v>2</v>
      </c>
      <c r="K11219" t="s">
        <v>26</v>
      </c>
      <c r="L11219">
        <v>200</v>
      </c>
      <c r="M11219">
        <v>160</v>
      </c>
    </row>
    <row r="11220" spans="1:13" x14ac:dyDescent="0.25">
      <c r="A11220" s="6">
        <v>41477</v>
      </c>
      <c r="B11220">
        <v>30</v>
      </c>
      <c r="C11220">
        <v>3250556</v>
      </c>
      <c r="D11220" t="s">
        <v>36</v>
      </c>
      <c r="E11220" t="s">
        <v>37</v>
      </c>
      <c r="F11220" t="s">
        <v>54</v>
      </c>
      <c r="G11220" t="s">
        <v>46</v>
      </c>
      <c r="H11220" t="s">
        <v>2281</v>
      </c>
      <c r="I11220" s="8">
        <v>2724275987344</v>
      </c>
      <c r="J11220">
        <v>1</v>
      </c>
      <c r="K11220" t="s">
        <v>26</v>
      </c>
      <c r="L11220">
        <v>90</v>
      </c>
      <c r="M11220">
        <v>72</v>
      </c>
    </row>
    <row r="11221" spans="1:13" x14ac:dyDescent="0.25">
      <c r="A11221" s="6">
        <v>41477</v>
      </c>
      <c r="B11221">
        <v>30</v>
      </c>
      <c r="C11221">
        <v>3250587</v>
      </c>
      <c r="D11221" t="s">
        <v>36</v>
      </c>
      <c r="E11221" t="s">
        <v>37</v>
      </c>
      <c r="F11221" t="s">
        <v>54</v>
      </c>
      <c r="G11221" t="s">
        <v>46</v>
      </c>
      <c r="H11221" t="s">
        <v>2281</v>
      </c>
      <c r="I11221" s="8">
        <v>2724275987344</v>
      </c>
      <c r="J11221">
        <v>1</v>
      </c>
      <c r="K11221" t="s">
        <v>26</v>
      </c>
      <c r="L11221">
        <v>90</v>
      </c>
      <c r="M11221">
        <v>72</v>
      </c>
    </row>
    <row r="11222" spans="1:13" x14ac:dyDescent="0.25">
      <c r="A11222" s="6">
        <v>41479</v>
      </c>
      <c r="B11222">
        <v>30</v>
      </c>
      <c r="C11222">
        <v>3261323</v>
      </c>
      <c r="D11222" t="s">
        <v>36</v>
      </c>
      <c r="E11222" t="s">
        <v>37</v>
      </c>
      <c r="F11222" t="s">
        <v>54</v>
      </c>
      <c r="G11222" t="s">
        <v>46</v>
      </c>
      <c r="H11222" t="s">
        <v>2281</v>
      </c>
      <c r="I11222" s="8">
        <v>2724275987344</v>
      </c>
      <c r="J11222">
        <v>1</v>
      </c>
      <c r="K11222" t="s">
        <v>26</v>
      </c>
      <c r="L11222">
        <v>90</v>
      </c>
      <c r="M11222">
        <v>72</v>
      </c>
    </row>
    <row r="11223" spans="1:13" x14ac:dyDescent="0.25">
      <c r="A11223" s="6">
        <v>41481.555763888886</v>
      </c>
      <c r="B11223">
        <v>30</v>
      </c>
      <c r="C11223">
        <v>3275064</v>
      </c>
      <c r="D11223" t="s">
        <v>36</v>
      </c>
      <c r="E11223" t="s">
        <v>37</v>
      </c>
      <c r="F11223" t="s">
        <v>54</v>
      </c>
      <c r="G11223" t="s">
        <v>46</v>
      </c>
      <c r="H11223" t="s">
        <v>2281</v>
      </c>
      <c r="I11223" s="8">
        <v>2724275987344</v>
      </c>
      <c r="J11223">
        <v>1</v>
      </c>
      <c r="K11223" t="s">
        <v>26</v>
      </c>
      <c r="L11223">
        <v>90</v>
      </c>
      <c r="M11223">
        <v>72</v>
      </c>
    </row>
    <row r="11224" spans="1:13" x14ac:dyDescent="0.25">
      <c r="A11224" s="6">
        <v>41484</v>
      </c>
      <c r="B11224">
        <v>31</v>
      </c>
      <c r="C11224">
        <v>3296066</v>
      </c>
      <c r="D11224" t="s">
        <v>36</v>
      </c>
      <c r="E11224" t="s">
        <v>37</v>
      </c>
      <c r="F11224" t="s">
        <v>2037</v>
      </c>
      <c r="G11224" t="s">
        <v>46</v>
      </c>
      <c r="H11224" t="s">
        <v>2281</v>
      </c>
      <c r="I11224" s="8">
        <v>2724275987344</v>
      </c>
      <c r="J11224">
        <v>1</v>
      </c>
      <c r="K11224" t="s">
        <v>26</v>
      </c>
      <c r="L11224">
        <v>85</v>
      </c>
      <c r="M11224">
        <v>68</v>
      </c>
    </row>
    <row r="11225" spans="1:13" x14ac:dyDescent="0.25">
      <c r="A11225" s="6">
        <v>41486</v>
      </c>
      <c r="B11225">
        <v>31</v>
      </c>
      <c r="C11225">
        <v>3312801</v>
      </c>
      <c r="D11225" t="s">
        <v>36</v>
      </c>
      <c r="E11225" t="s">
        <v>37</v>
      </c>
      <c r="F11225" t="s">
        <v>2037</v>
      </c>
      <c r="G11225" t="s">
        <v>46</v>
      </c>
      <c r="H11225" t="s">
        <v>2281</v>
      </c>
      <c r="I11225" s="8">
        <v>2724275987344</v>
      </c>
      <c r="J11225">
        <v>1</v>
      </c>
      <c r="K11225" t="s">
        <v>26</v>
      </c>
      <c r="L11225">
        <v>85</v>
      </c>
      <c r="M11225">
        <v>68</v>
      </c>
    </row>
    <row r="11226" spans="1:13" x14ac:dyDescent="0.25">
      <c r="A11226" s="6">
        <v>41456</v>
      </c>
      <c r="B11226">
        <v>27</v>
      </c>
      <c r="C11226">
        <v>3130235</v>
      </c>
      <c r="D11226" t="s">
        <v>36</v>
      </c>
      <c r="E11226" t="s">
        <v>37</v>
      </c>
      <c r="F11226" t="s">
        <v>216</v>
      </c>
      <c r="G11226" t="s">
        <v>46</v>
      </c>
      <c r="H11226" t="s">
        <v>2282</v>
      </c>
      <c r="I11226" s="8">
        <v>2724274655046</v>
      </c>
      <c r="J11226">
        <v>1</v>
      </c>
      <c r="K11226" t="s">
        <v>26</v>
      </c>
      <c r="L11226">
        <v>195</v>
      </c>
      <c r="M11226">
        <v>156</v>
      </c>
    </row>
    <row r="11227" spans="1:13" x14ac:dyDescent="0.25">
      <c r="A11227" s="6">
        <v>41457</v>
      </c>
      <c r="B11227">
        <v>27</v>
      </c>
      <c r="C11227">
        <v>3138298</v>
      </c>
      <c r="D11227" t="s">
        <v>36</v>
      </c>
      <c r="E11227" t="s">
        <v>37</v>
      </c>
      <c r="F11227" t="s">
        <v>53</v>
      </c>
      <c r="G11227" t="s">
        <v>46</v>
      </c>
      <c r="H11227" t="s">
        <v>2282</v>
      </c>
      <c r="I11227" s="8">
        <v>2724274655046</v>
      </c>
      <c r="J11227">
        <v>1</v>
      </c>
      <c r="K11227" t="s">
        <v>26</v>
      </c>
      <c r="L11227">
        <v>195</v>
      </c>
      <c r="M11227">
        <v>156</v>
      </c>
    </row>
    <row r="11228" spans="1:13" x14ac:dyDescent="0.25">
      <c r="A11228" s="6">
        <v>41457</v>
      </c>
      <c r="B11228">
        <v>27</v>
      </c>
      <c r="C11228">
        <v>3139523</v>
      </c>
      <c r="D11228" t="s">
        <v>36</v>
      </c>
      <c r="E11228" t="s">
        <v>37</v>
      </c>
      <c r="F11228" t="s">
        <v>47</v>
      </c>
      <c r="G11228" t="s">
        <v>46</v>
      </c>
      <c r="H11228" t="s">
        <v>2282</v>
      </c>
      <c r="I11228" s="8">
        <v>2724274655046</v>
      </c>
      <c r="J11228">
        <v>1</v>
      </c>
      <c r="K11228" t="s">
        <v>26</v>
      </c>
      <c r="L11228">
        <v>195</v>
      </c>
      <c r="M11228">
        <v>156</v>
      </c>
    </row>
    <row r="11229" spans="1:13" x14ac:dyDescent="0.25">
      <c r="A11229" s="6">
        <v>41458</v>
      </c>
      <c r="B11229">
        <v>27</v>
      </c>
      <c r="C11229">
        <v>3145650</v>
      </c>
      <c r="D11229" t="s">
        <v>36</v>
      </c>
      <c r="E11229" t="s">
        <v>37</v>
      </c>
      <c r="F11229" t="s">
        <v>47</v>
      </c>
      <c r="G11229" t="s">
        <v>46</v>
      </c>
      <c r="H11229" t="s">
        <v>2282</v>
      </c>
      <c r="I11229" s="8">
        <v>2724274655046</v>
      </c>
      <c r="J11229">
        <v>1</v>
      </c>
      <c r="K11229" t="s">
        <v>26</v>
      </c>
      <c r="L11229">
        <v>195</v>
      </c>
      <c r="M11229">
        <v>156</v>
      </c>
    </row>
    <row r="11230" spans="1:13" x14ac:dyDescent="0.25">
      <c r="A11230" s="6">
        <v>41459</v>
      </c>
      <c r="B11230">
        <v>27</v>
      </c>
      <c r="C11230">
        <v>3150606</v>
      </c>
      <c r="D11230" t="s">
        <v>36</v>
      </c>
      <c r="E11230" t="s">
        <v>37</v>
      </c>
      <c r="F11230" t="s">
        <v>47</v>
      </c>
      <c r="G11230" t="s">
        <v>46</v>
      </c>
      <c r="H11230" t="s">
        <v>2282</v>
      </c>
      <c r="I11230" s="8">
        <v>2724274655046</v>
      </c>
      <c r="J11230">
        <v>1</v>
      </c>
      <c r="K11230" t="s">
        <v>26</v>
      </c>
      <c r="L11230">
        <v>189</v>
      </c>
      <c r="M11230">
        <v>151.19999999999999</v>
      </c>
    </row>
    <row r="11231" spans="1:13" x14ac:dyDescent="0.25">
      <c r="A11231" s="6">
        <v>41461</v>
      </c>
      <c r="B11231">
        <v>27</v>
      </c>
      <c r="C11231">
        <v>3160922</v>
      </c>
      <c r="D11231" t="s">
        <v>36</v>
      </c>
      <c r="E11231" t="s">
        <v>37</v>
      </c>
      <c r="F11231" t="s">
        <v>47</v>
      </c>
      <c r="G11231" t="s">
        <v>46</v>
      </c>
      <c r="H11231" t="s">
        <v>2282</v>
      </c>
      <c r="I11231" s="8">
        <v>2724274655046</v>
      </c>
      <c r="J11231">
        <v>1</v>
      </c>
      <c r="K11231" t="s">
        <v>26</v>
      </c>
      <c r="L11231">
        <v>189</v>
      </c>
      <c r="M11231">
        <v>151.19999999999999</v>
      </c>
    </row>
    <row r="11232" spans="1:13" x14ac:dyDescent="0.25">
      <c r="A11232" s="6">
        <v>41462</v>
      </c>
      <c r="B11232">
        <v>28</v>
      </c>
      <c r="C11232">
        <v>3163158</v>
      </c>
      <c r="D11232" t="s">
        <v>36</v>
      </c>
      <c r="E11232" t="s">
        <v>37</v>
      </c>
      <c r="F11232" t="s">
        <v>47</v>
      </c>
      <c r="G11232" t="s">
        <v>46</v>
      </c>
      <c r="H11232" t="s">
        <v>2282</v>
      </c>
      <c r="I11232" s="8">
        <v>2724274655046</v>
      </c>
      <c r="J11232">
        <v>1</v>
      </c>
      <c r="K11232" t="s">
        <v>26</v>
      </c>
      <c r="L11232">
        <v>189</v>
      </c>
      <c r="M11232">
        <v>151.19999999999999</v>
      </c>
    </row>
    <row r="11233" spans="1:13" x14ac:dyDescent="0.25">
      <c r="A11233" s="6">
        <v>41462</v>
      </c>
      <c r="B11233">
        <v>28</v>
      </c>
      <c r="C11233">
        <v>3167008</v>
      </c>
      <c r="D11233" t="s">
        <v>36</v>
      </c>
      <c r="E11233" t="s">
        <v>37</v>
      </c>
      <c r="F11233" t="s">
        <v>47</v>
      </c>
      <c r="G11233" t="s">
        <v>46</v>
      </c>
      <c r="H11233" t="s">
        <v>2282</v>
      </c>
      <c r="I11233" s="8">
        <v>2724274655046</v>
      </c>
      <c r="J11233">
        <v>1</v>
      </c>
      <c r="K11233" t="s">
        <v>26</v>
      </c>
      <c r="L11233">
        <v>189</v>
      </c>
      <c r="M11233">
        <v>151.19999999999999</v>
      </c>
    </row>
    <row r="11234" spans="1:13" x14ac:dyDescent="0.25">
      <c r="A11234" s="6">
        <v>41464</v>
      </c>
      <c r="B11234">
        <v>28</v>
      </c>
      <c r="C11234">
        <v>3180714</v>
      </c>
      <c r="D11234" t="s">
        <v>36</v>
      </c>
      <c r="E11234" t="s">
        <v>37</v>
      </c>
      <c r="F11234" t="s">
        <v>216</v>
      </c>
      <c r="G11234" t="s">
        <v>46</v>
      </c>
      <c r="H11234" t="s">
        <v>2282</v>
      </c>
      <c r="I11234" s="8">
        <v>2724274655046</v>
      </c>
      <c r="J11234">
        <v>1</v>
      </c>
      <c r="K11234" t="s">
        <v>26</v>
      </c>
      <c r="L11234">
        <v>189</v>
      </c>
      <c r="M11234">
        <v>151.19999999999999</v>
      </c>
    </row>
    <row r="11235" spans="1:13" x14ac:dyDescent="0.25">
      <c r="A11235" s="6">
        <v>41465</v>
      </c>
      <c r="B11235">
        <v>28</v>
      </c>
      <c r="C11235">
        <v>3182547</v>
      </c>
      <c r="D11235" t="s">
        <v>36</v>
      </c>
      <c r="E11235" t="s">
        <v>37</v>
      </c>
      <c r="F11235" t="s">
        <v>216</v>
      </c>
      <c r="G11235" t="s">
        <v>46</v>
      </c>
      <c r="H11235" t="s">
        <v>2282</v>
      </c>
      <c r="I11235" s="8">
        <v>2724274655046</v>
      </c>
      <c r="J11235">
        <v>1</v>
      </c>
      <c r="K11235" t="s">
        <v>26</v>
      </c>
      <c r="L11235">
        <v>189</v>
      </c>
      <c r="M11235">
        <v>151.19999999999999</v>
      </c>
    </row>
    <row r="11236" spans="1:13" x14ac:dyDescent="0.25">
      <c r="A11236" s="6">
        <v>41465</v>
      </c>
      <c r="B11236">
        <v>28</v>
      </c>
      <c r="C11236">
        <v>3182605</v>
      </c>
      <c r="D11236" t="s">
        <v>36</v>
      </c>
      <c r="E11236" t="s">
        <v>37</v>
      </c>
      <c r="F11236" t="s">
        <v>216</v>
      </c>
      <c r="G11236" t="s">
        <v>46</v>
      </c>
      <c r="H11236" t="s">
        <v>2282</v>
      </c>
      <c r="I11236" s="8">
        <v>2724274655046</v>
      </c>
      <c r="J11236">
        <v>2</v>
      </c>
      <c r="K11236" t="s">
        <v>26</v>
      </c>
      <c r="L11236">
        <v>378</v>
      </c>
      <c r="M11236">
        <v>302.39999999999998</v>
      </c>
    </row>
    <row r="11237" spans="1:13" x14ac:dyDescent="0.25">
      <c r="A11237" s="6">
        <v>41467</v>
      </c>
      <c r="B11237">
        <v>28</v>
      </c>
      <c r="C11237">
        <v>3193443</v>
      </c>
      <c r="D11237" t="s">
        <v>36</v>
      </c>
      <c r="E11237" t="s">
        <v>37</v>
      </c>
      <c r="F11237" t="s">
        <v>216</v>
      </c>
      <c r="G11237" t="s">
        <v>46</v>
      </c>
      <c r="H11237" t="s">
        <v>2282</v>
      </c>
      <c r="I11237" s="8">
        <v>2724274655046</v>
      </c>
      <c r="J11237">
        <v>2</v>
      </c>
      <c r="K11237" t="s">
        <v>26</v>
      </c>
      <c r="L11237">
        <v>378</v>
      </c>
      <c r="M11237">
        <v>302.39999999999998</v>
      </c>
    </row>
    <row r="11238" spans="1:13" x14ac:dyDescent="0.25">
      <c r="A11238" s="6">
        <v>41467</v>
      </c>
      <c r="B11238">
        <v>28</v>
      </c>
      <c r="C11238">
        <v>3193526</v>
      </c>
      <c r="D11238" t="s">
        <v>36</v>
      </c>
      <c r="E11238" t="s">
        <v>37</v>
      </c>
      <c r="F11238" t="s">
        <v>216</v>
      </c>
      <c r="G11238" t="s">
        <v>46</v>
      </c>
      <c r="H11238" t="s">
        <v>2282</v>
      </c>
      <c r="I11238" s="8">
        <v>2724274655046</v>
      </c>
      <c r="J11238">
        <v>1</v>
      </c>
      <c r="K11238" t="s">
        <v>26</v>
      </c>
      <c r="L11238">
        <v>189</v>
      </c>
      <c r="M11238">
        <v>151.19999999999999</v>
      </c>
    </row>
    <row r="11239" spans="1:13" x14ac:dyDescent="0.25">
      <c r="A11239" s="6">
        <v>41468</v>
      </c>
      <c r="B11239">
        <v>28</v>
      </c>
      <c r="C11239">
        <v>3199334</v>
      </c>
      <c r="D11239" t="s">
        <v>36</v>
      </c>
      <c r="E11239" t="s">
        <v>37</v>
      </c>
      <c r="F11239" t="s">
        <v>216</v>
      </c>
      <c r="G11239" t="s">
        <v>46</v>
      </c>
      <c r="H11239" t="s">
        <v>2282</v>
      </c>
      <c r="I11239" s="8">
        <v>2724274655046</v>
      </c>
      <c r="J11239">
        <v>1</v>
      </c>
      <c r="K11239" t="s">
        <v>26</v>
      </c>
      <c r="L11239">
        <v>189</v>
      </c>
      <c r="M11239">
        <v>151.19999999999999</v>
      </c>
    </row>
    <row r="11240" spans="1:13" x14ac:dyDescent="0.25">
      <c r="A11240" s="6">
        <v>41469</v>
      </c>
      <c r="B11240">
        <v>29</v>
      </c>
      <c r="C11240">
        <v>3205010</v>
      </c>
      <c r="D11240" t="s">
        <v>36</v>
      </c>
      <c r="E11240" t="s">
        <v>37</v>
      </c>
      <c r="F11240" t="s">
        <v>216</v>
      </c>
      <c r="G11240" t="s">
        <v>46</v>
      </c>
      <c r="H11240" t="s">
        <v>2282</v>
      </c>
      <c r="I11240" s="8">
        <v>2724274655046</v>
      </c>
      <c r="J11240">
        <v>1</v>
      </c>
      <c r="K11240" t="s">
        <v>26</v>
      </c>
      <c r="L11240">
        <v>189</v>
      </c>
      <c r="M11240">
        <v>151.19999999999999</v>
      </c>
    </row>
    <row r="11241" spans="1:13" x14ac:dyDescent="0.25">
      <c r="A11241" s="6">
        <v>41471</v>
      </c>
      <c r="B11241">
        <v>29</v>
      </c>
      <c r="C11241">
        <v>3217588</v>
      </c>
      <c r="D11241" t="s">
        <v>36</v>
      </c>
      <c r="E11241" t="s">
        <v>37</v>
      </c>
      <c r="F11241" t="s">
        <v>216</v>
      </c>
      <c r="G11241" t="s">
        <v>46</v>
      </c>
      <c r="H11241" t="s">
        <v>2282</v>
      </c>
      <c r="I11241" s="8">
        <v>2724274655046</v>
      </c>
      <c r="J11241">
        <v>1</v>
      </c>
      <c r="K11241" t="s">
        <v>26</v>
      </c>
      <c r="L11241">
        <v>189</v>
      </c>
      <c r="M11241">
        <v>151.19999999999999</v>
      </c>
    </row>
    <row r="11242" spans="1:13" x14ac:dyDescent="0.25">
      <c r="A11242" s="6">
        <v>41471</v>
      </c>
      <c r="B11242">
        <v>29</v>
      </c>
      <c r="C11242">
        <v>3218153</v>
      </c>
      <c r="D11242" t="s">
        <v>36</v>
      </c>
      <c r="E11242" t="s">
        <v>37</v>
      </c>
      <c r="F11242" t="s">
        <v>216</v>
      </c>
      <c r="G11242" t="s">
        <v>46</v>
      </c>
      <c r="H11242" t="s">
        <v>2282</v>
      </c>
      <c r="I11242" s="8">
        <v>2724274655046</v>
      </c>
      <c r="J11242">
        <v>1</v>
      </c>
      <c r="K11242" t="s">
        <v>26</v>
      </c>
      <c r="L11242">
        <v>189</v>
      </c>
      <c r="M11242">
        <v>151.19999999999999</v>
      </c>
    </row>
    <row r="11243" spans="1:13" x14ac:dyDescent="0.25">
      <c r="A11243" s="6">
        <v>41472</v>
      </c>
      <c r="B11243">
        <v>29</v>
      </c>
      <c r="C11243">
        <v>3220102</v>
      </c>
      <c r="D11243" t="s">
        <v>36</v>
      </c>
      <c r="E11243" t="s">
        <v>37</v>
      </c>
      <c r="F11243" t="s">
        <v>216</v>
      </c>
      <c r="G11243" t="s">
        <v>46</v>
      </c>
      <c r="H11243" t="s">
        <v>2282</v>
      </c>
      <c r="I11243" s="8">
        <v>2724274655046</v>
      </c>
      <c r="J11243">
        <v>1</v>
      </c>
      <c r="K11243" t="s">
        <v>26</v>
      </c>
      <c r="L11243">
        <v>189</v>
      </c>
      <c r="M11243">
        <v>151.19999999999999</v>
      </c>
    </row>
    <row r="11244" spans="1:13" x14ac:dyDescent="0.25">
      <c r="A11244" s="6">
        <v>41472</v>
      </c>
      <c r="B11244">
        <v>29</v>
      </c>
      <c r="C11244">
        <v>3221183</v>
      </c>
      <c r="D11244" t="s">
        <v>36</v>
      </c>
      <c r="E11244" t="s">
        <v>37</v>
      </c>
      <c r="F11244" t="s">
        <v>216</v>
      </c>
      <c r="G11244" t="s">
        <v>46</v>
      </c>
      <c r="H11244" t="s">
        <v>2282</v>
      </c>
      <c r="I11244" s="8">
        <v>2724274655046</v>
      </c>
      <c r="J11244">
        <v>1</v>
      </c>
      <c r="K11244" t="s">
        <v>26</v>
      </c>
      <c r="L11244">
        <v>189</v>
      </c>
      <c r="M11244">
        <v>151.19999999999999</v>
      </c>
    </row>
    <row r="11245" spans="1:13" x14ac:dyDescent="0.25">
      <c r="A11245" s="6">
        <v>41472</v>
      </c>
      <c r="B11245">
        <v>29</v>
      </c>
      <c r="C11245">
        <v>3222624</v>
      </c>
      <c r="D11245" t="s">
        <v>36</v>
      </c>
      <c r="E11245" t="s">
        <v>37</v>
      </c>
      <c r="F11245" t="s">
        <v>216</v>
      </c>
      <c r="G11245" t="s">
        <v>46</v>
      </c>
      <c r="H11245" t="s">
        <v>2282</v>
      </c>
      <c r="I11245" s="8">
        <v>2724274655046</v>
      </c>
      <c r="J11245">
        <v>1</v>
      </c>
      <c r="K11245" t="s">
        <v>26</v>
      </c>
      <c r="L11245">
        <v>189</v>
      </c>
      <c r="M11245">
        <v>151.19999999999999</v>
      </c>
    </row>
    <row r="11246" spans="1:13" x14ac:dyDescent="0.25">
      <c r="A11246" s="6">
        <v>41472</v>
      </c>
      <c r="B11246">
        <v>29</v>
      </c>
      <c r="C11246">
        <v>3223788</v>
      </c>
      <c r="D11246" t="s">
        <v>36</v>
      </c>
      <c r="E11246" t="s">
        <v>37</v>
      </c>
      <c r="F11246" t="s">
        <v>216</v>
      </c>
      <c r="G11246" t="s">
        <v>46</v>
      </c>
      <c r="H11246" t="s">
        <v>2282</v>
      </c>
      <c r="I11246" s="8">
        <v>2724274655046</v>
      </c>
      <c r="J11246">
        <v>1</v>
      </c>
      <c r="K11246" t="s">
        <v>26</v>
      </c>
      <c r="L11246">
        <v>189</v>
      </c>
      <c r="M11246">
        <v>151.19999999999999</v>
      </c>
    </row>
    <row r="11247" spans="1:13" x14ac:dyDescent="0.25">
      <c r="A11247" s="6">
        <v>41473</v>
      </c>
      <c r="B11247">
        <v>29</v>
      </c>
      <c r="C11247">
        <v>3226328</v>
      </c>
      <c r="D11247" t="s">
        <v>36</v>
      </c>
      <c r="E11247" t="s">
        <v>37</v>
      </c>
      <c r="F11247" t="s">
        <v>216</v>
      </c>
      <c r="G11247" t="s">
        <v>46</v>
      </c>
      <c r="H11247" t="s">
        <v>2282</v>
      </c>
      <c r="I11247" s="8">
        <v>2724274655046</v>
      </c>
      <c r="J11247">
        <v>1</v>
      </c>
      <c r="K11247" t="s">
        <v>26</v>
      </c>
      <c r="L11247">
        <v>189</v>
      </c>
      <c r="M11247">
        <v>151.19999999999999</v>
      </c>
    </row>
    <row r="11248" spans="1:13" x14ac:dyDescent="0.25">
      <c r="A11248" s="6">
        <v>41473</v>
      </c>
      <c r="B11248">
        <v>29</v>
      </c>
      <c r="C11248">
        <v>3230893</v>
      </c>
      <c r="D11248" t="s">
        <v>36</v>
      </c>
      <c r="E11248" t="s">
        <v>37</v>
      </c>
      <c r="F11248" t="s">
        <v>216</v>
      </c>
      <c r="G11248" t="s">
        <v>46</v>
      </c>
      <c r="H11248" t="s">
        <v>2282</v>
      </c>
      <c r="I11248" s="8">
        <v>2724274655046</v>
      </c>
      <c r="J11248">
        <v>1</v>
      </c>
      <c r="K11248" t="s">
        <v>26</v>
      </c>
      <c r="L11248">
        <v>189</v>
      </c>
      <c r="M11248">
        <v>151.19999999999999</v>
      </c>
    </row>
    <row r="11249" spans="1:13" x14ac:dyDescent="0.25">
      <c r="A11249" s="6">
        <v>41474</v>
      </c>
      <c r="B11249">
        <v>29</v>
      </c>
      <c r="C11249">
        <v>3231356</v>
      </c>
      <c r="D11249" t="s">
        <v>36</v>
      </c>
      <c r="E11249" t="s">
        <v>37</v>
      </c>
      <c r="F11249" t="s">
        <v>216</v>
      </c>
      <c r="G11249" t="s">
        <v>46</v>
      </c>
      <c r="H11249" t="s">
        <v>2282</v>
      </c>
      <c r="I11249" s="8">
        <v>2724274655046</v>
      </c>
      <c r="J11249">
        <v>1</v>
      </c>
      <c r="K11249" t="s">
        <v>26</v>
      </c>
      <c r="L11249">
        <v>189</v>
      </c>
      <c r="M11249">
        <v>151.19999999999999</v>
      </c>
    </row>
    <row r="11250" spans="1:13" x14ac:dyDescent="0.25">
      <c r="A11250" s="6">
        <v>41474</v>
      </c>
      <c r="B11250">
        <v>29</v>
      </c>
      <c r="C11250">
        <v>3231974</v>
      </c>
      <c r="D11250" t="s">
        <v>36</v>
      </c>
      <c r="E11250" t="s">
        <v>37</v>
      </c>
      <c r="F11250" t="s">
        <v>216</v>
      </c>
      <c r="G11250" t="s">
        <v>46</v>
      </c>
      <c r="H11250" t="s">
        <v>2282</v>
      </c>
      <c r="I11250" s="8">
        <v>2724274655046</v>
      </c>
      <c r="J11250">
        <v>1</v>
      </c>
      <c r="K11250" t="s">
        <v>26</v>
      </c>
      <c r="L11250">
        <v>189</v>
      </c>
      <c r="M11250">
        <v>151.19999999999999</v>
      </c>
    </row>
    <row r="11251" spans="1:13" x14ac:dyDescent="0.25">
      <c r="A11251" s="6">
        <v>41482</v>
      </c>
      <c r="B11251">
        <v>30</v>
      </c>
      <c r="C11251">
        <v>3281791</v>
      </c>
      <c r="D11251" t="s">
        <v>36</v>
      </c>
      <c r="E11251" t="s">
        <v>37</v>
      </c>
      <c r="F11251" t="s">
        <v>47</v>
      </c>
      <c r="G11251" t="s">
        <v>46</v>
      </c>
      <c r="H11251" t="s">
        <v>2282</v>
      </c>
      <c r="I11251" s="8">
        <v>2724274655046</v>
      </c>
      <c r="J11251">
        <v>1</v>
      </c>
      <c r="K11251" t="s">
        <v>26</v>
      </c>
      <c r="L11251">
        <v>189</v>
      </c>
      <c r="M11251">
        <v>151.19999999999999</v>
      </c>
    </row>
    <row r="11252" spans="1:13" x14ac:dyDescent="0.25">
      <c r="A11252" s="6">
        <v>41483</v>
      </c>
      <c r="B11252">
        <v>31</v>
      </c>
      <c r="C11252">
        <v>3290144</v>
      </c>
      <c r="D11252" t="s">
        <v>36</v>
      </c>
      <c r="E11252" t="s">
        <v>37</v>
      </c>
      <c r="F11252" t="s">
        <v>47</v>
      </c>
      <c r="G11252" t="s">
        <v>46</v>
      </c>
      <c r="H11252" t="s">
        <v>2282</v>
      </c>
      <c r="I11252" s="8">
        <v>2724274655046</v>
      </c>
      <c r="J11252">
        <v>1</v>
      </c>
      <c r="K11252" t="s">
        <v>26</v>
      </c>
      <c r="L11252">
        <v>189</v>
      </c>
      <c r="M11252">
        <v>151.19999999999999</v>
      </c>
    </row>
    <row r="11253" spans="1:13" x14ac:dyDescent="0.25">
      <c r="A11253" s="6">
        <v>41485</v>
      </c>
      <c r="B11253">
        <v>31</v>
      </c>
      <c r="C11253">
        <v>3302102</v>
      </c>
      <c r="D11253" t="s">
        <v>36</v>
      </c>
      <c r="E11253" t="s">
        <v>37</v>
      </c>
      <c r="F11253" t="s">
        <v>47</v>
      </c>
      <c r="G11253" t="s">
        <v>46</v>
      </c>
      <c r="H11253" t="s">
        <v>2282</v>
      </c>
      <c r="I11253" s="8">
        <v>2724274655046</v>
      </c>
      <c r="J11253">
        <v>1</v>
      </c>
      <c r="K11253" t="s">
        <v>26</v>
      </c>
      <c r="L11253">
        <v>189</v>
      </c>
      <c r="M11253">
        <v>151.19999999999999</v>
      </c>
    </row>
    <row r="11254" spans="1:13" x14ac:dyDescent="0.25">
      <c r="A11254" s="6">
        <v>41485</v>
      </c>
      <c r="B11254">
        <v>31</v>
      </c>
      <c r="C11254">
        <v>3302779</v>
      </c>
      <c r="D11254" t="s">
        <v>36</v>
      </c>
      <c r="E11254" t="s">
        <v>37</v>
      </c>
      <c r="F11254" t="s">
        <v>47</v>
      </c>
      <c r="G11254" t="s">
        <v>46</v>
      </c>
      <c r="H11254" t="s">
        <v>2282</v>
      </c>
      <c r="I11254" s="8">
        <v>2724274655046</v>
      </c>
      <c r="J11254">
        <v>1</v>
      </c>
      <c r="K11254" t="s">
        <v>26</v>
      </c>
      <c r="L11254">
        <v>189</v>
      </c>
      <c r="M11254">
        <v>151.19999999999999</v>
      </c>
    </row>
    <row r="11255" spans="1:13" x14ac:dyDescent="0.25">
      <c r="A11255" s="6">
        <v>41486</v>
      </c>
      <c r="B11255">
        <v>31</v>
      </c>
      <c r="C11255">
        <v>3306455</v>
      </c>
      <c r="D11255" t="s">
        <v>36</v>
      </c>
      <c r="E11255" t="s">
        <v>37</v>
      </c>
      <c r="F11255" t="s">
        <v>47</v>
      </c>
      <c r="G11255" t="s">
        <v>46</v>
      </c>
      <c r="H11255" t="s">
        <v>2282</v>
      </c>
      <c r="I11255" s="8">
        <v>2724274655046</v>
      </c>
      <c r="J11255">
        <v>1</v>
      </c>
      <c r="K11255" t="s">
        <v>26</v>
      </c>
      <c r="L11255">
        <v>189</v>
      </c>
      <c r="M11255">
        <v>151.19999999999999</v>
      </c>
    </row>
    <row r="11256" spans="1:13" x14ac:dyDescent="0.25">
      <c r="A11256" s="6">
        <v>41486</v>
      </c>
      <c r="B11256">
        <v>31</v>
      </c>
      <c r="C11256">
        <v>3308246</v>
      </c>
      <c r="D11256" t="s">
        <v>36</v>
      </c>
      <c r="E11256" t="s">
        <v>37</v>
      </c>
      <c r="F11256" t="s">
        <v>47</v>
      </c>
      <c r="G11256" t="s">
        <v>46</v>
      </c>
      <c r="H11256" t="s">
        <v>2282</v>
      </c>
      <c r="I11256" s="8">
        <v>2724274655046</v>
      </c>
      <c r="J11256">
        <v>1</v>
      </c>
      <c r="K11256" t="s">
        <v>26</v>
      </c>
      <c r="L11256">
        <v>189</v>
      </c>
      <c r="M11256">
        <v>151.19999999999999</v>
      </c>
    </row>
    <row r="11257" spans="1:13" x14ac:dyDescent="0.25">
      <c r="A11257" s="6">
        <v>41486</v>
      </c>
      <c r="B11257">
        <v>31</v>
      </c>
      <c r="C11257">
        <v>3308974</v>
      </c>
      <c r="D11257" t="s">
        <v>36</v>
      </c>
      <c r="E11257" t="s">
        <v>37</v>
      </c>
      <c r="F11257" t="s">
        <v>47</v>
      </c>
      <c r="G11257" t="s">
        <v>46</v>
      </c>
      <c r="H11257" t="s">
        <v>2282</v>
      </c>
      <c r="I11257" s="8">
        <v>2724274655046</v>
      </c>
      <c r="J11257">
        <v>1</v>
      </c>
      <c r="K11257" t="s">
        <v>26</v>
      </c>
      <c r="L11257">
        <v>189</v>
      </c>
      <c r="M11257">
        <v>151.19999999999999</v>
      </c>
    </row>
    <row r="11258" spans="1:13" x14ac:dyDescent="0.25">
      <c r="A11258" s="6">
        <v>41486</v>
      </c>
      <c r="B11258">
        <v>31</v>
      </c>
      <c r="C11258">
        <v>3313666</v>
      </c>
      <c r="D11258" t="s">
        <v>36</v>
      </c>
      <c r="E11258" t="s">
        <v>37</v>
      </c>
      <c r="F11258" t="s">
        <v>47</v>
      </c>
      <c r="G11258" t="s">
        <v>46</v>
      </c>
      <c r="H11258" t="s">
        <v>2282</v>
      </c>
      <c r="I11258" s="8">
        <v>2724274655046</v>
      </c>
      <c r="J11258">
        <v>1</v>
      </c>
      <c r="K11258" t="s">
        <v>26</v>
      </c>
      <c r="L11258">
        <v>189</v>
      </c>
      <c r="M11258">
        <v>151.19999999999999</v>
      </c>
    </row>
    <row r="11259" spans="1:13" x14ac:dyDescent="0.25">
      <c r="A11259" s="6">
        <v>41457</v>
      </c>
      <c r="B11259">
        <v>27</v>
      </c>
      <c r="C11259">
        <v>3141125</v>
      </c>
      <c r="D11259" t="s">
        <v>36</v>
      </c>
      <c r="E11259" t="s">
        <v>37</v>
      </c>
      <c r="F11259" t="s">
        <v>47</v>
      </c>
      <c r="G11259" t="s">
        <v>46</v>
      </c>
      <c r="H11259" t="s">
        <v>2283</v>
      </c>
      <c r="I11259" s="8">
        <v>2724266368282</v>
      </c>
      <c r="J11259">
        <v>1</v>
      </c>
      <c r="K11259" t="s">
        <v>26</v>
      </c>
      <c r="L11259">
        <v>175</v>
      </c>
      <c r="M11259">
        <v>140</v>
      </c>
    </row>
    <row r="11260" spans="1:13" x14ac:dyDescent="0.25">
      <c r="A11260" s="6">
        <v>41479</v>
      </c>
      <c r="B11260">
        <v>30</v>
      </c>
      <c r="C11260">
        <v>3265224</v>
      </c>
      <c r="D11260" t="s">
        <v>36</v>
      </c>
      <c r="E11260" t="s">
        <v>37</v>
      </c>
      <c r="F11260" t="s">
        <v>54</v>
      </c>
      <c r="G11260" t="s">
        <v>46</v>
      </c>
      <c r="H11260" t="s">
        <v>2284</v>
      </c>
      <c r="I11260" s="8">
        <v>2724270221863</v>
      </c>
      <c r="J11260">
        <v>1</v>
      </c>
      <c r="K11260" t="s">
        <v>26</v>
      </c>
      <c r="L11260">
        <v>216</v>
      </c>
      <c r="M11260">
        <v>172.8</v>
      </c>
    </row>
    <row r="11261" spans="1:13" x14ac:dyDescent="0.25">
      <c r="A11261" s="6">
        <v>41484</v>
      </c>
      <c r="B11261">
        <v>31</v>
      </c>
      <c r="C11261">
        <v>3295402</v>
      </c>
      <c r="D11261" t="s">
        <v>36</v>
      </c>
      <c r="E11261" t="s">
        <v>37</v>
      </c>
      <c r="F11261" t="s">
        <v>53</v>
      </c>
      <c r="G11261" t="s">
        <v>46</v>
      </c>
      <c r="H11261" t="s">
        <v>2284</v>
      </c>
      <c r="I11261" s="8">
        <v>2724270221863</v>
      </c>
      <c r="J11261">
        <v>1</v>
      </c>
      <c r="K11261" t="s">
        <v>26</v>
      </c>
      <c r="L11261">
        <v>219</v>
      </c>
      <c r="M11261">
        <v>175.2</v>
      </c>
    </row>
    <row r="11262" spans="1:13" x14ac:dyDescent="0.25">
      <c r="A11262" s="6">
        <v>41473</v>
      </c>
      <c r="B11262">
        <v>29</v>
      </c>
      <c r="C11262">
        <v>3227378</v>
      </c>
      <c r="D11262" t="s">
        <v>36</v>
      </c>
      <c r="E11262" t="s">
        <v>37</v>
      </c>
      <c r="F11262" t="s">
        <v>53</v>
      </c>
      <c r="G11262" t="s">
        <v>46</v>
      </c>
      <c r="H11262" t="s">
        <v>2285</v>
      </c>
      <c r="I11262" s="8">
        <v>2724268871131</v>
      </c>
      <c r="J11262">
        <v>1</v>
      </c>
      <c r="K11262" t="s">
        <v>26</v>
      </c>
      <c r="L11262">
        <v>89</v>
      </c>
      <c r="M11262">
        <v>71.2</v>
      </c>
    </row>
    <row r="11263" spans="1:13" x14ac:dyDescent="0.25">
      <c r="A11263" s="6">
        <v>41482</v>
      </c>
      <c r="B11263">
        <v>30</v>
      </c>
      <c r="C11263">
        <v>3282550</v>
      </c>
      <c r="D11263" t="s">
        <v>36</v>
      </c>
      <c r="E11263" t="s">
        <v>37</v>
      </c>
      <c r="F11263" t="s">
        <v>47</v>
      </c>
      <c r="G11263" t="s">
        <v>46</v>
      </c>
      <c r="H11263" t="s">
        <v>2285</v>
      </c>
      <c r="I11263" s="8">
        <v>2724268871131</v>
      </c>
      <c r="J11263">
        <v>1</v>
      </c>
      <c r="K11263" t="s">
        <v>26</v>
      </c>
      <c r="L11263">
        <v>89</v>
      </c>
      <c r="M11263">
        <v>71.2</v>
      </c>
    </row>
    <row r="11264" spans="1:13" x14ac:dyDescent="0.25">
      <c r="A11264" s="6">
        <v>41459</v>
      </c>
      <c r="B11264">
        <v>27</v>
      </c>
      <c r="C11264">
        <v>3149272</v>
      </c>
      <c r="D11264" t="s">
        <v>36</v>
      </c>
      <c r="E11264" t="s">
        <v>37</v>
      </c>
      <c r="F11264" t="s">
        <v>53</v>
      </c>
      <c r="G11264" t="s">
        <v>46</v>
      </c>
      <c r="H11264" t="s">
        <v>2286</v>
      </c>
      <c r="I11264" s="8">
        <v>2724268569632</v>
      </c>
      <c r="J11264">
        <v>1</v>
      </c>
      <c r="K11264" t="s">
        <v>26</v>
      </c>
      <c r="L11264">
        <v>330</v>
      </c>
      <c r="M11264">
        <v>264</v>
      </c>
    </row>
    <row r="11265" spans="1:13" x14ac:dyDescent="0.25">
      <c r="A11265" s="6">
        <v>41466</v>
      </c>
      <c r="B11265">
        <v>28</v>
      </c>
      <c r="C11265">
        <v>3188487</v>
      </c>
      <c r="D11265" t="s">
        <v>36</v>
      </c>
      <c r="E11265" t="s">
        <v>37</v>
      </c>
      <c r="F11265" t="s">
        <v>53</v>
      </c>
      <c r="G11265" t="s">
        <v>46</v>
      </c>
      <c r="H11265" t="s">
        <v>2287</v>
      </c>
      <c r="I11265" s="8">
        <v>2724274539209</v>
      </c>
      <c r="J11265">
        <v>1</v>
      </c>
      <c r="K11265" t="s">
        <v>26</v>
      </c>
      <c r="L11265">
        <v>329</v>
      </c>
      <c r="M11265">
        <v>263.2</v>
      </c>
    </row>
    <row r="11266" spans="1:13" x14ac:dyDescent="0.25">
      <c r="A11266" s="6">
        <v>41462</v>
      </c>
      <c r="B11266">
        <v>28</v>
      </c>
      <c r="C11266">
        <v>3164760</v>
      </c>
      <c r="D11266" t="s">
        <v>36</v>
      </c>
      <c r="E11266" t="s">
        <v>37</v>
      </c>
      <c r="F11266" t="s">
        <v>47</v>
      </c>
      <c r="G11266" t="s">
        <v>46</v>
      </c>
      <c r="H11266" t="s">
        <v>2288</v>
      </c>
      <c r="I11266" s="8">
        <v>2724268031252</v>
      </c>
      <c r="J11266">
        <v>1</v>
      </c>
      <c r="K11266" t="s">
        <v>26</v>
      </c>
      <c r="L11266">
        <v>273</v>
      </c>
      <c r="M11266">
        <v>218.4</v>
      </c>
    </row>
    <row r="11267" spans="1:13" x14ac:dyDescent="0.25">
      <c r="A11267" s="6">
        <v>41464</v>
      </c>
      <c r="B11267">
        <v>28</v>
      </c>
      <c r="C11267">
        <v>3176589</v>
      </c>
      <c r="D11267" t="s">
        <v>36</v>
      </c>
      <c r="E11267" t="s">
        <v>37</v>
      </c>
      <c r="F11267" t="s">
        <v>47</v>
      </c>
      <c r="G11267" t="s">
        <v>46</v>
      </c>
      <c r="H11267" t="s">
        <v>2288</v>
      </c>
      <c r="I11267" s="8">
        <v>2724268031252</v>
      </c>
      <c r="J11267">
        <v>1</v>
      </c>
      <c r="K11267" t="s">
        <v>26</v>
      </c>
      <c r="L11267">
        <v>273</v>
      </c>
      <c r="M11267">
        <v>218.4</v>
      </c>
    </row>
    <row r="11268" spans="1:13" x14ac:dyDescent="0.25">
      <c r="A11268" s="6">
        <v>41464</v>
      </c>
      <c r="B11268">
        <v>28</v>
      </c>
      <c r="C11268">
        <v>3177923</v>
      </c>
      <c r="D11268" t="s">
        <v>36</v>
      </c>
      <c r="E11268" t="s">
        <v>37</v>
      </c>
      <c r="F11268" t="s">
        <v>53</v>
      </c>
      <c r="G11268" t="s">
        <v>46</v>
      </c>
      <c r="H11268" t="s">
        <v>2288</v>
      </c>
      <c r="I11268" s="8">
        <v>2724268031252</v>
      </c>
      <c r="J11268">
        <v>1</v>
      </c>
      <c r="K11268" t="s">
        <v>26</v>
      </c>
      <c r="L11268">
        <v>273</v>
      </c>
      <c r="M11268">
        <v>218.4</v>
      </c>
    </row>
    <row r="11269" spans="1:13" x14ac:dyDescent="0.25">
      <c r="A11269" s="6">
        <v>41469</v>
      </c>
      <c r="B11269">
        <v>29</v>
      </c>
      <c r="C11269">
        <v>3205743</v>
      </c>
      <c r="D11269" t="s">
        <v>36</v>
      </c>
      <c r="E11269" t="s">
        <v>37</v>
      </c>
      <c r="F11269" t="s">
        <v>47</v>
      </c>
      <c r="G11269" t="s">
        <v>46</v>
      </c>
      <c r="H11269" t="s">
        <v>2288</v>
      </c>
      <c r="I11269" s="8">
        <v>2724268031252</v>
      </c>
      <c r="J11269">
        <v>1</v>
      </c>
      <c r="K11269" t="s">
        <v>26</v>
      </c>
      <c r="L11269">
        <v>272</v>
      </c>
      <c r="M11269">
        <v>217.6</v>
      </c>
    </row>
    <row r="11270" spans="1:13" x14ac:dyDescent="0.25">
      <c r="A11270" s="6">
        <v>41469</v>
      </c>
      <c r="B11270">
        <v>29</v>
      </c>
      <c r="C11270">
        <v>3206754</v>
      </c>
      <c r="D11270" t="s">
        <v>36</v>
      </c>
      <c r="E11270" t="s">
        <v>37</v>
      </c>
      <c r="F11270" t="s">
        <v>47</v>
      </c>
      <c r="G11270" t="s">
        <v>46</v>
      </c>
      <c r="H11270" t="s">
        <v>2288</v>
      </c>
      <c r="I11270" s="8">
        <v>2724268031252</v>
      </c>
      <c r="J11270">
        <v>1</v>
      </c>
      <c r="K11270" t="s">
        <v>26</v>
      </c>
      <c r="L11270">
        <v>272</v>
      </c>
      <c r="M11270">
        <v>217.6</v>
      </c>
    </row>
    <row r="11271" spans="1:13" x14ac:dyDescent="0.25">
      <c r="A11271" s="6">
        <v>41470</v>
      </c>
      <c r="B11271">
        <v>29</v>
      </c>
      <c r="C11271">
        <v>3207577</v>
      </c>
      <c r="D11271" t="s">
        <v>36</v>
      </c>
      <c r="E11271" t="s">
        <v>37</v>
      </c>
      <c r="F11271" t="s">
        <v>47</v>
      </c>
      <c r="G11271" t="s">
        <v>46</v>
      </c>
      <c r="H11271" t="s">
        <v>2288</v>
      </c>
      <c r="I11271" s="8">
        <v>2724268031252</v>
      </c>
      <c r="J11271">
        <v>1</v>
      </c>
      <c r="K11271" t="s">
        <v>26</v>
      </c>
      <c r="L11271">
        <v>272</v>
      </c>
      <c r="M11271">
        <v>217.6</v>
      </c>
    </row>
    <row r="11272" spans="1:13" x14ac:dyDescent="0.25">
      <c r="A11272" s="6">
        <v>41473</v>
      </c>
      <c r="B11272">
        <v>29</v>
      </c>
      <c r="C11272">
        <v>3229381</v>
      </c>
      <c r="D11272" t="s">
        <v>36</v>
      </c>
      <c r="E11272" t="s">
        <v>37</v>
      </c>
      <c r="F11272" t="s">
        <v>47</v>
      </c>
      <c r="G11272" t="s">
        <v>46</v>
      </c>
      <c r="H11272" t="s">
        <v>2288</v>
      </c>
      <c r="I11272" s="8">
        <v>2724268031252</v>
      </c>
      <c r="J11272">
        <v>1</v>
      </c>
      <c r="K11272" t="s">
        <v>26</v>
      </c>
      <c r="L11272">
        <v>269</v>
      </c>
      <c r="M11272">
        <v>215.2</v>
      </c>
    </row>
    <row r="11273" spans="1:13" x14ac:dyDescent="0.25">
      <c r="A11273" s="6">
        <v>41481.298460648148</v>
      </c>
      <c r="B11273">
        <v>30</v>
      </c>
      <c r="C11273">
        <v>3273559</v>
      </c>
      <c r="D11273" t="s">
        <v>36</v>
      </c>
      <c r="E11273" t="s">
        <v>37</v>
      </c>
      <c r="F11273" t="s">
        <v>47</v>
      </c>
      <c r="G11273" t="s">
        <v>46</v>
      </c>
      <c r="H11273" t="s">
        <v>2288</v>
      </c>
      <c r="I11273" s="8">
        <v>2724268031252</v>
      </c>
      <c r="J11273">
        <v>1</v>
      </c>
      <c r="K11273" t="s">
        <v>26</v>
      </c>
      <c r="L11273">
        <v>269</v>
      </c>
      <c r="M11273">
        <v>215.2</v>
      </c>
    </row>
    <row r="11274" spans="1:13" x14ac:dyDescent="0.25">
      <c r="A11274" s="6">
        <v>41482</v>
      </c>
      <c r="B11274">
        <v>30</v>
      </c>
      <c r="C11274">
        <v>3280387</v>
      </c>
      <c r="D11274" t="s">
        <v>36</v>
      </c>
      <c r="E11274" t="s">
        <v>37</v>
      </c>
      <c r="F11274" t="s">
        <v>47</v>
      </c>
      <c r="G11274" t="s">
        <v>46</v>
      </c>
      <c r="H11274" t="s">
        <v>2288</v>
      </c>
      <c r="I11274" s="8">
        <v>2724268031252</v>
      </c>
      <c r="J11274">
        <v>1</v>
      </c>
      <c r="K11274" t="s">
        <v>26</v>
      </c>
      <c r="L11274">
        <v>269</v>
      </c>
      <c r="M11274">
        <v>215.2</v>
      </c>
    </row>
    <row r="11275" spans="1:13" x14ac:dyDescent="0.25">
      <c r="A11275" s="6">
        <v>41483</v>
      </c>
      <c r="B11275">
        <v>31</v>
      </c>
      <c r="C11275">
        <v>3286407</v>
      </c>
      <c r="D11275" t="s">
        <v>36</v>
      </c>
      <c r="E11275" t="s">
        <v>37</v>
      </c>
      <c r="F11275" t="s">
        <v>47</v>
      </c>
      <c r="G11275" t="s">
        <v>46</v>
      </c>
      <c r="H11275" t="s">
        <v>2288</v>
      </c>
      <c r="I11275" s="8">
        <v>2724268031252</v>
      </c>
      <c r="J11275">
        <v>1</v>
      </c>
      <c r="K11275" t="s">
        <v>26</v>
      </c>
      <c r="L11275">
        <v>268</v>
      </c>
      <c r="M11275">
        <v>214.4</v>
      </c>
    </row>
    <row r="11276" spans="1:13" x14ac:dyDescent="0.25">
      <c r="A11276" s="6">
        <v>41458</v>
      </c>
      <c r="B11276">
        <v>27</v>
      </c>
      <c r="C11276">
        <v>3142478</v>
      </c>
      <c r="D11276" t="s">
        <v>36</v>
      </c>
      <c r="E11276" t="s">
        <v>37</v>
      </c>
      <c r="F11276" t="s">
        <v>54</v>
      </c>
      <c r="G11276" t="s">
        <v>46</v>
      </c>
      <c r="H11276" t="s">
        <v>2289</v>
      </c>
      <c r="I11276" s="8">
        <v>2724272981901</v>
      </c>
      <c r="J11276">
        <v>1</v>
      </c>
      <c r="K11276" t="s">
        <v>26</v>
      </c>
      <c r="L11276">
        <v>463</v>
      </c>
      <c r="M11276">
        <v>370.4</v>
      </c>
    </row>
    <row r="11277" spans="1:13" x14ac:dyDescent="0.25">
      <c r="A11277" s="6">
        <v>41459</v>
      </c>
      <c r="B11277">
        <v>27</v>
      </c>
      <c r="C11277">
        <v>3149988</v>
      </c>
      <c r="D11277" t="s">
        <v>36</v>
      </c>
      <c r="E11277" t="s">
        <v>37</v>
      </c>
      <c r="F11277" t="s">
        <v>54</v>
      </c>
      <c r="G11277" t="s">
        <v>46</v>
      </c>
      <c r="H11277" t="s">
        <v>2289</v>
      </c>
      <c r="I11277" s="8">
        <v>2724272981901</v>
      </c>
      <c r="J11277">
        <v>1</v>
      </c>
      <c r="K11277" t="s">
        <v>26</v>
      </c>
      <c r="L11277">
        <v>463</v>
      </c>
      <c r="M11277">
        <v>370.4</v>
      </c>
    </row>
    <row r="11278" spans="1:13" x14ac:dyDescent="0.25">
      <c r="A11278" s="6">
        <v>41464</v>
      </c>
      <c r="B11278">
        <v>28</v>
      </c>
      <c r="C11278">
        <v>3175434</v>
      </c>
      <c r="D11278" t="s">
        <v>36</v>
      </c>
      <c r="E11278" t="s">
        <v>37</v>
      </c>
      <c r="F11278" t="s">
        <v>54</v>
      </c>
      <c r="G11278" t="s">
        <v>46</v>
      </c>
      <c r="H11278" t="s">
        <v>2289</v>
      </c>
      <c r="I11278" s="8">
        <v>2724272981901</v>
      </c>
      <c r="J11278">
        <v>1</v>
      </c>
      <c r="K11278" t="s">
        <v>26</v>
      </c>
      <c r="L11278">
        <v>472</v>
      </c>
      <c r="M11278">
        <v>377.6</v>
      </c>
    </row>
    <row r="11279" spans="1:13" x14ac:dyDescent="0.25">
      <c r="A11279" s="6">
        <v>41467</v>
      </c>
      <c r="B11279">
        <v>28</v>
      </c>
      <c r="C11279">
        <v>3192610</v>
      </c>
      <c r="D11279" t="s">
        <v>36</v>
      </c>
      <c r="E11279" t="s">
        <v>37</v>
      </c>
      <c r="F11279" t="s">
        <v>47</v>
      </c>
      <c r="G11279" t="s">
        <v>46</v>
      </c>
      <c r="H11279" t="s">
        <v>2290</v>
      </c>
      <c r="I11279" s="8">
        <v>2724272982007</v>
      </c>
      <c r="J11279">
        <v>1</v>
      </c>
      <c r="K11279" t="s">
        <v>26</v>
      </c>
      <c r="L11279">
        <v>227</v>
      </c>
      <c r="M11279">
        <v>181.6</v>
      </c>
    </row>
    <row r="11280" spans="1:13" x14ac:dyDescent="0.25">
      <c r="A11280" s="6">
        <v>41456</v>
      </c>
      <c r="B11280">
        <v>27</v>
      </c>
      <c r="C11280">
        <v>3134913</v>
      </c>
      <c r="D11280" t="s">
        <v>36</v>
      </c>
      <c r="E11280" t="s">
        <v>37</v>
      </c>
      <c r="F11280" t="s">
        <v>54</v>
      </c>
      <c r="G11280" t="s">
        <v>46</v>
      </c>
      <c r="H11280" t="s">
        <v>2291</v>
      </c>
      <c r="I11280" s="8">
        <v>2724272981963</v>
      </c>
      <c r="J11280">
        <v>1</v>
      </c>
      <c r="K11280" t="s">
        <v>26</v>
      </c>
      <c r="L11280">
        <v>374</v>
      </c>
      <c r="M11280">
        <v>299.2</v>
      </c>
    </row>
    <row r="11281" spans="1:13" x14ac:dyDescent="0.25">
      <c r="A11281" s="6">
        <v>41459</v>
      </c>
      <c r="B11281">
        <v>27</v>
      </c>
      <c r="C11281">
        <v>3149034</v>
      </c>
      <c r="D11281" t="s">
        <v>36</v>
      </c>
      <c r="E11281" t="s">
        <v>37</v>
      </c>
      <c r="F11281" t="s">
        <v>47</v>
      </c>
      <c r="G11281" t="s">
        <v>46</v>
      </c>
      <c r="H11281" t="s">
        <v>2291</v>
      </c>
      <c r="I11281" s="8">
        <v>2724272981963</v>
      </c>
      <c r="J11281">
        <v>1</v>
      </c>
      <c r="K11281" t="s">
        <v>26</v>
      </c>
      <c r="L11281">
        <v>374</v>
      </c>
      <c r="M11281">
        <v>299.2</v>
      </c>
    </row>
    <row r="11282" spans="1:13" x14ac:dyDescent="0.25">
      <c r="A11282" s="6">
        <v>41461</v>
      </c>
      <c r="B11282">
        <v>27</v>
      </c>
      <c r="C11282">
        <v>3159722</v>
      </c>
      <c r="D11282" t="s">
        <v>36</v>
      </c>
      <c r="E11282" t="s">
        <v>37</v>
      </c>
      <c r="F11282" t="s">
        <v>47</v>
      </c>
      <c r="G11282" t="s">
        <v>46</v>
      </c>
      <c r="H11282" t="s">
        <v>2291</v>
      </c>
      <c r="I11282" s="8">
        <v>2724272981963</v>
      </c>
      <c r="J11282">
        <v>1</v>
      </c>
      <c r="K11282" t="s">
        <v>26</v>
      </c>
      <c r="L11282">
        <v>374</v>
      </c>
      <c r="M11282">
        <v>299.2</v>
      </c>
    </row>
    <row r="11283" spans="1:13" x14ac:dyDescent="0.25">
      <c r="A11283" s="6">
        <v>41461</v>
      </c>
      <c r="B11283">
        <v>27</v>
      </c>
      <c r="C11283">
        <v>3161523</v>
      </c>
      <c r="D11283" t="s">
        <v>36</v>
      </c>
      <c r="E11283" t="s">
        <v>37</v>
      </c>
      <c r="F11283" t="s">
        <v>47</v>
      </c>
      <c r="G11283" t="s">
        <v>46</v>
      </c>
      <c r="H11283" t="s">
        <v>2291</v>
      </c>
      <c r="I11283" s="8">
        <v>2724272981963</v>
      </c>
      <c r="J11283">
        <v>1</v>
      </c>
      <c r="K11283" t="s">
        <v>26</v>
      </c>
      <c r="L11283">
        <v>374</v>
      </c>
      <c r="M11283">
        <v>299.2</v>
      </c>
    </row>
    <row r="11284" spans="1:13" x14ac:dyDescent="0.25">
      <c r="A11284" s="6">
        <v>41461</v>
      </c>
      <c r="B11284">
        <v>27</v>
      </c>
      <c r="C11284">
        <v>3162629</v>
      </c>
      <c r="D11284" t="s">
        <v>36</v>
      </c>
      <c r="E11284" t="s">
        <v>37</v>
      </c>
      <c r="F11284" t="s">
        <v>54</v>
      </c>
      <c r="G11284" t="s">
        <v>46</v>
      </c>
      <c r="H11284" t="s">
        <v>2291</v>
      </c>
      <c r="I11284" s="8">
        <v>2724272981963</v>
      </c>
      <c r="J11284">
        <v>1</v>
      </c>
      <c r="K11284" t="s">
        <v>26</v>
      </c>
      <c r="L11284">
        <v>373</v>
      </c>
      <c r="M11284">
        <v>298.39999999999998</v>
      </c>
    </row>
    <row r="11285" spans="1:13" x14ac:dyDescent="0.25">
      <c r="A11285" s="6">
        <v>41462</v>
      </c>
      <c r="B11285">
        <v>28</v>
      </c>
      <c r="C11285">
        <v>3164106</v>
      </c>
      <c r="D11285" t="s">
        <v>36</v>
      </c>
      <c r="E11285" t="s">
        <v>37</v>
      </c>
      <c r="F11285" t="s">
        <v>54</v>
      </c>
      <c r="G11285" t="s">
        <v>46</v>
      </c>
      <c r="H11285" t="s">
        <v>2291</v>
      </c>
      <c r="I11285" s="8">
        <v>2724272981963</v>
      </c>
      <c r="J11285">
        <v>1</v>
      </c>
      <c r="K11285" t="s">
        <v>26</v>
      </c>
      <c r="L11285">
        <v>373</v>
      </c>
      <c r="M11285">
        <v>298.39999999999998</v>
      </c>
    </row>
    <row r="11286" spans="1:13" x14ac:dyDescent="0.25">
      <c r="A11286" s="6">
        <v>41462</v>
      </c>
      <c r="B11286">
        <v>28</v>
      </c>
      <c r="C11286">
        <v>3165787</v>
      </c>
      <c r="D11286" t="s">
        <v>36</v>
      </c>
      <c r="E11286" t="s">
        <v>37</v>
      </c>
      <c r="F11286" t="s">
        <v>53</v>
      </c>
      <c r="G11286" t="s">
        <v>46</v>
      </c>
      <c r="H11286" t="s">
        <v>2291</v>
      </c>
      <c r="I11286" s="8">
        <v>2724272981963</v>
      </c>
      <c r="J11286">
        <v>1</v>
      </c>
      <c r="K11286" t="s">
        <v>26</v>
      </c>
      <c r="L11286">
        <v>373</v>
      </c>
      <c r="M11286">
        <v>298.39999999999998</v>
      </c>
    </row>
    <row r="11287" spans="1:13" x14ac:dyDescent="0.25">
      <c r="A11287" s="6">
        <v>41462</v>
      </c>
      <c r="B11287">
        <v>28</v>
      </c>
      <c r="C11287">
        <v>3167633</v>
      </c>
      <c r="D11287" t="s">
        <v>36</v>
      </c>
      <c r="E11287" t="s">
        <v>37</v>
      </c>
      <c r="F11287" t="s">
        <v>53</v>
      </c>
      <c r="G11287" t="s">
        <v>46</v>
      </c>
      <c r="H11287" t="s">
        <v>2291</v>
      </c>
      <c r="I11287" s="8">
        <v>2724272981963</v>
      </c>
      <c r="J11287">
        <v>1</v>
      </c>
      <c r="K11287" t="s">
        <v>26</v>
      </c>
      <c r="L11287">
        <v>373</v>
      </c>
      <c r="M11287">
        <v>298.39999999999998</v>
      </c>
    </row>
    <row r="11288" spans="1:13" x14ac:dyDescent="0.25">
      <c r="A11288" s="6">
        <v>41463</v>
      </c>
      <c r="B11288">
        <v>28</v>
      </c>
      <c r="C11288">
        <v>3170204</v>
      </c>
      <c r="D11288" t="s">
        <v>36</v>
      </c>
      <c r="E11288" t="s">
        <v>37</v>
      </c>
      <c r="F11288" t="s">
        <v>53</v>
      </c>
      <c r="G11288" t="s">
        <v>46</v>
      </c>
      <c r="H11288" t="s">
        <v>2291</v>
      </c>
      <c r="I11288" s="8">
        <v>2724272981963</v>
      </c>
      <c r="J11288">
        <v>1</v>
      </c>
      <c r="K11288" t="s">
        <v>26</v>
      </c>
      <c r="L11288">
        <v>373</v>
      </c>
      <c r="M11288">
        <v>298.39999999999998</v>
      </c>
    </row>
    <row r="11289" spans="1:13" x14ac:dyDescent="0.25">
      <c r="A11289" s="6">
        <v>41464</v>
      </c>
      <c r="B11289">
        <v>28</v>
      </c>
      <c r="C11289">
        <v>3175786</v>
      </c>
      <c r="D11289" t="s">
        <v>36</v>
      </c>
      <c r="E11289" t="s">
        <v>37</v>
      </c>
      <c r="F11289" t="s">
        <v>53</v>
      </c>
      <c r="G11289" t="s">
        <v>46</v>
      </c>
      <c r="H11289" t="s">
        <v>2291</v>
      </c>
      <c r="I11289" s="8">
        <v>2724272981963</v>
      </c>
      <c r="J11289">
        <v>1</v>
      </c>
      <c r="K11289" t="s">
        <v>26</v>
      </c>
      <c r="L11289">
        <v>373</v>
      </c>
      <c r="M11289">
        <v>298.39999999999998</v>
      </c>
    </row>
    <row r="11290" spans="1:13" x14ac:dyDescent="0.25">
      <c r="A11290" s="6">
        <v>41464</v>
      </c>
      <c r="B11290">
        <v>28</v>
      </c>
      <c r="C11290">
        <v>3176309</v>
      </c>
      <c r="D11290" t="s">
        <v>36</v>
      </c>
      <c r="E11290" t="s">
        <v>37</v>
      </c>
      <c r="F11290" t="s">
        <v>53</v>
      </c>
      <c r="G11290" t="s">
        <v>46</v>
      </c>
      <c r="H11290" t="s">
        <v>2291</v>
      </c>
      <c r="I11290" s="8">
        <v>2724272981963</v>
      </c>
      <c r="J11290">
        <v>1</v>
      </c>
      <c r="K11290" t="s">
        <v>26</v>
      </c>
      <c r="L11290">
        <v>373</v>
      </c>
      <c r="M11290">
        <v>298.39999999999998</v>
      </c>
    </row>
    <row r="11291" spans="1:13" x14ac:dyDescent="0.25">
      <c r="A11291" s="6">
        <v>41464</v>
      </c>
      <c r="B11291">
        <v>28</v>
      </c>
      <c r="C11291">
        <v>3177348</v>
      </c>
      <c r="D11291" t="s">
        <v>36</v>
      </c>
      <c r="E11291" t="s">
        <v>37</v>
      </c>
      <c r="F11291" t="s">
        <v>54</v>
      </c>
      <c r="G11291" t="s">
        <v>46</v>
      </c>
      <c r="H11291" t="s">
        <v>2291</v>
      </c>
      <c r="I11291" s="8">
        <v>2724272981963</v>
      </c>
      <c r="J11291">
        <v>1</v>
      </c>
      <c r="K11291" t="s">
        <v>26</v>
      </c>
      <c r="L11291">
        <v>373</v>
      </c>
      <c r="M11291">
        <v>298.39999999999998</v>
      </c>
    </row>
    <row r="11292" spans="1:13" x14ac:dyDescent="0.25">
      <c r="A11292" s="6">
        <v>41466</v>
      </c>
      <c r="B11292">
        <v>28</v>
      </c>
      <c r="C11292">
        <v>3189063</v>
      </c>
      <c r="D11292" t="s">
        <v>36</v>
      </c>
      <c r="E11292" t="s">
        <v>37</v>
      </c>
      <c r="F11292" t="s">
        <v>53</v>
      </c>
      <c r="G11292" t="s">
        <v>46</v>
      </c>
      <c r="H11292" t="s">
        <v>2291</v>
      </c>
      <c r="I11292" s="8">
        <v>2724272981963</v>
      </c>
      <c r="J11292">
        <v>1</v>
      </c>
      <c r="K11292" t="s">
        <v>26</v>
      </c>
      <c r="L11292">
        <v>478</v>
      </c>
      <c r="M11292">
        <v>382.4</v>
      </c>
    </row>
    <row r="11293" spans="1:13" x14ac:dyDescent="0.25">
      <c r="A11293" s="6">
        <v>41480.488680555558</v>
      </c>
      <c r="B11293">
        <v>30</v>
      </c>
      <c r="C11293">
        <v>3268836</v>
      </c>
      <c r="D11293" t="s">
        <v>36</v>
      </c>
      <c r="E11293" t="s">
        <v>37</v>
      </c>
      <c r="F11293" t="s">
        <v>53</v>
      </c>
      <c r="G11293" t="s">
        <v>46</v>
      </c>
      <c r="H11293" t="s">
        <v>2291</v>
      </c>
      <c r="I11293" s="8">
        <v>2724272981963</v>
      </c>
      <c r="J11293">
        <v>1</v>
      </c>
      <c r="K11293" t="s">
        <v>26</v>
      </c>
      <c r="L11293">
        <v>364</v>
      </c>
      <c r="M11293">
        <v>291.2</v>
      </c>
    </row>
    <row r="11294" spans="1:13" x14ac:dyDescent="0.25">
      <c r="A11294" s="6">
        <v>41480.792731481481</v>
      </c>
      <c r="B11294">
        <v>30</v>
      </c>
      <c r="C11294">
        <v>3270986</v>
      </c>
      <c r="D11294" t="s">
        <v>36</v>
      </c>
      <c r="E11294" t="s">
        <v>37</v>
      </c>
      <c r="F11294" t="s">
        <v>54</v>
      </c>
      <c r="G11294" t="s">
        <v>46</v>
      </c>
      <c r="H11294" t="s">
        <v>2291</v>
      </c>
      <c r="I11294" s="8">
        <v>2724272981963</v>
      </c>
      <c r="J11294">
        <v>1</v>
      </c>
      <c r="K11294" t="s">
        <v>26</v>
      </c>
      <c r="L11294">
        <v>364</v>
      </c>
      <c r="M11294">
        <v>291.2</v>
      </c>
    </row>
    <row r="11295" spans="1:13" x14ac:dyDescent="0.25">
      <c r="A11295" s="6">
        <v>41484</v>
      </c>
      <c r="B11295">
        <v>31</v>
      </c>
      <c r="C11295">
        <v>3294952</v>
      </c>
      <c r="D11295" t="s">
        <v>36</v>
      </c>
      <c r="E11295" t="s">
        <v>37</v>
      </c>
      <c r="F11295" t="s">
        <v>53</v>
      </c>
      <c r="G11295" t="s">
        <v>46</v>
      </c>
      <c r="H11295" t="s">
        <v>2291</v>
      </c>
      <c r="I11295" s="8">
        <v>2724272981963</v>
      </c>
      <c r="J11295">
        <v>1</v>
      </c>
      <c r="K11295" t="s">
        <v>26</v>
      </c>
      <c r="L11295">
        <v>349</v>
      </c>
      <c r="M11295">
        <v>279.2</v>
      </c>
    </row>
    <row r="11296" spans="1:13" x14ac:dyDescent="0.25">
      <c r="A11296" s="6">
        <v>41484</v>
      </c>
      <c r="B11296">
        <v>31</v>
      </c>
      <c r="C11296">
        <v>3296689</v>
      </c>
      <c r="D11296" t="s">
        <v>36</v>
      </c>
      <c r="E11296" t="s">
        <v>37</v>
      </c>
      <c r="F11296" t="s">
        <v>54</v>
      </c>
      <c r="G11296" t="s">
        <v>46</v>
      </c>
      <c r="H11296" t="s">
        <v>2291</v>
      </c>
      <c r="I11296" s="8">
        <v>2724272981963</v>
      </c>
      <c r="J11296">
        <v>3</v>
      </c>
      <c r="K11296" t="s">
        <v>26</v>
      </c>
      <c r="L11296">
        <v>1047</v>
      </c>
      <c r="M11296">
        <v>837.6</v>
      </c>
    </row>
    <row r="11297" spans="1:13" x14ac:dyDescent="0.25">
      <c r="A11297" s="6">
        <v>41485</v>
      </c>
      <c r="B11297">
        <v>31</v>
      </c>
      <c r="C11297">
        <v>3299029</v>
      </c>
      <c r="D11297" t="s">
        <v>36</v>
      </c>
      <c r="E11297" t="s">
        <v>37</v>
      </c>
      <c r="F11297" t="s">
        <v>53</v>
      </c>
      <c r="G11297" t="s">
        <v>46</v>
      </c>
      <c r="H11297" t="s">
        <v>2291</v>
      </c>
      <c r="I11297" s="8">
        <v>2724272981963</v>
      </c>
      <c r="J11297">
        <v>1</v>
      </c>
      <c r="K11297" t="s">
        <v>26</v>
      </c>
      <c r="L11297">
        <v>349</v>
      </c>
      <c r="M11297">
        <v>279.2</v>
      </c>
    </row>
    <row r="11298" spans="1:13" x14ac:dyDescent="0.25">
      <c r="A11298" s="6">
        <v>41485</v>
      </c>
      <c r="B11298">
        <v>31</v>
      </c>
      <c r="C11298">
        <v>3304808</v>
      </c>
      <c r="D11298" t="s">
        <v>36</v>
      </c>
      <c r="E11298" t="s">
        <v>37</v>
      </c>
      <c r="F11298" t="s">
        <v>54</v>
      </c>
      <c r="G11298" t="s">
        <v>46</v>
      </c>
      <c r="H11298" t="s">
        <v>2291</v>
      </c>
      <c r="I11298" s="8">
        <v>2724272981963</v>
      </c>
      <c r="J11298">
        <v>1</v>
      </c>
      <c r="K11298" t="s">
        <v>26</v>
      </c>
      <c r="L11298">
        <v>349</v>
      </c>
      <c r="M11298">
        <v>279.2</v>
      </c>
    </row>
    <row r="11299" spans="1:13" x14ac:dyDescent="0.25">
      <c r="A11299" s="6">
        <v>41486</v>
      </c>
      <c r="B11299">
        <v>31</v>
      </c>
      <c r="C11299">
        <v>3310121</v>
      </c>
      <c r="D11299" t="s">
        <v>36</v>
      </c>
      <c r="E11299" t="s">
        <v>37</v>
      </c>
      <c r="F11299" t="s">
        <v>53</v>
      </c>
      <c r="G11299" t="s">
        <v>46</v>
      </c>
      <c r="H11299" t="s">
        <v>2291</v>
      </c>
      <c r="I11299" s="8">
        <v>2724272981963</v>
      </c>
      <c r="J11299">
        <v>1</v>
      </c>
      <c r="K11299" t="s">
        <v>26</v>
      </c>
      <c r="L11299">
        <v>349</v>
      </c>
      <c r="M11299">
        <v>279.2</v>
      </c>
    </row>
    <row r="11300" spans="1:13" x14ac:dyDescent="0.25">
      <c r="A11300" s="6">
        <v>41469</v>
      </c>
      <c r="B11300">
        <v>29</v>
      </c>
      <c r="C11300">
        <v>3205904</v>
      </c>
      <c r="D11300" t="s">
        <v>36</v>
      </c>
      <c r="E11300" t="s">
        <v>37</v>
      </c>
      <c r="F11300" t="s">
        <v>5104</v>
      </c>
      <c r="G11300" t="s">
        <v>46</v>
      </c>
      <c r="H11300" t="s">
        <v>2292</v>
      </c>
      <c r="I11300" s="8">
        <v>2724272981901</v>
      </c>
      <c r="J11300">
        <v>1</v>
      </c>
      <c r="K11300" t="s">
        <v>26</v>
      </c>
      <c r="L11300">
        <v>499</v>
      </c>
      <c r="M11300">
        <v>399.2</v>
      </c>
    </row>
    <row r="11301" spans="1:13" x14ac:dyDescent="0.25">
      <c r="A11301" s="6">
        <v>41474</v>
      </c>
      <c r="B11301">
        <v>29</v>
      </c>
      <c r="C11301">
        <v>3232933</v>
      </c>
      <c r="D11301" t="s">
        <v>36</v>
      </c>
      <c r="E11301" t="s">
        <v>37</v>
      </c>
      <c r="F11301" t="s">
        <v>53</v>
      </c>
      <c r="G11301" t="s">
        <v>46</v>
      </c>
      <c r="H11301" t="s">
        <v>2292</v>
      </c>
      <c r="I11301" s="8">
        <v>2724272981901</v>
      </c>
      <c r="J11301">
        <v>1</v>
      </c>
      <c r="K11301" t="s">
        <v>26</v>
      </c>
      <c r="L11301">
        <v>465</v>
      </c>
      <c r="M11301">
        <v>372</v>
      </c>
    </row>
    <row r="11302" spans="1:13" x14ac:dyDescent="0.25">
      <c r="A11302" s="6">
        <v>41470</v>
      </c>
      <c r="B11302">
        <v>29</v>
      </c>
      <c r="C11302">
        <v>3212243</v>
      </c>
      <c r="D11302" t="s">
        <v>36</v>
      </c>
      <c r="E11302" t="s">
        <v>37</v>
      </c>
      <c r="F11302" t="s">
        <v>54</v>
      </c>
      <c r="G11302" t="s">
        <v>46</v>
      </c>
      <c r="H11302" t="s">
        <v>2293</v>
      </c>
      <c r="I11302" s="8">
        <v>2724272981963</v>
      </c>
      <c r="J11302">
        <v>1</v>
      </c>
      <c r="K11302" t="s">
        <v>26</v>
      </c>
      <c r="L11302">
        <v>450</v>
      </c>
      <c r="M11302">
        <v>360</v>
      </c>
    </row>
    <row r="11303" spans="1:13" x14ac:dyDescent="0.25">
      <c r="A11303" s="6">
        <v>41471</v>
      </c>
      <c r="B11303">
        <v>29</v>
      </c>
      <c r="C11303">
        <v>3217901</v>
      </c>
      <c r="D11303" t="s">
        <v>36</v>
      </c>
      <c r="E11303" t="s">
        <v>37</v>
      </c>
      <c r="F11303" t="s">
        <v>54</v>
      </c>
      <c r="G11303" t="s">
        <v>46</v>
      </c>
      <c r="H11303" t="s">
        <v>2293</v>
      </c>
      <c r="I11303" s="8">
        <v>2724272981963</v>
      </c>
      <c r="J11303">
        <v>1</v>
      </c>
      <c r="K11303" t="s">
        <v>26</v>
      </c>
      <c r="L11303">
        <v>450</v>
      </c>
      <c r="M11303">
        <v>360</v>
      </c>
    </row>
    <row r="11304" spans="1:13" x14ac:dyDescent="0.25">
      <c r="A11304" s="6">
        <v>41475</v>
      </c>
      <c r="B11304">
        <v>29</v>
      </c>
      <c r="C11304">
        <v>3240538</v>
      </c>
      <c r="D11304" t="s">
        <v>36</v>
      </c>
      <c r="E11304" t="s">
        <v>37</v>
      </c>
      <c r="F11304" t="s">
        <v>53</v>
      </c>
      <c r="G11304" t="s">
        <v>46</v>
      </c>
      <c r="H11304" t="s">
        <v>2293</v>
      </c>
      <c r="I11304" s="8">
        <v>2724272981963</v>
      </c>
      <c r="J11304">
        <v>1</v>
      </c>
      <c r="K11304" t="s">
        <v>26</v>
      </c>
      <c r="L11304">
        <v>365</v>
      </c>
      <c r="M11304">
        <v>292</v>
      </c>
    </row>
    <row r="11305" spans="1:13" x14ac:dyDescent="0.25">
      <c r="A11305" s="6">
        <v>41475</v>
      </c>
      <c r="B11305">
        <v>29</v>
      </c>
      <c r="C11305">
        <v>3241743</v>
      </c>
      <c r="D11305" t="s">
        <v>36</v>
      </c>
      <c r="E11305" t="s">
        <v>37</v>
      </c>
      <c r="F11305" t="s">
        <v>54</v>
      </c>
      <c r="G11305" t="s">
        <v>46</v>
      </c>
      <c r="H11305" t="s">
        <v>2293</v>
      </c>
      <c r="I11305" s="8">
        <v>2724272981963</v>
      </c>
      <c r="J11305">
        <v>1</v>
      </c>
      <c r="K11305" t="s">
        <v>26</v>
      </c>
      <c r="L11305">
        <v>365</v>
      </c>
      <c r="M11305">
        <v>292</v>
      </c>
    </row>
    <row r="11306" spans="1:13" x14ac:dyDescent="0.25">
      <c r="A11306" s="6">
        <v>41479</v>
      </c>
      <c r="B11306">
        <v>30</v>
      </c>
      <c r="C11306">
        <v>3262415</v>
      </c>
      <c r="D11306" t="s">
        <v>36</v>
      </c>
      <c r="E11306" t="s">
        <v>37</v>
      </c>
      <c r="F11306" t="s">
        <v>53</v>
      </c>
      <c r="G11306" t="s">
        <v>46</v>
      </c>
      <c r="H11306" t="s">
        <v>2293</v>
      </c>
      <c r="I11306" s="8">
        <v>2724272981963</v>
      </c>
      <c r="J11306">
        <v>1</v>
      </c>
      <c r="K11306" t="s">
        <v>26</v>
      </c>
      <c r="L11306">
        <v>364</v>
      </c>
      <c r="M11306">
        <v>291.2</v>
      </c>
    </row>
    <row r="11307" spans="1:13" x14ac:dyDescent="0.25">
      <c r="A11307" s="6">
        <v>41461</v>
      </c>
      <c r="B11307">
        <v>27</v>
      </c>
      <c r="C11307">
        <v>3158641</v>
      </c>
      <c r="D11307" t="s">
        <v>36</v>
      </c>
      <c r="E11307" t="s">
        <v>37</v>
      </c>
      <c r="F11307" t="s">
        <v>47</v>
      </c>
      <c r="G11307" t="s">
        <v>46</v>
      </c>
      <c r="H11307" t="s">
        <v>2294</v>
      </c>
      <c r="I11307" s="8">
        <v>2724273883723</v>
      </c>
      <c r="J11307">
        <v>1</v>
      </c>
      <c r="K11307" t="s">
        <v>26</v>
      </c>
      <c r="L11307">
        <v>261</v>
      </c>
      <c r="M11307">
        <v>208.8</v>
      </c>
    </row>
    <row r="11308" spans="1:13" x14ac:dyDescent="0.25">
      <c r="A11308" s="6">
        <v>41460</v>
      </c>
      <c r="B11308">
        <v>27</v>
      </c>
      <c r="C11308">
        <v>3155429</v>
      </c>
      <c r="D11308" t="s">
        <v>36</v>
      </c>
      <c r="E11308" t="s">
        <v>37</v>
      </c>
      <c r="F11308" t="s">
        <v>53</v>
      </c>
      <c r="G11308" t="s">
        <v>46</v>
      </c>
      <c r="H11308" t="s">
        <v>2295</v>
      </c>
      <c r="I11308" s="8">
        <v>2724273561775</v>
      </c>
      <c r="J11308">
        <v>1</v>
      </c>
      <c r="K11308" t="s">
        <v>26</v>
      </c>
      <c r="L11308">
        <v>239</v>
      </c>
      <c r="M11308">
        <v>191.2</v>
      </c>
    </row>
    <row r="11309" spans="1:13" x14ac:dyDescent="0.25">
      <c r="A11309" s="6">
        <v>41467</v>
      </c>
      <c r="B11309">
        <v>28</v>
      </c>
      <c r="C11309">
        <v>3194045</v>
      </c>
      <c r="D11309" t="s">
        <v>36</v>
      </c>
      <c r="E11309" t="s">
        <v>37</v>
      </c>
      <c r="F11309" t="s">
        <v>53</v>
      </c>
      <c r="G11309" t="s">
        <v>46</v>
      </c>
      <c r="H11309" t="s">
        <v>2296</v>
      </c>
      <c r="I11309" s="8">
        <v>2724269262037</v>
      </c>
      <c r="J11309">
        <v>1</v>
      </c>
      <c r="K11309" t="s">
        <v>26</v>
      </c>
      <c r="L11309">
        <v>211</v>
      </c>
      <c r="M11309">
        <v>168.8</v>
      </c>
    </row>
    <row r="11310" spans="1:13" x14ac:dyDescent="0.25">
      <c r="A11310" s="6">
        <v>41468</v>
      </c>
      <c r="B11310">
        <v>28</v>
      </c>
      <c r="C11310">
        <v>3201258</v>
      </c>
      <c r="D11310" t="s">
        <v>36</v>
      </c>
      <c r="E11310" t="s">
        <v>37</v>
      </c>
      <c r="F11310" t="s">
        <v>1952</v>
      </c>
      <c r="G11310" t="s">
        <v>46</v>
      </c>
      <c r="H11310" t="s">
        <v>2296</v>
      </c>
      <c r="I11310" s="8">
        <v>2724269262037</v>
      </c>
      <c r="J11310">
        <v>1</v>
      </c>
      <c r="K11310" t="s">
        <v>26</v>
      </c>
      <c r="L11310">
        <v>212</v>
      </c>
      <c r="M11310">
        <v>169.6</v>
      </c>
    </row>
    <row r="11311" spans="1:13" x14ac:dyDescent="0.25">
      <c r="A11311" s="6">
        <v>41476</v>
      </c>
      <c r="B11311">
        <v>30</v>
      </c>
      <c r="C11311">
        <v>3245901</v>
      </c>
      <c r="D11311" t="s">
        <v>36</v>
      </c>
      <c r="E11311" t="s">
        <v>37</v>
      </c>
      <c r="F11311" t="s">
        <v>54</v>
      </c>
      <c r="G11311" t="s">
        <v>46</v>
      </c>
      <c r="H11311" t="s">
        <v>2297</v>
      </c>
      <c r="I11311" s="8">
        <v>2724268728350</v>
      </c>
      <c r="J11311">
        <v>1</v>
      </c>
      <c r="K11311" t="s">
        <v>26</v>
      </c>
      <c r="L11311">
        <v>250</v>
      </c>
      <c r="M11311">
        <v>200</v>
      </c>
    </row>
    <row r="11312" spans="1:13" x14ac:dyDescent="0.25">
      <c r="A11312" s="6">
        <v>41480.442766203705</v>
      </c>
      <c r="B11312">
        <v>30</v>
      </c>
      <c r="C11312">
        <v>3268428</v>
      </c>
      <c r="D11312" t="s">
        <v>36</v>
      </c>
      <c r="E11312" t="s">
        <v>37</v>
      </c>
      <c r="F11312" t="s">
        <v>47</v>
      </c>
      <c r="G11312" t="s">
        <v>46</v>
      </c>
      <c r="H11312" t="s">
        <v>2297</v>
      </c>
      <c r="I11312" s="8">
        <v>2724268728350</v>
      </c>
      <c r="J11312">
        <v>1</v>
      </c>
      <c r="K11312" t="s">
        <v>26</v>
      </c>
      <c r="L11312">
        <v>250</v>
      </c>
      <c r="M11312">
        <v>200</v>
      </c>
    </row>
    <row r="11313" spans="1:13" x14ac:dyDescent="0.25">
      <c r="A11313" s="6">
        <v>41482</v>
      </c>
      <c r="B11313">
        <v>30</v>
      </c>
      <c r="C11313">
        <v>3281241</v>
      </c>
      <c r="D11313" t="s">
        <v>36</v>
      </c>
      <c r="E11313" t="s">
        <v>37</v>
      </c>
      <c r="F11313" t="s">
        <v>47</v>
      </c>
      <c r="G11313" t="s">
        <v>46</v>
      </c>
      <c r="H11313" t="s">
        <v>2297</v>
      </c>
      <c r="I11313" s="8">
        <v>2724268728350</v>
      </c>
      <c r="J11313">
        <v>1</v>
      </c>
      <c r="K11313" t="s">
        <v>26</v>
      </c>
      <c r="L11313">
        <v>250</v>
      </c>
      <c r="M11313">
        <v>200</v>
      </c>
    </row>
    <row r="11314" spans="1:13" x14ac:dyDescent="0.25">
      <c r="A11314" s="6">
        <v>41458</v>
      </c>
      <c r="B11314">
        <v>27</v>
      </c>
      <c r="C11314">
        <v>3147265</v>
      </c>
      <c r="D11314" t="s">
        <v>36</v>
      </c>
      <c r="E11314" t="s">
        <v>37</v>
      </c>
      <c r="F11314" t="s">
        <v>47</v>
      </c>
      <c r="G11314" t="s">
        <v>46</v>
      </c>
      <c r="H11314" t="s">
        <v>2298</v>
      </c>
      <c r="I11314" s="8">
        <v>2724268728282</v>
      </c>
      <c r="J11314">
        <v>1</v>
      </c>
      <c r="K11314" t="s">
        <v>26</v>
      </c>
      <c r="L11314">
        <v>465</v>
      </c>
      <c r="M11314">
        <v>372</v>
      </c>
    </row>
    <row r="11315" spans="1:13" x14ac:dyDescent="0.25">
      <c r="A11315" s="6">
        <v>41461</v>
      </c>
      <c r="B11315">
        <v>27</v>
      </c>
      <c r="C11315">
        <v>3158302</v>
      </c>
      <c r="D11315" t="s">
        <v>36</v>
      </c>
      <c r="E11315" t="s">
        <v>37</v>
      </c>
      <c r="F11315" t="s">
        <v>47</v>
      </c>
      <c r="G11315" t="s">
        <v>46</v>
      </c>
      <c r="H11315" t="s">
        <v>2298</v>
      </c>
      <c r="I11315" s="8">
        <v>2724268728282</v>
      </c>
      <c r="J11315">
        <v>3</v>
      </c>
      <c r="K11315" t="s">
        <v>26</v>
      </c>
      <c r="L11315">
        <v>1395</v>
      </c>
      <c r="M11315">
        <v>1116</v>
      </c>
    </row>
    <row r="11316" spans="1:13" x14ac:dyDescent="0.25">
      <c r="A11316" s="6">
        <v>41464</v>
      </c>
      <c r="B11316">
        <v>28</v>
      </c>
      <c r="C11316">
        <v>3177667</v>
      </c>
      <c r="D11316" t="s">
        <v>36</v>
      </c>
      <c r="E11316" t="s">
        <v>37</v>
      </c>
      <c r="F11316" t="s">
        <v>5104</v>
      </c>
      <c r="G11316" t="s">
        <v>46</v>
      </c>
      <c r="H11316" t="s">
        <v>2298</v>
      </c>
      <c r="I11316" s="8">
        <v>2724268728282</v>
      </c>
      <c r="J11316">
        <v>1</v>
      </c>
      <c r="K11316" t="s">
        <v>26</v>
      </c>
      <c r="L11316">
        <v>515</v>
      </c>
      <c r="M11316">
        <v>412</v>
      </c>
    </row>
    <row r="11317" spans="1:13" x14ac:dyDescent="0.25">
      <c r="A11317" s="6">
        <v>41466</v>
      </c>
      <c r="B11317">
        <v>28</v>
      </c>
      <c r="C11317">
        <v>3188039</v>
      </c>
      <c r="D11317" t="s">
        <v>36</v>
      </c>
      <c r="E11317" t="s">
        <v>37</v>
      </c>
      <c r="F11317" t="s">
        <v>5104</v>
      </c>
      <c r="G11317" t="s">
        <v>46</v>
      </c>
      <c r="H11317" t="s">
        <v>2298</v>
      </c>
      <c r="I11317" s="8">
        <v>2724268728282</v>
      </c>
      <c r="J11317">
        <v>1</v>
      </c>
      <c r="K11317" t="s">
        <v>26</v>
      </c>
      <c r="L11317">
        <v>515</v>
      </c>
      <c r="M11317">
        <v>412</v>
      </c>
    </row>
    <row r="11318" spans="1:13" x14ac:dyDescent="0.25">
      <c r="A11318" s="6">
        <v>41467</v>
      </c>
      <c r="B11318">
        <v>28</v>
      </c>
      <c r="C11318">
        <v>3195226</v>
      </c>
      <c r="D11318" t="s">
        <v>36</v>
      </c>
      <c r="E11318" t="s">
        <v>37</v>
      </c>
      <c r="F11318" t="s">
        <v>5104</v>
      </c>
      <c r="G11318" t="s">
        <v>46</v>
      </c>
      <c r="H11318" t="s">
        <v>2298</v>
      </c>
      <c r="I11318" s="8">
        <v>2724268728282</v>
      </c>
      <c r="J11318">
        <v>1</v>
      </c>
      <c r="K11318" t="s">
        <v>26</v>
      </c>
      <c r="L11318">
        <v>515</v>
      </c>
      <c r="M11318">
        <v>412</v>
      </c>
    </row>
    <row r="11319" spans="1:13" x14ac:dyDescent="0.25">
      <c r="A11319" s="6">
        <v>41468</v>
      </c>
      <c r="B11319">
        <v>28</v>
      </c>
      <c r="C11319">
        <v>3200380</v>
      </c>
      <c r="D11319" t="s">
        <v>36</v>
      </c>
      <c r="E11319" t="s">
        <v>37</v>
      </c>
      <c r="F11319" t="s">
        <v>47</v>
      </c>
      <c r="G11319" t="s">
        <v>46</v>
      </c>
      <c r="H11319" t="s">
        <v>2298</v>
      </c>
      <c r="I11319" s="8">
        <v>2724268728282</v>
      </c>
      <c r="J11319">
        <v>1</v>
      </c>
      <c r="K11319" t="s">
        <v>26</v>
      </c>
      <c r="L11319">
        <v>464</v>
      </c>
      <c r="M11319">
        <v>371.2</v>
      </c>
    </row>
    <row r="11320" spans="1:13" x14ac:dyDescent="0.25">
      <c r="A11320" s="6">
        <v>41472</v>
      </c>
      <c r="B11320">
        <v>29</v>
      </c>
      <c r="C11320">
        <v>3224360</v>
      </c>
      <c r="D11320" t="s">
        <v>36</v>
      </c>
      <c r="E11320" t="s">
        <v>37</v>
      </c>
      <c r="F11320" t="s">
        <v>47</v>
      </c>
      <c r="G11320" t="s">
        <v>46</v>
      </c>
      <c r="H11320" t="s">
        <v>2298</v>
      </c>
      <c r="I11320" s="8">
        <v>2724268728282</v>
      </c>
      <c r="J11320">
        <v>1</v>
      </c>
      <c r="K11320" t="s">
        <v>26</v>
      </c>
      <c r="L11320">
        <v>464</v>
      </c>
      <c r="M11320">
        <v>371.2</v>
      </c>
    </row>
    <row r="11321" spans="1:13" x14ac:dyDescent="0.25">
      <c r="A11321" s="6">
        <v>41473</v>
      </c>
      <c r="B11321">
        <v>29</v>
      </c>
      <c r="C11321">
        <v>3228700</v>
      </c>
      <c r="D11321" t="s">
        <v>36</v>
      </c>
      <c r="E11321" t="s">
        <v>37</v>
      </c>
      <c r="F11321" t="s">
        <v>47</v>
      </c>
      <c r="G11321" t="s">
        <v>46</v>
      </c>
      <c r="H11321" t="s">
        <v>2298</v>
      </c>
      <c r="I11321" s="8">
        <v>2724268728282</v>
      </c>
      <c r="J11321">
        <v>1</v>
      </c>
      <c r="K11321" t="s">
        <v>26</v>
      </c>
      <c r="L11321">
        <v>464</v>
      </c>
      <c r="M11321">
        <v>371.2</v>
      </c>
    </row>
    <row r="11322" spans="1:13" x14ac:dyDescent="0.25">
      <c r="A11322" s="6">
        <v>41476</v>
      </c>
      <c r="B11322">
        <v>30</v>
      </c>
      <c r="C11322">
        <v>3244780</v>
      </c>
      <c r="D11322" t="s">
        <v>36</v>
      </c>
      <c r="E11322" t="s">
        <v>37</v>
      </c>
      <c r="F11322" t="s">
        <v>47</v>
      </c>
      <c r="G11322" t="s">
        <v>46</v>
      </c>
      <c r="H11322" t="s">
        <v>2298</v>
      </c>
      <c r="I11322" s="8">
        <v>2724268728282</v>
      </c>
      <c r="J11322">
        <v>1</v>
      </c>
      <c r="K11322" t="s">
        <v>26</v>
      </c>
      <c r="L11322">
        <v>457</v>
      </c>
      <c r="M11322">
        <v>365.6</v>
      </c>
    </row>
    <row r="11323" spans="1:13" x14ac:dyDescent="0.25">
      <c r="A11323" s="6">
        <v>41479</v>
      </c>
      <c r="B11323">
        <v>30</v>
      </c>
      <c r="C11323">
        <v>3262641</v>
      </c>
      <c r="D11323" t="s">
        <v>36</v>
      </c>
      <c r="E11323" t="s">
        <v>37</v>
      </c>
      <c r="F11323" t="s">
        <v>53</v>
      </c>
      <c r="G11323" t="s">
        <v>46</v>
      </c>
      <c r="H11323" t="s">
        <v>2298</v>
      </c>
      <c r="I11323" s="8">
        <v>2724268728282</v>
      </c>
      <c r="J11323">
        <v>1</v>
      </c>
      <c r="K11323" t="s">
        <v>26</v>
      </c>
      <c r="L11323">
        <v>456</v>
      </c>
      <c r="M11323">
        <v>364.8</v>
      </c>
    </row>
    <row r="11324" spans="1:13" x14ac:dyDescent="0.25">
      <c r="A11324" s="6">
        <v>41480.766284722224</v>
      </c>
      <c r="B11324">
        <v>30</v>
      </c>
      <c r="C11324">
        <v>3270801</v>
      </c>
      <c r="D11324" t="s">
        <v>36</v>
      </c>
      <c r="E11324" t="s">
        <v>37</v>
      </c>
      <c r="F11324" t="s">
        <v>53</v>
      </c>
      <c r="G11324" t="s">
        <v>46</v>
      </c>
      <c r="H11324" t="s">
        <v>2298</v>
      </c>
      <c r="I11324" s="8">
        <v>2724268728282</v>
      </c>
      <c r="J11324">
        <v>1</v>
      </c>
      <c r="K11324" t="s">
        <v>26</v>
      </c>
      <c r="L11324">
        <v>460</v>
      </c>
      <c r="M11324">
        <v>368</v>
      </c>
    </row>
    <row r="11325" spans="1:13" x14ac:dyDescent="0.25">
      <c r="A11325" s="6">
        <v>41481.486770833333</v>
      </c>
      <c r="B11325">
        <v>30</v>
      </c>
      <c r="C11325">
        <v>3274565</v>
      </c>
      <c r="D11325" t="s">
        <v>36</v>
      </c>
      <c r="E11325" t="s">
        <v>37</v>
      </c>
      <c r="F11325" t="s">
        <v>53</v>
      </c>
      <c r="G11325" t="s">
        <v>46</v>
      </c>
      <c r="H11325" t="s">
        <v>2298</v>
      </c>
      <c r="I11325" s="8">
        <v>2724268728282</v>
      </c>
      <c r="J11325">
        <v>1</v>
      </c>
      <c r="K11325" t="s">
        <v>26</v>
      </c>
      <c r="L11325">
        <v>460</v>
      </c>
      <c r="M11325">
        <v>368</v>
      </c>
    </row>
    <row r="11326" spans="1:13" x14ac:dyDescent="0.25">
      <c r="A11326" s="6">
        <v>41481.562800925924</v>
      </c>
      <c r="B11326">
        <v>30</v>
      </c>
      <c r="C11326">
        <v>3275114</v>
      </c>
      <c r="D11326" t="s">
        <v>36</v>
      </c>
      <c r="E11326" t="s">
        <v>37</v>
      </c>
      <c r="F11326" t="s">
        <v>53</v>
      </c>
      <c r="G11326" t="s">
        <v>46</v>
      </c>
      <c r="H11326" t="s">
        <v>2298</v>
      </c>
      <c r="I11326" s="8">
        <v>2724268728282</v>
      </c>
      <c r="J11326">
        <v>1</v>
      </c>
      <c r="K11326" t="s">
        <v>26</v>
      </c>
      <c r="L11326">
        <v>460</v>
      </c>
      <c r="M11326">
        <v>368</v>
      </c>
    </row>
    <row r="11327" spans="1:13" x14ac:dyDescent="0.25">
      <c r="A11327" s="6">
        <v>41482</v>
      </c>
      <c r="B11327">
        <v>30</v>
      </c>
      <c r="C11327">
        <v>3278658</v>
      </c>
      <c r="D11327" t="s">
        <v>36</v>
      </c>
      <c r="E11327" t="s">
        <v>37</v>
      </c>
      <c r="F11327" t="s">
        <v>54</v>
      </c>
      <c r="G11327" t="s">
        <v>46</v>
      </c>
      <c r="H11327" t="s">
        <v>2298</v>
      </c>
      <c r="I11327" s="8">
        <v>2724268728282</v>
      </c>
      <c r="J11327">
        <v>1</v>
      </c>
      <c r="K11327" t="s">
        <v>26</v>
      </c>
      <c r="L11327">
        <v>491</v>
      </c>
      <c r="M11327">
        <v>392.8</v>
      </c>
    </row>
    <row r="11328" spans="1:13" x14ac:dyDescent="0.25">
      <c r="A11328" s="6">
        <v>41467</v>
      </c>
      <c r="B11328">
        <v>28</v>
      </c>
      <c r="C11328">
        <v>3194611</v>
      </c>
      <c r="D11328" t="s">
        <v>36</v>
      </c>
      <c r="E11328" t="s">
        <v>37</v>
      </c>
      <c r="F11328" t="s">
        <v>54</v>
      </c>
      <c r="G11328" t="s">
        <v>46</v>
      </c>
      <c r="H11328" t="s">
        <v>2299</v>
      </c>
      <c r="I11328" s="8">
        <v>2724268728244</v>
      </c>
      <c r="J11328">
        <v>1</v>
      </c>
      <c r="K11328" t="s">
        <v>26</v>
      </c>
      <c r="L11328">
        <v>399</v>
      </c>
      <c r="M11328">
        <v>319.2</v>
      </c>
    </row>
    <row r="11329" spans="1:13" x14ac:dyDescent="0.25">
      <c r="A11329" s="6">
        <v>41475</v>
      </c>
      <c r="B11329">
        <v>29</v>
      </c>
      <c r="C11329">
        <v>3238760</v>
      </c>
      <c r="D11329" t="s">
        <v>36</v>
      </c>
      <c r="E11329" t="s">
        <v>37</v>
      </c>
      <c r="F11329" t="s">
        <v>54</v>
      </c>
      <c r="G11329" t="s">
        <v>46</v>
      </c>
      <c r="H11329" t="s">
        <v>2299</v>
      </c>
      <c r="I11329" s="8">
        <v>2724268728244</v>
      </c>
      <c r="J11329">
        <v>1</v>
      </c>
      <c r="K11329" t="s">
        <v>26</v>
      </c>
      <c r="L11329">
        <v>398</v>
      </c>
      <c r="M11329">
        <v>318.39999999999998</v>
      </c>
    </row>
    <row r="11330" spans="1:13" x14ac:dyDescent="0.25">
      <c r="A11330" s="6">
        <v>41479</v>
      </c>
      <c r="B11330">
        <v>30</v>
      </c>
      <c r="C11330">
        <v>3261337</v>
      </c>
      <c r="D11330" t="s">
        <v>36</v>
      </c>
      <c r="E11330" t="s">
        <v>37</v>
      </c>
      <c r="F11330" t="s">
        <v>54</v>
      </c>
      <c r="G11330" t="s">
        <v>46</v>
      </c>
      <c r="H11330" t="s">
        <v>2299</v>
      </c>
      <c r="I11330" s="8">
        <v>2724268728244</v>
      </c>
      <c r="J11330">
        <v>1</v>
      </c>
      <c r="K11330" t="s">
        <v>26</v>
      </c>
      <c r="L11330">
        <v>398</v>
      </c>
      <c r="M11330">
        <v>318.39999999999998</v>
      </c>
    </row>
    <row r="11331" spans="1:13" x14ac:dyDescent="0.25">
      <c r="A11331" s="6">
        <v>41480.49763888889</v>
      </c>
      <c r="B11331">
        <v>30</v>
      </c>
      <c r="C11331">
        <v>3268934</v>
      </c>
      <c r="D11331" t="s">
        <v>36</v>
      </c>
      <c r="E11331" t="s">
        <v>37</v>
      </c>
      <c r="F11331" t="s">
        <v>54</v>
      </c>
      <c r="G11331" t="s">
        <v>46</v>
      </c>
      <c r="H11331" t="s">
        <v>2299</v>
      </c>
      <c r="I11331" s="8">
        <v>2724268728244</v>
      </c>
      <c r="J11331">
        <v>1</v>
      </c>
      <c r="K11331" t="s">
        <v>26</v>
      </c>
      <c r="L11331">
        <v>398</v>
      </c>
      <c r="M11331">
        <v>318.39999999999998</v>
      </c>
    </row>
    <row r="11332" spans="1:13" x14ac:dyDescent="0.25">
      <c r="A11332" s="6">
        <v>41485</v>
      </c>
      <c r="B11332">
        <v>31</v>
      </c>
      <c r="C11332">
        <v>3300871</v>
      </c>
      <c r="D11332" t="s">
        <v>36</v>
      </c>
      <c r="E11332" t="s">
        <v>37</v>
      </c>
      <c r="F11332" t="s">
        <v>53</v>
      </c>
      <c r="G11332" t="s">
        <v>46</v>
      </c>
      <c r="H11332" t="s">
        <v>2299</v>
      </c>
      <c r="I11332" s="8">
        <v>2724268728244</v>
      </c>
      <c r="J11332">
        <v>1</v>
      </c>
      <c r="K11332" t="s">
        <v>26</v>
      </c>
      <c r="L11332">
        <v>398</v>
      </c>
      <c r="M11332">
        <v>318.39999999999998</v>
      </c>
    </row>
    <row r="11333" spans="1:13" x14ac:dyDescent="0.25">
      <c r="A11333" s="6">
        <v>41486</v>
      </c>
      <c r="B11333">
        <v>31</v>
      </c>
      <c r="C11333">
        <v>3312984</v>
      </c>
      <c r="D11333" t="s">
        <v>36</v>
      </c>
      <c r="E11333" t="s">
        <v>37</v>
      </c>
      <c r="F11333" t="s">
        <v>53</v>
      </c>
      <c r="G11333" t="s">
        <v>46</v>
      </c>
      <c r="H11333" t="s">
        <v>2299</v>
      </c>
      <c r="I11333" s="8">
        <v>2724268728244</v>
      </c>
      <c r="J11333">
        <v>1</v>
      </c>
      <c r="K11333" t="s">
        <v>26</v>
      </c>
      <c r="L11333">
        <v>398</v>
      </c>
      <c r="M11333">
        <v>318.39999999999998</v>
      </c>
    </row>
    <row r="11334" spans="1:13" x14ac:dyDescent="0.25">
      <c r="A11334" s="6">
        <v>41472</v>
      </c>
      <c r="B11334">
        <v>29</v>
      </c>
      <c r="C11334">
        <v>3219940</v>
      </c>
      <c r="D11334" t="s">
        <v>36</v>
      </c>
      <c r="E11334" t="s">
        <v>37</v>
      </c>
      <c r="F11334" t="s">
        <v>53</v>
      </c>
      <c r="G11334" t="s">
        <v>46</v>
      </c>
      <c r="H11334" t="s">
        <v>2300</v>
      </c>
      <c r="I11334" s="8">
        <v>2724271093001</v>
      </c>
      <c r="J11334">
        <v>1</v>
      </c>
      <c r="K11334" t="s">
        <v>26</v>
      </c>
      <c r="L11334">
        <v>188</v>
      </c>
      <c r="M11334">
        <v>150.4</v>
      </c>
    </row>
    <row r="11335" spans="1:13" x14ac:dyDescent="0.25">
      <c r="A11335" s="6">
        <v>41478</v>
      </c>
      <c r="B11335">
        <v>30</v>
      </c>
      <c r="C11335">
        <v>3257619</v>
      </c>
      <c r="D11335" t="s">
        <v>36</v>
      </c>
      <c r="E11335" t="s">
        <v>37</v>
      </c>
      <c r="F11335" t="s">
        <v>1952</v>
      </c>
      <c r="G11335" t="s">
        <v>46</v>
      </c>
      <c r="H11335" t="s">
        <v>2300</v>
      </c>
      <c r="I11335" s="8">
        <v>2724271093001</v>
      </c>
      <c r="J11335">
        <v>1</v>
      </c>
      <c r="K11335" t="s">
        <v>26</v>
      </c>
      <c r="L11335">
        <v>193</v>
      </c>
      <c r="M11335">
        <v>154.4</v>
      </c>
    </row>
    <row r="11336" spans="1:13" x14ac:dyDescent="0.25">
      <c r="A11336" s="6">
        <v>41478</v>
      </c>
      <c r="B11336">
        <v>30</v>
      </c>
      <c r="C11336">
        <v>3254928</v>
      </c>
      <c r="D11336" t="s">
        <v>36</v>
      </c>
      <c r="E11336" t="s">
        <v>37</v>
      </c>
      <c r="F11336" t="s">
        <v>53</v>
      </c>
      <c r="G11336" t="s">
        <v>46</v>
      </c>
      <c r="H11336" t="s">
        <v>2301</v>
      </c>
      <c r="I11336" s="8">
        <v>2724266367827</v>
      </c>
      <c r="J11336">
        <v>1</v>
      </c>
      <c r="K11336" t="s">
        <v>26</v>
      </c>
      <c r="L11336">
        <v>204</v>
      </c>
      <c r="M11336">
        <v>163.19999999999999</v>
      </c>
    </row>
    <row r="11337" spans="1:13" x14ac:dyDescent="0.25">
      <c r="A11337" s="6">
        <v>41479</v>
      </c>
      <c r="B11337">
        <v>30</v>
      </c>
      <c r="C11337">
        <v>3266468</v>
      </c>
      <c r="D11337" t="s">
        <v>36</v>
      </c>
      <c r="E11337" t="s">
        <v>37</v>
      </c>
      <c r="F11337" t="s">
        <v>1952</v>
      </c>
      <c r="G11337" t="s">
        <v>46</v>
      </c>
      <c r="H11337" t="s">
        <v>2301</v>
      </c>
      <c r="I11337" s="8">
        <v>2724266367827</v>
      </c>
      <c r="J11337">
        <v>1</v>
      </c>
      <c r="K11337" t="s">
        <v>26</v>
      </c>
      <c r="L11337">
        <v>204</v>
      </c>
      <c r="M11337">
        <v>163.19999999999999</v>
      </c>
    </row>
    <row r="11338" spans="1:13" x14ac:dyDescent="0.25">
      <c r="A11338" s="6">
        <v>41481.486770833333</v>
      </c>
      <c r="B11338">
        <v>30</v>
      </c>
      <c r="C11338">
        <v>3274565</v>
      </c>
      <c r="D11338" t="s">
        <v>36</v>
      </c>
      <c r="E11338" t="s">
        <v>37</v>
      </c>
      <c r="F11338" t="s">
        <v>1952</v>
      </c>
      <c r="G11338" t="s">
        <v>46</v>
      </c>
      <c r="H11338" t="s">
        <v>2301</v>
      </c>
      <c r="I11338" s="8">
        <v>2724266367827</v>
      </c>
      <c r="J11338">
        <v>1</v>
      </c>
      <c r="K11338" t="s">
        <v>26</v>
      </c>
      <c r="L11338">
        <v>204</v>
      </c>
      <c r="M11338">
        <v>163.19999999999999</v>
      </c>
    </row>
    <row r="11339" spans="1:13" x14ac:dyDescent="0.25">
      <c r="A11339" s="6">
        <v>41458</v>
      </c>
      <c r="B11339">
        <v>27</v>
      </c>
      <c r="C11339">
        <v>3142948</v>
      </c>
      <c r="D11339" t="s">
        <v>36</v>
      </c>
      <c r="E11339" t="s">
        <v>37</v>
      </c>
      <c r="F11339" t="s">
        <v>53</v>
      </c>
      <c r="G11339" t="s">
        <v>46</v>
      </c>
      <c r="H11339" t="s">
        <v>2302</v>
      </c>
      <c r="I11339" s="8">
        <v>2724270431422</v>
      </c>
      <c r="J11339">
        <v>1</v>
      </c>
      <c r="K11339" t="s">
        <v>26</v>
      </c>
      <c r="L11339">
        <v>205</v>
      </c>
      <c r="M11339">
        <v>164</v>
      </c>
    </row>
    <row r="11340" spans="1:13" x14ac:dyDescent="0.25">
      <c r="A11340" s="6">
        <v>41458</v>
      </c>
      <c r="B11340">
        <v>27</v>
      </c>
      <c r="C11340">
        <v>3147428</v>
      </c>
      <c r="D11340" t="s">
        <v>36</v>
      </c>
      <c r="E11340" t="s">
        <v>37</v>
      </c>
      <c r="F11340" t="s">
        <v>53</v>
      </c>
      <c r="G11340" t="s">
        <v>46</v>
      </c>
      <c r="H11340" t="s">
        <v>2302</v>
      </c>
      <c r="I11340" s="8">
        <v>2724270431422</v>
      </c>
      <c r="J11340">
        <v>1</v>
      </c>
      <c r="K11340" t="s">
        <v>26</v>
      </c>
      <c r="L11340">
        <v>205</v>
      </c>
      <c r="M11340">
        <v>164</v>
      </c>
    </row>
    <row r="11341" spans="1:13" x14ac:dyDescent="0.25">
      <c r="A11341" s="6">
        <v>41465</v>
      </c>
      <c r="B11341">
        <v>28</v>
      </c>
      <c r="C11341">
        <v>3184930</v>
      </c>
      <c r="D11341" t="s">
        <v>36</v>
      </c>
      <c r="E11341" t="s">
        <v>37</v>
      </c>
      <c r="F11341" t="s">
        <v>54</v>
      </c>
      <c r="G11341" t="s">
        <v>46</v>
      </c>
      <c r="H11341" t="s">
        <v>2303</v>
      </c>
      <c r="I11341" s="8">
        <v>2724266365557</v>
      </c>
      <c r="J11341">
        <v>1</v>
      </c>
      <c r="K11341" t="s">
        <v>26</v>
      </c>
      <c r="L11341">
        <v>129</v>
      </c>
      <c r="M11341">
        <v>103.2</v>
      </c>
    </row>
    <row r="11342" spans="1:13" x14ac:dyDescent="0.25">
      <c r="A11342" s="6">
        <v>41483</v>
      </c>
      <c r="B11342">
        <v>31</v>
      </c>
      <c r="C11342">
        <v>3289989</v>
      </c>
      <c r="D11342" t="s">
        <v>36</v>
      </c>
      <c r="E11342" t="s">
        <v>37</v>
      </c>
      <c r="F11342" t="s">
        <v>47</v>
      </c>
      <c r="G11342" t="s">
        <v>46</v>
      </c>
      <c r="H11342" t="s">
        <v>2303</v>
      </c>
      <c r="I11342" s="8">
        <v>2724266365557</v>
      </c>
      <c r="J11342">
        <v>1</v>
      </c>
      <c r="K11342" t="s">
        <v>26</v>
      </c>
      <c r="L11342">
        <v>127</v>
      </c>
      <c r="M11342">
        <v>101.6</v>
      </c>
    </row>
    <row r="11343" spans="1:13" x14ac:dyDescent="0.25">
      <c r="A11343" s="6">
        <v>41483</v>
      </c>
      <c r="B11343">
        <v>31</v>
      </c>
      <c r="C11343">
        <v>3290151</v>
      </c>
      <c r="D11343" t="s">
        <v>36</v>
      </c>
      <c r="E11343" t="s">
        <v>37</v>
      </c>
      <c r="F11343" t="s">
        <v>47</v>
      </c>
      <c r="G11343" t="s">
        <v>46</v>
      </c>
      <c r="H11343" t="s">
        <v>2303</v>
      </c>
      <c r="I11343" s="8">
        <v>2724266365557</v>
      </c>
      <c r="J11343">
        <v>1</v>
      </c>
      <c r="K11343" t="s">
        <v>26</v>
      </c>
      <c r="L11343">
        <v>127</v>
      </c>
      <c r="M11343">
        <v>101.6</v>
      </c>
    </row>
    <row r="11344" spans="1:13" x14ac:dyDescent="0.25">
      <c r="A11344" s="6">
        <v>41479</v>
      </c>
      <c r="B11344">
        <v>30</v>
      </c>
      <c r="C11344">
        <v>3261434</v>
      </c>
      <c r="D11344" t="s">
        <v>36</v>
      </c>
      <c r="E11344" t="s">
        <v>37</v>
      </c>
      <c r="F11344" t="s">
        <v>1952</v>
      </c>
      <c r="G11344" t="s">
        <v>46</v>
      </c>
      <c r="H11344" t="s">
        <v>2304</v>
      </c>
      <c r="I11344" s="8">
        <v>2724266367841</v>
      </c>
      <c r="J11344">
        <v>1</v>
      </c>
      <c r="K11344" t="s">
        <v>26</v>
      </c>
      <c r="L11344">
        <v>139</v>
      </c>
      <c r="M11344">
        <v>111.2</v>
      </c>
    </row>
    <row r="11345" spans="1:13" x14ac:dyDescent="0.25">
      <c r="A11345" s="6">
        <v>41485</v>
      </c>
      <c r="B11345">
        <v>31</v>
      </c>
      <c r="C11345">
        <v>3304601</v>
      </c>
      <c r="D11345" t="s">
        <v>36</v>
      </c>
      <c r="E11345" t="s">
        <v>37</v>
      </c>
      <c r="F11345" t="s">
        <v>47</v>
      </c>
      <c r="G11345" t="s">
        <v>46</v>
      </c>
      <c r="H11345" t="s">
        <v>2304</v>
      </c>
      <c r="I11345" s="8">
        <v>2724266367841</v>
      </c>
      <c r="J11345">
        <v>1</v>
      </c>
      <c r="K11345" t="s">
        <v>26</v>
      </c>
      <c r="L11345">
        <v>139</v>
      </c>
      <c r="M11345">
        <v>111.2</v>
      </c>
    </row>
    <row r="11346" spans="1:13" x14ac:dyDescent="0.25">
      <c r="A11346" s="6">
        <v>41486</v>
      </c>
      <c r="B11346">
        <v>31</v>
      </c>
      <c r="C11346">
        <v>3311516</v>
      </c>
      <c r="D11346" t="s">
        <v>36</v>
      </c>
      <c r="E11346" t="s">
        <v>37</v>
      </c>
      <c r="F11346" t="s">
        <v>47</v>
      </c>
      <c r="G11346" t="s">
        <v>46</v>
      </c>
      <c r="H11346" t="s">
        <v>2304</v>
      </c>
      <c r="I11346" s="8">
        <v>2724266367841</v>
      </c>
      <c r="J11346">
        <v>1</v>
      </c>
      <c r="K11346" t="s">
        <v>26</v>
      </c>
      <c r="L11346">
        <v>139</v>
      </c>
      <c r="M11346">
        <v>111.2</v>
      </c>
    </row>
    <row r="11347" spans="1:13" x14ac:dyDescent="0.25">
      <c r="A11347" s="6">
        <v>41459</v>
      </c>
      <c r="B11347">
        <v>27</v>
      </c>
      <c r="C11347">
        <v>3148311</v>
      </c>
      <c r="D11347" t="s">
        <v>36</v>
      </c>
      <c r="E11347" t="s">
        <v>37</v>
      </c>
      <c r="F11347" t="s">
        <v>47</v>
      </c>
      <c r="G11347" t="s">
        <v>46</v>
      </c>
      <c r="H11347" t="s">
        <v>2305</v>
      </c>
      <c r="I11347" s="8">
        <v>2724266476215</v>
      </c>
      <c r="J11347">
        <v>1</v>
      </c>
      <c r="K11347" t="s">
        <v>26</v>
      </c>
      <c r="L11347">
        <v>238</v>
      </c>
      <c r="M11347">
        <v>190.4</v>
      </c>
    </row>
    <row r="11348" spans="1:13" x14ac:dyDescent="0.25">
      <c r="A11348" s="6">
        <v>41459</v>
      </c>
      <c r="B11348">
        <v>27</v>
      </c>
      <c r="C11348">
        <v>3149380</v>
      </c>
      <c r="D11348" t="s">
        <v>36</v>
      </c>
      <c r="E11348" t="s">
        <v>37</v>
      </c>
      <c r="F11348" t="s">
        <v>53</v>
      </c>
      <c r="G11348" t="s">
        <v>46</v>
      </c>
      <c r="H11348" t="s">
        <v>2305</v>
      </c>
      <c r="I11348" s="8">
        <v>2724266476215</v>
      </c>
      <c r="J11348">
        <v>1</v>
      </c>
      <c r="K11348" t="s">
        <v>26</v>
      </c>
      <c r="L11348">
        <v>239</v>
      </c>
      <c r="M11348">
        <v>191.2</v>
      </c>
    </row>
    <row r="11349" spans="1:13" x14ac:dyDescent="0.25">
      <c r="A11349" s="6">
        <v>41461</v>
      </c>
      <c r="B11349">
        <v>27</v>
      </c>
      <c r="C11349">
        <v>3159354</v>
      </c>
      <c r="D11349" t="s">
        <v>36</v>
      </c>
      <c r="E11349" t="s">
        <v>37</v>
      </c>
      <c r="F11349" t="s">
        <v>53</v>
      </c>
      <c r="G11349" t="s">
        <v>46</v>
      </c>
      <c r="H11349" t="s">
        <v>2305</v>
      </c>
      <c r="I11349" s="8">
        <v>2724266476215</v>
      </c>
      <c r="J11349">
        <v>1</v>
      </c>
      <c r="K11349" t="s">
        <v>26</v>
      </c>
      <c r="L11349">
        <v>238</v>
      </c>
      <c r="M11349">
        <v>190.4</v>
      </c>
    </row>
    <row r="11350" spans="1:13" x14ac:dyDescent="0.25">
      <c r="A11350" s="6">
        <v>41461</v>
      </c>
      <c r="B11350">
        <v>27</v>
      </c>
      <c r="C11350">
        <v>3160161</v>
      </c>
      <c r="D11350" t="s">
        <v>36</v>
      </c>
      <c r="E11350" t="s">
        <v>37</v>
      </c>
      <c r="F11350" t="s">
        <v>47</v>
      </c>
      <c r="G11350" t="s">
        <v>46</v>
      </c>
      <c r="H11350" t="s">
        <v>2305</v>
      </c>
      <c r="I11350" s="8">
        <v>2724266476215</v>
      </c>
      <c r="J11350">
        <v>1</v>
      </c>
      <c r="K11350" t="s">
        <v>26</v>
      </c>
      <c r="L11350">
        <v>238</v>
      </c>
      <c r="M11350">
        <v>190.4</v>
      </c>
    </row>
    <row r="11351" spans="1:13" x14ac:dyDescent="0.25">
      <c r="A11351" s="6">
        <v>41472</v>
      </c>
      <c r="B11351">
        <v>29</v>
      </c>
      <c r="C11351">
        <v>3223860</v>
      </c>
      <c r="D11351" t="s">
        <v>36</v>
      </c>
      <c r="E11351" t="s">
        <v>37</v>
      </c>
      <c r="F11351" t="s">
        <v>53</v>
      </c>
      <c r="G11351" t="s">
        <v>46</v>
      </c>
      <c r="H11351" t="s">
        <v>2305</v>
      </c>
      <c r="I11351" s="8">
        <v>2724266476215</v>
      </c>
      <c r="J11351">
        <v>1</v>
      </c>
      <c r="K11351" t="s">
        <v>26</v>
      </c>
      <c r="L11351">
        <v>236</v>
      </c>
      <c r="M11351">
        <v>188.8</v>
      </c>
    </row>
    <row r="11352" spans="1:13" x14ac:dyDescent="0.25">
      <c r="A11352" s="6">
        <v>41474</v>
      </c>
      <c r="B11352">
        <v>29</v>
      </c>
      <c r="C11352">
        <v>3231696</v>
      </c>
      <c r="D11352" t="s">
        <v>36</v>
      </c>
      <c r="E11352" t="s">
        <v>37</v>
      </c>
      <c r="F11352" t="s">
        <v>53</v>
      </c>
      <c r="G11352" t="s">
        <v>46</v>
      </c>
      <c r="H11352" t="s">
        <v>2305</v>
      </c>
      <c r="I11352" s="8">
        <v>2724266476215</v>
      </c>
      <c r="J11352">
        <v>1</v>
      </c>
      <c r="K11352" t="s">
        <v>26</v>
      </c>
      <c r="L11352">
        <v>235</v>
      </c>
      <c r="M11352">
        <v>188</v>
      </c>
    </row>
    <row r="11353" spans="1:13" x14ac:dyDescent="0.25">
      <c r="A11353" s="6">
        <v>41474</v>
      </c>
      <c r="B11353">
        <v>29</v>
      </c>
      <c r="C11353">
        <v>3232418</v>
      </c>
      <c r="D11353" t="s">
        <v>36</v>
      </c>
      <c r="E11353" t="s">
        <v>37</v>
      </c>
      <c r="F11353" t="s">
        <v>54</v>
      </c>
      <c r="G11353" t="s">
        <v>46</v>
      </c>
      <c r="H11353" t="s">
        <v>2305</v>
      </c>
      <c r="I11353" s="8">
        <v>2724266476215</v>
      </c>
      <c r="J11353">
        <v>1</v>
      </c>
      <c r="K11353" t="s">
        <v>26</v>
      </c>
      <c r="L11353">
        <v>234</v>
      </c>
      <c r="M11353">
        <v>187.2</v>
      </c>
    </row>
    <row r="11354" spans="1:13" x14ac:dyDescent="0.25">
      <c r="A11354" s="6">
        <v>41479</v>
      </c>
      <c r="B11354">
        <v>30</v>
      </c>
      <c r="C11354">
        <v>3263294</v>
      </c>
      <c r="D11354" t="s">
        <v>36</v>
      </c>
      <c r="E11354" t="s">
        <v>37</v>
      </c>
      <c r="F11354" t="s">
        <v>53</v>
      </c>
      <c r="G11354" t="s">
        <v>46</v>
      </c>
      <c r="H11354" t="s">
        <v>2305</v>
      </c>
      <c r="I11354" s="8">
        <v>2724266476215</v>
      </c>
      <c r="J11354">
        <v>1</v>
      </c>
      <c r="K11354" t="s">
        <v>26</v>
      </c>
      <c r="L11354">
        <v>235</v>
      </c>
      <c r="M11354">
        <v>188</v>
      </c>
    </row>
    <row r="11355" spans="1:13" x14ac:dyDescent="0.25">
      <c r="A11355" s="6">
        <v>41479</v>
      </c>
      <c r="B11355">
        <v>30</v>
      </c>
      <c r="C11355">
        <v>3264492</v>
      </c>
      <c r="D11355" t="s">
        <v>36</v>
      </c>
      <c r="E11355" t="s">
        <v>37</v>
      </c>
      <c r="F11355" t="s">
        <v>54</v>
      </c>
      <c r="G11355" t="s">
        <v>46</v>
      </c>
      <c r="H11355" t="s">
        <v>2305</v>
      </c>
      <c r="I11355" s="8">
        <v>2724266476215</v>
      </c>
      <c r="J11355">
        <v>1</v>
      </c>
      <c r="K11355" t="s">
        <v>26</v>
      </c>
      <c r="L11355">
        <v>234</v>
      </c>
      <c r="M11355">
        <v>187.2</v>
      </c>
    </row>
    <row r="11356" spans="1:13" x14ac:dyDescent="0.25">
      <c r="A11356" s="6">
        <v>41459</v>
      </c>
      <c r="B11356">
        <v>27</v>
      </c>
      <c r="C11356">
        <v>3153054</v>
      </c>
      <c r="D11356" t="s">
        <v>36</v>
      </c>
      <c r="E11356" t="s">
        <v>37</v>
      </c>
      <c r="F11356" t="s">
        <v>47</v>
      </c>
      <c r="G11356" t="s">
        <v>46</v>
      </c>
      <c r="H11356" t="s">
        <v>2306</v>
      </c>
      <c r="I11356" s="8">
        <v>2724271141788</v>
      </c>
      <c r="J11356">
        <v>1</v>
      </c>
      <c r="K11356" t="s">
        <v>26</v>
      </c>
      <c r="L11356">
        <v>201</v>
      </c>
      <c r="M11356">
        <v>160.80000000000001</v>
      </c>
    </row>
    <row r="11357" spans="1:13" x14ac:dyDescent="0.25">
      <c r="A11357" s="6">
        <v>41481.693032407406</v>
      </c>
      <c r="B11357">
        <v>30</v>
      </c>
      <c r="C11357">
        <v>3275810</v>
      </c>
      <c r="D11357" t="s">
        <v>36</v>
      </c>
      <c r="E11357" t="s">
        <v>37</v>
      </c>
      <c r="F11357" t="s">
        <v>1952</v>
      </c>
      <c r="G11357" t="s">
        <v>46</v>
      </c>
      <c r="H11357" t="s">
        <v>2307</v>
      </c>
      <c r="I11357" s="8">
        <v>2724266362594</v>
      </c>
      <c r="J11357">
        <v>1</v>
      </c>
      <c r="K11357" t="s">
        <v>26</v>
      </c>
      <c r="L11357">
        <v>186</v>
      </c>
      <c r="M11357">
        <v>148.80000000000001</v>
      </c>
    </row>
    <row r="11358" spans="1:13" x14ac:dyDescent="0.25">
      <c r="A11358" s="6">
        <v>41460</v>
      </c>
      <c r="B11358">
        <v>27</v>
      </c>
      <c r="C11358">
        <v>3157565</v>
      </c>
      <c r="D11358" t="s">
        <v>36</v>
      </c>
      <c r="E11358" t="s">
        <v>37</v>
      </c>
      <c r="F11358" t="s">
        <v>1952</v>
      </c>
      <c r="G11358" t="s">
        <v>46</v>
      </c>
      <c r="H11358" t="s">
        <v>2308</v>
      </c>
      <c r="I11358" s="8">
        <v>2724266362617</v>
      </c>
      <c r="J11358">
        <v>1</v>
      </c>
      <c r="K11358" t="s">
        <v>26</v>
      </c>
      <c r="L11358">
        <v>144</v>
      </c>
      <c r="M11358">
        <v>115.2</v>
      </c>
    </row>
    <row r="11359" spans="1:13" x14ac:dyDescent="0.25">
      <c r="A11359" s="6">
        <v>41473</v>
      </c>
      <c r="B11359">
        <v>29</v>
      </c>
      <c r="C11359">
        <v>3228444</v>
      </c>
      <c r="D11359" t="s">
        <v>36</v>
      </c>
      <c r="E11359" t="s">
        <v>37</v>
      </c>
      <c r="F11359" t="s">
        <v>47</v>
      </c>
      <c r="G11359" t="s">
        <v>46</v>
      </c>
      <c r="H11359" t="s">
        <v>2309</v>
      </c>
      <c r="I11359" s="8">
        <v>2724268159369</v>
      </c>
      <c r="J11359">
        <v>1</v>
      </c>
      <c r="K11359" t="s">
        <v>26</v>
      </c>
      <c r="L11359">
        <v>242</v>
      </c>
      <c r="M11359">
        <v>193.6</v>
      </c>
    </row>
    <row r="11360" spans="1:13" x14ac:dyDescent="0.25">
      <c r="A11360" s="6">
        <v>41467</v>
      </c>
      <c r="B11360">
        <v>28</v>
      </c>
      <c r="C11360">
        <v>3193142</v>
      </c>
      <c r="D11360" t="s">
        <v>36</v>
      </c>
      <c r="E11360" t="s">
        <v>37</v>
      </c>
      <c r="F11360" t="s">
        <v>47</v>
      </c>
      <c r="G11360" t="s">
        <v>46</v>
      </c>
      <c r="H11360" t="s">
        <v>2310</v>
      </c>
      <c r="I11360" s="8">
        <v>2724268159406</v>
      </c>
      <c r="J11360">
        <v>1</v>
      </c>
      <c r="K11360" t="s">
        <v>26</v>
      </c>
      <c r="L11360">
        <v>194</v>
      </c>
      <c r="M11360">
        <v>155.19999999999999</v>
      </c>
    </row>
    <row r="11361" spans="1:13" x14ac:dyDescent="0.25">
      <c r="A11361" s="6">
        <v>41474</v>
      </c>
      <c r="B11361">
        <v>29</v>
      </c>
      <c r="C11361">
        <v>3231707</v>
      </c>
      <c r="D11361" t="s">
        <v>36</v>
      </c>
      <c r="E11361" t="s">
        <v>37</v>
      </c>
      <c r="F11361" t="s">
        <v>54</v>
      </c>
      <c r="G11361" t="s">
        <v>46</v>
      </c>
      <c r="H11361" t="s">
        <v>2310</v>
      </c>
      <c r="I11361" s="8">
        <v>2724268159406</v>
      </c>
      <c r="J11361">
        <v>1</v>
      </c>
      <c r="K11361" t="s">
        <v>26</v>
      </c>
      <c r="L11361">
        <v>194</v>
      </c>
      <c r="M11361">
        <v>155.19999999999999</v>
      </c>
    </row>
    <row r="11362" spans="1:13" x14ac:dyDescent="0.25">
      <c r="A11362" s="6">
        <v>41461</v>
      </c>
      <c r="B11362">
        <v>27</v>
      </c>
      <c r="C11362">
        <v>3162287</v>
      </c>
      <c r="D11362" t="s">
        <v>36</v>
      </c>
      <c r="E11362" t="s">
        <v>37</v>
      </c>
      <c r="F11362" t="s">
        <v>1952</v>
      </c>
      <c r="G11362" t="s">
        <v>46</v>
      </c>
      <c r="H11362" t="s">
        <v>2311</v>
      </c>
      <c r="I11362" s="8">
        <v>2724266362860</v>
      </c>
      <c r="J11362">
        <v>1</v>
      </c>
      <c r="K11362" t="s">
        <v>26</v>
      </c>
      <c r="L11362">
        <v>212</v>
      </c>
      <c r="M11362">
        <v>169.6</v>
      </c>
    </row>
    <row r="11363" spans="1:13" x14ac:dyDescent="0.25">
      <c r="A11363" s="6">
        <v>41469</v>
      </c>
      <c r="B11363">
        <v>29</v>
      </c>
      <c r="C11363">
        <v>3203067</v>
      </c>
      <c r="D11363" t="s">
        <v>36</v>
      </c>
      <c r="E11363" t="s">
        <v>37</v>
      </c>
      <c r="F11363" t="s">
        <v>53</v>
      </c>
      <c r="G11363" t="s">
        <v>46</v>
      </c>
      <c r="H11363" t="s">
        <v>2312</v>
      </c>
      <c r="I11363" s="8">
        <v>2724266362914</v>
      </c>
      <c r="J11363">
        <v>1</v>
      </c>
      <c r="K11363" t="s">
        <v>26</v>
      </c>
      <c r="L11363">
        <v>232</v>
      </c>
      <c r="M11363">
        <v>185.6</v>
      </c>
    </row>
    <row r="11364" spans="1:13" x14ac:dyDescent="0.25">
      <c r="A11364" s="6">
        <v>41476</v>
      </c>
      <c r="B11364">
        <v>30</v>
      </c>
      <c r="C11364">
        <v>3246231</v>
      </c>
      <c r="D11364" t="s">
        <v>36</v>
      </c>
      <c r="E11364" t="s">
        <v>37</v>
      </c>
      <c r="F11364" t="s">
        <v>1952</v>
      </c>
      <c r="G11364" t="s">
        <v>46</v>
      </c>
      <c r="H11364" t="s">
        <v>2312</v>
      </c>
      <c r="I11364" s="8">
        <v>2724266362914</v>
      </c>
      <c r="J11364">
        <v>1</v>
      </c>
      <c r="K11364" t="s">
        <v>26</v>
      </c>
      <c r="L11364">
        <v>232</v>
      </c>
      <c r="M11364">
        <v>185.6</v>
      </c>
    </row>
    <row r="11365" spans="1:13" x14ac:dyDescent="0.25">
      <c r="A11365" s="6">
        <v>41477</v>
      </c>
      <c r="B11365">
        <v>30</v>
      </c>
      <c r="C11365">
        <v>3249230</v>
      </c>
      <c r="D11365" t="s">
        <v>36</v>
      </c>
      <c r="E11365" t="s">
        <v>37</v>
      </c>
      <c r="F11365" t="s">
        <v>1952</v>
      </c>
      <c r="G11365" t="s">
        <v>46</v>
      </c>
      <c r="H11365" t="s">
        <v>2312</v>
      </c>
      <c r="I11365" s="8">
        <v>2724266362914</v>
      </c>
      <c r="J11365">
        <v>1</v>
      </c>
      <c r="K11365" t="s">
        <v>26</v>
      </c>
      <c r="L11365">
        <v>232</v>
      </c>
      <c r="M11365">
        <v>185.6</v>
      </c>
    </row>
    <row r="11366" spans="1:13" x14ac:dyDescent="0.25">
      <c r="A11366" s="6">
        <v>41478</v>
      </c>
      <c r="B11366">
        <v>30</v>
      </c>
      <c r="C11366">
        <v>3257619</v>
      </c>
      <c r="D11366" t="s">
        <v>36</v>
      </c>
      <c r="E11366" t="s">
        <v>37</v>
      </c>
      <c r="F11366" t="s">
        <v>1952</v>
      </c>
      <c r="G11366" t="s">
        <v>46</v>
      </c>
      <c r="H11366" t="s">
        <v>2312</v>
      </c>
      <c r="I11366" s="8">
        <v>2724266362914</v>
      </c>
      <c r="J11366">
        <v>1</v>
      </c>
      <c r="K11366" t="s">
        <v>26</v>
      </c>
      <c r="L11366">
        <v>232</v>
      </c>
      <c r="M11366">
        <v>185.6</v>
      </c>
    </row>
    <row r="11367" spans="1:13" x14ac:dyDescent="0.25">
      <c r="A11367" s="6">
        <v>41483</v>
      </c>
      <c r="B11367">
        <v>31</v>
      </c>
      <c r="C11367">
        <v>3286828</v>
      </c>
      <c r="D11367" t="s">
        <v>36</v>
      </c>
      <c r="E11367" t="s">
        <v>37</v>
      </c>
      <c r="F11367" t="s">
        <v>47</v>
      </c>
      <c r="G11367" t="s">
        <v>46</v>
      </c>
      <c r="H11367" t="s">
        <v>2313</v>
      </c>
      <c r="I11367" s="8">
        <v>2724266362952</v>
      </c>
      <c r="J11367">
        <v>1</v>
      </c>
      <c r="K11367" t="s">
        <v>26</v>
      </c>
      <c r="L11367">
        <v>200</v>
      </c>
      <c r="M11367">
        <v>160</v>
      </c>
    </row>
    <row r="11368" spans="1:13" x14ac:dyDescent="0.25">
      <c r="A11368" s="6">
        <v>41483</v>
      </c>
      <c r="B11368">
        <v>31</v>
      </c>
      <c r="C11368">
        <v>3286828</v>
      </c>
      <c r="D11368" t="s">
        <v>36</v>
      </c>
      <c r="E11368" t="s">
        <v>37</v>
      </c>
      <c r="F11368" t="s">
        <v>47</v>
      </c>
      <c r="G11368" t="s">
        <v>46</v>
      </c>
      <c r="H11368" t="s">
        <v>2314</v>
      </c>
      <c r="I11368" s="8">
        <v>2724269956349</v>
      </c>
      <c r="J11368">
        <v>1</v>
      </c>
      <c r="K11368" t="s">
        <v>26</v>
      </c>
      <c r="L11368">
        <v>243</v>
      </c>
      <c r="M11368">
        <v>194.4</v>
      </c>
    </row>
    <row r="11369" spans="1:13" x14ac:dyDescent="0.25">
      <c r="A11369" s="6">
        <v>41475</v>
      </c>
      <c r="B11369">
        <v>29</v>
      </c>
      <c r="C11369">
        <v>3237900</v>
      </c>
      <c r="D11369" t="s">
        <v>36</v>
      </c>
      <c r="E11369" t="s">
        <v>37</v>
      </c>
      <c r="F11369" t="s">
        <v>53</v>
      </c>
      <c r="G11369" t="s">
        <v>46</v>
      </c>
      <c r="H11369" t="s">
        <v>2315</v>
      </c>
      <c r="I11369" s="8">
        <v>2724269955977</v>
      </c>
      <c r="J11369">
        <v>1</v>
      </c>
      <c r="K11369" t="s">
        <v>26</v>
      </c>
      <c r="L11369">
        <v>330</v>
      </c>
      <c r="M11369">
        <v>264</v>
      </c>
    </row>
    <row r="11370" spans="1:13" x14ac:dyDescent="0.25">
      <c r="A11370" s="6">
        <v>41456</v>
      </c>
      <c r="B11370">
        <v>27</v>
      </c>
      <c r="C11370">
        <v>3132311</v>
      </c>
      <c r="D11370" t="s">
        <v>36</v>
      </c>
      <c r="E11370" t="s">
        <v>37</v>
      </c>
      <c r="F11370" t="s">
        <v>5104</v>
      </c>
      <c r="G11370" t="s">
        <v>46</v>
      </c>
      <c r="H11370" t="s">
        <v>2316</v>
      </c>
      <c r="I11370" s="8">
        <v>2724269945510</v>
      </c>
      <c r="J11370">
        <v>1</v>
      </c>
      <c r="K11370" t="s">
        <v>26</v>
      </c>
      <c r="L11370">
        <v>365</v>
      </c>
      <c r="M11370">
        <v>292</v>
      </c>
    </row>
    <row r="11371" spans="1:13" x14ac:dyDescent="0.25">
      <c r="A11371" s="6">
        <v>41456</v>
      </c>
      <c r="B11371">
        <v>27</v>
      </c>
      <c r="C11371">
        <v>3135360</v>
      </c>
      <c r="D11371" t="s">
        <v>36</v>
      </c>
      <c r="E11371" t="s">
        <v>37</v>
      </c>
      <c r="F11371" t="s">
        <v>5104</v>
      </c>
      <c r="G11371" t="s">
        <v>46</v>
      </c>
      <c r="H11371" t="s">
        <v>2316</v>
      </c>
      <c r="I11371" s="8">
        <v>2724269945510</v>
      </c>
      <c r="J11371">
        <v>1</v>
      </c>
      <c r="K11371" t="s">
        <v>26</v>
      </c>
      <c r="L11371">
        <v>365</v>
      </c>
      <c r="M11371">
        <v>292</v>
      </c>
    </row>
    <row r="11372" spans="1:13" x14ac:dyDescent="0.25">
      <c r="A11372" s="6">
        <v>41458</v>
      </c>
      <c r="B11372">
        <v>27</v>
      </c>
      <c r="C11372">
        <v>3147031</v>
      </c>
      <c r="D11372" t="s">
        <v>36</v>
      </c>
      <c r="E11372" t="s">
        <v>37</v>
      </c>
      <c r="F11372" t="s">
        <v>5104</v>
      </c>
      <c r="G11372" t="s">
        <v>46</v>
      </c>
      <c r="H11372" t="s">
        <v>2316</v>
      </c>
      <c r="I11372" s="8">
        <v>2724269945510</v>
      </c>
      <c r="J11372">
        <v>1</v>
      </c>
      <c r="K11372" t="s">
        <v>26</v>
      </c>
      <c r="L11372">
        <v>365</v>
      </c>
      <c r="M11372">
        <v>292</v>
      </c>
    </row>
    <row r="11373" spans="1:13" x14ac:dyDescent="0.25">
      <c r="A11373" s="6">
        <v>41459</v>
      </c>
      <c r="B11373">
        <v>27</v>
      </c>
      <c r="C11373">
        <v>3151085</v>
      </c>
      <c r="D11373" t="s">
        <v>36</v>
      </c>
      <c r="E11373" t="s">
        <v>37</v>
      </c>
      <c r="F11373" t="s">
        <v>5104</v>
      </c>
      <c r="G11373" t="s">
        <v>46</v>
      </c>
      <c r="H11373" t="s">
        <v>2316</v>
      </c>
      <c r="I11373" s="8">
        <v>2724269945510</v>
      </c>
      <c r="J11373">
        <v>1</v>
      </c>
      <c r="K11373" t="s">
        <v>26</v>
      </c>
      <c r="L11373">
        <v>365</v>
      </c>
      <c r="M11373">
        <v>292</v>
      </c>
    </row>
    <row r="11374" spans="1:13" x14ac:dyDescent="0.25">
      <c r="A11374" s="6">
        <v>41459</v>
      </c>
      <c r="B11374">
        <v>27</v>
      </c>
      <c r="C11374">
        <v>3151901</v>
      </c>
      <c r="D11374" t="s">
        <v>36</v>
      </c>
      <c r="E11374" t="s">
        <v>37</v>
      </c>
      <c r="F11374" t="s">
        <v>5104</v>
      </c>
      <c r="G11374" t="s">
        <v>46</v>
      </c>
      <c r="H11374" t="s">
        <v>2316</v>
      </c>
      <c r="I11374" s="8">
        <v>2724269945510</v>
      </c>
      <c r="J11374">
        <v>1</v>
      </c>
      <c r="K11374" t="s">
        <v>26</v>
      </c>
      <c r="L11374">
        <v>365</v>
      </c>
      <c r="M11374">
        <v>292</v>
      </c>
    </row>
    <row r="11375" spans="1:13" x14ac:dyDescent="0.25">
      <c r="A11375" s="6">
        <v>41465</v>
      </c>
      <c r="B11375">
        <v>28</v>
      </c>
      <c r="C11375">
        <v>3181373</v>
      </c>
      <c r="D11375" t="s">
        <v>36</v>
      </c>
      <c r="E11375" t="s">
        <v>37</v>
      </c>
      <c r="F11375" t="s">
        <v>5104</v>
      </c>
      <c r="G11375" t="s">
        <v>46</v>
      </c>
      <c r="H11375" t="s">
        <v>2316</v>
      </c>
      <c r="I11375" s="8">
        <v>2724269945510</v>
      </c>
      <c r="J11375">
        <v>1</v>
      </c>
      <c r="K11375" t="s">
        <v>26</v>
      </c>
      <c r="L11375">
        <v>365</v>
      </c>
      <c r="M11375">
        <v>292</v>
      </c>
    </row>
    <row r="11376" spans="1:13" x14ac:dyDescent="0.25">
      <c r="A11376" s="6">
        <v>41465</v>
      </c>
      <c r="B11376">
        <v>28</v>
      </c>
      <c r="C11376">
        <v>3182483</v>
      </c>
      <c r="D11376" t="s">
        <v>36</v>
      </c>
      <c r="E11376" t="s">
        <v>37</v>
      </c>
      <c r="F11376" t="s">
        <v>5104</v>
      </c>
      <c r="G11376" t="s">
        <v>46</v>
      </c>
      <c r="H11376" t="s">
        <v>2316</v>
      </c>
      <c r="I11376" s="8">
        <v>2724269945510</v>
      </c>
      <c r="J11376">
        <v>1</v>
      </c>
      <c r="K11376" t="s">
        <v>26</v>
      </c>
      <c r="L11376">
        <v>365</v>
      </c>
      <c r="M11376">
        <v>292</v>
      </c>
    </row>
    <row r="11377" spans="1:13" x14ac:dyDescent="0.25">
      <c r="A11377" s="6">
        <v>41472</v>
      </c>
      <c r="B11377">
        <v>29</v>
      </c>
      <c r="C11377">
        <v>3221654</v>
      </c>
      <c r="D11377" t="s">
        <v>36</v>
      </c>
      <c r="E11377" t="s">
        <v>37</v>
      </c>
      <c r="F11377" t="s">
        <v>5104</v>
      </c>
      <c r="G11377" t="s">
        <v>46</v>
      </c>
      <c r="H11377" t="s">
        <v>2316</v>
      </c>
      <c r="I11377" s="8">
        <v>2724269945510</v>
      </c>
      <c r="J11377">
        <v>1</v>
      </c>
      <c r="K11377" t="s">
        <v>26</v>
      </c>
      <c r="L11377">
        <v>365</v>
      </c>
      <c r="M11377">
        <v>292</v>
      </c>
    </row>
    <row r="11378" spans="1:13" x14ac:dyDescent="0.25">
      <c r="A11378" s="6">
        <v>41461</v>
      </c>
      <c r="B11378">
        <v>27</v>
      </c>
      <c r="C11378">
        <v>3158261</v>
      </c>
      <c r="D11378" t="s">
        <v>36</v>
      </c>
      <c r="E11378" t="s">
        <v>37</v>
      </c>
      <c r="F11378" t="s">
        <v>1952</v>
      </c>
      <c r="G11378" t="s">
        <v>46</v>
      </c>
      <c r="H11378" t="s">
        <v>2317</v>
      </c>
      <c r="I11378" s="8">
        <v>2724266363171</v>
      </c>
      <c r="J11378">
        <v>1</v>
      </c>
      <c r="K11378" t="s">
        <v>26</v>
      </c>
      <c r="L11378">
        <v>260</v>
      </c>
      <c r="M11378">
        <v>208</v>
      </c>
    </row>
    <row r="11379" spans="1:13" x14ac:dyDescent="0.25">
      <c r="A11379" s="6">
        <v>41473</v>
      </c>
      <c r="B11379">
        <v>29</v>
      </c>
      <c r="C11379">
        <v>3230439</v>
      </c>
      <c r="D11379" t="s">
        <v>36</v>
      </c>
      <c r="E11379" t="s">
        <v>37</v>
      </c>
      <c r="F11379" t="s">
        <v>53</v>
      </c>
      <c r="G11379" t="s">
        <v>46</v>
      </c>
      <c r="H11379" t="s">
        <v>2318</v>
      </c>
      <c r="I11379" s="8">
        <v>2724266363348</v>
      </c>
      <c r="J11379">
        <v>1</v>
      </c>
      <c r="K11379" t="s">
        <v>26</v>
      </c>
      <c r="L11379">
        <v>221</v>
      </c>
      <c r="M11379">
        <v>176.8</v>
      </c>
    </row>
    <row r="11380" spans="1:13" x14ac:dyDescent="0.25">
      <c r="A11380" s="6">
        <v>41457</v>
      </c>
      <c r="B11380">
        <v>27</v>
      </c>
      <c r="C11380">
        <v>3136376</v>
      </c>
      <c r="D11380" t="s">
        <v>36</v>
      </c>
      <c r="E11380" t="s">
        <v>37</v>
      </c>
      <c r="F11380" t="s">
        <v>53</v>
      </c>
      <c r="G11380" t="s">
        <v>46</v>
      </c>
      <c r="H11380" t="s">
        <v>2319</v>
      </c>
      <c r="I11380" s="8">
        <v>2724266363416</v>
      </c>
      <c r="J11380">
        <v>1</v>
      </c>
      <c r="K11380" t="s">
        <v>26</v>
      </c>
      <c r="L11380">
        <v>274</v>
      </c>
      <c r="M11380">
        <v>219.2</v>
      </c>
    </row>
    <row r="11381" spans="1:13" x14ac:dyDescent="0.25">
      <c r="A11381" s="6">
        <v>41457</v>
      </c>
      <c r="B11381">
        <v>27</v>
      </c>
      <c r="C11381">
        <v>3137297</v>
      </c>
      <c r="D11381" t="s">
        <v>36</v>
      </c>
      <c r="E11381" t="s">
        <v>37</v>
      </c>
      <c r="F11381" t="s">
        <v>53</v>
      </c>
      <c r="G11381" t="s">
        <v>46</v>
      </c>
      <c r="H11381" t="s">
        <v>2319</v>
      </c>
      <c r="I11381" s="8">
        <v>2724266363416</v>
      </c>
      <c r="J11381">
        <v>1</v>
      </c>
      <c r="K11381" t="s">
        <v>26</v>
      </c>
      <c r="L11381">
        <v>274</v>
      </c>
      <c r="M11381">
        <v>219.2</v>
      </c>
    </row>
    <row r="11382" spans="1:13" x14ac:dyDescent="0.25">
      <c r="A11382" s="6">
        <v>41461</v>
      </c>
      <c r="B11382">
        <v>27</v>
      </c>
      <c r="C11382">
        <v>3159630</v>
      </c>
      <c r="D11382" t="s">
        <v>36</v>
      </c>
      <c r="E11382" t="s">
        <v>37</v>
      </c>
      <c r="F11382" t="s">
        <v>1952</v>
      </c>
      <c r="G11382" t="s">
        <v>46</v>
      </c>
      <c r="H11382" t="s">
        <v>2320</v>
      </c>
      <c r="I11382" s="8">
        <v>2724266861707</v>
      </c>
      <c r="J11382">
        <v>1</v>
      </c>
      <c r="K11382" t="s">
        <v>26</v>
      </c>
      <c r="L11382">
        <v>340</v>
      </c>
      <c r="M11382">
        <v>272</v>
      </c>
    </row>
    <row r="11383" spans="1:13" x14ac:dyDescent="0.25">
      <c r="A11383" s="6">
        <v>41465</v>
      </c>
      <c r="B11383">
        <v>28</v>
      </c>
      <c r="C11383">
        <v>3181810</v>
      </c>
      <c r="D11383" t="s">
        <v>36</v>
      </c>
      <c r="E11383" t="s">
        <v>37</v>
      </c>
      <c r="F11383" t="s">
        <v>51</v>
      </c>
      <c r="G11383" t="s">
        <v>46</v>
      </c>
      <c r="H11383" t="s">
        <v>2321</v>
      </c>
      <c r="I11383" s="8">
        <v>2724265691596</v>
      </c>
      <c r="J11383">
        <v>1</v>
      </c>
      <c r="K11383" t="s">
        <v>26</v>
      </c>
      <c r="L11383">
        <v>362</v>
      </c>
      <c r="M11383">
        <v>289.60000000000002</v>
      </c>
    </row>
    <row r="11384" spans="1:13" x14ac:dyDescent="0.25">
      <c r="A11384" s="6">
        <v>41465</v>
      </c>
      <c r="B11384">
        <v>28</v>
      </c>
      <c r="C11384">
        <v>3184948</v>
      </c>
      <c r="D11384" t="s">
        <v>36</v>
      </c>
      <c r="E11384" t="s">
        <v>37</v>
      </c>
      <c r="F11384" t="s">
        <v>1952</v>
      </c>
      <c r="G11384" t="s">
        <v>46</v>
      </c>
      <c r="H11384" t="s">
        <v>2322</v>
      </c>
      <c r="I11384" s="8">
        <v>2724266363515</v>
      </c>
      <c r="J11384">
        <v>1</v>
      </c>
      <c r="K11384" t="s">
        <v>26</v>
      </c>
      <c r="L11384">
        <v>322</v>
      </c>
      <c r="M11384">
        <v>257.60000000000002</v>
      </c>
    </row>
    <row r="11385" spans="1:13" x14ac:dyDescent="0.25">
      <c r="A11385" s="6">
        <v>41484</v>
      </c>
      <c r="B11385">
        <v>31</v>
      </c>
      <c r="C11385">
        <v>3291480</v>
      </c>
      <c r="D11385" t="s">
        <v>36</v>
      </c>
      <c r="E11385" t="s">
        <v>37</v>
      </c>
      <c r="F11385" t="s">
        <v>47</v>
      </c>
      <c r="G11385" t="s">
        <v>46</v>
      </c>
      <c r="H11385" t="s">
        <v>2322</v>
      </c>
      <c r="I11385" s="8">
        <v>2724266363515</v>
      </c>
      <c r="J11385">
        <v>1</v>
      </c>
      <c r="K11385" t="s">
        <v>26</v>
      </c>
      <c r="L11385">
        <v>322</v>
      </c>
      <c r="M11385">
        <v>257.60000000000002</v>
      </c>
    </row>
    <row r="11386" spans="1:13" x14ac:dyDescent="0.25">
      <c r="A11386" s="6">
        <v>41456</v>
      </c>
      <c r="B11386">
        <v>27</v>
      </c>
      <c r="C11386">
        <v>3130723</v>
      </c>
      <c r="D11386" t="s">
        <v>36</v>
      </c>
      <c r="E11386" t="s">
        <v>37</v>
      </c>
      <c r="F11386" t="s">
        <v>54</v>
      </c>
      <c r="G11386" t="s">
        <v>46</v>
      </c>
      <c r="H11386" t="s">
        <v>2323</v>
      </c>
      <c r="I11386" s="8">
        <v>2724269034481</v>
      </c>
      <c r="J11386">
        <v>1</v>
      </c>
      <c r="K11386" t="s">
        <v>26</v>
      </c>
      <c r="L11386">
        <v>340</v>
      </c>
      <c r="M11386">
        <v>272</v>
      </c>
    </row>
    <row r="11387" spans="1:13" x14ac:dyDescent="0.25">
      <c r="A11387" s="6">
        <v>41464</v>
      </c>
      <c r="B11387">
        <v>28</v>
      </c>
      <c r="C11387">
        <v>3179075</v>
      </c>
      <c r="D11387" t="s">
        <v>36</v>
      </c>
      <c r="E11387" t="s">
        <v>37</v>
      </c>
      <c r="F11387" t="s">
        <v>54</v>
      </c>
      <c r="G11387" t="s">
        <v>46</v>
      </c>
      <c r="H11387" t="s">
        <v>2323</v>
      </c>
      <c r="I11387" s="8">
        <v>2724269034481</v>
      </c>
      <c r="J11387">
        <v>1</v>
      </c>
      <c r="K11387" t="s">
        <v>26</v>
      </c>
      <c r="L11387">
        <v>340</v>
      </c>
      <c r="M11387">
        <v>272</v>
      </c>
    </row>
    <row r="11388" spans="1:13" x14ac:dyDescent="0.25">
      <c r="A11388" s="6">
        <v>41469</v>
      </c>
      <c r="B11388">
        <v>29</v>
      </c>
      <c r="C11388">
        <v>3201995</v>
      </c>
      <c r="D11388" t="s">
        <v>36</v>
      </c>
      <c r="E11388" t="s">
        <v>37</v>
      </c>
      <c r="F11388" t="s">
        <v>53</v>
      </c>
      <c r="G11388" t="s">
        <v>46</v>
      </c>
      <c r="H11388" t="s">
        <v>2323</v>
      </c>
      <c r="I11388" s="8">
        <v>2724269034481</v>
      </c>
      <c r="J11388">
        <v>1</v>
      </c>
      <c r="K11388" t="s">
        <v>26</v>
      </c>
      <c r="L11388">
        <v>340</v>
      </c>
      <c r="M11388">
        <v>272</v>
      </c>
    </row>
    <row r="11389" spans="1:13" x14ac:dyDescent="0.25">
      <c r="A11389" s="6">
        <v>41456</v>
      </c>
      <c r="B11389">
        <v>27</v>
      </c>
      <c r="C11389">
        <v>3130548</v>
      </c>
      <c r="D11389" t="s">
        <v>36</v>
      </c>
      <c r="E11389" t="s">
        <v>37</v>
      </c>
      <c r="F11389" t="s">
        <v>941</v>
      </c>
      <c r="G11389" t="s">
        <v>46</v>
      </c>
      <c r="H11389" t="s">
        <v>2324</v>
      </c>
      <c r="I11389" s="8">
        <v>2724269034290</v>
      </c>
      <c r="J11389">
        <v>1</v>
      </c>
      <c r="K11389" t="s">
        <v>26</v>
      </c>
      <c r="L11389">
        <v>334</v>
      </c>
      <c r="M11389">
        <v>267.2</v>
      </c>
    </row>
    <row r="11390" spans="1:13" x14ac:dyDescent="0.25">
      <c r="A11390" s="6">
        <v>41456</v>
      </c>
      <c r="B11390">
        <v>27</v>
      </c>
      <c r="C11390">
        <v>3133641</v>
      </c>
      <c r="D11390" t="s">
        <v>36</v>
      </c>
      <c r="E11390" t="s">
        <v>37</v>
      </c>
      <c r="F11390" t="s">
        <v>941</v>
      </c>
      <c r="G11390" t="s">
        <v>46</v>
      </c>
      <c r="H11390" t="s">
        <v>2324</v>
      </c>
      <c r="I11390" s="8">
        <v>2724269034290</v>
      </c>
      <c r="J11390">
        <v>1</v>
      </c>
      <c r="K11390" t="s">
        <v>26</v>
      </c>
      <c r="L11390">
        <v>334</v>
      </c>
      <c r="M11390">
        <v>267.2</v>
      </c>
    </row>
    <row r="11391" spans="1:13" x14ac:dyDescent="0.25">
      <c r="A11391" s="6">
        <v>41458</v>
      </c>
      <c r="B11391">
        <v>27</v>
      </c>
      <c r="C11391">
        <v>3146478</v>
      </c>
      <c r="D11391" t="s">
        <v>36</v>
      </c>
      <c r="E11391" t="s">
        <v>37</v>
      </c>
      <c r="F11391" t="s">
        <v>53</v>
      </c>
      <c r="G11391" t="s">
        <v>46</v>
      </c>
      <c r="H11391" t="s">
        <v>2324</v>
      </c>
      <c r="I11391" s="8">
        <v>2724269034290</v>
      </c>
      <c r="J11391">
        <v>1</v>
      </c>
      <c r="K11391" t="s">
        <v>26</v>
      </c>
      <c r="L11391">
        <v>332</v>
      </c>
      <c r="M11391">
        <v>265.60000000000002</v>
      </c>
    </row>
    <row r="11392" spans="1:13" x14ac:dyDescent="0.25">
      <c r="A11392" s="6">
        <v>41459</v>
      </c>
      <c r="B11392">
        <v>27</v>
      </c>
      <c r="C11392">
        <v>3149528</v>
      </c>
      <c r="D11392" t="s">
        <v>36</v>
      </c>
      <c r="E11392" t="s">
        <v>37</v>
      </c>
      <c r="F11392" t="s">
        <v>53</v>
      </c>
      <c r="G11392" t="s">
        <v>46</v>
      </c>
      <c r="H11392" t="s">
        <v>2324</v>
      </c>
      <c r="I11392" s="8">
        <v>2724269034290</v>
      </c>
      <c r="J11392">
        <v>1</v>
      </c>
      <c r="K11392" t="s">
        <v>26</v>
      </c>
      <c r="L11392">
        <v>332</v>
      </c>
      <c r="M11392">
        <v>265.60000000000002</v>
      </c>
    </row>
    <row r="11393" spans="1:13" x14ac:dyDescent="0.25">
      <c r="A11393" s="6">
        <v>41461</v>
      </c>
      <c r="B11393">
        <v>27</v>
      </c>
      <c r="C11393">
        <v>3159039</v>
      </c>
      <c r="D11393" t="s">
        <v>36</v>
      </c>
      <c r="E11393" t="s">
        <v>37</v>
      </c>
      <c r="F11393" t="s">
        <v>941</v>
      </c>
      <c r="G11393" t="s">
        <v>46</v>
      </c>
      <c r="H11393" t="s">
        <v>2324</v>
      </c>
      <c r="I11393" s="8">
        <v>2724269034290</v>
      </c>
      <c r="J11393">
        <v>1</v>
      </c>
      <c r="K11393" t="s">
        <v>26</v>
      </c>
      <c r="L11393">
        <v>332</v>
      </c>
      <c r="M11393">
        <v>265.60000000000002</v>
      </c>
    </row>
    <row r="11394" spans="1:13" x14ac:dyDescent="0.25">
      <c r="A11394" s="6">
        <v>41461</v>
      </c>
      <c r="B11394">
        <v>27</v>
      </c>
      <c r="C11394">
        <v>3160696</v>
      </c>
      <c r="D11394" t="s">
        <v>36</v>
      </c>
      <c r="E11394" t="s">
        <v>37</v>
      </c>
      <c r="F11394" t="s">
        <v>53</v>
      </c>
      <c r="G11394" t="s">
        <v>46</v>
      </c>
      <c r="H11394" t="s">
        <v>2324</v>
      </c>
      <c r="I11394" s="8">
        <v>2724269034290</v>
      </c>
      <c r="J11394">
        <v>1</v>
      </c>
      <c r="K11394" t="s">
        <v>26</v>
      </c>
      <c r="L11394">
        <v>332</v>
      </c>
      <c r="M11394">
        <v>265.60000000000002</v>
      </c>
    </row>
    <row r="11395" spans="1:13" x14ac:dyDescent="0.25">
      <c r="A11395" s="6">
        <v>41462</v>
      </c>
      <c r="B11395">
        <v>28</v>
      </c>
      <c r="C11395">
        <v>3166666</v>
      </c>
      <c r="D11395" t="s">
        <v>36</v>
      </c>
      <c r="E11395" t="s">
        <v>37</v>
      </c>
      <c r="F11395" t="s">
        <v>53</v>
      </c>
      <c r="G11395" t="s">
        <v>46</v>
      </c>
      <c r="H11395" t="s">
        <v>2324</v>
      </c>
      <c r="I11395" s="8">
        <v>2724269034290</v>
      </c>
      <c r="J11395">
        <v>1</v>
      </c>
      <c r="K11395" t="s">
        <v>26</v>
      </c>
      <c r="L11395">
        <v>332</v>
      </c>
      <c r="M11395">
        <v>265.60000000000002</v>
      </c>
    </row>
    <row r="11396" spans="1:13" x14ac:dyDescent="0.25">
      <c r="A11396" s="6">
        <v>41464</v>
      </c>
      <c r="B11396">
        <v>28</v>
      </c>
      <c r="C11396">
        <v>3175616</v>
      </c>
      <c r="D11396" t="s">
        <v>36</v>
      </c>
      <c r="E11396" t="s">
        <v>37</v>
      </c>
      <c r="F11396" t="s">
        <v>53</v>
      </c>
      <c r="G11396" t="s">
        <v>46</v>
      </c>
      <c r="H11396" t="s">
        <v>2324</v>
      </c>
      <c r="I11396" s="8">
        <v>2724269034290</v>
      </c>
      <c r="J11396">
        <v>1</v>
      </c>
      <c r="K11396" t="s">
        <v>26</v>
      </c>
      <c r="L11396">
        <v>332</v>
      </c>
      <c r="M11396">
        <v>265.60000000000002</v>
      </c>
    </row>
    <row r="11397" spans="1:13" x14ac:dyDescent="0.25">
      <c r="A11397" s="6">
        <v>41464</v>
      </c>
      <c r="B11397">
        <v>28</v>
      </c>
      <c r="C11397">
        <v>3176428</v>
      </c>
      <c r="D11397" t="s">
        <v>36</v>
      </c>
      <c r="E11397" t="s">
        <v>37</v>
      </c>
      <c r="F11397" t="s">
        <v>941</v>
      </c>
      <c r="G11397" t="s">
        <v>46</v>
      </c>
      <c r="H11397" t="s">
        <v>2324</v>
      </c>
      <c r="I11397" s="8">
        <v>2724269034290</v>
      </c>
      <c r="J11397">
        <v>2</v>
      </c>
      <c r="K11397" t="s">
        <v>26</v>
      </c>
      <c r="L11397">
        <v>663</v>
      </c>
      <c r="M11397">
        <v>530.4</v>
      </c>
    </row>
    <row r="11398" spans="1:13" x14ac:dyDescent="0.25">
      <c r="A11398" s="6">
        <v>41465</v>
      </c>
      <c r="B11398">
        <v>28</v>
      </c>
      <c r="C11398">
        <v>3185594</v>
      </c>
      <c r="D11398" t="s">
        <v>36</v>
      </c>
      <c r="E11398" t="s">
        <v>37</v>
      </c>
      <c r="F11398" t="s">
        <v>941</v>
      </c>
      <c r="G11398" t="s">
        <v>46</v>
      </c>
      <c r="H11398" t="s">
        <v>2324</v>
      </c>
      <c r="I11398" s="8">
        <v>2724269034290</v>
      </c>
      <c r="J11398">
        <v>1</v>
      </c>
      <c r="K11398" t="s">
        <v>26</v>
      </c>
      <c r="L11398">
        <v>332</v>
      </c>
      <c r="M11398">
        <v>265.60000000000002</v>
      </c>
    </row>
    <row r="11399" spans="1:13" x14ac:dyDescent="0.25">
      <c r="A11399" s="6">
        <v>41466</v>
      </c>
      <c r="B11399">
        <v>28</v>
      </c>
      <c r="C11399">
        <v>3187257</v>
      </c>
      <c r="D11399" t="s">
        <v>36</v>
      </c>
      <c r="E11399" t="s">
        <v>37</v>
      </c>
      <c r="F11399" t="s">
        <v>941</v>
      </c>
      <c r="G11399" t="s">
        <v>46</v>
      </c>
      <c r="H11399" t="s">
        <v>2324</v>
      </c>
      <c r="I11399" s="8">
        <v>2724269034290</v>
      </c>
      <c r="J11399">
        <v>1</v>
      </c>
      <c r="K11399" t="s">
        <v>26</v>
      </c>
      <c r="L11399">
        <v>332</v>
      </c>
      <c r="M11399">
        <v>265.60000000000002</v>
      </c>
    </row>
    <row r="11400" spans="1:13" x14ac:dyDescent="0.25">
      <c r="A11400" s="6">
        <v>41466</v>
      </c>
      <c r="B11400">
        <v>28</v>
      </c>
      <c r="C11400">
        <v>3187302</v>
      </c>
      <c r="D11400" t="s">
        <v>36</v>
      </c>
      <c r="E11400" t="s">
        <v>37</v>
      </c>
      <c r="F11400" t="s">
        <v>941</v>
      </c>
      <c r="G11400" t="s">
        <v>46</v>
      </c>
      <c r="H11400" t="s">
        <v>2324</v>
      </c>
      <c r="I11400" s="8">
        <v>2724269034290</v>
      </c>
      <c r="J11400">
        <v>1</v>
      </c>
      <c r="K11400" t="s">
        <v>26</v>
      </c>
      <c r="L11400">
        <v>332</v>
      </c>
      <c r="M11400">
        <v>265.60000000000002</v>
      </c>
    </row>
    <row r="11401" spans="1:13" x14ac:dyDescent="0.25">
      <c r="A11401" s="6">
        <v>41467</v>
      </c>
      <c r="B11401">
        <v>28</v>
      </c>
      <c r="C11401">
        <v>3192503</v>
      </c>
      <c r="D11401" t="s">
        <v>36</v>
      </c>
      <c r="E11401" t="s">
        <v>37</v>
      </c>
      <c r="F11401" t="s">
        <v>54</v>
      </c>
      <c r="G11401" t="s">
        <v>46</v>
      </c>
      <c r="H11401" t="s">
        <v>2324</v>
      </c>
      <c r="I11401" s="8">
        <v>2724269034290</v>
      </c>
      <c r="J11401">
        <v>1</v>
      </c>
      <c r="K11401" t="s">
        <v>26</v>
      </c>
      <c r="L11401">
        <v>333</v>
      </c>
      <c r="M11401">
        <v>266.39999999999998</v>
      </c>
    </row>
    <row r="11402" spans="1:13" x14ac:dyDescent="0.25">
      <c r="A11402" s="6">
        <v>41467</v>
      </c>
      <c r="B11402">
        <v>28</v>
      </c>
      <c r="C11402">
        <v>3194678</v>
      </c>
      <c r="D11402" t="s">
        <v>36</v>
      </c>
      <c r="E11402" t="s">
        <v>37</v>
      </c>
      <c r="F11402" t="s">
        <v>54</v>
      </c>
      <c r="G11402" t="s">
        <v>46</v>
      </c>
      <c r="H11402" t="s">
        <v>2324</v>
      </c>
      <c r="I11402" s="8">
        <v>2724269034290</v>
      </c>
      <c r="J11402">
        <v>1</v>
      </c>
      <c r="K11402" t="s">
        <v>26</v>
      </c>
      <c r="L11402">
        <v>333</v>
      </c>
      <c r="M11402">
        <v>266.39999999999998</v>
      </c>
    </row>
    <row r="11403" spans="1:13" x14ac:dyDescent="0.25">
      <c r="A11403" s="6">
        <v>41469</v>
      </c>
      <c r="B11403">
        <v>29</v>
      </c>
      <c r="C11403">
        <v>3205060</v>
      </c>
      <c r="D11403" t="s">
        <v>36</v>
      </c>
      <c r="E11403" t="s">
        <v>37</v>
      </c>
      <c r="F11403" t="s">
        <v>54</v>
      </c>
      <c r="G11403" t="s">
        <v>46</v>
      </c>
      <c r="H11403" t="s">
        <v>2324</v>
      </c>
      <c r="I11403" s="8">
        <v>2724269034290</v>
      </c>
      <c r="J11403">
        <v>1</v>
      </c>
      <c r="K11403" t="s">
        <v>26</v>
      </c>
      <c r="L11403">
        <v>333</v>
      </c>
      <c r="M11403">
        <v>266.39999999999998</v>
      </c>
    </row>
    <row r="11404" spans="1:13" x14ac:dyDescent="0.25">
      <c r="A11404" s="6">
        <v>41458</v>
      </c>
      <c r="B11404">
        <v>27</v>
      </c>
      <c r="C11404">
        <v>3143613</v>
      </c>
      <c r="D11404" t="s">
        <v>36</v>
      </c>
      <c r="E11404" t="s">
        <v>37</v>
      </c>
      <c r="F11404" t="s">
        <v>234</v>
      </c>
      <c r="G11404" t="s">
        <v>46</v>
      </c>
      <c r="H11404" t="s">
        <v>2325</v>
      </c>
      <c r="I11404" s="8">
        <v>2724269034382</v>
      </c>
      <c r="J11404">
        <v>1</v>
      </c>
      <c r="K11404" t="s">
        <v>26</v>
      </c>
      <c r="L11404">
        <v>265</v>
      </c>
      <c r="M11404">
        <v>212</v>
      </c>
    </row>
    <row r="11405" spans="1:13" x14ac:dyDescent="0.25">
      <c r="A11405" s="6">
        <v>41459</v>
      </c>
      <c r="B11405">
        <v>27</v>
      </c>
      <c r="C11405">
        <v>3148868</v>
      </c>
      <c r="D11405" t="s">
        <v>36</v>
      </c>
      <c r="E11405" t="s">
        <v>37</v>
      </c>
      <c r="F11405" t="s">
        <v>47</v>
      </c>
      <c r="G11405" t="s">
        <v>46</v>
      </c>
      <c r="H11405" t="s">
        <v>2325</v>
      </c>
      <c r="I11405" s="8">
        <v>2724270188968</v>
      </c>
      <c r="J11405">
        <v>1</v>
      </c>
      <c r="K11405" t="s">
        <v>26</v>
      </c>
      <c r="L11405">
        <v>319</v>
      </c>
      <c r="M11405">
        <v>255.2</v>
      </c>
    </row>
    <row r="11406" spans="1:13" x14ac:dyDescent="0.25">
      <c r="A11406" s="6">
        <v>41466</v>
      </c>
      <c r="B11406">
        <v>28</v>
      </c>
      <c r="C11406">
        <v>3186812</v>
      </c>
      <c r="D11406" t="s">
        <v>36</v>
      </c>
      <c r="E11406" t="s">
        <v>37</v>
      </c>
      <c r="F11406" t="s">
        <v>53</v>
      </c>
      <c r="G11406" t="s">
        <v>46</v>
      </c>
      <c r="H11406" t="s">
        <v>2325</v>
      </c>
      <c r="I11406" s="8">
        <v>2724270188968</v>
      </c>
      <c r="J11406">
        <v>1</v>
      </c>
      <c r="K11406" t="s">
        <v>26</v>
      </c>
      <c r="L11406">
        <v>319</v>
      </c>
      <c r="M11406">
        <v>255.2</v>
      </c>
    </row>
    <row r="11407" spans="1:13" x14ac:dyDescent="0.25">
      <c r="A11407" s="6">
        <v>41459</v>
      </c>
      <c r="B11407">
        <v>27</v>
      </c>
      <c r="C11407">
        <v>3149032</v>
      </c>
      <c r="D11407" t="s">
        <v>36</v>
      </c>
      <c r="E11407" t="s">
        <v>37</v>
      </c>
      <c r="F11407" t="s">
        <v>54</v>
      </c>
      <c r="G11407" t="s">
        <v>46</v>
      </c>
      <c r="H11407" t="s">
        <v>2326</v>
      </c>
      <c r="I11407" s="8">
        <v>2724266363720</v>
      </c>
      <c r="J11407">
        <v>1</v>
      </c>
      <c r="K11407" t="s">
        <v>26</v>
      </c>
      <c r="L11407">
        <v>391</v>
      </c>
      <c r="M11407">
        <v>312.8</v>
      </c>
    </row>
    <row r="11408" spans="1:13" x14ac:dyDescent="0.25">
      <c r="A11408" s="6">
        <v>41478</v>
      </c>
      <c r="B11408">
        <v>30</v>
      </c>
      <c r="C11408">
        <v>3255815</v>
      </c>
      <c r="D11408" t="s">
        <v>36</v>
      </c>
      <c r="E11408" t="s">
        <v>37</v>
      </c>
      <c r="F11408" t="s">
        <v>47</v>
      </c>
      <c r="G11408" t="s">
        <v>46</v>
      </c>
      <c r="H11408" t="s">
        <v>2327</v>
      </c>
      <c r="I11408" s="8">
        <v>2724268655465</v>
      </c>
      <c r="J11408">
        <v>1</v>
      </c>
      <c r="K11408" t="s">
        <v>26</v>
      </c>
      <c r="L11408">
        <v>469</v>
      </c>
      <c r="M11408">
        <v>375.2</v>
      </c>
    </row>
    <row r="11409" spans="1:13" x14ac:dyDescent="0.25">
      <c r="A11409" s="6">
        <v>41477</v>
      </c>
      <c r="B11409">
        <v>30</v>
      </c>
      <c r="C11409">
        <v>3249566</v>
      </c>
      <c r="D11409" t="s">
        <v>36</v>
      </c>
      <c r="E11409" t="s">
        <v>37</v>
      </c>
      <c r="F11409" t="s">
        <v>47</v>
      </c>
      <c r="G11409" t="s">
        <v>46</v>
      </c>
      <c r="H11409" t="s">
        <v>2328</v>
      </c>
      <c r="I11409" s="8">
        <v>2724269946746</v>
      </c>
      <c r="J11409">
        <v>1</v>
      </c>
      <c r="K11409" t="s">
        <v>26</v>
      </c>
      <c r="L11409">
        <v>259</v>
      </c>
      <c r="M11409">
        <v>207.2</v>
      </c>
    </row>
    <row r="11410" spans="1:13" x14ac:dyDescent="0.25">
      <c r="A11410" s="6">
        <v>41460</v>
      </c>
      <c r="B11410">
        <v>27</v>
      </c>
      <c r="C11410">
        <v>3153921</v>
      </c>
      <c r="D11410" t="s">
        <v>36</v>
      </c>
      <c r="E11410" t="s">
        <v>37</v>
      </c>
      <c r="F11410" t="s">
        <v>1952</v>
      </c>
      <c r="G11410" t="s">
        <v>46</v>
      </c>
      <c r="H11410" t="s">
        <v>2329</v>
      </c>
      <c r="I11410" s="8">
        <v>2724266364017</v>
      </c>
      <c r="J11410">
        <v>2</v>
      </c>
      <c r="K11410" t="s">
        <v>26</v>
      </c>
      <c r="L11410">
        <v>530</v>
      </c>
      <c r="M11410">
        <v>424</v>
      </c>
    </row>
    <row r="11411" spans="1:13" x14ac:dyDescent="0.25">
      <c r="A11411" s="6">
        <v>41471</v>
      </c>
      <c r="B11411">
        <v>29</v>
      </c>
      <c r="C11411">
        <v>3216464</v>
      </c>
      <c r="D11411" t="s">
        <v>36</v>
      </c>
      <c r="E11411" t="s">
        <v>37</v>
      </c>
      <c r="F11411" t="s">
        <v>1952</v>
      </c>
      <c r="G11411" t="s">
        <v>46</v>
      </c>
      <c r="H11411" t="s">
        <v>2329</v>
      </c>
      <c r="I11411" s="8">
        <v>2724266364017</v>
      </c>
      <c r="J11411">
        <v>1</v>
      </c>
      <c r="K11411" t="s">
        <v>26</v>
      </c>
      <c r="L11411">
        <v>265</v>
      </c>
      <c r="M11411">
        <v>212</v>
      </c>
    </row>
    <row r="11412" spans="1:13" x14ac:dyDescent="0.25">
      <c r="A11412" s="6">
        <v>41472</v>
      </c>
      <c r="B11412">
        <v>29</v>
      </c>
      <c r="C11412">
        <v>3221357</v>
      </c>
      <c r="D11412" t="s">
        <v>36</v>
      </c>
      <c r="E11412" t="s">
        <v>37</v>
      </c>
      <c r="F11412" t="s">
        <v>1952</v>
      </c>
      <c r="G11412" t="s">
        <v>46</v>
      </c>
      <c r="H11412" t="s">
        <v>2329</v>
      </c>
      <c r="I11412" s="8">
        <v>2724266364017</v>
      </c>
      <c r="J11412">
        <v>1</v>
      </c>
      <c r="K11412" t="s">
        <v>26</v>
      </c>
      <c r="L11412">
        <v>265</v>
      </c>
      <c r="M11412">
        <v>212</v>
      </c>
    </row>
    <row r="11413" spans="1:13" x14ac:dyDescent="0.25">
      <c r="A11413" s="6">
        <v>41470</v>
      </c>
      <c r="B11413">
        <v>29</v>
      </c>
      <c r="C11413">
        <v>3209361</v>
      </c>
      <c r="D11413" t="s">
        <v>36</v>
      </c>
      <c r="E11413" t="s">
        <v>37</v>
      </c>
      <c r="F11413" t="s">
        <v>53</v>
      </c>
      <c r="G11413" t="s">
        <v>46</v>
      </c>
      <c r="H11413" t="s">
        <v>2330</v>
      </c>
      <c r="I11413" s="8">
        <v>2724271014532</v>
      </c>
      <c r="J11413">
        <v>1</v>
      </c>
      <c r="K11413" t="s">
        <v>26</v>
      </c>
      <c r="L11413">
        <v>311</v>
      </c>
      <c r="M11413">
        <v>248.8</v>
      </c>
    </row>
    <row r="11414" spans="1:13" x14ac:dyDescent="0.25">
      <c r="A11414" s="6">
        <v>41457</v>
      </c>
      <c r="B11414">
        <v>27</v>
      </c>
      <c r="C11414">
        <v>3137895</v>
      </c>
      <c r="D11414" t="s">
        <v>36</v>
      </c>
      <c r="E11414" t="s">
        <v>37</v>
      </c>
      <c r="F11414" t="s">
        <v>234</v>
      </c>
      <c r="G11414" t="s">
        <v>46</v>
      </c>
      <c r="H11414" t="s">
        <v>2331</v>
      </c>
      <c r="I11414" s="8">
        <v>2724266364116</v>
      </c>
      <c r="J11414">
        <v>1</v>
      </c>
      <c r="K11414" t="s">
        <v>26</v>
      </c>
      <c r="L11414">
        <v>245</v>
      </c>
      <c r="M11414">
        <v>196</v>
      </c>
    </row>
    <row r="11415" spans="1:13" x14ac:dyDescent="0.25">
      <c r="A11415" s="6">
        <v>41467</v>
      </c>
      <c r="B11415">
        <v>28</v>
      </c>
      <c r="C11415">
        <v>3193142</v>
      </c>
      <c r="D11415" t="s">
        <v>36</v>
      </c>
      <c r="E11415" t="s">
        <v>37</v>
      </c>
      <c r="F11415" t="s">
        <v>53</v>
      </c>
      <c r="G11415" t="s">
        <v>46</v>
      </c>
      <c r="H11415" t="s">
        <v>2331</v>
      </c>
      <c r="I11415" s="8">
        <v>2724266364116</v>
      </c>
      <c r="J11415">
        <v>1</v>
      </c>
      <c r="K11415" t="s">
        <v>26</v>
      </c>
      <c r="L11415">
        <v>271</v>
      </c>
      <c r="M11415">
        <v>216.8</v>
      </c>
    </row>
    <row r="11416" spans="1:13" x14ac:dyDescent="0.25">
      <c r="A11416" s="6">
        <v>41468</v>
      </c>
      <c r="B11416">
        <v>28</v>
      </c>
      <c r="C11416">
        <v>3199277</v>
      </c>
      <c r="D11416" t="s">
        <v>36</v>
      </c>
      <c r="E11416" t="s">
        <v>37</v>
      </c>
      <c r="F11416" t="s">
        <v>53</v>
      </c>
      <c r="G11416" t="s">
        <v>46</v>
      </c>
      <c r="H11416" t="s">
        <v>2331</v>
      </c>
      <c r="I11416" s="8">
        <v>2724266364116</v>
      </c>
      <c r="J11416">
        <v>1</v>
      </c>
      <c r="K11416" t="s">
        <v>26</v>
      </c>
      <c r="L11416">
        <v>271</v>
      </c>
      <c r="M11416">
        <v>216.8</v>
      </c>
    </row>
    <row r="11417" spans="1:13" x14ac:dyDescent="0.25">
      <c r="A11417" s="6">
        <v>41471</v>
      </c>
      <c r="B11417">
        <v>29</v>
      </c>
      <c r="C11417">
        <v>3216832</v>
      </c>
      <c r="D11417" t="s">
        <v>36</v>
      </c>
      <c r="E11417" t="s">
        <v>37</v>
      </c>
      <c r="F11417" t="s">
        <v>1952</v>
      </c>
      <c r="G11417" t="s">
        <v>46</v>
      </c>
      <c r="H11417" t="s">
        <v>2331</v>
      </c>
      <c r="I11417" s="8">
        <v>2724266364116</v>
      </c>
      <c r="J11417">
        <v>1</v>
      </c>
      <c r="K11417" t="s">
        <v>26</v>
      </c>
      <c r="L11417">
        <v>272</v>
      </c>
      <c r="M11417">
        <v>217.6</v>
      </c>
    </row>
    <row r="11418" spans="1:13" x14ac:dyDescent="0.25">
      <c r="A11418" s="6">
        <v>41475</v>
      </c>
      <c r="B11418">
        <v>29</v>
      </c>
      <c r="C11418">
        <v>3240918</v>
      </c>
      <c r="D11418" t="s">
        <v>36</v>
      </c>
      <c r="E11418" t="s">
        <v>37</v>
      </c>
      <c r="F11418" t="s">
        <v>47</v>
      </c>
      <c r="G11418" t="s">
        <v>46</v>
      </c>
      <c r="H11418" t="s">
        <v>2332</v>
      </c>
      <c r="I11418" s="8">
        <v>2724265691831</v>
      </c>
      <c r="J11418">
        <v>1</v>
      </c>
      <c r="K11418" t="s">
        <v>26</v>
      </c>
      <c r="L11418">
        <v>279</v>
      </c>
      <c r="M11418">
        <v>223.2</v>
      </c>
    </row>
    <row r="11419" spans="1:13" x14ac:dyDescent="0.25">
      <c r="A11419" s="6">
        <v>41456</v>
      </c>
      <c r="B11419">
        <v>27</v>
      </c>
      <c r="C11419">
        <v>3135591</v>
      </c>
      <c r="D11419" t="s">
        <v>36</v>
      </c>
      <c r="E11419" t="s">
        <v>37</v>
      </c>
      <c r="F11419" t="s">
        <v>53</v>
      </c>
      <c r="G11419" t="s">
        <v>46</v>
      </c>
      <c r="H11419" t="s">
        <v>2333</v>
      </c>
      <c r="I11419" s="8">
        <v>2724268157594</v>
      </c>
      <c r="J11419">
        <v>1</v>
      </c>
      <c r="K11419" t="s">
        <v>26</v>
      </c>
      <c r="L11419">
        <v>438</v>
      </c>
      <c r="M11419">
        <v>350.4</v>
      </c>
    </row>
    <row r="11420" spans="1:13" x14ac:dyDescent="0.25">
      <c r="A11420" s="6">
        <v>41457</v>
      </c>
      <c r="B11420">
        <v>27</v>
      </c>
      <c r="C11420">
        <v>3138667</v>
      </c>
      <c r="D11420" t="s">
        <v>36</v>
      </c>
      <c r="E11420" t="s">
        <v>37</v>
      </c>
      <c r="F11420" t="s">
        <v>53</v>
      </c>
      <c r="G11420" t="s">
        <v>46</v>
      </c>
      <c r="H11420" t="s">
        <v>2334</v>
      </c>
      <c r="I11420" s="8">
        <v>2724268558261</v>
      </c>
      <c r="J11420">
        <v>1</v>
      </c>
      <c r="K11420" t="s">
        <v>26</v>
      </c>
      <c r="L11420">
        <v>479</v>
      </c>
      <c r="M11420">
        <v>383.2</v>
      </c>
    </row>
    <row r="11421" spans="1:13" x14ac:dyDescent="0.25">
      <c r="A11421" s="6">
        <v>41457</v>
      </c>
      <c r="B11421">
        <v>27</v>
      </c>
      <c r="C11421">
        <v>3138801</v>
      </c>
      <c r="D11421" t="s">
        <v>36</v>
      </c>
      <c r="E11421" t="s">
        <v>37</v>
      </c>
      <c r="F11421" t="s">
        <v>1952</v>
      </c>
      <c r="G11421" t="s">
        <v>46</v>
      </c>
      <c r="H11421" t="s">
        <v>2334</v>
      </c>
      <c r="I11421" s="8">
        <v>2724268558261</v>
      </c>
      <c r="J11421">
        <v>1</v>
      </c>
      <c r="K11421" t="s">
        <v>26</v>
      </c>
      <c r="L11421">
        <v>479</v>
      </c>
      <c r="M11421">
        <v>383.2</v>
      </c>
    </row>
    <row r="11422" spans="1:13" x14ac:dyDescent="0.25">
      <c r="A11422" s="6">
        <v>41465</v>
      </c>
      <c r="B11422">
        <v>28</v>
      </c>
      <c r="C11422">
        <v>3185362</v>
      </c>
      <c r="D11422" t="s">
        <v>36</v>
      </c>
      <c r="E11422" t="s">
        <v>37</v>
      </c>
      <c r="F11422" t="s">
        <v>53</v>
      </c>
      <c r="G11422" t="s">
        <v>46</v>
      </c>
      <c r="H11422" t="s">
        <v>2334</v>
      </c>
      <c r="I11422" s="8">
        <v>2724268558261</v>
      </c>
      <c r="J11422">
        <v>1</v>
      </c>
      <c r="K11422" t="s">
        <v>26</v>
      </c>
      <c r="L11422">
        <v>479</v>
      </c>
      <c r="M11422">
        <v>383.2</v>
      </c>
    </row>
    <row r="11423" spans="1:13" x14ac:dyDescent="0.25">
      <c r="A11423" s="6">
        <v>41483</v>
      </c>
      <c r="B11423">
        <v>31</v>
      </c>
      <c r="C11423">
        <v>3289268</v>
      </c>
      <c r="D11423" t="s">
        <v>36</v>
      </c>
      <c r="E11423" t="s">
        <v>37</v>
      </c>
      <c r="F11423" t="s">
        <v>47</v>
      </c>
      <c r="G11423" t="s">
        <v>46</v>
      </c>
      <c r="H11423" t="s">
        <v>2335</v>
      </c>
      <c r="I11423" s="8">
        <v>2724269944797</v>
      </c>
      <c r="J11423">
        <v>1</v>
      </c>
      <c r="K11423" t="s">
        <v>26</v>
      </c>
      <c r="L11423">
        <v>462</v>
      </c>
      <c r="M11423">
        <v>369.6</v>
      </c>
    </row>
    <row r="11424" spans="1:13" x14ac:dyDescent="0.25">
      <c r="A11424" s="6">
        <v>41456</v>
      </c>
      <c r="B11424">
        <v>27</v>
      </c>
      <c r="C11424">
        <v>3133052</v>
      </c>
      <c r="D11424" t="s">
        <v>36</v>
      </c>
      <c r="E11424" t="s">
        <v>37</v>
      </c>
      <c r="F11424" t="s">
        <v>53</v>
      </c>
      <c r="G11424" t="s">
        <v>46</v>
      </c>
      <c r="H11424" t="s">
        <v>2336</v>
      </c>
      <c r="I11424" s="8">
        <v>2724266364321</v>
      </c>
      <c r="J11424">
        <v>1</v>
      </c>
      <c r="K11424" t="s">
        <v>26</v>
      </c>
      <c r="L11424">
        <v>464</v>
      </c>
      <c r="M11424">
        <v>371.2</v>
      </c>
    </row>
    <row r="11425" spans="1:13" x14ac:dyDescent="0.25">
      <c r="A11425" s="6">
        <v>41456</v>
      </c>
      <c r="B11425">
        <v>27</v>
      </c>
      <c r="C11425">
        <v>3134412</v>
      </c>
      <c r="D11425" t="s">
        <v>36</v>
      </c>
      <c r="E11425" t="s">
        <v>37</v>
      </c>
      <c r="F11425" t="s">
        <v>53</v>
      </c>
      <c r="G11425" t="s">
        <v>46</v>
      </c>
      <c r="H11425" t="s">
        <v>2336</v>
      </c>
      <c r="I11425" s="8">
        <v>2724266364321</v>
      </c>
      <c r="J11425">
        <v>1</v>
      </c>
      <c r="K11425" t="s">
        <v>26</v>
      </c>
      <c r="L11425">
        <v>463</v>
      </c>
      <c r="M11425">
        <v>370.4</v>
      </c>
    </row>
    <row r="11426" spans="1:13" x14ac:dyDescent="0.25">
      <c r="A11426" s="6">
        <v>41462</v>
      </c>
      <c r="B11426">
        <v>28</v>
      </c>
      <c r="C11426">
        <v>3168180</v>
      </c>
      <c r="D11426" t="s">
        <v>36</v>
      </c>
      <c r="E11426" t="s">
        <v>37</v>
      </c>
      <c r="F11426" t="s">
        <v>54</v>
      </c>
      <c r="G11426" t="s">
        <v>46</v>
      </c>
      <c r="H11426" t="s">
        <v>2336</v>
      </c>
      <c r="I11426" s="8">
        <v>2724266364321</v>
      </c>
      <c r="J11426">
        <v>1</v>
      </c>
      <c r="K11426" t="s">
        <v>26</v>
      </c>
      <c r="L11426">
        <v>463</v>
      </c>
      <c r="M11426">
        <v>370.4</v>
      </c>
    </row>
    <row r="11427" spans="1:13" x14ac:dyDescent="0.25">
      <c r="A11427" s="6">
        <v>41475</v>
      </c>
      <c r="B11427">
        <v>29</v>
      </c>
      <c r="C11427">
        <v>3239524</v>
      </c>
      <c r="D11427" t="s">
        <v>36</v>
      </c>
      <c r="E11427" t="s">
        <v>37</v>
      </c>
      <c r="F11427" t="s">
        <v>53</v>
      </c>
      <c r="G11427" t="s">
        <v>46</v>
      </c>
      <c r="H11427" t="s">
        <v>2336</v>
      </c>
      <c r="I11427" s="8">
        <v>2724266364321</v>
      </c>
      <c r="J11427">
        <v>1</v>
      </c>
      <c r="K11427" t="s">
        <v>26</v>
      </c>
      <c r="L11427">
        <v>463</v>
      </c>
      <c r="M11427">
        <v>370.4</v>
      </c>
    </row>
    <row r="11428" spans="1:13" x14ac:dyDescent="0.25">
      <c r="A11428" s="6">
        <v>41482</v>
      </c>
      <c r="B11428">
        <v>30</v>
      </c>
      <c r="C11428">
        <v>3278141</v>
      </c>
      <c r="D11428" t="s">
        <v>36</v>
      </c>
      <c r="E11428" t="s">
        <v>37</v>
      </c>
      <c r="F11428" t="s">
        <v>53</v>
      </c>
      <c r="G11428" t="s">
        <v>46</v>
      </c>
      <c r="H11428" t="s">
        <v>2336</v>
      </c>
      <c r="I11428" s="8">
        <v>2724266364321</v>
      </c>
      <c r="J11428">
        <v>1</v>
      </c>
      <c r="K11428" t="s">
        <v>26</v>
      </c>
      <c r="L11428">
        <v>463</v>
      </c>
      <c r="M11428">
        <v>370.4</v>
      </c>
    </row>
    <row r="11429" spans="1:13" x14ac:dyDescent="0.25">
      <c r="A11429" s="6">
        <v>41484</v>
      </c>
      <c r="B11429">
        <v>31</v>
      </c>
      <c r="C11429">
        <v>3294400</v>
      </c>
      <c r="D11429" t="s">
        <v>36</v>
      </c>
      <c r="E11429" t="s">
        <v>37</v>
      </c>
      <c r="F11429" t="s">
        <v>53</v>
      </c>
      <c r="G11429" t="s">
        <v>46</v>
      </c>
      <c r="H11429" t="s">
        <v>2336</v>
      </c>
      <c r="I11429" s="8">
        <v>2724266364321</v>
      </c>
      <c r="J11429">
        <v>1</v>
      </c>
      <c r="K11429" t="s">
        <v>26</v>
      </c>
      <c r="L11429">
        <v>463</v>
      </c>
      <c r="M11429">
        <v>370.4</v>
      </c>
    </row>
    <row r="11430" spans="1:13" x14ac:dyDescent="0.25">
      <c r="A11430" s="6">
        <v>41479</v>
      </c>
      <c r="B11430">
        <v>30</v>
      </c>
      <c r="C11430">
        <v>3262498</v>
      </c>
      <c r="D11430" t="s">
        <v>36</v>
      </c>
      <c r="E11430" t="s">
        <v>37</v>
      </c>
      <c r="F11430" t="s">
        <v>47</v>
      </c>
      <c r="G11430" t="s">
        <v>46</v>
      </c>
      <c r="H11430" t="s">
        <v>2337</v>
      </c>
      <c r="I11430" s="8">
        <v>2724268876150</v>
      </c>
      <c r="J11430">
        <v>1</v>
      </c>
      <c r="K11430" t="s">
        <v>26</v>
      </c>
      <c r="L11430">
        <v>287</v>
      </c>
      <c r="M11430">
        <v>229.6</v>
      </c>
    </row>
    <row r="11431" spans="1:13" x14ac:dyDescent="0.25">
      <c r="A11431" s="6">
        <v>41457</v>
      </c>
      <c r="B11431">
        <v>27</v>
      </c>
      <c r="C11431">
        <v>3136588</v>
      </c>
      <c r="D11431" t="s">
        <v>36</v>
      </c>
      <c r="E11431" t="s">
        <v>37</v>
      </c>
      <c r="F11431" t="s">
        <v>216</v>
      </c>
      <c r="G11431" t="s">
        <v>46</v>
      </c>
      <c r="H11431" t="s">
        <v>2338</v>
      </c>
      <c r="I11431" s="8">
        <v>2724274680796</v>
      </c>
      <c r="J11431">
        <v>1</v>
      </c>
      <c r="K11431" t="s">
        <v>26</v>
      </c>
      <c r="L11431">
        <v>275</v>
      </c>
      <c r="M11431">
        <v>220</v>
      </c>
    </row>
    <row r="11432" spans="1:13" x14ac:dyDescent="0.25">
      <c r="A11432" s="6">
        <v>41464</v>
      </c>
      <c r="B11432">
        <v>28</v>
      </c>
      <c r="C11432">
        <v>3178067</v>
      </c>
      <c r="D11432" t="s">
        <v>36</v>
      </c>
      <c r="E11432" t="s">
        <v>37</v>
      </c>
      <c r="F11432" t="s">
        <v>216</v>
      </c>
      <c r="G11432" t="s">
        <v>46</v>
      </c>
      <c r="H11432" t="s">
        <v>2338</v>
      </c>
      <c r="I11432" s="8">
        <v>2724274680796</v>
      </c>
      <c r="J11432">
        <v>1</v>
      </c>
      <c r="K11432" t="s">
        <v>26</v>
      </c>
      <c r="L11432">
        <v>275</v>
      </c>
      <c r="M11432">
        <v>220</v>
      </c>
    </row>
    <row r="11433" spans="1:13" x14ac:dyDescent="0.25">
      <c r="A11433" s="6">
        <v>41482</v>
      </c>
      <c r="B11433">
        <v>30</v>
      </c>
      <c r="C11433">
        <v>3282568</v>
      </c>
      <c r="D11433" t="s">
        <v>36</v>
      </c>
      <c r="E11433" t="s">
        <v>37</v>
      </c>
      <c r="F11433" t="s">
        <v>47</v>
      </c>
      <c r="G11433" t="s">
        <v>46</v>
      </c>
      <c r="H11433" t="s">
        <v>2339</v>
      </c>
      <c r="I11433" s="8">
        <v>2724266364475</v>
      </c>
      <c r="J11433">
        <v>1</v>
      </c>
      <c r="K11433" t="s">
        <v>26</v>
      </c>
      <c r="L11433">
        <v>315</v>
      </c>
      <c r="M11433">
        <v>252</v>
      </c>
    </row>
    <row r="11434" spans="1:13" x14ac:dyDescent="0.25">
      <c r="A11434" s="6">
        <v>41460</v>
      </c>
      <c r="B11434">
        <v>27</v>
      </c>
      <c r="C11434">
        <v>3157554</v>
      </c>
      <c r="D11434" t="s">
        <v>36</v>
      </c>
      <c r="E11434" t="s">
        <v>37</v>
      </c>
      <c r="F11434" t="s">
        <v>1859</v>
      </c>
      <c r="G11434" t="s">
        <v>46</v>
      </c>
      <c r="H11434" t="s">
        <v>2340</v>
      </c>
      <c r="I11434" s="8">
        <v>2724268876105</v>
      </c>
      <c r="J11434">
        <v>1</v>
      </c>
      <c r="K11434" t="s">
        <v>26</v>
      </c>
      <c r="L11434">
        <v>325</v>
      </c>
      <c r="M11434">
        <v>260</v>
      </c>
    </row>
    <row r="11435" spans="1:13" x14ac:dyDescent="0.25">
      <c r="A11435" s="6">
        <v>41464</v>
      </c>
      <c r="B11435">
        <v>28</v>
      </c>
      <c r="C11435">
        <v>3180090</v>
      </c>
      <c r="D11435" t="s">
        <v>36</v>
      </c>
      <c r="E11435" t="s">
        <v>37</v>
      </c>
      <c r="F11435" t="s">
        <v>47</v>
      </c>
      <c r="G11435" t="s">
        <v>46</v>
      </c>
      <c r="H11435" t="s">
        <v>2340</v>
      </c>
      <c r="I11435" s="8">
        <v>2724268876105</v>
      </c>
      <c r="J11435">
        <v>1</v>
      </c>
      <c r="K11435" t="s">
        <v>26</v>
      </c>
      <c r="L11435">
        <v>343</v>
      </c>
      <c r="M11435">
        <v>274.39999999999998</v>
      </c>
    </row>
    <row r="11436" spans="1:13" x14ac:dyDescent="0.25">
      <c r="A11436" s="6">
        <v>41485</v>
      </c>
      <c r="B11436">
        <v>31</v>
      </c>
      <c r="C11436">
        <v>3304024</v>
      </c>
      <c r="D11436" t="s">
        <v>36</v>
      </c>
      <c r="E11436" t="s">
        <v>37</v>
      </c>
      <c r="F11436" t="s">
        <v>54</v>
      </c>
      <c r="G11436" t="s">
        <v>46</v>
      </c>
      <c r="H11436" t="s">
        <v>2340</v>
      </c>
      <c r="I11436" s="8">
        <v>2724268876105</v>
      </c>
      <c r="J11436">
        <v>1</v>
      </c>
      <c r="K11436" t="s">
        <v>26</v>
      </c>
      <c r="L11436">
        <v>365</v>
      </c>
      <c r="M11436">
        <v>292</v>
      </c>
    </row>
    <row r="11437" spans="1:13" x14ac:dyDescent="0.25">
      <c r="A11437" s="6">
        <v>41458</v>
      </c>
      <c r="B11437">
        <v>27</v>
      </c>
      <c r="C11437">
        <v>3143287</v>
      </c>
      <c r="D11437" t="s">
        <v>36</v>
      </c>
      <c r="E11437" t="s">
        <v>37</v>
      </c>
      <c r="F11437" t="s">
        <v>53</v>
      </c>
      <c r="G11437" t="s">
        <v>46</v>
      </c>
      <c r="H11437" t="s">
        <v>2341</v>
      </c>
      <c r="I11437" s="8">
        <v>2724266364505</v>
      </c>
      <c r="J11437">
        <v>1</v>
      </c>
      <c r="K11437" t="s">
        <v>26</v>
      </c>
      <c r="L11437">
        <v>349</v>
      </c>
      <c r="M11437">
        <v>279.2</v>
      </c>
    </row>
    <row r="11438" spans="1:13" x14ac:dyDescent="0.25">
      <c r="A11438" s="6">
        <v>41462</v>
      </c>
      <c r="B11438">
        <v>28</v>
      </c>
      <c r="C11438">
        <v>3164540</v>
      </c>
      <c r="D11438" t="s">
        <v>36</v>
      </c>
      <c r="E11438" t="s">
        <v>37</v>
      </c>
      <c r="F11438" t="s">
        <v>53</v>
      </c>
      <c r="G11438" t="s">
        <v>46</v>
      </c>
      <c r="H11438" t="s">
        <v>2341</v>
      </c>
      <c r="I11438" s="8">
        <v>2724266364505</v>
      </c>
      <c r="J11438">
        <v>1</v>
      </c>
      <c r="K11438" t="s">
        <v>26</v>
      </c>
      <c r="L11438">
        <v>349</v>
      </c>
      <c r="M11438">
        <v>279.2</v>
      </c>
    </row>
    <row r="11439" spans="1:13" x14ac:dyDescent="0.25">
      <c r="A11439" s="6">
        <v>41462</v>
      </c>
      <c r="B11439">
        <v>28</v>
      </c>
      <c r="C11439">
        <v>3168228</v>
      </c>
      <c r="D11439" t="s">
        <v>36</v>
      </c>
      <c r="E11439" t="s">
        <v>37</v>
      </c>
      <c r="F11439" t="s">
        <v>53</v>
      </c>
      <c r="G11439" t="s">
        <v>46</v>
      </c>
      <c r="H11439" t="s">
        <v>2341</v>
      </c>
      <c r="I11439" s="8">
        <v>2724266364505</v>
      </c>
      <c r="J11439">
        <v>1</v>
      </c>
      <c r="K11439" t="s">
        <v>26</v>
      </c>
      <c r="L11439">
        <v>469</v>
      </c>
      <c r="M11439">
        <v>375.2</v>
      </c>
    </row>
    <row r="11440" spans="1:13" x14ac:dyDescent="0.25">
      <c r="A11440" s="6">
        <v>41466</v>
      </c>
      <c r="B11440">
        <v>28</v>
      </c>
      <c r="C11440">
        <v>3186355</v>
      </c>
      <c r="D11440" t="s">
        <v>36</v>
      </c>
      <c r="E11440" t="s">
        <v>37</v>
      </c>
      <c r="F11440" t="s">
        <v>1952</v>
      </c>
      <c r="G11440" t="s">
        <v>46</v>
      </c>
      <c r="H11440" t="s">
        <v>2341</v>
      </c>
      <c r="I11440" s="8">
        <v>2724266364505</v>
      </c>
      <c r="J11440">
        <v>1</v>
      </c>
      <c r="K11440" t="s">
        <v>26</v>
      </c>
      <c r="L11440">
        <v>353</v>
      </c>
      <c r="M11440">
        <v>282.39999999999998</v>
      </c>
    </row>
    <row r="11441" spans="1:13" x14ac:dyDescent="0.25">
      <c r="A11441" s="6">
        <v>41484</v>
      </c>
      <c r="B11441">
        <v>31</v>
      </c>
      <c r="C11441">
        <v>3294638</v>
      </c>
      <c r="D11441" t="s">
        <v>36</v>
      </c>
      <c r="E11441" t="s">
        <v>37</v>
      </c>
      <c r="F11441" t="s">
        <v>54</v>
      </c>
      <c r="G11441" t="s">
        <v>46</v>
      </c>
      <c r="H11441" t="s">
        <v>2342</v>
      </c>
      <c r="I11441" s="8">
        <v>2724270189002</v>
      </c>
      <c r="J11441">
        <v>1</v>
      </c>
      <c r="K11441" t="s">
        <v>26</v>
      </c>
      <c r="L11441">
        <v>365</v>
      </c>
      <c r="M11441">
        <v>292</v>
      </c>
    </row>
    <row r="11442" spans="1:13" x14ac:dyDescent="0.25">
      <c r="A11442" s="6">
        <v>41458</v>
      </c>
      <c r="B11442">
        <v>27</v>
      </c>
      <c r="C11442">
        <v>3142663</v>
      </c>
      <c r="D11442" t="s">
        <v>36</v>
      </c>
      <c r="E11442" t="s">
        <v>37</v>
      </c>
      <c r="F11442" t="s">
        <v>941</v>
      </c>
      <c r="G11442" t="s">
        <v>46</v>
      </c>
      <c r="H11442" t="s">
        <v>2343</v>
      </c>
      <c r="I11442" s="8">
        <v>2724268875979</v>
      </c>
      <c r="J11442">
        <v>1</v>
      </c>
      <c r="K11442" t="s">
        <v>26</v>
      </c>
      <c r="L11442">
        <v>393</v>
      </c>
      <c r="M11442">
        <v>314.39999999999998</v>
      </c>
    </row>
    <row r="11443" spans="1:13" x14ac:dyDescent="0.25">
      <c r="A11443" s="6">
        <v>41471</v>
      </c>
      <c r="B11443">
        <v>29</v>
      </c>
      <c r="C11443">
        <v>3217897</v>
      </c>
      <c r="D11443" t="s">
        <v>36</v>
      </c>
      <c r="E11443" t="s">
        <v>37</v>
      </c>
      <c r="F11443" t="s">
        <v>47</v>
      </c>
      <c r="G11443" t="s">
        <v>46</v>
      </c>
      <c r="H11443" t="s">
        <v>2343</v>
      </c>
      <c r="I11443" s="8">
        <v>2724268875979</v>
      </c>
      <c r="J11443">
        <v>1</v>
      </c>
      <c r="K11443" t="s">
        <v>26</v>
      </c>
      <c r="L11443">
        <v>392</v>
      </c>
      <c r="M11443">
        <v>313.60000000000002</v>
      </c>
    </row>
    <row r="11444" spans="1:13" x14ac:dyDescent="0.25">
      <c r="A11444" s="6">
        <v>41472</v>
      </c>
      <c r="B11444">
        <v>29</v>
      </c>
      <c r="C11444">
        <v>3222491</v>
      </c>
      <c r="D11444" t="s">
        <v>36</v>
      </c>
      <c r="E11444" t="s">
        <v>37</v>
      </c>
      <c r="F11444" t="s">
        <v>941</v>
      </c>
      <c r="G11444" t="s">
        <v>46</v>
      </c>
      <c r="H11444" t="s">
        <v>2343</v>
      </c>
      <c r="I11444" s="8">
        <v>2724268875979</v>
      </c>
      <c r="J11444">
        <v>1</v>
      </c>
      <c r="K11444" t="s">
        <v>26</v>
      </c>
      <c r="L11444">
        <v>391</v>
      </c>
      <c r="M11444">
        <v>312.8</v>
      </c>
    </row>
    <row r="11445" spans="1:13" x14ac:dyDescent="0.25">
      <c r="A11445" s="6">
        <v>41476</v>
      </c>
      <c r="B11445">
        <v>30</v>
      </c>
      <c r="C11445">
        <v>3244343</v>
      </c>
      <c r="D11445" t="s">
        <v>36</v>
      </c>
      <c r="E11445" t="s">
        <v>37</v>
      </c>
      <c r="F11445" t="s">
        <v>234</v>
      </c>
      <c r="G11445" t="s">
        <v>46</v>
      </c>
      <c r="H11445" t="s">
        <v>2344</v>
      </c>
      <c r="I11445" s="8">
        <v>2724266364666</v>
      </c>
      <c r="J11445">
        <v>1</v>
      </c>
      <c r="K11445" t="s">
        <v>26</v>
      </c>
      <c r="L11445">
        <v>345</v>
      </c>
      <c r="M11445">
        <v>276</v>
      </c>
    </row>
    <row r="11446" spans="1:13" x14ac:dyDescent="0.25">
      <c r="A11446" s="6">
        <v>41458</v>
      </c>
      <c r="B11446">
        <v>27</v>
      </c>
      <c r="C11446">
        <v>3144306</v>
      </c>
      <c r="D11446" t="s">
        <v>36</v>
      </c>
      <c r="E11446" t="s">
        <v>37</v>
      </c>
      <c r="F11446" t="s">
        <v>47</v>
      </c>
      <c r="G11446" t="s">
        <v>46</v>
      </c>
      <c r="H11446" t="s">
        <v>2345</v>
      </c>
      <c r="I11446" s="8">
        <v>2724268875702</v>
      </c>
      <c r="J11446">
        <v>1</v>
      </c>
      <c r="K11446" t="s">
        <v>26</v>
      </c>
      <c r="L11446">
        <v>241</v>
      </c>
      <c r="M11446">
        <v>192.8</v>
      </c>
    </row>
    <row r="11447" spans="1:13" x14ac:dyDescent="0.25">
      <c r="A11447" s="6">
        <v>41463</v>
      </c>
      <c r="B11447">
        <v>28</v>
      </c>
      <c r="C11447">
        <v>3172830</v>
      </c>
      <c r="D11447" t="s">
        <v>36</v>
      </c>
      <c r="E11447" t="s">
        <v>37</v>
      </c>
      <c r="F11447" t="s">
        <v>47</v>
      </c>
      <c r="G11447" t="s">
        <v>46</v>
      </c>
      <c r="H11447" t="s">
        <v>2345</v>
      </c>
      <c r="I11447" s="8">
        <v>2724268875702</v>
      </c>
      <c r="J11447">
        <v>1</v>
      </c>
      <c r="K11447" t="s">
        <v>26</v>
      </c>
      <c r="L11447">
        <v>242</v>
      </c>
      <c r="M11447">
        <v>193.6</v>
      </c>
    </row>
    <row r="11448" spans="1:13" x14ac:dyDescent="0.25">
      <c r="A11448" s="6">
        <v>41483</v>
      </c>
      <c r="B11448">
        <v>31</v>
      </c>
      <c r="C11448">
        <v>3286867</v>
      </c>
      <c r="D11448" t="s">
        <v>36</v>
      </c>
      <c r="E11448" t="s">
        <v>37</v>
      </c>
      <c r="F11448" t="s">
        <v>47</v>
      </c>
      <c r="G11448" t="s">
        <v>46</v>
      </c>
      <c r="H11448" t="s">
        <v>2345</v>
      </c>
      <c r="I11448" s="8">
        <v>2724268875702</v>
      </c>
      <c r="J11448">
        <v>1</v>
      </c>
      <c r="K11448" t="s">
        <v>26</v>
      </c>
      <c r="L11448">
        <v>242</v>
      </c>
      <c r="M11448">
        <v>193.6</v>
      </c>
    </row>
    <row r="11449" spans="1:13" x14ac:dyDescent="0.25">
      <c r="A11449" s="6">
        <v>41478</v>
      </c>
      <c r="B11449">
        <v>30</v>
      </c>
      <c r="C11449">
        <v>3255815</v>
      </c>
      <c r="D11449" t="s">
        <v>36</v>
      </c>
      <c r="E11449" t="s">
        <v>37</v>
      </c>
      <c r="F11449" t="s">
        <v>47</v>
      </c>
      <c r="G11449" t="s">
        <v>46</v>
      </c>
      <c r="H11449" t="s">
        <v>2346</v>
      </c>
      <c r="I11449" s="8">
        <v>2724268875795</v>
      </c>
      <c r="J11449">
        <v>1</v>
      </c>
      <c r="K11449" t="s">
        <v>26</v>
      </c>
      <c r="L11449">
        <v>237</v>
      </c>
      <c r="M11449">
        <v>189.6</v>
      </c>
    </row>
    <row r="11450" spans="1:13" x14ac:dyDescent="0.25">
      <c r="A11450" s="6">
        <v>41482</v>
      </c>
      <c r="B11450">
        <v>30</v>
      </c>
      <c r="C11450">
        <v>3280490</v>
      </c>
      <c r="D11450" t="s">
        <v>36</v>
      </c>
      <c r="E11450" t="s">
        <v>37</v>
      </c>
      <c r="F11450" t="s">
        <v>47</v>
      </c>
      <c r="G11450" t="s">
        <v>46</v>
      </c>
      <c r="H11450" t="s">
        <v>2346</v>
      </c>
      <c r="I11450" s="8">
        <v>2724268875795</v>
      </c>
      <c r="J11450">
        <v>1</v>
      </c>
      <c r="K11450" t="s">
        <v>26</v>
      </c>
      <c r="L11450">
        <v>237</v>
      </c>
      <c r="M11450">
        <v>189.6</v>
      </c>
    </row>
    <row r="11451" spans="1:13" x14ac:dyDescent="0.25">
      <c r="A11451" s="6">
        <v>41467</v>
      </c>
      <c r="B11451">
        <v>28</v>
      </c>
      <c r="C11451">
        <v>3192047</v>
      </c>
      <c r="D11451" t="s">
        <v>36</v>
      </c>
      <c r="E11451" t="s">
        <v>37</v>
      </c>
      <c r="F11451" t="s">
        <v>47</v>
      </c>
      <c r="G11451" t="s">
        <v>46</v>
      </c>
      <c r="H11451" t="s">
        <v>2347</v>
      </c>
      <c r="I11451" s="8">
        <v>2724266364710</v>
      </c>
      <c r="J11451">
        <v>1</v>
      </c>
      <c r="K11451" t="s">
        <v>26</v>
      </c>
      <c r="L11451">
        <v>229</v>
      </c>
      <c r="M11451">
        <v>183.2</v>
      </c>
    </row>
    <row r="11452" spans="1:13" x14ac:dyDescent="0.25">
      <c r="A11452" s="6">
        <v>41482</v>
      </c>
      <c r="B11452">
        <v>30</v>
      </c>
      <c r="C11452">
        <v>3280036</v>
      </c>
      <c r="D11452" t="s">
        <v>36</v>
      </c>
      <c r="E11452" t="s">
        <v>37</v>
      </c>
      <c r="F11452" t="s">
        <v>47</v>
      </c>
      <c r="G11452" t="s">
        <v>46</v>
      </c>
      <c r="H11452" t="s">
        <v>2347</v>
      </c>
      <c r="I11452" s="8">
        <v>2724266364710</v>
      </c>
      <c r="J11452">
        <v>1</v>
      </c>
      <c r="K11452" t="s">
        <v>26</v>
      </c>
      <c r="L11452">
        <v>229</v>
      </c>
      <c r="M11452">
        <v>183.2</v>
      </c>
    </row>
    <row r="11453" spans="1:13" x14ac:dyDescent="0.25">
      <c r="A11453" s="6">
        <v>41456</v>
      </c>
      <c r="B11453">
        <v>27</v>
      </c>
      <c r="C11453">
        <v>3131703</v>
      </c>
      <c r="D11453" t="s">
        <v>36</v>
      </c>
      <c r="E11453" t="s">
        <v>37</v>
      </c>
      <c r="F11453" t="s">
        <v>47</v>
      </c>
      <c r="G11453" t="s">
        <v>46</v>
      </c>
      <c r="H11453" t="s">
        <v>2348</v>
      </c>
      <c r="I11453" s="8">
        <v>2724271740622</v>
      </c>
      <c r="J11453">
        <v>1</v>
      </c>
      <c r="K11453" t="s">
        <v>26</v>
      </c>
      <c r="L11453">
        <v>387</v>
      </c>
      <c r="M11453">
        <v>309.60000000000002</v>
      </c>
    </row>
    <row r="11454" spans="1:13" x14ac:dyDescent="0.25">
      <c r="A11454" s="6">
        <v>41462</v>
      </c>
      <c r="B11454">
        <v>28</v>
      </c>
      <c r="C11454">
        <v>3167971</v>
      </c>
      <c r="D11454" t="s">
        <v>36</v>
      </c>
      <c r="E11454" t="s">
        <v>37</v>
      </c>
      <c r="F11454" t="s">
        <v>1952</v>
      </c>
      <c r="G11454" t="s">
        <v>46</v>
      </c>
      <c r="H11454" t="s">
        <v>2349</v>
      </c>
      <c r="I11454" s="8">
        <v>2724266364871</v>
      </c>
      <c r="J11454">
        <v>1</v>
      </c>
      <c r="K11454" t="s">
        <v>26</v>
      </c>
      <c r="L11454">
        <v>296</v>
      </c>
      <c r="M11454">
        <v>236.8</v>
      </c>
    </row>
    <row r="11455" spans="1:13" x14ac:dyDescent="0.25">
      <c r="A11455" s="6">
        <v>41486</v>
      </c>
      <c r="B11455">
        <v>31</v>
      </c>
      <c r="C11455">
        <v>3311707</v>
      </c>
      <c r="D11455" t="s">
        <v>36</v>
      </c>
      <c r="E11455" t="s">
        <v>37</v>
      </c>
      <c r="F11455" t="s">
        <v>53</v>
      </c>
      <c r="G11455" t="s">
        <v>46</v>
      </c>
      <c r="H11455" t="s">
        <v>2349</v>
      </c>
      <c r="I11455" s="8">
        <v>2724266364871</v>
      </c>
      <c r="J11455">
        <v>1</v>
      </c>
      <c r="K11455" t="s">
        <v>26</v>
      </c>
      <c r="L11455">
        <v>295</v>
      </c>
      <c r="M11455">
        <v>236</v>
      </c>
    </row>
    <row r="11456" spans="1:13" x14ac:dyDescent="0.25">
      <c r="A11456" s="6">
        <v>41482</v>
      </c>
      <c r="B11456">
        <v>30</v>
      </c>
      <c r="C11456">
        <v>3282200</v>
      </c>
      <c r="D11456" t="s">
        <v>36</v>
      </c>
      <c r="E11456" t="s">
        <v>37</v>
      </c>
      <c r="F11456" t="s">
        <v>47</v>
      </c>
      <c r="G11456" t="s">
        <v>46</v>
      </c>
      <c r="H11456" t="s">
        <v>2350</v>
      </c>
      <c r="I11456" s="8">
        <v>2724270243384</v>
      </c>
      <c r="J11456">
        <v>1</v>
      </c>
      <c r="K11456" t="s">
        <v>26</v>
      </c>
      <c r="L11456">
        <v>316</v>
      </c>
      <c r="M11456">
        <v>252.8</v>
      </c>
    </row>
    <row r="11457" spans="1:13" x14ac:dyDescent="0.25">
      <c r="A11457" s="6">
        <v>41478</v>
      </c>
      <c r="B11457">
        <v>30</v>
      </c>
      <c r="C11457">
        <v>3257202</v>
      </c>
      <c r="D11457" t="s">
        <v>36</v>
      </c>
      <c r="E11457" t="s">
        <v>37</v>
      </c>
      <c r="F11457" t="s">
        <v>941</v>
      </c>
      <c r="G11457" t="s">
        <v>46</v>
      </c>
      <c r="H11457" t="s">
        <v>2351</v>
      </c>
      <c r="I11457" s="8">
        <v>2724270952811</v>
      </c>
      <c r="J11457">
        <v>1</v>
      </c>
      <c r="K11457" t="s">
        <v>26</v>
      </c>
      <c r="L11457">
        <v>385</v>
      </c>
      <c r="M11457">
        <v>308</v>
      </c>
    </row>
    <row r="11458" spans="1:13" x14ac:dyDescent="0.25">
      <c r="A11458" s="6">
        <v>41475</v>
      </c>
      <c r="B11458">
        <v>29</v>
      </c>
      <c r="C11458">
        <v>3238102</v>
      </c>
      <c r="D11458" t="s">
        <v>36</v>
      </c>
      <c r="E11458" t="s">
        <v>37</v>
      </c>
      <c r="F11458" t="s">
        <v>941</v>
      </c>
      <c r="G11458" t="s">
        <v>46</v>
      </c>
      <c r="H11458" t="s">
        <v>2352</v>
      </c>
      <c r="I11458" s="8">
        <v>2724270953139</v>
      </c>
      <c r="J11458">
        <v>1</v>
      </c>
      <c r="K11458" t="s">
        <v>26</v>
      </c>
      <c r="L11458">
        <v>384</v>
      </c>
      <c r="M11458">
        <v>307.2</v>
      </c>
    </row>
    <row r="11459" spans="1:13" x14ac:dyDescent="0.25">
      <c r="A11459" s="6">
        <v>41468</v>
      </c>
      <c r="B11459">
        <v>28</v>
      </c>
      <c r="C11459">
        <v>3197291</v>
      </c>
      <c r="D11459" t="s">
        <v>36</v>
      </c>
      <c r="E11459" t="s">
        <v>37</v>
      </c>
      <c r="F11459" t="s">
        <v>53</v>
      </c>
      <c r="G11459" t="s">
        <v>46</v>
      </c>
      <c r="H11459" t="s">
        <v>2353</v>
      </c>
      <c r="I11459" s="8">
        <v>2724272075006</v>
      </c>
      <c r="J11459">
        <v>1</v>
      </c>
      <c r="K11459" t="s">
        <v>26</v>
      </c>
      <c r="L11459">
        <v>437</v>
      </c>
      <c r="M11459">
        <v>349.6</v>
      </c>
    </row>
    <row r="11460" spans="1:13" x14ac:dyDescent="0.25">
      <c r="A11460" s="6">
        <v>41469</v>
      </c>
      <c r="B11460">
        <v>29</v>
      </c>
      <c r="C11460">
        <v>3205336</v>
      </c>
      <c r="D11460" t="s">
        <v>36</v>
      </c>
      <c r="E11460" t="s">
        <v>37</v>
      </c>
      <c r="F11460" t="s">
        <v>51</v>
      </c>
      <c r="G11460" t="s">
        <v>46</v>
      </c>
      <c r="H11460" t="s">
        <v>2354</v>
      </c>
      <c r="I11460" s="8">
        <v>2724268159741</v>
      </c>
      <c r="J11460">
        <v>1</v>
      </c>
      <c r="K11460" t="s">
        <v>26</v>
      </c>
      <c r="L11460">
        <v>389</v>
      </c>
      <c r="M11460">
        <v>311.2</v>
      </c>
    </row>
    <row r="11461" spans="1:13" x14ac:dyDescent="0.25">
      <c r="A11461" s="6">
        <v>41461</v>
      </c>
      <c r="B11461">
        <v>27</v>
      </c>
      <c r="C11461">
        <v>3162539</v>
      </c>
      <c r="D11461" t="s">
        <v>36</v>
      </c>
      <c r="E11461" t="s">
        <v>37</v>
      </c>
      <c r="F11461" t="s">
        <v>941</v>
      </c>
      <c r="G11461" t="s">
        <v>46</v>
      </c>
      <c r="H11461" t="s">
        <v>2355</v>
      </c>
      <c r="I11461" s="8">
        <v>2724268185535</v>
      </c>
      <c r="J11461">
        <v>1</v>
      </c>
      <c r="K11461" t="s">
        <v>26</v>
      </c>
      <c r="L11461">
        <v>330</v>
      </c>
      <c r="M11461">
        <v>264</v>
      </c>
    </row>
    <row r="11462" spans="1:13" x14ac:dyDescent="0.25">
      <c r="A11462" s="6">
        <v>41462</v>
      </c>
      <c r="B11462">
        <v>28</v>
      </c>
      <c r="C11462">
        <v>3168397</v>
      </c>
      <c r="D11462" t="s">
        <v>36</v>
      </c>
      <c r="E11462" t="s">
        <v>37</v>
      </c>
      <c r="F11462" t="s">
        <v>941</v>
      </c>
      <c r="G11462" t="s">
        <v>46</v>
      </c>
      <c r="H11462" t="s">
        <v>2356</v>
      </c>
      <c r="I11462" s="8">
        <v>2724268185375</v>
      </c>
      <c r="J11462">
        <v>1</v>
      </c>
      <c r="K11462" t="s">
        <v>26</v>
      </c>
      <c r="L11462">
        <v>480</v>
      </c>
      <c r="M11462">
        <v>384</v>
      </c>
    </row>
    <row r="11463" spans="1:13" x14ac:dyDescent="0.25">
      <c r="A11463" s="6">
        <v>41466</v>
      </c>
      <c r="B11463">
        <v>28</v>
      </c>
      <c r="C11463">
        <v>3187264</v>
      </c>
      <c r="D11463" t="s">
        <v>36</v>
      </c>
      <c r="E11463" t="s">
        <v>37</v>
      </c>
      <c r="F11463" t="s">
        <v>47</v>
      </c>
      <c r="G11463" t="s">
        <v>46</v>
      </c>
      <c r="H11463" t="s">
        <v>2357</v>
      </c>
      <c r="I11463" s="8">
        <v>2724270959049</v>
      </c>
      <c r="J11463">
        <v>1</v>
      </c>
      <c r="K11463" t="s">
        <v>26</v>
      </c>
      <c r="L11463">
        <v>490</v>
      </c>
      <c r="M11463">
        <v>392</v>
      </c>
    </row>
    <row r="11464" spans="1:13" x14ac:dyDescent="0.25">
      <c r="A11464" s="6">
        <v>41477</v>
      </c>
      <c r="B11464">
        <v>30</v>
      </c>
      <c r="C11464">
        <v>3250274</v>
      </c>
      <c r="D11464" t="s">
        <v>36</v>
      </c>
      <c r="E11464" t="s">
        <v>37</v>
      </c>
      <c r="F11464" t="s">
        <v>941</v>
      </c>
      <c r="G11464" t="s">
        <v>46</v>
      </c>
      <c r="H11464" t="s">
        <v>2357</v>
      </c>
      <c r="I11464" s="8">
        <v>2724270959049</v>
      </c>
      <c r="J11464">
        <v>1</v>
      </c>
      <c r="K11464" t="s">
        <v>26</v>
      </c>
      <c r="L11464">
        <v>489</v>
      </c>
      <c r="M11464">
        <v>391.2</v>
      </c>
    </row>
    <row r="11465" spans="1:13" x14ac:dyDescent="0.25">
      <c r="A11465" s="6">
        <v>41459</v>
      </c>
      <c r="B11465">
        <v>27</v>
      </c>
      <c r="C11465">
        <v>3152891</v>
      </c>
      <c r="D11465" t="s">
        <v>36</v>
      </c>
      <c r="E11465" t="s">
        <v>37</v>
      </c>
      <c r="F11465" t="s">
        <v>47</v>
      </c>
      <c r="G11465" t="s">
        <v>46</v>
      </c>
      <c r="H11465" t="s">
        <v>2358</v>
      </c>
      <c r="I11465" s="8">
        <v>2724274046349</v>
      </c>
      <c r="J11465">
        <v>1</v>
      </c>
      <c r="K11465" t="s">
        <v>26</v>
      </c>
      <c r="L11465">
        <v>339</v>
      </c>
      <c r="M11465">
        <v>271.2</v>
      </c>
    </row>
    <row r="11466" spans="1:13" x14ac:dyDescent="0.25">
      <c r="A11466" s="6">
        <v>41464</v>
      </c>
      <c r="B11466">
        <v>28</v>
      </c>
      <c r="C11466">
        <v>3176996</v>
      </c>
      <c r="D11466" t="s">
        <v>36</v>
      </c>
      <c r="E11466" t="s">
        <v>37</v>
      </c>
      <c r="F11466" t="s">
        <v>53</v>
      </c>
      <c r="G11466" t="s">
        <v>46</v>
      </c>
      <c r="H11466" t="s">
        <v>2358</v>
      </c>
      <c r="I11466" s="8">
        <v>2724274046349</v>
      </c>
      <c r="J11466">
        <v>1</v>
      </c>
      <c r="K11466" t="s">
        <v>26</v>
      </c>
      <c r="L11466">
        <v>338</v>
      </c>
      <c r="M11466">
        <v>270.39999999999998</v>
      </c>
    </row>
    <row r="11467" spans="1:13" x14ac:dyDescent="0.25">
      <c r="A11467" s="6">
        <v>41465</v>
      </c>
      <c r="B11467">
        <v>28</v>
      </c>
      <c r="C11467">
        <v>3182401</v>
      </c>
      <c r="D11467" t="s">
        <v>36</v>
      </c>
      <c r="E11467" t="s">
        <v>37</v>
      </c>
      <c r="F11467" t="s">
        <v>47</v>
      </c>
      <c r="G11467" t="s">
        <v>46</v>
      </c>
      <c r="H11467" t="s">
        <v>2358</v>
      </c>
      <c r="I11467" s="8">
        <v>2724274046349</v>
      </c>
      <c r="J11467">
        <v>1</v>
      </c>
      <c r="K11467" t="s">
        <v>26</v>
      </c>
      <c r="L11467">
        <v>338</v>
      </c>
      <c r="M11467">
        <v>270.39999999999998</v>
      </c>
    </row>
    <row r="11468" spans="1:13" x14ac:dyDescent="0.25">
      <c r="A11468" s="6">
        <v>41465</v>
      </c>
      <c r="B11468">
        <v>28</v>
      </c>
      <c r="C11468">
        <v>3185203</v>
      </c>
      <c r="D11468" t="s">
        <v>36</v>
      </c>
      <c r="E11468" t="s">
        <v>37</v>
      </c>
      <c r="F11468" t="s">
        <v>47</v>
      </c>
      <c r="G11468" t="s">
        <v>46</v>
      </c>
      <c r="H11468" t="s">
        <v>2358</v>
      </c>
      <c r="I11468" s="8">
        <v>2724274046349</v>
      </c>
      <c r="J11468">
        <v>1</v>
      </c>
      <c r="K11468" t="s">
        <v>26</v>
      </c>
      <c r="L11468">
        <v>338</v>
      </c>
      <c r="M11468">
        <v>270.39999999999998</v>
      </c>
    </row>
    <row r="11469" spans="1:13" x14ac:dyDescent="0.25">
      <c r="A11469" s="6">
        <v>41465</v>
      </c>
      <c r="B11469">
        <v>28</v>
      </c>
      <c r="C11469">
        <v>3185300</v>
      </c>
      <c r="D11469" t="s">
        <v>36</v>
      </c>
      <c r="E11469" t="s">
        <v>37</v>
      </c>
      <c r="F11469" t="s">
        <v>47</v>
      </c>
      <c r="G11469" t="s">
        <v>46</v>
      </c>
      <c r="H11469" t="s">
        <v>2358</v>
      </c>
      <c r="I11469" s="8">
        <v>2724274046349</v>
      </c>
      <c r="J11469">
        <v>1</v>
      </c>
      <c r="K11469" t="s">
        <v>26</v>
      </c>
      <c r="L11469">
        <v>338</v>
      </c>
      <c r="M11469">
        <v>270.39999999999998</v>
      </c>
    </row>
    <row r="11470" spans="1:13" x14ac:dyDescent="0.25">
      <c r="A11470" s="6">
        <v>41468</v>
      </c>
      <c r="B11470">
        <v>28</v>
      </c>
      <c r="C11470">
        <v>3199287</v>
      </c>
      <c r="D11470" t="s">
        <v>36</v>
      </c>
      <c r="E11470" t="s">
        <v>37</v>
      </c>
      <c r="F11470" t="s">
        <v>47</v>
      </c>
      <c r="G11470" t="s">
        <v>46</v>
      </c>
      <c r="H11470" t="s">
        <v>2358</v>
      </c>
      <c r="I11470" s="8">
        <v>2724274046349</v>
      </c>
      <c r="J11470">
        <v>1</v>
      </c>
      <c r="K11470" t="s">
        <v>26</v>
      </c>
      <c r="L11470">
        <v>338</v>
      </c>
      <c r="M11470">
        <v>270.39999999999998</v>
      </c>
    </row>
    <row r="11471" spans="1:13" x14ac:dyDescent="0.25">
      <c r="A11471" s="6">
        <v>41480.943726851852</v>
      </c>
      <c r="B11471">
        <v>30</v>
      </c>
      <c r="C11471">
        <v>3272048</v>
      </c>
      <c r="D11471" t="s">
        <v>36</v>
      </c>
      <c r="E11471" t="s">
        <v>37</v>
      </c>
      <c r="F11471" t="s">
        <v>54</v>
      </c>
      <c r="G11471" t="s">
        <v>46</v>
      </c>
      <c r="H11471" t="s">
        <v>2358</v>
      </c>
      <c r="I11471" s="8">
        <v>2724274046349</v>
      </c>
      <c r="J11471">
        <v>1</v>
      </c>
      <c r="K11471" t="s">
        <v>26</v>
      </c>
      <c r="L11471">
        <v>310</v>
      </c>
      <c r="M11471">
        <v>248</v>
      </c>
    </row>
    <row r="11472" spans="1:13" x14ac:dyDescent="0.25">
      <c r="A11472" s="6">
        <v>41483</v>
      </c>
      <c r="B11472">
        <v>31</v>
      </c>
      <c r="C11472">
        <v>3285654</v>
      </c>
      <c r="D11472" t="s">
        <v>36</v>
      </c>
      <c r="E11472" t="s">
        <v>37</v>
      </c>
      <c r="F11472" t="s">
        <v>47</v>
      </c>
      <c r="G11472" t="s">
        <v>46</v>
      </c>
      <c r="H11472" t="s">
        <v>2358</v>
      </c>
      <c r="I11472" s="8">
        <v>2724274046349</v>
      </c>
      <c r="J11472">
        <v>1</v>
      </c>
      <c r="K11472" t="s">
        <v>26</v>
      </c>
      <c r="L11472">
        <v>310</v>
      </c>
      <c r="M11472">
        <v>248</v>
      </c>
    </row>
    <row r="11473" spans="1:13" x14ac:dyDescent="0.25">
      <c r="A11473" s="6">
        <v>41485</v>
      </c>
      <c r="B11473">
        <v>31</v>
      </c>
      <c r="C11473">
        <v>3305294</v>
      </c>
      <c r="D11473" t="s">
        <v>36</v>
      </c>
      <c r="E11473" t="s">
        <v>37</v>
      </c>
      <c r="F11473" t="s">
        <v>47</v>
      </c>
      <c r="G11473" t="s">
        <v>46</v>
      </c>
      <c r="H11473" t="s">
        <v>2358</v>
      </c>
      <c r="I11473" s="8">
        <v>2724274046349</v>
      </c>
      <c r="J11473">
        <v>1</v>
      </c>
      <c r="K11473" t="s">
        <v>26</v>
      </c>
      <c r="L11473">
        <v>309</v>
      </c>
      <c r="M11473">
        <v>247.2</v>
      </c>
    </row>
    <row r="11474" spans="1:13" x14ac:dyDescent="0.25">
      <c r="A11474" s="6">
        <v>41471</v>
      </c>
      <c r="B11474">
        <v>29</v>
      </c>
      <c r="C11474">
        <v>3214308</v>
      </c>
      <c r="D11474" t="s">
        <v>36</v>
      </c>
      <c r="E11474" t="s">
        <v>37</v>
      </c>
      <c r="F11474" t="s">
        <v>47</v>
      </c>
      <c r="G11474" t="s">
        <v>46</v>
      </c>
      <c r="H11474" t="s">
        <v>2359</v>
      </c>
      <c r="I11474" s="8">
        <v>2724274046349</v>
      </c>
      <c r="J11474">
        <v>1</v>
      </c>
      <c r="K11474" t="s">
        <v>26</v>
      </c>
      <c r="L11474">
        <v>338</v>
      </c>
      <c r="M11474">
        <v>270.39999999999998</v>
      </c>
    </row>
    <row r="11475" spans="1:13" x14ac:dyDescent="0.25">
      <c r="A11475" s="6">
        <v>41471</v>
      </c>
      <c r="B11475">
        <v>29</v>
      </c>
      <c r="C11475">
        <v>3215048</v>
      </c>
      <c r="D11475" t="s">
        <v>36</v>
      </c>
      <c r="E11475" t="s">
        <v>37</v>
      </c>
      <c r="F11475" t="s">
        <v>47</v>
      </c>
      <c r="G11475" t="s">
        <v>46</v>
      </c>
      <c r="H11475" t="s">
        <v>2359</v>
      </c>
      <c r="I11475" s="8">
        <v>2724274046349</v>
      </c>
      <c r="J11475">
        <v>1</v>
      </c>
      <c r="K11475" t="s">
        <v>26</v>
      </c>
      <c r="L11475">
        <v>338</v>
      </c>
      <c r="M11475">
        <v>270.39999999999998</v>
      </c>
    </row>
    <row r="11476" spans="1:13" x14ac:dyDescent="0.25">
      <c r="A11476" s="6">
        <v>41478</v>
      </c>
      <c r="B11476">
        <v>30</v>
      </c>
      <c r="C11476">
        <v>3256118</v>
      </c>
      <c r="D11476" t="s">
        <v>36</v>
      </c>
      <c r="E11476" t="s">
        <v>37</v>
      </c>
      <c r="F11476" t="s">
        <v>47</v>
      </c>
      <c r="G11476" t="s">
        <v>46</v>
      </c>
      <c r="H11476" t="s">
        <v>2359</v>
      </c>
      <c r="I11476" s="8">
        <v>2724274046349</v>
      </c>
      <c r="J11476">
        <v>1</v>
      </c>
      <c r="K11476" t="s">
        <v>26</v>
      </c>
      <c r="L11476">
        <v>330</v>
      </c>
      <c r="M11476">
        <v>264</v>
      </c>
    </row>
    <row r="11477" spans="1:13" x14ac:dyDescent="0.25">
      <c r="A11477" s="6">
        <v>41479</v>
      </c>
      <c r="B11477">
        <v>30</v>
      </c>
      <c r="C11477">
        <v>3261488</v>
      </c>
      <c r="D11477" t="s">
        <v>36</v>
      </c>
      <c r="E11477" t="s">
        <v>37</v>
      </c>
      <c r="F11477" t="s">
        <v>47</v>
      </c>
      <c r="G11477" t="s">
        <v>46</v>
      </c>
      <c r="H11477" t="s">
        <v>2359</v>
      </c>
      <c r="I11477" s="8">
        <v>2724274046349</v>
      </c>
      <c r="J11477">
        <v>1</v>
      </c>
      <c r="K11477" t="s">
        <v>26</v>
      </c>
      <c r="L11477">
        <v>310</v>
      </c>
      <c r="M11477">
        <v>248</v>
      </c>
    </row>
    <row r="11478" spans="1:13" x14ac:dyDescent="0.25">
      <c r="A11478" s="6">
        <v>41480.377511574072</v>
      </c>
      <c r="B11478">
        <v>30</v>
      </c>
      <c r="C11478">
        <v>3267812</v>
      </c>
      <c r="D11478" t="s">
        <v>36</v>
      </c>
      <c r="E11478" t="s">
        <v>37</v>
      </c>
      <c r="F11478" t="s">
        <v>5104</v>
      </c>
      <c r="G11478" t="s">
        <v>46</v>
      </c>
      <c r="H11478" t="s">
        <v>2360</v>
      </c>
      <c r="I11478" s="8">
        <v>2724276853754</v>
      </c>
      <c r="J11478">
        <v>1</v>
      </c>
      <c r="K11478" t="s">
        <v>26</v>
      </c>
      <c r="L11478">
        <v>275</v>
      </c>
      <c r="M11478">
        <v>220</v>
      </c>
    </row>
    <row r="11479" spans="1:13" x14ac:dyDescent="0.25">
      <c r="A11479" s="6">
        <v>41480.936412037037</v>
      </c>
      <c r="B11479">
        <v>30</v>
      </c>
      <c r="C11479">
        <v>3271997</v>
      </c>
      <c r="D11479" t="s">
        <v>36</v>
      </c>
      <c r="E11479" t="s">
        <v>37</v>
      </c>
      <c r="F11479" t="s">
        <v>5104</v>
      </c>
      <c r="G11479" t="s">
        <v>46</v>
      </c>
      <c r="H11479" t="s">
        <v>2360</v>
      </c>
      <c r="I11479" s="8">
        <v>2724276853754</v>
      </c>
      <c r="J11479">
        <v>1</v>
      </c>
      <c r="K11479" t="s">
        <v>26</v>
      </c>
      <c r="L11479">
        <v>275</v>
      </c>
      <c r="M11479">
        <v>220</v>
      </c>
    </row>
    <row r="11480" spans="1:13" x14ac:dyDescent="0.25">
      <c r="A11480" s="6">
        <v>41481.983703703707</v>
      </c>
      <c r="B11480">
        <v>30</v>
      </c>
      <c r="C11480">
        <v>3277612</v>
      </c>
      <c r="D11480" t="s">
        <v>36</v>
      </c>
      <c r="E11480" t="s">
        <v>37</v>
      </c>
      <c r="F11480" t="s">
        <v>5104</v>
      </c>
      <c r="G11480" t="s">
        <v>46</v>
      </c>
      <c r="H11480" t="s">
        <v>2360</v>
      </c>
      <c r="I11480" s="8">
        <v>2724276853754</v>
      </c>
      <c r="J11480">
        <v>1</v>
      </c>
      <c r="K11480" t="s">
        <v>26</v>
      </c>
      <c r="L11480">
        <v>275</v>
      </c>
      <c r="M11480">
        <v>220</v>
      </c>
    </row>
    <row r="11481" spans="1:13" x14ac:dyDescent="0.25">
      <c r="A11481" s="6">
        <v>41482</v>
      </c>
      <c r="B11481">
        <v>30</v>
      </c>
      <c r="C11481">
        <v>3283115</v>
      </c>
      <c r="D11481" t="s">
        <v>36</v>
      </c>
      <c r="E11481" t="s">
        <v>37</v>
      </c>
      <c r="F11481" t="s">
        <v>5104</v>
      </c>
      <c r="G11481" t="s">
        <v>46</v>
      </c>
      <c r="H11481" t="s">
        <v>2360</v>
      </c>
      <c r="I11481" s="8">
        <v>2724276853754</v>
      </c>
      <c r="J11481">
        <v>1</v>
      </c>
      <c r="K11481" t="s">
        <v>26</v>
      </c>
      <c r="L11481">
        <v>275</v>
      </c>
      <c r="M11481">
        <v>220</v>
      </c>
    </row>
    <row r="11482" spans="1:13" x14ac:dyDescent="0.25">
      <c r="A11482" s="6">
        <v>41483</v>
      </c>
      <c r="B11482">
        <v>31</v>
      </c>
      <c r="C11482">
        <v>3285192</v>
      </c>
      <c r="D11482" t="s">
        <v>36</v>
      </c>
      <c r="E11482" t="s">
        <v>37</v>
      </c>
      <c r="F11482" t="s">
        <v>5104</v>
      </c>
      <c r="G11482" t="s">
        <v>46</v>
      </c>
      <c r="H11482" t="s">
        <v>2360</v>
      </c>
      <c r="I11482" s="8">
        <v>2724276853754</v>
      </c>
      <c r="J11482">
        <v>1</v>
      </c>
      <c r="K11482" t="s">
        <v>26</v>
      </c>
      <c r="L11482">
        <v>275</v>
      </c>
      <c r="M11482">
        <v>220</v>
      </c>
    </row>
    <row r="11483" spans="1:13" x14ac:dyDescent="0.25">
      <c r="A11483" s="6">
        <v>41484</v>
      </c>
      <c r="B11483">
        <v>31</v>
      </c>
      <c r="C11483">
        <v>3291765</v>
      </c>
      <c r="D11483" t="s">
        <v>36</v>
      </c>
      <c r="E11483" t="s">
        <v>37</v>
      </c>
      <c r="F11483" t="s">
        <v>5104</v>
      </c>
      <c r="G11483" t="s">
        <v>46</v>
      </c>
      <c r="H11483" t="s">
        <v>2360</v>
      </c>
      <c r="I11483" s="8">
        <v>2724276853754</v>
      </c>
      <c r="J11483">
        <v>1</v>
      </c>
      <c r="K11483" t="s">
        <v>26</v>
      </c>
      <c r="L11483">
        <v>275</v>
      </c>
      <c r="M11483">
        <v>220</v>
      </c>
    </row>
    <row r="11484" spans="1:13" x14ac:dyDescent="0.25">
      <c r="A11484" s="6">
        <v>41457</v>
      </c>
      <c r="B11484">
        <v>27</v>
      </c>
      <c r="C11484">
        <v>3136514</v>
      </c>
      <c r="D11484" t="s">
        <v>36</v>
      </c>
      <c r="E11484" t="s">
        <v>37</v>
      </c>
      <c r="F11484" t="s">
        <v>47</v>
      </c>
      <c r="G11484" t="s">
        <v>46</v>
      </c>
      <c r="H11484" t="s">
        <v>2361</v>
      </c>
      <c r="I11484" s="8">
        <v>2724275930197</v>
      </c>
      <c r="J11484">
        <v>1</v>
      </c>
      <c r="K11484" t="s">
        <v>26</v>
      </c>
      <c r="L11484">
        <v>719</v>
      </c>
      <c r="M11484">
        <v>575.20000000000005</v>
      </c>
    </row>
    <row r="11485" spans="1:13" x14ac:dyDescent="0.25">
      <c r="A11485" s="6">
        <v>41468</v>
      </c>
      <c r="B11485">
        <v>28</v>
      </c>
      <c r="C11485">
        <v>3201049</v>
      </c>
      <c r="D11485" t="s">
        <v>36</v>
      </c>
      <c r="E11485" t="s">
        <v>37</v>
      </c>
      <c r="F11485" t="s">
        <v>5104</v>
      </c>
      <c r="G11485" t="s">
        <v>46</v>
      </c>
      <c r="H11485" t="s">
        <v>2361</v>
      </c>
      <c r="I11485" s="8">
        <v>2724275930197</v>
      </c>
      <c r="J11485">
        <v>1</v>
      </c>
      <c r="K11485" t="s">
        <v>26</v>
      </c>
      <c r="L11485">
        <v>719</v>
      </c>
      <c r="M11485">
        <v>575.20000000000005</v>
      </c>
    </row>
    <row r="11486" spans="1:13" x14ac:dyDescent="0.25">
      <c r="A11486" s="6">
        <v>41481.799386574072</v>
      </c>
      <c r="B11486">
        <v>30</v>
      </c>
      <c r="C11486">
        <v>3276475</v>
      </c>
      <c r="D11486" t="s">
        <v>36</v>
      </c>
      <c r="E11486" t="s">
        <v>37</v>
      </c>
      <c r="F11486" t="s">
        <v>47</v>
      </c>
      <c r="G11486" t="s">
        <v>46</v>
      </c>
      <c r="H11486" t="s">
        <v>2361</v>
      </c>
      <c r="I11486" s="8">
        <v>2724275930197</v>
      </c>
      <c r="J11486">
        <v>1</v>
      </c>
      <c r="K11486" t="s">
        <v>26</v>
      </c>
      <c r="L11486">
        <v>719</v>
      </c>
      <c r="M11486">
        <v>575.20000000000005</v>
      </c>
    </row>
    <row r="11487" spans="1:13" x14ac:dyDescent="0.25">
      <c r="A11487" s="6">
        <v>41466</v>
      </c>
      <c r="B11487">
        <v>28</v>
      </c>
      <c r="C11487">
        <v>3190089</v>
      </c>
      <c r="D11487" t="s">
        <v>36</v>
      </c>
      <c r="E11487" t="s">
        <v>37</v>
      </c>
      <c r="F11487" t="s">
        <v>5104</v>
      </c>
      <c r="G11487" t="s">
        <v>2362</v>
      </c>
      <c r="H11487" t="s">
        <v>2363</v>
      </c>
      <c r="I11487" s="8">
        <v>2724274046295</v>
      </c>
      <c r="J11487">
        <v>1</v>
      </c>
      <c r="K11487" t="s">
        <v>26</v>
      </c>
      <c r="L11487">
        <v>249</v>
      </c>
      <c r="M11487">
        <v>199.2</v>
      </c>
    </row>
    <row r="11488" spans="1:13" x14ac:dyDescent="0.25">
      <c r="A11488" s="6">
        <v>41466</v>
      </c>
      <c r="B11488">
        <v>28</v>
      </c>
      <c r="C11488">
        <v>3190275</v>
      </c>
      <c r="D11488" t="s">
        <v>36</v>
      </c>
      <c r="E11488" t="s">
        <v>37</v>
      </c>
      <c r="F11488" t="s">
        <v>5104</v>
      </c>
      <c r="G11488" t="s">
        <v>2362</v>
      </c>
      <c r="H11488" t="s">
        <v>2363</v>
      </c>
      <c r="I11488" s="8">
        <v>2724274046295</v>
      </c>
      <c r="J11488">
        <v>1</v>
      </c>
      <c r="K11488" t="s">
        <v>26</v>
      </c>
      <c r="L11488">
        <v>249</v>
      </c>
      <c r="M11488">
        <v>199.2</v>
      </c>
    </row>
    <row r="11489" spans="1:13" x14ac:dyDescent="0.25">
      <c r="A11489" s="6">
        <v>41469</v>
      </c>
      <c r="B11489">
        <v>29</v>
      </c>
      <c r="C11489">
        <v>3201971</v>
      </c>
      <c r="D11489" t="s">
        <v>36</v>
      </c>
      <c r="E11489" t="s">
        <v>37</v>
      </c>
      <c r="F11489" t="s">
        <v>53</v>
      </c>
      <c r="G11489" t="s">
        <v>2362</v>
      </c>
      <c r="H11489" t="s">
        <v>2363</v>
      </c>
      <c r="I11489" s="8">
        <v>2724274046295</v>
      </c>
      <c r="J11489">
        <v>1</v>
      </c>
      <c r="K11489" t="s">
        <v>26</v>
      </c>
      <c r="L11489">
        <v>340</v>
      </c>
      <c r="M11489">
        <v>272</v>
      </c>
    </row>
    <row r="11490" spans="1:13" x14ac:dyDescent="0.25">
      <c r="A11490" s="6">
        <v>41483</v>
      </c>
      <c r="B11490">
        <v>31</v>
      </c>
      <c r="C11490">
        <v>3286867</v>
      </c>
      <c r="D11490" t="s">
        <v>36</v>
      </c>
      <c r="E11490" t="s">
        <v>37</v>
      </c>
      <c r="F11490" t="s">
        <v>5104</v>
      </c>
      <c r="G11490" t="s">
        <v>2362</v>
      </c>
      <c r="H11490" t="s">
        <v>2363</v>
      </c>
      <c r="I11490" s="8">
        <v>2724274046295</v>
      </c>
      <c r="J11490">
        <v>1</v>
      </c>
      <c r="K11490" t="s">
        <v>26</v>
      </c>
      <c r="L11490">
        <v>249</v>
      </c>
      <c r="M11490">
        <v>199.2</v>
      </c>
    </row>
    <row r="11491" spans="1:13" x14ac:dyDescent="0.25">
      <c r="A11491" s="6">
        <v>41456</v>
      </c>
      <c r="B11491">
        <v>27</v>
      </c>
      <c r="C11491">
        <v>3131293</v>
      </c>
      <c r="D11491" t="s">
        <v>36</v>
      </c>
      <c r="E11491" t="s">
        <v>37</v>
      </c>
      <c r="F11491" t="s">
        <v>54</v>
      </c>
      <c r="G11491" t="s">
        <v>46</v>
      </c>
      <c r="H11491" t="s">
        <v>2364</v>
      </c>
      <c r="I11491" s="8">
        <v>2724272374703</v>
      </c>
      <c r="J11491">
        <v>1</v>
      </c>
      <c r="K11491" t="s">
        <v>26</v>
      </c>
      <c r="L11491">
        <v>279</v>
      </c>
      <c r="M11491">
        <v>223.2</v>
      </c>
    </row>
    <row r="11492" spans="1:13" x14ac:dyDescent="0.25">
      <c r="A11492" s="6">
        <v>41469</v>
      </c>
      <c r="B11492">
        <v>29</v>
      </c>
      <c r="C11492">
        <v>3202390</v>
      </c>
      <c r="D11492" t="s">
        <v>36</v>
      </c>
      <c r="E11492" t="s">
        <v>37</v>
      </c>
      <c r="F11492" t="s">
        <v>53</v>
      </c>
      <c r="G11492" t="s">
        <v>46</v>
      </c>
      <c r="H11492" t="s">
        <v>2364</v>
      </c>
      <c r="I11492" s="8">
        <v>2724272374703</v>
      </c>
      <c r="J11492">
        <v>1</v>
      </c>
      <c r="K11492" t="s">
        <v>26</v>
      </c>
      <c r="L11492">
        <v>275</v>
      </c>
      <c r="M11492">
        <v>220</v>
      </c>
    </row>
    <row r="11493" spans="1:13" x14ac:dyDescent="0.25">
      <c r="A11493" s="6">
        <v>41466</v>
      </c>
      <c r="B11493">
        <v>28</v>
      </c>
      <c r="C11493">
        <v>3187304</v>
      </c>
      <c r="D11493" t="s">
        <v>36</v>
      </c>
      <c r="E11493" t="s">
        <v>37</v>
      </c>
      <c r="F11493" t="s">
        <v>54</v>
      </c>
      <c r="G11493" t="s">
        <v>46</v>
      </c>
      <c r="H11493" t="s">
        <v>2365</v>
      </c>
      <c r="I11493" s="8">
        <v>2724273186787</v>
      </c>
      <c r="J11493">
        <v>1</v>
      </c>
      <c r="K11493" t="s">
        <v>26</v>
      </c>
      <c r="L11493">
        <v>390</v>
      </c>
      <c r="M11493">
        <v>312</v>
      </c>
    </row>
    <row r="11494" spans="1:13" x14ac:dyDescent="0.25">
      <c r="A11494" s="6">
        <v>41467</v>
      </c>
      <c r="B11494">
        <v>28</v>
      </c>
      <c r="C11494">
        <v>3193699</v>
      </c>
      <c r="D11494" t="s">
        <v>36</v>
      </c>
      <c r="E11494" t="s">
        <v>37</v>
      </c>
      <c r="F11494" t="s">
        <v>54</v>
      </c>
      <c r="G11494" t="s">
        <v>46</v>
      </c>
      <c r="H11494" t="s">
        <v>2365</v>
      </c>
      <c r="I11494" s="8">
        <v>2724273186787</v>
      </c>
      <c r="J11494">
        <v>1</v>
      </c>
      <c r="K11494" t="s">
        <v>26</v>
      </c>
      <c r="L11494">
        <v>390</v>
      </c>
      <c r="M11494">
        <v>312</v>
      </c>
    </row>
    <row r="11495" spans="1:13" x14ac:dyDescent="0.25">
      <c r="A11495" s="6">
        <v>41472</v>
      </c>
      <c r="B11495">
        <v>29</v>
      </c>
      <c r="C11495">
        <v>3219813</v>
      </c>
      <c r="D11495" t="s">
        <v>36</v>
      </c>
      <c r="E11495" t="s">
        <v>37</v>
      </c>
      <c r="F11495" t="s">
        <v>54</v>
      </c>
      <c r="G11495" t="s">
        <v>46</v>
      </c>
      <c r="H11495" t="s">
        <v>2365</v>
      </c>
      <c r="I11495" s="8">
        <v>2724273186787</v>
      </c>
      <c r="J11495">
        <v>1</v>
      </c>
      <c r="K11495" t="s">
        <v>26</v>
      </c>
      <c r="L11495">
        <v>390</v>
      </c>
      <c r="M11495">
        <v>312</v>
      </c>
    </row>
    <row r="11496" spans="1:13" x14ac:dyDescent="0.25">
      <c r="A11496" s="6">
        <v>41460</v>
      </c>
      <c r="B11496">
        <v>27</v>
      </c>
      <c r="C11496">
        <v>3155398</v>
      </c>
      <c r="D11496" t="s">
        <v>36</v>
      </c>
      <c r="E11496" t="s">
        <v>37</v>
      </c>
      <c r="F11496" t="s">
        <v>941</v>
      </c>
      <c r="G11496" t="s">
        <v>46</v>
      </c>
      <c r="H11496" t="s">
        <v>2366</v>
      </c>
      <c r="I11496" s="8">
        <v>2724272414430</v>
      </c>
      <c r="J11496">
        <v>1</v>
      </c>
      <c r="K11496" t="s">
        <v>26</v>
      </c>
      <c r="L11496">
        <v>219</v>
      </c>
      <c r="M11496">
        <v>175.2</v>
      </c>
    </row>
    <row r="11497" spans="1:13" x14ac:dyDescent="0.25">
      <c r="A11497" s="6">
        <v>41462</v>
      </c>
      <c r="B11497">
        <v>28</v>
      </c>
      <c r="C11497">
        <v>3165013</v>
      </c>
      <c r="D11497" t="s">
        <v>36</v>
      </c>
      <c r="E11497" t="s">
        <v>37</v>
      </c>
      <c r="F11497" t="s">
        <v>941</v>
      </c>
      <c r="G11497" t="s">
        <v>46</v>
      </c>
      <c r="H11497" t="s">
        <v>2366</v>
      </c>
      <c r="I11497" s="8">
        <v>2724272414430</v>
      </c>
      <c r="J11497">
        <v>1</v>
      </c>
      <c r="K11497" t="s">
        <v>26</v>
      </c>
      <c r="L11497">
        <v>218</v>
      </c>
      <c r="M11497">
        <v>174.4</v>
      </c>
    </row>
    <row r="11498" spans="1:13" x14ac:dyDescent="0.25">
      <c r="A11498" s="6">
        <v>41464</v>
      </c>
      <c r="B11498">
        <v>28</v>
      </c>
      <c r="C11498">
        <v>3179805</v>
      </c>
      <c r="D11498" t="s">
        <v>36</v>
      </c>
      <c r="E11498" t="s">
        <v>37</v>
      </c>
      <c r="F11498" t="s">
        <v>53</v>
      </c>
      <c r="G11498" t="s">
        <v>46</v>
      </c>
      <c r="H11498" t="s">
        <v>2366</v>
      </c>
      <c r="I11498" s="8">
        <v>2724272414430</v>
      </c>
      <c r="J11498">
        <v>1</v>
      </c>
      <c r="K11498" t="s">
        <v>26</v>
      </c>
      <c r="L11498">
        <v>218</v>
      </c>
      <c r="M11498">
        <v>174.4</v>
      </c>
    </row>
    <row r="11499" spans="1:13" x14ac:dyDescent="0.25">
      <c r="A11499" s="6">
        <v>41465</v>
      </c>
      <c r="B11499">
        <v>28</v>
      </c>
      <c r="C11499">
        <v>3181131</v>
      </c>
      <c r="D11499" t="s">
        <v>36</v>
      </c>
      <c r="E11499" t="s">
        <v>37</v>
      </c>
      <c r="F11499" t="s">
        <v>54</v>
      </c>
      <c r="G11499" t="s">
        <v>46</v>
      </c>
      <c r="H11499" t="s">
        <v>2366</v>
      </c>
      <c r="I11499" s="8">
        <v>2724272414430</v>
      </c>
      <c r="J11499">
        <v>1</v>
      </c>
      <c r="K11499" t="s">
        <v>26</v>
      </c>
      <c r="L11499">
        <v>235</v>
      </c>
      <c r="M11499">
        <v>188</v>
      </c>
    </row>
    <row r="11500" spans="1:13" x14ac:dyDescent="0.25">
      <c r="A11500" s="6">
        <v>41479</v>
      </c>
      <c r="B11500">
        <v>30</v>
      </c>
      <c r="C11500">
        <v>3260455</v>
      </c>
      <c r="D11500" t="s">
        <v>36</v>
      </c>
      <c r="E11500" t="s">
        <v>37</v>
      </c>
      <c r="F11500" t="s">
        <v>54</v>
      </c>
      <c r="G11500" t="s">
        <v>46</v>
      </c>
      <c r="H11500" t="s">
        <v>2366</v>
      </c>
      <c r="I11500" s="8">
        <v>2724272414430</v>
      </c>
      <c r="J11500">
        <v>1</v>
      </c>
      <c r="K11500" t="s">
        <v>26</v>
      </c>
      <c r="L11500">
        <v>235</v>
      </c>
      <c r="M11500">
        <v>188</v>
      </c>
    </row>
    <row r="11501" spans="1:13" x14ac:dyDescent="0.25">
      <c r="A11501" s="6">
        <v>41467</v>
      </c>
      <c r="B11501">
        <v>28</v>
      </c>
      <c r="C11501">
        <v>3195023</v>
      </c>
      <c r="D11501" t="s">
        <v>36</v>
      </c>
      <c r="E11501" t="s">
        <v>37</v>
      </c>
      <c r="F11501" t="s">
        <v>53</v>
      </c>
      <c r="G11501" t="s">
        <v>46</v>
      </c>
      <c r="H11501" t="s">
        <v>2367</v>
      </c>
      <c r="I11501" s="8">
        <v>2724272107745</v>
      </c>
      <c r="J11501">
        <v>1</v>
      </c>
      <c r="K11501" t="s">
        <v>26</v>
      </c>
      <c r="L11501">
        <v>499</v>
      </c>
      <c r="M11501">
        <v>399.2</v>
      </c>
    </row>
    <row r="11502" spans="1:13" x14ac:dyDescent="0.25">
      <c r="A11502" s="6">
        <v>41473</v>
      </c>
      <c r="B11502">
        <v>29</v>
      </c>
      <c r="C11502">
        <v>3226704</v>
      </c>
      <c r="D11502" t="s">
        <v>36</v>
      </c>
      <c r="E11502" t="s">
        <v>37</v>
      </c>
      <c r="F11502" t="s">
        <v>53</v>
      </c>
      <c r="G11502" t="s">
        <v>46</v>
      </c>
      <c r="H11502" t="s">
        <v>2367</v>
      </c>
      <c r="I11502" s="8">
        <v>2724272107745</v>
      </c>
      <c r="J11502">
        <v>1</v>
      </c>
      <c r="K11502" t="s">
        <v>26</v>
      </c>
      <c r="L11502">
        <v>499</v>
      </c>
      <c r="M11502">
        <v>399.2</v>
      </c>
    </row>
    <row r="11503" spans="1:13" x14ac:dyDescent="0.25">
      <c r="A11503" s="6">
        <v>41464</v>
      </c>
      <c r="B11503">
        <v>28</v>
      </c>
      <c r="C11503">
        <v>3175670</v>
      </c>
      <c r="D11503" t="s">
        <v>36</v>
      </c>
      <c r="E11503" t="s">
        <v>37</v>
      </c>
      <c r="F11503" t="s">
        <v>54</v>
      </c>
      <c r="G11503" t="s">
        <v>46</v>
      </c>
      <c r="H11503" t="s">
        <v>2368</v>
      </c>
      <c r="I11503" s="8">
        <v>2724275332342</v>
      </c>
      <c r="J11503">
        <v>1</v>
      </c>
      <c r="K11503" t="s">
        <v>26</v>
      </c>
      <c r="L11503">
        <v>396</v>
      </c>
      <c r="M11503">
        <v>316.8</v>
      </c>
    </row>
    <row r="11504" spans="1:13" x14ac:dyDescent="0.25">
      <c r="A11504" s="6">
        <v>41475</v>
      </c>
      <c r="B11504">
        <v>29</v>
      </c>
      <c r="C11504">
        <v>3237718</v>
      </c>
      <c r="D11504" t="s">
        <v>36</v>
      </c>
      <c r="E11504" t="s">
        <v>37</v>
      </c>
      <c r="F11504" t="s">
        <v>54</v>
      </c>
      <c r="G11504" t="s">
        <v>46</v>
      </c>
      <c r="H11504" t="s">
        <v>2368</v>
      </c>
      <c r="I11504" s="8">
        <v>2724275332342</v>
      </c>
      <c r="J11504">
        <v>1</v>
      </c>
      <c r="K11504" t="s">
        <v>26</v>
      </c>
      <c r="L11504">
        <v>396</v>
      </c>
      <c r="M11504">
        <v>316.8</v>
      </c>
    </row>
    <row r="11505" spans="1:13" x14ac:dyDescent="0.25">
      <c r="A11505" s="6">
        <v>41478</v>
      </c>
      <c r="B11505">
        <v>30</v>
      </c>
      <c r="C11505">
        <v>3259038</v>
      </c>
      <c r="D11505" t="s">
        <v>36</v>
      </c>
      <c r="E11505" t="s">
        <v>37</v>
      </c>
      <c r="F11505" t="s">
        <v>54</v>
      </c>
      <c r="G11505" t="s">
        <v>46</v>
      </c>
      <c r="H11505" t="s">
        <v>2368</v>
      </c>
      <c r="I11505" s="8">
        <v>2724275332342</v>
      </c>
      <c r="J11505">
        <v>1</v>
      </c>
      <c r="K11505" t="s">
        <v>26</v>
      </c>
      <c r="L11505">
        <v>396</v>
      </c>
      <c r="M11505">
        <v>316.8</v>
      </c>
    </row>
    <row r="11506" spans="1:13" x14ac:dyDescent="0.25">
      <c r="A11506" s="6">
        <v>41457</v>
      </c>
      <c r="B11506">
        <v>27</v>
      </c>
      <c r="C11506">
        <v>3136394</v>
      </c>
      <c r="D11506" t="s">
        <v>36</v>
      </c>
      <c r="E11506" t="s">
        <v>37</v>
      </c>
      <c r="F11506" t="s">
        <v>5104</v>
      </c>
      <c r="G11506" t="s">
        <v>46</v>
      </c>
      <c r="H11506" t="s">
        <v>2369</v>
      </c>
      <c r="I11506" s="8">
        <v>2724276376291</v>
      </c>
      <c r="J11506">
        <v>1</v>
      </c>
      <c r="K11506" t="s">
        <v>26</v>
      </c>
      <c r="L11506">
        <v>155</v>
      </c>
      <c r="M11506">
        <v>124</v>
      </c>
    </row>
    <row r="11507" spans="1:13" x14ac:dyDescent="0.25">
      <c r="A11507" s="6">
        <v>41457</v>
      </c>
      <c r="B11507">
        <v>27</v>
      </c>
      <c r="C11507">
        <v>3136405</v>
      </c>
      <c r="D11507" t="s">
        <v>36</v>
      </c>
      <c r="E11507" t="s">
        <v>37</v>
      </c>
      <c r="F11507" t="s">
        <v>5104</v>
      </c>
      <c r="G11507" t="s">
        <v>46</v>
      </c>
      <c r="H11507" t="s">
        <v>2369</v>
      </c>
      <c r="I11507" s="8">
        <v>2724276376291</v>
      </c>
      <c r="J11507">
        <v>1</v>
      </c>
      <c r="K11507" t="s">
        <v>26</v>
      </c>
      <c r="L11507">
        <v>155</v>
      </c>
      <c r="M11507">
        <v>124</v>
      </c>
    </row>
    <row r="11508" spans="1:13" x14ac:dyDescent="0.25">
      <c r="A11508" s="6">
        <v>41457</v>
      </c>
      <c r="B11508">
        <v>27</v>
      </c>
      <c r="C11508">
        <v>3136804</v>
      </c>
      <c r="D11508" t="s">
        <v>36</v>
      </c>
      <c r="E11508" t="s">
        <v>37</v>
      </c>
      <c r="F11508" t="s">
        <v>5104</v>
      </c>
      <c r="G11508" t="s">
        <v>46</v>
      </c>
      <c r="H11508" t="s">
        <v>2369</v>
      </c>
      <c r="I11508" s="8">
        <v>2724276376291</v>
      </c>
      <c r="J11508">
        <v>1</v>
      </c>
      <c r="K11508" t="s">
        <v>26</v>
      </c>
      <c r="L11508">
        <v>155</v>
      </c>
      <c r="M11508">
        <v>124</v>
      </c>
    </row>
    <row r="11509" spans="1:13" x14ac:dyDescent="0.25">
      <c r="A11509" s="6">
        <v>41457</v>
      </c>
      <c r="B11509">
        <v>27</v>
      </c>
      <c r="C11509">
        <v>3136872</v>
      </c>
      <c r="D11509" t="s">
        <v>36</v>
      </c>
      <c r="E11509" t="s">
        <v>37</v>
      </c>
      <c r="F11509" t="s">
        <v>5104</v>
      </c>
      <c r="G11509" t="s">
        <v>46</v>
      </c>
      <c r="H11509" t="s">
        <v>2369</v>
      </c>
      <c r="I11509" s="8">
        <v>2724276376291</v>
      </c>
      <c r="J11509">
        <v>1</v>
      </c>
      <c r="K11509" t="s">
        <v>26</v>
      </c>
      <c r="L11509">
        <v>155</v>
      </c>
      <c r="M11509">
        <v>124</v>
      </c>
    </row>
    <row r="11510" spans="1:13" x14ac:dyDescent="0.25">
      <c r="A11510" s="6">
        <v>41457</v>
      </c>
      <c r="B11510">
        <v>27</v>
      </c>
      <c r="C11510">
        <v>3136944</v>
      </c>
      <c r="D11510" t="s">
        <v>36</v>
      </c>
      <c r="E11510" t="s">
        <v>37</v>
      </c>
      <c r="F11510" t="s">
        <v>5104</v>
      </c>
      <c r="G11510" t="s">
        <v>46</v>
      </c>
      <c r="H11510" t="s">
        <v>2369</v>
      </c>
      <c r="I11510" s="8">
        <v>2724276376291</v>
      </c>
      <c r="J11510">
        <v>1</v>
      </c>
      <c r="K11510" t="s">
        <v>26</v>
      </c>
      <c r="L11510">
        <v>155</v>
      </c>
      <c r="M11510">
        <v>124</v>
      </c>
    </row>
    <row r="11511" spans="1:13" x14ac:dyDescent="0.25">
      <c r="A11511" s="6">
        <v>41457</v>
      </c>
      <c r="B11511">
        <v>27</v>
      </c>
      <c r="C11511">
        <v>3137130</v>
      </c>
      <c r="D11511" t="s">
        <v>36</v>
      </c>
      <c r="E11511" t="s">
        <v>37</v>
      </c>
      <c r="F11511" t="s">
        <v>5104</v>
      </c>
      <c r="G11511" t="s">
        <v>46</v>
      </c>
      <c r="H11511" t="s">
        <v>2369</v>
      </c>
      <c r="I11511" s="8">
        <v>2724276376291</v>
      </c>
      <c r="J11511">
        <v>1</v>
      </c>
      <c r="K11511" t="s">
        <v>26</v>
      </c>
      <c r="L11511">
        <v>155</v>
      </c>
      <c r="M11511">
        <v>124</v>
      </c>
    </row>
    <row r="11512" spans="1:13" x14ac:dyDescent="0.25">
      <c r="A11512" s="6">
        <v>41457</v>
      </c>
      <c r="B11512">
        <v>27</v>
      </c>
      <c r="C11512">
        <v>3137231</v>
      </c>
      <c r="D11512" t="s">
        <v>36</v>
      </c>
      <c r="E11512" t="s">
        <v>37</v>
      </c>
      <c r="F11512" t="s">
        <v>5104</v>
      </c>
      <c r="G11512" t="s">
        <v>46</v>
      </c>
      <c r="H11512" t="s">
        <v>2369</v>
      </c>
      <c r="I11512" s="8">
        <v>2724276376291</v>
      </c>
      <c r="J11512">
        <v>1</v>
      </c>
      <c r="K11512" t="s">
        <v>26</v>
      </c>
      <c r="L11512">
        <v>155</v>
      </c>
      <c r="M11512">
        <v>124</v>
      </c>
    </row>
    <row r="11513" spans="1:13" x14ac:dyDescent="0.25">
      <c r="A11513" s="6">
        <v>41457</v>
      </c>
      <c r="B11513">
        <v>27</v>
      </c>
      <c r="C11513">
        <v>3137232</v>
      </c>
      <c r="D11513" t="s">
        <v>36</v>
      </c>
      <c r="E11513" t="s">
        <v>37</v>
      </c>
      <c r="F11513" t="s">
        <v>5104</v>
      </c>
      <c r="G11513" t="s">
        <v>46</v>
      </c>
      <c r="H11513" t="s">
        <v>2369</v>
      </c>
      <c r="I11513" s="8">
        <v>2724276376291</v>
      </c>
      <c r="J11513">
        <v>1</v>
      </c>
      <c r="K11513" t="s">
        <v>26</v>
      </c>
      <c r="L11513">
        <v>155</v>
      </c>
      <c r="M11513">
        <v>124</v>
      </c>
    </row>
    <row r="11514" spans="1:13" x14ac:dyDescent="0.25">
      <c r="A11514" s="6">
        <v>41457</v>
      </c>
      <c r="B11514">
        <v>27</v>
      </c>
      <c r="C11514">
        <v>3137444</v>
      </c>
      <c r="D11514" t="s">
        <v>36</v>
      </c>
      <c r="E11514" t="s">
        <v>37</v>
      </c>
      <c r="F11514" t="s">
        <v>5104</v>
      </c>
      <c r="G11514" t="s">
        <v>46</v>
      </c>
      <c r="H11514" t="s">
        <v>2369</v>
      </c>
      <c r="I11514" s="8">
        <v>2724276376291</v>
      </c>
      <c r="J11514">
        <v>2</v>
      </c>
      <c r="K11514" t="s">
        <v>26</v>
      </c>
      <c r="L11514">
        <v>310</v>
      </c>
      <c r="M11514">
        <v>248</v>
      </c>
    </row>
    <row r="11515" spans="1:13" x14ac:dyDescent="0.25">
      <c r="A11515" s="6">
        <v>41457</v>
      </c>
      <c r="B11515">
        <v>27</v>
      </c>
      <c r="C11515">
        <v>3138061</v>
      </c>
      <c r="D11515" t="s">
        <v>36</v>
      </c>
      <c r="E11515" t="s">
        <v>37</v>
      </c>
      <c r="F11515" t="s">
        <v>5104</v>
      </c>
      <c r="G11515" t="s">
        <v>46</v>
      </c>
      <c r="H11515" t="s">
        <v>2369</v>
      </c>
      <c r="I11515" s="8">
        <v>2724276376291</v>
      </c>
      <c r="J11515">
        <v>1</v>
      </c>
      <c r="K11515" t="s">
        <v>26</v>
      </c>
      <c r="L11515">
        <v>155</v>
      </c>
      <c r="M11515">
        <v>124</v>
      </c>
    </row>
    <row r="11516" spans="1:13" x14ac:dyDescent="0.25">
      <c r="A11516" s="6">
        <v>41457</v>
      </c>
      <c r="B11516">
        <v>27</v>
      </c>
      <c r="C11516">
        <v>3138433</v>
      </c>
      <c r="D11516" t="s">
        <v>36</v>
      </c>
      <c r="E11516" t="s">
        <v>37</v>
      </c>
      <c r="F11516" t="s">
        <v>5104</v>
      </c>
      <c r="G11516" t="s">
        <v>46</v>
      </c>
      <c r="H11516" t="s">
        <v>2369</v>
      </c>
      <c r="I11516" s="8">
        <v>2724276376291</v>
      </c>
      <c r="J11516">
        <v>1</v>
      </c>
      <c r="K11516" t="s">
        <v>26</v>
      </c>
      <c r="L11516">
        <v>155</v>
      </c>
      <c r="M11516">
        <v>124</v>
      </c>
    </row>
    <row r="11517" spans="1:13" x14ac:dyDescent="0.25">
      <c r="A11517" s="6">
        <v>41457</v>
      </c>
      <c r="B11517">
        <v>27</v>
      </c>
      <c r="C11517">
        <v>3138729</v>
      </c>
      <c r="D11517" t="s">
        <v>36</v>
      </c>
      <c r="E11517" t="s">
        <v>37</v>
      </c>
      <c r="F11517" t="s">
        <v>5104</v>
      </c>
      <c r="G11517" t="s">
        <v>46</v>
      </c>
      <c r="H11517" t="s">
        <v>2369</v>
      </c>
      <c r="I11517" s="8">
        <v>2724276376291</v>
      </c>
      <c r="J11517">
        <v>1</v>
      </c>
      <c r="K11517" t="s">
        <v>26</v>
      </c>
      <c r="L11517">
        <v>155</v>
      </c>
      <c r="M11517">
        <v>124</v>
      </c>
    </row>
    <row r="11518" spans="1:13" x14ac:dyDescent="0.25">
      <c r="A11518" s="6">
        <v>41457</v>
      </c>
      <c r="B11518">
        <v>27</v>
      </c>
      <c r="C11518">
        <v>3139273</v>
      </c>
      <c r="D11518" t="s">
        <v>36</v>
      </c>
      <c r="E11518" t="s">
        <v>37</v>
      </c>
      <c r="F11518" t="s">
        <v>5104</v>
      </c>
      <c r="G11518" t="s">
        <v>46</v>
      </c>
      <c r="H11518" t="s">
        <v>2369</v>
      </c>
      <c r="I11518" s="8">
        <v>2724276376291</v>
      </c>
      <c r="J11518">
        <v>1</v>
      </c>
      <c r="K11518" t="s">
        <v>26</v>
      </c>
      <c r="L11518">
        <v>155</v>
      </c>
      <c r="M11518">
        <v>124</v>
      </c>
    </row>
    <row r="11519" spans="1:13" x14ac:dyDescent="0.25">
      <c r="A11519" s="6">
        <v>41457</v>
      </c>
      <c r="B11519">
        <v>27</v>
      </c>
      <c r="C11519">
        <v>3139847</v>
      </c>
      <c r="D11519" t="s">
        <v>36</v>
      </c>
      <c r="E11519" t="s">
        <v>37</v>
      </c>
      <c r="F11519" t="s">
        <v>5104</v>
      </c>
      <c r="G11519" t="s">
        <v>46</v>
      </c>
      <c r="H11519" t="s">
        <v>2369</v>
      </c>
      <c r="I11519" s="8">
        <v>2724276376291</v>
      </c>
      <c r="J11519">
        <v>1</v>
      </c>
      <c r="K11519" t="s">
        <v>26</v>
      </c>
      <c r="L11519">
        <v>155</v>
      </c>
      <c r="M11519">
        <v>124</v>
      </c>
    </row>
    <row r="11520" spans="1:13" x14ac:dyDescent="0.25">
      <c r="A11520" s="6">
        <v>41457</v>
      </c>
      <c r="B11520">
        <v>27</v>
      </c>
      <c r="C11520">
        <v>3141017</v>
      </c>
      <c r="D11520" t="s">
        <v>36</v>
      </c>
      <c r="E11520" t="s">
        <v>37</v>
      </c>
      <c r="F11520" t="s">
        <v>5104</v>
      </c>
      <c r="G11520" t="s">
        <v>46</v>
      </c>
      <c r="H11520" t="s">
        <v>2369</v>
      </c>
      <c r="I11520" s="8">
        <v>2724276376291</v>
      </c>
      <c r="J11520">
        <v>1</v>
      </c>
      <c r="K11520" t="s">
        <v>26</v>
      </c>
      <c r="L11520">
        <v>155</v>
      </c>
      <c r="M11520">
        <v>124</v>
      </c>
    </row>
    <row r="11521" spans="1:13" x14ac:dyDescent="0.25">
      <c r="A11521" s="6">
        <v>41457</v>
      </c>
      <c r="B11521">
        <v>27</v>
      </c>
      <c r="C11521">
        <v>3141506</v>
      </c>
      <c r="D11521" t="s">
        <v>36</v>
      </c>
      <c r="E11521" t="s">
        <v>37</v>
      </c>
      <c r="F11521" t="s">
        <v>5104</v>
      </c>
      <c r="G11521" t="s">
        <v>46</v>
      </c>
      <c r="H11521" t="s">
        <v>2369</v>
      </c>
      <c r="I11521" s="8">
        <v>2724276376291</v>
      </c>
      <c r="J11521">
        <v>1</v>
      </c>
      <c r="K11521" t="s">
        <v>26</v>
      </c>
      <c r="L11521">
        <v>155</v>
      </c>
      <c r="M11521">
        <v>124</v>
      </c>
    </row>
    <row r="11522" spans="1:13" x14ac:dyDescent="0.25">
      <c r="A11522" s="6">
        <v>41457</v>
      </c>
      <c r="B11522">
        <v>27</v>
      </c>
      <c r="C11522">
        <v>3141536</v>
      </c>
      <c r="D11522" t="s">
        <v>36</v>
      </c>
      <c r="E11522" t="s">
        <v>37</v>
      </c>
      <c r="F11522" t="s">
        <v>5104</v>
      </c>
      <c r="G11522" t="s">
        <v>46</v>
      </c>
      <c r="H11522" t="s">
        <v>2369</v>
      </c>
      <c r="I11522" s="8">
        <v>2724276376291</v>
      </c>
      <c r="J11522">
        <v>1</v>
      </c>
      <c r="K11522" t="s">
        <v>26</v>
      </c>
      <c r="L11522">
        <v>155</v>
      </c>
      <c r="M11522">
        <v>124</v>
      </c>
    </row>
    <row r="11523" spans="1:13" x14ac:dyDescent="0.25">
      <c r="A11523" s="6">
        <v>41458</v>
      </c>
      <c r="B11523">
        <v>27</v>
      </c>
      <c r="C11523">
        <v>3142779</v>
      </c>
      <c r="D11523" t="s">
        <v>36</v>
      </c>
      <c r="E11523" t="s">
        <v>37</v>
      </c>
      <c r="F11523" t="s">
        <v>5104</v>
      </c>
      <c r="G11523" t="s">
        <v>46</v>
      </c>
      <c r="H11523" t="s">
        <v>2369</v>
      </c>
      <c r="I11523" s="8">
        <v>2724276376291</v>
      </c>
      <c r="J11523">
        <v>1</v>
      </c>
      <c r="K11523" t="s">
        <v>26</v>
      </c>
      <c r="L11523">
        <v>155</v>
      </c>
      <c r="M11523">
        <v>124</v>
      </c>
    </row>
    <row r="11524" spans="1:13" x14ac:dyDescent="0.25">
      <c r="A11524" s="6">
        <v>41458</v>
      </c>
      <c r="B11524">
        <v>27</v>
      </c>
      <c r="C11524">
        <v>3143445</v>
      </c>
      <c r="D11524" t="s">
        <v>36</v>
      </c>
      <c r="E11524" t="s">
        <v>37</v>
      </c>
      <c r="F11524" t="s">
        <v>5104</v>
      </c>
      <c r="G11524" t="s">
        <v>46</v>
      </c>
      <c r="H11524" t="s">
        <v>2369</v>
      </c>
      <c r="I11524" s="8">
        <v>2724276376291</v>
      </c>
      <c r="J11524">
        <v>1</v>
      </c>
      <c r="K11524" t="s">
        <v>26</v>
      </c>
      <c r="L11524">
        <v>155</v>
      </c>
      <c r="M11524">
        <v>124</v>
      </c>
    </row>
    <row r="11525" spans="1:13" x14ac:dyDescent="0.25">
      <c r="A11525" s="6">
        <v>41458</v>
      </c>
      <c r="B11525">
        <v>27</v>
      </c>
      <c r="C11525">
        <v>3145446</v>
      </c>
      <c r="D11525" t="s">
        <v>36</v>
      </c>
      <c r="E11525" t="s">
        <v>37</v>
      </c>
      <c r="F11525" t="s">
        <v>5104</v>
      </c>
      <c r="G11525" t="s">
        <v>46</v>
      </c>
      <c r="H11525" t="s">
        <v>2369</v>
      </c>
      <c r="I11525" s="8">
        <v>2724276376291</v>
      </c>
      <c r="J11525">
        <v>1</v>
      </c>
      <c r="K11525" t="s">
        <v>26</v>
      </c>
      <c r="L11525">
        <v>155</v>
      </c>
      <c r="M11525">
        <v>124</v>
      </c>
    </row>
    <row r="11526" spans="1:13" x14ac:dyDescent="0.25">
      <c r="A11526" s="6">
        <v>41458</v>
      </c>
      <c r="B11526">
        <v>27</v>
      </c>
      <c r="C11526">
        <v>3146421</v>
      </c>
      <c r="D11526" t="s">
        <v>36</v>
      </c>
      <c r="E11526" t="s">
        <v>37</v>
      </c>
      <c r="F11526" t="s">
        <v>5104</v>
      </c>
      <c r="G11526" t="s">
        <v>46</v>
      </c>
      <c r="H11526" t="s">
        <v>2369</v>
      </c>
      <c r="I11526" s="8">
        <v>2724276376291</v>
      </c>
      <c r="J11526">
        <v>1</v>
      </c>
      <c r="K11526" t="s">
        <v>26</v>
      </c>
      <c r="L11526">
        <v>155</v>
      </c>
      <c r="M11526">
        <v>124</v>
      </c>
    </row>
    <row r="11527" spans="1:13" x14ac:dyDescent="0.25">
      <c r="A11527" s="6">
        <v>41461</v>
      </c>
      <c r="B11527">
        <v>27</v>
      </c>
      <c r="C11527">
        <v>3161952</v>
      </c>
      <c r="D11527" t="s">
        <v>36</v>
      </c>
      <c r="E11527" t="s">
        <v>37</v>
      </c>
      <c r="F11527" t="s">
        <v>5104</v>
      </c>
      <c r="G11527" t="s">
        <v>46</v>
      </c>
      <c r="H11527" t="s">
        <v>2369</v>
      </c>
      <c r="I11527" s="8">
        <v>2724276376291</v>
      </c>
      <c r="J11527">
        <v>1</v>
      </c>
      <c r="K11527" t="s">
        <v>26</v>
      </c>
      <c r="L11527">
        <v>155</v>
      </c>
      <c r="M11527">
        <v>124</v>
      </c>
    </row>
    <row r="11528" spans="1:13" x14ac:dyDescent="0.25">
      <c r="A11528" s="6">
        <v>41462</v>
      </c>
      <c r="B11528">
        <v>28</v>
      </c>
      <c r="C11528">
        <v>3166011</v>
      </c>
      <c r="D11528" t="s">
        <v>36</v>
      </c>
      <c r="E11528" t="s">
        <v>37</v>
      </c>
      <c r="F11528" t="s">
        <v>5104</v>
      </c>
      <c r="G11528" t="s">
        <v>46</v>
      </c>
      <c r="H11528" t="s">
        <v>2369</v>
      </c>
      <c r="I11528" s="8">
        <v>2724276376291</v>
      </c>
      <c r="J11528">
        <v>1</v>
      </c>
      <c r="K11528" t="s">
        <v>26</v>
      </c>
      <c r="L11528">
        <v>155</v>
      </c>
      <c r="M11528">
        <v>124</v>
      </c>
    </row>
    <row r="11529" spans="1:13" x14ac:dyDescent="0.25">
      <c r="A11529" s="6">
        <v>41462</v>
      </c>
      <c r="B11529">
        <v>28</v>
      </c>
      <c r="C11529">
        <v>3167525</v>
      </c>
      <c r="D11529" t="s">
        <v>36</v>
      </c>
      <c r="E11529" t="s">
        <v>37</v>
      </c>
      <c r="F11529" t="s">
        <v>5104</v>
      </c>
      <c r="G11529" t="s">
        <v>46</v>
      </c>
      <c r="H11529" t="s">
        <v>2369</v>
      </c>
      <c r="I11529" s="8">
        <v>2724276376291</v>
      </c>
      <c r="J11529">
        <v>1</v>
      </c>
      <c r="K11529" t="s">
        <v>26</v>
      </c>
      <c r="L11529">
        <v>155</v>
      </c>
      <c r="M11529">
        <v>124</v>
      </c>
    </row>
    <row r="11530" spans="1:13" x14ac:dyDescent="0.25">
      <c r="A11530" s="6">
        <v>41462</v>
      </c>
      <c r="B11530">
        <v>28</v>
      </c>
      <c r="C11530">
        <v>3168076</v>
      </c>
      <c r="D11530" t="s">
        <v>36</v>
      </c>
      <c r="E11530" t="s">
        <v>37</v>
      </c>
      <c r="F11530" t="s">
        <v>5104</v>
      </c>
      <c r="G11530" t="s">
        <v>46</v>
      </c>
      <c r="H11530" t="s">
        <v>2369</v>
      </c>
      <c r="I11530" s="8">
        <v>2724276376291</v>
      </c>
      <c r="J11530">
        <v>2</v>
      </c>
      <c r="K11530" t="s">
        <v>26</v>
      </c>
      <c r="L11530">
        <v>310</v>
      </c>
      <c r="M11530">
        <v>248</v>
      </c>
    </row>
    <row r="11531" spans="1:13" x14ac:dyDescent="0.25">
      <c r="A11531" s="6">
        <v>41462</v>
      </c>
      <c r="B11531">
        <v>28</v>
      </c>
      <c r="C11531">
        <v>3168497</v>
      </c>
      <c r="D11531" t="s">
        <v>36</v>
      </c>
      <c r="E11531" t="s">
        <v>37</v>
      </c>
      <c r="F11531" t="s">
        <v>5104</v>
      </c>
      <c r="G11531" t="s">
        <v>46</v>
      </c>
      <c r="H11531" t="s">
        <v>2369</v>
      </c>
      <c r="I11531" s="8">
        <v>2724276376291</v>
      </c>
      <c r="J11531">
        <v>1</v>
      </c>
      <c r="K11531" t="s">
        <v>26</v>
      </c>
      <c r="L11531">
        <v>155</v>
      </c>
      <c r="M11531">
        <v>124</v>
      </c>
    </row>
    <row r="11532" spans="1:13" x14ac:dyDescent="0.25">
      <c r="A11532" s="6">
        <v>41462</v>
      </c>
      <c r="B11532">
        <v>28</v>
      </c>
      <c r="C11532">
        <v>3168868</v>
      </c>
      <c r="D11532" t="s">
        <v>36</v>
      </c>
      <c r="E11532" t="s">
        <v>37</v>
      </c>
      <c r="F11532" t="s">
        <v>5104</v>
      </c>
      <c r="G11532" t="s">
        <v>46</v>
      </c>
      <c r="H11532" t="s">
        <v>2369</v>
      </c>
      <c r="I11532" s="8">
        <v>2724276376291</v>
      </c>
      <c r="J11532">
        <v>1</v>
      </c>
      <c r="K11532" t="s">
        <v>26</v>
      </c>
      <c r="L11532">
        <v>155</v>
      </c>
      <c r="M11532">
        <v>124</v>
      </c>
    </row>
    <row r="11533" spans="1:13" x14ac:dyDescent="0.25">
      <c r="A11533" s="6">
        <v>41463</v>
      </c>
      <c r="B11533">
        <v>28</v>
      </c>
      <c r="C11533">
        <v>3173530</v>
      </c>
      <c r="D11533" t="s">
        <v>36</v>
      </c>
      <c r="E11533" t="s">
        <v>37</v>
      </c>
      <c r="F11533" t="s">
        <v>5104</v>
      </c>
      <c r="G11533" t="s">
        <v>46</v>
      </c>
      <c r="H11533" t="s">
        <v>2369</v>
      </c>
      <c r="I11533" s="8">
        <v>2724276376291</v>
      </c>
      <c r="J11533">
        <v>1</v>
      </c>
      <c r="K11533" t="s">
        <v>26</v>
      </c>
      <c r="L11533">
        <v>155</v>
      </c>
      <c r="M11533">
        <v>124</v>
      </c>
    </row>
    <row r="11534" spans="1:13" x14ac:dyDescent="0.25">
      <c r="A11534" s="6">
        <v>41483</v>
      </c>
      <c r="B11534">
        <v>31</v>
      </c>
      <c r="C11534">
        <v>3289103</v>
      </c>
      <c r="D11534" t="s">
        <v>36</v>
      </c>
      <c r="E11534" t="s">
        <v>37</v>
      </c>
      <c r="F11534" t="s">
        <v>5104</v>
      </c>
      <c r="G11534" t="s">
        <v>46</v>
      </c>
      <c r="H11534" t="s">
        <v>2369</v>
      </c>
      <c r="I11534" s="8">
        <v>2724276376291</v>
      </c>
      <c r="J11534">
        <v>1</v>
      </c>
      <c r="K11534" t="s">
        <v>26</v>
      </c>
      <c r="L11534">
        <v>149</v>
      </c>
      <c r="M11534">
        <v>119.2</v>
      </c>
    </row>
    <row r="11535" spans="1:13" x14ac:dyDescent="0.25">
      <c r="A11535" s="6">
        <v>41484</v>
      </c>
      <c r="B11535">
        <v>31</v>
      </c>
      <c r="C11535">
        <v>3291664</v>
      </c>
      <c r="D11535" t="s">
        <v>36</v>
      </c>
      <c r="E11535" t="s">
        <v>37</v>
      </c>
      <c r="F11535" t="s">
        <v>5104</v>
      </c>
      <c r="G11535" t="s">
        <v>46</v>
      </c>
      <c r="H11535" t="s">
        <v>2369</v>
      </c>
      <c r="I11535" s="8">
        <v>2724276376291</v>
      </c>
      <c r="J11535">
        <v>1</v>
      </c>
      <c r="K11535" t="s">
        <v>26</v>
      </c>
      <c r="L11535">
        <v>149</v>
      </c>
      <c r="M11535">
        <v>119.2</v>
      </c>
    </row>
    <row r="11536" spans="1:13" x14ac:dyDescent="0.25">
      <c r="A11536" s="6">
        <v>41484</v>
      </c>
      <c r="B11536">
        <v>31</v>
      </c>
      <c r="C11536">
        <v>3291905</v>
      </c>
      <c r="D11536" t="s">
        <v>36</v>
      </c>
      <c r="E11536" t="s">
        <v>37</v>
      </c>
      <c r="F11536" t="s">
        <v>5104</v>
      </c>
      <c r="G11536" t="s">
        <v>46</v>
      </c>
      <c r="H11536" t="s">
        <v>2369</v>
      </c>
      <c r="I11536" s="8">
        <v>2724276376291</v>
      </c>
      <c r="J11536">
        <v>1</v>
      </c>
      <c r="K11536" t="s">
        <v>26</v>
      </c>
      <c r="L11536">
        <v>149</v>
      </c>
      <c r="M11536">
        <v>119.2</v>
      </c>
    </row>
    <row r="11537" spans="1:13" x14ac:dyDescent="0.25">
      <c r="A11537" s="6">
        <v>41484</v>
      </c>
      <c r="B11537">
        <v>31</v>
      </c>
      <c r="C11537">
        <v>3291942</v>
      </c>
      <c r="D11537" t="s">
        <v>36</v>
      </c>
      <c r="E11537" t="s">
        <v>37</v>
      </c>
      <c r="F11537" t="s">
        <v>5104</v>
      </c>
      <c r="G11537" t="s">
        <v>46</v>
      </c>
      <c r="H11537" t="s">
        <v>2369</v>
      </c>
      <c r="I11537" s="8">
        <v>2724276376291</v>
      </c>
      <c r="J11537">
        <v>1</v>
      </c>
      <c r="K11537" t="s">
        <v>26</v>
      </c>
      <c r="L11537">
        <v>149</v>
      </c>
      <c r="M11537">
        <v>119.2</v>
      </c>
    </row>
    <row r="11538" spans="1:13" x14ac:dyDescent="0.25">
      <c r="A11538" s="6">
        <v>41484</v>
      </c>
      <c r="B11538">
        <v>31</v>
      </c>
      <c r="C11538">
        <v>3292271</v>
      </c>
      <c r="D11538" t="s">
        <v>36</v>
      </c>
      <c r="E11538" t="s">
        <v>37</v>
      </c>
      <c r="F11538" t="s">
        <v>5104</v>
      </c>
      <c r="G11538" t="s">
        <v>46</v>
      </c>
      <c r="H11538" t="s">
        <v>2369</v>
      </c>
      <c r="I11538" s="8">
        <v>2724276376291</v>
      </c>
      <c r="J11538">
        <v>1</v>
      </c>
      <c r="K11538" t="s">
        <v>26</v>
      </c>
      <c r="L11538">
        <v>149</v>
      </c>
      <c r="M11538">
        <v>119.2</v>
      </c>
    </row>
    <row r="11539" spans="1:13" x14ac:dyDescent="0.25">
      <c r="A11539" s="6">
        <v>41484</v>
      </c>
      <c r="B11539">
        <v>31</v>
      </c>
      <c r="C11539">
        <v>3292493</v>
      </c>
      <c r="D11539" t="s">
        <v>36</v>
      </c>
      <c r="E11539" t="s">
        <v>37</v>
      </c>
      <c r="F11539" t="s">
        <v>5104</v>
      </c>
      <c r="G11539" t="s">
        <v>46</v>
      </c>
      <c r="H11539" t="s">
        <v>2369</v>
      </c>
      <c r="I11539" s="8">
        <v>2724276376291</v>
      </c>
      <c r="J11539">
        <v>1</v>
      </c>
      <c r="K11539" t="s">
        <v>26</v>
      </c>
      <c r="L11539">
        <v>149</v>
      </c>
      <c r="M11539">
        <v>119.2</v>
      </c>
    </row>
    <row r="11540" spans="1:13" x14ac:dyDescent="0.25">
      <c r="A11540" s="6">
        <v>41484</v>
      </c>
      <c r="B11540">
        <v>31</v>
      </c>
      <c r="C11540">
        <v>3292944</v>
      </c>
      <c r="D11540" t="s">
        <v>36</v>
      </c>
      <c r="E11540" t="s">
        <v>37</v>
      </c>
      <c r="F11540" t="s">
        <v>5104</v>
      </c>
      <c r="G11540" t="s">
        <v>46</v>
      </c>
      <c r="H11540" t="s">
        <v>2369</v>
      </c>
      <c r="I11540" s="8">
        <v>2724276376291</v>
      </c>
      <c r="J11540">
        <v>1</v>
      </c>
      <c r="K11540" t="s">
        <v>26</v>
      </c>
      <c r="L11540">
        <v>149</v>
      </c>
      <c r="M11540">
        <v>119.2</v>
      </c>
    </row>
    <row r="11541" spans="1:13" x14ac:dyDescent="0.25">
      <c r="A11541" s="6">
        <v>41484</v>
      </c>
      <c r="B11541">
        <v>31</v>
      </c>
      <c r="C11541">
        <v>3295200</v>
      </c>
      <c r="D11541" t="s">
        <v>36</v>
      </c>
      <c r="E11541" t="s">
        <v>37</v>
      </c>
      <c r="F11541" t="s">
        <v>5104</v>
      </c>
      <c r="G11541" t="s">
        <v>46</v>
      </c>
      <c r="H11541" t="s">
        <v>2369</v>
      </c>
      <c r="I11541" s="8">
        <v>2724276376291</v>
      </c>
      <c r="J11541">
        <v>1</v>
      </c>
      <c r="K11541" t="s">
        <v>26</v>
      </c>
      <c r="L11541">
        <v>149</v>
      </c>
      <c r="M11541">
        <v>119.2</v>
      </c>
    </row>
    <row r="11542" spans="1:13" x14ac:dyDescent="0.25">
      <c r="A11542" s="6">
        <v>41484</v>
      </c>
      <c r="B11542">
        <v>31</v>
      </c>
      <c r="C11542">
        <v>3297214</v>
      </c>
      <c r="D11542" t="s">
        <v>36</v>
      </c>
      <c r="E11542" t="s">
        <v>37</v>
      </c>
      <c r="F11542" t="s">
        <v>5104</v>
      </c>
      <c r="G11542" t="s">
        <v>46</v>
      </c>
      <c r="H11542" t="s">
        <v>2369</v>
      </c>
      <c r="I11542" s="8">
        <v>2724276376291</v>
      </c>
      <c r="J11542">
        <v>1</v>
      </c>
      <c r="K11542" t="s">
        <v>26</v>
      </c>
      <c r="L11542">
        <v>149</v>
      </c>
      <c r="M11542">
        <v>119.2</v>
      </c>
    </row>
    <row r="11543" spans="1:13" x14ac:dyDescent="0.25">
      <c r="A11543" s="6">
        <v>41484</v>
      </c>
      <c r="B11543">
        <v>31</v>
      </c>
      <c r="C11543">
        <v>3297551</v>
      </c>
      <c r="D11543" t="s">
        <v>36</v>
      </c>
      <c r="E11543" t="s">
        <v>37</v>
      </c>
      <c r="F11543" t="s">
        <v>5104</v>
      </c>
      <c r="G11543" t="s">
        <v>46</v>
      </c>
      <c r="H11543" t="s">
        <v>2369</v>
      </c>
      <c r="I11543" s="8">
        <v>2724276376291</v>
      </c>
      <c r="J11543">
        <v>1</v>
      </c>
      <c r="K11543" t="s">
        <v>26</v>
      </c>
      <c r="L11543">
        <v>149</v>
      </c>
      <c r="M11543">
        <v>119.2</v>
      </c>
    </row>
    <row r="11544" spans="1:13" x14ac:dyDescent="0.25">
      <c r="A11544" s="6">
        <v>41485</v>
      </c>
      <c r="B11544">
        <v>31</v>
      </c>
      <c r="C11544">
        <v>3298907</v>
      </c>
      <c r="D11544" t="s">
        <v>36</v>
      </c>
      <c r="E11544" t="s">
        <v>37</v>
      </c>
      <c r="F11544" t="s">
        <v>5104</v>
      </c>
      <c r="G11544" t="s">
        <v>46</v>
      </c>
      <c r="H11544" t="s">
        <v>2369</v>
      </c>
      <c r="I11544" s="8">
        <v>2724276376291</v>
      </c>
      <c r="J11544">
        <v>1</v>
      </c>
      <c r="K11544" t="s">
        <v>26</v>
      </c>
      <c r="L11544">
        <v>149</v>
      </c>
      <c r="M11544">
        <v>119.2</v>
      </c>
    </row>
    <row r="11545" spans="1:13" x14ac:dyDescent="0.25">
      <c r="A11545" s="6">
        <v>41472</v>
      </c>
      <c r="B11545">
        <v>29</v>
      </c>
      <c r="C11545">
        <v>3223812</v>
      </c>
      <c r="D11545" t="s">
        <v>36</v>
      </c>
      <c r="E11545" t="s">
        <v>37</v>
      </c>
      <c r="F11545" t="s">
        <v>53</v>
      </c>
      <c r="G11545" t="s">
        <v>46</v>
      </c>
      <c r="H11545" t="s">
        <v>2370</v>
      </c>
      <c r="I11545" s="8">
        <v>2724268159499</v>
      </c>
      <c r="J11545">
        <v>1</v>
      </c>
      <c r="K11545" t="s">
        <v>26</v>
      </c>
      <c r="L11545">
        <v>1031</v>
      </c>
      <c r="M11545">
        <v>824.8</v>
      </c>
    </row>
    <row r="11546" spans="1:13" x14ac:dyDescent="0.25">
      <c r="A11546" s="6">
        <v>41459</v>
      </c>
      <c r="B11546">
        <v>27</v>
      </c>
      <c r="C11546">
        <v>3151619</v>
      </c>
      <c r="D11546" t="s">
        <v>36</v>
      </c>
      <c r="E11546" t="s">
        <v>37</v>
      </c>
      <c r="F11546" t="s">
        <v>941</v>
      </c>
      <c r="G11546" t="s">
        <v>46</v>
      </c>
      <c r="H11546" t="s">
        <v>2371</v>
      </c>
      <c r="I11546" s="8">
        <v>2724275884780</v>
      </c>
      <c r="J11546">
        <v>1</v>
      </c>
      <c r="K11546" t="s">
        <v>26</v>
      </c>
      <c r="L11546">
        <v>1140</v>
      </c>
      <c r="M11546">
        <v>912</v>
      </c>
    </row>
    <row r="11547" spans="1:13" x14ac:dyDescent="0.25">
      <c r="A11547" s="6">
        <v>41472</v>
      </c>
      <c r="B11547">
        <v>29</v>
      </c>
      <c r="C11547">
        <v>3224353</v>
      </c>
      <c r="D11547" t="s">
        <v>36</v>
      </c>
      <c r="E11547" t="s">
        <v>37</v>
      </c>
      <c r="F11547" t="s">
        <v>5104</v>
      </c>
      <c r="G11547" t="s">
        <v>46</v>
      </c>
      <c r="H11547" t="s">
        <v>2371</v>
      </c>
      <c r="I11547" s="8">
        <v>2724275884780</v>
      </c>
      <c r="J11547">
        <v>1</v>
      </c>
      <c r="K11547" t="s">
        <v>26</v>
      </c>
      <c r="L11547">
        <v>999</v>
      </c>
      <c r="M11547">
        <v>799.2</v>
      </c>
    </row>
    <row r="11548" spans="1:13" x14ac:dyDescent="0.25">
      <c r="A11548" s="6">
        <v>41473</v>
      </c>
      <c r="B11548">
        <v>29</v>
      </c>
      <c r="C11548">
        <v>3228517</v>
      </c>
      <c r="D11548" t="s">
        <v>36</v>
      </c>
      <c r="E11548" t="s">
        <v>37</v>
      </c>
      <c r="F11548" t="s">
        <v>941</v>
      </c>
      <c r="G11548" t="s">
        <v>46</v>
      </c>
      <c r="H11548" t="s">
        <v>2371</v>
      </c>
      <c r="I11548" s="8">
        <v>2724275884780</v>
      </c>
      <c r="J11548">
        <v>1</v>
      </c>
      <c r="K11548" t="s">
        <v>26</v>
      </c>
      <c r="L11548">
        <v>1140</v>
      </c>
      <c r="M11548">
        <v>912</v>
      </c>
    </row>
    <row r="11549" spans="1:13" x14ac:dyDescent="0.25">
      <c r="A11549" s="6">
        <v>41458</v>
      </c>
      <c r="B11549">
        <v>27</v>
      </c>
      <c r="C11549">
        <v>3144115</v>
      </c>
      <c r="D11549" t="s">
        <v>36</v>
      </c>
      <c r="E11549" t="s">
        <v>37</v>
      </c>
      <c r="F11549" t="s">
        <v>54</v>
      </c>
      <c r="G11549" t="s">
        <v>46</v>
      </c>
      <c r="H11549" t="s">
        <v>2372</v>
      </c>
      <c r="I11549" s="8">
        <v>2724274192411</v>
      </c>
      <c r="J11549">
        <v>1</v>
      </c>
      <c r="K11549" t="s">
        <v>26</v>
      </c>
      <c r="L11549">
        <v>411</v>
      </c>
      <c r="M11549">
        <v>328.8</v>
      </c>
    </row>
    <row r="11550" spans="1:13" x14ac:dyDescent="0.25">
      <c r="A11550" s="6">
        <v>41456</v>
      </c>
      <c r="B11550">
        <v>27</v>
      </c>
      <c r="C11550">
        <v>3132891</v>
      </c>
      <c r="D11550" t="s">
        <v>36</v>
      </c>
      <c r="E11550" t="s">
        <v>37</v>
      </c>
      <c r="F11550" t="s">
        <v>54</v>
      </c>
      <c r="G11550" t="s">
        <v>46</v>
      </c>
      <c r="H11550" t="s">
        <v>2373</v>
      </c>
      <c r="I11550" s="8">
        <v>2724273917756</v>
      </c>
      <c r="J11550">
        <v>2</v>
      </c>
      <c r="K11550" t="s">
        <v>26</v>
      </c>
      <c r="L11550">
        <v>494</v>
      </c>
      <c r="M11550">
        <v>395.2</v>
      </c>
    </row>
    <row r="11551" spans="1:13" x14ac:dyDescent="0.25">
      <c r="A11551" s="6">
        <v>41464</v>
      </c>
      <c r="B11551">
        <v>28</v>
      </c>
      <c r="C11551">
        <v>3180519</v>
      </c>
      <c r="D11551" t="s">
        <v>36</v>
      </c>
      <c r="E11551" t="s">
        <v>37</v>
      </c>
      <c r="F11551" t="s">
        <v>53</v>
      </c>
      <c r="G11551" t="s">
        <v>46</v>
      </c>
      <c r="H11551" t="s">
        <v>2373</v>
      </c>
      <c r="I11551" s="8">
        <v>2724273917756</v>
      </c>
      <c r="J11551">
        <v>1</v>
      </c>
      <c r="K11551" t="s">
        <v>26</v>
      </c>
      <c r="L11551">
        <v>246</v>
      </c>
      <c r="M11551">
        <v>196.8</v>
      </c>
    </row>
    <row r="11552" spans="1:13" x14ac:dyDescent="0.25">
      <c r="A11552" s="6">
        <v>41471</v>
      </c>
      <c r="B11552">
        <v>29</v>
      </c>
      <c r="C11552">
        <v>3214508</v>
      </c>
      <c r="D11552" t="s">
        <v>36</v>
      </c>
      <c r="E11552" t="s">
        <v>37</v>
      </c>
      <c r="F11552" t="s">
        <v>47</v>
      </c>
      <c r="G11552" t="s">
        <v>46</v>
      </c>
      <c r="H11552" t="s">
        <v>2373</v>
      </c>
      <c r="I11552" s="8">
        <v>2724273917756</v>
      </c>
      <c r="J11552">
        <v>1</v>
      </c>
      <c r="K11552" t="s">
        <v>26</v>
      </c>
      <c r="L11552">
        <v>245</v>
      </c>
      <c r="M11552">
        <v>196</v>
      </c>
    </row>
    <row r="11553" spans="1:13" x14ac:dyDescent="0.25">
      <c r="A11553" s="6">
        <v>41463</v>
      </c>
      <c r="B11553">
        <v>28</v>
      </c>
      <c r="C11553">
        <v>3171186</v>
      </c>
      <c r="D11553" t="s">
        <v>36</v>
      </c>
      <c r="E11553" t="s">
        <v>37</v>
      </c>
      <c r="F11553" t="s">
        <v>47</v>
      </c>
      <c r="G11553" t="s">
        <v>46</v>
      </c>
      <c r="H11553" t="s">
        <v>2374</v>
      </c>
      <c r="I11553" s="8">
        <v>2724267435006</v>
      </c>
      <c r="J11553">
        <v>1</v>
      </c>
      <c r="K11553" t="s">
        <v>26</v>
      </c>
      <c r="L11553">
        <v>218</v>
      </c>
      <c r="M11553">
        <v>174.4</v>
      </c>
    </row>
    <row r="11554" spans="1:13" x14ac:dyDescent="0.25">
      <c r="A11554" s="6">
        <v>41479</v>
      </c>
      <c r="B11554">
        <v>30</v>
      </c>
      <c r="C11554">
        <v>3263431</v>
      </c>
      <c r="D11554" t="s">
        <v>36</v>
      </c>
      <c r="E11554" t="s">
        <v>37</v>
      </c>
      <c r="F11554" t="s">
        <v>47</v>
      </c>
      <c r="G11554" t="s">
        <v>46</v>
      </c>
      <c r="H11554" t="s">
        <v>2374</v>
      </c>
      <c r="I11554" s="8">
        <v>2724267435006</v>
      </c>
      <c r="J11554">
        <v>1</v>
      </c>
      <c r="K11554" t="s">
        <v>26</v>
      </c>
      <c r="L11554">
        <v>218</v>
      </c>
      <c r="M11554">
        <v>174.4</v>
      </c>
    </row>
    <row r="11555" spans="1:13" x14ac:dyDescent="0.25">
      <c r="A11555" s="6">
        <v>41483</v>
      </c>
      <c r="B11555">
        <v>31</v>
      </c>
      <c r="C11555">
        <v>3285399</v>
      </c>
      <c r="D11555" t="s">
        <v>36</v>
      </c>
      <c r="E11555" t="s">
        <v>37</v>
      </c>
      <c r="F11555" t="s">
        <v>53</v>
      </c>
      <c r="G11555" t="s">
        <v>46</v>
      </c>
      <c r="H11555" t="s">
        <v>2374</v>
      </c>
      <c r="I11555" s="8">
        <v>2724267435006</v>
      </c>
      <c r="J11555">
        <v>1</v>
      </c>
      <c r="K11555" t="s">
        <v>26</v>
      </c>
      <c r="L11555">
        <v>219</v>
      </c>
      <c r="M11555">
        <v>175.2</v>
      </c>
    </row>
    <row r="11556" spans="1:13" x14ac:dyDescent="0.25">
      <c r="A11556" s="6">
        <v>41485</v>
      </c>
      <c r="B11556">
        <v>31</v>
      </c>
      <c r="C11556">
        <v>3299563</v>
      </c>
      <c r="D11556" t="s">
        <v>36</v>
      </c>
      <c r="E11556" t="s">
        <v>37</v>
      </c>
      <c r="F11556" t="s">
        <v>47</v>
      </c>
      <c r="G11556" t="s">
        <v>46</v>
      </c>
      <c r="H11556" t="s">
        <v>2374</v>
      </c>
      <c r="I11556" s="8">
        <v>2724267435006</v>
      </c>
      <c r="J11556">
        <v>1</v>
      </c>
      <c r="K11556" t="s">
        <v>26</v>
      </c>
      <c r="L11556">
        <v>219</v>
      </c>
      <c r="M11556">
        <v>175.2</v>
      </c>
    </row>
    <row r="11557" spans="1:13" x14ac:dyDescent="0.25">
      <c r="A11557" s="6">
        <v>41456</v>
      </c>
      <c r="B11557">
        <v>27</v>
      </c>
      <c r="C11557">
        <v>3134035</v>
      </c>
      <c r="D11557" t="s">
        <v>36</v>
      </c>
      <c r="E11557" t="s">
        <v>37</v>
      </c>
      <c r="F11557" t="s">
        <v>47</v>
      </c>
      <c r="G11557" t="s">
        <v>46</v>
      </c>
      <c r="H11557" t="s">
        <v>2375</v>
      </c>
      <c r="I11557" s="8">
        <v>2724268526758</v>
      </c>
      <c r="J11557">
        <v>1</v>
      </c>
      <c r="K11557" t="s">
        <v>26</v>
      </c>
      <c r="L11557">
        <v>218</v>
      </c>
      <c r="M11557">
        <v>174.4</v>
      </c>
    </row>
    <row r="11558" spans="1:13" x14ac:dyDescent="0.25">
      <c r="A11558" s="6">
        <v>41458</v>
      </c>
      <c r="B11558">
        <v>27</v>
      </c>
      <c r="C11558">
        <v>3144195</v>
      </c>
      <c r="D11558" t="s">
        <v>36</v>
      </c>
      <c r="E11558" t="s">
        <v>37</v>
      </c>
      <c r="F11558" t="s">
        <v>47</v>
      </c>
      <c r="G11558" t="s">
        <v>46</v>
      </c>
      <c r="H11558" t="s">
        <v>2375</v>
      </c>
      <c r="I11558" s="8">
        <v>2724268526758</v>
      </c>
      <c r="J11558">
        <v>1</v>
      </c>
      <c r="K11558" t="s">
        <v>26</v>
      </c>
      <c r="L11558">
        <v>218</v>
      </c>
      <c r="M11558">
        <v>174.4</v>
      </c>
    </row>
    <row r="11559" spans="1:13" x14ac:dyDescent="0.25">
      <c r="A11559" s="6">
        <v>41459</v>
      </c>
      <c r="B11559">
        <v>27</v>
      </c>
      <c r="C11559">
        <v>3150734</v>
      </c>
      <c r="D11559" t="s">
        <v>36</v>
      </c>
      <c r="E11559" t="s">
        <v>37</v>
      </c>
      <c r="F11559" t="s">
        <v>47</v>
      </c>
      <c r="G11559" t="s">
        <v>46</v>
      </c>
      <c r="H11559" t="s">
        <v>2375</v>
      </c>
      <c r="I11559" s="8">
        <v>2724268526758</v>
      </c>
      <c r="J11559">
        <v>1</v>
      </c>
      <c r="K11559" t="s">
        <v>26</v>
      </c>
      <c r="L11559">
        <v>218</v>
      </c>
      <c r="M11559">
        <v>174.4</v>
      </c>
    </row>
    <row r="11560" spans="1:13" x14ac:dyDescent="0.25">
      <c r="A11560" s="6">
        <v>41461</v>
      </c>
      <c r="B11560">
        <v>27</v>
      </c>
      <c r="C11560">
        <v>3162624</v>
      </c>
      <c r="D11560" t="s">
        <v>36</v>
      </c>
      <c r="E11560" t="s">
        <v>37</v>
      </c>
      <c r="F11560" t="s">
        <v>47</v>
      </c>
      <c r="G11560" t="s">
        <v>46</v>
      </c>
      <c r="H11560" t="s">
        <v>2375</v>
      </c>
      <c r="I11560" s="8">
        <v>2724268526758</v>
      </c>
      <c r="J11560">
        <v>1</v>
      </c>
      <c r="K11560" t="s">
        <v>26</v>
      </c>
      <c r="L11560">
        <v>218</v>
      </c>
      <c r="M11560">
        <v>174.4</v>
      </c>
    </row>
    <row r="11561" spans="1:13" x14ac:dyDescent="0.25">
      <c r="A11561" s="6">
        <v>41464</v>
      </c>
      <c r="B11561">
        <v>28</v>
      </c>
      <c r="C11561">
        <v>3175195</v>
      </c>
      <c r="D11561" t="s">
        <v>36</v>
      </c>
      <c r="E11561" t="s">
        <v>37</v>
      </c>
      <c r="F11561" t="s">
        <v>47</v>
      </c>
      <c r="G11561" t="s">
        <v>46</v>
      </c>
      <c r="H11561" t="s">
        <v>2375</v>
      </c>
      <c r="I11561" s="8">
        <v>2724268526758</v>
      </c>
      <c r="J11561">
        <v>1</v>
      </c>
      <c r="K11561" t="s">
        <v>26</v>
      </c>
      <c r="L11561">
        <v>218</v>
      </c>
      <c r="M11561">
        <v>174.4</v>
      </c>
    </row>
    <row r="11562" spans="1:13" x14ac:dyDescent="0.25">
      <c r="A11562" s="6">
        <v>41468</v>
      </c>
      <c r="B11562">
        <v>28</v>
      </c>
      <c r="C11562">
        <v>3198410</v>
      </c>
      <c r="D11562" t="s">
        <v>36</v>
      </c>
      <c r="E11562" t="s">
        <v>37</v>
      </c>
      <c r="F11562" t="s">
        <v>47</v>
      </c>
      <c r="G11562" t="s">
        <v>46</v>
      </c>
      <c r="H11562" t="s">
        <v>2375</v>
      </c>
      <c r="I11562" s="8">
        <v>2724268526758</v>
      </c>
      <c r="J11562">
        <v>1</v>
      </c>
      <c r="K11562" t="s">
        <v>26</v>
      </c>
      <c r="L11562">
        <v>218</v>
      </c>
      <c r="M11562">
        <v>174.4</v>
      </c>
    </row>
    <row r="11563" spans="1:13" x14ac:dyDescent="0.25">
      <c r="A11563" s="6">
        <v>41469</v>
      </c>
      <c r="B11563">
        <v>29</v>
      </c>
      <c r="C11563">
        <v>3202644</v>
      </c>
      <c r="D11563" t="s">
        <v>36</v>
      </c>
      <c r="E11563" t="s">
        <v>37</v>
      </c>
      <c r="F11563" t="s">
        <v>47</v>
      </c>
      <c r="G11563" t="s">
        <v>46</v>
      </c>
      <c r="H11563" t="s">
        <v>2375</v>
      </c>
      <c r="I11563" s="8">
        <v>2724268526758</v>
      </c>
      <c r="J11563">
        <v>1</v>
      </c>
      <c r="K11563" t="s">
        <v>26</v>
      </c>
      <c r="L11563">
        <v>218</v>
      </c>
      <c r="M11563">
        <v>174.4</v>
      </c>
    </row>
    <row r="11564" spans="1:13" x14ac:dyDescent="0.25">
      <c r="A11564" s="6">
        <v>41474</v>
      </c>
      <c r="B11564">
        <v>29</v>
      </c>
      <c r="C11564">
        <v>3231696</v>
      </c>
      <c r="D11564" t="s">
        <v>36</v>
      </c>
      <c r="E11564" t="s">
        <v>37</v>
      </c>
      <c r="F11564" t="s">
        <v>47</v>
      </c>
      <c r="G11564" t="s">
        <v>46</v>
      </c>
      <c r="H11564" t="s">
        <v>2375</v>
      </c>
      <c r="I11564" s="8">
        <v>2724268526758</v>
      </c>
      <c r="J11564">
        <v>1</v>
      </c>
      <c r="K11564" t="s">
        <v>26</v>
      </c>
      <c r="L11564">
        <v>218</v>
      </c>
      <c r="M11564">
        <v>174.4</v>
      </c>
    </row>
    <row r="11565" spans="1:13" x14ac:dyDescent="0.25">
      <c r="A11565" s="6">
        <v>41483</v>
      </c>
      <c r="B11565">
        <v>31</v>
      </c>
      <c r="C11565">
        <v>3290001</v>
      </c>
      <c r="D11565" t="s">
        <v>36</v>
      </c>
      <c r="E11565" t="s">
        <v>37</v>
      </c>
      <c r="F11565" t="s">
        <v>54</v>
      </c>
      <c r="G11565" t="s">
        <v>46</v>
      </c>
      <c r="H11565" t="s">
        <v>2375</v>
      </c>
      <c r="I11565" s="8">
        <v>2724268526758</v>
      </c>
      <c r="J11565">
        <v>1</v>
      </c>
      <c r="K11565" t="s">
        <v>26</v>
      </c>
      <c r="L11565">
        <v>200</v>
      </c>
      <c r="M11565">
        <v>160</v>
      </c>
    </row>
    <row r="11566" spans="1:13" x14ac:dyDescent="0.25">
      <c r="A11566" s="6">
        <v>41484</v>
      </c>
      <c r="B11566">
        <v>31</v>
      </c>
      <c r="C11566">
        <v>3296244</v>
      </c>
      <c r="D11566" t="s">
        <v>36</v>
      </c>
      <c r="E11566" t="s">
        <v>37</v>
      </c>
      <c r="F11566" t="s">
        <v>54</v>
      </c>
      <c r="G11566" t="s">
        <v>46</v>
      </c>
      <c r="H11566" t="s">
        <v>2375</v>
      </c>
      <c r="I11566" s="8">
        <v>2724268526758</v>
      </c>
      <c r="J11566">
        <v>1</v>
      </c>
      <c r="K11566" t="s">
        <v>26</v>
      </c>
      <c r="L11566">
        <v>200</v>
      </c>
      <c r="M11566">
        <v>160</v>
      </c>
    </row>
    <row r="11567" spans="1:13" x14ac:dyDescent="0.25">
      <c r="A11567" s="6">
        <v>41484</v>
      </c>
      <c r="B11567">
        <v>31</v>
      </c>
      <c r="C11567">
        <v>3297586</v>
      </c>
      <c r="D11567" t="s">
        <v>36</v>
      </c>
      <c r="E11567" t="s">
        <v>37</v>
      </c>
      <c r="F11567" t="s">
        <v>54</v>
      </c>
      <c r="G11567" t="s">
        <v>46</v>
      </c>
      <c r="H11567" t="s">
        <v>2375</v>
      </c>
      <c r="I11567" s="8">
        <v>2724268526758</v>
      </c>
      <c r="J11567">
        <v>1</v>
      </c>
      <c r="K11567" t="s">
        <v>26</v>
      </c>
      <c r="L11567">
        <v>200</v>
      </c>
      <c r="M11567">
        <v>160</v>
      </c>
    </row>
    <row r="11568" spans="1:13" x14ac:dyDescent="0.25">
      <c r="A11568" s="6">
        <v>41486</v>
      </c>
      <c r="B11568">
        <v>31</v>
      </c>
      <c r="C11568">
        <v>3313853</v>
      </c>
      <c r="D11568" t="s">
        <v>36</v>
      </c>
      <c r="E11568" t="s">
        <v>37</v>
      </c>
      <c r="F11568" t="s">
        <v>54</v>
      </c>
      <c r="G11568" t="s">
        <v>46</v>
      </c>
      <c r="H11568" t="s">
        <v>2375</v>
      </c>
      <c r="I11568" s="8">
        <v>2724268526758</v>
      </c>
      <c r="J11568">
        <v>1</v>
      </c>
      <c r="K11568" t="s">
        <v>26</v>
      </c>
      <c r="L11568">
        <v>200</v>
      </c>
      <c r="M11568">
        <v>160</v>
      </c>
    </row>
    <row r="11569" spans="1:13" x14ac:dyDescent="0.25">
      <c r="A11569" s="6">
        <v>41473</v>
      </c>
      <c r="B11569">
        <v>29</v>
      </c>
      <c r="C11569">
        <v>3230661</v>
      </c>
      <c r="D11569" t="s">
        <v>36</v>
      </c>
      <c r="E11569" t="s">
        <v>37</v>
      </c>
      <c r="F11569" t="s">
        <v>941</v>
      </c>
      <c r="G11569" t="s">
        <v>46</v>
      </c>
      <c r="H11569" t="s">
        <v>2376</v>
      </c>
      <c r="I11569" s="8">
        <v>2724275660162</v>
      </c>
      <c r="J11569">
        <v>1</v>
      </c>
      <c r="K11569" t="s">
        <v>26</v>
      </c>
      <c r="L11569">
        <v>496</v>
      </c>
      <c r="M11569">
        <v>396.8</v>
      </c>
    </row>
    <row r="11570" spans="1:13" x14ac:dyDescent="0.25">
      <c r="A11570" s="6">
        <v>41483</v>
      </c>
      <c r="B11570">
        <v>31</v>
      </c>
      <c r="C11570">
        <v>3288591</v>
      </c>
      <c r="D11570" t="s">
        <v>36</v>
      </c>
      <c r="E11570" t="s">
        <v>37</v>
      </c>
      <c r="F11570" t="s">
        <v>54</v>
      </c>
      <c r="G11570" t="s">
        <v>46</v>
      </c>
      <c r="H11570" t="s">
        <v>2377</v>
      </c>
      <c r="I11570" s="8">
        <v>2724268643127</v>
      </c>
      <c r="J11570">
        <v>1</v>
      </c>
      <c r="K11570" t="s">
        <v>26</v>
      </c>
      <c r="L11570">
        <v>300</v>
      </c>
      <c r="M11570">
        <v>240</v>
      </c>
    </row>
    <row r="11571" spans="1:13" x14ac:dyDescent="0.25">
      <c r="A11571" s="6">
        <v>41461</v>
      </c>
      <c r="B11571">
        <v>27</v>
      </c>
      <c r="C11571">
        <v>3161363</v>
      </c>
      <c r="D11571" t="s">
        <v>36</v>
      </c>
      <c r="E11571" t="s">
        <v>37</v>
      </c>
      <c r="F11571" t="s">
        <v>47</v>
      </c>
      <c r="G11571" t="s">
        <v>46</v>
      </c>
      <c r="H11571" t="s">
        <v>2378</v>
      </c>
      <c r="I11571" s="8">
        <v>2724268527359</v>
      </c>
      <c r="J11571">
        <v>1</v>
      </c>
      <c r="K11571" t="s">
        <v>26</v>
      </c>
      <c r="L11571">
        <v>447</v>
      </c>
      <c r="M11571">
        <v>357.6</v>
      </c>
    </row>
    <row r="11572" spans="1:13" x14ac:dyDescent="0.25">
      <c r="A11572" s="6">
        <v>41462</v>
      </c>
      <c r="B11572">
        <v>28</v>
      </c>
      <c r="C11572">
        <v>3167617</v>
      </c>
      <c r="D11572" t="s">
        <v>36</v>
      </c>
      <c r="E11572" t="s">
        <v>37</v>
      </c>
      <c r="F11572" t="s">
        <v>53</v>
      </c>
      <c r="G11572" t="s">
        <v>46</v>
      </c>
      <c r="H11572" t="s">
        <v>2378</v>
      </c>
      <c r="I11572" s="8">
        <v>2724268527359</v>
      </c>
      <c r="J11572">
        <v>1</v>
      </c>
      <c r="K11572" t="s">
        <v>26</v>
      </c>
      <c r="L11572">
        <v>447</v>
      </c>
      <c r="M11572">
        <v>357.6</v>
      </c>
    </row>
    <row r="11573" spans="1:13" x14ac:dyDescent="0.25">
      <c r="A11573" s="6">
        <v>41458</v>
      </c>
      <c r="B11573">
        <v>27</v>
      </c>
      <c r="C11573">
        <v>3144287</v>
      </c>
      <c r="D11573" t="s">
        <v>36</v>
      </c>
      <c r="E11573" t="s">
        <v>37</v>
      </c>
      <c r="F11573" t="s">
        <v>53</v>
      </c>
      <c r="G11573" t="s">
        <v>46</v>
      </c>
      <c r="H11573" t="s">
        <v>2379</v>
      </c>
      <c r="I11573" s="8">
        <v>2724269707439</v>
      </c>
      <c r="J11573">
        <v>1</v>
      </c>
      <c r="K11573" t="s">
        <v>26</v>
      </c>
      <c r="L11573">
        <v>293</v>
      </c>
      <c r="M11573">
        <v>234.4</v>
      </c>
    </row>
    <row r="11574" spans="1:13" x14ac:dyDescent="0.25">
      <c r="A11574" s="6">
        <v>41479</v>
      </c>
      <c r="B11574">
        <v>30</v>
      </c>
      <c r="C11574">
        <v>3266740</v>
      </c>
      <c r="D11574" t="s">
        <v>36</v>
      </c>
      <c r="E11574" t="s">
        <v>37</v>
      </c>
      <c r="F11574" t="s">
        <v>53</v>
      </c>
      <c r="G11574" t="s">
        <v>46</v>
      </c>
      <c r="H11574" t="s">
        <v>2380</v>
      </c>
      <c r="I11574" s="8">
        <v>2724269707491</v>
      </c>
      <c r="J11574">
        <v>1</v>
      </c>
      <c r="K11574" t="s">
        <v>26</v>
      </c>
      <c r="L11574">
        <v>291</v>
      </c>
      <c r="M11574">
        <v>232.8</v>
      </c>
    </row>
    <row r="11575" spans="1:13" x14ac:dyDescent="0.25">
      <c r="A11575" s="6">
        <v>41457</v>
      </c>
      <c r="B11575">
        <v>27</v>
      </c>
      <c r="C11575">
        <v>3138590</v>
      </c>
      <c r="D11575" t="s">
        <v>36</v>
      </c>
      <c r="E11575" t="s">
        <v>37</v>
      </c>
      <c r="F11575" t="s">
        <v>53</v>
      </c>
      <c r="G11575" t="s">
        <v>46</v>
      </c>
      <c r="H11575" t="s">
        <v>2381</v>
      </c>
      <c r="I11575" s="8">
        <v>2724269708320</v>
      </c>
      <c r="J11575">
        <v>1</v>
      </c>
      <c r="K11575" t="s">
        <v>26</v>
      </c>
      <c r="L11575">
        <v>389</v>
      </c>
      <c r="M11575">
        <v>311.2</v>
      </c>
    </row>
    <row r="11576" spans="1:13" x14ac:dyDescent="0.25">
      <c r="A11576" s="6">
        <v>41461</v>
      </c>
      <c r="B11576">
        <v>27</v>
      </c>
      <c r="C11576">
        <v>3161363</v>
      </c>
      <c r="D11576" t="s">
        <v>36</v>
      </c>
      <c r="E11576" t="s">
        <v>37</v>
      </c>
      <c r="F11576" t="s">
        <v>941</v>
      </c>
      <c r="G11576" t="s">
        <v>46</v>
      </c>
      <c r="H11576" t="s">
        <v>2381</v>
      </c>
      <c r="I11576" s="8">
        <v>2724269708320</v>
      </c>
      <c r="J11576">
        <v>1</v>
      </c>
      <c r="K11576" t="s">
        <v>26</v>
      </c>
      <c r="L11576">
        <v>389</v>
      </c>
      <c r="M11576">
        <v>311.2</v>
      </c>
    </row>
    <row r="11577" spans="1:13" x14ac:dyDescent="0.25">
      <c r="A11577" s="6">
        <v>41467</v>
      </c>
      <c r="B11577">
        <v>28</v>
      </c>
      <c r="C11577">
        <v>3193904</v>
      </c>
      <c r="D11577" t="s">
        <v>36</v>
      </c>
      <c r="E11577" t="s">
        <v>37</v>
      </c>
      <c r="F11577" t="s">
        <v>941</v>
      </c>
      <c r="G11577" t="s">
        <v>46</v>
      </c>
      <c r="H11577" t="s">
        <v>2381</v>
      </c>
      <c r="I11577" s="8">
        <v>2724269708320</v>
      </c>
      <c r="J11577">
        <v>1</v>
      </c>
      <c r="K11577" t="s">
        <v>26</v>
      </c>
      <c r="L11577">
        <v>389</v>
      </c>
      <c r="M11577">
        <v>311.2</v>
      </c>
    </row>
    <row r="11578" spans="1:13" x14ac:dyDescent="0.25">
      <c r="A11578" s="6">
        <v>41471</v>
      </c>
      <c r="B11578">
        <v>29</v>
      </c>
      <c r="C11578">
        <v>3214508</v>
      </c>
      <c r="D11578" t="s">
        <v>36</v>
      </c>
      <c r="E11578" t="s">
        <v>37</v>
      </c>
      <c r="F11578" t="s">
        <v>941</v>
      </c>
      <c r="G11578" t="s">
        <v>46</v>
      </c>
      <c r="H11578" t="s">
        <v>2381</v>
      </c>
      <c r="I11578" s="8">
        <v>2724269708320</v>
      </c>
      <c r="J11578">
        <v>1</v>
      </c>
      <c r="K11578" t="s">
        <v>26</v>
      </c>
      <c r="L11578">
        <v>389</v>
      </c>
      <c r="M11578">
        <v>311.2</v>
      </c>
    </row>
    <row r="11579" spans="1:13" x14ac:dyDescent="0.25">
      <c r="A11579" s="6">
        <v>41476</v>
      </c>
      <c r="B11579">
        <v>30</v>
      </c>
      <c r="C11579">
        <v>3247860</v>
      </c>
      <c r="D11579" t="s">
        <v>36</v>
      </c>
      <c r="E11579" t="s">
        <v>37</v>
      </c>
      <c r="F11579" t="s">
        <v>941</v>
      </c>
      <c r="G11579" t="s">
        <v>46</v>
      </c>
      <c r="H11579" t="s">
        <v>2381</v>
      </c>
      <c r="I11579" s="8">
        <v>2724269708320</v>
      </c>
      <c r="J11579">
        <v>1</v>
      </c>
      <c r="K11579" t="s">
        <v>26</v>
      </c>
      <c r="L11579">
        <v>377</v>
      </c>
      <c r="M11579">
        <v>301.60000000000002</v>
      </c>
    </row>
    <row r="11580" spans="1:13" x14ac:dyDescent="0.25">
      <c r="A11580" s="6">
        <v>41480.330520833333</v>
      </c>
      <c r="B11580">
        <v>30</v>
      </c>
      <c r="C11580">
        <v>3267380</v>
      </c>
      <c r="D11580" t="s">
        <v>36</v>
      </c>
      <c r="E11580" t="s">
        <v>37</v>
      </c>
      <c r="F11580" t="s">
        <v>941</v>
      </c>
      <c r="G11580" t="s">
        <v>46</v>
      </c>
      <c r="H11580" t="s">
        <v>2381</v>
      </c>
      <c r="I11580" s="8">
        <v>2724269708320</v>
      </c>
      <c r="J11580">
        <v>1</v>
      </c>
      <c r="K11580" t="s">
        <v>26</v>
      </c>
      <c r="L11580">
        <v>377</v>
      </c>
      <c r="M11580">
        <v>301.60000000000002</v>
      </c>
    </row>
    <row r="11581" spans="1:13" x14ac:dyDescent="0.25">
      <c r="A11581" s="6">
        <v>41480.347696759258</v>
      </c>
      <c r="B11581">
        <v>30</v>
      </c>
      <c r="C11581">
        <v>3267541</v>
      </c>
      <c r="D11581" t="s">
        <v>36</v>
      </c>
      <c r="E11581" t="s">
        <v>37</v>
      </c>
      <c r="F11581" t="s">
        <v>941</v>
      </c>
      <c r="G11581" t="s">
        <v>46</v>
      </c>
      <c r="H11581" t="s">
        <v>2381</v>
      </c>
      <c r="I11581" s="8">
        <v>2724269708320</v>
      </c>
      <c r="J11581">
        <v>1</v>
      </c>
      <c r="K11581" t="s">
        <v>26</v>
      </c>
      <c r="L11581">
        <v>377</v>
      </c>
      <c r="M11581">
        <v>301.60000000000002</v>
      </c>
    </row>
    <row r="11582" spans="1:13" x14ac:dyDescent="0.25">
      <c r="A11582" s="6">
        <v>41481.362175925926</v>
      </c>
      <c r="B11582">
        <v>30</v>
      </c>
      <c r="C11582">
        <v>3273804</v>
      </c>
      <c r="D11582" t="s">
        <v>36</v>
      </c>
      <c r="E11582" t="s">
        <v>37</v>
      </c>
      <c r="F11582" t="s">
        <v>54</v>
      </c>
      <c r="G11582" t="s">
        <v>46</v>
      </c>
      <c r="H11582" t="s">
        <v>2381</v>
      </c>
      <c r="I11582" s="8">
        <v>2724269708320</v>
      </c>
      <c r="J11582">
        <v>1</v>
      </c>
      <c r="K11582" t="s">
        <v>26</v>
      </c>
      <c r="L11582">
        <v>377</v>
      </c>
      <c r="M11582">
        <v>301.60000000000002</v>
      </c>
    </row>
    <row r="11583" spans="1:13" x14ac:dyDescent="0.25">
      <c r="A11583" s="6">
        <v>41485</v>
      </c>
      <c r="B11583">
        <v>31</v>
      </c>
      <c r="C11583">
        <v>3303330</v>
      </c>
      <c r="D11583" t="s">
        <v>36</v>
      </c>
      <c r="E11583" t="s">
        <v>37</v>
      </c>
      <c r="F11583" t="s">
        <v>53</v>
      </c>
      <c r="G11583" t="s">
        <v>46</v>
      </c>
      <c r="H11583" t="s">
        <v>2381</v>
      </c>
      <c r="I11583" s="8">
        <v>2724269708320</v>
      </c>
      <c r="J11583">
        <v>1</v>
      </c>
      <c r="K11583" t="s">
        <v>26</v>
      </c>
      <c r="L11583">
        <v>377</v>
      </c>
      <c r="M11583">
        <v>301.60000000000002</v>
      </c>
    </row>
    <row r="11584" spans="1:13" x14ac:dyDescent="0.25">
      <c r="A11584" s="6">
        <v>41478</v>
      </c>
      <c r="B11584">
        <v>30</v>
      </c>
      <c r="C11584">
        <v>3255653</v>
      </c>
      <c r="D11584" t="s">
        <v>36</v>
      </c>
      <c r="E11584" t="s">
        <v>37</v>
      </c>
      <c r="F11584" t="s">
        <v>53</v>
      </c>
      <c r="G11584" t="s">
        <v>46</v>
      </c>
      <c r="H11584" t="s">
        <v>2382</v>
      </c>
      <c r="I11584" s="8">
        <v>2724269708429</v>
      </c>
      <c r="J11584">
        <v>1</v>
      </c>
      <c r="K11584" t="s">
        <v>26</v>
      </c>
      <c r="L11584">
        <v>430</v>
      </c>
      <c r="M11584">
        <v>344</v>
      </c>
    </row>
    <row r="11585" spans="1:13" x14ac:dyDescent="0.25">
      <c r="A11585" s="6">
        <v>41478</v>
      </c>
      <c r="B11585">
        <v>30</v>
      </c>
      <c r="C11585">
        <v>3258358</v>
      </c>
      <c r="D11585" t="s">
        <v>36</v>
      </c>
      <c r="E11585" t="s">
        <v>37</v>
      </c>
      <c r="F11585" t="s">
        <v>941</v>
      </c>
      <c r="G11585" t="s">
        <v>46</v>
      </c>
      <c r="H11585" t="s">
        <v>2382</v>
      </c>
      <c r="I11585" s="8">
        <v>2724269708429</v>
      </c>
      <c r="J11585">
        <v>1</v>
      </c>
      <c r="K11585" t="s">
        <v>26</v>
      </c>
      <c r="L11585">
        <v>430</v>
      </c>
      <c r="M11585">
        <v>344</v>
      </c>
    </row>
    <row r="11586" spans="1:13" x14ac:dyDescent="0.25">
      <c r="A11586" s="6">
        <v>41460</v>
      </c>
      <c r="B11586">
        <v>27</v>
      </c>
      <c r="C11586">
        <v>3155723</v>
      </c>
      <c r="D11586" t="s">
        <v>36</v>
      </c>
      <c r="E11586" t="s">
        <v>37</v>
      </c>
      <c r="F11586" t="s">
        <v>941</v>
      </c>
      <c r="G11586" t="s">
        <v>46</v>
      </c>
      <c r="H11586" t="s">
        <v>2383</v>
      </c>
      <c r="I11586" s="8">
        <v>2724266851685</v>
      </c>
      <c r="J11586">
        <v>1</v>
      </c>
      <c r="K11586" t="s">
        <v>26</v>
      </c>
      <c r="L11586">
        <v>589</v>
      </c>
      <c r="M11586">
        <v>471.2</v>
      </c>
    </row>
    <row r="11587" spans="1:13" x14ac:dyDescent="0.25">
      <c r="A11587" s="6">
        <v>41483</v>
      </c>
      <c r="B11587">
        <v>31</v>
      </c>
      <c r="C11587">
        <v>3286364</v>
      </c>
      <c r="D11587" t="s">
        <v>36</v>
      </c>
      <c r="E11587" t="s">
        <v>37</v>
      </c>
      <c r="F11587" t="s">
        <v>54</v>
      </c>
      <c r="G11587" t="s">
        <v>46</v>
      </c>
      <c r="H11587" t="s">
        <v>2383</v>
      </c>
      <c r="I11587" s="8">
        <v>2724266851685</v>
      </c>
      <c r="J11587">
        <v>1</v>
      </c>
      <c r="K11587" t="s">
        <v>26</v>
      </c>
      <c r="L11587">
        <v>409</v>
      </c>
      <c r="M11587">
        <v>327.2</v>
      </c>
    </row>
    <row r="11588" spans="1:13" x14ac:dyDescent="0.25">
      <c r="A11588" s="6">
        <v>41478</v>
      </c>
      <c r="B11588">
        <v>30</v>
      </c>
      <c r="C11588">
        <v>3255815</v>
      </c>
      <c r="D11588" t="s">
        <v>36</v>
      </c>
      <c r="E11588" t="s">
        <v>37</v>
      </c>
      <c r="F11588" t="s">
        <v>47</v>
      </c>
      <c r="G11588" t="s">
        <v>46</v>
      </c>
      <c r="H11588" t="s">
        <v>2384</v>
      </c>
      <c r="I11588" s="8">
        <v>2724269708689</v>
      </c>
      <c r="J11588">
        <v>1</v>
      </c>
      <c r="K11588" t="s">
        <v>26</v>
      </c>
      <c r="L11588">
        <v>225</v>
      </c>
      <c r="M11588">
        <v>180</v>
      </c>
    </row>
    <row r="11589" spans="1:13" x14ac:dyDescent="0.25">
      <c r="A11589" s="6">
        <v>41479</v>
      </c>
      <c r="B11589">
        <v>30</v>
      </c>
      <c r="C11589">
        <v>3263579</v>
      </c>
      <c r="D11589" t="s">
        <v>36</v>
      </c>
      <c r="E11589" t="s">
        <v>37</v>
      </c>
      <c r="F11589" t="s">
        <v>47</v>
      </c>
      <c r="G11589" t="s">
        <v>46</v>
      </c>
      <c r="H11589" t="s">
        <v>2384</v>
      </c>
      <c r="I11589" s="8">
        <v>2724269708689</v>
      </c>
      <c r="J11589">
        <v>1</v>
      </c>
      <c r="K11589" t="s">
        <v>26</v>
      </c>
      <c r="L11589">
        <v>225</v>
      </c>
      <c r="M11589">
        <v>180</v>
      </c>
    </row>
    <row r="11590" spans="1:13" x14ac:dyDescent="0.25">
      <c r="A11590" s="6">
        <v>41485</v>
      </c>
      <c r="B11590">
        <v>31</v>
      </c>
      <c r="C11590">
        <v>3300091</v>
      </c>
      <c r="D11590" t="s">
        <v>36</v>
      </c>
      <c r="E11590" t="s">
        <v>37</v>
      </c>
      <c r="F11590" t="s">
        <v>47</v>
      </c>
      <c r="G11590" t="s">
        <v>46</v>
      </c>
      <c r="H11590" t="s">
        <v>2385</v>
      </c>
      <c r="I11590" s="8">
        <v>2724269709051</v>
      </c>
      <c r="J11590">
        <v>1</v>
      </c>
      <c r="K11590" t="s">
        <v>26</v>
      </c>
      <c r="L11590">
        <v>250</v>
      </c>
      <c r="M11590">
        <v>200</v>
      </c>
    </row>
    <row r="11591" spans="1:13" x14ac:dyDescent="0.25">
      <c r="A11591" s="6">
        <v>41485</v>
      </c>
      <c r="B11591">
        <v>31</v>
      </c>
      <c r="C11591">
        <v>3297856</v>
      </c>
      <c r="D11591" t="s">
        <v>36</v>
      </c>
      <c r="E11591" t="s">
        <v>37</v>
      </c>
      <c r="F11591" t="s">
        <v>54</v>
      </c>
      <c r="G11591" t="s">
        <v>46</v>
      </c>
      <c r="H11591" t="s">
        <v>2386</v>
      </c>
      <c r="I11591" s="8">
        <v>2724269709129</v>
      </c>
      <c r="J11591">
        <v>1</v>
      </c>
      <c r="K11591" t="s">
        <v>26</v>
      </c>
      <c r="L11591">
        <v>195</v>
      </c>
      <c r="M11591">
        <v>156</v>
      </c>
    </row>
    <row r="11592" spans="1:13" x14ac:dyDescent="0.25">
      <c r="A11592" s="6">
        <v>41457</v>
      </c>
      <c r="B11592">
        <v>27</v>
      </c>
      <c r="C11592">
        <v>3136923</v>
      </c>
      <c r="D11592" t="s">
        <v>36</v>
      </c>
      <c r="E11592" t="s">
        <v>37</v>
      </c>
      <c r="F11592" t="s">
        <v>54</v>
      </c>
      <c r="G11592" t="s">
        <v>46</v>
      </c>
      <c r="H11592" t="s">
        <v>2387</v>
      </c>
      <c r="I11592" s="8">
        <v>2724269730024</v>
      </c>
      <c r="J11592">
        <v>1</v>
      </c>
      <c r="K11592" t="s">
        <v>26</v>
      </c>
      <c r="L11592">
        <v>289</v>
      </c>
      <c r="M11592">
        <v>231.2</v>
      </c>
    </row>
    <row r="11593" spans="1:13" x14ac:dyDescent="0.25">
      <c r="A11593" s="6">
        <v>41477</v>
      </c>
      <c r="B11593">
        <v>30</v>
      </c>
      <c r="C11593">
        <v>3253676</v>
      </c>
      <c r="D11593" t="s">
        <v>36</v>
      </c>
      <c r="E11593" t="s">
        <v>37</v>
      </c>
      <c r="F11593" t="s">
        <v>54</v>
      </c>
      <c r="G11593" t="s">
        <v>46</v>
      </c>
      <c r="H11593" t="s">
        <v>2387</v>
      </c>
      <c r="I11593" s="8">
        <v>2724269730024</v>
      </c>
      <c r="J11593">
        <v>1</v>
      </c>
      <c r="K11593" t="s">
        <v>26</v>
      </c>
      <c r="L11593">
        <v>285</v>
      </c>
      <c r="M11593">
        <v>228</v>
      </c>
    </row>
    <row r="11594" spans="1:13" x14ac:dyDescent="0.25">
      <c r="A11594" s="6">
        <v>41481.334780092591</v>
      </c>
      <c r="B11594">
        <v>30</v>
      </c>
      <c r="C11594">
        <v>3273697</v>
      </c>
      <c r="D11594" t="s">
        <v>36</v>
      </c>
      <c r="E11594" t="s">
        <v>37</v>
      </c>
      <c r="F11594" t="s">
        <v>54</v>
      </c>
      <c r="G11594" t="s">
        <v>46</v>
      </c>
      <c r="H11594" t="s">
        <v>2387</v>
      </c>
      <c r="I11594" s="8">
        <v>2724269730024</v>
      </c>
      <c r="J11594">
        <v>3</v>
      </c>
      <c r="K11594" t="s">
        <v>26</v>
      </c>
      <c r="L11594">
        <v>854</v>
      </c>
      <c r="M11594">
        <v>683.2</v>
      </c>
    </row>
    <row r="11595" spans="1:13" x14ac:dyDescent="0.25">
      <c r="A11595" s="6">
        <v>41482</v>
      </c>
      <c r="B11595">
        <v>30</v>
      </c>
      <c r="C11595">
        <v>3278920</v>
      </c>
      <c r="D11595" t="s">
        <v>36</v>
      </c>
      <c r="E11595" t="s">
        <v>37</v>
      </c>
      <c r="F11595" t="s">
        <v>53</v>
      </c>
      <c r="G11595" t="s">
        <v>46</v>
      </c>
      <c r="H11595" t="s">
        <v>2387</v>
      </c>
      <c r="I11595" s="8">
        <v>2724269730024</v>
      </c>
      <c r="J11595">
        <v>1</v>
      </c>
      <c r="K11595" t="s">
        <v>26</v>
      </c>
      <c r="L11595">
        <v>285</v>
      </c>
      <c r="M11595">
        <v>228</v>
      </c>
    </row>
    <row r="11596" spans="1:13" x14ac:dyDescent="0.25">
      <c r="A11596" s="6">
        <v>41482</v>
      </c>
      <c r="B11596">
        <v>30</v>
      </c>
      <c r="C11596">
        <v>3282469</v>
      </c>
      <c r="D11596" t="s">
        <v>36</v>
      </c>
      <c r="E11596" t="s">
        <v>37</v>
      </c>
      <c r="F11596" t="s">
        <v>53</v>
      </c>
      <c r="G11596" t="s">
        <v>46</v>
      </c>
      <c r="H11596" t="s">
        <v>2387</v>
      </c>
      <c r="I11596" s="8">
        <v>2724269730024</v>
      </c>
      <c r="J11596">
        <v>2</v>
      </c>
      <c r="K11596" t="s">
        <v>26</v>
      </c>
      <c r="L11596">
        <v>569</v>
      </c>
      <c r="M11596">
        <v>455.2</v>
      </c>
    </row>
    <row r="11597" spans="1:13" x14ac:dyDescent="0.25">
      <c r="A11597" s="6">
        <v>41483</v>
      </c>
      <c r="B11597">
        <v>31</v>
      </c>
      <c r="C11597">
        <v>3289194</v>
      </c>
      <c r="D11597" t="s">
        <v>36</v>
      </c>
      <c r="E11597" t="s">
        <v>37</v>
      </c>
      <c r="F11597" t="s">
        <v>54</v>
      </c>
      <c r="G11597" t="s">
        <v>46</v>
      </c>
      <c r="H11597" t="s">
        <v>2387</v>
      </c>
      <c r="I11597" s="8">
        <v>2724269730024</v>
      </c>
      <c r="J11597">
        <v>1</v>
      </c>
      <c r="K11597" t="s">
        <v>26</v>
      </c>
      <c r="L11597">
        <v>285</v>
      </c>
      <c r="M11597">
        <v>228</v>
      </c>
    </row>
    <row r="11598" spans="1:13" x14ac:dyDescent="0.25">
      <c r="A11598" s="6">
        <v>41484</v>
      </c>
      <c r="B11598">
        <v>31</v>
      </c>
      <c r="C11598">
        <v>3294133</v>
      </c>
      <c r="D11598" t="s">
        <v>36</v>
      </c>
      <c r="E11598" t="s">
        <v>37</v>
      </c>
      <c r="F11598" t="s">
        <v>54</v>
      </c>
      <c r="G11598" t="s">
        <v>46</v>
      </c>
      <c r="H11598" t="s">
        <v>2387</v>
      </c>
      <c r="I11598" s="8">
        <v>2724269730024</v>
      </c>
      <c r="J11598">
        <v>1</v>
      </c>
      <c r="K11598" t="s">
        <v>26</v>
      </c>
      <c r="L11598">
        <v>284</v>
      </c>
      <c r="M11598">
        <v>227.2</v>
      </c>
    </row>
    <row r="11599" spans="1:13" x14ac:dyDescent="0.25">
      <c r="A11599" s="6">
        <v>41458</v>
      </c>
      <c r="B11599">
        <v>27</v>
      </c>
      <c r="C11599">
        <v>3146082</v>
      </c>
      <c r="D11599" t="s">
        <v>36</v>
      </c>
      <c r="E11599" t="s">
        <v>37</v>
      </c>
      <c r="F11599" t="s">
        <v>47</v>
      </c>
      <c r="G11599" t="s">
        <v>46</v>
      </c>
      <c r="H11599" t="s">
        <v>2388</v>
      </c>
      <c r="I11599" s="8">
        <v>2724268847693</v>
      </c>
      <c r="J11599">
        <v>1</v>
      </c>
      <c r="K11599" t="s">
        <v>26</v>
      </c>
      <c r="L11599">
        <v>220</v>
      </c>
      <c r="M11599">
        <v>176</v>
      </c>
    </row>
    <row r="11600" spans="1:13" x14ac:dyDescent="0.25">
      <c r="A11600" s="6">
        <v>41459</v>
      </c>
      <c r="B11600">
        <v>27</v>
      </c>
      <c r="C11600">
        <v>3152521</v>
      </c>
      <c r="D11600" t="s">
        <v>36</v>
      </c>
      <c r="E11600" t="s">
        <v>37</v>
      </c>
      <c r="F11600" t="s">
        <v>47</v>
      </c>
      <c r="G11600" t="s">
        <v>46</v>
      </c>
      <c r="H11600" t="s">
        <v>2388</v>
      </c>
      <c r="I11600" s="8">
        <v>2724268847693</v>
      </c>
      <c r="J11600">
        <v>1</v>
      </c>
      <c r="K11600" t="s">
        <v>26</v>
      </c>
      <c r="L11600">
        <v>220</v>
      </c>
      <c r="M11600">
        <v>176</v>
      </c>
    </row>
    <row r="11601" spans="1:13" x14ac:dyDescent="0.25">
      <c r="A11601" s="6">
        <v>41469</v>
      </c>
      <c r="B11601">
        <v>29</v>
      </c>
      <c r="C11601">
        <v>3205021</v>
      </c>
      <c r="D11601" t="s">
        <v>36</v>
      </c>
      <c r="E11601" t="s">
        <v>37</v>
      </c>
      <c r="F11601" t="s">
        <v>53</v>
      </c>
      <c r="G11601" t="s">
        <v>46</v>
      </c>
      <c r="H11601" t="s">
        <v>2388</v>
      </c>
      <c r="I11601" s="8">
        <v>2724268847693</v>
      </c>
      <c r="J11601">
        <v>1</v>
      </c>
      <c r="K11601" t="s">
        <v>26</v>
      </c>
      <c r="L11601">
        <v>219</v>
      </c>
      <c r="M11601">
        <v>175.2</v>
      </c>
    </row>
    <row r="11602" spans="1:13" x14ac:dyDescent="0.25">
      <c r="A11602" s="6">
        <v>41472</v>
      </c>
      <c r="B11602">
        <v>29</v>
      </c>
      <c r="C11602">
        <v>3222568</v>
      </c>
      <c r="D11602" t="s">
        <v>36</v>
      </c>
      <c r="E11602" t="s">
        <v>37</v>
      </c>
      <c r="F11602" t="s">
        <v>47</v>
      </c>
      <c r="G11602" t="s">
        <v>46</v>
      </c>
      <c r="H11602" t="s">
        <v>2388</v>
      </c>
      <c r="I11602" s="8">
        <v>2724268847693</v>
      </c>
      <c r="J11602">
        <v>1</v>
      </c>
      <c r="K11602" t="s">
        <v>26</v>
      </c>
      <c r="L11602">
        <v>219</v>
      </c>
      <c r="M11602">
        <v>175.2</v>
      </c>
    </row>
    <row r="11603" spans="1:13" x14ac:dyDescent="0.25">
      <c r="A11603" s="6">
        <v>41473</v>
      </c>
      <c r="B11603">
        <v>29</v>
      </c>
      <c r="C11603">
        <v>3226602</v>
      </c>
      <c r="D11603" t="s">
        <v>36</v>
      </c>
      <c r="E11603" t="s">
        <v>37</v>
      </c>
      <c r="F11603" t="s">
        <v>47</v>
      </c>
      <c r="G11603" t="s">
        <v>46</v>
      </c>
      <c r="H11603" t="s">
        <v>2388</v>
      </c>
      <c r="I11603" s="8">
        <v>2724268847693</v>
      </c>
      <c r="J11603">
        <v>1</v>
      </c>
      <c r="K11603" t="s">
        <v>26</v>
      </c>
      <c r="L11603">
        <v>219</v>
      </c>
      <c r="M11603">
        <v>175.2</v>
      </c>
    </row>
    <row r="11604" spans="1:13" x14ac:dyDescent="0.25">
      <c r="A11604" s="6">
        <v>41475</v>
      </c>
      <c r="B11604">
        <v>29</v>
      </c>
      <c r="C11604">
        <v>3240716</v>
      </c>
      <c r="D11604" t="s">
        <v>36</v>
      </c>
      <c r="E11604" t="s">
        <v>37</v>
      </c>
      <c r="F11604" t="s">
        <v>47</v>
      </c>
      <c r="G11604" t="s">
        <v>46</v>
      </c>
      <c r="H11604" t="s">
        <v>2388</v>
      </c>
      <c r="I11604" s="8">
        <v>2724268847693</v>
      </c>
      <c r="J11604">
        <v>1</v>
      </c>
      <c r="K11604" t="s">
        <v>26</v>
      </c>
      <c r="L11604">
        <v>219</v>
      </c>
      <c r="M11604">
        <v>175.2</v>
      </c>
    </row>
    <row r="11605" spans="1:13" x14ac:dyDescent="0.25">
      <c r="A11605" s="6">
        <v>41485</v>
      </c>
      <c r="B11605">
        <v>31</v>
      </c>
      <c r="C11605">
        <v>3299119</v>
      </c>
      <c r="D11605" t="s">
        <v>36</v>
      </c>
      <c r="E11605" t="s">
        <v>37</v>
      </c>
      <c r="F11605" t="s">
        <v>54</v>
      </c>
      <c r="G11605" t="s">
        <v>46</v>
      </c>
      <c r="H11605" t="s">
        <v>2388</v>
      </c>
      <c r="I11605" s="8">
        <v>2724268847693</v>
      </c>
      <c r="J11605">
        <v>1</v>
      </c>
      <c r="K11605" t="s">
        <v>26</v>
      </c>
      <c r="L11605">
        <v>220</v>
      </c>
      <c r="M11605">
        <v>176</v>
      </c>
    </row>
    <row r="11606" spans="1:13" x14ac:dyDescent="0.25">
      <c r="A11606" s="6">
        <v>41458</v>
      </c>
      <c r="B11606">
        <v>27</v>
      </c>
      <c r="C11606">
        <v>3145370</v>
      </c>
      <c r="D11606" t="s">
        <v>36</v>
      </c>
      <c r="E11606" t="s">
        <v>37</v>
      </c>
      <c r="F11606" t="s">
        <v>54</v>
      </c>
      <c r="G11606" t="s">
        <v>46</v>
      </c>
      <c r="H11606" t="s">
        <v>2389</v>
      </c>
      <c r="I11606" s="8">
        <v>2724269730086</v>
      </c>
      <c r="J11606">
        <v>1</v>
      </c>
      <c r="K11606" t="s">
        <v>26</v>
      </c>
      <c r="L11606">
        <v>235</v>
      </c>
      <c r="M11606">
        <v>188</v>
      </c>
    </row>
    <row r="11607" spans="1:13" x14ac:dyDescent="0.25">
      <c r="A11607" s="6">
        <v>41460</v>
      </c>
      <c r="B11607">
        <v>27</v>
      </c>
      <c r="C11607">
        <v>3155684</v>
      </c>
      <c r="D11607" t="s">
        <v>36</v>
      </c>
      <c r="E11607" t="s">
        <v>37</v>
      </c>
      <c r="F11607" t="s">
        <v>54</v>
      </c>
      <c r="G11607" t="s">
        <v>46</v>
      </c>
      <c r="H11607" t="s">
        <v>2389</v>
      </c>
      <c r="I11607" s="8">
        <v>2724269730086</v>
      </c>
      <c r="J11607">
        <v>1</v>
      </c>
      <c r="K11607" t="s">
        <v>26</v>
      </c>
      <c r="L11607">
        <v>235</v>
      </c>
      <c r="M11607">
        <v>188</v>
      </c>
    </row>
    <row r="11608" spans="1:13" x14ac:dyDescent="0.25">
      <c r="A11608" s="6">
        <v>41474</v>
      </c>
      <c r="B11608">
        <v>29</v>
      </c>
      <c r="C11608">
        <v>3234499</v>
      </c>
      <c r="D11608" t="s">
        <v>36</v>
      </c>
      <c r="E11608" t="s">
        <v>37</v>
      </c>
      <c r="F11608" t="s">
        <v>47</v>
      </c>
      <c r="G11608" t="s">
        <v>46</v>
      </c>
      <c r="H11608" t="s">
        <v>2389</v>
      </c>
      <c r="I11608" s="8">
        <v>2724269730086</v>
      </c>
      <c r="J11608">
        <v>1</v>
      </c>
      <c r="K11608" t="s">
        <v>26</v>
      </c>
      <c r="L11608">
        <v>224</v>
      </c>
      <c r="M11608">
        <v>179.2</v>
      </c>
    </row>
    <row r="11609" spans="1:13" x14ac:dyDescent="0.25">
      <c r="A11609" s="6">
        <v>41479</v>
      </c>
      <c r="B11609">
        <v>30</v>
      </c>
      <c r="C11609">
        <v>3266675</v>
      </c>
      <c r="D11609" t="s">
        <v>36</v>
      </c>
      <c r="E11609" t="s">
        <v>37</v>
      </c>
      <c r="F11609" t="s">
        <v>47</v>
      </c>
      <c r="G11609" t="s">
        <v>46</v>
      </c>
      <c r="H11609" t="s">
        <v>2389</v>
      </c>
      <c r="I11609" s="8">
        <v>2724269730086</v>
      </c>
      <c r="J11609">
        <v>1</v>
      </c>
      <c r="K11609" t="s">
        <v>26</v>
      </c>
      <c r="L11609">
        <v>205</v>
      </c>
      <c r="M11609">
        <v>164</v>
      </c>
    </row>
    <row r="11610" spans="1:13" x14ac:dyDescent="0.25">
      <c r="A11610" s="6">
        <v>41484</v>
      </c>
      <c r="B11610">
        <v>31</v>
      </c>
      <c r="C11610">
        <v>3290834</v>
      </c>
      <c r="D11610" t="s">
        <v>36</v>
      </c>
      <c r="E11610" t="s">
        <v>37</v>
      </c>
      <c r="F11610" t="s">
        <v>47</v>
      </c>
      <c r="G11610" t="s">
        <v>46</v>
      </c>
      <c r="H11610" t="s">
        <v>2389</v>
      </c>
      <c r="I11610" s="8">
        <v>2724269730086</v>
      </c>
      <c r="J11610">
        <v>1</v>
      </c>
      <c r="K11610" t="s">
        <v>26</v>
      </c>
      <c r="L11610">
        <v>205</v>
      </c>
      <c r="M11610">
        <v>164</v>
      </c>
    </row>
    <row r="11611" spans="1:13" x14ac:dyDescent="0.25">
      <c r="A11611" s="6">
        <v>41458</v>
      </c>
      <c r="B11611">
        <v>27</v>
      </c>
      <c r="C11611">
        <v>3142743</v>
      </c>
      <c r="D11611" t="s">
        <v>36</v>
      </c>
      <c r="E11611" t="s">
        <v>37</v>
      </c>
      <c r="F11611" t="s">
        <v>941</v>
      </c>
      <c r="G11611" t="s">
        <v>46</v>
      </c>
      <c r="H11611" t="s">
        <v>2390</v>
      </c>
      <c r="I11611" s="8">
        <v>2724275707393</v>
      </c>
      <c r="J11611">
        <v>1</v>
      </c>
      <c r="K11611" t="s">
        <v>26</v>
      </c>
      <c r="L11611">
        <v>400</v>
      </c>
      <c r="M11611">
        <v>320</v>
      </c>
    </row>
    <row r="11612" spans="1:13" x14ac:dyDescent="0.25">
      <c r="A11612" s="6">
        <v>41459</v>
      </c>
      <c r="B11612">
        <v>27</v>
      </c>
      <c r="C11612">
        <v>3149099</v>
      </c>
      <c r="D11612" t="s">
        <v>36</v>
      </c>
      <c r="E11612" t="s">
        <v>37</v>
      </c>
      <c r="F11612" t="s">
        <v>390</v>
      </c>
      <c r="G11612" t="s">
        <v>46</v>
      </c>
      <c r="H11612" t="s">
        <v>2391</v>
      </c>
      <c r="I11612" s="8">
        <v>2724268871209</v>
      </c>
      <c r="J11612">
        <v>1</v>
      </c>
      <c r="K11612" t="s">
        <v>26</v>
      </c>
      <c r="L11612">
        <v>55</v>
      </c>
      <c r="M11612">
        <v>44</v>
      </c>
    </row>
    <row r="11613" spans="1:13" x14ac:dyDescent="0.25">
      <c r="A11613" s="6">
        <v>41461</v>
      </c>
      <c r="B11613">
        <v>27</v>
      </c>
      <c r="C11613">
        <v>3160501</v>
      </c>
      <c r="D11613" t="s">
        <v>36</v>
      </c>
      <c r="E11613" t="s">
        <v>37</v>
      </c>
      <c r="F11613" t="s">
        <v>390</v>
      </c>
      <c r="G11613" t="s">
        <v>46</v>
      </c>
      <c r="H11613" t="s">
        <v>2391</v>
      </c>
      <c r="I11613" s="8">
        <v>2724268871209</v>
      </c>
      <c r="J11613">
        <v>1</v>
      </c>
      <c r="K11613" t="s">
        <v>26</v>
      </c>
      <c r="L11613">
        <v>55</v>
      </c>
      <c r="M11613">
        <v>44</v>
      </c>
    </row>
    <row r="11614" spans="1:13" x14ac:dyDescent="0.25">
      <c r="A11614" s="6">
        <v>41462</v>
      </c>
      <c r="B11614">
        <v>28</v>
      </c>
      <c r="C11614">
        <v>3164359</v>
      </c>
      <c r="D11614" t="s">
        <v>36</v>
      </c>
      <c r="E11614" t="s">
        <v>37</v>
      </c>
      <c r="F11614" t="s">
        <v>390</v>
      </c>
      <c r="G11614" t="s">
        <v>46</v>
      </c>
      <c r="H11614" t="s">
        <v>2391</v>
      </c>
      <c r="I11614" s="8">
        <v>2724268871209</v>
      </c>
      <c r="J11614">
        <v>1</v>
      </c>
      <c r="K11614" t="s">
        <v>26</v>
      </c>
      <c r="L11614">
        <v>55</v>
      </c>
      <c r="M11614">
        <v>44</v>
      </c>
    </row>
    <row r="11615" spans="1:13" x14ac:dyDescent="0.25">
      <c r="A11615" s="6">
        <v>41462</v>
      </c>
      <c r="B11615">
        <v>28</v>
      </c>
      <c r="C11615">
        <v>3164884</v>
      </c>
      <c r="D11615" t="s">
        <v>36</v>
      </c>
      <c r="E11615" t="s">
        <v>37</v>
      </c>
      <c r="F11615" t="s">
        <v>390</v>
      </c>
      <c r="G11615" t="s">
        <v>46</v>
      </c>
      <c r="H11615" t="s">
        <v>2391</v>
      </c>
      <c r="I11615" s="8">
        <v>2724268871209</v>
      </c>
      <c r="J11615">
        <v>1</v>
      </c>
      <c r="K11615" t="s">
        <v>26</v>
      </c>
      <c r="L11615">
        <v>55</v>
      </c>
      <c r="M11615">
        <v>44</v>
      </c>
    </row>
    <row r="11616" spans="1:13" x14ac:dyDescent="0.25">
      <c r="A11616" s="6">
        <v>41465</v>
      </c>
      <c r="B11616">
        <v>28</v>
      </c>
      <c r="C11616">
        <v>3180914</v>
      </c>
      <c r="D11616" t="s">
        <v>36</v>
      </c>
      <c r="E11616" t="s">
        <v>37</v>
      </c>
      <c r="F11616" t="s">
        <v>390</v>
      </c>
      <c r="G11616" t="s">
        <v>46</v>
      </c>
      <c r="H11616" t="s">
        <v>2391</v>
      </c>
      <c r="I11616" s="8">
        <v>2724268871209</v>
      </c>
      <c r="J11616">
        <v>1</v>
      </c>
      <c r="K11616" t="s">
        <v>26</v>
      </c>
      <c r="L11616">
        <v>55</v>
      </c>
      <c r="M11616">
        <v>44</v>
      </c>
    </row>
    <row r="11617" spans="1:13" x14ac:dyDescent="0.25">
      <c r="A11617" s="6">
        <v>41472</v>
      </c>
      <c r="B11617">
        <v>29</v>
      </c>
      <c r="C11617">
        <v>3221029</v>
      </c>
      <c r="D11617" t="s">
        <v>36</v>
      </c>
      <c r="E11617" t="s">
        <v>37</v>
      </c>
      <c r="F11617" t="s">
        <v>390</v>
      </c>
      <c r="G11617" t="s">
        <v>46</v>
      </c>
      <c r="H11617" t="s">
        <v>2391</v>
      </c>
      <c r="I11617" s="8">
        <v>2724268871209</v>
      </c>
      <c r="J11617">
        <v>1</v>
      </c>
      <c r="K11617" t="s">
        <v>26</v>
      </c>
      <c r="L11617">
        <v>55</v>
      </c>
      <c r="M11617">
        <v>44</v>
      </c>
    </row>
    <row r="11618" spans="1:13" x14ac:dyDescent="0.25">
      <c r="A11618" s="6">
        <v>41473</v>
      </c>
      <c r="B11618">
        <v>29</v>
      </c>
      <c r="C11618">
        <v>3226195</v>
      </c>
      <c r="D11618" t="s">
        <v>36</v>
      </c>
      <c r="E11618" t="s">
        <v>37</v>
      </c>
      <c r="F11618" t="s">
        <v>390</v>
      </c>
      <c r="G11618" t="s">
        <v>46</v>
      </c>
      <c r="H11618" t="s">
        <v>2391</v>
      </c>
      <c r="I11618" s="8">
        <v>2724268871209</v>
      </c>
      <c r="J11618">
        <v>1</v>
      </c>
      <c r="K11618" t="s">
        <v>26</v>
      </c>
      <c r="L11618">
        <v>55</v>
      </c>
      <c r="M11618">
        <v>44</v>
      </c>
    </row>
    <row r="11619" spans="1:13" x14ac:dyDescent="0.25">
      <c r="A11619" s="6">
        <v>41477</v>
      </c>
      <c r="B11619">
        <v>30</v>
      </c>
      <c r="C11619">
        <v>3248856</v>
      </c>
      <c r="D11619" t="s">
        <v>36</v>
      </c>
      <c r="E11619" t="s">
        <v>37</v>
      </c>
      <c r="F11619" t="s">
        <v>390</v>
      </c>
      <c r="G11619" t="s">
        <v>46</v>
      </c>
      <c r="H11619" t="s">
        <v>2391</v>
      </c>
      <c r="I11619" s="8">
        <v>2724268871209</v>
      </c>
      <c r="J11619">
        <v>1</v>
      </c>
      <c r="K11619" t="s">
        <v>26</v>
      </c>
      <c r="L11619">
        <v>55</v>
      </c>
      <c r="M11619">
        <v>44</v>
      </c>
    </row>
    <row r="11620" spans="1:13" x14ac:dyDescent="0.25">
      <c r="A11620" s="6">
        <v>41477</v>
      </c>
      <c r="B11620">
        <v>30</v>
      </c>
      <c r="C11620">
        <v>3250030</v>
      </c>
      <c r="D11620" t="s">
        <v>36</v>
      </c>
      <c r="E11620" t="s">
        <v>37</v>
      </c>
      <c r="F11620" t="s">
        <v>390</v>
      </c>
      <c r="G11620" t="s">
        <v>46</v>
      </c>
      <c r="H11620" t="s">
        <v>2391</v>
      </c>
      <c r="I11620" s="8">
        <v>2724268871209</v>
      </c>
      <c r="J11620">
        <v>1</v>
      </c>
      <c r="K11620" t="s">
        <v>26</v>
      </c>
      <c r="L11620">
        <v>55</v>
      </c>
      <c r="M11620">
        <v>44</v>
      </c>
    </row>
    <row r="11621" spans="1:13" x14ac:dyDescent="0.25">
      <c r="A11621" s="6">
        <v>41479</v>
      </c>
      <c r="B11621">
        <v>30</v>
      </c>
      <c r="C11621">
        <v>3263339</v>
      </c>
      <c r="D11621" t="s">
        <v>36</v>
      </c>
      <c r="E11621" t="s">
        <v>37</v>
      </c>
      <c r="F11621" t="s">
        <v>390</v>
      </c>
      <c r="G11621" t="s">
        <v>46</v>
      </c>
      <c r="H11621" t="s">
        <v>2391</v>
      </c>
      <c r="I11621" s="8">
        <v>2724268871209</v>
      </c>
      <c r="J11621">
        <v>2</v>
      </c>
      <c r="K11621" t="s">
        <v>26</v>
      </c>
      <c r="L11621">
        <v>110</v>
      </c>
      <c r="M11621">
        <v>88</v>
      </c>
    </row>
    <row r="11622" spans="1:13" x14ac:dyDescent="0.25">
      <c r="A11622" s="6">
        <v>41480.736388888887</v>
      </c>
      <c r="B11622">
        <v>30</v>
      </c>
      <c r="C11622">
        <v>3270615</v>
      </c>
      <c r="D11622" t="s">
        <v>36</v>
      </c>
      <c r="E11622" t="s">
        <v>37</v>
      </c>
      <c r="F11622" t="s">
        <v>390</v>
      </c>
      <c r="G11622" t="s">
        <v>46</v>
      </c>
      <c r="H11622" t="s">
        <v>2391</v>
      </c>
      <c r="I11622" s="8">
        <v>2724268871209</v>
      </c>
      <c r="J11622">
        <v>1</v>
      </c>
      <c r="K11622" t="s">
        <v>26</v>
      </c>
      <c r="L11622">
        <v>55</v>
      </c>
      <c r="M11622">
        <v>44</v>
      </c>
    </row>
    <row r="11623" spans="1:13" x14ac:dyDescent="0.25">
      <c r="A11623" s="6">
        <v>41480.920914351853</v>
      </c>
      <c r="B11623">
        <v>30</v>
      </c>
      <c r="C11623">
        <v>3271884</v>
      </c>
      <c r="D11623" t="s">
        <v>36</v>
      </c>
      <c r="E11623" t="s">
        <v>37</v>
      </c>
      <c r="F11623" t="s">
        <v>390</v>
      </c>
      <c r="G11623" t="s">
        <v>46</v>
      </c>
      <c r="H11623" t="s">
        <v>2391</v>
      </c>
      <c r="I11623" s="8">
        <v>2724268871209</v>
      </c>
      <c r="J11623">
        <v>1</v>
      </c>
      <c r="K11623" t="s">
        <v>26</v>
      </c>
      <c r="L11623">
        <v>55</v>
      </c>
      <c r="M11623">
        <v>44</v>
      </c>
    </row>
    <row r="11624" spans="1:13" x14ac:dyDescent="0.25">
      <c r="A11624" s="6">
        <v>41481.338321759256</v>
      </c>
      <c r="B11624">
        <v>30</v>
      </c>
      <c r="C11624">
        <v>3273709</v>
      </c>
      <c r="D11624" t="s">
        <v>36</v>
      </c>
      <c r="E11624" t="s">
        <v>37</v>
      </c>
      <c r="F11624" t="s">
        <v>53</v>
      </c>
      <c r="G11624" t="s">
        <v>46</v>
      </c>
      <c r="H11624" t="s">
        <v>2391</v>
      </c>
      <c r="I11624" s="8">
        <v>2724268871209</v>
      </c>
      <c r="J11624">
        <v>1</v>
      </c>
      <c r="K11624" t="s">
        <v>26</v>
      </c>
      <c r="L11624">
        <v>51</v>
      </c>
      <c r="M11624">
        <v>40.799999999999997</v>
      </c>
    </row>
    <row r="11625" spans="1:13" x14ac:dyDescent="0.25">
      <c r="A11625" s="6">
        <v>41485</v>
      </c>
      <c r="B11625">
        <v>31</v>
      </c>
      <c r="C11625">
        <v>3303231</v>
      </c>
      <c r="D11625" t="s">
        <v>36</v>
      </c>
      <c r="E11625" t="s">
        <v>37</v>
      </c>
      <c r="F11625" t="s">
        <v>5104</v>
      </c>
      <c r="G11625" t="s">
        <v>46</v>
      </c>
      <c r="H11625" t="s">
        <v>2391</v>
      </c>
      <c r="I11625" s="8">
        <v>2724268871209</v>
      </c>
      <c r="J11625">
        <v>1</v>
      </c>
      <c r="K11625" t="s">
        <v>26</v>
      </c>
      <c r="L11625">
        <v>55</v>
      </c>
      <c r="M11625">
        <v>44</v>
      </c>
    </row>
    <row r="11626" spans="1:13" x14ac:dyDescent="0.25">
      <c r="A11626" s="6">
        <v>41485</v>
      </c>
      <c r="B11626">
        <v>31</v>
      </c>
      <c r="C11626">
        <v>3304970</v>
      </c>
      <c r="D11626" t="s">
        <v>36</v>
      </c>
      <c r="E11626" t="s">
        <v>37</v>
      </c>
      <c r="F11626" t="s">
        <v>5104</v>
      </c>
      <c r="G11626" t="s">
        <v>46</v>
      </c>
      <c r="H11626" t="s">
        <v>2391</v>
      </c>
      <c r="I11626" s="8">
        <v>2724268871209</v>
      </c>
      <c r="J11626">
        <v>1</v>
      </c>
      <c r="K11626" t="s">
        <v>26</v>
      </c>
      <c r="L11626">
        <v>55</v>
      </c>
      <c r="M11626">
        <v>44</v>
      </c>
    </row>
    <row r="11627" spans="1:13" x14ac:dyDescent="0.25">
      <c r="A11627" s="6">
        <v>41464</v>
      </c>
      <c r="B11627">
        <v>28</v>
      </c>
      <c r="C11627">
        <v>3180135</v>
      </c>
      <c r="D11627" t="s">
        <v>36</v>
      </c>
      <c r="E11627" t="s">
        <v>37</v>
      </c>
      <c r="F11627" t="s">
        <v>47</v>
      </c>
      <c r="G11627" t="s">
        <v>46</v>
      </c>
      <c r="H11627" t="s">
        <v>2392</v>
      </c>
      <c r="I11627" s="8">
        <v>2724268871261</v>
      </c>
      <c r="J11627">
        <v>1</v>
      </c>
      <c r="K11627" t="s">
        <v>26</v>
      </c>
      <c r="L11627">
        <v>51</v>
      </c>
      <c r="M11627">
        <v>40.799999999999997</v>
      </c>
    </row>
    <row r="11628" spans="1:13" x14ac:dyDescent="0.25">
      <c r="A11628" s="6">
        <v>41482</v>
      </c>
      <c r="B11628">
        <v>30</v>
      </c>
      <c r="C11628">
        <v>3277984</v>
      </c>
      <c r="D11628" t="s">
        <v>36</v>
      </c>
      <c r="E11628" t="s">
        <v>37</v>
      </c>
      <c r="F11628" t="s">
        <v>47</v>
      </c>
      <c r="G11628" t="s">
        <v>46</v>
      </c>
      <c r="H11628" t="s">
        <v>2392</v>
      </c>
      <c r="I11628" s="8">
        <v>2724268871261</v>
      </c>
      <c r="J11628">
        <v>1</v>
      </c>
      <c r="K11628" t="s">
        <v>26</v>
      </c>
      <c r="L11628">
        <v>44</v>
      </c>
      <c r="M11628">
        <v>35.200000000000003</v>
      </c>
    </row>
    <row r="11629" spans="1:13" x14ac:dyDescent="0.25">
      <c r="A11629" s="6">
        <v>41483</v>
      </c>
      <c r="B11629">
        <v>31</v>
      </c>
      <c r="C11629">
        <v>3286265</v>
      </c>
      <c r="D11629" t="s">
        <v>36</v>
      </c>
      <c r="E11629" t="s">
        <v>37</v>
      </c>
      <c r="F11629" t="s">
        <v>47</v>
      </c>
      <c r="G11629" t="s">
        <v>46</v>
      </c>
      <c r="H11629" t="s">
        <v>2392</v>
      </c>
      <c r="I11629" s="8">
        <v>2724268871261</v>
      </c>
      <c r="J11629">
        <v>1</v>
      </c>
      <c r="K11629" t="s">
        <v>26</v>
      </c>
      <c r="L11629">
        <v>44</v>
      </c>
      <c r="M11629">
        <v>35.200000000000003</v>
      </c>
    </row>
    <row r="11630" spans="1:13" x14ac:dyDescent="0.25">
      <c r="A11630" s="6">
        <v>41485</v>
      </c>
      <c r="B11630">
        <v>31</v>
      </c>
      <c r="C11630">
        <v>3303315</v>
      </c>
      <c r="D11630" t="s">
        <v>36</v>
      </c>
      <c r="E11630" t="s">
        <v>37</v>
      </c>
      <c r="F11630" t="s">
        <v>47</v>
      </c>
      <c r="G11630" t="s">
        <v>46</v>
      </c>
      <c r="H11630" t="s">
        <v>2392</v>
      </c>
      <c r="I11630" s="8">
        <v>2724268871261</v>
      </c>
      <c r="J11630">
        <v>1</v>
      </c>
      <c r="K11630" t="s">
        <v>26</v>
      </c>
      <c r="L11630">
        <v>44</v>
      </c>
      <c r="M11630">
        <v>35.200000000000003</v>
      </c>
    </row>
    <row r="11631" spans="1:13" x14ac:dyDescent="0.25">
      <c r="A11631" s="6">
        <v>41482</v>
      </c>
      <c r="B11631">
        <v>30</v>
      </c>
      <c r="C11631">
        <v>3279328</v>
      </c>
      <c r="D11631" t="s">
        <v>36</v>
      </c>
      <c r="E11631" t="s">
        <v>37</v>
      </c>
      <c r="F11631" t="s">
        <v>47</v>
      </c>
      <c r="G11631" t="s">
        <v>46</v>
      </c>
      <c r="H11631" t="s">
        <v>2393</v>
      </c>
      <c r="I11631" s="8">
        <v>2724268871292</v>
      </c>
      <c r="J11631">
        <v>2</v>
      </c>
      <c r="K11631" t="s">
        <v>26</v>
      </c>
      <c r="L11631">
        <v>108</v>
      </c>
      <c r="M11631">
        <v>86.4</v>
      </c>
    </row>
    <row r="11632" spans="1:13" x14ac:dyDescent="0.25">
      <c r="A11632" s="6">
        <v>41462</v>
      </c>
      <c r="B11632">
        <v>28</v>
      </c>
      <c r="C11632">
        <v>3165420</v>
      </c>
      <c r="D11632" t="s">
        <v>36</v>
      </c>
      <c r="E11632" t="s">
        <v>37</v>
      </c>
      <c r="F11632" t="s">
        <v>5104</v>
      </c>
      <c r="G11632" t="s">
        <v>46</v>
      </c>
      <c r="H11632" t="s">
        <v>2394</v>
      </c>
      <c r="I11632" s="8">
        <v>2724268871438</v>
      </c>
      <c r="J11632">
        <v>1</v>
      </c>
      <c r="K11632" t="s">
        <v>26</v>
      </c>
      <c r="L11632">
        <v>35</v>
      </c>
      <c r="M11632">
        <v>28</v>
      </c>
    </row>
    <row r="11633" spans="1:13" x14ac:dyDescent="0.25">
      <c r="A11633" s="6">
        <v>41463</v>
      </c>
      <c r="B11633">
        <v>28</v>
      </c>
      <c r="C11633">
        <v>3172938</v>
      </c>
      <c r="D11633" t="s">
        <v>36</v>
      </c>
      <c r="E11633" t="s">
        <v>37</v>
      </c>
      <c r="F11633" t="s">
        <v>53</v>
      </c>
      <c r="G11633" t="s">
        <v>46</v>
      </c>
      <c r="H11633" t="s">
        <v>2394</v>
      </c>
      <c r="I11633" s="8">
        <v>2724268871438</v>
      </c>
      <c r="J11633">
        <v>1</v>
      </c>
      <c r="K11633" t="s">
        <v>26</v>
      </c>
      <c r="L11633">
        <v>35</v>
      </c>
      <c r="M11633">
        <v>28</v>
      </c>
    </row>
    <row r="11634" spans="1:13" x14ac:dyDescent="0.25">
      <c r="A11634" s="6">
        <v>41466</v>
      </c>
      <c r="B11634">
        <v>28</v>
      </c>
      <c r="C11634">
        <v>3190420</v>
      </c>
      <c r="D11634" t="s">
        <v>36</v>
      </c>
      <c r="E11634" t="s">
        <v>37</v>
      </c>
      <c r="F11634" t="s">
        <v>53</v>
      </c>
      <c r="G11634" t="s">
        <v>46</v>
      </c>
      <c r="H11634" t="s">
        <v>2394</v>
      </c>
      <c r="I11634" s="8">
        <v>2724268871438</v>
      </c>
      <c r="J11634">
        <v>2</v>
      </c>
      <c r="K11634" t="s">
        <v>26</v>
      </c>
      <c r="L11634">
        <v>68</v>
      </c>
      <c r="M11634">
        <v>54.4</v>
      </c>
    </row>
    <row r="11635" spans="1:13" x14ac:dyDescent="0.25">
      <c r="A11635" s="6">
        <v>41466</v>
      </c>
      <c r="B11635">
        <v>28</v>
      </c>
      <c r="C11635">
        <v>3190615</v>
      </c>
      <c r="D11635" t="s">
        <v>36</v>
      </c>
      <c r="E11635" t="s">
        <v>37</v>
      </c>
      <c r="F11635" t="s">
        <v>53</v>
      </c>
      <c r="G11635" t="s">
        <v>46</v>
      </c>
      <c r="H11635" t="s">
        <v>2394</v>
      </c>
      <c r="I11635" s="8">
        <v>2724268871438</v>
      </c>
      <c r="J11635">
        <v>3</v>
      </c>
      <c r="K11635" t="s">
        <v>26</v>
      </c>
      <c r="L11635">
        <v>102</v>
      </c>
      <c r="M11635">
        <v>81.599999999999994</v>
      </c>
    </row>
    <row r="11636" spans="1:13" x14ac:dyDescent="0.25">
      <c r="A11636" s="6">
        <v>41469</v>
      </c>
      <c r="B11636">
        <v>29</v>
      </c>
      <c r="C11636">
        <v>3205447</v>
      </c>
      <c r="D11636" t="s">
        <v>36</v>
      </c>
      <c r="E11636" t="s">
        <v>37</v>
      </c>
      <c r="F11636" t="s">
        <v>51</v>
      </c>
      <c r="G11636" t="s">
        <v>46</v>
      </c>
      <c r="H11636" t="s">
        <v>2394</v>
      </c>
      <c r="I11636" s="8">
        <v>2724268871438</v>
      </c>
      <c r="J11636">
        <v>1</v>
      </c>
      <c r="K11636" t="s">
        <v>26</v>
      </c>
      <c r="L11636">
        <v>35</v>
      </c>
      <c r="M11636">
        <v>28</v>
      </c>
    </row>
    <row r="11637" spans="1:13" x14ac:dyDescent="0.25">
      <c r="A11637" s="6">
        <v>41470</v>
      </c>
      <c r="B11637">
        <v>29</v>
      </c>
      <c r="C11637">
        <v>3210746</v>
      </c>
      <c r="D11637" t="s">
        <v>36</v>
      </c>
      <c r="E11637" t="s">
        <v>37</v>
      </c>
      <c r="F11637" t="s">
        <v>51</v>
      </c>
      <c r="G11637" t="s">
        <v>46</v>
      </c>
      <c r="H11637" t="s">
        <v>2394</v>
      </c>
      <c r="I11637" s="8">
        <v>2724268871438</v>
      </c>
      <c r="J11637">
        <v>1</v>
      </c>
      <c r="K11637" t="s">
        <v>26</v>
      </c>
      <c r="L11637">
        <v>35</v>
      </c>
      <c r="M11637">
        <v>28</v>
      </c>
    </row>
    <row r="11638" spans="1:13" x14ac:dyDescent="0.25">
      <c r="A11638" s="6">
        <v>41470</v>
      </c>
      <c r="B11638">
        <v>29</v>
      </c>
      <c r="C11638">
        <v>3210746</v>
      </c>
      <c r="D11638" t="s">
        <v>36</v>
      </c>
      <c r="E11638" t="s">
        <v>37</v>
      </c>
      <c r="F11638" t="s">
        <v>53</v>
      </c>
      <c r="G11638" t="s">
        <v>46</v>
      </c>
      <c r="H11638" t="s">
        <v>2394</v>
      </c>
      <c r="I11638" s="8">
        <v>2724268871438</v>
      </c>
      <c r="J11638">
        <v>1</v>
      </c>
      <c r="K11638" t="s">
        <v>26</v>
      </c>
      <c r="L11638">
        <v>54</v>
      </c>
      <c r="M11638">
        <v>43.2</v>
      </c>
    </row>
    <row r="11639" spans="1:13" x14ac:dyDescent="0.25">
      <c r="A11639" s="6">
        <v>41470</v>
      </c>
      <c r="B11639">
        <v>29</v>
      </c>
      <c r="C11639">
        <v>3212761</v>
      </c>
      <c r="D11639" t="s">
        <v>36</v>
      </c>
      <c r="E11639" t="s">
        <v>37</v>
      </c>
      <c r="F11639" t="s">
        <v>51</v>
      </c>
      <c r="G11639" t="s">
        <v>46</v>
      </c>
      <c r="H11639" t="s">
        <v>2394</v>
      </c>
      <c r="I11639" s="8">
        <v>2724268871438</v>
      </c>
      <c r="J11639">
        <v>2</v>
      </c>
      <c r="K11639" t="s">
        <v>26</v>
      </c>
      <c r="L11639">
        <v>70</v>
      </c>
      <c r="M11639">
        <v>56</v>
      </c>
    </row>
    <row r="11640" spans="1:13" x14ac:dyDescent="0.25">
      <c r="A11640" s="6">
        <v>41472</v>
      </c>
      <c r="B11640">
        <v>29</v>
      </c>
      <c r="C11640">
        <v>3223180</v>
      </c>
      <c r="D11640" t="s">
        <v>36</v>
      </c>
      <c r="E11640" t="s">
        <v>37</v>
      </c>
      <c r="F11640" t="s">
        <v>51</v>
      </c>
      <c r="G11640" t="s">
        <v>46</v>
      </c>
      <c r="H11640" t="s">
        <v>2394</v>
      </c>
      <c r="I11640" s="8">
        <v>2724268871438</v>
      </c>
      <c r="J11640">
        <v>1</v>
      </c>
      <c r="K11640" t="s">
        <v>26</v>
      </c>
      <c r="L11640">
        <v>35</v>
      </c>
      <c r="M11640">
        <v>28</v>
      </c>
    </row>
    <row r="11641" spans="1:13" x14ac:dyDescent="0.25">
      <c r="A11641" s="6">
        <v>41473</v>
      </c>
      <c r="B11641">
        <v>29</v>
      </c>
      <c r="C11641">
        <v>3228529</v>
      </c>
      <c r="D11641" t="s">
        <v>36</v>
      </c>
      <c r="E11641" t="s">
        <v>37</v>
      </c>
      <c r="F11641" t="s">
        <v>51</v>
      </c>
      <c r="G11641" t="s">
        <v>46</v>
      </c>
      <c r="H11641" t="s">
        <v>2394</v>
      </c>
      <c r="I11641" s="8">
        <v>2724268871438</v>
      </c>
      <c r="J11641">
        <v>1</v>
      </c>
      <c r="K11641" t="s">
        <v>26</v>
      </c>
      <c r="L11641">
        <v>35</v>
      </c>
      <c r="M11641">
        <v>28</v>
      </c>
    </row>
    <row r="11642" spans="1:13" x14ac:dyDescent="0.25">
      <c r="A11642" s="6">
        <v>41474</v>
      </c>
      <c r="B11642">
        <v>29</v>
      </c>
      <c r="C11642">
        <v>3232220</v>
      </c>
      <c r="D11642" t="s">
        <v>36</v>
      </c>
      <c r="E11642" t="s">
        <v>37</v>
      </c>
      <c r="F11642" t="s">
        <v>51</v>
      </c>
      <c r="G11642" t="s">
        <v>46</v>
      </c>
      <c r="H11642" t="s">
        <v>2394</v>
      </c>
      <c r="I11642" s="8">
        <v>2724268871438</v>
      </c>
      <c r="J11642">
        <v>1</v>
      </c>
      <c r="K11642" t="s">
        <v>26</v>
      </c>
      <c r="L11642">
        <v>35</v>
      </c>
      <c r="M11642">
        <v>28</v>
      </c>
    </row>
    <row r="11643" spans="1:13" x14ac:dyDescent="0.25">
      <c r="A11643" s="6">
        <v>41475</v>
      </c>
      <c r="B11643">
        <v>29</v>
      </c>
      <c r="C11643">
        <v>3238936</v>
      </c>
      <c r="D11643" t="s">
        <v>36</v>
      </c>
      <c r="E11643" t="s">
        <v>37</v>
      </c>
      <c r="F11643" t="s">
        <v>51</v>
      </c>
      <c r="G11643" t="s">
        <v>46</v>
      </c>
      <c r="H11643" t="s">
        <v>2394</v>
      </c>
      <c r="I11643" s="8">
        <v>2724268871438</v>
      </c>
      <c r="J11643">
        <v>1</v>
      </c>
      <c r="K11643" t="s">
        <v>26</v>
      </c>
      <c r="L11643">
        <v>35</v>
      </c>
      <c r="M11643">
        <v>28</v>
      </c>
    </row>
    <row r="11644" spans="1:13" x14ac:dyDescent="0.25">
      <c r="A11644" s="6">
        <v>41475</v>
      </c>
      <c r="B11644">
        <v>29</v>
      </c>
      <c r="C11644">
        <v>3240597</v>
      </c>
      <c r="D11644" t="s">
        <v>36</v>
      </c>
      <c r="E11644" t="s">
        <v>37</v>
      </c>
      <c r="F11644" t="s">
        <v>51</v>
      </c>
      <c r="G11644" t="s">
        <v>46</v>
      </c>
      <c r="H11644" t="s">
        <v>2394</v>
      </c>
      <c r="I11644" s="8">
        <v>2724268871438</v>
      </c>
      <c r="J11644">
        <v>2</v>
      </c>
      <c r="K11644" t="s">
        <v>26</v>
      </c>
      <c r="L11644">
        <v>70</v>
      </c>
      <c r="M11644">
        <v>56</v>
      </c>
    </row>
    <row r="11645" spans="1:13" x14ac:dyDescent="0.25">
      <c r="A11645" s="6">
        <v>41476</v>
      </c>
      <c r="B11645">
        <v>30</v>
      </c>
      <c r="C11645">
        <v>3243723</v>
      </c>
      <c r="D11645" t="s">
        <v>36</v>
      </c>
      <c r="E11645" t="s">
        <v>37</v>
      </c>
      <c r="F11645" t="s">
        <v>51</v>
      </c>
      <c r="G11645" t="s">
        <v>46</v>
      </c>
      <c r="H11645" t="s">
        <v>2394</v>
      </c>
      <c r="I11645" s="8">
        <v>2724268871438</v>
      </c>
      <c r="J11645">
        <v>1</v>
      </c>
      <c r="K11645" t="s">
        <v>26</v>
      </c>
      <c r="L11645">
        <v>35</v>
      </c>
      <c r="M11645">
        <v>28</v>
      </c>
    </row>
    <row r="11646" spans="1:13" x14ac:dyDescent="0.25">
      <c r="A11646" s="6">
        <v>41480.677245370367</v>
      </c>
      <c r="B11646">
        <v>30</v>
      </c>
      <c r="C11646">
        <v>3270190</v>
      </c>
      <c r="D11646" t="s">
        <v>36</v>
      </c>
      <c r="E11646" t="s">
        <v>37</v>
      </c>
      <c r="F11646" t="s">
        <v>5104</v>
      </c>
      <c r="G11646" t="s">
        <v>46</v>
      </c>
      <c r="H11646" t="s">
        <v>2394</v>
      </c>
      <c r="I11646" s="8">
        <v>2724268871438</v>
      </c>
      <c r="J11646">
        <v>1</v>
      </c>
      <c r="K11646" t="s">
        <v>26</v>
      </c>
      <c r="L11646">
        <v>46</v>
      </c>
      <c r="M11646">
        <v>36.799999999999997</v>
      </c>
    </row>
    <row r="11647" spans="1:13" x14ac:dyDescent="0.25">
      <c r="A11647" s="6">
        <v>41483</v>
      </c>
      <c r="B11647">
        <v>31</v>
      </c>
      <c r="C11647">
        <v>3286151</v>
      </c>
      <c r="D11647" t="s">
        <v>36</v>
      </c>
      <c r="E11647" t="s">
        <v>37</v>
      </c>
      <c r="F11647" t="s">
        <v>51</v>
      </c>
      <c r="G11647" t="s">
        <v>46</v>
      </c>
      <c r="H11647" t="s">
        <v>2394</v>
      </c>
      <c r="I11647" s="8">
        <v>2724268871438</v>
      </c>
      <c r="J11647">
        <v>1</v>
      </c>
      <c r="K11647" t="s">
        <v>26</v>
      </c>
      <c r="L11647">
        <v>35</v>
      </c>
      <c r="M11647">
        <v>28</v>
      </c>
    </row>
    <row r="11648" spans="1:13" x14ac:dyDescent="0.25">
      <c r="A11648" s="6">
        <v>41483</v>
      </c>
      <c r="B11648">
        <v>31</v>
      </c>
      <c r="C11648">
        <v>3288587</v>
      </c>
      <c r="D11648" t="s">
        <v>36</v>
      </c>
      <c r="E11648" t="s">
        <v>37</v>
      </c>
      <c r="F11648" t="s">
        <v>51</v>
      </c>
      <c r="G11648" t="s">
        <v>46</v>
      </c>
      <c r="H11648" t="s">
        <v>2394</v>
      </c>
      <c r="I11648" s="8">
        <v>2724268871438</v>
      </c>
      <c r="J11648">
        <v>1</v>
      </c>
      <c r="K11648" t="s">
        <v>26</v>
      </c>
      <c r="L11648">
        <v>35</v>
      </c>
      <c r="M11648">
        <v>28</v>
      </c>
    </row>
    <row r="11649" spans="1:13" x14ac:dyDescent="0.25">
      <c r="A11649" s="6">
        <v>41486</v>
      </c>
      <c r="B11649">
        <v>31</v>
      </c>
      <c r="C11649">
        <v>3309285</v>
      </c>
      <c r="D11649" t="s">
        <v>36</v>
      </c>
      <c r="E11649" t="s">
        <v>37</v>
      </c>
      <c r="F11649" t="s">
        <v>51</v>
      </c>
      <c r="G11649" t="s">
        <v>46</v>
      </c>
      <c r="H11649" t="s">
        <v>2394</v>
      </c>
      <c r="I11649" s="8">
        <v>2724268871438</v>
      </c>
      <c r="J11649">
        <v>1</v>
      </c>
      <c r="K11649" t="s">
        <v>26</v>
      </c>
      <c r="L11649">
        <v>35</v>
      </c>
      <c r="M11649">
        <v>28</v>
      </c>
    </row>
    <row r="11650" spans="1:13" x14ac:dyDescent="0.25">
      <c r="A11650" s="6">
        <v>41471</v>
      </c>
      <c r="B11650">
        <v>29</v>
      </c>
      <c r="C11650">
        <v>3218545</v>
      </c>
      <c r="D11650" t="s">
        <v>36</v>
      </c>
      <c r="E11650" t="s">
        <v>37</v>
      </c>
      <c r="F11650" t="s">
        <v>47</v>
      </c>
      <c r="G11650" t="s">
        <v>46</v>
      </c>
      <c r="H11650" t="s">
        <v>2395</v>
      </c>
      <c r="I11650" s="8">
        <v>2724274132530</v>
      </c>
      <c r="J11650">
        <v>1</v>
      </c>
      <c r="K11650" t="s">
        <v>26</v>
      </c>
      <c r="L11650">
        <v>290</v>
      </c>
      <c r="M11650">
        <v>232</v>
      </c>
    </row>
    <row r="11651" spans="1:13" x14ac:dyDescent="0.25">
      <c r="A11651" s="6">
        <v>41470</v>
      </c>
      <c r="B11651">
        <v>29</v>
      </c>
      <c r="C11651">
        <v>3210285</v>
      </c>
      <c r="D11651" t="s">
        <v>36</v>
      </c>
      <c r="E11651" t="s">
        <v>37</v>
      </c>
      <c r="F11651" t="s">
        <v>53</v>
      </c>
      <c r="G11651" t="s">
        <v>46</v>
      </c>
      <c r="H11651" t="s">
        <v>2396</v>
      </c>
      <c r="I11651" s="8">
        <v>2724273392591</v>
      </c>
      <c r="J11651">
        <v>1</v>
      </c>
      <c r="K11651" t="s">
        <v>26</v>
      </c>
      <c r="L11651">
        <v>100</v>
      </c>
      <c r="M11651">
        <v>80</v>
      </c>
    </row>
    <row r="11652" spans="1:13" x14ac:dyDescent="0.25">
      <c r="A11652" s="6">
        <v>41458</v>
      </c>
      <c r="B11652">
        <v>27</v>
      </c>
      <c r="C11652">
        <v>3147638</v>
      </c>
      <c r="D11652" t="s">
        <v>36</v>
      </c>
      <c r="E11652" t="s">
        <v>37</v>
      </c>
      <c r="F11652" t="s">
        <v>54</v>
      </c>
      <c r="G11652" t="s">
        <v>46</v>
      </c>
      <c r="H11652" t="s">
        <v>2397</v>
      </c>
      <c r="I11652" s="8">
        <v>2724273748787</v>
      </c>
      <c r="J11652">
        <v>1</v>
      </c>
      <c r="K11652" t="s">
        <v>26</v>
      </c>
      <c r="L11652">
        <v>80</v>
      </c>
      <c r="M11652">
        <v>64</v>
      </c>
    </row>
    <row r="11653" spans="1:13" x14ac:dyDescent="0.25">
      <c r="A11653" s="6">
        <v>41461</v>
      </c>
      <c r="B11653">
        <v>27</v>
      </c>
      <c r="C11653">
        <v>3161073</v>
      </c>
      <c r="D11653" t="s">
        <v>36</v>
      </c>
      <c r="E11653" t="s">
        <v>37</v>
      </c>
      <c r="F11653" t="s">
        <v>54</v>
      </c>
      <c r="G11653" t="s">
        <v>46</v>
      </c>
      <c r="H11653" t="s">
        <v>2397</v>
      </c>
      <c r="I11653" s="8">
        <v>2724273748787</v>
      </c>
      <c r="J11653">
        <v>1</v>
      </c>
      <c r="K11653" t="s">
        <v>26</v>
      </c>
      <c r="L11653">
        <v>80</v>
      </c>
      <c r="M11653">
        <v>64</v>
      </c>
    </row>
    <row r="11654" spans="1:13" x14ac:dyDescent="0.25">
      <c r="A11654" s="6">
        <v>41469</v>
      </c>
      <c r="B11654">
        <v>29</v>
      </c>
      <c r="C11654">
        <v>3203910</v>
      </c>
      <c r="D11654" t="s">
        <v>36</v>
      </c>
      <c r="E11654" t="s">
        <v>37</v>
      </c>
      <c r="F11654" t="s">
        <v>53</v>
      </c>
      <c r="G11654" t="s">
        <v>46</v>
      </c>
      <c r="H11654" t="s">
        <v>2397</v>
      </c>
      <c r="I11654" s="8">
        <v>2724273748787</v>
      </c>
      <c r="J11654">
        <v>1</v>
      </c>
      <c r="K11654" t="s">
        <v>26</v>
      </c>
      <c r="L11654">
        <v>80</v>
      </c>
      <c r="M11654">
        <v>64</v>
      </c>
    </row>
    <row r="11655" spans="1:13" x14ac:dyDescent="0.25">
      <c r="A11655" s="6">
        <v>41474</v>
      </c>
      <c r="B11655">
        <v>29</v>
      </c>
      <c r="C11655">
        <v>3232415</v>
      </c>
      <c r="D11655" t="s">
        <v>36</v>
      </c>
      <c r="E11655" t="s">
        <v>37</v>
      </c>
      <c r="F11655" t="s">
        <v>54</v>
      </c>
      <c r="G11655" t="s">
        <v>46</v>
      </c>
      <c r="H11655" t="s">
        <v>2397</v>
      </c>
      <c r="I11655" s="8">
        <v>2724273748787</v>
      </c>
      <c r="J11655">
        <v>1</v>
      </c>
      <c r="K11655" t="s">
        <v>26</v>
      </c>
      <c r="L11655">
        <v>80</v>
      </c>
      <c r="M11655">
        <v>64</v>
      </c>
    </row>
    <row r="11656" spans="1:13" x14ac:dyDescent="0.25">
      <c r="A11656" s="6">
        <v>41478</v>
      </c>
      <c r="B11656">
        <v>30</v>
      </c>
      <c r="C11656">
        <v>3259473</v>
      </c>
      <c r="D11656" t="s">
        <v>36</v>
      </c>
      <c r="E11656" t="s">
        <v>37</v>
      </c>
      <c r="F11656" t="s">
        <v>53</v>
      </c>
      <c r="G11656" t="s">
        <v>46</v>
      </c>
      <c r="H11656" t="s">
        <v>2397</v>
      </c>
      <c r="I11656" s="8">
        <v>2724273748787</v>
      </c>
      <c r="J11656">
        <v>1</v>
      </c>
      <c r="K11656" t="s">
        <v>26</v>
      </c>
      <c r="L11656">
        <v>80</v>
      </c>
      <c r="M11656">
        <v>64</v>
      </c>
    </row>
    <row r="11657" spans="1:13" x14ac:dyDescent="0.25">
      <c r="A11657" s="6">
        <v>41461</v>
      </c>
      <c r="B11657">
        <v>27</v>
      </c>
      <c r="C11657">
        <v>3159859</v>
      </c>
      <c r="D11657" t="s">
        <v>36</v>
      </c>
      <c r="E11657" t="s">
        <v>37</v>
      </c>
      <c r="F11657" t="s">
        <v>53</v>
      </c>
      <c r="G11657" t="s">
        <v>46</v>
      </c>
      <c r="H11657" t="s">
        <v>2398</v>
      </c>
      <c r="I11657" s="8">
        <v>2724268685875</v>
      </c>
      <c r="J11657">
        <v>1</v>
      </c>
      <c r="K11657" t="s">
        <v>26</v>
      </c>
      <c r="L11657">
        <v>140</v>
      </c>
      <c r="M11657">
        <v>112</v>
      </c>
    </row>
    <row r="11658" spans="1:13" x14ac:dyDescent="0.25">
      <c r="A11658" s="6">
        <v>41461</v>
      </c>
      <c r="B11658">
        <v>27</v>
      </c>
      <c r="C11658">
        <v>3161495</v>
      </c>
      <c r="D11658" t="s">
        <v>36</v>
      </c>
      <c r="E11658" t="s">
        <v>37</v>
      </c>
      <c r="F11658" t="s">
        <v>53</v>
      </c>
      <c r="G11658" t="s">
        <v>46</v>
      </c>
      <c r="H11658" t="s">
        <v>2398</v>
      </c>
      <c r="I11658" s="8">
        <v>2724268685875</v>
      </c>
      <c r="J11658">
        <v>1</v>
      </c>
      <c r="K11658" t="s">
        <v>26</v>
      </c>
      <c r="L11658">
        <v>140</v>
      </c>
      <c r="M11658">
        <v>112</v>
      </c>
    </row>
    <row r="11659" spans="1:13" x14ac:dyDescent="0.25">
      <c r="A11659" s="6">
        <v>41463</v>
      </c>
      <c r="B11659">
        <v>28</v>
      </c>
      <c r="C11659">
        <v>3169427</v>
      </c>
      <c r="D11659" t="s">
        <v>36</v>
      </c>
      <c r="E11659" t="s">
        <v>37</v>
      </c>
      <c r="F11659" t="s">
        <v>53</v>
      </c>
      <c r="G11659" t="s">
        <v>46</v>
      </c>
      <c r="H11659" t="s">
        <v>2398</v>
      </c>
      <c r="I11659" s="8">
        <v>2724268685875</v>
      </c>
      <c r="J11659">
        <v>1</v>
      </c>
      <c r="K11659" t="s">
        <v>26</v>
      </c>
      <c r="L11659">
        <v>140</v>
      </c>
      <c r="M11659">
        <v>112</v>
      </c>
    </row>
    <row r="11660" spans="1:13" x14ac:dyDescent="0.25">
      <c r="A11660" s="6">
        <v>41466</v>
      </c>
      <c r="B11660">
        <v>28</v>
      </c>
      <c r="C11660">
        <v>3189375</v>
      </c>
      <c r="D11660" t="s">
        <v>36</v>
      </c>
      <c r="E11660" t="s">
        <v>37</v>
      </c>
      <c r="F11660" t="s">
        <v>54</v>
      </c>
      <c r="G11660" t="s">
        <v>46</v>
      </c>
      <c r="H11660" t="s">
        <v>2398</v>
      </c>
      <c r="I11660" s="8">
        <v>2724268685875</v>
      </c>
      <c r="J11660">
        <v>1</v>
      </c>
      <c r="K11660" t="s">
        <v>26</v>
      </c>
      <c r="L11660">
        <v>100</v>
      </c>
      <c r="M11660">
        <v>80</v>
      </c>
    </row>
    <row r="11661" spans="1:13" x14ac:dyDescent="0.25">
      <c r="A11661" s="6">
        <v>41466</v>
      </c>
      <c r="B11661">
        <v>28</v>
      </c>
      <c r="C11661">
        <v>3190120</v>
      </c>
      <c r="D11661" t="s">
        <v>36</v>
      </c>
      <c r="E11661" t="s">
        <v>37</v>
      </c>
      <c r="F11661" t="s">
        <v>54</v>
      </c>
      <c r="G11661" t="s">
        <v>46</v>
      </c>
      <c r="H11661" t="s">
        <v>2398</v>
      </c>
      <c r="I11661" s="8">
        <v>2724268685875</v>
      </c>
      <c r="J11661">
        <v>1</v>
      </c>
      <c r="K11661" t="s">
        <v>26</v>
      </c>
      <c r="L11661">
        <v>100</v>
      </c>
      <c r="M11661">
        <v>80</v>
      </c>
    </row>
    <row r="11662" spans="1:13" x14ac:dyDescent="0.25">
      <c r="A11662" s="6">
        <v>41468</v>
      </c>
      <c r="B11662">
        <v>28</v>
      </c>
      <c r="C11662">
        <v>3199858</v>
      </c>
      <c r="D11662" t="s">
        <v>36</v>
      </c>
      <c r="E11662" t="s">
        <v>37</v>
      </c>
      <c r="F11662" t="s">
        <v>53</v>
      </c>
      <c r="G11662" t="s">
        <v>46</v>
      </c>
      <c r="H11662" t="s">
        <v>2398</v>
      </c>
      <c r="I11662" s="8">
        <v>2724268685875</v>
      </c>
      <c r="J11662">
        <v>2</v>
      </c>
      <c r="K11662" t="s">
        <v>26</v>
      </c>
      <c r="L11662">
        <v>200</v>
      </c>
      <c r="M11662">
        <v>160</v>
      </c>
    </row>
    <row r="11663" spans="1:13" x14ac:dyDescent="0.25">
      <c r="A11663" s="6">
        <v>41469</v>
      </c>
      <c r="B11663">
        <v>29</v>
      </c>
      <c r="C11663">
        <v>3202291</v>
      </c>
      <c r="D11663" t="s">
        <v>36</v>
      </c>
      <c r="E11663" t="s">
        <v>37</v>
      </c>
      <c r="F11663" t="s">
        <v>54</v>
      </c>
      <c r="G11663" t="s">
        <v>46</v>
      </c>
      <c r="H11663" t="s">
        <v>2398</v>
      </c>
      <c r="I11663" s="8">
        <v>2724268685875</v>
      </c>
      <c r="J11663">
        <v>2</v>
      </c>
      <c r="K11663" t="s">
        <v>26</v>
      </c>
      <c r="L11663">
        <v>200</v>
      </c>
      <c r="M11663">
        <v>160</v>
      </c>
    </row>
    <row r="11664" spans="1:13" x14ac:dyDescent="0.25">
      <c r="A11664" s="6">
        <v>41469</v>
      </c>
      <c r="B11664">
        <v>29</v>
      </c>
      <c r="C11664">
        <v>3203110</v>
      </c>
      <c r="D11664" t="s">
        <v>36</v>
      </c>
      <c r="E11664" t="s">
        <v>37</v>
      </c>
      <c r="F11664" t="s">
        <v>54</v>
      </c>
      <c r="G11664" t="s">
        <v>46</v>
      </c>
      <c r="H11664" t="s">
        <v>2398</v>
      </c>
      <c r="I11664" s="8">
        <v>2724268685875</v>
      </c>
      <c r="J11664">
        <v>3</v>
      </c>
      <c r="K11664" t="s">
        <v>26</v>
      </c>
      <c r="L11664">
        <v>300</v>
      </c>
      <c r="M11664">
        <v>240</v>
      </c>
    </row>
    <row r="11665" spans="1:13" x14ac:dyDescent="0.25">
      <c r="A11665" s="6">
        <v>41470</v>
      </c>
      <c r="B11665">
        <v>29</v>
      </c>
      <c r="C11665">
        <v>3209136</v>
      </c>
      <c r="D11665" t="s">
        <v>36</v>
      </c>
      <c r="E11665" t="s">
        <v>37</v>
      </c>
      <c r="F11665" t="s">
        <v>54</v>
      </c>
      <c r="G11665" t="s">
        <v>46</v>
      </c>
      <c r="H11665" t="s">
        <v>2398</v>
      </c>
      <c r="I11665" s="8">
        <v>2724268685875</v>
      </c>
      <c r="J11665">
        <v>1</v>
      </c>
      <c r="K11665" t="s">
        <v>26</v>
      </c>
      <c r="L11665">
        <v>100</v>
      </c>
      <c r="M11665">
        <v>80</v>
      </c>
    </row>
    <row r="11666" spans="1:13" x14ac:dyDescent="0.25">
      <c r="A11666" s="6">
        <v>41471</v>
      </c>
      <c r="B11666">
        <v>29</v>
      </c>
      <c r="C11666">
        <v>3213782</v>
      </c>
      <c r="D11666" t="s">
        <v>36</v>
      </c>
      <c r="E11666" t="s">
        <v>37</v>
      </c>
      <c r="F11666" t="s">
        <v>54</v>
      </c>
      <c r="G11666" t="s">
        <v>46</v>
      </c>
      <c r="H11666" t="s">
        <v>2398</v>
      </c>
      <c r="I11666" s="8">
        <v>2724268685875</v>
      </c>
      <c r="J11666">
        <v>1</v>
      </c>
      <c r="K11666" t="s">
        <v>26</v>
      </c>
      <c r="L11666">
        <v>100</v>
      </c>
      <c r="M11666">
        <v>80</v>
      </c>
    </row>
    <row r="11667" spans="1:13" x14ac:dyDescent="0.25">
      <c r="A11667" s="6">
        <v>41472</v>
      </c>
      <c r="B11667">
        <v>29</v>
      </c>
      <c r="C11667">
        <v>3220554</v>
      </c>
      <c r="D11667" t="s">
        <v>36</v>
      </c>
      <c r="E11667" t="s">
        <v>37</v>
      </c>
      <c r="F11667" t="s">
        <v>54</v>
      </c>
      <c r="G11667" t="s">
        <v>46</v>
      </c>
      <c r="H11667" t="s">
        <v>2398</v>
      </c>
      <c r="I11667" s="8">
        <v>2724268685875</v>
      </c>
      <c r="J11667">
        <v>1</v>
      </c>
      <c r="K11667" t="s">
        <v>26</v>
      </c>
      <c r="L11667">
        <v>100</v>
      </c>
      <c r="M11667">
        <v>80</v>
      </c>
    </row>
    <row r="11668" spans="1:13" x14ac:dyDescent="0.25">
      <c r="A11668" s="6">
        <v>41478</v>
      </c>
      <c r="B11668">
        <v>30</v>
      </c>
      <c r="C11668">
        <v>3257225</v>
      </c>
      <c r="D11668" t="s">
        <v>36</v>
      </c>
      <c r="E11668" t="s">
        <v>37</v>
      </c>
      <c r="F11668" t="s">
        <v>53</v>
      </c>
      <c r="G11668" t="s">
        <v>46</v>
      </c>
      <c r="H11668" t="s">
        <v>2398</v>
      </c>
      <c r="I11668" s="8">
        <v>2724268685875</v>
      </c>
      <c r="J11668">
        <v>1</v>
      </c>
      <c r="K11668" t="s">
        <v>26</v>
      </c>
      <c r="L11668">
        <v>109</v>
      </c>
      <c r="M11668">
        <v>87.2</v>
      </c>
    </row>
    <row r="11669" spans="1:13" x14ac:dyDescent="0.25">
      <c r="A11669" s="6">
        <v>41484</v>
      </c>
      <c r="B11669">
        <v>31</v>
      </c>
      <c r="C11669">
        <v>3294515</v>
      </c>
      <c r="D11669" t="s">
        <v>36</v>
      </c>
      <c r="E11669" t="s">
        <v>37</v>
      </c>
      <c r="F11669" t="s">
        <v>54</v>
      </c>
      <c r="G11669" t="s">
        <v>46</v>
      </c>
      <c r="H11669" t="s">
        <v>2398</v>
      </c>
      <c r="I11669" s="8">
        <v>2724268685875</v>
      </c>
      <c r="J11669">
        <v>1</v>
      </c>
      <c r="K11669" t="s">
        <v>26</v>
      </c>
      <c r="L11669">
        <v>95</v>
      </c>
      <c r="M11669">
        <v>76</v>
      </c>
    </row>
    <row r="11670" spans="1:13" x14ac:dyDescent="0.25">
      <c r="A11670" s="6">
        <v>41485</v>
      </c>
      <c r="B11670">
        <v>31</v>
      </c>
      <c r="C11670">
        <v>3301940</v>
      </c>
      <c r="D11670" t="s">
        <v>36</v>
      </c>
      <c r="E11670" t="s">
        <v>37</v>
      </c>
      <c r="F11670" t="s">
        <v>54</v>
      </c>
      <c r="G11670" t="s">
        <v>46</v>
      </c>
      <c r="H11670" t="s">
        <v>2398</v>
      </c>
      <c r="I11670" s="8">
        <v>2724268685875</v>
      </c>
      <c r="J11670">
        <v>1</v>
      </c>
      <c r="K11670" t="s">
        <v>26</v>
      </c>
      <c r="L11670">
        <v>95</v>
      </c>
      <c r="M11670">
        <v>76</v>
      </c>
    </row>
    <row r="11671" spans="1:13" x14ac:dyDescent="0.25">
      <c r="A11671" s="6">
        <v>41486</v>
      </c>
      <c r="B11671">
        <v>31</v>
      </c>
      <c r="C11671">
        <v>3306891</v>
      </c>
      <c r="D11671" t="s">
        <v>36</v>
      </c>
      <c r="E11671" t="s">
        <v>37</v>
      </c>
      <c r="F11671" t="s">
        <v>54</v>
      </c>
      <c r="G11671" t="s">
        <v>46</v>
      </c>
      <c r="H11671" t="s">
        <v>2398</v>
      </c>
      <c r="I11671" s="8">
        <v>2724268685875</v>
      </c>
      <c r="J11671">
        <v>1</v>
      </c>
      <c r="K11671" t="s">
        <v>26</v>
      </c>
      <c r="L11671">
        <v>95</v>
      </c>
      <c r="M11671">
        <v>76</v>
      </c>
    </row>
    <row r="11672" spans="1:13" x14ac:dyDescent="0.25">
      <c r="A11672" s="6">
        <v>41486</v>
      </c>
      <c r="B11672">
        <v>31</v>
      </c>
      <c r="C11672">
        <v>3307637</v>
      </c>
      <c r="D11672" t="s">
        <v>36</v>
      </c>
      <c r="E11672" t="s">
        <v>37</v>
      </c>
      <c r="F11672" t="s">
        <v>53</v>
      </c>
      <c r="G11672" t="s">
        <v>46</v>
      </c>
      <c r="H11672" t="s">
        <v>2398</v>
      </c>
      <c r="I11672" s="8">
        <v>2724268685875</v>
      </c>
      <c r="J11672">
        <v>1</v>
      </c>
      <c r="K11672" t="s">
        <v>26</v>
      </c>
      <c r="L11672">
        <v>109</v>
      </c>
      <c r="M11672">
        <v>87.2</v>
      </c>
    </row>
    <row r="11673" spans="1:13" x14ac:dyDescent="0.25">
      <c r="A11673" s="6">
        <v>41465</v>
      </c>
      <c r="B11673">
        <v>28</v>
      </c>
      <c r="C11673">
        <v>3185938</v>
      </c>
      <c r="D11673" t="s">
        <v>36</v>
      </c>
      <c r="E11673" t="s">
        <v>37</v>
      </c>
      <c r="F11673" t="s">
        <v>941</v>
      </c>
      <c r="G11673" t="s">
        <v>46</v>
      </c>
      <c r="H11673" t="s">
        <v>2399</v>
      </c>
      <c r="I11673" s="8">
        <v>2724271484342</v>
      </c>
      <c r="J11673">
        <v>1</v>
      </c>
      <c r="K11673" t="s">
        <v>26</v>
      </c>
      <c r="L11673">
        <v>557</v>
      </c>
      <c r="M11673">
        <v>445.6</v>
      </c>
    </row>
    <row r="11674" spans="1:13" x14ac:dyDescent="0.25">
      <c r="A11674" s="6">
        <v>41470</v>
      </c>
      <c r="B11674">
        <v>29</v>
      </c>
      <c r="C11674">
        <v>3212126</v>
      </c>
      <c r="D11674" t="s">
        <v>36</v>
      </c>
      <c r="E11674" t="s">
        <v>37</v>
      </c>
      <c r="F11674" t="s">
        <v>941</v>
      </c>
      <c r="G11674" t="s">
        <v>46</v>
      </c>
      <c r="H11674" t="s">
        <v>2399</v>
      </c>
      <c r="I11674" s="8">
        <v>2724271484342</v>
      </c>
      <c r="J11674">
        <v>1</v>
      </c>
      <c r="K11674" t="s">
        <v>26</v>
      </c>
      <c r="L11674">
        <v>557</v>
      </c>
      <c r="M11674">
        <v>445.6</v>
      </c>
    </row>
    <row r="11675" spans="1:13" x14ac:dyDescent="0.25">
      <c r="A11675" s="6">
        <v>41460</v>
      </c>
      <c r="B11675">
        <v>27</v>
      </c>
      <c r="C11675">
        <v>3154485</v>
      </c>
      <c r="D11675" t="s">
        <v>36</v>
      </c>
      <c r="E11675" t="s">
        <v>37</v>
      </c>
      <c r="F11675" t="s">
        <v>941</v>
      </c>
      <c r="G11675" t="s">
        <v>46</v>
      </c>
      <c r="H11675" t="s">
        <v>2400</v>
      </c>
      <c r="I11675" s="8">
        <v>2724271483529</v>
      </c>
      <c r="J11675">
        <v>1</v>
      </c>
      <c r="K11675" t="s">
        <v>26</v>
      </c>
      <c r="L11675">
        <v>439</v>
      </c>
      <c r="M11675">
        <v>351.2</v>
      </c>
    </row>
    <row r="11676" spans="1:13" x14ac:dyDescent="0.25">
      <c r="A11676" s="6">
        <v>41470</v>
      </c>
      <c r="B11676">
        <v>29</v>
      </c>
      <c r="C11676">
        <v>3208765</v>
      </c>
      <c r="D11676" t="s">
        <v>36</v>
      </c>
      <c r="E11676" t="s">
        <v>37</v>
      </c>
      <c r="F11676" t="s">
        <v>941</v>
      </c>
      <c r="G11676" t="s">
        <v>46</v>
      </c>
      <c r="H11676" t="s">
        <v>2400</v>
      </c>
      <c r="I11676" s="8">
        <v>2724271483529</v>
      </c>
      <c r="J11676">
        <v>1</v>
      </c>
      <c r="K11676" t="s">
        <v>26</v>
      </c>
      <c r="L11676">
        <v>440</v>
      </c>
      <c r="M11676">
        <v>352</v>
      </c>
    </row>
    <row r="11677" spans="1:13" x14ac:dyDescent="0.25">
      <c r="A11677" s="6">
        <v>41470</v>
      </c>
      <c r="B11677">
        <v>29</v>
      </c>
      <c r="C11677">
        <v>3212217</v>
      </c>
      <c r="D11677" t="s">
        <v>36</v>
      </c>
      <c r="E11677" t="s">
        <v>37</v>
      </c>
      <c r="F11677" t="s">
        <v>941</v>
      </c>
      <c r="G11677" t="s">
        <v>46</v>
      </c>
      <c r="H11677" t="s">
        <v>2400</v>
      </c>
      <c r="I11677" s="8">
        <v>2724271483529</v>
      </c>
      <c r="J11677">
        <v>1</v>
      </c>
      <c r="K11677" t="s">
        <v>26</v>
      </c>
      <c r="L11677">
        <v>440</v>
      </c>
      <c r="M11677">
        <v>352</v>
      </c>
    </row>
    <row r="11678" spans="1:13" x14ac:dyDescent="0.25">
      <c r="A11678" s="6">
        <v>41472</v>
      </c>
      <c r="B11678">
        <v>29</v>
      </c>
      <c r="C11678">
        <v>3225021</v>
      </c>
      <c r="D11678" t="s">
        <v>36</v>
      </c>
      <c r="E11678" t="s">
        <v>37</v>
      </c>
      <c r="F11678" t="s">
        <v>941</v>
      </c>
      <c r="G11678" t="s">
        <v>46</v>
      </c>
      <c r="H11678" t="s">
        <v>2400</v>
      </c>
      <c r="I11678" s="8">
        <v>2724271483529</v>
      </c>
      <c r="J11678">
        <v>1</v>
      </c>
      <c r="K11678" t="s">
        <v>26</v>
      </c>
      <c r="L11678">
        <v>449</v>
      </c>
      <c r="M11678">
        <v>359.2</v>
      </c>
    </row>
    <row r="11679" spans="1:13" x14ac:dyDescent="0.25">
      <c r="A11679" s="6">
        <v>41479</v>
      </c>
      <c r="B11679">
        <v>30</v>
      </c>
      <c r="C11679">
        <v>3262979</v>
      </c>
      <c r="D11679" t="s">
        <v>36</v>
      </c>
      <c r="E11679" t="s">
        <v>37</v>
      </c>
      <c r="F11679" t="s">
        <v>62</v>
      </c>
      <c r="G11679" t="s">
        <v>46</v>
      </c>
      <c r="H11679" t="s">
        <v>2401</v>
      </c>
      <c r="I11679" s="8">
        <v>2724269083557</v>
      </c>
      <c r="J11679">
        <v>1</v>
      </c>
      <c r="K11679" t="s">
        <v>26</v>
      </c>
      <c r="L11679">
        <v>436</v>
      </c>
      <c r="M11679">
        <v>348.8</v>
      </c>
    </row>
    <row r="11680" spans="1:13" x14ac:dyDescent="0.25">
      <c r="A11680" s="6">
        <v>41472</v>
      </c>
      <c r="B11680">
        <v>29</v>
      </c>
      <c r="C11680">
        <v>3224131</v>
      </c>
      <c r="D11680" t="s">
        <v>36</v>
      </c>
      <c r="E11680" t="s">
        <v>37</v>
      </c>
      <c r="F11680" t="s">
        <v>941</v>
      </c>
      <c r="G11680" t="s">
        <v>46</v>
      </c>
      <c r="H11680" t="s">
        <v>2402</v>
      </c>
      <c r="I11680" s="8">
        <v>2724270962957</v>
      </c>
      <c r="J11680">
        <v>1</v>
      </c>
      <c r="K11680" t="s">
        <v>26</v>
      </c>
      <c r="L11680">
        <v>1376</v>
      </c>
      <c r="M11680">
        <v>1100.8</v>
      </c>
    </row>
    <row r="11681" spans="1:13" x14ac:dyDescent="0.25">
      <c r="A11681" s="6">
        <v>41461</v>
      </c>
      <c r="B11681">
        <v>27</v>
      </c>
      <c r="C11681">
        <v>3161890</v>
      </c>
      <c r="D11681" t="s">
        <v>36</v>
      </c>
      <c r="E11681" t="s">
        <v>37</v>
      </c>
      <c r="F11681" t="s">
        <v>941</v>
      </c>
      <c r="G11681" t="s">
        <v>46</v>
      </c>
      <c r="H11681" t="s">
        <v>2403</v>
      </c>
      <c r="I11681" s="8">
        <v>2724270963176</v>
      </c>
      <c r="J11681">
        <v>1</v>
      </c>
      <c r="K11681" t="s">
        <v>26</v>
      </c>
      <c r="L11681">
        <v>1656</v>
      </c>
      <c r="M11681">
        <v>1324.8</v>
      </c>
    </row>
    <row r="11682" spans="1:13" x14ac:dyDescent="0.25">
      <c r="A11682" s="6">
        <v>41475</v>
      </c>
      <c r="B11682">
        <v>29</v>
      </c>
      <c r="C11682">
        <v>3239607</v>
      </c>
      <c r="D11682" t="s">
        <v>36</v>
      </c>
      <c r="E11682" t="s">
        <v>37</v>
      </c>
      <c r="F11682" t="s">
        <v>54</v>
      </c>
      <c r="G11682" t="s">
        <v>46</v>
      </c>
      <c r="H11682" t="s">
        <v>2404</v>
      </c>
      <c r="I11682" s="8">
        <v>2724273890813</v>
      </c>
      <c r="J11682">
        <v>1</v>
      </c>
      <c r="K11682" t="s">
        <v>26</v>
      </c>
      <c r="L11682">
        <v>298</v>
      </c>
      <c r="M11682">
        <v>238.4</v>
      </c>
    </row>
    <row r="11683" spans="1:13" x14ac:dyDescent="0.25">
      <c r="A11683" s="6">
        <v>41481.863379629627</v>
      </c>
      <c r="B11683">
        <v>30</v>
      </c>
      <c r="C11683">
        <v>3276864</v>
      </c>
      <c r="D11683" t="s">
        <v>36</v>
      </c>
      <c r="E11683" t="s">
        <v>37</v>
      </c>
      <c r="F11683" t="s">
        <v>941</v>
      </c>
      <c r="G11683" t="s">
        <v>46</v>
      </c>
      <c r="H11683" t="s">
        <v>2404</v>
      </c>
      <c r="I11683" s="8">
        <v>2724273890813</v>
      </c>
      <c r="J11683">
        <v>1</v>
      </c>
      <c r="K11683" t="s">
        <v>26</v>
      </c>
      <c r="L11683">
        <v>304</v>
      </c>
      <c r="M11683">
        <v>243.2</v>
      </c>
    </row>
    <row r="11684" spans="1:13" x14ac:dyDescent="0.25">
      <c r="A11684" s="6">
        <v>41471</v>
      </c>
      <c r="B11684">
        <v>29</v>
      </c>
      <c r="C11684">
        <v>3216538</v>
      </c>
      <c r="D11684" t="s">
        <v>36</v>
      </c>
      <c r="E11684" t="s">
        <v>37</v>
      </c>
      <c r="F11684" t="s">
        <v>53</v>
      </c>
      <c r="G11684" t="s">
        <v>46</v>
      </c>
      <c r="H11684" t="s">
        <v>2405</v>
      </c>
      <c r="I11684" s="8">
        <v>2724271219722</v>
      </c>
      <c r="J11684">
        <v>1</v>
      </c>
      <c r="K11684" t="s">
        <v>26</v>
      </c>
      <c r="L11684">
        <v>36</v>
      </c>
      <c r="M11684">
        <v>28.8</v>
      </c>
    </row>
    <row r="11685" spans="1:13" x14ac:dyDescent="0.25">
      <c r="A11685" s="6">
        <v>41471</v>
      </c>
      <c r="B11685">
        <v>29</v>
      </c>
      <c r="C11685">
        <v>3216619</v>
      </c>
      <c r="D11685" t="s">
        <v>36</v>
      </c>
      <c r="E11685" t="s">
        <v>37</v>
      </c>
      <c r="F11685" t="s">
        <v>53</v>
      </c>
      <c r="G11685" t="s">
        <v>46</v>
      </c>
      <c r="H11685" t="s">
        <v>2405</v>
      </c>
      <c r="I11685" s="8">
        <v>2724271219722</v>
      </c>
      <c r="J11685">
        <v>1</v>
      </c>
      <c r="K11685" t="s">
        <v>26</v>
      </c>
      <c r="L11685">
        <v>36</v>
      </c>
      <c r="M11685">
        <v>28.8</v>
      </c>
    </row>
    <row r="11686" spans="1:13" x14ac:dyDescent="0.25">
      <c r="A11686" s="6">
        <v>41471</v>
      </c>
      <c r="B11686">
        <v>29</v>
      </c>
      <c r="C11686">
        <v>3216732</v>
      </c>
      <c r="D11686" t="s">
        <v>36</v>
      </c>
      <c r="E11686" t="s">
        <v>37</v>
      </c>
      <c r="F11686" t="s">
        <v>53</v>
      </c>
      <c r="G11686" t="s">
        <v>46</v>
      </c>
      <c r="H11686" t="s">
        <v>2405</v>
      </c>
      <c r="I11686" s="8">
        <v>2724271219722</v>
      </c>
      <c r="J11686">
        <v>1</v>
      </c>
      <c r="K11686" t="s">
        <v>26</v>
      </c>
      <c r="L11686">
        <v>36</v>
      </c>
      <c r="M11686">
        <v>28.8</v>
      </c>
    </row>
    <row r="11687" spans="1:13" x14ac:dyDescent="0.25">
      <c r="A11687" s="6">
        <v>41479</v>
      </c>
      <c r="B11687">
        <v>30</v>
      </c>
      <c r="C11687">
        <v>3260911</v>
      </c>
      <c r="D11687" t="s">
        <v>36</v>
      </c>
      <c r="E11687" t="s">
        <v>37</v>
      </c>
      <c r="F11687" t="s">
        <v>941</v>
      </c>
      <c r="G11687" t="s">
        <v>46</v>
      </c>
      <c r="H11687" t="s">
        <v>2405</v>
      </c>
      <c r="I11687" s="8">
        <v>2724271219722</v>
      </c>
      <c r="J11687">
        <v>1</v>
      </c>
      <c r="K11687" t="s">
        <v>26</v>
      </c>
      <c r="L11687">
        <v>385</v>
      </c>
      <c r="M11687">
        <v>308</v>
      </c>
    </row>
    <row r="11688" spans="1:13" x14ac:dyDescent="0.25">
      <c r="A11688" s="6">
        <v>41483</v>
      </c>
      <c r="B11688">
        <v>31</v>
      </c>
      <c r="C11688">
        <v>3289323</v>
      </c>
      <c r="D11688" t="s">
        <v>36</v>
      </c>
      <c r="E11688" t="s">
        <v>37</v>
      </c>
      <c r="F11688" t="s">
        <v>47</v>
      </c>
      <c r="G11688" t="s">
        <v>46</v>
      </c>
      <c r="H11688" t="s">
        <v>2405</v>
      </c>
      <c r="I11688" s="8">
        <v>2724271219722</v>
      </c>
      <c r="J11688">
        <v>2</v>
      </c>
      <c r="K11688" t="s">
        <v>26</v>
      </c>
      <c r="L11688">
        <v>769</v>
      </c>
      <c r="M11688">
        <v>615.20000000000005</v>
      </c>
    </row>
    <row r="11689" spans="1:13" x14ac:dyDescent="0.25">
      <c r="A11689" s="6">
        <v>41478</v>
      </c>
      <c r="B11689">
        <v>30</v>
      </c>
      <c r="C11689">
        <v>3259730</v>
      </c>
      <c r="D11689" t="s">
        <v>36</v>
      </c>
      <c r="E11689" t="s">
        <v>37</v>
      </c>
      <c r="F11689" t="s">
        <v>53</v>
      </c>
      <c r="G11689" t="s">
        <v>46</v>
      </c>
      <c r="H11689" t="s">
        <v>2406</v>
      </c>
      <c r="I11689" s="8">
        <v>2724276885823</v>
      </c>
      <c r="J11689">
        <v>1</v>
      </c>
      <c r="K11689" t="s">
        <v>26</v>
      </c>
      <c r="L11689">
        <v>129</v>
      </c>
      <c r="M11689">
        <v>103.2</v>
      </c>
    </row>
    <row r="11690" spans="1:13" x14ac:dyDescent="0.25">
      <c r="A11690" s="6">
        <v>41458</v>
      </c>
      <c r="B11690">
        <v>27</v>
      </c>
      <c r="C11690">
        <v>3144339</v>
      </c>
      <c r="D11690" t="s">
        <v>36</v>
      </c>
      <c r="E11690" t="s">
        <v>37</v>
      </c>
      <c r="F11690" t="s">
        <v>47</v>
      </c>
      <c r="G11690" t="s">
        <v>46</v>
      </c>
      <c r="H11690" t="s">
        <v>2407</v>
      </c>
      <c r="I11690" s="8">
        <v>2724274121367</v>
      </c>
      <c r="J11690">
        <v>1</v>
      </c>
      <c r="K11690" t="s">
        <v>26</v>
      </c>
      <c r="L11690">
        <v>146</v>
      </c>
      <c r="M11690">
        <v>116.8</v>
      </c>
    </row>
    <row r="11691" spans="1:13" x14ac:dyDescent="0.25">
      <c r="A11691" s="6">
        <v>41459</v>
      </c>
      <c r="B11691">
        <v>27</v>
      </c>
      <c r="C11691">
        <v>3149685</v>
      </c>
      <c r="D11691" t="s">
        <v>36</v>
      </c>
      <c r="E11691" t="s">
        <v>37</v>
      </c>
      <c r="F11691" t="s">
        <v>47</v>
      </c>
      <c r="G11691" t="s">
        <v>46</v>
      </c>
      <c r="H11691" t="s">
        <v>2407</v>
      </c>
      <c r="I11691" s="8">
        <v>2724274121367</v>
      </c>
      <c r="J11691">
        <v>1</v>
      </c>
      <c r="K11691" t="s">
        <v>26</v>
      </c>
      <c r="L11691">
        <v>146</v>
      </c>
      <c r="M11691">
        <v>116.8</v>
      </c>
    </row>
    <row r="11692" spans="1:13" x14ac:dyDescent="0.25">
      <c r="A11692" s="6">
        <v>41459</v>
      </c>
      <c r="B11692">
        <v>27</v>
      </c>
      <c r="C11692">
        <v>3150228</v>
      </c>
      <c r="D11692" t="s">
        <v>36</v>
      </c>
      <c r="E11692" t="s">
        <v>37</v>
      </c>
      <c r="F11692" t="s">
        <v>47</v>
      </c>
      <c r="G11692" t="s">
        <v>46</v>
      </c>
      <c r="H11692" t="s">
        <v>2407</v>
      </c>
      <c r="I11692" s="8">
        <v>2724274121367</v>
      </c>
      <c r="J11692">
        <v>1</v>
      </c>
      <c r="K11692" t="s">
        <v>26</v>
      </c>
      <c r="L11692">
        <v>146</v>
      </c>
      <c r="M11692">
        <v>116.8</v>
      </c>
    </row>
    <row r="11693" spans="1:13" x14ac:dyDescent="0.25">
      <c r="A11693" s="6">
        <v>41460</v>
      </c>
      <c r="B11693">
        <v>27</v>
      </c>
      <c r="C11693">
        <v>3156602</v>
      </c>
      <c r="D11693" t="s">
        <v>36</v>
      </c>
      <c r="E11693" t="s">
        <v>37</v>
      </c>
      <c r="F11693" t="s">
        <v>47</v>
      </c>
      <c r="G11693" t="s">
        <v>46</v>
      </c>
      <c r="H11693" t="s">
        <v>2407</v>
      </c>
      <c r="I11693" s="8">
        <v>2724274121367</v>
      </c>
      <c r="J11693">
        <v>1</v>
      </c>
      <c r="K11693" t="s">
        <v>26</v>
      </c>
      <c r="L11693">
        <v>145</v>
      </c>
      <c r="M11693">
        <v>116</v>
      </c>
    </row>
    <row r="11694" spans="1:13" x14ac:dyDescent="0.25">
      <c r="A11694" s="6">
        <v>41461</v>
      </c>
      <c r="B11694">
        <v>27</v>
      </c>
      <c r="C11694">
        <v>3162328</v>
      </c>
      <c r="D11694" t="s">
        <v>36</v>
      </c>
      <c r="E11694" t="s">
        <v>37</v>
      </c>
      <c r="F11694" t="s">
        <v>47</v>
      </c>
      <c r="G11694" t="s">
        <v>46</v>
      </c>
      <c r="H11694" t="s">
        <v>2407</v>
      </c>
      <c r="I11694" s="8">
        <v>2724274121367</v>
      </c>
      <c r="J11694">
        <v>1</v>
      </c>
      <c r="K11694" t="s">
        <v>26</v>
      </c>
      <c r="L11694">
        <v>143</v>
      </c>
      <c r="M11694">
        <v>114.4</v>
      </c>
    </row>
    <row r="11695" spans="1:13" x14ac:dyDescent="0.25">
      <c r="A11695" s="6">
        <v>41462</v>
      </c>
      <c r="B11695">
        <v>28</v>
      </c>
      <c r="C11695">
        <v>3164446</v>
      </c>
      <c r="D11695" t="s">
        <v>36</v>
      </c>
      <c r="E11695" t="s">
        <v>37</v>
      </c>
      <c r="F11695" t="s">
        <v>53</v>
      </c>
      <c r="G11695" t="s">
        <v>46</v>
      </c>
      <c r="H11695" t="s">
        <v>2407</v>
      </c>
      <c r="I11695" s="8">
        <v>2724274121367</v>
      </c>
      <c r="J11695">
        <v>1</v>
      </c>
      <c r="K11695" t="s">
        <v>26</v>
      </c>
      <c r="L11695">
        <v>143</v>
      </c>
      <c r="M11695">
        <v>114.4</v>
      </c>
    </row>
    <row r="11696" spans="1:13" x14ac:dyDescent="0.25">
      <c r="A11696" s="6">
        <v>41462</v>
      </c>
      <c r="B11696">
        <v>28</v>
      </c>
      <c r="C11696">
        <v>3166924</v>
      </c>
      <c r="D11696" t="s">
        <v>36</v>
      </c>
      <c r="E11696" t="s">
        <v>37</v>
      </c>
      <c r="F11696" t="s">
        <v>53</v>
      </c>
      <c r="G11696" t="s">
        <v>46</v>
      </c>
      <c r="H11696" t="s">
        <v>2407</v>
      </c>
      <c r="I11696" s="8">
        <v>2724274121367</v>
      </c>
      <c r="J11696">
        <v>1</v>
      </c>
      <c r="K11696" t="s">
        <v>26</v>
      </c>
      <c r="L11696">
        <v>143</v>
      </c>
      <c r="M11696">
        <v>114.4</v>
      </c>
    </row>
    <row r="11697" spans="1:13" x14ac:dyDescent="0.25">
      <c r="A11697" s="6">
        <v>41462</v>
      </c>
      <c r="B11697">
        <v>28</v>
      </c>
      <c r="C11697">
        <v>3167674</v>
      </c>
      <c r="D11697" t="s">
        <v>36</v>
      </c>
      <c r="E11697" t="s">
        <v>37</v>
      </c>
      <c r="F11697" t="s">
        <v>53</v>
      </c>
      <c r="G11697" t="s">
        <v>46</v>
      </c>
      <c r="H11697" t="s">
        <v>2407</v>
      </c>
      <c r="I11697" s="8">
        <v>2724274121367</v>
      </c>
      <c r="J11697">
        <v>1</v>
      </c>
      <c r="K11697" t="s">
        <v>26</v>
      </c>
      <c r="L11697">
        <v>143</v>
      </c>
      <c r="M11697">
        <v>114.4</v>
      </c>
    </row>
    <row r="11698" spans="1:13" x14ac:dyDescent="0.25">
      <c r="A11698" s="6">
        <v>41464</v>
      </c>
      <c r="B11698">
        <v>28</v>
      </c>
      <c r="C11698">
        <v>3177864</v>
      </c>
      <c r="D11698" t="s">
        <v>36</v>
      </c>
      <c r="E11698" t="s">
        <v>37</v>
      </c>
      <c r="F11698" t="s">
        <v>53</v>
      </c>
      <c r="G11698" t="s">
        <v>46</v>
      </c>
      <c r="H11698" t="s">
        <v>2407</v>
      </c>
      <c r="I11698" s="8">
        <v>2724274121367</v>
      </c>
      <c r="J11698">
        <v>1</v>
      </c>
      <c r="K11698" t="s">
        <v>26</v>
      </c>
      <c r="L11698">
        <v>143</v>
      </c>
      <c r="M11698">
        <v>114.4</v>
      </c>
    </row>
    <row r="11699" spans="1:13" x14ac:dyDescent="0.25">
      <c r="A11699" s="6">
        <v>41464</v>
      </c>
      <c r="B11699">
        <v>28</v>
      </c>
      <c r="C11699">
        <v>3179890</v>
      </c>
      <c r="D11699" t="s">
        <v>36</v>
      </c>
      <c r="E11699" t="s">
        <v>37</v>
      </c>
      <c r="F11699" t="s">
        <v>54</v>
      </c>
      <c r="G11699" t="s">
        <v>46</v>
      </c>
      <c r="H11699" t="s">
        <v>2407</v>
      </c>
      <c r="I11699" s="8">
        <v>2724274121367</v>
      </c>
      <c r="J11699">
        <v>1</v>
      </c>
      <c r="K11699" t="s">
        <v>26</v>
      </c>
      <c r="L11699">
        <v>170</v>
      </c>
      <c r="M11699">
        <v>136</v>
      </c>
    </row>
    <row r="11700" spans="1:13" x14ac:dyDescent="0.25">
      <c r="A11700" s="6">
        <v>41465</v>
      </c>
      <c r="B11700">
        <v>28</v>
      </c>
      <c r="C11700">
        <v>3184380</v>
      </c>
      <c r="D11700" t="s">
        <v>36</v>
      </c>
      <c r="E11700" t="s">
        <v>37</v>
      </c>
      <c r="F11700" t="s">
        <v>53</v>
      </c>
      <c r="G11700" t="s">
        <v>46</v>
      </c>
      <c r="H11700" t="s">
        <v>2407</v>
      </c>
      <c r="I11700" s="8">
        <v>2724274121367</v>
      </c>
      <c r="J11700">
        <v>1</v>
      </c>
      <c r="K11700" t="s">
        <v>26</v>
      </c>
      <c r="L11700">
        <v>143</v>
      </c>
      <c r="M11700">
        <v>114.4</v>
      </c>
    </row>
    <row r="11701" spans="1:13" x14ac:dyDescent="0.25">
      <c r="A11701" s="6">
        <v>41468</v>
      </c>
      <c r="B11701">
        <v>28</v>
      </c>
      <c r="C11701">
        <v>3200144</v>
      </c>
      <c r="D11701" t="s">
        <v>36</v>
      </c>
      <c r="E11701" t="s">
        <v>37</v>
      </c>
      <c r="F11701" t="s">
        <v>53</v>
      </c>
      <c r="G11701" t="s">
        <v>46</v>
      </c>
      <c r="H11701" t="s">
        <v>2407</v>
      </c>
      <c r="I11701" s="8">
        <v>2724274121367</v>
      </c>
      <c r="J11701">
        <v>1</v>
      </c>
      <c r="K11701" t="s">
        <v>26</v>
      </c>
      <c r="L11701">
        <v>170</v>
      </c>
      <c r="M11701">
        <v>136</v>
      </c>
    </row>
    <row r="11702" spans="1:13" x14ac:dyDescent="0.25">
      <c r="A11702" s="6">
        <v>41470</v>
      </c>
      <c r="B11702">
        <v>29</v>
      </c>
      <c r="C11702">
        <v>3207898</v>
      </c>
      <c r="D11702" t="s">
        <v>36</v>
      </c>
      <c r="E11702" t="s">
        <v>37</v>
      </c>
      <c r="F11702" t="s">
        <v>53</v>
      </c>
      <c r="G11702" t="s">
        <v>46</v>
      </c>
      <c r="H11702" t="s">
        <v>2407</v>
      </c>
      <c r="I11702" s="8">
        <v>2724274121367</v>
      </c>
      <c r="J11702">
        <v>1</v>
      </c>
      <c r="K11702" t="s">
        <v>26</v>
      </c>
      <c r="L11702">
        <v>169</v>
      </c>
      <c r="M11702">
        <v>135.19999999999999</v>
      </c>
    </row>
    <row r="11703" spans="1:13" x14ac:dyDescent="0.25">
      <c r="A11703" s="6">
        <v>41475</v>
      </c>
      <c r="B11703">
        <v>29</v>
      </c>
      <c r="C11703">
        <v>3239008</v>
      </c>
      <c r="D11703" t="s">
        <v>36</v>
      </c>
      <c r="E11703" t="s">
        <v>37</v>
      </c>
      <c r="F11703" t="s">
        <v>54</v>
      </c>
      <c r="G11703" t="s">
        <v>46</v>
      </c>
      <c r="H11703" t="s">
        <v>2407</v>
      </c>
      <c r="I11703" s="8">
        <v>2724274121367</v>
      </c>
      <c r="J11703">
        <v>1</v>
      </c>
      <c r="K11703" t="s">
        <v>26</v>
      </c>
      <c r="L11703">
        <v>167</v>
      </c>
      <c r="M11703">
        <v>133.6</v>
      </c>
    </row>
    <row r="11704" spans="1:13" x14ac:dyDescent="0.25">
      <c r="A11704" s="6">
        <v>41479</v>
      </c>
      <c r="B11704">
        <v>30</v>
      </c>
      <c r="C11704">
        <v>3262547</v>
      </c>
      <c r="D11704" t="s">
        <v>36</v>
      </c>
      <c r="E11704" t="s">
        <v>37</v>
      </c>
      <c r="F11704" t="s">
        <v>54</v>
      </c>
      <c r="G11704" t="s">
        <v>46</v>
      </c>
      <c r="H11704" t="s">
        <v>2407</v>
      </c>
      <c r="I11704" s="8">
        <v>2724274121367</v>
      </c>
      <c r="J11704">
        <v>1</v>
      </c>
      <c r="K11704" t="s">
        <v>26</v>
      </c>
      <c r="L11704">
        <v>165</v>
      </c>
      <c r="M11704">
        <v>132</v>
      </c>
    </row>
    <row r="11705" spans="1:13" x14ac:dyDescent="0.25">
      <c r="A11705" s="6">
        <v>41482</v>
      </c>
      <c r="B11705">
        <v>30</v>
      </c>
      <c r="C11705">
        <v>3278564</v>
      </c>
      <c r="D11705" t="s">
        <v>36</v>
      </c>
      <c r="E11705" t="s">
        <v>37</v>
      </c>
      <c r="F11705" t="s">
        <v>47</v>
      </c>
      <c r="G11705" t="s">
        <v>46</v>
      </c>
      <c r="H11705" t="s">
        <v>2407</v>
      </c>
      <c r="I11705" s="8">
        <v>2724274121367</v>
      </c>
      <c r="J11705">
        <v>1</v>
      </c>
      <c r="K11705" t="s">
        <v>26</v>
      </c>
      <c r="L11705">
        <v>164</v>
      </c>
      <c r="M11705">
        <v>131.19999999999999</v>
      </c>
    </row>
    <row r="11706" spans="1:13" x14ac:dyDescent="0.25">
      <c r="A11706" s="6">
        <v>41482</v>
      </c>
      <c r="B11706">
        <v>30</v>
      </c>
      <c r="C11706">
        <v>3279091</v>
      </c>
      <c r="D11706" t="s">
        <v>36</v>
      </c>
      <c r="E11706" t="s">
        <v>37</v>
      </c>
      <c r="F11706" t="s">
        <v>47</v>
      </c>
      <c r="G11706" t="s">
        <v>46</v>
      </c>
      <c r="H11706" t="s">
        <v>2407</v>
      </c>
      <c r="I11706" s="8">
        <v>2724274121367</v>
      </c>
      <c r="J11706">
        <v>1</v>
      </c>
      <c r="K11706" t="s">
        <v>26</v>
      </c>
      <c r="L11706">
        <v>164</v>
      </c>
      <c r="M11706">
        <v>131.19999999999999</v>
      </c>
    </row>
    <row r="11707" spans="1:13" x14ac:dyDescent="0.25">
      <c r="A11707" s="6">
        <v>41483</v>
      </c>
      <c r="B11707">
        <v>31</v>
      </c>
      <c r="C11707">
        <v>3285830</v>
      </c>
      <c r="D11707" t="s">
        <v>36</v>
      </c>
      <c r="E11707" t="s">
        <v>37</v>
      </c>
      <c r="F11707" t="s">
        <v>47</v>
      </c>
      <c r="G11707" t="s">
        <v>46</v>
      </c>
      <c r="H11707" t="s">
        <v>2407</v>
      </c>
      <c r="I11707" s="8">
        <v>2724274121367</v>
      </c>
      <c r="J11707">
        <v>1</v>
      </c>
      <c r="K11707" t="s">
        <v>26</v>
      </c>
      <c r="L11707">
        <v>164</v>
      </c>
      <c r="M11707">
        <v>131.19999999999999</v>
      </c>
    </row>
    <row r="11708" spans="1:13" x14ac:dyDescent="0.25">
      <c r="A11708" s="6">
        <v>41483</v>
      </c>
      <c r="B11708">
        <v>31</v>
      </c>
      <c r="C11708">
        <v>3290001</v>
      </c>
      <c r="D11708" t="s">
        <v>36</v>
      </c>
      <c r="E11708" t="s">
        <v>37</v>
      </c>
      <c r="F11708" t="s">
        <v>47</v>
      </c>
      <c r="G11708" t="s">
        <v>46</v>
      </c>
      <c r="H11708" t="s">
        <v>2407</v>
      </c>
      <c r="I11708" s="8">
        <v>2724274121367</v>
      </c>
      <c r="J11708">
        <v>1</v>
      </c>
      <c r="K11708" t="s">
        <v>26</v>
      </c>
      <c r="L11708">
        <v>163</v>
      </c>
      <c r="M11708">
        <v>130.4</v>
      </c>
    </row>
    <row r="11709" spans="1:13" x14ac:dyDescent="0.25">
      <c r="A11709" s="6">
        <v>41484</v>
      </c>
      <c r="B11709">
        <v>31</v>
      </c>
      <c r="C11709">
        <v>3297503</v>
      </c>
      <c r="D11709" t="s">
        <v>36</v>
      </c>
      <c r="E11709" t="s">
        <v>37</v>
      </c>
      <c r="F11709" t="s">
        <v>47</v>
      </c>
      <c r="G11709" t="s">
        <v>46</v>
      </c>
      <c r="H11709" t="s">
        <v>2407</v>
      </c>
      <c r="I11709" s="8">
        <v>2724274121367</v>
      </c>
      <c r="J11709">
        <v>1</v>
      </c>
      <c r="K11709" t="s">
        <v>26</v>
      </c>
      <c r="L11709">
        <v>163</v>
      </c>
      <c r="M11709">
        <v>130.4</v>
      </c>
    </row>
    <row r="11710" spans="1:13" x14ac:dyDescent="0.25">
      <c r="A11710" s="6">
        <v>41459</v>
      </c>
      <c r="B11710">
        <v>27</v>
      </c>
      <c r="C11710">
        <v>3152037</v>
      </c>
      <c r="D11710" t="s">
        <v>36</v>
      </c>
      <c r="E11710" t="s">
        <v>37</v>
      </c>
      <c r="F11710" t="s">
        <v>47</v>
      </c>
      <c r="G11710" t="s">
        <v>46</v>
      </c>
      <c r="H11710" t="s">
        <v>2408</v>
      </c>
      <c r="I11710" s="8">
        <v>2724274007814</v>
      </c>
      <c r="J11710">
        <v>1</v>
      </c>
      <c r="K11710" t="s">
        <v>26</v>
      </c>
      <c r="L11710">
        <v>73</v>
      </c>
      <c r="M11710">
        <v>58.4</v>
      </c>
    </row>
    <row r="11711" spans="1:13" x14ac:dyDescent="0.25">
      <c r="A11711" s="6">
        <v>41479</v>
      </c>
      <c r="B11711">
        <v>30</v>
      </c>
      <c r="C11711">
        <v>3263253</v>
      </c>
      <c r="D11711" t="s">
        <v>36</v>
      </c>
      <c r="E11711" t="s">
        <v>37</v>
      </c>
      <c r="F11711" t="s">
        <v>47</v>
      </c>
      <c r="G11711" t="s">
        <v>46</v>
      </c>
      <c r="H11711" t="s">
        <v>2408</v>
      </c>
      <c r="I11711" s="8">
        <v>2724274007814</v>
      </c>
      <c r="J11711">
        <v>1</v>
      </c>
      <c r="K11711" t="s">
        <v>26</v>
      </c>
      <c r="L11711">
        <v>70</v>
      </c>
      <c r="M11711">
        <v>56</v>
      </c>
    </row>
    <row r="11712" spans="1:13" x14ac:dyDescent="0.25">
      <c r="A11712" s="6">
        <v>41477</v>
      </c>
      <c r="B11712">
        <v>30</v>
      </c>
      <c r="C11712">
        <v>3252012</v>
      </c>
      <c r="D11712" t="s">
        <v>36</v>
      </c>
      <c r="E11712" t="s">
        <v>37</v>
      </c>
      <c r="F11712" t="s">
        <v>53</v>
      </c>
      <c r="G11712" t="s">
        <v>46</v>
      </c>
      <c r="H11712" t="s">
        <v>2409</v>
      </c>
      <c r="I11712" s="8">
        <v>2724269793814</v>
      </c>
      <c r="J11712">
        <v>1</v>
      </c>
      <c r="K11712" t="s">
        <v>26</v>
      </c>
      <c r="L11712">
        <v>130</v>
      </c>
      <c r="M11712">
        <v>104</v>
      </c>
    </row>
    <row r="11713" spans="1:13" x14ac:dyDescent="0.25">
      <c r="A11713" s="6">
        <v>41456</v>
      </c>
      <c r="B11713">
        <v>27</v>
      </c>
      <c r="C11713">
        <v>3131918</v>
      </c>
      <c r="D11713" t="s">
        <v>36</v>
      </c>
      <c r="E11713" t="s">
        <v>37</v>
      </c>
      <c r="F11713" t="s">
        <v>53</v>
      </c>
      <c r="G11713" t="s">
        <v>46</v>
      </c>
      <c r="H11713" t="s">
        <v>2410</v>
      </c>
      <c r="I11713" s="8">
        <v>2724273799857</v>
      </c>
      <c r="J11713">
        <v>1</v>
      </c>
      <c r="K11713" t="s">
        <v>26</v>
      </c>
      <c r="L11713">
        <v>87</v>
      </c>
      <c r="M11713">
        <v>69.599999999999994</v>
      </c>
    </row>
    <row r="11714" spans="1:13" x14ac:dyDescent="0.25">
      <c r="A11714" s="6">
        <v>41459</v>
      </c>
      <c r="B11714">
        <v>27</v>
      </c>
      <c r="C11714">
        <v>3150624</v>
      </c>
      <c r="D11714" t="s">
        <v>36</v>
      </c>
      <c r="E11714" t="s">
        <v>37</v>
      </c>
      <c r="F11714" t="s">
        <v>53</v>
      </c>
      <c r="G11714" t="s">
        <v>46</v>
      </c>
      <c r="H11714" t="s">
        <v>2410</v>
      </c>
      <c r="I11714" s="8">
        <v>2724273799857</v>
      </c>
      <c r="J11714">
        <v>1</v>
      </c>
      <c r="K11714" t="s">
        <v>26</v>
      </c>
      <c r="L11714">
        <v>86</v>
      </c>
      <c r="M11714">
        <v>68.8</v>
      </c>
    </row>
    <row r="11715" spans="1:13" x14ac:dyDescent="0.25">
      <c r="A11715" s="6">
        <v>41463</v>
      </c>
      <c r="B11715">
        <v>28</v>
      </c>
      <c r="C11715">
        <v>3171926</v>
      </c>
      <c r="D11715" t="s">
        <v>36</v>
      </c>
      <c r="E11715" t="s">
        <v>37</v>
      </c>
      <c r="F11715" t="s">
        <v>53</v>
      </c>
      <c r="G11715" t="s">
        <v>46</v>
      </c>
      <c r="H11715" t="s">
        <v>2410</v>
      </c>
      <c r="I11715" s="8">
        <v>2724273799857</v>
      </c>
      <c r="J11715">
        <v>1</v>
      </c>
      <c r="K11715" t="s">
        <v>26</v>
      </c>
      <c r="L11715">
        <v>84</v>
      </c>
      <c r="M11715">
        <v>67.2</v>
      </c>
    </row>
    <row r="11716" spans="1:13" x14ac:dyDescent="0.25">
      <c r="A11716" s="6">
        <v>41466</v>
      </c>
      <c r="B11716">
        <v>28</v>
      </c>
      <c r="C11716">
        <v>3188510</v>
      </c>
      <c r="D11716" t="s">
        <v>36</v>
      </c>
      <c r="E11716" t="s">
        <v>37</v>
      </c>
      <c r="F11716" t="s">
        <v>53</v>
      </c>
      <c r="G11716" t="s">
        <v>46</v>
      </c>
      <c r="H11716" t="s">
        <v>2410</v>
      </c>
      <c r="I11716" s="8">
        <v>2724273799857</v>
      </c>
      <c r="J11716">
        <v>1</v>
      </c>
      <c r="K11716" t="s">
        <v>26</v>
      </c>
      <c r="L11716">
        <v>83</v>
      </c>
      <c r="M11716">
        <v>66.400000000000006</v>
      </c>
    </row>
    <row r="11717" spans="1:13" x14ac:dyDescent="0.25">
      <c r="A11717" s="6">
        <v>41466</v>
      </c>
      <c r="B11717">
        <v>28</v>
      </c>
      <c r="C11717">
        <v>3188869</v>
      </c>
      <c r="D11717" t="s">
        <v>36</v>
      </c>
      <c r="E11717" t="s">
        <v>37</v>
      </c>
      <c r="F11717" t="s">
        <v>47</v>
      </c>
      <c r="G11717" t="s">
        <v>46</v>
      </c>
      <c r="H11717" t="s">
        <v>2410</v>
      </c>
      <c r="I11717" s="8">
        <v>2724273799857</v>
      </c>
      <c r="J11717">
        <v>1</v>
      </c>
      <c r="K11717" t="s">
        <v>26</v>
      </c>
      <c r="L11717">
        <v>83</v>
      </c>
      <c r="M11717">
        <v>66.400000000000006</v>
      </c>
    </row>
    <row r="11718" spans="1:13" x14ac:dyDescent="0.25">
      <c r="A11718" s="6">
        <v>41466</v>
      </c>
      <c r="B11718">
        <v>28</v>
      </c>
      <c r="C11718">
        <v>3188949</v>
      </c>
      <c r="D11718" t="s">
        <v>36</v>
      </c>
      <c r="E11718" t="s">
        <v>37</v>
      </c>
      <c r="F11718" t="s">
        <v>47</v>
      </c>
      <c r="G11718" t="s">
        <v>46</v>
      </c>
      <c r="H11718" t="s">
        <v>2410</v>
      </c>
      <c r="I11718" s="8">
        <v>2724273799857</v>
      </c>
      <c r="J11718">
        <v>1</v>
      </c>
      <c r="K11718" t="s">
        <v>26</v>
      </c>
      <c r="L11718">
        <v>83</v>
      </c>
      <c r="M11718">
        <v>66.400000000000006</v>
      </c>
    </row>
    <row r="11719" spans="1:13" x14ac:dyDescent="0.25">
      <c r="A11719" s="6">
        <v>41466</v>
      </c>
      <c r="B11719">
        <v>28</v>
      </c>
      <c r="C11719">
        <v>3189346</v>
      </c>
      <c r="D11719" t="s">
        <v>36</v>
      </c>
      <c r="E11719" t="s">
        <v>37</v>
      </c>
      <c r="F11719" t="s">
        <v>47</v>
      </c>
      <c r="G11719" t="s">
        <v>46</v>
      </c>
      <c r="H11719" t="s">
        <v>2410</v>
      </c>
      <c r="I11719" s="8">
        <v>2724273799857</v>
      </c>
      <c r="J11719">
        <v>1</v>
      </c>
      <c r="K11719" t="s">
        <v>26</v>
      </c>
      <c r="L11719">
        <v>83</v>
      </c>
      <c r="M11719">
        <v>66.400000000000006</v>
      </c>
    </row>
    <row r="11720" spans="1:13" x14ac:dyDescent="0.25">
      <c r="A11720" s="6">
        <v>41466</v>
      </c>
      <c r="B11720">
        <v>28</v>
      </c>
      <c r="C11720">
        <v>3190415</v>
      </c>
      <c r="D11720" t="s">
        <v>36</v>
      </c>
      <c r="E11720" t="s">
        <v>37</v>
      </c>
      <c r="F11720" t="s">
        <v>54</v>
      </c>
      <c r="G11720" t="s">
        <v>46</v>
      </c>
      <c r="H11720" t="s">
        <v>2410</v>
      </c>
      <c r="I11720" s="8">
        <v>2724273799857</v>
      </c>
      <c r="J11720">
        <v>2</v>
      </c>
      <c r="K11720" t="s">
        <v>26</v>
      </c>
      <c r="L11720">
        <v>166</v>
      </c>
      <c r="M11720">
        <v>132.80000000000001</v>
      </c>
    </row>
    <row r="11721" spans="1:13" x14ac:dyDescent="0.25">
      <c r="A11721" s="6">
        <v>41467</v>
      </c>
      <c r="B11721">
        <v>28</v>
      </c>
      <c r="C11721">
        <v>3194637</v>
      </c>
      <c r="D11721" t="s">
        <v>36</v>
      </c>
      <c r="E11721" t="s">
        <v>37</v>
      </c>
      <c r="F11721" t="s">
        <v>53</v>
      </c>
      <c r="G11721" t="s">
        <v>46</v>
      </c>
      <c r="H11721" t="s">
        <v>2410</v>
      </c>
      <c r="I11721" s="8">
        <v>2724273799857</v>
      </c>
      <c r="J11721">
        <v>1</v>
      </c>
      <c r="K11721" t="s">
        <v>26</v>
      </c>
      <c r="L11721">
        <v>83</v>
      </c>
      <c r="M11721">
        <v>66.400000000000006</v>
      </c>
    </row>
    <row r="11722" spans="1:13" x14ac:dyDescent="0.25">
      <c r="A11722" s="6">
        <v>41467</v>
      </c>
      <c r="B11722">
        <v>28</v>
      </c>
      <c r="C11722">
        <v>3195508</v>
      </c>
      <c r="D11722" t="s">
        <v>36</v>
      </c>
      <c r="E11722" t="s">
        <v>37</v>
      </c>
      <c r="F11722" t="s">
        <v>47</v>
      </c>
      <c r="G11722" t="s">
        <v>46</v>
      </c>
      <c r="H11722" t="s">
        <v>2410</v>
      </c>
      <c r="I11722" s="8">
        <v>2724273799857</v>
      </c>
      <c r="J11722">
        <v>1</v>
      </c>
      <c r="K11722" t="s">
        <v>26</v>
      </c>
      <c r="L11722">
        <v>83</v>
      </c>
      <c r="M11722">
        <v>66.400000000000006</v>
      </c>
    </row>
    <row r="11723" spans="1:13" x14ac:dyDescent="0.25">
      <c r="A11723" s="6">
        <v>41469</v>
      </c>
      <c r="B11723">
        <v>29</v>
      </c>
      <c r="C11723">
        <v>3204596</v>
      </c>
      <c r="D11723" t="s">
        <v>36</v>
      </c>
      <c r="E11723" t="s">
        <v>37</v>
      </c>
      <c r="F11723" t="s">
        <v>53</v>
      </c>
      <c r="G11723" t="s">
        <v>46</v>
      </c>
      <c r="H11723" t="s">
        <v>2410</v>
      </c>
      <c r="I11723" s="8">
        <v>2724273799857</v>
      </c>
      <c r="J11723">
        <v>1</v>
      </c>
      <c r="K11723" t="s">
        <v>26</v>
      </c>
      <c r="L11723">
        <v>83</v>
      </c>
      <c r="M11723">
        <v>66.400000000000006</v>
      </c>
    </row>
    <row r="11724" spans="1:13" x14ac:dyDescent="0.25">
      <c r="A11724" s="6">
        <v>41469</v>
      </c>
      <c r="B11724">
        <v>29</v>
      </c>
      <c r="C11724">
        <v>3206483</v>
      </c>
      <c r="D11724" t="s">
        <v>36</v>
      </c>
      <c r="E11724" t="s">
        <v>37</v>
      </c>
      <c r="F11724" t="s">
        <v>47</v>
      </c>
      <c r="G11724" t="s">
        <v>46</v>
      </c>
      <c r="H11724" t="s">
        <v>2410</v>
      </c>
      <c r="I11724" s="8">
        <v>2724273799857</v>
      </c>
      <c r="J11724">
        <v>2</v>
      </c>
      <c r="K11724" t="s">
        <v>26</v>
      </c>
      <c r="L11724">
        <v>165</v>
      </c>
      <c r="M11724">
        <v>132</v>
      </c>
    </row>
    <row r="11725" spans="1:13" x14ac:dyDescent="0.25">
      <c r="A11725" s="6">
        <v>41471</v>
      </c>
      <c r="B11725">
        <v>29</v>
      </c>
      <c r="C11725">
        <v>3217693</v>
      </c>
      <c r="D11725" t="s">
        <v>36</v>
      </c>
      <c r="E11725" t="s">
        <v>37</v>
      </c>
      <c r="F11725" t="s">
        <v>47</v>
      </c>
      <c r="G11725" t="s">
        <v>46</v>
      </c>
      <c r="H11725" t="s">
        <v>2410</v>
      </c>
      <c r="I11725" s="8">
        <v>2724273799857</v>
      </c>
      <c r="J11725">
        <v>1</v>
      </c>
      <c r="K11725" t="s">
        <v>26</v>
      </c>
      <c r="L11725">
        <v>83</v>
      </c>
      <c r="M11725">
        <v>66.400000000000006</v>
      </c>
    </row>
    <row r="11726" spans="1:13" x14ac:dyDescent="0.25">
      <c r="A11726" s="6">
        <v>41475</v>
      </c>
      <c r="B11726">
        <v>29</v>
      </c>
      <c r="C11726">
        <v>3238922</v>
      </c>
      <c r="D11726" t="s">
        <v>36</v>
      </c>
      <c r="E11726" t="s">
        <v>37</v>
      </c>
      <c r="F11726" t="s">
        <v>47</v>
      </c>
      <c r="G11726" t="s">
        <v>46</v>
      </c>
      <c r="H11726" t="s">
        <v>2410</v>
      </c>
      <c r="I11726" s="8">
        <v>2724273799857</v>
      </c>
      <c r="J11726">
        <v>1</v>
      </c>
      <c r="K11726" t="s">
        <v>26</v>
      </c>
      <c r="L11726">
        <v>82</v>
      </c>
      <c r="M11726">
        <v>65.599999999999994</v>
      </c>
    </row>
    <row r="11727" spans="1:13" x14ac:dyDescent="0.25">
      <c r="A11727" s="6">
        <v>41476</v>
      </c>
      <c r="B11727">
        <v>30</v>
      </c>
      <c r="C11727">
        <v>3245860</v>
      </c>
      <c r="D11727" t="s">
        <v>36</v>
      </c>
      <c r="E11727" t="s">
        <v>37</v>
      </c>
      <c r="F11727" t="s">
        <v>47</v>
      </c>
      <c r="G11727" t="s">
        <v>46</v>
      </c>
      <c r="H11727" t="s">
        <v>2410</v>
      </c>
      <c r="I11727" s="8">
        <v>2724273799857</v>
      </c>
      <c r="J11727">
        <v>1</v>
      </c>
      <c r="K11727" t="s">
        <v>26</v>
      </c>
      <c r="L11727">
        <v>82</v>
      </c>
      <c r="M11727">
        <v>65.599999999999994</v>
      </c>
    </row>
    <row r="11728" spans="1:13" x14ac:dyDescent="0.25">
      <c r="A11728" s="6">
        <v>41483</v>
      </c>
      <c r="B11728">
        <v>31</v>
      </c>
      <c r="C11728">
        <v>3289514</v>
      </c>
      <c r="D11728" t="s">
        <v>36</v>
      </c>
      <c r="E11728" t="s">
        <v>37</v>
      </c>
      <c r="F11728" t="s">
        <v>54</v>
      </c>
      <c r="G11728" t="s">
        <v>46</v>
      </c>
      <c r="H11728" t="s">
        <v>2410</v>
      </c>
      <c r="I11728" s="8">
        <v>2724273799857</v>
      </c>
      <c r="J11728">
        <v>1</v>
      </c>
      <c r="K11728" t="s">
        <v>26</v>
      </c>
      <c r="L11728">
        <v>81</v>
      </c>
      <c r="M11728">
        <v>64.8</v>
      </c>
    </row>
    <row r="11729" spans="1:13" x14ac:dyDescent="0.25">
      <c r="A11729" s="6">
        <v>41484</v>
      </c>
      <c r="B11729">
        <v>31</v>
      </c>
      <c r="C11729">
        <v>3292470</v>
      </c>
      <c r="D11729" t="s">
        <v>36</v>
      </c>
      <c r="E11729" t="s">
        <v>37</v>
      </c>
      <c r="F11729" t="s">
        <v>54</v>
      </c>
      <c r="G11729" t="s">
        <v>46</v>
      </c>
      <c r="H11729" t="s">
        <v>2410</v>
      </c>
      <c r="I11729" s="8">
        <v>2724273799857</v>
      </c>
      <c r="J11729">
        <v>1</v>
      </c>
      <c r="K11729" t="s">
        <v>26</v>
      </c>
      <c r="L11729">
        <v>81</v>
      </c>
      <c r="M11729">
        <v>64.8</v>
      </c>
    </row>
    <row r="11730" spans="1:13" x14ac:dyDescent="0.25">
      <c r="A11730" s="6">
        <v>41485</v>
      </c>
      <c r="B11730">
        <v>31</v>
      </c>
      <c r="C11730">
        <v>3306155</v>
      </c>
      <c r="D11730" t="s">
        <v>36</v>
      </c>
      <c r="E11730" t="s">
        <v>37</v>
      </c>
      <c r="F11730" t="s">
        <v>54</v>
      </c>
      <c r="G11730" t="s">
        <v>46</v>
      </c>
      <c r="H11730" t="s">
        <v>2410</v>
      </c>
      <c r="I11730" s="8">
        <v>2724273799857</v>
      </c>
      <c r="J11730">
        <v>1</v>
      </c>
      <c r="K11730" t="s">
        <v>26</v>
      </c>
      <c r="L11730">
        <v>82</v>
      </c>
      <c r="M11730">
        <v>65.599999999999994</v>
      </c>
    </row>
    <row r="11731" spans="1:13" x14ac:dyDescent="0.25">
      <c r="A11731" s="6">
        <v>41486</v>
      </c>
      <c r="B11731">
        <v>31</v>
      </c>
      <c r="C11731">
        <v>3310187</v>
      </c>
      <c r="D11731" t="s">
        <v>36</v>
      </c>
      <c r="E11731" t="s">
        <v>37</v>
      </c>
      <c r="F11731" t="s">
        <v>54</v>
      </c>
      <c r="G11731" t="s">
        <v>46</v>
      </c>
      <c r="H11731" t="s">
        <v>2410</v>
      </c>
      <c r="I11731" s="8">
        <v>2724273799857</v>
      </c>
      <c r="J11731">
        <v>1</v>
      </c>
      <c r="K11731" t="s">
        <v>26</v>
      </c>
      <c r="L11731">
        <v>82</v>
      </c>
      <c r="M11731">
        <v>65.599999999999994</v>
      </c>
    </row>
    <row r="11732" spans="1:13" x14ac:dyDescent="0.25">
      <c r="A11732" s="6">
        <v>41461</v>
      </c>
      <c r="B11732">
        <v>27</v>
      </c>
      <c r="C11732">
        <v>3159916</v>
      </c>
      <c r="D11732" t="s">
        <v>36</v>
      </c>
      <c r="E11732" t="s">
        <v>37</v>
      </c>
      <c r="F11732" t="s">
        <v>47</v>
      </c>
      <c r="G11732" t="s">
        <v>46</v>
      </c>
      <c r="H11732" t="s">
        <v>2411</v>
      </c>
      <c r="I11732" s="8">
        <v>2724269229733</v>
      </c>
      <c r="J11732">
        <v>1</v>
      </c>
      <c r="K11732" t="s">
        <v>26</v>
      </c>
      <c r="L11732">
        <v>320</v>
      </c>
      <c r="M11732">
        <v>256</v>
      </c>
    </row>
    <row r="11733" spans="1:13" x14ac:dyDescent="0.25">
      <c r="A11733" s="6">
        <v>41464</v>
      </c>
      <c r="B11733">
        <v>28</v>
      </c>
      <c r="C11733">
        <v>3176211</v>
      </c>
      <c r="D11733" t="s">
        <v>36</v>
      </c>
      <c r="E11733" t="s">
        <v>37</v>
      </c>
      <c r="F11733" t="s">
        <v>51</v>
      </c>
      <c r="G11733" t="s">
        <v>46</v>
      </c>
      <c r="H11733" t="s">
        <v>2411</v>
      </c>
      <c r="I11733" s="8">
        <v>2724269229733</v>
      </c>
      <c r="J11733">
        <v>1</v>
      </c>
      <c r="K11733" t="s">
        <v>26</v>
      </c>
      <c r="L11733">
        <v>320</v>
      </c>
      <c r="M11733">
        <v>256</v>
      </c>
    </row>
    <row r="11734" spans="1:13" x14ac:dyDescent="0.25">
      <c r="A11734" s="6">
        <v>41460</v>
      </c>
      <c r="B11734">
        <v>27</v>
      </c>
      <c r="C11734">
        <v>3156252</v>
      </c>
      <c r="D11734" t="s">
        <v>36</v>
      </c>
      <c r="E11734" t="s">
        <v>37</v>
      </c>
      <c r="F11734" t="s">
        <v>47</v>
      </c>
      <c r="G11734" t="s">
        <v>46</v>
      </c>
      <c r="H11734" t="s">
        <v>2412</v>
      </c>
      <c r="I11734" s="8">
        <v>2724274736189</v>
      </c>
      <c r="J11734">
        <v>1</v>
      </c>
      <c r="K11734" t="s">
        <v>26</v>
      </c>
      <c r="L11734">
        <v>596</v>
      </c>
      <c r="M11734">
        <v>476.8</v>
      </c>
    </row>
    <row r="11735" spans="1:13" x14ac:dyDescent="0.25">
      <c r="A11735" s="6">
        <v>41465</v>
      </c>
      <c r="B11735">
        <v>28</v>
      </c>
      <c r="C11735">
        <v>3184321</v>
      </c>
      <c r="D11735" t="s">
        <v>36</v>
      </c>
      <c r="E11735" t="s">
        <v>37</v>
      </c>
      <c r="F11735" t="s">
        <v>5104</v>
      </c>
      <c r="G11735" t="s">
        <v>46</v>
      </c>
      <c r="H11735" t="s">
        <v>2412</v>
      </c>
      <c r="I11735" s="8">
        <v>2724274736189</v>
      </c>
      <c r="J11735">
        <v>1</v>
      </c>
      <c r="K11735" t="s">
        <v>26</v>
      </c>
      <c r="L11735">
        <v>529</v>
      </c>
      <c r="M11735">
        <v>423.2</v>
      </c>
    </row>
    <row r="11736" spans="1:13" x14ac:dyDescent="0.25">
      <c r="A11736" s="6">
        <v>41476</v>
      </c>
      <c r="B11736">
        <v>30</v>
      </c>
      <c r="C11736">
        <v>3241902</v>
      </c>
      <c r="D11736" t="s">
        <v>36</v>
      </c>
      <c r="E11736" t="s">
        <v>37</v>
      </c>
      <c r="F11736" t="s">
        <v>5104</v>
      </c>
      <c r="G11736" t="s">
        <v>46</v>
      </c>
      <c r="H11736" t="s">
        <v>2412</v>
      </c>
      <c r="I11736" s="8">
        <v>2724274736189</v>
      </c>
      <c r="J11736">
        <v>1</v>
      </c>
      <c r="K11736" t="s">
        <v>26</v>
      </c>
      <c r="L11736">
        <v>529</v>
      </c>
      <c r="M11736">
        <v>423.2</v>
      </c>
    </row>
    <row r="11737" spans="1:13" x14ac:dyDescent="0.25">
      <c r="A11737" s="6">
        <v>41476</v>
      </c>
      <c r="B11737">
        <v>30</v>
      </c>
      <c r="C11737">
        <v>3243639</v>
      </c>
      <c r="D11737" t="s">
        <v>36</v>
      </c>
      <c r="E11737" t="s">
        <v>37</v>
      </c>
      <c r="F11737" t="s">
        <v>53</v>
      </c>
      <c r="G11737" t="s">
        <v>46</v>
      </c>
      <c r="H11737" t="s">
        <v>2412</v>
      </c>
      <c r="I11737" s="8">
        <v>2724274736189</v>
      </c>
      <c r="J11737">
        <v>1</v>
      </c>
      <c r="K11737" t="s">
        <v>26</v>
      </c>
      <c r="L11737">
        <v>529</v>
      </c>
      <c r="M11737">
        <v>423.2</v>
      </c>
    </row>
    <row r="11738" spans="1:13" x14ac:dyDescent="0.25">
      <c r="A11738" s="6">
        <v>41480.169039351851</v>
      </c>
      <c r="B11738">
        <v>30</v>
      </c>
      <c r="C11738">
        <v>3266961</v>
      </c>
      <c r="D11738" t="s">
        <v>36</v>
      </c>
      <c r="E11738" t="s">
        <v>37</v>
      </c>
      <c r="F11738" t="s">
        <v>53</v>
      </c>
      <c r="G11738" t="s">
        <v>46</v>
      </c>
      <c r="H11738" t="s">
        <v>2412</v>
      </c>
      <c r="I11738" s="8">
        <v>2724274736189</v>
      </c>
      <c r="J11738">
        <v>1</v>
      </c>
      <c r="K11738" t="s">
        <v>26</v>
      </c>
      <c r="L11738">
        <v>529</v>
      </c>
      <c r="M11738">
        <v>423.2</v>
      </c>
    </row>
    <row r="11739" spans="1:13" x14ac:dyDescent="0.25">
      <c r="A11739" s="6">
        <v>41486</v>
      </c>
      <c r="B11739">
        <v>31</v>
      </c>
      <c r="C11739">
        <v>3311462</v>
      </c>
      <c r="D11739" t="s">
        <v>36</v>
      </c>
      <c r="E11739" t="s">
        <v>37</v>
      </c>
      <c r="F11739" t="s">
        <v>53</v>
      </c>
      <c r="G11739" t="s">
        <v>46</v>
      </c>
      <c r="H11739" t="s">
        <v>2412</v>
      </c>
      <c r="I11739" s="8">
        <v>2724274736189</v>
      </c>
      <c r="J11739">
        <v>1</v>
      </c>
      <c r="K11739" t="s">
        <v>26</v>
      </c>
      <c r="L11739">
        <v>599</v>
      </c>
      <c r="M11739">
        <v>479.2</v>
      </c>
    </row>
    <row r="11740" spans="1:13" x14ac:dyDescent="0.25">
      <c r="A11740" s="6">
        <v>41464</v>
      </c>
      <c r="B11740">
        <v>28</v>
      </c>
      <c r="C11740">
        <v>3175415</v>
      </c>
      <c r="D11740" t="s">
        <v>36</v>
      </c>
      <c r="E11740" t="s">
        <v>37</v>
      </c>
      <c r="F11740" t="s">
        <v>390</v>
      </c>
      <c r="G11740" t="s">
        <v>46</v>
      </c>
      <c r="H11740" t="s">
        <v>2413</v>
      </c>
      <c r="I11740" s="8">
        <v>2724275679799</v>
      </c>
      <c r="J11740">
        <v>1</v>
      </c>
      <c r="K11740" t="s">
        <v>26</v>
      </c>
      <c r="L11740">
        <v>539</v>
      </c>
      <c r="M11740">
        <v>431.2</v>
      </c>
    </row>
    <row r="11741" spans="1:13" x14ac:dyDescent="0.25">
      <c r="A11741" s="6">
        <v>41483</v>
      </c>
      <c r="B11741">
        <v>31</v>
      </c>
      <c r="C11741">
        <v>3284282</v>
      </c>
      <c r="D11741" t="s">
        <v>36</v>
      </c>
      <c r="E11741" t="s">
        <v>37</v>
      </c>
      <c r="F11741" t="s">
        <v>390</v>
      </c>
      <c r="G11741" t="s">
        <v>46</v>
      </c>
      <c r="H11741" t="s">
        <v>2413</v>
      </c>
      <c r="I11741" s="8">
        <v>2724275679799</v>
      </c>
      <c r="J11741">
        <v>1</v>
      </c>
      <c r="K11741" t="s">
        <v>26</v>
      </c>
      <c r="L11741">
        <v>539</v>
      </c>
      <c r="M11741">
        <v>431.2</v>
      </c>
    </row>
    <row r="11742" spans="1:13" x14ac:dyDescent="0.25">
      <c r="A11742" s="6">
        <v>41485</v>
      </c>
      <c r="B11742">
        <v>31</v>
      </c>
      <c r="C11742">
        <v>3304855</v>
      </c>
      <c r="D11742" t="s">
        <v>36</v>
      </c>
      <c r="E11742" t="s">
        <v>37</v>
      </c>
      <c r="F11742" t="s">
        <v>390</v>
      </c>
      <c r="G11742" t="s">
        <v>46</v>
      </c>
      <c r="H11742" t="s">
        <v>2413</v>
      </c>
      <c r="I11742" s="8">
        <v>2724275679799</v>
      </c>
      <c r="J11742">
        <v>1</v>
      </c>
      <c r="K11742" t="s">
        <v>26</v>
      </c>
      <c r="L11742">
        <v>539</v>
      </c>
      <c r="M11742">
        <v>431.2</v>
      </c>
    </row>
    <row r="11743" spans="1:13" x14ac:dyDescent="0.25">
      <c r="A11743" s="6">
        <v>41464</v>
      </c>
      <c r="B11743">
        <v>28</v>
      </c>
      <c r="C11743">
        <v>3176729</v>
      </c>
      <c r="D11743" t="s">
        <v>36</v>
      </c>
      <c r="E11743" t="s">
        <v>37</v>
      </c>
      <c r="F11743" t="s">
        <v>5104</v>
      </c>
      <c r="G11743" t="s">
        <v>46</v>
      </c>
      <c r="H11743" t="s">
        <v>2414</v>
      </c>
      <c r="I11743" s="8">
        <v>2724276156343</v>
      </c>
      <c r="J11743">
        <v>1</v>
      </c>
      <c r="K11743" t="s">
        <v>26</v>
      </c>
      <c r="L11743">
        <v>295</v>
      </c>
      <c r="M11743">
        <v>236</v>
      </c>
    </row>
    <row r="11744" spans="1:13" x14ac:dyDescent="0.25">
      <c r="A11744" s="6">
        <v>41465</v>
      </c>
      <c r="B11744">
        <v>28</v>
      </c>
      <c r="C11744">
        <v>3181238</v>
      </c>
      <c r="D11744" t="s">
        <v>36</v>
      </c>
      <c r="E11744" t="s">
        <v>37</v>
      </c>
      <c r="F11744" t="s">
        <v>5104</v>
      </c>
      <c r="G11744" t="s">
        <v>46</v>
      </c>
      <c r="H11744" t="s">
        <v>2414</v>
      </c>
      <c r="I11744" s="8">
        <v>2724276156343</v>
      </c>
      <c r="J11744">
        <v>1</v>
      </c>
      <c r="K11744" t="s">
        <v>26</v>
      </c>
      <c r="L11744">
        <v>295</v>
      </c>
      <c r="M11744">
        <v>236</v>
      </c>
    </row>
    <row r="11745" spans="1:13" x14ac:dyDescent="0.25">
      <c r="A11745" s="6">
        <v>41466</v>
      </c>
      <c r="B11745">
        <v>28</v>
      </c>
      <c r="C11745">
        <v>3187758</v>
      </c>
      <c r="D11745" t="s">
        <v>36</v>
      </c>
      <c r="E11745" t="s">
        <v>37</v>
      </c>
      <c r="F11745" t="s">
        <v>5104</v>
      </c>
      <c r="G11745" t="s">
        <v>46</v>
      </c>
      <c r="H11745" t="s">
        <v>2414</v>
      </c>
      <c r="I11745" s="8">
        <v>2724276156343</v>
      </c>
      <c r="J11745">
        <v>1</v>
      </c>
      <c r="K11745" t="s">
        <v>26</v>
      </c>
      <c r="L11745">
        <v>295</v>
      </c>
      <c r="M11745">
        <v>236</v>
      </c>
    </row>
    <row r="11746" spans="1:13" x14ac:dyDescent="0.25">
      <c r="A11746" s="6">
        <v>41466</v>
      </c>
      <c r="B11746">
        <v>28</v>
      </c>
      <c r="C11746">
        <v>3189474</v>
      </c>
      <c r="D11746" t="s">
        <v>36</v>
      </c>
      <c r="E11746" t="s">
        <v>37</v>
      </c>
      <c r="F11746" t="s">
        <v>5104</v>
      </c>
      <c r="G11746" t="s">
        <v>46</v>
      </c>
      <c r="H11746" t="s">
        <v>2414</v>
      </c>
      <c r="I11746" s="8">
        <v>2724276156343</v>
      </c>
      <c r="J11746">
        <v>1</v>
      </c>
      <c r="K11746" t="s">
        <v>26</v>
      </c>
      <c r="L11746">
        <v>295</v>
      </c>
      <c r="M11746">
        <v>236</v>
      </c>
    </row>
    <row r="11747" spans="1:13" x14ac:dyDescent="0.25">
      <c r="A11747" s="6">
        <v>41482</v>
      </c>
      <c r="B11747">
        <v>30</v>
      </c>
      <c r="C11747">
        <v>3282778</v>
      </c>
      <c r="D11747" t="s">
        <v>36</v>
      </c>
      <c r="E11747" t="s">
        <v>37</v>
      </c>
      <c r="F11747" t="s">
        <v>5104</v>
      </c>
      <c r="G11747" t="s">
        <v>46</v>
      </c>
      <c r="H11747" t="s">
        <v>2414</v>
      </c>
      <c r="I11747" s="8">
        <v>2724276156343</v>
      </c>
      <c r="J11747">
        <v>1</v>
      </c>
      <c r="K11747" t="s">
        <v>26</v>
      </c>
      <c r="L11747">
        <v>295</v>
      </c>
      <c r="M11747">
        <v>236</v>
      </c>
    </row>
    <row r="11748" spans="1:13" x14ac:dyDescent="0.25">
      <c r="A11748" s="6">
        <v>41456</v>
      </c>
      <c r="B11748">
        <v>27</v>
      </c>
      <c r="C11748">
        <v>3130730</v>
      </c>
      <c r="D11748" t="s">
        <v>36</v>
      </c>
      <c r="E11748" t="s">
        <v>37</v>
      </c>
      <c r="F11748" t="s">
        <v>47</v>
      </c>
      <c r="G11748" t="s">
        <v>46</v>
      </c>
      <c r="H11748" t="s">
        <v>2415</v>
      </c>
      <c r="I11748" s="8">
        <v>2724274415701</v>
      </c>
      <c r="J11748">
        <v>1</v>
      </c>
      <c r="K11748" t="s">
        <v>26</v>
      </c>
      <c r="L11748">
        <v>375</v>
      </c>
      <c r="M11748">
        <v>300</v>
      </c>
    </row>
    <row r="11749" spans="1:13" x14ac:dyDescent="0.25">
      <c r="A11749" s="6">
        <v>41469</v>
      </c>
      <c r="B11749">
        <v>29</v>
      </c>
      <c r="C11749">
        <v>3204909</v>
      </c>
      <c r="D11749" t="s">
        <v>36</v>
      </c>
      <c r="E11749" t="s">
        <v>37</v>
      </c>
      <c r="F11749" t="s">
        <v>53</v>
      </c>
      <c r="G11749" t="s">
        <v>46</v>
      </c>
      <c r="H11749" t="s">
        <v>2416</v>
      </c>
      <c r="I11749" s="8">
        <v>2724269158538</v>
      </c>
      <c r="J11749">
        <v>1</v>
      </c>
      <c r="K11749" t="s">
        <v>26</v>
      </c>
      <c r="L11749">
        <v>355</v>
      </c>
      <c r="M11749">
        <v>284</v>
      </c>
    </row>
    <row r="11750" spans="1:13" x14ac:dyDescent="0.25">
      <c r="A11750" s="6">
        <v>41470</v>
      </c>
      <c r="B11750">
        <v>29</v>
      </c>
      <c r="C11750">
        <v>3207984</v>
      </c>
      <c r="D11750" t="s">
        <v>36</v>
      </c>
      <c r="E11750" t="s">
        <v>37</v>
      </c>
      <c r="F11750" t="s">
        <v>51</v>
      </c>
      <c r="G11750" t="s">
        <v>46</v>
      </c>
      <c r="H11750" t="s">
        <v>2416</v>
      </c>
      <c r="I11750" s="8">
        <v>2724269158538</v>
      </c>
      <c r="J11750">
        <v>1</v>
      </c>
      <c r="K11750" t="s">
        <v>26</v>
      </c>
      <c r="L11750">
        <v>355</v>
      </c>
      <c r="M11750">
        <v>284</v>
      </c>
    </row>
    <row r="11751" spans="1:13" x14ac:dyDescent="0.25">
      <c r="A11751" s="6">
        <v>41474</v>
      </c>
      <c r="B11751">
        <v>29</v>
      </c>
      <c r="C11751">
        <v>3236261</v>
      </c>
      <c r="D11751" t="s">
        <v>36</v>
      </c>
      <c r="E11751" t="s">
        <v>37</v>
      </c>
      <c r="F11751" t="s">
        <v>54</v>
      </c>
      <c r="G11751" t="s">
        <v>46</v>
      </c>
      <c r="H11751" t="s">
        <v>2417</v>
      </c>
      <c r="I11751" s="8">
        <v>2724269158606</v>
      </c>
      <c r="J11751">
        <v>1</v>
      </c>
      <c r="K11751" t="s">
        <v>26</v>
      </c>
      <c r="L11751">
        <v>299</v>
      </c>
      <c r="M11751">
        <v>239.2</v>
      </c>
    </row>
    <row r="11752" spans="1:13" x14ac:dyDescent="0.25">
      <c r="A11752" s="6">
        <v>41482</v>
      </c>
      <c r="B11752">
        <v>30</v>
      </c>
      <c r="C11752">
        <v>3281866</v>
      </c>
      <c r="D11752" t="s">
        <v>36</v>
      </c>
      <c r="E11752" t="s">
        <v>37</v>
      </c>
      <c r="F11752" t="s">
        <v>54</v>
      </c>
      <c r="G11752" t="s">
        <v>46</v>
      </c>
      <c r="H11752" t="s">
        <v>2417</v>
      </c>
      <c r="I11752" s="8">
        <v>2724269158606</v>
      </c>
      <c r="J11752">
        <v>1</v>
      </c>
      <c r="K11752" t="s">
        <v>26</v>
      </c>
      <c r="L11752">
        <v>299</v>
      </c>
      <c r="M11752">
        <v>239.2</v>
      </c>
    </row>
    <row r="11753" spans="1:13" x14ac:dyDescent="0.25">
      <c r="A11753" s="6">
        <v>41485</v>
      </c>
      <c r="B11753">
        <v>31</v>
      </c>
      <c r="C11753">
        <v>3299633</v>
      </c>
      <c r="D11753" t="s">
        <v>36</v>
      </c>
      <c r="E11753" t="s">
        <v>37</v>
      </c>
      <c r="F11753" t="s">
        <v>53</v>
      </c>
      <c r="G11753" t="s">
        <v>46</v>
      </c>
      <c r="H11753" t="s">
        <v>2417</v>
      </c>
      <c r="I11753" s="8">
        <v>2724269158606</v>
      </c>
      <c r="J11753">
        <v>1</v>
      </c>
      <c r="K11753" t="s">
        <v>26</v>
      </c>
      <c r="L11753">
        <v>350</v>
      </c>
      <c r="M11753">
        <v>280</v>
      </c>
    </row>
    <row r="11754" spans="1:13" x14ac:dyDescent="0.25">
      <c r="A11754" s="6">
        <v>41459</v>
      </c>
      <c r="B11754">
        <v>27</v>
      </c>
      <c r="C11754">
        <v>3152348</v>
      </c>
      <c r="D11754" t="s">
        <v>36</v>
      </c>
      <c r="E11754" t="s">
        <v>37</v>
      </c>
      <c r="F11754" t="s">
        <v>941</v>
      </c>
      <c r="G11754" t="s">
        <v>46</v>
      </c>
      <c r="H11754" t="s">
        <v>2418</v>
      </c>
      <c r="I11754" s="8">
        <v>2724270964876</v>
      </c>
      <c r="J11754">
        <v>1</v>
      </c>
      <c r="K11754" t="s">
        <v>26</v>
      </c>
      <c r="L11754">
        <v>962</v>
      </c>
      <c r="M11754">
        <v>769.6</v>
      </c>
    </row>
    <row r="11755" spans="1:13" x14ac:dyDescent="0.25">
      <c r="A11755" s="6">
        <v>41474</v>
      </c>
      <c r="B11755">
        <v>29</v>
      </c>
      <c r="C11755">
        <v>3232439</v>
      </c>
      <c r="D11755" t="s">
        <v>36</v>
      </c>
      <c r="E11755" t="s">
        <v>37</v>
      </c>
      <c r="F11755" t="s">
        <v>941</v>
      </c>
      <c r="G11755" t="s">
        <v>46</v>
      </c>
      <c r="H11755" t="s">
        <v>2419</v>
      </c>
      <c r="I11755" s="8">
        <v>2724272282626</v>
      </c>
      <c r="J11755">
        <v>1</v>
      </c>
      <c r="K11755" t="s">
        <v>26</v>
      </c>
      <c r="L11755">
        <v>350</v>
      </c>
      <c r="M11755">
        <v>280</v>
      </c>
    </row>
    <row r="11756" spans="1:13" x14ac:dyDescent="0.25">
      <c r="A11756" s="6">
        <v>41476</v>
      </c>
      <c r="B11756">
        <v>30</v>
      </c>
      <c r="C11756">
        <v>3245581</v>
      </c>
      <c r="D11756" t="s">
        <v>36</v>
      </c>
      <c r="E11756" t="s">
        <v>37</v>
      </c>
      <c r="F11756" t="s">
        <v>941</v>
      </c>
      <c r="G11756" t="s">
        <v>46</v>
      </c>
      <c r="H11756" t="s">
        <v>2420</v>
      </c>
      <c r="I11756" s="8">
        <v>2724269159146</v>
      </c>
      <c r="J11756">
        <v>1</v>
      </c>
      <c r="K11756" t="s">
        <v>26</v>
      </c>
      <c r="L11756">
        <v>349</v>
      </c>
      <c r="M11756">
        <v>279.2</v>
      </c>
    </row>
    <row r="11757" spans="1:13" x14ac:dyDescent="0.25">
      <c r="A11757" s="6">
        <v>41476</v>
      </c>
      <c r="B11757">
        <v>30</v>
      </c>
      <c r="C11757">
        <v>3246784</v>
      </c>
      <c r="D11757" t="s">
        <v>36</v>
      </c>
      <c r="E11757" t="s">
        <v>37</v>
      </c>
      <c r="F11757" t="s">
        <v>45</v>
      </c>
      <c r="G11757" t="s">
        <v>46</v>
      </c>
      <c r="H11757" t="s">
        <v>2420</v>
      </c>
      <c r="I11757" s="8">
        <v>2724269159146</v>
      </c>
      <c r="J11757">
        <v>1</v>
      </c>
      <c r="K11757" t="s">
        <v>26</v>
      </c>
      <c r="L11757">
        <v>349</v>
      </c>
      <c r="M11757">
        <v>279.2</v>
      </c>
    </row>
    <row r="11758" spans="1:13" x14ac:dyDescent="0.25">
      <c r="A11758" s="6">
        <v>41484</v>
      </c>
      <c r="B11758">
        <v>31</v>
      </c>
      <c r="C11758">
        <v>3295078</v>
      </c>
      <c r="D11758" t="s">
        <v>36</v>
      </c>
      <c r="E11758" t="s">
        <v>37</v>
      </c>
      <c r="F11758" t="s">
        <v>941</v>
      </c>
      <c r="G11758" t="s">
        <v>46</v>
      </c>
      <c r="H11758" t="s">
        <v>2421</v>
      </c>
      <c r="I11758" s="8">
        <v>2724265701875</v>
      </c>
      <c r="J11758">
        <v>1</v>
      </c>
      <c r="K11758" t="s">
        <v>26</v>
      </c>
      <c r="L11758">
        <v>383</v>
      </c>
      <c r="M11758">
        <v>306.39999999999998</v>
      </c>
    </row>
    <row r="11759" spans="1:13" x14ac:dyDescent="0.25">
      <c r="A11759" s="6">
        <v>41456</v>
      </c>
      <c r="B11759">
        <v>27</v>
      </c>
      <c r="C11759">
        <v>3131592</v>
      </c>
      <c r="D11759" t="s">
        <v>36</v>
      </c>
      <c r="E11759" t="s">
        <v>37</v>
      </c>
      <c r="F11759" t="s">
        <v>941</v>
      </c>
      <c r="G11759" t="s">
        <v>46</v>
      </c>
      <c r="H11759" t="s">
        <v>2422</v>
      </c>
      <c r="I11759" s="8">
        <v>2724269158293</v>
      </c>
      <c r="J11759">
        <v>1</v>
      </c>
      <c r="K11759" t="s">
        <v>26</v>
      </c>
      <c r="L11759">
        <v>369</v>
      </c>
      <c r="M11759">
        <v>295.2</v>
      </c>
    </row>
    <row r="11760" spans="1:13" x14ac:dyDescent="0.25">
      <c r="A11760" s="6">
        <v>41456</v>
      </c>
      <c r="B11760">
        <v>27</v>
      </c>
      <c r="C11760">
        <v>3133674</v>
      </c>
      <c r="D11760" t="s">
        <v>36</v>
      </c>
      <c r="E11760" t="s">
        <v>37</v>
      </c>
      <c r="F11760" t="s">
        <v>941</v>
      </c>
      <c r="G11760" t="s">
        <v>46</v>
      </c>
      <c r="H11760" t="s">
        <v>2422</v>
      </c>
      <c r="I11760" s="8">
        <v>2724269158293</v>
      </c>
      <c r="J11760">
        <v>1</v>
      </c>
      <c r="K11760" t="s">
        <v>26</v>
      </c>
      <c r="L11760">
        <v>369</v>
      </c>
      <c r="M11760">
        <v>295.2</v>
      </c>
    </row>
    <row r="11761" spans="1:13" x14ac:dyDescent="0.25">
      <c r="A11761" s="6">
        <v>41456</v>
      </c>
      <c r="B11761">
        <v>27</v>
      </c>
      <c r="C11761">
        <v>3133979</v>
      </c>
      <c r="D11761" t="s">
        <v>36</v>
      </c>
      <c r="E11761" t="s">
        <v>37</v>
      </c>
      <c r="F11761" t="s">
        <v>941</v>
      </c>
      <c r="G11761" t="s">
        <v>46</v>
      </c>
      <c r="H11761" t="s">
        <v>2422</v>
      </c>
      <c r="I11761" s="8">
        <v>2724269158293</v>
      </c>
      <c r="J11761">
        <v>1</v>
      </c>
      <c r="K11761" t="s">
        <v>26</v>
      </c>
      <c r="L11761">
        <v>369</v>
      </c>
      <c r="M11761">
        <v>295.2</v>
      </c>
    </row>
    <row r="11762" spans="1:13" x14ac:dyDescent="0.25">
      <c r="A11762" s="6">
        <v>41457</v>
      </c>
      <c r="B11762">
        <v>27</v>
      </c>
      <c r="C11762">
        <v>3137038</v>
      </c>
      <c r="D11762" t="s">
        <v>36</v>
      </c>
      <c r="E11762" t="s">
        <v>37</v>
      </c>
      <c r="F11762" t="s">
        <v>941</v>
      </c>
      <c r="G11762" t="s">
        <v>46</v>
      </c>
      <c r="H11762" t="s">
        <v>2422</v>
      </c>
      <c r="I11762" s="8">
        <v>2724269158293</v>
      </c>
      <c r="J11762">
        <v>1</v>
      </c>
      <c r="K11762" t="s">
        <v>26</v>
      </c>
      <c r="L11762">
        <v>369</v>
      </c>
      <c r="M11762">
        <v>295.2</v>
      </c>
    </row>
    <row r="11763" spans="1:13" x14ac:dyDescent="0.25">
      <c r="A11763" s="6">
        <v>41458</v>
      </c>
      <c r="B11763">
        <v>27</v>
      </c>
      <c r="C11763">
        <v>3145833</v>
      </c>
      <c r="D11763" t="s">
        <v>36</v>
      </c>
      <c r="E11763" t="s">
        <v>37</v>
      </c>
      <c r="F11763" t="s">
        <v>941</v>
      </c>
      <c r="G11763" t="s">
        <v>46</v>
      </c>
      <c r="H11763" t="s">
        <v>2422</v>
      </c>
      <c r="I11763" s="8">
        <v>2724269158293</v>
      </c>
      <c r="J11763">
        <v>1</v>
      </c>
      <c r="K11763" t="s">
        <v>26</v>
      </c>
      <c r="L11763">
        <v>369</v>
      </c>
      <c r="M11763">
        <v>295.2</v>
      </c>
    </row>
    <row r="11764" spans="1:13" x14ac:dyDescent="0.25">
      <c r="A11764" s="6">
        <v>41458</v>
      </c>
      <c r="B11764">
        <v>27</v>
      </c>
      <c r="C11764">
        <v>3146994</v>
      </c>
      <c r="D11764" t="s">
        <v>36</v>
      </c>
      <c r="E11764" t="s">
        <v>37</v>
      </c>
      <c r="F11764" t="s">
        <v>941</v>
      </c>
      <c r="G11764" t="s">
        <v>46</v>
      </c>
      <c r="H11764" t="s">
        <v>2422</v>
      </c>
      <c r="I11764" s="8">
        <v>2724269158293</v>
      </c>
      <c r="J11764">
        <v>1</v>
      </c>
      <c r="K11764" t="s">
        <v>26</v>
      </c>
      <c r="L11764">
        <v>369</v>
      </c>
      <c r="M11764">
        <v>295.2</v>
      </c>
    </row>
    <row r="11765" spans="1:13" x14ac:dyDescent="0.25">
      <c r="A11765" s="6">
        <v>41458</v>
      </c>
      <c r="B11765">
        <v>27</v>
      </c>
      <c r="C11765">
        <v>3146998</v>
      </c>
      <c r="D11765" t="s">
        <v>36</v>
      </c>
      <c r="E11765" t="s">
        <v>37</v>
      </c>
      <c r="F11765" t="s">
        <v>941</v>
      </c>
      <c r="G11765" t="s">
        <v>46</v>
      </c>
      <c r="H11765" t="s">
        <v>2422</v>
      </c>
      <c r="I11765" s="8">
        <v>2724269158293</v>
      </c>
      <c r="J11765">
        <v>1</v>
      </c>
      <c r="K11765" t="s">
        <v>26</v>
      </c>
      <c r="L11765">
        <v>369</v>
      </c>
      <c r="M11765">
        <v>295.2</v>
      </c>
    </row>
    <row r="11766" spans="1:13" x14ac:dyDescent="0.25">
      <c r="A11766" s="6">
        <v>41460</v>
      </c>
      <c r="B11766">
        <v>27</v>
      </c>
      <c r="C11766">
        <v>3153982</v>
      </c>
      <c r="D11766" t="s">
        <v>36</v>
      </c>
      <c r="E11766" t="s">
        <v>37</v>
      </c>
      <c r="F11766" t="s">
        <v>53</v>
      </c>
      <c r="G11766" t="s">
        <v>46</v>
      </c>
      <c r="H11766" t="s">
        <v>2422</v>
      </c>
      <c r="I11766" s="8">
        <v>2724269158293</v>
      </c>
      <c r="J11766">
        <v>1</v>
      </c>
      <c r="K11766" t="s">
        <v>26</v>
      </c>
      <c r="L11766">
        <v>369</v>
      </c>
      <c r="M11766">
        <v>295.2</v>
      </c>
    </row>
    <row r="11767" spans="1:13" x14ac:dyDescent="0.25">
      <c r="A11767" s="6">
        <v>41460</v>
      </c>
      <c r="B11767">
        <v>27</v>
      </c>
      <c r="C11767">
        <v>3154333</v>
      </c>
      <c r="D11767" t="s">
        <v>36</v>
      </c>
      <c r="E11767" t="s">
        <v>37</v>
      </c>
      <c r="F11767" t="s">
        <v>941</v>
      </c>
      <c r="G11767" t="s">
        <v>46</v>
      </c>
      <c r="H11767" t="s">
        <v>2422</v>
      </c>
      <c r="I11767" s="8">
        <v>2724269158293</v>
      </c>
      <c r="J11767">
        <v>1</v>
      </c>
      <c r="K11767" t="s">
        <v>26</v>
      </c>
      <c r="L11767">
        <v>369</v>
      </c>
      <c r="M11767">
        <v>295.2</v>
      </c>
    </row>
    <row r="11768" spans="1:13" x14ac:dyDescent="0.25">
      <c r="A11768" s="6">
        <v>41460</v>
      </c>
      <c r="B11768">
        <v>27</v>
      </c>
      <c r="C11768">
        <v>3155611</v>
      </c>
      <c r="D11768" t="s">
        <v>36</v>
      </c>
      <c r="E11768" t="s">
        <v>37</v>
      </c>
      <c r="F11768" t="s">
        <v>53</v>
      </c>
      <c r="G11768" t="s">
        <v>46</v>
      </c>
      <c r="H11768" t="s">
        <v>2422</v>
      </c>
      <c r="I11768" s="8">
        <v>2724269158293</v>
      </c>
      <c r="J11768">
        <v>1</v>
      </c>
      <c r="K11768" t="s">
        <v>26</v>
      </c>
      <c r="L11768">
        <v>369</v>
      </c>
      <c r="M11768">
        <v>295.2</v>
      </c>
    </row>
    <row r="11769" spans="1:13" x14ac:dyDescent="0.25">
      <c r="A11769" s="6">
        <v>41460</v>
      </c>
      <c r="B11769">
        <v>27</v>
      </c>
      <c r="C11769">
        <v>3157209</v>
      </c>
      <c r="D11769" t="s">
        <v>36</v>
      </c>
      <c r="E11769" t="s">
        <v>37</v>
      </c>
      <c r="F11769" t="s">
        <v>941</v>
      </c>
      <c r="G11769" t="s">
        <v>46</v>
      </c>
      <c r="H11769" t="s">
        <v>2422</v>
      </c>
      <c r="I11769" s="8">
        <v>2724269158293</v>
      </c>
      <c r="J11769">
        <v>1</v>
      </c>
      <c r="K11769" t="s">
        <v>26</v>
      </c>
      <c r="L11769">
        <v>369</v>
      </c>
      <c r="M11769">
        <v>295.2</v>
      </c>
    </row>
    <row r="11770" spans="1:13" x14ac:dyDescent="0.25">
      <c r="A11770" s="6">
        <v>41460</v>
      </c>
      <c r="B11770">
        <v>27</v>
      </c>
      <c r="C11770">
        <v>3157464</v>
      </c>
      <c r="D11770" t="s">
        <v>36</v>
      </c>
      <c r="E11770" t="s">
        <v>37</v>
      </c>
      <c r="F11770" t="s">
        <v>941</v>
      </c>
      <c r="G11770" t="s">
        <v>46</v>
      </c>
      <c r="H11770" t="s">
        <v>2422</v>
      </c>
      <c r="I11770" s="8">
        <v>2724269158293</v>
      </c>
      <c r="J11770">
        <v>1</v>
      </c>
      <c r="K11770" t="s">
        <v>26</v>
      </c>
      <c r="L11770">
        <v>369</v>
      </c>
      <c r="M11770">
        <v>295.2</v>
      </c>
    </row>
    <row r="11771" spans="1:13" x14ac:dyDescent="0.25">
      <c r="A11771" s="6">
        <v>41462</v>
      </c>
      <c r="B11771">
        <v>28</v>
      </c>
      <c r="C11771">
        <v>3163278</v>
      </c>
      <c r="D11771" t="s">
        <v>36</v>
      </c>
      <c r="E11771" t="s">
        <v>37</v>
      </c>
      <c r="F11771" t="s">
        <v>53</v>
      </c>
      <c r="G11771" t="s">
        <v>46</v>
      </c>
      <c r="H11771" t="s">
        <v>2422</v>
      </c>
      <c r="I11771" s="8">
        <v>2724269158293</v>
      </c>
      <c r="J11771">
        <v>1</v>
      </c>
      <c r="K11771" t="s">
        <v>26</v>
      </c>
      <c r="L11771">
        <v>368</v>
      </c>
      <c r="M11771">
        <v>294.39999999999998</v>
      </c>
    </row>
    <row r="11772" spans="1:13" x14ac:dyDescent="0.25">
      <c r="A11772" s="6">
        <v>41463</v>
      </c>
      <c r="B11772">
        <v>28</v>
      </c>
      <c r="C11772">
        <v>3172683</v>
      </c>
      <c r="D11772" t="s">
        <v>36</v>
      </c>
      <c r="E11772" t="s">
        <v>37</v>
      </c>
      <c r="F11772" t="s">
        <v>5104</v>
      </c>
      <c r="G11772" t="s">
        <v>46</v>
      </c>
      <c r="H11772" t="s">
        <v>2422</v>
      </c>
      <c r="I11772" s="8">
        <v>2724269158293</v>
      </c>
      <c r="J11772">
        <v>1</v>
      </c>
      <c r="K11772" t="s">
        <v>26</v>
      </c>
      <c r="L11772">
        <v>395</v>
      </c>
      <c r="M11772">
        <v>316</v>
      </c>
    </row>
    <row r="11773" spans="1:13" x14ac:dyDescent="0.25">
      <c r="A11773" s="6">
        <v>41463</v>
      </c>
      <c r="B11773">
        <v>28</v>
      </c>
      <c r="C11773">
        <v>3172883</v>
      </c>
      <c r="D11773" t="s">
        <v>36</v>
      </c>
      <c r="E11773" t="s">
        <v>37</v>
      </c>
      <c r="F11773" t="s">
        <v>53</v>
      </c>
      <c r="G11773" t="s">
        <v>46</v>
      </c>
      <c r="H11773" t="s">
        <v>2422</v>
      </c>
      <c r="I11773" s="8">
        <v>2724269158293</v>
      </c>
      <c r="J11773">
        <v>1</v>
      </c>
      <c r="K11773" t="s">
        <v>26</v>
      </c>
      <c r="L11773">
        <v>368</v>
      </c>
      <c r="M11773">
        <v>294.39999999999998</v>
      </c>
    </row>
    <row r="11774" spans="1:13" x14ac:dyDescent="0.25">
      <c r="A11774" s="6">
        <v>41463</v>
      </c>
      <c r="B11774">
        <v>28</v>
      </c>
      <c r="C11774">
        <v>3173318</v>
      </c>
      <c r="D11774" t="s">
        <v>36</v>
      </c>
      <c r="E11774" t="s">
        <v>37</v>
      </c>
      <c r="F11774" t="s">
        <v>53</v>
      </c>
      <c r="G11774" t="s">
        <v>46</v>
      </c>
      <c r="H11774" t="s">
        <v>2422</v>
      </c>
      <c r="I11774" s="8">
        <v>2724269158293</v>
      </c>
      <c r="J11774">
        <v>1</v>
      </c>
      <c r="K11774" t="s">
        <v>26</v>
      </c>
      <c r="L11774">
        <v>368</v>
      </c>
      <c r="M11774">
        <v>294.39999999999998</v>
      </c>
    </row>
    <row r="11775" spans="1:13" x14ac:dyDescent="0.25">
      <c r="A11775" s="6">
        <v>41464</v>
      </c>
      <c r="B11775">
        <v>28</v>
      </c>
      <c r="C11775">
        <v>3175996</v>
      </c>
      <c r="D11775" t="s">
        <v>36</v>
      </c>
      <c r="E11775" t="s">
        <v>37</v>
      </c>
      <c r="F11775" t="s">
        <v>53</v>
      </c>
      <c r="G11775" t="s">
        <v>46</v>
      </c>
      <c r="H11775" t="s">
        <v>2422</v>
      </c>
      <c r="I11775" s="8">
        <v>2724269158293</v>
      </c>
      <c r="J11775">
        <v>1</v>
      </c>
      <c r="K11775" t="s">
        <v>26</v>
      </c>
      <c r="L11775">
        <v>368</v>
      </c>
      <c r="M11775">
        <v>294.39999999999998</v>
      </c>
    </row>
    <row r="11776" spans="1:13" x14ac:dyDescent="0.25">
      <c r="A11776" s="6">
        <v>41464</v>
      </c>
      <c r="B11776">
        <v>28</v>
      </c>
      <c r="C11776">
        <v>3177783</v>
      </c>
      <c r="D11776" t="s">
        <v>36</v>
      </c>
      <c r="E11776" t="s">
        <v>37</v>
      </c>
      <c r="F11776" t="s">
        <v>53</v>
      </c>
      <c r="G11776" t="s">
        <v>46</v>
      </c>
      <c r="H11776" t="s">
        <v>2422</v>
      </c>
      <c r="I11776" s="8">
        <v>2724269158293</v>
      </c>
      <c r="J11776">
        <v>1</v>
      </c>
      <c r="K11776" t="s">
        <v>26</v>
      </c>
      <c r="L11776">
        <v>368</v>
      </c>
      <c r="M11776">
        <v>294.39999999999998</v>
      </c>
    </row>
    <row r="11777" spans="1:13" x14ac:dyDescent="0.25">
      <c r="A11777" s="6">
        <v>41465</v>
      </c>
      <c r="B11777">
        <v>28</v>
      </c>
      <c r="C11777">
        <v>3181049</v>
      </c>
      <c r="D11777" t="s">
        <v>36</v>
      </c>
      <c r="E11777" t="s">
        <v>37</v>
      </c>
      <c r="F11777" t="s">
        <v>941</v>
      </c>
      <c r="G11777" t="s">
        <v>46</v>
      </c>
      <c r="H11777" t="s">
        <v>2422</v>
      </c>
      <c r="I11777" s="8">
        <v>2724269158293</v>
      </c>
      <c r="J11777">
        <v>1</v>
      </c>
      <c r="K11777" t="s">
        <v>26</v>
      </c>
      <c r="L11777">
        <v>368</v>
      </c>
      <c r="M11777">
        <v>294.39999999999998</v>
      </c>
    </row>
    <row r="11778" spans="1:13" x14ac:dyDescent="0.25">
      <c r="A11778" s="6">
        <v>41465</v>
      </c>
      <c r="B11778">
        <v>28</v>
      </c>
      <c r="C11778">
        <v>3181260</v>
      </c>
      <c r="D11778" t="s">
        <v>36</v>
      </c>
      <c r="E11778" t="s">
        <v>37</v>
      </c>
      <c r="F11778" t="s">
        <v>53</v>
      </c>
      <c r="G11778" t="s">
        <v>46</v>
      </c>
      <c r="H11778" t="s">
        <v>2422</v>
      </c>
      <c r="I11778" s="8">
        <v>2724269158293</v>
      </c>
      <c r="J11778">
        <v>1</v>
      </c>
      <c r="K11778" t="s">
        <v>26</v>
      </c>
      <c r="L11778">
        <v>368</v>
      </c>
      <c r="M11778">
        <v>294.39999999999998</v>
      </c>
    </row>
    <row r="11779" spans="1:13" x14ac:dyDescent="0.25">
      <c r="A11779" s="6">
        <v>41465</v>
      </c>
      <c r="B11779">
        <v>28</v>
      </c>
      <c r="C11779">
        <v>3185336</v>
      </c>
      <c r="D11779" t="s">
        <v>36</v>
      </c>
      <c r="E11779" t="s">
        <v>37</v>
      </c>
      <c r="F11779" t="s">
        <v>941</v>
      </c>
      <c r="G11779" t="s">
        <v>46</v>
      </c>
      <c r="H11779" t="s">
        <v>2422</v>
      </c>
      <c r="I11779" s="8">
        <v>2724269158293</v>
      </c>
      <c r="J11779">
        <v>1</v>
      </c>
      <c r="K11779" t="s">
        <v>26</v>
      </c>
      <c r="L11779">
        <v>368</v>
      </c>
      <c r="M11779">
        <v>294.39999999999998</v>
      </c>
    </row>
    <row r="11780" spans="1:13" x14ac:dyDescent="0.25">
      <c r="A11780" s="6">
        <v>41467</v>
      </c>
      <c r="B11780">
        <v>28</v>
      </c>
      <c r="C11780">
        <v>3195809</v>
      </c>
      <c r="D11780" t="s">
        <v>36</v>
      </c>
      <c r="E11780" t="s">
        <v>37</v>
      </c>
      <c r="F11780" t="s">
        <v>941</v>
      </c>
      <c r="G11780" t="s">
        <v>46</v>
      </c>
      <c r="H11780" t="s">
        <v>2422</v>
      </c>
      <c r="I11780" s="8">
        <v>2724269158293</v>
      </c>
      <c r="J11780">
        <v>1</v>
      </c>
      <c r="K11780" t="s">
        <v>26</v>
      </c>
      <c r="L11780">
        <v>367</v>
      </c>
      <c r="M11780">
        <v>293.60000000000002</v>
      </c>
    </row>
    <row r="11781" spans="1:13" x14ac:dyDescent="0.25">
      <c r="A11781" s="6">
        <v>41468</v>
      </c>
      <c r="B11781">
        <v>28</v>
      </c>
      <c r="C11781">
        <v>3199076</v>
      </c>
      <c r="D11781" t="s">
        <v>36</v>
      </c>
      <c r="E11781" t="s">
        <v>37</v>
      </c>
      <c r="F11781" t="s">
        <v>941</v>
      </c>
      <c r="G11781" t="s">
        <v>46</v>
      </c>
      <c r="H11781" t="s">
        <v>2422</v>
      </c>
      <c r="I11781" s="8">
        <v>2724269158293</v>
      </c>
      <c r="J11781">
        <v>1</v>
      </c>
      <c r="K11781" t="s">
        <v>26</v>
      </c>
      <c r="L11781">
        <v>367</v>
      </c>
      <c r="M11781">
        <v>293.60000000000002</v>
      </c>
    </row>
    <row r="11782" spans="1:13" x14ac:dyDescent="0.25">
      <c r="A11782" s="6">
        <v>41469</v>
      </c>
      <c r="B11782">
        <v>29</v>
      </c>
      <c r="C11782">
        <v>3205482</v>
      </c>
      <c r="D11782" t="s">
        <v>36</v>
      </c>
      <c r="E11782" t="s">
        <v>37</v>
      </c>
      <c r="F11782" t="s">
        <v>941</v>
      </c>
      <c r="G11782" t="s">
        <v>46</v>
      </c>
      <c r="H11782" t="s">
        <v>2422</v>
      </c>
      <c r="I11782" s="8">
        <v>2724269158293</v>
      </c>
      <c r="J11782">
        <v>1</v>
      </c>
      <c r="K11782" t="s">
        <v>26</v>
      </c>
      <c r="L11782">
        <v>367</v>
      </c>
      <c r="M11782">
        <v>293.60000000000002</v>
      </c>
    </row>
    <row r="11783" spans="1:13" x14ac:dyDescent="0.25">
      <c r="A11783" s="6">
        <v>41470</v>
      </c>
      <c r="B11783">
        <v>29</v>
      </c>
      <c r="C11783">
        <v>3208993</v>
      </c>
      <c r="D11783" t="s">
        <v>36</v>
      </c>
      <c r="E11783" t="s">
        <v>37</v>
      </c>
      <c r="F11783" t="s">
        <v>47</v>
      </c>
      <c r="G11783" t="s">
        <v>46</v>
      </c>
      <c r="H11783" t="s">
        <v>2422</v>
      </c>
      <c r="I11783" s="8">
        <v>2724269158293</v>
      </c>
      <c r="J11783">
        <v>1</v>
      </c>
      <c r="K11783" t="s">
        <v>26</v>
      </c>
      <c r="L11783">
        <v>367</v>
      </c>
      <c r="M11783">
        <v>293.60000000000002</v>
      </c>
    </row>
    <row r="11784" spans="1:13" x14ac:dyDescent="0.25">
      <c r="A11784" s="6">
        <v>41471</v>
      </c>
      <c r="B11784">
        <v>29</v>
      </c>
      <c r="C11784">
        <v>3214077</v>
      </c>
      <c r="D11784" t="s">
        <v>36</v>
      </c>
      <c r="E11784" t="s">
        <v>37</v>
      </c>
      <c r="F11784" t="s">
        <v>941</v>
      </c>
      <c r="G11784" t="s">
        <v>46</v>
      </c>
      <c r="H11784" t="s">
        <v>2422</v>
      </c>
      <c r="I11784" s="8">
        <v>2724269158293</v>
      </c>
      <c r="J11784">
        <v>1</v>
      </c>
      <c r="K11784" t="s">
        <v>26</v>
      </c>
      <c r="L11784">
        <v>366</v>
      </c>
      <c r="M11784">
        <v>292.8</v>
      </c>
    </row>
    <row r="11785" spans="1:13" x14ac:dyDescent="0.25">
      <c r="A11785" s="6">
        <v>41471</v>
      </c>
      <c r="B11785">
        <v>29</v>
      </c>
      <c r="C11785">
        <v>3214590</v>
      </c>
      <c r="D11785" t="s">
        <v>36</v>
      </c>
      <c r="E11785" t="s">
        <v>37</v>
      </c>
      <c r="F11785" t="s">
        <v>47</v>
      </c>
      <c r="G11785" t="s">
        <v>46</v>
      </c>
      <c r="H11785" t="s">
        <v>2422</v>
      </c>
      <c r="I11785" s="8">
        <v>2724269158293</v>
      </c>
      <c r="J11785">
        <v>1</v>
      </c>
      <c r="K11785" t="s">
        <v>26</v>
      </c>
      <c r="L11785">
        <v>366</v>
      </c>
      <c r="M11785">
        <v>292.8</v>
      </c>
    </row>
    <row r="11786" spans="1:13" x14ac:dyDescent="0.25">
      <c r="A11786" s="6">
        <v>41472</v>
      </c>
      <c r="B11786">
        <v>29</v>
      </c>
      <c r="C11786">
        <v>3223465</v>
      </c>
      <c r="D11786" t="s">
        <v>36</v>
      </c>
      <c r="E11786" t="s">
        <v>37</v>
      </c>
      <c r="F11786" t="s">
        <v>941</v>
      </c>
      <c r="G11786" t="s">
        <v>46</v>
      </c>
      <c r="H11786" t="s">
        <v>2422</v>
      </c>
      <c r="I11786" s="8">
        <v>2724269158293</v>
      </c>
      <c r="J11786">
        <v>1</v>
      </c>
      <c r="K11786" t="s">
        <v>26</v>
      </c>
      <c r="L11786">
        <v>366</v>
      </c>
      <c r="M11786">
        <v>292.8</v>
      </c>
    </row>
    <row r="11787" spans="1:13" x14ac:dyDescent="0.25">
      <c r="A11787" s="6">
        <v>41472</v>
      </c>
      <c r="B11787">
        <v>29</v>
      </c>
      <c r="C11787">
        <v>3224444</v>
      </c>
      <c r="D11787" t="s">
        <v>36</v>
      </c>
      <c r="E11787" t="s">
        <v>37</v>
      </c>
      <c r="F11787" t="s">
        <v>941</v>
      </c>
      <c r="G11787" t="s">
        <v>46</v>
      </c>
      <c r="H11787" t="s">
        <v>2422</v>
      </c>
      <c r="I11787" s="8">
        <v>2724269158293</v>
      </c>
      <c r="J11787">
        <v>1</v>
      </c>
      <c r="K11787" t="s">
        <v>26</v>
      </c>
      <c r="L11787">
        <v>366</v>
      </c>
      <c r="M11787">
        <v>292.8</v>
      </c>
    </row>
    <row r="11788" spans="1:13" x14ac:dyDescent="0.25">
      <c r="A11788" s="6">
        <v>41473</v>
      </c>
      <c r="B11788">
        <v>29</v>
      </c>
      <c r="C11788">
        <v>3231179</v>
      </c>
      <c r="D11788" t="s">
        <v>36</v>
      </c>
      <c r="E11788" t="s">
        <v>37</v>
      </c>
      <c r="F11788" t="s">
        <v>941</v>
      </c>
      <c r="G11788" t="s">
        <v>46</v>
      </c>
      <c r="H11788" t="s">
        <v>2422</v>
      </c>
      <c r="I11788" s="8">
        <v>2724269158293</v>
      </c>
      <c r="J11788">
        <v>1</v>
      </c>
      <c r="K11788" t="s">
        <v>26</v>
      </c>
      <c r="L11788">
        <v>366</v>
      </c>
      <c r="M11788">
        <v>292.8</v>
      </c>
    </row>
    <row r="11789" spans="1:13" x14ac:dyDescent="0.25">
      <c r="A11789" s="6">
        <v>41474</v>
      </c>
      <c r="B11789">
        <v>29</v>
      </c>
      <c r="C11789">
        <v>3235202</v>
      </c>
      <c r="D11789" t="s">
        <v>36</v>
      </c>
      <c r="E11789" t="s">
        <v>37</v>
      </c>
      <c r="F11789" t="s">
        <v>941</v>
      </c>
      <c r="G11789" t="s">
        <v>46</v>
      </c>
      <c r="H11789" t="s">
        <v>2422</v>
      </c>
      <c r="I11789" s="8">
        <v>2724269158293</v>
      </c>
      <c r="J11789">
        <v>1</v>
      </c>
      <c r="K11789" t="s">
        <v>26</v>
      </c>
      <c r="L11789">
        <v>366</v>
      </c>
      <c r="M11789">
        <v>292.8</v>
      </c>
    </row>
    <row r="11790" spans="1:13" x14ac:dyDescent="0.25">
      <c r="A11790" s="6">
        <v>41475</v>
      </c>
      <c r="B11790">
        <v>29</v>
      </c>
      <c r="C11790">
        <v>3236584</v>
      </c>
      <c r="D11790" t="s">
        <v>36</v>
      </c>
      <c r="E11790" t="s">
        <v>37</v>
      </c>
      <c r="F11790" t="s">
        <v>47</v>
      </c>
      <c r="G11790" t="s">
        <v>46</v>
      </c>
      <c r="H11790" t="s">
        <v>2422</v>
      </c>
      <c r="I11790" s="8">
        <v>2724269158293</v>
      </c>
      <c r="J11790">
        <v>1</v>
      </c>
      <c r="K11790" t="s">
        <v>26</v>
      </c>
      <c r="L11790">
        <v>366</v>
      </c>
      <c r="M11790">
        <v>292.8</v>
      </c>
    </row>
    <row r="11791" spans="1:13" x14ac:dyDescent="0.25">
      <c r="A11791" s="6">
        <v>41476</v>
      </c>
      <c r="B11791">
        <v>30</v>
      </c>
      <c r="C11791">
        <v>3242825</v>
      </c>
      <c r="D11791" t="s">
        <v>36</v>
      </c>
      <c r="E11791" t="s">
        <v>37</v>
      </c>
      <c r="F11791" t="s">
        <v>941</v>
      </c>
      <c r="G11791" t="s">
        <v>46</v>
      </c>
      <c r="H11791" t="s">
        <v>2422</v>
      </c>
      <c r="I11791" s="8">
        <v>2724269158293</v>
      </c>
      <c r="J11791">
        <v>1</v>
      </c>
      <c r="K11791" t="s">
        <v>26</v>
      </c>
      <c r="L11791">
        <v>365</v>
      </c>
      <c r="M11791">
        <v>292</v>
      </c>
    </row>
    <row r="11792" spans="1:13" x14ac:dyDescent="0.25">
      <c r="A11792" s="6">
        <v>41476</v>
      </c>
      <c r="B11792">
        <v>30</v>
      </c>
      <c r="C11792">
        <v>3247465</v>
      </c>
      <c r="D11792" t="s">
        <v>36</v>
      </c>
      <c r="E11792" t="s">
        <v>37</v>
      </c>
      <c r="F11792" t="s">
        <v>5104</v>
      </c>
      <c r="G11792" t="s">
        <v>46</v>
      </c>
      <c r="H11792" t="s">
        <v>2422</v>
      </c>
      <c r="I11792" s="8">
        <v>2724269158293</v>
      </c>
      <c r="J11792">
        <v>1</v>
      </c>
      <c r="K11792" t="s">
        <v>26</v>
      </c>
      <c r="L11792">
        <v>369</v>
      </c>
      <c r="M11792">
        <v>295.2</v>
      </c>
    </row>
    <row r="11793" spans="1:13" x14ac:dyDescent="0.25">
      <c r="A11793" s="6">
        <v>41478</v>
      </c>
      <c r="B11793">
        <v>30</v>
      </c>
      <c r="C11793">
        <v>3254433</v>
      </c>
      <c r="D11793" t="s">
        <v>36</v>
      </c>
      <c r="E11793" t="s">
        <v>37</v>
      </c>
      <c r="F11793" t="s">
        <v>941</v>
      </c>
      <c r="G11793" t="s">
        <v>46</v>
      </c>
      <c r="H11793" t="s">
        <v>2422</v>
      </c>
      <c r="I11793" s="8">
        <v>2724269158293</v>
      </c>
      <c r="J11793">
        <v>1</v>
      </c>
      <c r="K11793" t="s">
        <v>26</v>
      </c>
      <c r="L11793">
        <v>365</v>
      </c>
      <c r="M11793">
        <v>292</v>
      </c>
    </row>
    <row r="11794" spans="1:13" x14ac:dyDescent="0.25">
      <c r="A11794" s="6">
        <v>41478</v>
      </c>
      <c r="B11794">
        <v>30</v>
      </c>
      <c r="C11794">
        <v>3254568</v>
      </c>
      <c r="D11794" t="s">
        <v>36</v>
      </c>
      <c r="E11794" t="s">
        <v>37</v>
      </c>
      <c r="F11794" t="s">
        <v>941</v>
      </c>
      <c r="G11794" t="s">
        <v>46</v>
      </c>
      <c r="H11794" t="s">
        <v>2422</v>
      </c>
      <c r="I11794" s="8">
        <v>2724269158293</v>
      </c>
      <c r="J11794">
        <v>1</v>
      </c>
      <c r="K11794" t="s">
        <v>26</v>
      </c>
      <c r="L11794">
        <v>365</v>
      </c>
      <c r="M11794">
        <v>292</v>
      </c>
    </row>
    <row r="11795" spans="1:13" x14ac:dyDescent="0.25">
      <c r="A11795" s="6">
        <v>41478</v>
      </c>
      <c r="B11795">
        <v>30</v>
      </c>
      <c r="C11795">
        <v>3256691</v>
      </c>
      <c r="D11795" t="s">
        <v>36</v>
      </c>
      <c r="E11795" t="s">
        <v>37</v>
      </c>
      <c r="F11795" t="s">
        <v>941</v>
      </c>
      <c r="G11795" t="s">
        <v>46</v>
      </c>
      <c r="H11795" t="s">
        <v>2422</v>
      </c>
      <c r="I11795" s="8">
        <v>2724269158293</v>
      </c>
      <c r="J11795">
        <v>1</v>
      </c>
      <c r="K11795" t="s">
        <v>26</v>
      </c>
      <c r="L11795">
        <v>365</v>
      </c>
      <c r="M11795">
        <v>292</v>
      </c>
    </row>
    <row r="11796" spans="1:13" x14ac:dyDescent="0.25">
      <c r="A11796" s="6">
        <v>41479</v>
      </c>
      <c r="B11796">
        <v>30</v>
      </c>
      <c r="C11796">
        <v>3261080</v>
      </c>
      <c r="D11796" t="s">
        <v>36</v>
      </c>
      <c r="E11796" t="s">
        <v>37</v>
      </c>
      <c r="F11796" t="s">
        <v>941</v>
      </c>
      <c r="G11796" t="s">
        <v>46</v>
      </c>
      <c r="H11796" t="s">
        <v>2422</v>
      </c>
      <c r="I11796" s="8">
        <v>2724269158293</v>
      </c>
      <c r="J11796">
        <v>1</v>
      </c>
      <c r="K11796" t="s">
        <v>26</v>
      </c>
      <c r="L11796">
        <v>365</v>
      </c>
      <c r="M11796">
        <v>292</v>
      </c>
    </row>
    <row r="11797" spans="1:13" x14ac:dyDescent="0.25">
      <c r="A11797" s="6">
        <v>41479</v>
      </c>
      <c r="B11797">
        <v>30</v>
      </c>
      <c r="C11797">
        <v>3262844</v>
      </c>
      <c r="D11797" t="s">
        <v>36</v>
      </c>
      <c r="E11797" t="s">
        <v>37</v>
      </c>
      <c r="F11797" t="s">
        <v>941</v>
      </c>
      <c r="G11797" t="s">
        <v>46</v>
      </c>
      <c r="H11797" t="s">
        <v>2422</v>
      </c>
      <c r="I11797" s="8">
        <v>2724269158293</v>
      </c>
      <c r="J11797">
        <v>1</v>
      </c>
      <c r="K11797" t="s">
        <v>26</v>
      </c>
      <c r="L11797">
        <v>365</v>
      </c>
      <c r="M11797">
        <v>292</v>
      </c>
    </row>
    <row r="11798" spans="1:13" x14ac:dyDescent="0.25">
      <c r="A11798" s="6">
        <v>41479</v>
      </c>
      <c r="B11798">
        <v>30</v>
      </c>
      <c r="C11798">
        <v>3265464</v>
      </c>
      <c r="D11798" t="s">
        <v>36</v>
      </c>
      <c r="E11798" t="s">
        <v>37</v>
      </c>
      <c r="F11798" t="s">
        <v>941</v>
      </c>
      <c r="G11798" t="s">
        <v>46</v>
      </c>
      <c r="H11798" t="s">
        <v>2422</v>
      </c>
      <c r="I11798" s="8">
        <v>2724269158293</v>
      </c>
      <c r="J11798">
        <v>1</v>
      </c>
      <c r="K11798" t="s">
        <v>26</v>
      </c>
      <c r="L11798">
        <v>365</v>
      </c>
      <c r="M11798">
        <v>292</v>
      </c>
    </row>
    <row r="11799" spans="1:13" x14ac:dyDescent="0.25">
      <c r="A11799" s="6">
        <v>41485</v>
      </c>
      <c r="B11799">
        <v>31</v>
      </c>
      <c r="C11799">
        <v>3299923</v>
      </c>
      <c r="D11799" t="s">
        <v>36</v>
      </c>
      <c r="E11799" t="s">
        <v>37</v>
      </c>
      <c r="F11799" t="s">
        <v>941</v>
      </c>
      <c r="G11799" t="s">
        <v>46</v>
      </c>
      <c r="H11799" t="s">
        <v>2422</v>
      </c>
      <c r="I11799" s="8">
        <v>2724269158293</v>
      </c>
      <c r="J11799">
        <v>1</v>
      </c>
      <c r="K11799" t="s">
        <v>26</v>
      </c>
      <c r="L11799">
        <v>385</v>
      </c>
      <c r="M11799">
        <v>308</v>
      </c>
    </row>
    <row r="11800" spans="1:13" x14ac:dyDescent="0.25">
      <c r="A11800" s="6">
        <v>41485</v>
      </c>
      <c r="B11800">
        <v>31</v>
      </c>
      <c r="C11800">
        <v>3301018</v>
      </c>
      <c r="D11800" t="s">
        <v>36</v>
      </c>
      <c r="E11800" t="s">
        <v>37</v>
      </c>
      <c r="F11800" t="s">
        <v>941</v>
      </c>
      <c r="G11800" t="s">
        <v>46</v>
      </c>
      <c r="H11800" t="s">
        <v>2422</v>
      </c>
      <c r="I11800" s="8">
        <v>2724269158293</v>
      </c>
      <c r="J11800">
        <v>1</v>
      </c>
      <c r="K11800" t="s">
        <v>26</v>
      </c>
      <c r="L11800">
        <v>385</v>
      </c>
      <c r="M11800">
        <v>308</v>
      </c>
    </row>
    <row r="11801" spans="1:13" x14ac:dyDescent="0.25">
      <c r="A11801" s="6">
        <v>41485</v>
      </c>
      <c r="B11801">
        <v>31</v>
      </c>
      <c r="C11801">
        <v>3302232</v>
      </c>
      <c r="D11801" t="s">
        <v>36</v>
      </c>
      <c r="E11801" t="s">
        <v>37</v>
      </c>
      <c r="F11801" t="s">
        <v>941</v>
      </c>
      <c r="G11801" t="s">
        <v>46</v>
      </c>
      <c r="H11801" t="s">
        <v>2422</v>
      </c>
      <c r="I11801" s="8">
        <v>2724269158293</v>
      </c>
      <c r="J11801">
        <v>1</v>
      </c>
      <c r="K11801" t="s">
        <v>26</v>
      </c>
      <c r="L11801">
        <v>385</v>
      </c>
      <c r="M11801">
        <v>308</v>
      </c>
    </row>
    <row r="11802" spans="1:13" x14ac:dyDescent="0.25">
      <c r="A11802" s="6">
        <v>41485</v>
      </c>
      <c r="B11802">
        <v>31</v>
      </c>
      <c r="C11802">
        <v>3303976</v>
      </c>
      <c r="D11802" t="s">
        <v>36</v>
      </c>
      <c r="E11802" t="s">
        <v>37</v>
      </c>
      <c r="F11802" t="s">
        <v>941</v>
      </c>
      <c r="G11802" t="s">
        <v>46</v>
      </c>
      <c r="H11802" t="s">
        <v>2422</v>
      </c>
      <c r="I11802" s="8">
        <v>2724269158293</v>
      </c>
      <c r="J11802">
        <v>1</v>
      </c>
      <c r="K11802" t="s">
        <v>26</v>
      </c>
      <c r="L11802">
        <v>385</v>
      </c>
      <c r="M11802">
        <v>308</v>
      </c>
    </row>
    <row r="11803" spans="1:13" x14ac:dyDescent="0.25">
      <c r="A11803" s="6">
        <v>41485</v>
      </c>
      <c r="B11803">
        <v>31</v>
      </c>
      <c r="C11803">
        <v>3305421</v>
      </c>
      <c r="D11803" t="s">
        <v>36</v>
      </c>
      <c r="E11803" t="s">
        <v>37</v>
      </c>
      <c r="F11803" t="s">
        <v>941</v>
      </c>
      <c r="G11803" t="s">
        <v>46</v>
      </c>
      <c r="H11803" t="s">
        <v>2422</v>
      </c>
      <c r="I11803" s="8">
        <v>2724269158293</v>
      </c>
      <c r="J11803">
        <v>1</v>
      </c>
      <c r="K11803" t="s">
        <v>26</v>
      </c>
      <c r="L11803">
        <v>385</v>
      </c>
      <c r="M11803">
        <v>308</v>
      </c>
    </row>
    <row r="11804" spans="1:13" x14ac:dyDescent="0.25">
      <c r="A11804" s="6">
        <v>41486</v>
      </c>
      <c r="B11804">
        <v>31</v>
      </c>
      <c r="C11804">
        <v>3307753</v>
      </c>
      <c r="D11804" t="s">
        <v>36</v>
      </c>
      <c r="E11804" t="s">
        <v>37</v>
      </c>
      <c r="F11804" t="s">
        <v>941</v>
      </c>
      <c r="G11804" t="s">
        <v>46</v>
      </c>
      <c r="H11804" t="s">
        <v>2422</v>
      </c>
      <c r="I11804" s="8">
        <v>2724269158293</v>
      </c>
      <c r="J11804">
        <v>1</v>
      </c>
      <c r="K11804" t="s">
        <v>26</v>
      </c>
      <c r="L11804">
        <v>385</v>
      </c>
      <c r="M11804">
        <v>308</v>
      </c>
    </row>
    <row r="11805" spans="1:13" x14ac:dyDescent="0.25">
      <c r="A11805" s="6">
        <v>41486</v>
      </c>
      <c r="B11805">
        <v>31</v>
      </c>
      <c r="C11805">
        <v>3311131</v>
      </c>
      <c r="D11805" t="s">
        <v>36</v>
      </c>
      <c r="E11805" t="s">
        <v>37</v>
      </c>
      <c r="F11805" t="s">
        <v>941</v>
      </c>
      <c r="G11805" t="s">
        <v>46</v>
      </c>
      <c r="H11805" t="s">
        <v>2422</v>
      </c>
      <c r="I11805" s="8">
        <v>2724269158293</v>
      </c>
      <c r="J11805">
        <v>1</v>
      </c>
      <c r="K11805" t="s">
        <v>26</v>
      </c>
      <c r="L11805">
        <v>385</v>
      </c>
      <c r="M11805">
        <v>308</v>
      </c>
    </row>
    <row r="11806" spans="1:13" x14ac:dyDescent="0.25">
      <c r="A11806" s="6">
        <v>41486</v>
      </c>
      <c r="B11806">
        <v>31</v>
      </c>
      <c r="C11806">
        <v>3311146</v>
      </c>
      <c r="D11806" t="s">
        <v>36</v>
      </c>
      <c r="E11806" t="s">
        <v>37</v>
      </c>
      <c r="F11806" t="s">
        <v>941</v>
      </c>
      <c r="G11806" t="s">
        <v>46</v>
      </c>
      <c r="H11806" t="s">
        <v>2422</v>
      </c>
      <c r="I11806" s="8">
        <v>2724269158293</v>
      </c>
      <c r="J11806">
        <v>1</v>
      </c>
      <c r="K11806" t="s">
        <v>26</v>
      </c>
      <c r="L11806">
        <v>385</v>
      </c>
      <c r="M11806">
        <v>308</v>
      </c>
    </row>
    <row r="11807" spans="1:13" x14ac:dyDescent="0.25">
      <c r="A11807" s="6">
        <v>41486</v>
      </c>
      <c r="B11807">
        <v>31</v>
      </c>
      <c r="C11807">
        <v>3311275</v>
      </c>
      <c r="D11807" t="s">
        <v>36</v>
      </c>
      <c r="E11807" t="s">
        <v>37</v>
      </c>
      <c r="F11807" t="s">
        <v>941</v>
      </c>
      <c r="G11807" t="s">
        <v>46</v>
      </c>
      <c r="H11807" t="s">
        <v>2422</v>
      </c>
      <c r="I11807" s="8">
        <v>2724269158293</v>
      </c>
      <c r="J11807">
        <v>1</v>
      </c>
      <c r="K11807" t="s">
        <v>26</v>
      </c>
      <c r="L11807">
        <v>385</v>
      </c>
      <c r="M11807">
        <v>308</v>
      </c>
    </row>
    <row r="11808" spans="1:13" x14ac:dyDescent="0.25">
      <c r="A11808" s="6">
        <v>41486</v>
      </c>
      <c r="B11808">
        <v>31</v>
      </c>
      <c r="C11808">
        <v>3311647</v>
      </c>
      <c r="D11808" t="s">
        <v>36</v>
      </c>
      <c r="E11808" t="s">
        <v>37</v>
      </c>
      <c r="F11808" t="s">
        <v>941</v>
      </c>
      <c r="G11808" t="s">
        <v>46</v>
      </c>
      <c r="H11808" t="s">
        <v>2422</v>
      </c>
      <c r="I11808" s="8">
        <v>2724269158293</v>
      </c>
      <c r="J11808">
        <v>1</v>
      </c>
      <c r="K11808" t="s">
        <v>26</v>
      </c>
      <c r="L11808">
        <v>385</v>
      </c>
      <c r="M11808">
        <v>308</v>
      </c>
    </row>
    <row r="11809" spans="1:13" x14ac:dyDescent="0.25">
      <c r="A11809" s="6">
        <v>41486</v>
      </c>
      <c r="B11809">
        <v>31</v>
      </c>
      <c r="C11809">
        <v>3313725</v>
      </c>
      <c r="D11809" t="s">
        <v>36</v>
      </c>
      <c r="E11809" t="s">
        <v>37</v>
      </c>
      <c r="F11809" t="s">
        <v>941</v>
      </c>
      <c r="G11809" t="s">
        <v>46</v>
      </c>
      <c r="H11809" t="s">
        <v>2422</v>
      </c>
      <c r="I11809" s="8">
        <v>2724269158293</v>
      </c>
      <c r="J11809">
        <v>1</v>
      </c>
      <c r="K11809" t="s">
        <v>26</v>
      </c>
      <c r="L11809">
        <v>385</v>
      </c>
      <c r="M11809">
        <v>308</v>
      </c>
    </row>
    <row r="11810" spans="1:13" x14ac:dyDescent="0.25">
      <c r="A11810" s="6">
        <v>41456</v>
      </c>
      <c r="B11810">
        <v>27</v>
      </c>
      <c r="C11810">
        <v>3132838</v>
      </c>
      <c r="D11810" t="s">
        <v>36</v>
      </c>
      <c r="E11810" t="s">
        <v>37</v>
      </c>
      <c r="F11810" t="s">
        <v>941</v>
      </c>
      <c r="G11810" t="s">
        <v>46</v>
      </c>
      <c r="H11810" t="s">
        <v>2423</v>
      </c>
      <c r="I11810" s="8">
        <v>2724268811083</v>
      </c>
      <c r="J11810">
        <v>1</v>
      </c>
      <c r="K11810" t="s">
        <v>26</v>
      </c>
      <c r="L11810">
        <v>379</v>
      </c>
      <c r="M11810">
        <v>303.2</v>
      </c>
    </row>
    <row r="11811" spans="1:13" x14ac:dyDescent="0.25">
      <c r="A11811" s="6">
        <v>41456</v>
      </c>
      <c r="B11811">
        <v>27</v>
      </c>
      <c r="C11811">
        <v>3135003</v>
      </c>
      <c r="D11811" t="s">
        <v>36</v>
      </c>
      <c r="E11811" t="s">
        <v>37</v>
      </c>
      <c r="F11811" t="s">
        <v>941</v>
      </c>
      <c r="G11811" t="s">
        <v>46</v>
      </c>
      <c r="H11811" t="s">
        <v>2423</v>
      </c>
      <c r="I11811" s="8">
        <v>2724268811083</v>
      </c>
      <c r="J11811">
        <v>1</v>
      </c>
      <c r="K11811" t="s">
        <v>26</v>
      </c>
      <c r="L11811">
        <v>379</v>
      </c>
      <c r="M11811">
        <v>303.2</v>
      </c>
    </row>
    <row r="11812" spans="1:13" x14ac:dyDescent="0.25">
      <c r="A11812" s="6">
        <v>41458</v>
      </c>
      <c r="B11812">
        <v>27</v>
      </c>
      <c r="C11812">
        <v>3146790</v>
      </c>
      <c r="D11812" t="s">
        <v>36</v>
      </c>
      <c r="E11812" t="s">
        <v>37</v>
      </c>
      <c r="F11812" t="s">
        <v>941</v>
      </c>
      <c r="G11812" t="s">
        <v>46</v>
      </c>
      <c r="H11812" t="s">
        <v>2423</v>
      </c>
      <c r="I11812" s="8">
        <v>2724268811083</v>
      </c>
      <c r="J11812">
        <v>1</v>
      </c>
      <c r="K11812" t="s">
        <v>26</v>
      </c>
      <c r="L11812">
        <v>372</v>
      </c>
      <c r="M11812">
        <v>297.60000000000002</v>
      </c>
    </row>
    <row r="11813" spans="1:13" x14ac:dyDescent="0.25">
      <c r="A11813" s="6">
        <v>41459</v>
      </c>
      <c r="B11813">
        <v>27</v>
      </c>
      <c r="C11813">
        <v>3149442</v>
      </c>
      <c r="D11813" t="s">
        <v>36</v>
      </c>
      <c r="E11813" t="s">
        <v>37</v>
      </c>
      <c r="F11813" t="s">
        <v>53</v>
      </c>
      <c r="G11813" t="s">
        <v>46</v>
      </c>
      <c r="H11813" t="s">
        <v>2423</v>
      </c>
      <c r="I11813" s="8">
        <v>2724268811083</v>
      </c>
      <c r="J11813">
        <v>1</v>
      </c>
      <c r="K11813" t="s">
        <v>26</v>
      </c>
      <c r="L11813">
        <v>372</v>
      </c>
      <c r="M11813">
        <v>297.60000000000002</v>
      </c>
    </row>
    <row r="11814" spans="1:13" x14ac:dyDescent="0.25">
      <c r="A11814" s="6">
        <v>41459</v>
      </c>
      <c r="B11814">
        <v>27</v>
      </c>
      <c r="C11814">
        <v>3151305</v>
      </c>
      <c r="D11814" t="s">
        <v>36</v>
      </c>
      <c r="E11814" t="s">
        <v>37</v>
      </c>
      <c r="F11814" t="s">
        <v>941</v>
      </c>
      <c r="G11814" t="s">
        <v>46</v>
      </c>
      <c r="H11814" t="s">
        <v>2423</v>
      </c>
      <c r="I11814" s="8">
        <v>2724268811083</v>
      </c>
      <c r="J11814">
        <v>1</v>
      </c>
      <c r="K11814" t="s">
        <v>26</v>
      </c>
      <c r="L11814">
        <v>372</v>
      </c>
      <c r="M11814">
        <v>297.60000000000002</v>
      </c>
    </row>
    <row r="11815" spans="1:13" x14ac:dyDescent="0.25">
      <c r="A11815" s="6">
        <v>41460</v>
      </c>
      <c r="B11815">
        <v>27</v>
      </c>
      <c r="C11815">
        <v>3153830</v>
      </c>
      <c r="D11815" t="s">
        <v>36</v>
      </c>
      <c r="E11815" t="s">
        <v>37</v>
      </c>
      <c r="F11815" t="s">
        <v>941</v>
      </c>
      <c r="G11815" t="s">
        <v>46</v>
      </c>
      <c r="H11815" t="s">
        <v>2423</v>
      </c>
      <c r="I11815" s="8">
        <v>2724268811083</v>
      </c>
      <c r="J11815">
        <v>1</v>
      </c>
      <c r="K11815" t="s">
        <v>26</v>
      </c>
      <c r="L11815">
        <v>372</v>
      </c>
      <c r="M11815">
        <v>297.60000000000002</v>
      </c>
    </row>
    <row r="11816" spans="1:13" x14ac:dyDescent="0.25">
      <c r="A11816" s="6">
        <v>41460</v>
      </c>
      <c r="B11816">
        <v>27</v>
      </c>
      <c r="C11816">
        <v>3154659</v>
      </c>
      <c r="D11816" t="s">
        <v>36</v>
      </c>
      <c r="E11816" t="s">
        <v>37</v>
      </c>
      <c r="F11816" t="s">
        <v>941</v>
      </c>
      <c r="G11816" t="s">
        <v>46</v>
      </c>
      <c r="H11816" t="s">
        <v>2423</v>
      </c>
      <c r="I11816" s="8">
        <v>2724268811083</v>
      </c>
      <c r="J11816">
        <v>1</v>
      </c>
      <c r="K11816" t="s">
        <v>26</v>
      </c>
      <c r="L11816">
        <v>372</v>
      </c>
      <c r="M11816">
        <v>297.60000000000002</v>
      </c>
    </row>
    <row r="11817" spans="1:13" x14ac:dyDescent="0.25">
      <c r="A11817" s="6">
        <v>41460</v>
      </c>
      <c r="B11817">
        <v>27</v>
      </c>
      <c r="C11817">
        <v>3155068</v>
      </c>
      <c r="D11817" t="s">
        <v>36</v>
      </c>
      <c r="E11817" t="s">
        <v>37</v>
      </c>
      <c r="F11817" t="s">
        <v>941</v>
      </c>
      <c r="G11817" t="s">
        <v>46</v>
      </c>
      <c r="H11817" t="s">
        <v>2423</v>
      </c>
      <c r="I11817" s="8">
        <v>2724268811083</v>
      </c>
      <c r="J11817">
        <v>1</v>
      </c>
      <c r="K11817" t="s">
        <v>26</v>
      </c>
      <c r="L11817">
        <v>372</v>
      </c>
      <c r="M11817">
        <v>297.60000000000002</v>
      </c>
    </row>
    <row r="11818" spans="1:13" x14ac:dyDescent="0.25">
      <c r="A11818" s="6">
        <v>41461</v>
      </c>
      <c r="B11818">
        <v>27</v>
      </c>
      <c r="C11818">
        <v>3158755</v>
      </c>
      <c r="D11818" t="s">
        <v>36</v>
      </c>
      <c r="E11818" t="s">
        <v>37</v>
      </c>
      <c r="F11818" t="s">
        <v>941</v>
      </c>
      <c r="G11818" t="s">
        <v>46</v>
      </c>
      <c r="H11818" t="s">
        <v>2423</v>
      </c>
      <c r="I11818" s="8">
        <v>2724268811083</v>
      </c>
      <c r="J11818">
        <v>1</v>
      </c>
      <c r="K11818" t="s">
        <v>26</v>
      </c>
      <c r="L11818">
        <v>372</v>
      </c>
      <c r="M11818">
        <v>297.60000000000002</v>
      </c>
    </row>
    <row r="11819" spans="1:13" x14ac:dyDescent="0.25">
      <c r="A11819" s="6">
        <v>41461</v>
      </c>
      <c r="B11819">
        <v>27</v>
      </c>
      <c r="C11819">
        <v>3160654</v>
      </c>
      <c r="D11819" t="s">
        <v>36</v>
      </c>
      <c r="E11819" t="s">
        <v>37</v>
      </c>
      <c r="F11819" t="s">
        <v>941</v>
      </c>
      <c r="G11819" t="s">
        <v>46</v>
      </c>
      <c r="H11819" t="s">
        <v>2423</v>
      </c>
      <c r="I11819" s="8">
        <v>2724268811083</v>
      </c>
      <c r="J11819">
        <v>1</v>
      </c>
      <c r="K11819" t="s">
        <v>26</v>
      </c>
      <c r="L11819">
        <v>372</v>
      </c>
      <c r="M11819">
        <v>297.60000000000002</v>
      </c>
    </row>
    <row r="11820" spans="1:13" x14ac:dyDescent="0.25">
      <c r="A11820" s="6">
        <v>41461</v>
      </c>
      <c r="B11820">
        <v>27</v>
      </c>
      <c r="C11820">
        <v>3161273</v>
      </c>
      <c r="D11820" t="s">
        <v>36</v>
      </c>
      <c r="E11820" t="s">
        <v>37</v>
      </c>
      <c r="F11820" t="s">
        <v>941</v>
      </c>
      <c r="G11820" t="s">
        <v>46</v>
      </c>
      <c r="H11820" t="s">
        <v>2423</v>
      </c>
      <c r="I11820" s="8">
        <v>2724268811083</v>
      </c>
      <c r="J11820">
        <v>1</v>
      </c>
      <c r="K11820" t="s">
        <v>26</v>
      </c>
      <c r="L11820">
        <v>372</v>
      </c>
      <c r="M11820">
        <v>297.60000000000002</v>
      </c>
    </row>
    <row r="11821" spans="1:13" x14ac:dyDescent="0.25">
      <c r="A11821" s="6">
        <v>41461</v>
      </c>
      <c r="B11821">
        <v>27</v>
      </c>
      <c r="C11821">
        <v>3161632</v>
      </c>
      <c r="D11821" t="s">
        <v>36</v>
      </c>
      <c r="E11821" t="s">
        <v>37</v>
      </c>
      <c r="F11821" t="s">
        <v>941</v>
      </c>
      <c r="G11821" t="s">
        <v>46</v>
      </c>
      <c r="H11821" t="s">
        <v>2423</v>
      </c>
      <c r="I11821" s="8">
        <v>2724268811083</v>
      </c>
      <c r="J11821">
        <v>1</v>
      </c>
      <c r="K11821" t="s">
        <v>26</v>
      </c>
      <c r="L11821">
        <v>372</v>
      </c>
      <c r="M11821">
        <v>297.60000000000002</v>
      </c>
    </row>
    <row r="11822" spans="1:13" x14ac:dyDescent="0.25">
      <c r="A11822" s="6">
        <v>41463</v>
      </c>
      <c r="B11822">
        <v>28</v>
      </c>
      <c r="C11822">
        <v>3171861</v>
      </c>
      <c r="D11822" t="s">
        <v>36</v>
      </c>
      <c r="E11822" t="s">
        <v>37</v>
      </c>
      <c r="F11822" t="s">
        <v>941</v>
      </c>
      <c r="G11822" t="s">
        <v>46</v>
      </c>
      <c r="H11822" t="s">
        <v>2423</v>
      </c>
      <c r="I11822" s="8">
        <v>2724268811083</v>
      </c>
      <c r="J11822">
        <v>1</v>
      </c>
      <c r="K11822" t="s">
        <v>26</v>
      </c>
      <c r="L11822">
        <v>371</v>
      </c>
      <c r="M11822">
        <v>296.8</v>
      </c>
    </row>
    <row r="11823" spans="1:13" x14ac:dyDescent="0.25">
      <c r="A11823" s="6">
        <v>41464</v>
      </c>
      <c r="B11823">
        <v>28</v>
      </c>
      <c r="C11823">
        <v>3177675</v>
      </c>
      <c r="D11823" t="s">
        <v>36</v>
      </c>
      <c r="E11823" t="s">
        <v>37</v>
      </c>
      <c r="F11823" t="s">
        <v>941</v>
      </c>
      <c r="G11823" t="s">
        <v>46</v>
      </c>
      <c r="H11823" t="s">
        <v>2423</v>
      </c>
      <c r="I11823" s="8">
        <v>2724268811083</v>
      </c>
      <c r="J11823">
        <v>1</v>
      </c>
      <c r="K11823" t="s">
        <v>26</v>
      </c>
      <c r="L11823">
        <v>371</v>
      </c>
      <c r="M11823">
        <v>296.8</v>
      </c>
    </row>
    <row r="11824" spans="1:13" x14ac:dyDescent="0.25">
      <c r="A11824" s="6">
        <v>41465</v>
      </c>
      <c r="B11824">
        <v>28</v>
      </c>
      <c r="C11824">
        <v>3181233</v>
      </c>
      <c r="D11824" t="s">
        <v>36</v>
      </c>
      <c r="E11824" t="s">
        <v>37</v>
      </c>
      <c r="F11824" t="s">
        <v>941</v>
      </c>
      <c r="G11824" t="s">
        <v>46</v>
      </c>
      <c r="H11824" t="s">
        <v>2423</v>
      </c>
      <c r="I11824" s="8">
        <v>2724268811083</v>
      </c>
      <c r="J11824">
        <v>1</v>
      </c>
      <c r="K11824" t="s">
        <v>26</v>
      </c>
      <c r="L11824">
        <v>370</v>
      </c>
      <c r="M11824">
        <v>296</v>
      </c>
    </row>
    <row r="11825" spans="1:13" x14ac:dyDescent="0.25">
      <c r="A11825" s="6">
        <v>41465</v>
      </c>
      <c r="B11825">
        <v>28</v>
      </c>
      <c r="C11825">
        <v>3185336</v>
      </c>
      <c r="D11825" t="s">
        <v>36</v>
      </c>
      <c r="E11825" t="s">
        <v>37</v>
      </c>
      <c r="F11825" t="s">
        <v>941</v>
      </c>
      <c r="G11825" t="s">
        <v>46</v>
      </c>
      <c r="H11825" t="s">
        <v>2423</v>
      </c>
      <c r="I11825" s="8">
        <v>2724268811083</v>
      </c>
      <c r="J11825">
        <v>1</v>
      </c>
      <c r="K11825" t="s">
        <v>26</v>
      </c>
      <c r="L11825">
        <v>369</v>
      </c>
      <c r="M11825">
        <v>295.2</v>
      </c>
    </row>
    <row r="11826" spans="1:13" x14ac:dyDescent="0.25">
      <c r="A11826" s="6">
        <v>41466</v>
      </c>
      <c r="B11826">
        <v>28</v>
      </c>
      <c r="C11826">
        <v>3188320</v>
      </c>
      <c r="D11826" t="s">
        <v>36</v>
      </c>
      <c r="E11826" t="s">
        <v>37</v>
      </c>
      <c r="F11826" t="s">
        <v>941</v>
      </c>
      <c r="G11826" t="s">
        <v>46</v>
      </c>
      <c r="H11826" t="s">
        <v>2423</v>
      </c>
      <c r="I11826" s="8">
        <v>2724268811083</v>
      </c>
      <c r="J11826">
        <v>1</v>
      </c>
      <c r="K11826" t="s">
        <v>26</v>
      </c>
      <c r="L11826">
        <v>369</v>
      </c>
      <c r="M11826">
        <v>295.2</v>
      </c>
    </row>
    <row r="11827" spans="1:13" x14ac:dyDescent="0.25">
      <c r="A11827" s="6">
        <v>41467</v>
      </c>
      <c r="B11827">
        <v>28</v>
      </c>
      <c r="C11827">
        <v>3192476</v>
      </c>
      <c r="D11827" t="s">
        <v>36</v>
      </c>
      <c r="E11827" t="s">
        <v>37</v>
      </c>
      <c r="F11827" t="s">
        <v>47</v>
      </c>
      <c r="G11827" t="s">
        <v>46</v>
      </c>
      <c r="H11827" t="s">
        <v>2423</v>
      </c>
      <c r="I11827" s="8">
        <v>2724268811083</v>
      </c>
      <c r="J11827">
        <v>2</v>
      </c>
      <c r="K11827" t="s">
        <v>26</v>
      </c>
      <c r="L11827">
        <v>737</v>
      </c>
      <c r="M11827">
        <v>589.6</v>
      </c>
    </row>
    <row r="11828" spans="1:13" x14ac:dyDescent="0.25">
      <c r="A11828" s="6">
        <v>41467</v>
      </c>
      <c r="B11828">
        <v>28</v>
      </c>
      <c r="C11828">
        <v>3195693</v>
      </c>
      <c r="D11828" t="s">
        <v>36</v>
      </c>
      <c r="E11828" t="s">
        <v>37</v>
      </c>
      <c r="F11828" t="s">
        <v>941</v>
      </c>
      <c r="G11828" t="s">
        <v>46</v>
      </c>
      <c r="H11828" t="s">
        <v>2423</v>
      </c>
      <c r="I11828" s="8">
        <v>2724268811083</v>
      </c>
      <c r="J11828">
        <v>1</v>
      </c>
      <c r="K11828" t="s">
        <v>26</v>
      </c>
      <c r="L11828">
        <v>368</v>
      </c>
      <c r="M11828">
        <v>294.39999999999998</v>
      </c>
    </row>
    <row r="11829" spans="1:13" x14ac:dyDescent="0.25">
      <c r="A11829" s="6">
        <v>41467</v>
      </c>
      <c r="B11829">
        <v>28</v>
      </c>
      <c r="C11829">
        <v>3195745</v>
      </c>
      <c r="D11829" t="s">
        <v>36</v>
      </c>
      <c r="E11829" t="s">
        <v>37</v>
      </c>
      <c r="F11829" t="s">
        <v>47</v>
      </c>
      <c r="G11829" t="s">
        <v>46</v>
      </c>
      <c r="H11829" t="s">
        <v>2423</v>
      </c>
      <c r="I11829" s="8">
        <v>2724268811083</v>
      </c>
      <c r="J11829">
        <v>1</v>
      </c>
      <c r="K11829" t="s">
        <v>26</v>
      </c>
      <c r="L11829">
        <v>368</v>
      </c>
      <c r="M11829">
        <v>294.39999999999998</v>
      </c>
    </row>
    <row r="11830" spans="1:13" x14ac:dyDescent="0.25">
      <c r="A11830" s="6">
        <v>41468</v>
      </c>
      <c r="B11830">
        <v>28</v>
      </c>
      <c r="C11830">
        <v>3200153</v>
      </c>
      <c r="D11830" t="s">
        <v>36</v>
      </c>
      <c r="E11830" t="s">
        <v>37</v>
      </c>
      <c r="F11830" t="s">
        <v>941</v>
      </c>
      <c r="G11830" t="s">
        <v>46</v>
      </c>
      <c r="H11830" t="s">
        <v>2423</v>
      </c>
      <c r="I11830" s="8">
        <v>2724268811083</v>
      </c>
      <c r="J11830">
        <v>1</v>
      </c>
      <c r="K11830" t="s">
        <v>26</v>
      </c>
      <c r="L11830">
        <v>368</v>
      </c>
      <c r="M11830">
        <v>294.39999999999998</v>
      </c>
    </row>
    <row r="11831" spans="1:13" x14ac:dyDescent="0.25">
      <c r="A11831" s="6">
        <v>41469</v>
      </c>
      <c r="B11831">
        <v>29</v>
      </c>
      <c r="C11831">
        <v>3202602</v>
      </c>
      <c r="D11831" t="s">
        <v>36</v>
      </c>
      <c r="E11831" t="s">
        <v>37</v>
      </c>
      <c r="F11831" t="s">
        <v>47</v>
      </c>
      <c r="G11831" t="s">
        <v>46</v>
      </c>
      <c r="H11831" t="s">
        <v>2423</v>
      </c>
      <c r="I11831" s="8">
        <v>2724268811083</v>
      </c>
      <c r="J11831">
        <v>1</v>
      </c>
      <c r="K11831" t="s">
        <v>26</v>
      </c>
      <c r="L11831">
        <v>368</v>
      </c>
      <c r="M11831">
        <v>294.39999999999998</v>
      </c>
    </row>
    <row r="11832" spans="1:13" x14ac:dyDescent="0.25">
      <c r="A11832" s="6">
        <v>41469</v>
      </c>
      <c r="B11832">
        <v>29</v>
      </c>
      <c r="C11832">
        <v>3203266</v>
      </c>
      <c r="D11832" t="s">
        <v>36</v>
      </c>
      <c r="E11832" t="s">
        <v>37</v>
      </c>
      <c r="F11832" t="s">
        <v>941</v>
      </c>
      <c r="G11832" t="s">
        <v>46</v>
      </c>
      <c r="H11832" t="s">
        <v>2423</v>
      </c>
      <c r="I11832" s="8">
        <v>2724268811083</v>
      </c>
      <c r="J11832">
        <v>1</v>
      </c>
      <c r="K11832" t="s">
        <v>26</v>
      </c>
      <c r="L11832">
        <v>368</v>
      </c>
      <c r="M11832">
        <v>294.39999999999998</v>
      </c>
    </row>
    <row r="11833" spans="1:13" x14ac:dyDescent="0.25">
      <c r="A11833" s="6">
        <v>41470</v>
      </c>
      <c r="B11833">
        <v>29</v>
      </c>
      <c r="C11833">
        <v>3210613</v>
      </c>
      <c r="D11833" t="s">
        <v>36</v>
      </c>
      <c r="E11833" t="s">
        <v>37</v>
      </c>
      <c r="F11833" t="s">
        <v>941</v>
      </c>
      <c r="G11833" t="s">
        <v>46</v>
      </c>
      <c r="H11833" t="s">
        <v>2423</v>
      </c>
      <c r="I11833" s="8">
        <v>2724268811083</v>
      </c>
      <c r="J11833">
        <v>1</v>
      </c>
      <c r="K11833" t="s">
        <v>26</v>
      </c>
      <c r="L11833">
        <v>359</v>
      </c>
      <c r="M11833">
        <v>287.2</v>
      </c>
    </row>
    <row r="11834" spans="1:13" x14ac:dyDescent="0.25">
      <c r="A11834" s="6">
        <v>41470</v>
      </c>
      <c r="B11834">
        <v>29</v>
      </c>
      <c r="C11834">
        <v>3211623</v>
      </c>
      <c r="D11834" t="s">
        <v>36</v>
      </c>
      <c r="E11834" t="s">
        <v>37</v>
      </c>
      <c r="F11834" t="s">
        <v>941</v>
      </c>
      <c r="G11834" t="s">
        <v>46</v>
      </c>
      <c r="H11834" t="s">
        <v>2423</v>
      </c>
      <c r="I11834" s="8">
        <v>2724268811083</v>
      </c>
      <c r="J11834">
        <v>1</v>
      </c>
      <c r="K11834" t="s">
        <v>26</v>
      </c>
      <c r="L11834">
        <v>359</v>
      </c>
      <c r="M11834">
        <v>287.2</v>
      </c>
    </row>
    <row r="11835" spans="1:13" x14ac:dyDescent="0.25">
      <c r="A11835" s="6">
        <v>41471</v>
      </c>
      <c r="B11835">
        <v>29</v>
      </c>
      <c r="C11835">
        <v>3217430</v>
      </c>
      <c r="D11835" t="s">
        <v>36</v>
      </c>
      <c r="E11835" t="s">
        <v>37</v>
      </c>
      <c r="F11835" t="s">
        <v>47</v>
      </c>
      <c r="G11835" t="s">
        <v>46</v>
      </c>
      <c r="H11835" t="s">
        <v>2423</v>
      </c>
      <c r="I11835" s="8">
        <v>2724268811083</v>
      </c>
      <c r="J11835">
        <v>1</v>
      </c>
      <c r="K11835" t="s">
        <v>26</v>
      </c>
      <c r="L11835">
        <v>358</v>
      </c>
      <c r="M11835">
        <v>286.39999999999998</v>
      </c>
    </row>
    <row r="11836" spans="1:13" x14ac:dyDescent="0.25">
      <c r="A11836" s="6">
        <v>41471</v>
      </c>
      <c r="B11836">
        <v>29</v>
      </c>
      <c r="C11836">
        <v>3218825</v>
      </c>
      <c r="D11836" t="s">
        <v>36</v>
      </c>
      <c r="E11836" t="s">
        <v>37</v>
      </c>
      <c r="F11836" t="s">
        <v>941</v>
      </c>
      <c r="G11836" t="s">
        <v>46</v>
      </c>
      <c r="H11836" t="s">
        <v>2423</v>
      </c>
      <c r="I11836" s="8">
        <v>2724268811083</v>
      </c>
      <c r="J11836">
        <v>1</v>
      </c>
      <c r="K11836" t="s">
        <v>26</v>
      </c>
      <c r="L11836">
        <v>357</v>
      </c>
      <c r="M11836">
        <v>285.60000000000002</v>
      </c>
    </row>
    <row r="11837" spans="1:13" x14ac:dyDescent="0.25">
      <c r="A11837" s="6">
        <v>41472</v>
      </c>
      <c r="B11837">
        <v>29</v>
      </c>
      <c r="C11837">
        <v>3220644</v>
      </c>
      <c r="D11837" t="s">
        <v>36</v>
      </c>
      <c r="E11837" t="s">
        <v>37</v>
      </c>
      <c r="F11837" t="s">
        <v>941</v>
      </c>
      <c r="G11837" t="s">
        <v>46</v>
      </c>
      <c r="H11837" t="s">
        <v>2423</v>
      </c>
      <c r="I11837" s="8">
        <v>2724268811083</v>
      </c>
      <c r="J11837">
        <v>1</v>
      </c>
      <c r="K11837" t="s">
        <v>26</v>
      </c>
      <c r="L11837">
        <v>357</v>
      </c>
      <c r="M11837">
        <v>285.60000000000002</v>
      </c>
    </row>
    <row r="11838" spans="1:13" x14ac:dyDescent="0.25">
      <c r="A11838" s="6">
        <v>41472</v>
      </c>
      <c r="B11838">
        <v>29</v>
      </c>
      <c r="C11838">
        <v>3224444</v>
      </c>
      <c r="D11838" t="s">
        <v>36</v>
      </c>
      <c r="E11838" t="s">
        <v>37</v>
      </c>
      <c r="F11838" t="s">
        <v>941</v>
      </c>
      <c r="G11838" t="s">
        <v>46</v>
      </c>
      <c r="H11838" t="s">
        <v>2423</v>
      </c>
      <c r="I11838" s="8">
        <v>2724268811083</v>
      </c>
      <c r="J11838">
        <v>1</v>
      </c>
      <c r="K11838" t="s">
        <v>26</v>
      </c>
      <c r="L11838">
        <v>357</v>
      </c>
      <c r="M11838">
        <v>285.60000000000002</v>
      </c>
    </row>
    <row r="11839" spans="1:13" x14ac:dyDescent="0.25">
      <c r="A11839" s="6">
        <v>41473</v>
      </c>
      <c r="B11839">
        <v>29</v>
      </c>
      <c r="C11839">
        <v>3228798</v>
      </c>
      <c r="D11839" t="s">
        <v>36</v>
      </c>
      <c r="E11839" t="s">
        <v>37</v>
      </c>
      <c r="F11839" t="s">
        <v>941</v>
      </c>
      <c r="G11839" t="s">
        <v>46</v>
      </c>
      <c r="H11839" t="s">
        <v>2423</v>
      </c>
      <c r="I11839" s="8">
        <v>2724268811083</v>
      </c>
      <c r="J11839">
        <v>1</v>
      </c>
      <c r="K11839" t="s">
        <v>26</v>
      </c>
      <c r="L11839">
        <v>357</v>
      </c>
      <c r="M11839">
        <v>285.60000000000002</v>
      </c>
    </row>
    <row r="11840" spans="1:13" x14ac:dyDescent="0.25">
      <c r="A11840" s="6">
        <v>41475</v>
      </c>
      <c r="B11840">
        <v>29</v>
      </c>
      <c r="C11840">
        <v>3239982</v>
      </c>
      <c r="D11840" t="s">
        <v>36</v>
      </c>
      <c r="E11840" t="s">
        <v>37</v>
      </c>
      <c r="F11840" t="s">
        <v>941</v>
      </c>
      <c r="G11840" t="s">
        <v>46</v>
      </c>
      <c r="H11840" t="s">
        <v>2423</v>
      </c>
      <c r="I11840" s="8">
        <v>2724268811083</v>
      </c>
      <c r="J11840">
        <v>1</v>
      </c>
      <c r="K11840" t="s">
        <v>26</v>
      </c>
      <c r="L11840">
        <v>356</v>
      </c>
      <c r="M11840">
        <v>284.8</v>
      </c>
    </row>
    <row r="11841" spans="1:13" x14ac:dyDescent="0.25">
      <c r="A11841" s="6">
        <v>41480.506562499999</v>
      </c>
      <c r="B11841">
        <v>30</v>
      </c>
      <c r="C11841">
        <v>3269025</v>
      </c>
      <c r="D11841" t="s">
        <v>36</v>
      </c>
      <c r="E11841" t="s">
        <v>37</v>
      </c>
      <c r="F11841" t="s">
        <v>941</v>
      </c>
      <c r="G11841" t="s">
        <v>46</v>
      </c>
      <c r="H11841" t="s">
        <v>2423</v>
      </c>
      <c r="I11841" s="8">
        <v>2724268811083</v>
      </c>
      <c r="J11841">
        <v>1</v>
      </c>
      <c r="K11841" t="s">
        <v>26</v>
      </c>
      <c r="L11841">
        <v>356</v>
      </c>
      <c r="M11841">
        <v>284.8</v>
      </c>
    </row>
    <row r="11842" spans="1:13" x14ac:dyDescent="0.25">
      <c r="A11842" s="6">
        <v>41480.546226851853</v>
      </c>
      <c r="B11842">
        <v>30</v>
      </c>
      <c r="C11842">
        <v>3269334</v>
      </c>
      <c r="D11842" t="s">
        <v>36</v>
      </c>
      <c r="E11842" t="s">
        <v>37</v>
      </c>
      <c r="F11842" t="s">
        <v>941</v>
      </c>
      <c r="G11842" t="s">
        <v>46</v>
      </c>
      <c r="H11842" t="s">
        <v>2423</v>
      </c>
      <c r="I11842" s="8">
        <v>2724268811083</v>
      </c>
      <c r="J11842">
        <v>1</v>
      </c>
      <c r="K11842" t="s">
        <v>26</v>
      </c>
      <c r="L11842">
        <v>356</v>
      </c>
      <c r="M11842">
        <v>284.8</v>
      </c>
    </row>
    <row r="11843" spans="1:13" x14ac:dyDescent="0.25">
      <c r="A11843" s="6">
        <v>41480.670185185183</v>
      </c>
      <c r="B11843">
        <v>30</v>
      </c>
      <c r="C11843">
        <v>3270157</v>
      </c>
      <c r="D11843" t="s">
        <v>36</v>
      </c>
      <c r="E11843" t="s">
        <v>37</v>
      </c>
      <c r="F11843" t="s">
        <v>54</v>
      </c>
      <c r="G11843" t="s">
        <v>46</v>
      </c>
      <c r="H11843" t="s">
        <v>2423</v>
      </c>
      <c r="I11843" s="8">
        <v>2724268811083</v>
      </c>
      <c r="J11843">
        <v>1</v>
      </c>
      <c r="K11843" t="s">
        <v>26</v>
      </c>
      <c r="L11843">
        <v>356</v>
      </c>
      <c r="M11843">
        <v>284.8</v>
      </c>
    </row>
    <row r="11844" spans="1:13" x14ac:dyDescent="0.25">
      <c r="A11844" s="6">
        <v>41480.864768518521</v>
      </c>
      <c r="B11844">
        <v>30</v>
      </c>
      <c r="C11844">
        <v>3271488</v>
      </c>
      <c r="D11844" t="s">
        <v>36</v>
      </c>
      <c r="E11844" t="s">
        <v>37</v>
      </c>
      <c r="F11844" t="s">
        <v>54</v>
      </c>
      <c r="G11844" t="s">
        <v>46</v>
      </c>
      <c r="H11844" t="s">
        <v>2423</v>
      </c>
      <c r="I11844" s="8">
        <v>2724268811083</v>
      </c>
      <c r="J11844">
        <v>1</v>
      </c>
      <c r="K11844" t="s">
        <v>26</v>
      </c>
      <c r="L11844">
        <v>356</v>
      </c>
      <c r="M11844">
        <v>284.8</v>
      </c>
    </row>
    <row r="11845" spans="1:13" x14ac:dyDescent="0.25">
      <c r="A11845" s="6">
        <v>41481.344664351855</v>
      </c>
      <c r="B11845">
        <v>30</v>
      </c>
      <c r="C11845">
        <v>3273734</v>
      </c>
      <c r="D11845" t="s">
        <v>36</v>
      </c>
      <c r="E11845" t="s">
        <v>37</v>
      </c>
      <c r="F11845" t="s">
        <v>54</v>
      </c>
      <c r="G11845" t="s">
        <v>46</v>
      </c>
      <c r="H11845" t="s">
        <v>2423</v>
      </c>
      <c r="I11845" s="8">
        <v>2724268811083</v>
      </c>
      <c r="J11845">
        <v>1</v>
      </c>
      <c r="K11845" t="s">
        <v>26</v>
      </c>
      <c r="L11845">
        <v>356</v>
      </c>
      <c r="M11845">
        <v>284.8</v>
      </c>
    </row>
    <row r="11846" spans="1:13" x14ac:dyDescent="0.25">
      <c r="A11846" s="6">
        <v>41482</v>
      </c>
      <c r="B11846">
        <v>30</v>
      </c>
      <c r="C11846">
        <v>3279538</v>
      </c>
      <c r="D11846" t="s">
        <v>36</v>
      </c>
      <c r="E11846" t="s">
        <v>37</v>
      </c>
      <c r="F11846" t="s">
        <v>941</v>
      </c>
      <c r="G11846" t="s">
        <v>46</v>
      </c>
      <c r="H11846" t="s">
        <v>2423</v>
      </c>
      <c r="I11846" s="8">
        <v>2724268811083</v>
      </c>
      <c r="J11846">
        <v>1</v>
      </c>
      <c r="K11846" t="s">
        <v>26</v>
      </c>
      <c r="L11846">
        <v>356</v>
      </c>
      <c r="M11846">
        <v>284.8</v>
      </c>
    </row>
    <row r="11847" spans="1:13" x14ac:dyDescent="0.25">
      <c r="A11847" s="6">
        <v>41482</v>
      </c>
      <c r="B11847">
        <v>30</v>
      </c>
      <c r="C11847">
        <v>3279622</v>
      </c>
      <c r="D11847" t="s">
        <v>36</v>
      </c>
      <c r="E11847" t="s">
        <v>37</v>
      </c>
      <c r="F11847" t="s">
        <v>941</v>
      </c>
      <c r="G11847" t="s">
        <v>46</v>
      </c>
      <c r="H11847" t="s">
        <v>2423</v>
      </c>
      <c r="I11847" s="8">
        <v>2724268811083</v>
      </c>
      <c r="J11847">
        <v>1</v>
      </c>
      <c r="K11847" t="s">
        <v>26</v>
      </c>
      <c r="L11847">
        <v>356</v>
      </c>
      <c r="M11847">
        <v>284.8</v>
      </c>
    </row>
    <row r="11848" spans="1:13" x14ac:dyDescent="0.25">
      <c r="A11848" s="6">
        <v>41482</v>
      </c>
      <c r="B11848">
        <v>30</v>
      </c>
      <c r="C11848">
        <v>3280218</v>
      </c>
      <c r="D11848" t="s">
        <v>36</v>
      </c>
      <c r="E11848" t="s">
        <v>37</v>
      </c>
      <c r="F11848" t="s">
        <v>941</v>
      </c>
      <c r="G11848" t="s">
        <v>46</v>
      </c>
      <c r="H11848" t="s">
        <v>2423</v>
      </c>
      <c r="I11848" s="8">
        <v>2724268811083</v>
      </c>
      <c r="J11848">
        <v>1</v>
      </c>
      <c r="K11848" t="s">
        <v>26</v>
      </c>
      <c r="L11848">
        <v>356</v>
      </c>
      <c r="M11848">
        <v>284.8</v>
      </c>
    </row>
    <row r="11849" spans="1:13" x14ac:dyDescent="0.25">
      <c r="A11849" s="6">
        <v>41482</v>
      </c>
      <c r="B11849">
        <v>30</v>
      </c>
      <c r="C11849">
        <v>3282850</v>
      </c>
      <c r="D11849" t="s">
        <v>36</v>
      </c>
      <c r="E11849" t="s">
        <v>37</v>
      </c>
      <c r="F11849" t="s">
        <v>941</v>
      </c>
      <c r="G11849" t="s">
        <v>46</v>
      </c>
      <c r="H11849" t="s">
        <v>2423</v>
      </c>
      <c r="I11849" s="8">
        <v>2724268811083</v>
      </c>
      <c r="J11849">
        <v>1</v>
      </c>
      <c r="K11849" t="s">
        <v>26</v>
      </c>
      <c r="L11849">
        <v>356</v>
      </c>
      <c r="M11849">
        <v>284.8</v>
      </c>
    </row>
    <row r="11850" spans="1:13" x14ac:dyDescent="0.25">
      <c r="A11850" s="6">
        <v>41482</v>
      </c>
      <c r="B11850">
        <v>30</v>
      </c>
      <c r="C11850">
        <v>3282887</v>
      </c>
      <c r="D11850" t="s">
        <v>36</v>
      </c>
      <c r="E11850" t="s">
        <v>37</v>
      </c>
      <c r="F11850" t="s">
        <v>941</v>
      </c>
      <c r="G11850" t="s">
        <v>46</v>
      </c>
      <c r="H11850" t="s">
        <v>2423</v>
      </c>
      <c r="I11850" s="8">
        <v>2724268811083</v>
      </c>
      <c r="J11850">
        <v>1</v>
      </c>
      <c r="K11850" t="s">
        <v>26</v>
      </c>
      <c r="L11850">
        <v>356</v>
      </c>
      <c r="M11850">
        <v>284.8</v>
      </c>
    </row>
    <row r="11851" spans="1:13" x14ac:dyDescent="0.25">
      <c r="A11851" s="6">
        <v>41483</v>
      </c>
      <c r="B11851">
        <v>31</v>
      </c>
      <c r="C11851">
        <v>3284776</v>
      </c>
      <c r="D11851" t="s">
        <v>36</v>
      </c>
      <c r="E11851" t="s">
        <v>37</v>
      </c>
      <c r="F11851" t="s">
        <v>140</v>
      </c>
      <c r="G11851" t="s">
        <v>46</v>
      </c>
      <c r="H11851" t="s">
        <v>2423</v>
      </c>
      <c r="I11851" s="8">
        <v>2724268811083</v>
      </c>
      <c r="J11851">
        <v>1</v>
      </c>
      <c r="K11851" t="s">
        <v>26</v>
      </c>
      <c r="L11851">
        <v>360</v>
      </c>
      <c r="M11851">
        <v>288</v>
      </c>
    </row>
    <row r="11852" spans="1:13" x14ac:dyDescent="0.25">
      <c r="A11852" s="6">
        <v>41456</v>
      </c>
      <c r="B11852">
        <v>27</v>
      </c>
      <c r="C11852">
        <v>3130395</v>
      </c>
      <c r="D11852" t="s">
        <v>36</v>
      </c>
      <c r="E11852" t="s">
        <v>37</v>
      </c>
      <c r="F11852" t="s">
        <v>53</v>
      </c>
      <c r="G11852" t="s">
        <v>46</v>
      </c>
      <c r="H11852" t="s">
        <v>2424</v>
      </c>
      <c r="I11852" s="8">
        <v>2724269158330</v>
      </c>
      <c r="J11852">
        <v>1</v>
      </c>
      <c r="K11852" t="s">
        <v>26</v>
      </c>
      <c r="L11852">
        <v>374</v>
      </c>
      <c r="M11852">
        <v>299.2</v>
      </c>
    </row>
    <row r="11853" spans="1:13" x14ac:dyDescent="0.25">
      <c r="A11853" s="6">
        <v>41456</v>
      </c>
      <c r="B11853">
        <v>27</v>
      </c>
      <c r="C11853">
        <v>3133010</v>
      </c>
      <c r="D11853" t="s">
        <v>36</v>
      </c>
      <c r="E11853" t="s">
        <v>37</v>
      </c>
      <c r="F11853" t="s">
        <v>53</v>
      </c>
      <c r="G11853" t="s">
        <v>46</v>
      </c>
      <c r="H11853" t="s">
        <v>2424</v>
      </c>
      <c r="I11853" s="8">
        <v>2724269158330</v>
      </c>
      <c r="J11853">
        <v>1</v>
      </c>
      <c r="K11853" t="s">
        <v>26</v>
      </c>
      <c r="L11853">
        <v>374</v>
      </c>
      <c r="M11853">
        <v>299.2</v>
      </c>
    </row>
    <row r="11854" spans="1:13" x14ac:dyDescent="0.25">
      <c r="A11854" s="6">
        <v>41456</v>
      </c>
      <c r="B11854">
        <v>27</v>
      </c>
      <c r="C11854">
        <v>3134690</v>
      </c>
      <c r="D11854" t="s">
        <v>36</v>
      </c>
      <c r="E11854" t="s">
        <v>37</v>
      </c>
      <c r="F11854" t="s">
        <v>53</v>
      </c>
      <c r="G11854" t="s">
        <v>46</v>
      </c>
      <c r="H11854" t="s">
        <v>2424</v>
      </c>
      <c r="I11854" s="8">
        <v>2724269158330</v>
      </c>
      <c r="J11854">
        <v>1</v>
      </c>
      <c r="K11854" t="s">
        <v>26</v>
      </c>
      <c r="L11854">
        <v>374</v>
      </c>
      <c r="M11854">
        <v>299.2</v>
      </c>
    </row>
    <row r="11855" spans="1:13" x14ac:dyDescent="0.25">
      <c r="A11855" s="6">
        <v>41456</v>
      </c>
      <c r="B11855">
        <v>27</v>
      </c>
      <c r="C11855">
        <v>3135831</v>
      </c>
      <c r="D11855" t="s">
        <v>36</v>
      </c>
      <c r="E11855" t="s">
        <v>37</v>
      </c>
      <c r="F11855" t="s">
        <v>941</v>
      </c>
      <c r="G11855" t="s">
        <v>46</v>
      </c>
      <c r="H11855" t="s">
        <v>2424</v>
      </c>
      <c r="I11855" s="8">
        <v>2724269158330</v>
      </c>
      <c r="J11855">
        <v>1</v>
      </c>
      <c r="K11855" t="s">
        <v>26</v>
      </c>
      <c r="L11855">
        <v>374</v>
      </c>
      <c r="M11855">
        <v>299.2</v>
      </c>
    </row>
    <row r="11856" spans="1:13" x14ac:dyDescent="0.25">
      <c r="A11856" s="6">
        <v>41457</v>
      </c>
      <c r="B11856">
        <v>27</v>
      </c>
      <c r="C11856">
        <v>3137038</v>
      </c>
      <c r="D11856" t="s">
        <v>36</v>
      </c>
      <c r="E11856" t="s">
        <v>37</v>
      </c>
      <c r="F11856" t="s">
        <v>941</v>
      </c>
      <c r="G11856" t="s">
        <v>46</v>
      </c>
      <c r="H11856" t="s">
        <v>2424</v>
      </c>
      <c r="I11856" s="8">
        <v>2724269158330</v>
      </c>
      <c r="J11856">
        <v>1</v>
      </c>
      <c r="K11856" t="s">
        <v>26</v>
      </c>
      <c r="L11856">
        <v>374</v>
      </c>
      <c r="M11856">
        <v>299.2</v>
      </c>
    </row>
    <row r="11857" spans="1:13" x14ac:dyDescent="0.25">
      <c r="A11857" s="6">
        <v>41457</v>
      </c>
      <c r="B11857">
        <v>27</v>
      </c>
      <c r="C11857">
        <v>3137047</v>
      </c>
      <c r="D11857" t="s">
        <v>36</v>
      </c>
      <c r="E11857" t="s">
        <v>37</v>
      </c>
      <c r="F11857" t="s">
        <v>941</v>
      </c>
      <c r="G11857" t="s">
        <v>46</v>
      </c>
      <c r="H11857" t="s">
        <v>2424</v>
      </c>
      <c r="I11857" s="8">
        <v>2724269158330</v>
      </c>
      <c r="J11857">
        <v>1</v>
      </c>
      <c r="K11857" t="s">
        <v>26</v>
      </c>
      <c r="L11857">
        <v>374</v>
      </c>
      <c r="M11857">
        <v>299.2</v>
      </c>
    </row>
    <row r="11858" spans="1:13" x14ac:dyDescent="0.25">
      <c r="A11858" s="6">
        <v>41457</v>
      </c>
      <c r="B11858">
        <v>27</v>
      </c>
      <c r="C11858">
        <v>3140997</v>
      </c>
      <c r="D11858" t="s">
        <v>36</v>
      </c>
      <c r="E11858" t="s">
        <v>37</v>
      </c>
      <c r="F11858" t="s">
        <v>941</v>
      </c>
      <c r="G11858" t="s">
        <v>46</v>
      </c>
      <c r="H11858" t="s">
        <v>2424</v>
      </c>
      <c r="I11858" s="8">
        <v>2724269158330</v>
      </c>
      <c r="J11858">
        <v>1</v>
      </c>
      <c r="K11858" t="s">
        <v>26</v>
      </c>
      <c r="L11858">
        <v>373</v>
      </c>
      <c r="M11858">
        <v>298.39999999999998</v>
      </c>
    </row>
    <row r="11859" spans="1:13" x14ac:dyDescent="0.25">
      <c r="A11859" s="6">
        <v>41458</v>
      </c>
      <c r="B11859">
        <v>27</v>
      </c>
      <c r="C11859">
        <v>3142561</v>
      </c>
      <c r="D11859" t="s">
        <v>36</v>
      </c>
      <c r="E11859" t="s">
        <v>37</v>
      </c>
      <c r="F11859" t="s">
        <v>941</v>
      </c>
      <c r="G11859" t="s">
        <v>46</v>
      </c>
      <c r="H11859" t="s">
        <v>2424</v>
      </c>
      <c r="I11859" s="8">
        <v>2724269158330</v>
      </c>
      <c r="J11859">
        <v>1</v>
      </c>
      <c r="K11859" t="s">
        <v>26</v>
      </c>
      <c r="L11859">
        <v>392</v>
      </c>
      <c r="M11859">
        <v>313.60000000000002</v>
      </c>
    </row>
    <row r="11860" spans="1:13" x14ac:dyDescent="0.25">
      <c r="A11860" s="6">
        <v>41459</v>
      </c>
      <c r="B11860">
        <v>27</v>
      </c>
      <c r="C11860">
        <v>3150331</v>
      </c>
      <c r="D11860" t="s">
        <v>36</v>
      </c>
      <c r="E11860" t="s">
        <v>37</v>
      </c>
      <c r="F11860" t="s">
        <v>941</v>
      </c>
      <c r="G11860" t="s">
        <v>46</v>
      </c>
      <c r="H11860" t="s">
        <v>2424</v>
      </c>
      <c r="I11860" s="8">
        <v>2724269158330</v>
      </c>
      <c r="J11860">
        <v>1</v>
      </c>
      <c r="K11860" t="s">
        <v>26</v>
      </c>
      <c r="L11860">
        <v>389</v>
      </c>
      <c r="M11860">
        <v>311.2</v>
      </c>
    </row>
    <row r="11861" spans="1:13" x14ac:dyDescent="0.25">
      <c r="A11861" s="6">
        <v>41459</v>
      </c>
      <c r="B11861">
        <v>27</v>
      </c>
      <c r="C11861">
        <v>3153192</v>
      </c>
      <c r="D11861" t="s">
        <v>36</v>
      </c>
      <c r="E11861" t="s">
        <v>37</v>
      </c>
      <c r="F11861" t="s">
        <v>941</v>
      </c>
      <c r="G11861" t="s">
        <v>46</v>
      </c>
      <c r="H11861" t="s">
        <v>2424</v>
      </c>
      <c r="I11861" s="8">
        <v>2724269158330</v>
      </c>
      <c r="J11861">
        <v>1</v>
      </c>
      <c r="K11861" t="s">
        <v>26</v>
      </c>
      <c r="L11861">
        <v>388</v>
      </c>
      <c r="M11861">
        <v>310.39999999999998</v>
      </c>
    </row>
    <row r="11862" spans="1:13" x14ac:dyDescent="0.25">
      <c r="A11862" s="6">
        <v>41460</v>
      </c>
      <c r="B11862">
        <v>27</v>
      </c>
      <c r="C11862">
        <v>3154144</v>
      </c>
      <c r="D11862" t="s">
        <v>36</v>
      </c>
      <c r="E11862" t="s">
        <v>37</v>
      </c>
      <c r="F11862" t="s">
        <v>941</v>
      </c>
      <c r="G11862" t="s">
        <v>46</v>
      </c>
      <c r="H11862" t="s">
        <v>2424</v>
      </c>
      <c r="I11862" s="8">
        <v>2724269158330</v>
      </c>
      <c r="J11862">
        <v>1</v>
      </c>
      <c r="K11862" t="s">
        <v>26</v>
      </c>
      <c r="L11862">
        <v>388</v>
      </c>
      <c r="M11862">
        <v>310.39999999999998</v>
      </c>
    </row>
    <row r="11863" spans="1:13" x14ac:dyDescent="0.25">
      <c r="A11863" s="6">
        <v>41460</v>
      </c>
      <c r="B11863">
        <v>27</v>
      </c>
      <c r="C11863">
        <v>3156516</v>
      </c>
      <c r="D11863" t="s">
        <v>36</v>
      </c>
      <c r="E11863" t="s">
        <v>37</v>
      </c>
      <c r="F11863" t="s">
        <v>941</v>
      </c>
      <c r="G11863" t="s">
        <v>46</v>
      </c>
      <c r="H11863" t="s">
        <v>2424</v>
      </c>
      <c r="I11863" s="8">
        <v>2724269158330</v>
      </c>
      <c r="J11863">
        <v>1</v>
      </c>
      <c r="K11863" t="s">
        <v>26</v>
      </c>
      <c r="L11863">
        <v>388</v>
      </c>
      <c r="M11863">
        <v>310.39999999999998</v>
      </c>
    </row>
    <row r="11864" spans="1:13" x14ac:dyDescent="0.25">
      <c r="A11864" s="6">
        <v>41460</v>
      </c>
      <c r="B11864">
        <v>27</v>
      </c>
      <c r="C11864">
        <v>3157571</v>
      </c>
      <c r="D11864" t="s">
        <v>36</v>
      </c>
      <c r="E11864" t="s">
        <v>37</v>
      </c>
      <c r="F11864" t="s">
        <v>941</v>
      </c>
      <c r="G11864" t="s">
        <v>46</v>
      </c>
      <c r="H11864" t="s">
        <v>2424</v>
      </c>
      <c r="I11864" s="8">
        <v>2724269158330</v>
      </c>
      <c r="J11864">
        <v>1</v>
      </c>
      <c r="K11864" t="s">
        <v>26</v>
      </c>
      <c r="L11864">
        <v>388</v>
      </c>
      <c r="M11864">
        <v>310.39999999999998</v>
      </c>
    </row>
    <row r="11865" spans="1:13" x14ac:dyDescent="0.25">
      <c r="A11865" s="6">
        <v>41462</v>
      </c>
      <c r="B11865">
        <v>28</v>
      </c>
      <c r="C11865">
        <v>3167435</v>
      </c>
      <c r="D11865" t="s">
        <v>36</v>
      </c>
      <c r="E11865" t="s">
        <v>37</v>
      </c>
      <c r="F11865" t="s">
        <v>941</v>
      </c>
      <c r="G11865" t="s">
        <v>46</v>
      </c>
      <c r="H11865" t="s">
        <v>2424</v>
      </c>
      <c r="I11865" s="8">
        <v>2724269158330</v>
      </c>
      <c r="J11865">
        <v>2</v>
      </c>
      <c r="K11865" t="s">
        <v>26</v>
      </c>
      <c r="L11865">
        <v>775</v>
      </c>
      <c r="M11865">
        <v>620</v>
      </c>
    </row>
    <row r="11866" spans="1:13" x14ac:dyDescent="0.25">
      <c r="A11866" s="6">
        <v>41462</v>
      </c>
      <c r="B11866">
        <v>28</v>
      </c>
      <c r="C11866">
        <v>3168891</v>
      </c>
      <c r="D11866" t="s">
        <v>36</v>
      </c>
      <c r="E11866" t="s">
        <v>37</v>
      </c>
      <c r="F11866" t="s">
        <v>54</v>
      </c>
      <c r="G11866" t="s">
        <v>46</v>
      </c>
      <c r="H11866" t="s">
        <v>2424</v>
      </c>
      <c r="I11866" s="8">
        <v>2724269158330</v>
      </c>
      <c r="J11866">
        <v>1</v>
      </c>
      <c r="K11866" t="s">
        <v>26</v>
      </c>
      <c r="L11866">
        <v>388</v>
      </c>
      <c r="M11866">
        <v>310.39999999999998</v>
      </c>
    </row>
    <row r="11867" spans="1:13" x14ac:dyDescent="0.25">
      <c r="A11867" s="6">
        <v>41463</v>
      </c>
      <c r="B11867">
        <v>28</v>
      </c>
      <c r="C11867">
        <v>3172521</v>
      </c>
      <c r="D11867" t="s">
        <v>36</v>
      </c>
      <c r="E11867" t="s">
        <v>37</v>
      </c>
      <c r="F11867" t="s">
        <v>5104</v>
      </c>
      <c r="G11867" t="s">
        <v>46</v>
      </c>
      <c r="H11867" t="s">
        <v>2424</v>
      </c>
      <c r="I11867" s="8">
        <v>2724269158330</v>
      </c>
      <c r="J11867">
        <v>1</v>
      </c>
      <c r="K11867" t="s">
        <v>26</v>
      </c>
      <c r="L11867">
        <v>395</v>
      </c>
      <c r="M11867">
        <v>316</v>
      </c>
    </row>
    <row r="11868" spans="1:13" x14ac:dyDescent="0.25">
      <c r="A11868" s="6">
        <v>41464</v>
      </c>
      <c r="B11868">
        <v>28</v>
      </c>
      <c r="C11868">
        <v>3175171</v>
      </c>
      <c r="D11868" t="s">
        <v>36</v>
      </c>
      <c r="E11868" t="s">
        <v>37</v>
      </c>
      <c r="F11868" t="s">
        <v>941</v>
      </c>
      <c r="G11868" t="s">
        <v>46</v>
      </c>
      <c r="H11868" t="s">
        <v>2424</v>
      </c>
      <c r="I11868" s="8">
        <v>2724269158330</v>
      </c>
      <c r="J11868">
        <v>1</v>
      </c>
      <c r="K11868" t="s">
        <v>26</v>
      </c>
      <c r="L11868">
        <v>357</v>
      </c>
      <c r="M11868">
        <v>285.60000000000002</v>
      </c>
    </row>
    <row r="11869" spans="1:13" x14ac:dyDescent="0.25">
      <c r="A11869" s="6">
        <v>41464</v>
      </c>
      <c r="B11869">
        <v>28</v>
      </c>
      <c r="C11869">
        <v>3175883</v>
      </c>
      <c r="D11869" t="s">
        <v>36</v>
      </c>
      <c r="E11869" t="s">
        <v>37</v>
      </c>
      <c r="F11869" t="s">
        <v>941</v>
      </c>
      <c r="G11869" t="s">
        <v>46</v>
      </c>
      <c r="H11869" t="s">
        <v>2424</v>
      </c>
      <c r="I11869" s="8">
        <v>2724269158330</v>
      </c>
      <c r="J11869">
        <v>1</v>
      </c>
      <c r="K11869" t="s">
        <v>26</v>
      </c>
      <c r="L11869">
        <v>357</v>
      </c>
      <c r="M11869">
        <v>285.60000000000002</v>
      </c>
    </row>
    <row r="11870" spans="1:13" x14ac:dyDescent="0.25">
      <c r="A11870" s="6">
        <v>41464</v>
      </c>
      <c r="B11870">
        <v>28</v>
      </c>
      <c r="C11870">
        <v>3175973</v>
      </c>
      <c r="D11870" t="s">
        <v>36</v>
      </c>
      <c r="E11870" t="s">
        <v>37</v>
      </c>
      <c r="F11870" t="s">
        <v>941</v>
      </c>
      <c r="G11870" t="s">
        <v>46</v>
      </c>
      <c r="H11870" t="s">
        <v>2424</v>
      </c>
      <c r="I11870" s="8">
        <v>2724269158330</v>
      </c>
      <c r="J11870">
        <v>1</v>
      </c>
      <c r="K11870" t="s">
        <v>26</v>
      </c>
      <c r="L11870">
        <v>357</v>
      </c>
      <c r="M11870">
        <v>285.60000000000002</v>
      </c>
    </row>
    <row r="11871" spans="1:13" x14ac:dyDescent="0.25">
      <c r="A11871" s="6">
        <v>41464</v>
      </c>
      <c r="B11871">
        <v>28</v>
      </c>
      <c r="C11871">
        <v>3176725</v>
      </c>
      <c r="D11871" t="s">
        <v>36</v>
      </c>
      <c r="E11871" t="s">
        <v>37</v>
      </c>
      <c r="F11871" t="s">
        <v>53</v>
      </c>
      <c r="G11871" t="s">
        <v>46</v>
      </c>
      <c r="H11871" t="s">
        <v>2424</v>
      </c>
      <c r="I11871" s="8">
        <v>2724269158330</v>
      </c>
      <c r="J11871">
        <v>1</v>
      </c>
      <c r="K11871" t="s">
        <v>26</v>
      </c>
      <c r="L11871">
        <v>387</v>
      </c>
      <c r="M11871">
        <v>309.60000000000002</v>
      </c>
    </row>
    <row r="11872" spans="1:13" x14ac:dyDescent="0.25">
      <c r="A11872" s="6">
        <v>41465</v>
      </c>
      <c r="B11872">
        <v>28</v>
      </c>
      <c r="C11872">
        <v>3185336</v>
      </c>
      <c r="D11872" t="s">
        <v>36</v>
      </c>
      <c r="E11872" t="s">
        <v>37</v>
      </c>
      <c r="F11872" t="s">
        <v>941</v>
      </c>
      <c r="G11872" t="s">
        <v>46</v>
      </c>
      <c r="H11872" t="s">
        <v>2424</v>
      </c>
      <c r="I11872" s="8">
        <v>2724269158330</v>
      </c>
      <c r="J11872">
        <v>1</v>
      </c>
      <c r="K11872" t="s">
        <v>26</v>
      </c>
      <c r="L11872">
        <v>387</v>
      </c>
      <c r="M11872">
        <v>309.60000000000002</v>
      </c>
    </row>
    <row r="11873" spans="1:13" x14ac:dyDescent="0.25">
      <c r="A11873" s="6">
        <v>41466</v>
      </c>
      <c r="B11873">
        <v>28</v>
      </c>
      <c r="C11873">
        <v>3190656</v>
      </c>
      <c r="D11873" t="s">
        <v>36</v>
      </c>
      <c r="E11873" t="s">
        <v>37</v>
      </c>
      <c r="F11873" t="s">
        <v>53</v>
      </c>
      <c r="G11873" t="s">
        <v>46</v>
      </c>
      <c r="H11873" t="s">
        <v>2424</v>
      </c>
      <c r="I11873" s="8">
        <v>2724269158330</v>
      </c>
      <c r="J11873">
        <v>1</v>
      </c>
      <c r="K11873" t="s">
        <v>26</v>
      </c>
      <c r="L11873">
        <v>387</v>
      </c>
      <c r="M11873">
        <v>309.60000000000002</v>
      </c>
    </row>
    <row r="11874" spans="1:13" x14ac:dyDescent="0.25">
      <c r="A11874" s="6">
        <v>41466</v>
      </c>
      <c r="B11874">
        <v>28</v>
      </c>
      <c r="C11874">
        <v>3191404</v>
      </c>
      <c r="D11874" t="s">
        <v>36</v>
      </c>
      <c r="E11874" t="s">
        <v>37</v>
      </c>
      <c r="F11874" t="s">
        <v>53</v>
      </c>
      <c r="G11874" t="s">
        <v>46</v>
      </c>
      <c r="H11874" t="s">
        <v>2424</v>
      </c>
      <c r="I11874" s="8">
        <v>2724272138473</v>
      </c>
      <c r="J11874">
        <v>1</v>
      </c>
      <c r="K11874" t="s">
        <v>26</v>
      </c>
      <c r="L11874">
        <v>387</v>
      </c>
      <c r="M11874">
        <v>309.60000000000002</v>
      </c>
    </row>
    <row r="11875" spans="1:13" x14ac:dyDescent="0.25">
      <c r="A11875" s="6">
        <v>41467</v>
      </c>
      <c r="B11875">
        <v>28</v>
      </c>
      <c r="C11875">
        <v>3193133</v>
      </c>
      <c r="D11875" t="s">
        <v>36</v>
      </c>
      <c r="E11875" t="s">
        <v>37</v>
      </c>
      <c r="F11875" t="s">
        <v>53</v>
      </c>
      <c r="G11875" t="s">
        <v>46</v>
      </c>
      <c r="H11875" t="s">
        <v>2424</v>
      </c>
      <c r="I11875" s="8">
        <v>2724269158330</v>
      </c>
      <c r="J11875">
        <v>1</v>
      </c>
      <c r="K11875" t="s">
        <v>26</v>
      </c>
      <c r="L11875">
        <v>387</v>
      </c>
      <c r="M11875">
        <v>309.60000000000002</v>
      </c>
    </row>
    <row r="11876" spans="1:13" x14ac:dyDescent="0.25">
      <c r="A11876" s="6">
        <v>41468</v>
      </c>
      <c r="B11876">
        <v>28</v>
      </c>
      <c r="C11876">
        <v>3197370</v>
      </c>
      <c r="D11876" t="s">
        <v>36</v>
      </c>
      <c r="E11876" t="s">
        <v>37</v>
      </c>
      <c r="F11876" t="s">
        <v>53</v>
      </c>
      <c r="G11876" t="s">
        <v>46</v>
      </c>
      <c r="H11876" t="s">
        <v>2424</v>
      </c>
      <c r="I11876" s="8">
        <v>2724269158330</v>
      </c>
      <c r="J11876">
        <v>1</v>
      </c>
      <c r="K11876" t="s">
        <v>26</v>
      </c>
      <c r="L11876">
        <v>387</v>
      </c>
      <c r="M11876">
        <v>309.60000000000002</v>
      </c>
    </row>
    <row r="11877" spans="1:13" x14ac:dyDescent="0.25">
      <c r="A11877" s="6">
        <v>41468</v>
      </c>
      <c r="B11877">
        <v>28</v>
      </c>
      <c r="C11877">
        <v>3197893</v>
      </c>
      <c r="D11877" t="s">
        <v>36</v>
      </c>
      <c r="E11877" t="s">
        <v>37</v>
      </c>
      <c r="F11877" t="s">
        <v>941</v>
      </c>
      <c r="G11877" t="s">
        <v>46</v>
      </c>
      <c r="H11877" t="s">
        <v>2424</v>
      </c>
      <c r="I11877" s="8">
        <v>2724269158330</v>
      </c>
      <c r="J11877">
        <v>1</v>
      </c>
      <c r="K11877" t="s">
        <v>26</v>
      </c>
      <c r="L11877">
        <v>387</v>
      </c>
      <c r="M11877">
        <v>309.60000000000002</v>
      </c>
    </row>
    <row r="11878" spans="1:13" x14ac:dyDescent="0.25">
      <c r="A11878" s="6">
        <v>41468</v>
      </c>
      <c r="B11878">
        <v>28</v>
      </c>
      <c r="C11878">
        <v>3200269</v>
      </c>
      <c r="D11878" t="s">
        <v>36</v>
      </c>
      <c r="E11878" t="s">
        <v>37</v>
      </c>
      <c r="F11878" t="s">
        <v>941</v>
      </c>
      <c r="G11878" t="s">
        <v>46</v>
      </c>
      <c r="H11878" t="s">
        <v>2424</v>
      </c>
      <c r="I11878" s="8">
        <v>2724269158330</v>
      </c>
      <c r="J11878">
        <v>1</v>
      </c>
      <c r="K11878" t="s">
        <v>26</v>
      </c>
      <c r="L11878">
        <v>387</v>
      </c>
      <c r="M11878">
        <v>309.60000000000002</v>
      </c>
    </row>
    <row r="11879" spans="1:13" x14ac:dyDescent="0.25">
      <c r="A11879" s="6">
        <v>41469</v>
      </c>
      <c r="B11879">
        <v>29</v>
      </c>
      <c r="C11879">
        <v>3204235</v>
      </c>
      <c r="D11879" t="s">
        <v>36</v>
      </c>
      <c r="E11879" t="s">
        <v>37</v>
      </c>
      <c r="F11879" t="s">
        <v>941</v>
      </c>
      <c r="G11879" t="s">
        <v>46</v>
      </c>
      <c r="H11879" t="s">
        <v>2424</v>
      </c>
      <c r="I11879" s="8">
        <v>2724269158330</v>
      </c>
      <c r="J11879">
        <v>1</v>
      </c>
      <c r="K11879" t="s">
        <v>26</v>
      </c>
      <c r="L11879">
        <v>387</v>
      </c>
      <c r="M11879">
        <v>309.60000000000002</v>
      </c>
    </row>
    <row r="11880" spans="1:13" x14ac:dyDescent="0.25">
      <c r="A11880" s="6">
        <v>41469</v>
      </c>
      <c r="B11880">
        <v>29</v>
      </c>
      <c r="C11880">
        <v>3204295</v>
      </c>
      <c r="D11880" t="s">
        <v>36</v>
      </c>
      <c r="E11880" t="s">
        <v>37</v>
      </c>
      <c r="F11880" t="s">
        <v>941</v>
      </c>
      <c r="G11880" t="s">
        <v>46</v>
      </c>
      <c r="H11880" t="s">
        <v>2424</v>
      </c>
      <c r="I11880" s="8">
        <v>2724269158330</v>
      </c>
      <c r="J11880">
        <v>1</v>
      </c>
      <c r="K11880" t="s">
        <v>26</v>
      </c>
      <c r="L11880">
        <v>387</v>
      </c>
      <c r="M11880">
        <v>309.60000000000002</v>
      </c>
    </row>
    <row r="11881" spans="1:13" x14ac:dyDescent="0.25">
      <c r="A11881" s="6">
        <v>41469</v>
      </c>
      <c r="B11881">
        <v>29</v>
      </c>
      <c r="C11881">
        <v>3207108</v>
      </c>
      <c r="D11881" t="s">
        <v>36</v>
      </c>
      <c r="E11881" t="s">
        <v>37</v>
      </c>
      <c r="F11881" t="s">
        <v>941</v>
      </c>
      <c r="G11881" t="s">
        <v>46</v>
      </c>
      <c r="H11881" t="s">
        <v>2424</v>
      </c>
      <c r="I11881" s="8">
        <v>2724269158330</v>
      </c>
      <c r="J11881">
        <v>1</v>
      </c>
      <c r="K11881" t="s">
        <v>26</v>
      </c>
      <c r="L11881">
        <v>379</v>
      </c>
      <c r="M11881">
        <v>303.2</v>
      </c>
    </row>
    <row r="11882" spans="1:13" x14ac:dyDescent="0.25">
      <c r="A11882" s="6">
        <v>41470</v>
      </c>
      <c r="B11882">
        <v>29</v>
      </c>
      <c r="C11882">
        <v>3210701</v>
      </c>
      <c r="D11882" t="s">
        <v>36</v>
      </c>
      <c r="E11882" t="s">
        <v>37</v>
      </c>
      <c r="F11882" t="s">
        <v>941</v>
      </c>
      <c r="G11882" t="s">
        <v>46</v>
      </c>
      <c r="H11882" t="s">
        <v>2424</v>
      </c>
      <c r="I11882" s="8">
        <v>2724269158330</v>
      </c>
      <c r="J11882">
        <v>1</v>
      </c>
      <c r="K11882" t="s">
        <v>26</v>
      </c>
      <c r="L11882">
        <v>379</v>
      </c>
      <c r="M11882">
        <v>303.2</v>
      </c>
    </row>
    <row r="11883" spans="1:13" x14ac:dyDescent="0.25">
      <c r="A11883" s="6">
        <v>41470</v>
      </c>
      <c r="B11883">
        <v>29</v>
      </c>
      <c r="C11883">
        <v>3211445</v>
      </c>
      <c r="D11883" t="s">
        <v>36</v>
      </c>
      <c r="E11883" t="s">
        <v>37</v>
      </c>
      <c r="F11883" t="s">
        <v>941</v>
      </c>
      <c r="G11883" t="s">
        <v>46</v>
      </c>
      <c r="H11883" t="s">
        <v>2424</v>
      </c>
      <c r="I11883" s="8">
        <v>2724269158330</v>
      </c>
      <c r="J11883">
        <v>1</v>
      </c>
      <c r="K11883" t="s">
        <v>26</v>
      </c>
      <c r="L11883">
        <v>379</v>
      </c>
      <c r="M11883">
        <v>303.2</v>
      </c>
    </row>
    <row r="11884" spans="1:13" x14ac:dyDescent="0.25">
      <c r="A11884" s="6">
        <v>41470</v>
      </c>
      <c r="B11884">
        <v>29</v>
      </c>
      <c r="C11884">
        <v>3211986</v>
      </c>
      <c r="D11884" t="s">
        <v>36</v>
      </c>
      <c r="E11884" t="s">
        <v>37</v>
      </c>
      <c r="F11884" t="s">
        <v>941</v>
      </c>
      <c r="G11884" t="s">
        <v>46</v>
      </c>
      <c r="H11884" t="s">
        <v>2424</v>
      </c>
      <c r="I11884" s="8">
        <v>2724269158330</v>
      </c>
      <c r="J11884">
        <v>1</v>
      </c>
      <c r="K11884" t="s">
        <v>26</v>
      </c>
      <c r="L11884">
        <v>379</v>
      </c>
      <c r="M11884">
        <v>303.2</v>
      </c>
    </row>
    <row r="11885" spans="1:13" x14ac:dyDescent="0.25">
      <c r="A11885" s="6">
        <v>41470</v>
      </c>
      <c r="B11885">
        <v>29</v>
      </c>
      <c r="C11885">
        <v>3212790</v>
      </c>
      <c r="D11885" t="s">
        <v>36</v>
      </c>
      <c r="E11885" t="s">
        <v>37</v>
      </c>
      <c r="F11885" t="s">
        <v>941</v>
      </c>
      <c r="G11885" t="s">
        <v>46</v>
      </c>
      <c r="H11885" t="s">
        <v>2424</v>
      </c>
      <c r="I11885" s="8">
        <v>2724269158330</v>
      </c>
      <c r="J11885">
        <v>1</v>
      </c>
      <c r="K11885" t="s">
        <v>26</v>
      </c>
      <c r="L11885">
        <v>379</v>
      </c>
      <c r="M11885">
        <v>303.2</v>
      </c>
    </row>
    <row r="11886" spans="1:13" x14ac:dyDescent="0.25">
      <c r="A11886" s="6">
        <v>41471</v>
      </c>
      <c r="B11886">
        <v>29</v>
      </c>
      <c r="C11886">
        <v>3217139</v>
      </c>
      <c r="D11886" t="s">
        <v>36</v>
      </c>
      <c r="E11886" t="s">
        <v>37</v>
      </c>
      <c r="F11886" t="s">
        <v>54</v>
      </c>
      <c r="G11886" t="s">
        <v>46</v>
      </c>
      <c r="H11886" t="s">
        <v>2424</v>
      </c>
      <c r="I11886" s="8">
        <v>2724269158330</v>
      </c>
      <c r="J11886">
        <v>1</v>
      </c>
      <c r="K11886" t="s">
        <v>26</v>
      </c>
      <c r="L11886">
        <v>378</v>
      </c>
      <c r="M11886">
        <v>302.39999999999998</v>
      </c>
    </row>
    <row r="11887" spans="1:13" x14ac:dyDescent="0.25">
      <c r="A11887" s="6">
        <v>41471</v>
      </c>
      <c r="B11887">
        <v>29</v>
      </c>
      <c r="C11887">
        <v>3217162</v>
      </c>
      <c r="D11887" t="s">
        <v>36</v>
      </c>
      <c r="E11887" t="s">
        <v>37</v>
      </c>
      <c r="F11887" t="s">
        <v>54</v>
      </c>
      <c r="G11887" t="s">
        <v>46</v>
      </c>
      <c r="H11887" t="s">
        <v>2424</v>
      </c>
      <c r="I11887" s="8">
        <v>2724269158330</v>
      </c>
      <c r="J11887">
        <v>1</v>
      </c>
      <c r="K11887" t="s">
        <v>26</v>
      </c>
      <c r="L11887">
        <v>378</v>
      </c>
      <c r="M11887">
        <v>302.39999999999998</v>
      </c>
    </row>
    <row r="11888" spans="1:13" x14ac:dyDescent="0.25">
      <c r="A11888" s="6">
        <v>41472</v>
      </c>
      <c r="B11888">
        <v>29</v>
      </c>
      <c r="C11888">
        <v>3223195</v>
      </c>
      <c r="D11888" t="s">
        <v>36</v>
      </c>
      <c r="E11888" t="s">
        <v>37</v>
      </c>
      <c r="F11888" t="s">
        <v>941</v>
      </c>
      <c r="G11888" t="s">
        <v>46</v>
      </c>
      <c r="H11888" t="s">
        <v>2424</v>
      </c>
      <c r="I11888" s="8">
        <v>2724269158330</v>
      </c>
      <c r="J11888">
        <v>1</v>
      </c>
      <c r="K11888" t="s">
        <v>26</v>
      </c>
      <c r="L11888">
        <v>400</v>
      </c>
      <c r="M11888">
        <v>320</v>
      </c>
    </row>
    <row r="11889" spans="1:13" x14ac:dyDescent="0.25">
      <c r="A11889" s="6">
        <v>41472</v>
      </c>
      <c r="B11889">
        <v>29</v>
      </c>
      <c r="C11889">
        <v>3223591</v>
      </c>
      <c r="D11889" t="s">
        <v>36</v>
      </c>
      <c r="E11889" t="s">
        <v>37</v>
      </c>
      <c r="F11889" t="s">
        <v>53</v>
      </c>
      <c r="G11889" t="s">
        <v>46</v>
      </c>
      <c r="H11889" t="s">
        <v>2424</v>
      </c>
      <c r="I11889" s="8">
        <v>2724269158330</v>
      </c>
      <c r="J11889">
        <v>1</v>
      </c>
      <c r="K11889" t="s">
        <v>26</v>
      </c>
      <c r="L11889">
        <v>387</v>
      </c>
      <c r="M11889">
        <v>309.60000000000002</v>
      </c>
    </row>
    <row r="11890" spans="1:13" x14ac:dyDescent="0.25">
      <c r="A11890" s="6">
        <v>41473</v>
      </c>
      <c r="B11890">
        <v>29</v>
      </c>
      <c r="C11890">
        <v>3226208</v>
      </c>
      <c r="D11890" t="s">
        <v>36</v>
      </c>
      <c r="E11890" t="s">
        <v>37</v>
      </c>
      <c r="F11890" t="s">
        <v>53</v>
      </c>
      <c r="G11890" t="s">
        <v>46</v>
      </c>
      <c r="H11890" t="s">
        <v>2424</v>
      </c>
      <c r="I11890" s="8">
        <v>2724269158330</v>
      </c>
      <c r="J11890">
        <v>1</v>
      </c>
      <c r="K11890" t="s">
        <v>26</v>
      </c>
      <c r="L11890">
        <v>387</v>
      </c>
      <c r="M11890">
        <v>309.60000000000002</v>
      </c>
    </row>
    <row r="11891" spans="1:13" x14ac:dyDescent="0.25">
      <c r="A11891" s="6">
        <v>41473</v>
      </c>
      <c r="B11891">
        <v>29</v>
      </c>
      <c r="C11891">
        <v>3227806</v>
      </c>
      <c r="D11891" t="s">
        <v>36</v>
      </c>
      <c r="E11891" t="s">
        <v>37</v>
      </c>
      <c r="F11891" t="s">
        <v>53</v>
      </c>
      <c r="G11891" t="s">
        <v>46</v>
      </c>
      <c r="H11891" t="s">
        <v>2424</v>
      </c>
      <c r="I11891" s="8">
        <v>2724269158330</v>
      </c>
      <c r="J11891">
        <v>1</v>
      </c>
      <c r="K11891" t="s">
        <v>26</v>
      </c>
      <c r="L11891">
        <v>387</v>
      </c>
      <c r="M11891">
        <v>309.60000000000002</v>
      </c>
    </row>
    <row r="11892" spans="1:13" x14ac:dyDescent="0.25">
      <c r="A11892" s="6">
        <v>41474</v>
      </c>
      <c r="B11892">
        <v>29</v>
      </c>
      <c r="C11892">
        <v>3233431</v>
      </c>
      <c r="D11892" t="s">
        <v>36</v>
      </c>
      <c r="E11892" t="s">
        <v>37</v>
      </c>
      <c r="F11892" t="s">
        <v>53</v>
      </c>
      <c r="G11892" t="s">
        <v>46</v>
      </c>
      <c r="H11892" t="s">
        <v>2424</v>
      </c>
      <c r="I11892" s="8">
        <v>2724269158330</v>
      </c>
      <c r="J11892">
        <v>1</v>
      </c>
      <c r="K11892" t="s">
        <v>26</v>
      </c>
      <c r="L11892">
        <v>387</v>
      </c>
      <c r="M11892">
        <v>309.60000000000002</v>
      </c>
    </row>
    <row r="11893" spans="1:13" x14ac:dyDescent="0.25">
      <c r="A11893" s="6">
        <v>41474</v>
      </c>
      <c r="B11893">
        <v>29</v>
      </c>
      <c r="C11893">
        <v>3235188</v>
      </c>
      <c r="D11893" t="s">
        <v>36</v>
      </c>
      <c r="E11893" t="s">
        <v>37</v>
      </c>
      <c r="F11893" t="s">
        <v>53</v>
      </c>
      <c r="G11893" t="s">
        <v>46</v>
      </c>
      <c r="H11893" t="s">
        <v>2424</v>
      </c>
      <c r="I11893" s="8">
        <v>2724269158330</v>
      </c>
      <c r="J11893">
        <v>1</v>
      </c>
      <c r="K11893" t="s">
        <v>26</v>
      </c>
      <c r="L11893">
        <v>387</v>
      </c>
      <c r="M11893">
        <v>309.60000000000002</v>
      </c>
    </row>
    <row r="11894" spans="1:13" x14ac:dyDescent="0.25">
      <c r="A11894" s="6">
        <v>41475</v>
      </c>
      <c r="B11894">
        <v>29</v>
      </c>
      <c r="C11894">
        <v>3239956</v>
      </c>
      <c r="D11894" t="s">
        <v>36</v>
      </c>
      <c r="E11894" t="s">
        <v>37</v>
      </c>
      <c r="F11894" t="s">
        <v>53</v>
      </c>
      <c r="G11894" t="s">
        <v>46</v>
      </c>
      <c r="H11894" t="s">
        <v>2424</v>
      </c>
      <c r="I11894" s="8">
        <v>2724269158330</v>
      </c>
      <c r="J11894">
        <v>1</v>
      </c>
      <c r="K11894" t="s">
        <v>26</v>
      </c>
      <c r="L11894">
        <v>427</v>
      </c>
      <c r="M11894">
        <v>341.6</v>
      </c>
    </row>
    <row r="11895" spans="1:13" x14ac:dyDescent="0.25">
      <c r="A11895" s="6">
        <v>41476</v>
      </c>
      <c r="B11895">
        <v>30</v>
      </c>
      <c r="C11895">
        <v>3246435</v>
      </c>
      <c r="D11895" t="s">
        <v>36</v>
      </c>
      <c r="E11895" t="s">
        <v>37</v>
      </c>
      <c r="F11895" t="s">
        <v>53</v>
      </c>
      <c r="G11895" t="s">
        <v>46</v>
      </c>
      <c r="H11895" t="s">
        <v>2424</v>
      </c>
      <c r="I11895" s="8">
        <v>2724272138473</v>
      </c>
      <c r="J11895">
        <v>1</v>
      </c>
      <c r="K11895" t="s">
        <v>26</v>
      </c>
      <c r="L11895">
        <v>386</v>
      </c>
      <c r="M11895">
        <v>308.8</v>
      </c>
    </row>
    <row r="11896" spans="1:13" x14ac:dyDescent="0.25">
      <c r="A11896" s="6">
        <v>41478</v>
      </c>
      <c r="B11896">
        <v>30</v>
      </c>
      <c r="C11896">
        <v>3254325</v>
      </c>
      <c r="D11896" t="s">
        <v>36</v>
      </c>
      <c r="E11896" t="s">
        <v>37</v>
      </c>
      <c r="F11896" t="s">
        <v>53</v>
      </c>
      <c r="G11896" t="s">
        <v>46</v>
      </c>
      <c r="H11896" t="s">
        <v>2424</v>
      </c>
      <c r="I11896" s="8">
        <v>2724269158330</v>
      </c>
      <c r="J11896">
        <v>1</v>
      </c>
      <c r="K11896" t="s">
        <v>26</v>
      </c>
      <c r="L11896">
        <v>430</v>
      </c>
      <c r="M11896">
        <v>344</v>
      </c>
    </row>
    <row r="11897" spans="1:13" x14ac:dyDescent="0.25">
      <c r="A11897" s="6">
        <v>41479</v>
      </c>
      <c r="B11897">
        <v>30</v>
      </c>
      <c r="C11897">
        <v>3261323</v>
      </c>
      <c r="D11897" t="s">
        <v>36</v>
      </c>
      <c r="E11897" t="s">
        <v>37</v>
      </c>
      <c r="F11897" t="s">
        <v>54</v>
      </c>
      <c r="G11897" t="s">
        <v>46</v>
      </c>
      <c r="H11897" t="s">
        <v>2424</v>
      </c>
      <c r="I11897" s="8">
        <v>2724269158330</v>
      </c>
      <c r="J11897">
        <v>1</v>
      </c>
      <c r="K11897" t="s">
        <v>26</v>
      </c>
      <c r="L11897">
        <v>398</v>
      </c>
      <c r="M11897">
        <v>318.39999999999998</v>
      </c>
    </row>
    <row r="11898" spans="1:13" x14ac:dyDescent="0.25">
      <c r="A11898" s="6">
        <v>41480.506562499999</v>
      </c>
      <c r="B11898">
        <v>30</v>
      </c>
      <c r="C11898">
        <v>3269025</v>
      </c>
      <c r="D11898" t="s">
        <v>36</v>
      </c>
      <c r="E11898" t="s">
        <v>37</v>
      </c>
      <c r="F11898" t="s">
        <v>53</v>
      </c>
      <c r="G11898" t="s">
        <v>46</v>
      </c>
      <c r="H11898" t="s">
        <v>2424</v>
      </c>
      <c r="I11898" s="8">
        <v>2724269158330</v>
      </c>
      <c r="J11898">
        <v>1</v>
      </c>
      <c r="K11898" t="s">
        <v>26</v>
      </c>
      <c r="L11898">
        <v>430</v>
      </c>
      <c r="M11898">
        <v>344</v>
      </c>
    </row>
    <row r="11899" spans="1:13" x14ac:dyDescent="0.25">
      <c r="A11899" s="6">
        <v>41481.487951388888</v>
      </c>
      <c r="B11899">
        <v>30</v>
      </c>
      <c r="C11899">
        <v>3274577</v>
      </c>
      <c r="D11899" t="s">
        <v>36</v>
      </c>
      <c r="E11899" t="s">
        <v>37</v>
      </c>
      <c r="F11899" t="s">
        <v>53</v>
      </c>
      <c r="G11899" t="s">
        <v>46</v>
      </c>
      <c r="H11899" t="s">
        <v>2424</v>
      </c>
      <c r="I11899" s="8">
        <v>2724272138473</v>
      </c>
      <c r="J11899">
        <v>1</v>
      </c>
      <c r="K11899" t="s">
        <v>26</v>
      </c>
      <c r="L11899">
        <v>386</v>
      </c>
      <c r="M11899">
        <v>308.8</v>
      </c>
    </row>
    <row r="11900" spans="1:13" x14ac:dyDescent="0.25">
      <c r="A11900" s="6">
        <v>41482</v>
      </c>
      <c r="B11900">
        <v>30</v>
      </c>
      <c r="C11900">
        <v>3279169</v>
      </c>
      <c r="D11900" t="s">
        <v>36</v>
      </c>
      <c r="E11900" t="s">
        <v>37</v>
      </c>
      <c r="F11900" t="s">
        <v>54</v>
      </c>
      <c r="G11900" t="s">
        <v>46</v>
      </c>
      <c r="H11900" t="s">
        <v>2424</v>
      </c>
      <c r="I11900" s="8">
        <v>2724269158330</v>
      </c>
      <c r="J11900">
        <v>1</v>
      </c>
      <c r="K11900" t="s">
        <v>26</v>
      </c>
      <c r="L11900">
        <v>398</v>
      </c>
      <c r="M11900">
        <v>318.39999999999998</v>
      </c>
    </row>
    <row r="11901" spans="1:13" x14ac:dyDescent="0.25">
      <c r="A11901" s="6">
        <v>41482</v>
      </c>
      <c r="B11901">
        <v>30</v>
      </c>
      <c r="C11901">
        <v>3282094</v>
      </c>
      <c r="D11901" t="s">
        <v>36</v>
      </c>
      <c r="E11901" t="s">
        <v>37</v>
      </c>
      <c r="F11901" t="s">
        <v>5104</v>
      </c>
      <c r="G11901" t="s">
        <v>46</v>
      </c>
      <c r="H11901" t="s">
        <v>2424</v>
      </c>
      <c r="I11901" s="8">
        <v>2724269158330</v>
      </c>
      <c r="J11901">
        <v>1</v>
      </c>
      <c r="K11901" t="s">
        <v>26</v>
      </c>
      <c r="L11901">
        <v>369</v>
      </c>
      <c r="M11901">
        <v>295.2</v>
      </c>
    </row>
    <row r="11902" spans="1:13" x14ac:dyDescent="0.25">
      <c r="A11902" s="6">
        <v>41483</v>
      </c>
      <c r="B11902">
        <v>31</v>
      </c>
      <c r="C11902">
        <v>3286846</v>
      </c>
      <c r="D11902" t="s">
        <v>36</v>
      </c>
      <c r="E11902" t="s">
        <v>37</v>
      </c>
      <c r="F11902" t="s">
        <v>53</v>
      </c>
      <c r="G11902" t="s">
        <v>46</v>
      </c>
      <c r="H11902" t="s">
        <v>2424</v>
      </c>
      <c r="I11902" s="8">
        <v>2724272138473</v>
      </c>
      <c r="J11902">
        <v>1</v>
      </c>
      <c r="K11902" t="s">
        <v>26</v>
      </c>
      <c r="L11902">
        <v>386</v>
      </c>
      <c r="M11902">
        <v>308.8</v>
      </c>
    </row>
    <row r="11903" spans="1:13" x14ac:dyDescent="0.25">
      <c r="A11903" s="6">
        <v>41484</v>
      </c>
      <c r="B11903">
        <v>31</v>
      </c>
      <c r="C11903">
        <v>3291545</v>
      </c>
      <c r="D11903" t="s">
        <v>36</v>
      </c>
      <c r="E11903" t="s">
        <v>37</v>
      </c>
      <c r="F11903" t="s">
        <v>54</v>
      </c>
      <c r="G11903" t="s">
        <v>46</v>
      </c>
      <c r="H11903" t="s">
        <v>2424</v>
      </c>
      <c r="I11903" s="8">
        <v>2724269158330</v>
      </c>
      <c r="J11903">
        <v>1</v>
      </c>
      <c r="K11903" t="s">
        <v>26</v>
      </c>
      <c r="L11903">
        <v>398</v>
      </c>
      <c r="M11903">
        <v>318.39999999999998</v>
      </c>
    </row>
    <row r="11904" spans="1:13" x14ac:dyDescent="0.25">
      <c r="A11904" s="6">
        <v>41486</v>
      </c>
      <c r="B11904">
        <v>31</v>
      </c>
      <c r="C11904">
        <v>3310773</v>
      </c>
      <c r="D11904" t="s">
        <v>36</v>
      </c>
      <c r="E11904" t="s">
        <v>37</v>
      </c>
      <c r="F11904" t="s">
        <v>54</v>
      </c>
      <c r="G11904" t="s">
        <v>46</v>
      </c>
      <c r="H11904" t="s">
        <v>2424</v>
      </c>
      <c r="I11904" s="8">
        <v>2724269158330</v>
      </c>
      <c r="J11904">
        <v>1</v>
      </c>
      <c r="K11904" t="s">
        <v>26</v>
      </c>
      <c r="L11904">
        <v>398</v>
      </c>
      <c r="M11904">
        <v>318.39999999999998</v>
      </c>
    </row>
    <row r="11905" spans="1:13" x14ac:dyDescent="0.25">
      <c r="A11905" s="6">
        <v>41456</v>
      </c>
      <c r="B11905">
        <v>27</v>
      </c>
      <c r="C11905">
        <v>3134377</v>
      </c>
      <c r="D11905" t="s">
        <v>36</v>
      </c>
      <c r="E11905" t="s">
        <v>37</v>
      </c>
      <c r="F11905" t="s">
        <v>941</v>
      </c>
      <c r="G11905" t="s">
        <v>46</v>
      </c>
      <c r="H11905" t="s">
        <v>2425</v>
      </c>
      <c r="I11905" s="8">
        <v>2724270258258</v>
      </c>
      <c r="J11905">
        <v>1</v>
      </c>
      <c r="K11905" t="s">
        <v>26</v>
      </c>
      <c r="L11905">
        <v>396</v>
      </c>
      <c r="M11905">
        <v>316.8</v>
      </c>
    </row>
    <row r="11906" spans="1:13" x14ac:dyDescent="0.25">
      <c r="A11906" s="6">
        <v>41463</v>
      </c>
      <c r="B11906">
        <v>28</v>
      </c>
      <c r="C11906">
        <v>3173691</v>
      </c>
      <c r="D11906" t="s">
        <v>36</v>
      </c>
      <c r="E11906" t="s">
        <v>37</v>
      </c>
      <c r="F11906" t="s">
        <v>53</v>
      </c>
      <c r="G11906" t="s">
        <v>46</v>
      </c>
      <c r="H11906" t="s">
        <v>2425</v>
      </c>
      <c r="I11906" s="8">
        <v>2724270258258</v>
      </c>
      <c r="J11906">
        <v>1</v>
      </c>
      <c r="K11906" t="s">
        <v>26</v>
      </c>
      <c r="L11906">
        <v>396</v>
      </c>
      <c r="M11906">
        <v>316.8</v>
      </c>
    </row>
    <row r="11907" spans="1:13" x14ac:dyDescent="0.25">
      <c r="A11907" s="6">
        <v>41468</v>
      </c>
      <c r="B11907">
        <v>28</v>
      </c>
      <c r="C11907">
        <v>3198304</v>
      </c>
      <c r="D11907" t="s">
        <v>36</v>
      </c>
      <c r="E11907" t="s">
        <v>37</v>
      </c>
      <c r="F11907" t="s">
        <v>53</v>
      </c>
      <c r="G11907" t="s">
        <v>46</v>
      </c>
      <c r="H11907" t="s">
        <v>2425</v>
      </c>
      <c r="I11907" s="8">
        <v>2724269158361</v>
      </c>
      <c r="J11907">
        <v>1</v>
      </c>
      <c r="K11907" t="s">
        <v>26</v>
      </c>
      <c r="L11907">
        <v>429</v>
      </c>
      <c r="M11907">
        <v>343.2</v>
      </c>
    </row>
    <row r="11908" spans="1:13" x14ac:dyDescent="0.25">
      <c r="A11908" s="6">
        <v>41470</v>
      </c>
      <c r="B11908">
        <v>29</v>
      </c>
      <c r="C11908">
        <v>3210572</v>
      </c>
      <c r="D11908" t="s">
        <v>36</v>
      </c>
      <c r="E11908" t="s">
        <v>37</v>
      </c>
      <c r="F11908" t="s">
        <v>941</v>
      </c>
      <c r="G11908" t="s">
        <v>46</v>
      </c>
      <c r="H11908" t="s">
        <v>2425</v>
      </c>
      <c r="I11908" s="8">
        <v>2724269158361</v>
      </c>
      <c r="J11908">
        <v>1</v>
      </c>
      <c r="K11908" t="s">
        <v>26</v>
      </c>
      <c r="L11908">
        <v>422</v>
      </c>
      <c r="M11908">
        <v>337.6</v>
      </c>
    </row>
    <row r="11909" spans="1:13" x14ac:dyDescent="0.25">
      <c r="A11909" s="6">
        <v>41470</v>
      </c>
      <c r="B11909">
        <v>29</v>
      </c>
      <c r="C11909">
        <v>3211208</v>
      </c>
      <c r="D11909" t="s">
        <v>36</v>
      </c>
      <c r="E11909" t="s">
        <v>37</v>
      </c>
      <c r="F11909" t="s">
        <v>941</v>
      </c>
      <c r="G11909" t="s">
        <v>46</v>
      </c>
      <c r="H11909" t="s">
        <v>2425</v>
      </c>
      <c r="I11909" s="8">
        <v>2724270258258</v>
      </c>
      <c r="J11909">
        <v>1</v>
      </c>
      <c r="K11909" t="s">
        <v>26</v>
      </c>
      <c r="L11909">
        <v>419</v>
      </c>
      <c r="M11909">
        <v>335.2</v>
      </c>
    </row>
    <row r="11910" spans="1:13" x14ac:dyDescent="0.25">
      <c r="A11910" s="6">
        <v>41470</v>
      </c>
      <c r="B11910">
        <v>29</v>
      </c>
      <c r="C11910">
        <v>3211548</v>
      </c>
      <c r="D11910" t="s">
        <v>36</v>
      </c>
      <c r="E11910" t="s">
        <v>37</v>
      </c>
      <c r="F11910" t="s">
        <v>941</v>
      </c>
      <c r="G11910" t="s">
        <v>46</v>
      </c>
      <c r="H11910" t="s">
        <v>2425</v>
      </c>
      <c r="I11910" s="8">
        <v>2724269158361</v>
      </c>
      <c r="J11910">
        <v>1</v>
      </c>
      <c r="K11910" t="s">
        <v>26</v>
      </c>
      <c r="L11910">
        <v>422</v>
      </c>
      <c r="M11910">
        <v>337.6</v>
      </c>
    </row>
    <row r="11911" spans="1:13" x14ac:dyDescent="0.25">
      <c r="A11911" s="6">
        <v>41475</v>
      </c>
      <c r="B11911">
        <v>29</v>
      </c>
      <c r="C11911">
        <v>3237146</v>
      </c>
      <c r="D11911" t="s">
        <v>36</v>
      </c>
      <c r="E11911" t="s">
        <v>37</v>
      </c>
      <c r="F11911" t="s">
        <v>53</v>
      </c>
      <c r="G11911" t="s">
        <v>46</v>
      </c>
      <c r="H11911" t="s">
        <v>2425</v>
      </c>
      <c r="I11911" s="8">
        <v>2724269158361</v>
      </c>
      <c r="J11911">
        <v>1</v>
      </c>
      <c r="K11911" t="s">
        <v>26</v>
      </c>
      <c r="L11911">
        <v>429</v>
      </c>
      <c r="M11911">
        <v>343.2</v>
      </c>
    </row>
    <row r="11912" spans="1:13" x14ac:dyDescent="0.25">
      <c r="A11912" s="6">
        <v>41475</v>
      </c>
      <c r="B11912">
        <v>29</v>
      </c>
      <c r="C11912">
        <v>3238373</v>
      </c>
      <c r="D11912" t="s">
        <v>36</v>
      </c>
      <c r="E11912" t="s">
        <v>37</v>
      </c>
      <c r="F11912" t="s">
        <v>53</v>
      </c>
      <c r="G11912" t="s">
        <v>46</v>
      </c>
      <c r="H11912" t="s">
        <v>2425</v>
      </c>
      <c r="I11912" s="8">
        <v>2724269158361</v>
      </c>
      <c r="J11912">
        <v>1</v>
      </c>
      <c r="K11912" t="s">
        <v>26</v>
      </c>
      <c r="L11912">
        <v>429</v>
      </c>
      <c r="M11912">
        <v>343.2</v>
      </c>
    </row>
    <row r="11913" spans="1:13" x14ac:dyDescent="0.25">
      <c r="A11913" s="6">
        <v>41475</v>
      </c>
      <c r="B11913">
        <v>29</v>
      </c>
      <c r="C11913">
        <v>3240646</v>
      </c>
      <c r="D11913" t="s">
        <v>36</v>
      </c>
      <c r="E11913" t="s">
        <v>37</v>
      </c>
      <c r="F11913" t="s">
        <v>53</v>
      </c>
      <c r="G11913" t="s">
        <v>46</v>
      </c>
      <c r="H11913" t="s">
        <v>2425</v>
      </c>
      <c r="I11913" s="8">
        <v>2724269158361</v>
      </c>
      <c r="J11913">
        <v>2</v>
      </c>
      <c r="K11913" t="s">
        <v>26</v>
      </c>
      <c r="L11913">
        <v>857</v>
      </c>
      <c r="M11913">
        <v>685.6</v>
      </c>
    </row>
    <row r="11914" spans="1:13" x14ac:dyDescent="0.25">
      <c r="A11914" s="6">
        <v>41476</v>
      </c>
      <c r="B11914">
        <v>30</v>
      </c>
      <c r="C11914">
        <v>3242587</v>
      </c>
      <c r="D11914" t="s">
        <v>36</v>
      </c>
      <c r="E11914" t="s">
        <v>37</v>
      </c>
      <c r="F11914" t="s">
        <v>140</v>
      </c>
      <c r="G11914" t="s">
        <v>46</v>
      </c>
      <c r="H11914" t="s">
        <v>2425</v>
      </c>
      <c r="I11914" s="8">
        <v>2724269158361</v>
      </c>
      <c r="J11914">
        <v>1</v>
      </c>
      <c r="K11914" t="s">
        <v>26</v>
      </c>
      <c r="L11914">
        <v>422</v>
      </c>
      <c r="M11914">
        <v>337.6</v>
      </c>
    </row>
    <row r="11915" spans="1:13" x14ac:dyDescent="0.25">
      <c r="A11915" s="6">
        <v>41477</v>
      </c>
      <c r="B11915">
        <v>30</v>
      </c>
      <c r="C11915">
        <v>3253585</v>
      </c>
      <c r="D11915" t="s">
        <v>36</v>
      </c>
      <c r="E11915" t="s">
        <v>37</v>
      </c>
      <c r="F11915" t="s">
        <v>53</v>
      </c>
      <c r="G11915" t="s">
        <v>46</v>
      </c>
      <c r="H11915" t="s">
        <v>2425</v>
      </c>
      <c r="I11915" s="8">
        <v>2724269158361</v>
      </c>
      <c r="J11915">
        <v>1</v>
      </c>
      <c r="K11915" t="s">
        <v>26</v>
      </c>
      <c r="L11915">
        <v>450</v>
      </c>
      <c r="M11915">
        <v>360</v>
      </c>
    </row>
    <row r="11916" spans="1:13" x14ac:dyDescent="0.25">
      <c r="A11916" s="6">
        <v>41478</v>
      </c>
      <c r="B11916">
        <v>30</v>
      </c>
      <c r="C11916">
        <v>3258643</v>
      </c>
      <c r="D11916" t="s">
        <v>36</v>
      </c>
      <c r="E11916" t="s">
        <v>37</v>
      </c>
      <c r="F11916" t="s">
        <v>53</v>
      </c>
      <c r="G11916" t="s">
        <v>46</v>
      </c>
      <c r="H11916" t="s">
        <v>2425</v>
      </c>
      <c r="I11916" s="8">
        <v>2724269158361</v>
      </c>
      <c r="J11916">
        <v>1</v>
      </c>
      <c r="K11916" t="s">
        <v>26</v>
      </c>
      <c r="L11916">
        <v>450</v>
      </c>
      <c r="M11916">
        <v>360</v>
      </c>
    </row>
    <row r="11917" spans="1:13" x14ac:dyDescent="0.25">
      <c r="A11917" s="6">
        <v>41482</v>
      </c>
      <c r="B11917">
        <v>30</v>
      </c>
      <c r="C11917">
        <v>3279169</v>
      </c>
      <c r="D11917" t="s">
        <v>36</v>
      </c>
      <c r="E11917" t="s">
        <v>37</v>
      </c>
      <c r="F11917" t="s">
        <v>54</v>
      </c>
      <c r="G11917" t="s">
        <v>46</v>
      </c>
      <c r="H11917" t="s">
        <v>2425</v>
      </c>
      <c r="I11917" s="8">
        <v>2724269158361</v>
      </c>
      <c r="J11917">
        <v>3</v>
      </c>
      <c r="K11917" t="s">
        <v>26</v>
      </c>
      <c r="L11917">
        <v>1350</v>
      </c>
      <c r="M11917">
        <v>1080</v>
      </c>
    </row>
    <row r="11918" spans="1:13" x14ac:dyDescent="0.25">
      <c r="A11918" s="6">
        <v>41483</v>
      </c>
      <c r="B11918">
        <v>31</v>
      </c>
      <c r="C11918">
        <v>3284228</v>
      </c>
      <c r="D11918" t="s">
        <v>36</v>
      </c>
      <c r="E11918" t="s">
        <v>37</v>
      </c>
      <c r="F11918" t="s">
        <v>53</v>
      </c>
      <c r="G11918" t="s">
        <v>46</v>
      </c>
      <c r="H11918" t="s">
        <v>2425</v>
      </c>
      <c r="I11918" s="8">
        <v>2724269158361</v>
      </c>
      <c r="J11918">
        <v>1</v>
      </c>
      <c r="K11918" t="s">
        <v>26</v>
      </c>
      <c r="L11918">
        <v>450</v>
      </c>
      <c r="M11918">
        <v>360</v>
      </c>
    </row>
    <row r="11919" spans="1:13" x14ac:dyDescent="0.25">
      <c r="A11919" s="6">
        <v>41486</v>
      </c>
      <c r="B11919">
        <v>31</v>
      </c>
      <c r="C11919">
        <v>3306857</v>
      </c>
      <c r="D11919" t="s">
        <v>36</v>
      </c>
      <c r="E11919" t="s">
        <v>37</v>
      </c>
      <c r="F11919" t="s">
        <v>45</v>
      </c>
      <c r="G11919" t="s">
        <v>46</v>
      </c>
      <c r="H11919" t="s">
        <v>2425</v>
      </c>
      <c r="I11919" s="8">
        <v>2724269158361</v>
      </c>
      <c r="J11919">
        <v>1</v>
      </c>
      <c r="K11919" t="s">
        <v>26</v>
      </c>
      <c r="L11919">
        <v>499</v>
      </c>
      <c r="M11919">
        <v>399.2</v>
      </c>
    </row>
    <row r="11920" spans="1:13" x14ac:dyDescent="0.25">
      <c r="A11920" s="6">
        <v>41457</v>
      </c>
      <c r="B11920">
        <v>27</v>
      </c>
      <c r="C11920">
        <v>3137038</v>
      </c>
      <c r="D11920" t="s">
        <v>36</v>
      </c>
      <c r="E11920" t="s">
        <v>37</v>
      </c>
      <c r="F11920" t="s">
        <v>47</v>
      </c>
      <c r="G11920" t="s">
        <v>46</v>
      </c>
      <c r="H11920" t="s">
        <v>2426</v>
      </c>
      <c r="I11920" s="8">
        <v>2724269158194</v>
      </c>
      <c r="J11920">
        <v>1</v>
      </c>
      <c r="K11920" t="s">
        <v>26</v>
      </c>
      <c r="L11920">
        <v>399</v>
      </c>
      <c r="M11920">
        <v>319.2</v>
      </c>
    </row>
    <row r="11921" spans="1:13" x14ac:dyDescent="0.25">
      <c r="A11921" s="6">
        <v>41458</v>
      </c>
      <c r="B11921">
        <v>27</v>
      </c>
      <c r="C11921">
        <v>3145186</v>
      </c>
      <c r="D11921" t="s">
        <v>36</v>
      </c>
      <c r="E11921" t="s">
        <v>37</v>
      </c>
      <c r="F11921" t="s">
        <v>53</v>
      </c>
      <c r="G11921" t="s">
        <v>46</v>
      </c>
      <c r="H11921" t="s">
        <v>2426</v>
      </c>
      <c r="I11921" s="8">
        <v>2724270257374</v>
      </c>
      <c r="J11921">
        <v>1</v>
      </c>
      <c r="K11921" t="s">
        <v>26</v>
      </c>
      <c r="L11921">
        <v>396</v>
      </c>
      <c r="M11921">
        <v>316.8</v>
      </c>
    </row>
    <row r="11922" spans="1:13" x14ac:dyDescent="0.25">
      <c r="A11922" s="6">
        <v>41460</v>
      </c>
      <c r="B11922">
        <v>27</v>
      </c>
      <c r="C11922">
        <v>3155068</v>
      </c>
      <c r="D11922" t="s">
        <v>36</v>
      </c>
      <c r="E11922" t="s">
        <v>37</v>
      </c>
      <c r="F11922" t="s">
        <v>47</v>
      </c>
      <c r="G11922" t="s">
        <v>46</v>
      </c>
      <c r="H11922" t="s">
        <v>2426</v>
      </c>
      <c r="I11922" s="8">
        <v>2724269158194</v>
      </c>
      <c r="J11922">
        <v>1</v>
      </c>
      <c r="K11922" t="s">
        <v>26</v>
      </c>
      <c r="L11922">
        <v>398</v>
      </c>
      <c r="M11922">
        <v>318.39999999999998</v>
      </c>
    </row>
    <row r="11923" spans="1:13" x14ac:dyDescent="0.25">
      <c r="A11923" s="6">
        <v>41461</v>
      </c>
      <c r="B11923">
        <v>27</v>
      </c>
      <c r="C11923">
        <v>3162389</v>
      </c>
      <c r="D11923" t="s">
        <v>36</v>
      </c>
      <c r="E11923" t="s">
        <v>37</v>
      </c>
      <c r="F11923" t="s">
        <v>941</v>
      </c>
      <c r="G11923" t="s">
        <v>46</v>
      </c>
      <c r="H11923" t="s">
        <v>2426</v>
      </c>
      <c r="I11923" s="8">
        <v>2724269158194</v>
      </c>
      <c r="J11923">
        <v>1</v>
      </c>
      <c r="K11923" t="s">
        <v>26</v>
      </c>
      <c r="L11923">
        <v>380</v>
      </c>
      <c r="M11923">
        <v>304</v>
      </c>
    </row>
    <row r="11924" spans="1:13" x14ac:dyDescent="0.25">
      <c r="A11924" s="6">
        <v>41465</v>
      </c>
      <c r="B11924">
        <v>28</v>
      </c>
      <c r="C11924">
        <v>3185336</v>
      </c>
      <c r="D11924" t="s">
        <v>36</v>
      </c>
      <c r="E11924" t="s">
        <v>37</v>
      </c>
      <c r="F11924" t="s">
        <v>47</v>
      </c>
      <c r="G11924" t="s">
        <v>46</v>
      </c>
      <c r="H11924" t="s">
        <v>2426</v>
      </c>
      <c r="I11924" s="8">
        <v>2724269158194</v>
      </c>
      <c r="J11924">
        <v>1</v>
      </c>
      <c r="K11924" t="s">
        <v>26</v>
      </c>
      <c r="L11924">
        <v>380</v>
      </c>
      <c r="M11924">
        <v>304</v>
      </c>
    </row>
    <row r="11925" spans="1:13" x14ac:dyDescent="0.25">
      <c r="A11925" s="6">
        <v>41465</v>
      </c>
      <c r="B11925">
        <v>28</v>
      </c>
      <c r="C11925">
        <v>3185710</v>
      </c>
      <c r="D11925" t="s">
        <v>36</v>
      </c>
      <c r="E11925" t="s">
        <v>37</v>
      </c>
      <c r="F11925" t="s">
        <v>47</v>
      </c>
      <c r="G11925" t="s">
        <v>46</v>
      </c>
      <c r="H11925" t="s">
        <v>2426</v>
      </c>
      <c r="I11925" s="8">
        <v>2724269158194</v>
      </c>
      <c r="J11925">
        <v>1</v>
      </c>
      <c r="K11925" t="s">
        <v>26</v>
      </c>
      <c r="L11925">
        <v>380</v>
      </c>
      <c r="M11925">
        <v>304</v>
      </c>
    </row>
    <row r="11926" spans="1:13" x14ac:dyDescent="0.25">
      <c r="A11926" s="6">
        <v>41466</v>
      </c>
      <c r="B11926">
        <v>28</v>
      </c>
      <c r="C11926">
        <v>3189206</v>
      </c>
      <c r="D11926" t="s">
        <v>36</v>
      </c>
      <c r="E11926" t="s">
        <v>37</v>
      </c>
      <c r="F11926" t="s">
        <v>47</v>
      </c>
      <c r="G11926" t="s">
        <v>46</v>
      </c>
      <c r="H11926" t="s">
        <v>2426</v>
      </c>
      <c r="I11926" s="8">
        <v>2724269158194</v>
      </c>
      <c r="J11926">
        <v>1</v>
      </c>
      <c r="K11926" t="s">
        <v>26</v>
      </c>
      <c r="L11926">
        <v>379</v>
      </c>
      <c r="M11926">
        <v>303.2</v>
      </c>
    </row>
    <row r="11927" spans="1:13" x14ac:dyDescent="0.25">
      <c r="A11927" s="6">
        <v>41466</v>
      </c>
      <c r="B11927">
        <v>28</v>
      </c>
      <c r="C11927">
        <v>3191553</v>
      </c>
      <c r="D11927" t="s">
        <v>36</v>
      </c>
      <c r="E11927" t="s">
        <v>37</v>
      </c>
      <c r="F11927" t="s">
        <v>47</v>
      </c>
      <c r="G11927" t="s">
        <v>46</v>
      </c>
      <c r="H11927" t="s">
        <v>2426</v>
      </c>
      <c r="I11927" s="8">
        <v>2724269158194</v>
      </c>
      <c r="J11927">
        <v>1</v>
      </c>
      <c r="K11927" t="s">
        <v>26</v>
      </c>
      <c r="L11927">
        <v>379</v>
      </c>
      <c r="M11927">
        <v>303.2</v>
      </c>
    </row>
    <row r="11928" spans="1:13" x14ac:dyDescent="0.25">
      <c r="A11928" s="6">
        <v>41467</v>
      </c>
      <c r="B11928">
        <v>28</v>
      </c>
      <c r="C11928">
        <v>3193449</v>
      </c>
      <c r="D11928" t="s">
        <v>36</v>
      </c>
      <c r="E11928" t="s">
        <v>37</v>
      </c>
      <c r="F11928" t="s">
        <v>47</v>
      </c>
      <c r="G11928" t="s">
        <v>46</v>
      </c>
      <c r="H11928" t="s">
        <v>2426</v>
      </c>
      <c r="I11928" s="8">
        <v>2724270257374</v>
      </c>
      <c r="J11928">
        <v>1</v>
      </c>
      <c r="K11928" t="s">
        <v>26</v>
      </c>
      <c r="L11928">
        <v>395</v>
      </c>
      <c r="M11928">
        <v>316</v>
      </c>
    </row>
    <row r="11929" spans="1:13" x14ac:dyDescent="0.25">
      <c r="A11929" s="6">
        <v>41469</v>
      </c>
      <c r="B11929">
        <v>29</v>
      </c>
      <c r="C11929">
        <v>3202956</v>
      </c>
      <c r="D11929" t="s">
        <v>36</v>
      </c>
      <c r="E11929" t="s">
        <v>37</v>
      </c>
      <c r="F11929" t="s">
        <v>53</v>
      </c>
      <c r="G11929" t="s">
        <v>46</v>
      </c>
      <c r="H11929" t="s">
        <v>2426</v>
      </c>
      <c r="I11929" s="8">
        <v>2724269158194</v>
      </c>
      <c r="J11929">
        <v>1</v>
      </c>
      <c r="K11929" t="s">
        <v>26</v>
      </c>
      <c r="L11929">
        <v>379</v>
      </c>
      <c r="M11929">
        <v>303.2</v>
      </c>
    </row>
    <row r="11930" spans="1:13" x14ac:dyDescent="0.25">
      <c r="A11930" s="6">
        <v>41469</v>
      </c>
      <c r="B11930">
        <v>29</v>
      </c>
      <c r="C11930">
        <v>3206875</v>
      </c>
      <c r="D11930" t="s">
        <v>36</v>
      </c>
      <c r="E11930" t="s">
        <v>37</v>
      </c>
      <c r="F11930" t="s">
        <v>140</v>
      </c>
      <c r="G11930" t="s">
        <v>46</v>
      </c>
      <c r="H11930" t="s">
        <v>2426</v>
      </c>
      <c r="I11930" s="8">
        <v>2724269158194</v>
      </c>
      <c r="J11930">
        <v>1</v>
      </c>
      <c r="K11930" t="s">
        <v>26</v>
      </c>
      <c r="L11930">
        <v>388</v>
      </c>
      <c r="M11930">
        <v>310.39999999999998</v>
      </c>
    </row>
    <row r="11931" spans="1:13" x14ac:dyDescent="0.25">
      <c r="A11931" s="6">
        <v>41470</v>
      </c>
      <c r="B11931">
        <v>29</v>
      </c>
      <c r="C11931">
        <v>3207598</v>
      </c>
      <c r="D11931" t="s">
        <v>36</v>
      </c>
      <c r="E11931" t="s">
        <v>37</v>
      </c>
      <c r="F11931" t="s">
        <v>941</v>
      </c>
      <c r="G11931" t="s">
        <v>46</v>
      </c>
      <c r="H11931" t="s">
        <v>2426</v>
      </c>
      <c r="I11931" s="8">
        <v>2724269158194</v>
      </c>
      <c r="J11931">
        <v>1</v>
      </c>
      <c r="K11931" t="s">
        <v>26</v>
      </c>
      <c r="L11931">
        <v>400</v>
      </c>
      <c r="M11931">
        <v>320</v>
      </c>
    </row>
    <row r="11932" spans="1:13" x14ac:dyDescent="0.25">
      <c r="A11932" s="6">
        <v>41473</v>
      </c>
      <c r="B11932">
        <v>29</v>
      </c>
      <c r="C11932">
        <v>3230457</v>
      </c>
      <c r="D11932" t="s">
        <v>36</v>
      </c>
      <c r="E11932" t="s">
        <v>37</v>
      </c>
      <c r="F11932" t="s">
        <v>941</v>
      </c>
      <c r="G11932" t="s">
        <v>46</v>
      </c>
      <c r="H11932" t="s">
        <v>2426</v>
      </c>
      <c r="I11932" s="8">
        <v>2724269158194</v>
      </c>
      <c r="J11932">
        <v>1</v>
      </c>
      <c r="K11932" t="s">
        <v>26</v>
      </c>
      <c r="L11932">
        <v>400</v>
      </c>
      <c r="M11932">
        <v>320</v>
      </c>
    </row>
    <row r="11933" spans="1:13" x14ac:dyDescent="0.25">
      <c r="A11933" s="6">
        <v>41474</v>
      </c>
      <c r="B11933">
        <v>29</v>
      </c>
      <c r="C11933">
        <v>3234649</v>
      </c>
      <c r="D11933" t="s">
        <v>36</v>
      </c>
      <c r="E11933" t="s">
        <v>37</v>
      </c>
      <c r="F11933" t="s">
        <v>941</v>
      </c>
      <c r="G11933" t="s">
        <v>46</v>
      </c>
      <c r="H11933" t="s">
        <v>2426</v>
      </c>
      <c r="I11933" s="8">
        <v>2724269158194</v>
      </c>
      <c r="J11933">
        <v>1</v>
      </c>
      <c r="K11933" t="s">
        <v>26</v>
      </c>
      <c r="L11933">
        <v>400</v>
      </c>
      <c r="M11933">
        <v>320</v>
      </c>
    </row>
    <row r="11934" spans="1:13" x14ac:dyDescent="0.25">
      <c r="A11934" s="6">
        <v>41477</v>
      </c>
      <c r="B11934">
        <v>30</v>
      </c>
      <c r="C11934">
        <v>3249960</v>
      </c>
      <c r="D11934" t="s">
        <v>36</v>
      </c>
      <c r="E11934" t="s">
        <v>37</v>
      </c>
      <c r="F11934" t="s">
        <v>941</v>
      </c>
      <c r="G11934" t="s">
        <v>46</v>
      </c>
      <c r="H11934" t="s">
        <v>2426</v>
      </c>
      <c r="I11934" s="8">
        <v>2724269158194</v>
      </c>
      <c r="J11934">
        <v>1</v>
      </c>
      <c r="K11934" t="s">
        <v>26</v>
      </c>
      <c r="L11934">
        <v>400</v>
      </c>
      <c r="M11934">
        <v>320</v>
      </c>
    </row>
    <row r="11935" spans="1:13" x14ac:dyDescent="0.25">
      <c r="A11935" s="6">
        <v>41477</v>
      </c>
      <c r="B11935">
        <v>30</v>
      </c>
      <c r="C11935">
        <v>3253891</v>
      </c>
      <c r="D11935" t="s">
        <v>36</v>
      </c>
      <c r="E11935" t="s">
        <v>37</v>
      </c>
      <c r="F11935" t="s">
        <v>941</v>
      </c>
      <c r="G11935" t="s">
        <v>46</v>
      </c>
      <c r="H11935" t="s">
        <v>2426</v>
      </c>
      <c r="I11935" s="8">
        <v>2724269158194</v>
      </c>
      <c r="J11935">
        <v>1</v>
      </c>
      <c r="K11935" t="s">
        <v>26</v>
      </c>
      <c r="L11935">
        <v>400</v>
      </c>
      <c r="M11935">
        <v>320</v>
      </c>
    </row>
    <row r="11936" spans="1:13" x14ac:dyDescent="0.25">
      <c r="A11936" s="6">
        <v>41478</v>
      </c>
      <c r="B11936">
        <v>30</v>
      </c>
      <c r="C11936">
        <v>3256599</v>
      </c>
      <c r="D11936" t="s">
        <v>36</v>
      </c>
      <c r="E11936" t="s">
        <v>37</v>
      </c>
      <c r="F11936" t="s">
        <v>941</v>
      </c>
      <c r="G11936" t="s">
        <v>46</v>
      </c>
      <c r="H11936" t="s">
        <v>2426</v>
      </c>
      <c r="I11936" s="8">
        <v>2724269158194</v>
      </c>
      <c r="J11936">
        <v>1</v>
      </c>
      <c r="K11936" t="s">
        <v>26</v>
      </c>
      <c r="L11936">
        <v>400</v>
      </c>
      <c r="M11936">
        <v>320</v>
      </c>
    </row>
    <row r="11937" spans="1:13" x14ac:dyDescent="0.25">
      <c r="A11937" s="6">
        <v>41478</v>
      </c>
      <c r="B11937">
        <v>30</v>
      </c>
      <c r="C11937">
        <v>3257019</v>
      </c>
      <c r="D11937" t="s">
        <v>36</v>
      </c>
      <c r="E11937" t="s">
        <v>37</v>
      </c>
      <c r="F11937" t="s">
        <v>941</v>
      </c>
      <c r="G11937" t="s">
        <v>46</v>
      </c>
      <c r="H11937" t="s">
        <v>2426</v>
      </c>
      <c r="I11937" s="8">
        <v>2724269158194</v>
      </c>
      <c r="J11937">
        <v>1</v>
      </c>
      <c r="K11937" t="s">
        <v>26</v>
      </c>
      <c r="L11937">
        <v>400</v>
      </c>
      <c r="M11937">
        <v>320</v>
      </c>
    </row>
    <row r="11938" spans="1:13" x14ac:dyDescent="0.25">
      <c r="A11938" s="6">
        <v>41482</v>
      </c>
      <c r="B11938">
        <v>30</v>
      </c>
      <c r="C11938">
        <v>3282179</v>
      </c>
      <c r="D11938" t="s">
        <v>36</v>
      </c>
      <c r="E11938" t="s">
        <v>37</v>
      </c>
      <c r="F11938" t="s">
        <v>54</v>
      </c>
      <c r="G11938" t="s">
        <v>46</v>
      </c>
      <c r="H11938" t="s">
        <v>2426</v>
      </c>
      <c r="I11938" s="8">
        <v>2724269158194</v>
      </c>
      <c r="J11938">
        <v>1</v>
      </c>
      <c r="K11938" t="s">
        <v>26</v>
      </c>
      <c r="L11938">
        <v>388</v>
      </c>
      <c r="M11938">
        <v>310.39999999999998</v>
      </c>
    </row>
    <row r="11939" spans="1:13" x14ac:dyDescent="0.25">
      <c r="A11939" s="6">
        <v>41483</v>
      </c>
      <c r="B11939">
        <v>31</v>
      </c>
      <c r="C11939">
        <v>3287245</v>
      </c>
      <c r="D11939" t="s">
        <v>36</v>
      </c>
      <c r="E11939" t="s">
        <v>37</v>
      </c>
      <c r="F11939" t="s">
        <v>54</v>
      </c>
      <c r="G11939" t="s">
        <v>46</v>
      </c>
      <c r="H11939" t="s">
        <v>2426</v>
      </c>
      <c r="I11939" s="8">
        <v>2724269158194</v>
      </c>
      <c r="J11939">
        <v>1</v>
      </c>
      <c r="K11939" t="s">
        <v>26</v>
      </c>
      <c r="L11939">
        <v>388</v>
      </c>
      <c r="M11939">
        <v>310.39999999999998</v>
      </c>
    </row>
    <row r="11940" spans="1:13" x14ac:dyDescent="0.25">
      <c r="A11940" s="6">
        <v>41485</v>
      </c>
      <c r="B11940">
        <v>31</v>
      </c>
      <c r="C11940">
        <v>3299457</v>
      </c>
      <c r="D11940" t="s">
        <v>36</v>
      </c>
      <c r="E11940" t="s">
        <v>37</v>
      </c>
      <c r="F11940" t="s">
        <v>941</v>
      </c>
      <c r="G11940" t="s">
        <v>46</v>
      </c>
      <c r="H11940" t="s">
        <v>2426</v>
      </c>
      <c r="I11940" s="8">
        <v>2724269158194</v>
      </c>
      <c r="J11940">
        <v>1</v>
      </c>
      <c r="K11940" t="s">
        <v>26</v>
      </c>
      <c r="L11940">
        <v>420</v>
      </c>
      <c r="M11940">
        <v>336</v>
      </c>
    </row>
    <row r="11941" spans="1:13" x14ac:dyDescent="0.25">
      <c r="A11941" s="6">
        <v>41457</v>
      </c>
      <c r="B11941">
        <v>27</v>
      </c>
      <c r="C11941">
        <v>3140000</v>
      </c>
      <c r="D11941" t="s">
        <v>36</v>
      </c>
      <c r="E11941" t="s">
        <v>37</v>
      </c>
      <c r="F11941" t="s">
        <v>47</v>
      </c>
      <c r="G11941" t="s">
        <v>46</v>
      </c>
      <c r="H11941" t="s">
        <v>2427</v>
      </c>
      <c r="I11941" s="8">
        <v>2724268811304</v>
      </c>
      <c r="J11941">
        <v>1</v>
      </c>
      <c r="K11941" t="s">
        <v>26</v>
      </c>
      <c r="L11941">
        <v>395</v>
      </c>
      <c r="M11941">
        <v>316</v>
      </c>
    </row>
    <row r="11942" spans="1:13" x14ac:dyDescent="0.25">
      <c r="A11942" s="6">
        <v>41466</v>
      </c>
      <c r="B11942">
        <v>28</v>
      </c>
      <c r="C11942">
        <v>3188336</v>
      </c>
      <c r="D11942" t="s">
        <v>36</v>
      </c>
      <c r="E11942" t="s">
        <v>37</v>
      </c>
      <c r="F11942" t="s">
        <v>53</v>
      </c>
      <c r="G11942" t="s">
        <v>46</v>
      </c>
      <c r="H11942" t="s">
        <v>2427</v>
      </c>
      <c r="I11942" s="8">
        <v>2724268811304</v>
      </c>
      <c r="J11942">
        <v>1</v>
      </c>
      <c r="K11942" t="s">
        <v>26</v>
      </c>
      <c r="L11942">
        <v>394</v>
      </c>
      <c r="M11942">
        <v>315.2</v>
      </c>
    </row>
    <row r="11943" spans="1:13" x14ac:dyDescent="0.25">
      <c r="A11943" s="6">
        <v>41468</v>
      </c>
      <c r="B11943">
        <v>28</v>
      </c>
      <c r="C11943">
        <v>3198988</v>
      </c>
      <c r="D11943" t="s">
        <v>36</v>
      </c>
      <c r="E11943" t="s">
        <v>37</v>
      </c>
      <c r="F11943" t="s">
        <v>53</v>
      </c>
      <c r="G11943" t="s">
        <v>46</v>
      </c>
      <c r="H11943" t="s">
        <v>2427</v>
      </c>
      <c r="I11943" s="8">
        <v>2724268811304</v>
      </c>
      <c r="J11943">
        <v>1</v>
      </c>
      <c r="K11943" t="s">
        <v>26</v>
      </c>
      <c r="L11943">
        <v>394</v>
      </c>
      <c r="M11943">
        <v>315.2</v>
      </c>
    </row>
    <row r="11944" spans="1:13" x14ac:dyDescent="0.25">
      <c r="A11944" s="6">
        <v>41479</v>
      </c>
      <c r="B11944">
        <v>30</v>
      </c>
      <c r="C11944">
        <v>3264299</v>
      </c>
      <c r="D11944" t="s">
        <v>36</v>
      </c>
      <c r="E11944" t="s">
        <v>37</v>
      </c>
      <c r="F11944" t="s">
        <v>54</v>
      </c>
      <c r="G11944" t="s">
        <v>46</v>
      </c>
      <c r="H11944" t="s">
        <v>2427</v>
      </c>
      <c r="I11944" s="8">
        <v>2724268811304</v>
      </c>
      <c r="J11944">
        <v>1</v>
      </c>
      <c r="K11944" t="s">
        <v>26</v>
      </c>
      <c r="L11944">
        <v>394</v>
      </c>
      <c r="M11944">
        <v>315.2</v>
      </c>
    </row>
    <row r="11945" spans="1:13" x14ac:dyDescent="0.25">
      <c r="A11945" s="6">
        <v>41458</v>
      </c>
      <c r="B11945">
        <v>27</v>
      </c>
      <c r="C11945">
        <v>3146318</v>
      </c>
      <c r="D11945" t="s">
        <v>36</v>
      </c>
      <c r="E11945" t="s">
        <v>37</v>
      </c>
      <c r="F11945" t="s">
        <v>941</v>
      </c>
      <c r="G11945" t="s">
        <v>46</v>
      </c>
      <c r="H11945" t="s">
        <v>2428</v>
      </c>
      <c r="I11945" s="8">
        <v>2724268811281</v>
      </c>
      <c r="J11945">
        <v>1</v>
      </c>
      <c r="K11945" t="s">
        <v>26</v>
      </c>
      <c r="L11945">
        <v>374</v>
      </c>
      <c r="M11945">
        <v>299.2</v>
      </c>
    </row>
    <row r="11946" spans="1:13" x14ac:dyDescent="0.25">
      <c r="A11946" s="6">
        <v>41461</v>
      </c>
      <c r="B11946">
        <v>27</v>
      </c>
      <c r="C11946">
        <v>3160331</v>
      </c>
      <c r="D11946" t="s">
        <v>36</v>
      </c>
      <c r="E11946" t="s">
        <v>37</v>
      </c>
      <c r="F11946" t="s">
        <v>941</v>
      </c>
      <c r="G11946" t="s">
        <v>46</v>
      </c>
      <c r="H11946" t="s">
        <v>2428</v>
      </c>
      <c r="I11946" s="8">
        <v>2724268811281</v>
      </c>
      <c r="J11946">
        <v>2</v>
      </c>
      <c r="K11946" t="s">
        <v>26</v>
      </c>
      <c r="L11946">
        <v>740</v>
      </c>
      <c r="M11946">
        <v>592</v>
      </c>
    </row>
    <row r="11947" spans="1:13" x14ac:dyDescent="0.25">
      <c r="A11947" s="6">
        <v>41461</v>
      </c>
      <c r="B11947">
        <v>27</v>
      </c>
      <c r="C11947">
        <v>3162640</v>
      </c>
      <c r="D11947" t="s">
        <v>36</v>
      </c>
      <c r="E11947" t="s">
        <v>37</v>
      </c>
      <c r="F11947" t="s">
        <v>54</v>
      </c>
      <c r="G11947" t="s">
        <v>46</v>
      </c>
      <c r="H11947" t="s">
        <v>2428</v>
      </c>
      <c r="I11947" s="8">
        <v>2724268811281</v>
      </c>
      <c r="J11947">
        <v>1</v>
      </c>
      <c r="K11947" t="s">
        <v>26</v>
      </c>
      <c r="L11947">
        <v>370</v>
      </c>
      <c r="M11947">
        <v>296</v>
      </c>
    </row>
    <row r="11948" spans="1:13" x14ac:dyDescent="0.25">
      <c r="A11948" s="6">
        <v>41462</v>
      </c>
      <c r="B11948">
        <v>28</v>
      </c>
      <c r="C11948">
        <v>3164386</v>
      </c>
      <c r="D11948" t="s">
        <v>36</v>
      </c>
      <c r="E11948" t="s">
        <v>37</v>
      </c>
      <c r="F11948" t="s">
        <v>941</v>
      </c>
      <c r="G11948" t="s">
        <v>46</v>
      </c>
      <c r="H11948" t="s">
        <v>2428</v>
      </c>
      <c r="I11948" s="8">
        <v>2724268811281</v>
      </c>
      <c r="J11948">
        <v>1</v>
      </c>
      <c r="K11948" t="s">
        <v>26</v>
      </c>
      <c r="L11948">
        <v>370</v>
      </c>
      <c r="M11948">
        <v>296</v>
      </c>
    </row>
    <row r="11949" spans="1:13" x14ac:dyDescent="0.25">
      <c r="A11949" s="6">
        <v>41464</v>
      </c>
      <c r="B11949">
        <v>28</v>
      </c>
      <c r="C11949">
        <v>3175996</v>
      </c>
      <c r="D11949" t="s">
        <v>36</v>
      </c>
      <c r="E11949" t="s">
        <v>37</v>
      </c>
      <c r="F11949" t="s">
        <v>941</v>
      </c>
      <c r="G11949" t="s">
        <v>46</v>
      </c>
      <c r="H11949" t="s">
        <v>2428</v>
      </c>
      <c r="I11949" s="8">
        <v>2724268811281</v>
      </c>
      <c r="J11949">
        <v>1</v>
      </c>
      <c r="K11949" t="s">
        <v>26</v>
      </c>
      <c r="L11949">
        <v>340</v>
      </c>
      <c r="M11949">
        <v>272</v>
      </c>
    </row>
    <row r="11950" spans="1:13" x14ac:dyDescent="0.25">
      <c r="A11950" s="6">
        <v>41464</v>
      </c>
      <c r="B11950">
        <v>28</v>
      </c>
      <c r="C11950">
        <v>3176325</v>
      </c>
      <c r="D11950" t="s">
        <v>36</v>
      </c>
      <c r="E11950" t="s">
        <v>37</v>
      </c>
      <c r="F11950" t="s">
        <v>47</v>
      </c>
      <c r="G11950" t="s">
        <v>46</v>
      </c>
      <c r="H11950" t="s">
        <v>2428</v>
      </c>
      <c r="I11950" s="8">
        <v>2724270257275</v>
      </c>
      <c r="J11950">
        <v>1</v>
      </c>
      <c r="K11950" t="s">
        <v>26</v>
      </c>
      <c r="L11950">
        <v>387</v>
      </c>
      <c r="M11950">
        <v>309.60000000000002</v>
      </c>
    </row>
    <row r="11951" spans="1:13" x14ac:dyDescent="0.25">
      <c r="A11951" s="6">
        <v>41465</v>
      </c>
      <c r="B11951">
        <v>28</v>
      </c>
      <c r="C11951">
        <v>3185336</v>
      </c>
      <c r="D11951" t="s">
        <v>36</v>
      </c>
      <c r="E11951" t="s">
        <v>37</v>
      </c>
      <c r="F11951" t="s">
        <v>47</v>
      </c>
      <c r="G11951" t="s">
        <v>46</v>
      </c>
      <c r="H11951" t="s">
        <v>2428</v>
      </c>
      <c r="I11951" s="8">
        <v>2724268811281</v>
      </c>
      <c r="J11951">
        <v>1</v>
      </c>
      <c r="K11951" t="s">
        <v>26</v>
      </c>
      <c r="L11951">
        <v>370</v>
      </c>
      <c r="M11951">
        <v>296</v>
      </c>
    </row>
    <row r="11952" spans="1:13" x14ac:dyDescent="0.25">
      <c r="A11952" s="6">
        <v>41466</v>
      </c>
      <c r="B11952">
        <v>28</v>
      </c>
      <c r="C11952">
        <v>3190728</v>
      </c>
      <c r="D11952" t="s">
        <v>36</v>
      </c>
      <c r="E11952" t="s">
        <v>37</v>
      </c>
      <c r="F11952" t="s">
        <v>53</v>
      </c>
      <c r="G11952" t="s">
        <v>46</v>
      </c>
      <c r="H11952" t="s">
        <v>2428</v>
      </c>
      <c r="I11952" s="8">
        <v>2724268811281</v>
      </c>
      <c r="J11952">
        <v>1</v>
      </c>
      <c r="K11952" t="s">
        <v>26</v>
      </c>
      <c r="L11952">
        <v>369</v>
      </c>
      <c r="M11952">
        <v>295.2</v>
      </c>
    </row>
    <row r="11953" spans="1:13" x14ac:dyDescent="0.25">
      <c r="A11953" s="6">
        <v>41468</v>
      </c>
      <c r="B11953">
        <v>28</v>
      </c>
      <c r="C11953">
        <v>3198621</v>
      </c>
      <c r="D11953" t="s">
        <v>36</v>
      </c>
      <c r="E11953" t="s">
        <v>37</v>
      </c>
      <c r="F11953" t="s">
        <v>47</v>
      </c>
      <c r="G11953" t="s">
        <v>46</v>
      </c>
      <c r="H11953" t="s">
        <v>2428</v>
      </c>
      <c r="I11953" s="8">
        <v>2724268811281</v>
      </c>
      <c r="J11953">
        <v>1</v>
      </c>
      <c r="K11953" t="s">
        <v>26</v>
      </c>
      <c r="L11953">
        <v>369</v>
      </c>
      <c r="M11953">
        <v>295.2</v>
      </c>
    </row>
    <row r="11954" spans="1:13" x14ac:dyDescent="0.25">
      <c r="A11954" s="6">
        <v>41469</v>
      </c>
      <c r="B11954">
        <v>29</v>
      </c>
      <c r="C11954">
        <v>3206534</v>
      </c>
      <c r="D11954" t="s">
        <v>36</v>
      </c>
      <c r="E11954" t="s">
        <v>37</v>
      </c>
      <c r="F11954" t="s">
        <v>941</v>
      </c>
      <c r="G11954" t="s">
        <v>46</v>
      </c>
      <c r="H11954" t="s">
        <v>2428</v>
      </c>
      <c r="I11954" s="8">
        <v>2724268811281</v>
      </c>
      <c r="J11954">
        <v>1</v>
      </c>
      <c r="K11954" t="s">
        <v>26</v>
      </c>
      <c r="L11954">
        <v>369</v>
      </c>
      <c r="M11954">
        <v>295.2</v>
      </c>
    </row>
    <row r="11955" spans="1:13" x14ac:dyDescent="0.25">
      <c r="A11955" s="6">
        <v>41470</v>
      </c>
      <c r="B11955">
        <v>29</v>
      </c>
      <c r="C11955">
        <v>3210572</v>
      </c>
      <c r="D11955" t="s">
        <v>36</v>
      </c>
      <c r="E11955" t="s">
        <v>37</v>
      </c>
      <c r="F11955" t="s">
        <v>941</v>
      </c>
      <c r="G11955" t="s">
        <v>46</v>
      </c>
      <c r="H11955" t="s">
        <v>2428</v>
      </c>
      <c r="I11955" s="8">
        <v>2724268811281</v>
      </c>
      <c r="J11955">
        <v>1</v>
      </c>
      <c r="K11955" t="s">
        <v>26</v>
      </c>
      <c r="L11955">
        <v>360</v>
      </c>
      <c r="M11955">
        <v>288</v>
      </c>
    </row>
    <row r="11956" spans="1:13" x14ac:dyDescent="0.25">
      <c r="A11956" s="6">
        <v>41471</v>
      </c>
      <c r="B11956">
        <v>29</v>
      </c>
      <c r="C11956">
        <v>3216229</v>
      </c>
      <c r="D11956" t="s">
        <v>36</v>
      </c>
      <c r="E11956" t="s">
        <v>37</v>
      </c>
      <c r="F11956" t="s">
        <v>54</v>
      </c>
      <c r="G11956" t="s">
        <v>46</v>
      </c>
      <c r="H11956" t="s">
        <v>2428</v>
      </c>
      <c r="I11956" s="8">
        <v>2724268811281</v>
      </c>
      <c r="J11956">
        <v>1</v>
      </c>
      <c r="K11956" t="s">
        <v>26</v>
      </c>
      <c r="L11956">
        <v>359</v>
      </c>
      <c r="M11956">
        <v>287.2</v>
      </c>
    </row>
    <row r="11957" spans="1:13" x14ac:dyDescent="0.25">
      <c r="A11957" s="6">
        <v>41471</v>
      </c>
      <c r="B11957">
        <v>29</v>
      </c>
      <c r="C11957">
        <v>3216326</v>
      </c>
      <c r="D11957" t="s">
        <v>36</v>
      </c>
      <c r="E11957" t="s">
        <v>37</v>
      </c>
      <c r="F11957" t="s">
        <v>54</v>
      </c>
      <c r="G11957" t="s">
        <v>46</v>
      </c>
      <c r="H11957" t="s">
        <v>2428</v>
      </c>
      <c r="I11957" s="8">
        <v>2724268811281</v>
      </c>
      <c r="J11957">
        <v>1</v>
      </c>
      <c r="K11957" t="s">
        <v>26</v>
      </c>
      <c r="L11957">
        <v>359</v>
      </c>
      <c r="M11957">
        <v>287.2</v>
      </c>
    </row>
    <row r="11958" spans="1:13" x14ac:dyDescent="0.25">
      <c r="A11958" s="6">
        <v>41473</v>
      </c>
      <c r="B11958">
        <v>29</v>
      </c>
      <c r="C11958">
        <v>3226755</v>
      </c>
      <c r="D11958" t="s">
        <v>36</v>
      </c>
      <c r="E11958" t="s">
        <v>37</v>
      </c>
      <c r="F11958" t="s">
        <v>941</v>
      </c>
      <c r="G11958" t="s">
        <v>46</v>
      </c>
      <c r="H11958" t="s">
        <v>2428</v>
      </c>
      <c r="I11958" s="8">
        <v>2724268811281</v>
      </c>
      <c r="J11958">
        <v>1</v>
      </c>
      <c r="K11958" t="s">
        <v>26</v>
      </c>
      <c r="L11958">
        <v>358</v>
      </c>
      <c r="M11958">
        <v>286.39999999999998</v>
      </c>
    </row>
    <row r="11959" spans="1:13" x14ac:dyDescent="0.25">
      <c r="A11959" s="6">
        <v>41474</v>
      </c>
      <c r="B11959">
        <v>29</v>
      </c>
      <c r="C11959">
        <v>3232552</v>
      </c>
      <c r="D11959" t="s">
        <v>36</v>
      </c>
      <c r="E11959" t="s">
        <v>37</v>
      </c>
      <c r="F11959" t="s">
        <v>54</v>
      </c>
      <c r="G11959" t="s">
        <v>46</v>
      </c>
      <c r="H11959" t="s">
        <v>2428</v>
      </c>
      <c r="I11959" s="8">
        <v>2724268811281</v>
      </c>
      <c r="J11959">
        <v>1</v>
      </c>
      <c r="K11959" t="s">
        <v>26</v>
      </c>
      <c r="L11959">
        <v>358</v>
      </c>
      <c r="M11959">
        <v>286.39999999999998</v>
      </c>
    </row>
    <row r="11960" spans="1:13" x14ac:dyDescent="0.25">
      <c r="A11960" s="6">
        <v>41480.722280092596</v>
      </c>
      <c r="B11960">
        <v>30</v>
      </c>
      <c r="C11960">
        <v>3270520</v>
      </c>
      <c r="D11960" t="s">
        <v>36</v>
      </c>
      <c r="E11960" t="s">
        <v>37</v>
      </c>
      <c r="F11960" t="s">
        <v>53</v>
      </c>
      <c r="G11960" t="s">
        <v>46</v>
      </c>
      <c r="H11960" t="s">
        <v>2428</v>
      </c>
      <c r="I11960" s="8">
        <v>2724268811281</v>
      </c>
      <c r="J11960">
        <v>1</v>
      </c>
      <c r="K11960" t="s">
        <v>26</v>
      </c>
      <c r="L11960">
        <v>358</v>
      </c>
      <c r="M11960">
        <v>286.39999999999998</v>
      </c>
    </row>
    <row r="11961" spans="1:13" x14ac:dyDescent="0.25">
      <c r="A11961" s="6">
        <v>41482</v>
      </c>
      <c r="B11961">
        <v>30</v>
      </c>
      <c r="C11961">
        <v>3281032</v>
      </c>
      <c r="D11961" t="s">
        <v>36</v>
      </c>
      <c r="E11961" t="s">
        <v>37</v>
      </c>
      <c r="F11961" t="s">
        <v>54</v>
      </c>
      <c r="G11961" t="s">
        <v>46</v>
      </c>
      <c r="H11961" t="s">
        <v>2428</v>
      </c>
      <c r="I11961" s="8">
        <v>2724268811281</v>
      </c>
      <c r="J11961">
        <v>1</v>
      </c>
      <c r="K11961" t="s">
        <v>26</v>
      </c>
      <c r="L11961">
        <v>378</v>
      </c>
      <c r="M11961">
        <v>302.39999999999998</v>
      </c>
    </row>
    <row r="11962" spans="1:13" x14ac:dyDescent="0.25">
      <c r="A11962" s="6">
        <v>41483</v>
      </c>
      <c r="B11962">
        <v>31</v>
      </c>
      <c r="C11962">
        <v>3290435</v>
      </c>
      <c r="D11962" t="s">
        <v>36</v>
      </c>
      <c r="E11962" t="s">
        <v>37</v>
      </c>
      <c r="F11962" t="s">
        <v>941</v>
      </c>
      <c r="G11962" t="s">
        <v>46</v>
      </c>
      <c r="H11962" t="s">
        <v>2428</v>
      </c>
      <c r="I11962" s="8">
        <v>2724268811281</v>
      </c>
      <c r="J11962">
        <v>1</v>
      </c>
      <c r="K11962" t="s">
        <v>26</v>
      </c>
      <c r="L11962">
        <v>378</v>
      </c>
      <c r="M11962">
        <v>302.39999999999998</v>
      </c>
    </row>
    <row r="11963" spans="1:13" x14ac:dyDescent="0.25">
      <c r="A11963" s="6">
        <v>41461</v>
      </c>
      <c r="B11963">
        <v>27</v>
      </c>
      <c r="C11963">
        <v>3159496</v>
      </c>
      <c r="D11963" t="s">
        <v>36</v>
      </c>
      <c r="E11963" t="s">
        <v>37</v>
      </c>
      <c r="F11963" t="s">
        <v>941</v>
      </c>
      <c r="G11963" t="s">
        <v>46</v>
      </c>
      <c r="H11963" t="s">
        <v>2429</v>
      </c>
      <c r="I11963" s="8">
        <v>2724269158842</v>
      </c>
      <c r="J11963">
        <v>1</v>
      </c>
      <c r="K11963" t="s">
        <v>26</v>
      </c>
      <c r="L11963">
        <v>450</v>
      </c>
      <c r="M11963">
        <v>360</v>
      </c>
    </row>
    <row r="11964" spans="1:13" x14ac:dyDescent="0.25">
      <c r="A11964" s="6">
        <v>41464</v>
      </c>
      <c r="B11964">
        <v>28</v>
      </c>
      <c r="C11964">
        <v>3177621</v>
      </c>
      <c r="D11964" t="s">
        <v>36</v>
      </c>
      <c r="E11964" t="s">
        <v>37</v>
      </c>
      <c r="F11964" t="s">
        <v>941</v>
      </c>
      <c r="G11964" t="s">
        <v>46</v>
      </c>
      <c r="H11964" t="s">
        <v>2429</v>
      </c>
      <c r="I11964" s="8">
        <v>2724269158842</v>
      </c>
      <c r="J11964">
        <v>1</v>
      </c>
      <c r="K11964" t="s">
        <v>26</v>
      </c>
      <c r="L11964">
        <v>480</v>
      </c>
      <c r="M11964">
        <v>384</v>
      </c>
    </row>
    <row r="11965" spans="1:13" x14ac:dyDescent="0.25">
      <c r="A11965" s="6">
        <v>41473</v>
      </c>
      <c r="B11965">
        <v>29</v>
      </c>
      <c r="C11965">
        <v>3229478</v>
      </c>
      <c r="D11965" t="s">
        <v>36</v>
      </c>
      <c r="E11965" t="s">
        <v>37</v>
      </c>
      <c r="F11965" t="s">
        <v>47</v>
      </c>
      <c r="G11965" t="s">
        <v>46</v>
      </c>
      <c r="H11965" t="s">
        <v>2429</v>
      </c>
      <c r="I11965" s="8">
        <v>2724270258135</v>
      </c>
      <c r="J11965">
        <v>1</v>
      </c>
      <c r="K11965" t="s">
        <v>26</v>
      </c>
      <c r="L11965">
        <v>500</v>
      </c>
      <c r="M11965">
        <v>400</v>
      </c>
    </row>
    <row r="11966" spans="1:13" x14ac:dyDescent="0.25">
      <c r="A11966" s="6">
        <v>41475</v>
      </c>
      <c r="B11966">
        <v>29</v>
      </c>
      <c r="C11966">
        <v>3237192</v>
      </c>
      <c r="D11966" t="s">
        <v>36</v>
      </c>
      <c r="E11966" t="s">
        <v>37</v>
      </c>
      <c r="F11966" t="s">
        <v>47</v>
      </c>
      <c r="G11966" t="s">
        <v>46</v>
      </c>
      <c r="H11966" t="s">
        <v>2429</v>
      </c>
      <c r="I11966" s="8">
        <v>2724270258135</v>
      </c>
      <c r="J11966">
        <v>1</v>
      </c>
      <c r="K11966" t="s">
        <v>26</v>
      </c>
      <c r="L11966">
        <v>500</v>
      </c>
      <c r="M11966">
        <v>400</v>
      </c>
    </row>
    <row r="11967" spans="1:13" x14ac:dyDescent="0.25">
      <c r="A11967" s="6">
        <v>41461</v>
      </c>
      <c r="B11967">
        <v>27</v>
      </c>
      <c r="C11967">
        <v>3158899</v>
      </c>
      <c r="D11967" t="s">
        <v>36</v>
      </c>
      <c r="E11967" t="s">
        <v>37</v>
      </c>
      <c r="F11967" t="s">
        <v>941</v>
      </c>
      <c r="G11967" t="s">
        <v>46</v>
      </c>
      <c r="H11967" t="s">
        <v>2430</v>
      </c>
      <c r="I11967" s="8">
        <v>2724269158897</v>
      </c>
      <c r="J11967">
        <v>1</v>
      </c>
      <c r="K11967" t="s">
        <v>26</v>
      </c>
      <c r="L11967">
        <v>799</v>
      </c>
      <c r="M11967">
        <v>639.20000000000005</v>
      </c>
    </row>
    <row r="11968" spans="1:13" x14ac:dyDescent="0.25">
      <c r="A11968" s="6">
        <v>41461</v>
      </c>
      <c r="B11968">
        <v>27</v>
      </c>
      <c r="C11968">
        <v>3161363</v>
      </c>
      <c r="D11968" t="s">
        <v>36</v>
      </c>
      <c r="E11968" t="s">
        <v>37</v>
      </c>
      <c r="F11968" t="s">
        <v>941</v>
      </c>
      <c r="G11968" t="s">
        <v>46</v>
      </c>
      <c r="H11968" t="s">
        <v>2430</v>
      </c>
      <c r="I11968" s="8">
        <v>2724269158897</v>
      </c>
      <c r="J11968">
        <v>1</v>
      </c>
      <c r="K11968" t="s">
        <v>26</v>
      </c>
      <c r="L11968">
        <v>799</v>
      </c>
      <c r="M11968">
        <v>639.20000000000005</v>
      </c>
    </row>
    <row r="11969" spans="1:13" x14ac:dyDescent="0.25">
      <c r="A11969" s="6">
        <v>41479</v>
      </c>
      <c r="B11969">
        <v>30</v>
      </c>
      <c r="C11969">
        <v>3260775</v>
      </c>
      <c r="D11969" t="s">
        <v>36</v>
      </c>
      <c r="E11969" t="s">
        <v>37</v>
      </c>
      <c r="F11969" t="s">
        <v>941</v>
      </c>
      <c r="G11969" t="s">
        <v>46</v>
      </c>
      <c r="H11969" t="s">
        <v>2430</v>
      </c>
      <c r="I11969" s="8">
        <v>2724269158897</v>
      </c>
      <c r="J11969">
        <v>1</v>
      </c>
      <c r="K11969" t="s">
        <v>26</v>
      </c>
      <c r="L11969">
        <v>798</v>
      </c>
      <c r="M11969">
        <v>638.4</v>
      </c>
    </row>
    <row r="11970" spans="1:13" x14ac:dyDescent="0.25">
      <c r="A11970" s="6">
        <v>41463</v>
      </c>
      <c r="B11970">
        <v>28</v>
      </c>
      <c r="C11970">
        <v>3173812</v>
      </c>
      <c r="D11970" t="s">
        <v>36</v>
      </c>
      <c r="E11970" t="s">
        <v>37</v>
      </c>
      <c r="F11970" t="s">
        <v>54</v>
      </c>
      <c r="G11970" t="s">
        <v>46</v>
      </c>
      <c r="H11970" t="s">
        <v>2431</v>
      </c>
      <c r="I11970" s="8">
        <v>2724269158774</v>
      </c>
      <c r="J11970">
        <v>1</v>
      </c>
      <c r="K11970" t="s">
        <v>26</v>
      </c>
      <c r="L11970">
        <v>479</v>
      </c>
      <c r="M11970">
        <v>383.2</v>
      </c>
    </row>
    <row r="11971" spans="1:13" x14ac:dyDescent="0.25">
      <c r="A11971" s="6">
        <v>41473</v>
      </c>
      <c r="B11971">
        <v>29</v>
      </c>
      <c r="C11971">
        <v>3226755</v>
      </c>
      <c r="D11971" t="s">
        <v>36</v>
      </c>
      <c r="E11971" t="s">
        <v>37</v>
      </c>
      <c r="F11971" t="s">
        <v>941</v>
      </c>
      <c r="G11971" t="s">
        <v>46</v>
      </c>
      <c r="H11971" t="s">
        <v>2431</v>
      </c>
      <c r="I11971" s="8">
        <v>2724269158774</v>
      </c>
      <c r="J11971">
        <v>1</v>
      </c>
      <c r="K11971" t="s">
        <v>26</v>
      </c>
      <c r="L11971">
        <v>460</v>
      </c>
      <c r="M11971">
        <v>368</v>
      </c>
    </row>
    <row r="11972" spans="1:13" x14ac:dyDescent="0.25">
      <c r="A11972" s="6">
        <v>41478</v>
      </c>
      <c r="B11972">
        <v>30</v>
      </c>
      <c r="C11972">
        <v>3255111</v>
      </c>
      <c r="D11972" t="s">
        <v>36</v>
      </c>
      <c r="E11972" t="s">
        <v>37</v>
      </c>
      <c r="F11972" t="s">
        <v>47</v>
      </c>
      <c r="G11972" t="s">
        <v>46</v>
      </c>
      <c r="H11972" t="s">
        <v>2431</v>
      </c>
      <c r="I11972" s="8">
        <v>2724269158774</v>
      </c>
      <c r="J11972">
        <v>1</v>
      </c>
      <c r="K11972" t="s">
        <v>26</v>
      </c>
      <c r="L11972">
        <v>457</v>
      </c>
      <c r="M11972">
        <v>365.6</v>
      </c>
    </row>
    <row r="11973" spans="1:13" x14ac:dyDescent="0.25">
      <c r="A11973" s="6">
        <v>41479</v>
      </c>
      <c r="B11973">
        <v>30</v>
      </c>
      <c r="C11973">
        <v>3262554</v>
      </c>
      <c r="D11973" t="s">
        <v>36</v>
      </c>
      <c r="E11973" t="s">
        <v>37</v>
      </c>
      <c r="F11973" t="s">
        <v>941</v>
      </c>
      <c r="G11973" t="s">
        <v>46</v>
      </c>
      <c r="H11973" t="s">
        <v>2431</v>
      </c>
      <c r="I11973" s="8">
        <v>2724269158774</v>
      </c>
      <c r="J11973">
        <v>1</v>
      </c>
      <c r="K11973" t="s">
        <v>26</v>
      </c>
      <c r="L11973">
        <v>457</v>
      </c>
      <c r="M11973">
        <v>365.6</v>
      </c>
    </row>
    <row r="11974" spans="1:13" x14ac:dyDescent="0.25">
      <c r="A11974" s="6">
        <v>41480.492326388892</v>
      </c>
      <c r="B11974">
        <v>30</v>
      </c>
      <c r="C11974">
        <v>3268874</v>
      </c>
      <c r="D11974" t="s">
        <v>36</v>
      </c>
      <c r="E11974" t="s">
        <v>37</v>
      </c>
      <c r="F11974" t="s">
        <v>941</v>
      </c>
      <c r="G11974" t="s">
        <v>46</v>
      </c>
      <c r="H11974" t="s">
        <v>2431</v>
      </c>
      <c r="I11974" s="8">
        <v>2724269158774</v>
      </c>
      <c r="J11974">
        <v>1</v>
      </c>
      <c r="K11974" t="s">
        <v>26</v>
      </c>
      <c r="L11974">
        <v>456</v>
      </c>
      <c r="M11974">
        <v>364.8</v>
      </c>
    </row>
    <row r="11975" spans="1:13" x14ac:dyDescent="0.25">
      <c r="A11975" s="6">
        <v>41480.594074074077</v>
      </c>
      <c r="B11975">
        <v>30</v>
      </c>
      <c r="C11975">
        <v>3269675</v>
      </c>
      <c r="D11975" t="s">
        <v>36</v>
      </c>
      <c r="E11975" t="s">
        <v>37</v>
      </c>
      <c r="F11975" t="s">
        <v>45</v>
      </c>
      <c r="G11975" t="s">
        <v>46</v>
      </c>
      <c r="H11975" t="s">
        <v>2431</v>
      </c>
      <c r="I11975" s="8">
        <v>2724269158774</v>
      </c>
      <c r="J11975">
        <v>1</v>
      </c>
      <c r="K11975" t="s">
        <v>26</v>
      </c>
      <c r="L11975">
        <v>469</v>
      </c>
      <c r="M11975">
        <v>375.2</v>
      </c>
    </row>
    <row r="11976" spans="1:13" x14ac:dyDescent="0.25">
      <c r="A11976" s="6">
        <v>41484</v>
      </c>
      <c r="B11976">
        <v>31</v>
      </c>
      <c r="C11976">
        <v>3292338</v>
      </c>
      <c r="D11976" t="s">
        <v>36</v>
      </c>
      <c r="E11976" t="s">
        <v>37</v>
      </c>
      <c r="F11976" t="s">
        <v>941</v>
      </c>
      <c r="G11976" t="s">
        <v>46</v>
      </c>
      <c r="H11976" t="s">
        <v>2431</v>
      </c>
      <c r="I11976" s="8">
        <v>2724269158774</v>
      </c>
      <c r="J11976">
        <v>1</v>
      </c>
      <c r="K11976" t="s">
        <v>26</v>
      </c>
      <c r="L11976">
        <v>456</v>
      </c>
      <c r="M11976">
        <v>364.8</v>
      </c>
    </row>
    <row r="11977" spans="1:13" x14ac:dyDescent="0.25">
      <c r="A11977" s="6">
        <v>41484</v>
      </c>
      <c r="B11977">
        <v>31</v>
      </c>
      <c r="C11977">
        <v>3296573</v>
      </c>
      <c r="D11977" t="s">
        <v>36</v>
      </c>
      <c r="E11977" t="s">
        <v>37</v>
      </c>
      <c r="F11977" t="s">
        <v>54</v>
      </c>
      <c r="G11977" t="s">
        <v>46</v>
      </c>
      <c r="H11977" t="s">
        <v>2431</v>
      </c>
      <c r="I11977" s="8">
        <v>2724269158774</v>
      </c>
      <c r="J11977">
        <v>1</v>
      </c>
      <c r="K11977" t="s">
        <v>26</v>
      </c>
      <c r="L11977">
        <v>456</v>
      </c>
      <c r="M11977">
        <v>364.8</v>
      </c>
    </row>
    <row r="11978" spans="1:13" x14ac:dyDescent="0.25">
      <c r="A11978" s="6">
        <v>41485</v>
      </c>
      <c r="B11978">
        <v>31</v>
      </c>
      <c r="C11978">
        <v>3300093</v>
      </c>
      <c r="D11978" t="s">
        <v>36</v>
      </c>
      <c r="E11978" t="s">
        <v>37</v>
      </c>
      <c r="F11978" t="s">
        <v>54</v>
      </c>
      <c r="G11978" t="s">
        <v>46</v>
      </c>
      <c r="H11978" t="s">
        <v>2431</v>
      </c>
      <c r="I11978" s="8">
        <v>2724269158774</v>
      </c>
      <c r="J11978">
        <v>1</v>
      </c>
      <c r="K11978" t="s">
        <v>26</v>
      </c>
      <c r="L11978">
        <v>456</v>
      </c>
      <c r="M11978">
        <v>364.8</v>
      </c>
    </row>
    <row r="11979" spans="1:13" x14ac:dyDescent="0.25">
      <c r="A11979" s="6">
        <v>41486</v>
      </c>
      <c r="B11979">
        <v>31</v>
      </c>
      <c r="C11979">
        <v>3311978</v>
      </c>
      <c r="D11979" t="s">
        <v>36</v>
      </c>
      <c r="E11979" t="s">
        <v>37</v>
      </c>
      <c r="F11979" t="s">
        <v>941</v>
      </c>
      <c r="G11979" t="s">
        <v>46</v>
      </c>
      <c r="H11979" t="s">
        <v>2431</v>
      </c>
      <c r="I11979" s="8">
        <v>2724269158774</v>
      </c>
      <c r="J11979">
        <v>1</v>
      </c>
      <c r="K11979" t="s">
        <v>26</v>
      </c>
      <c r="L11979">
        <v>456</v>
      </c>
      <c r="M11979">
        <v>364.8</v>
      </c>
    </row>
    <row r="11980" spans="1:13" x14ac:dyDescent="0.25">
      <c r="A11980" s="6">
        <v>41477</v>
      </c>
      <c r="B11980">
        <v>30</v>
      </c>
      <c r="C11980">
        <v>3251900</v>
      </c>
      <c r="D11980" t="s">
        <v>36</v>
      </c>
      <c r="E11980" t="s">
        <v>37</v>
      </c>
      <c r="F11980" t="s">
        <v>941</v>
      </c>
      <c r="G11980" t="s">
        <v>46</v>
      </c>
      <c r="H11980" t="s">
        <v>2432</v>
      </c>
      <c r="I11980" s="8">
        <v>2724269158804</v>
      </c>
      <c r="J11980">
        <v>1</v>
      </c>
      <c r="K11980" t="s">
        <v>26</v>
      </c>
      <c r="L11980">
        <v>498</v>
      </c>
      <c r="M11980">
        <v>398.4</v>
      </c>
    </row>
    <row r="11981" spans="1:13" x14ac:dyDescent="0.25">
      <c r="A11981" s="6">
        <v>41480.416226851848</v>
      </c>
      <c r="B11981">
        <v>30</v>
      </c>
      <c r="C11981">
        <v>3268153</v>
      </c>
      <c r="D11981" t="s">
        <v>36</v>
      </c>
      <c r="E11981" t="s">
        <v>37</v>
      </c>
      <c r="F11981" t="s">
        <v>941</v>
      </c>
      <c r="G11981" t="s">
        <v>46</v>
      </c>
      <c r="H11981" t="s">
        <v>2432</v>
      </c>
      <c r="I11981" s="8">
        <v>2724269158804</v>
      </c>
      <c r="J11981">
        <v>1</v>
      </c>
      <c r="K11981" t="s">
        <v>26</v>
      </c>
      <c r="L11981">
        <v>498</v>
      </c>
      <c r="M11981">
        <v>398.4</v>
      </c>
    </row>
    <row r="11982" spans="1:13" x14ac:dyDescent="0.25">
      <c r="A11982" s="6">
        <v>41480.721226851849</v>
      </c>
      <c r="B11982">
        <v>30</v>
      </c>
      <c r="C11982">
        <v>3270511</v>
      </c>
      <c r="D11982" t="s">
        <v>36</v>
      </c>
      <c r="E11982" t="s">
        <v>37</v>
      </c>
      <c r="F11982" t="s">
        <v>941</v>
      </c>
      <c r="G11982" t="s">
        <v>46</v>
      </c>
      <c r="H11982" t="s">
        <v>2432</v>
      </c>
      <c r="I11982" s="8">
        <v>2724269158804</v>
      </c>
      <c r="J11982">
        <v>1</v>
      </c>
      <c r="K11982" t="s">
        <v>26</v>
      </c>
      <c r="L11982">
        <v>498</v>
      </c>
      <c r="M11982">
        <v>398.4</v>
      </c>
    </row>
    <row r="11983" spans="1:13" x14ac:dyDescent="0.25">
      <c r="A11983" s="6">
        <v>41480.763113425928</v>
      </c>
      <c r="B11983">
        <v>30</v>
      </c>
      <c r="C11983">
        <v>3270787</v>
      </c>
      <c r="D11983" t="s">
        <v>36</v>
      </c>
      <c r="E11983" t="s">
        <v>37</v>
      </c>
      <c r="F11983" t="s">
        <v>45</v>
      </c>
      <c r="G11983" t="s">
        <v>46</v>
      </c>
      <c r="H11983" t="s">
        <v>2432</v>
      </c>
      <c r="I11983" s="8">
        <v>2724269158804</v>
      </c>
      <c r="J11983">
        <v>1</v>
      </c>
      <c r="K11983" t="s">
        <v>26</v>
      </c>
      <c r="L11983">
        <v>499</v>
      </c>
      <c r="M11983">
        <v>399.2</v>
      </c>
    </row>
    <row r="11984" spans="1:13" x14ac:dyDescent="0.25">
      <c r="A11984" s="6">
        <v>41480.776770833334</v>
      </c>
      <c r="B11984">
        <v>30</v>
      </c>
      <c r="C11984">
        <v>3270872</v>
      </c>
      <c r="D11984" t="s">
        <v>36</v>
      </c>
      <c r="E11984" t="s">
        <v>37</v>
      </c>
      <c r="F11984" t="s">
        <v>941</v>
      </c>
      <c r="G11984" t="s">
        <v>46</v>
      </c>
      <c r="H11984" t="s">
        <v>2432</v>
      </c>
      <c r="I11984" s="8">
        <v>2724269158804</v>
      </c>
      <c r="J11984">
        <v>1</v>
      </c>
      <c r="K11984" t="s">
        <v>26</v>
      </c>
      <c r="L11984">
        <v>498</v>
      </c>
      <c r="M11984">
        <v>398.4</v>
      </c>
    </row>
    <row r="11985" spans="1:13" x14ac:dyDescent="0.25">
      <c r="A11985" s="6">
        <v>41471</v>
      </c>
      <c r="B11985">
        <v>29</v>
      </c>
      <c r="C11985">
        <v>3216882</v>
      </c>
      <c r="D11985" t="s">
        <v>36</v>
      </c>
      <c r="E11985" t="s">
        <v>37</v>
      </c>
      <c r="F11985" t="s">
        <v>53</v>
      </c>
      <c r="G11985" t="s">
        <v>46</v>
      </c>
      <c r="H11985" t="s">
        <v>2433</v>
      </c>
      <c r="I11985" s="8">
        <v>2724274400790</v>
      </c>
      <c r="J11985">
        <v>1</v>
      </c>
      <c r="K11985" t="s">
        <v>26</v>
      </c>
      <c r="L11985">
        <v>440</v>
      </c>
      <c r="M11985">
        <v>352</v>
      </c>
    </row>
    <row r="11986" spans="1:13" x14ac:dyDescent="0.25">
      <c r="A11986" s="6">
        <v>41460</v>
      </c>
      <c r="B11986">
        <v>27</v>
      </c>
      <c r="C11986">
        <v>3153774</v>
      </c>
      <c r="D11986" t="s">
        <v>36</v>
      </c>
      <c r="E11986" t="s">
        <v>37</v>
      </c>
      <c r="F11986" t="s">
        <v>941</v>
      </c>
      <c r="G11986" t="s">
        <v>46</v>
      </c>
      <c r="H11986" t="s">
        <v>2434</v>
      </c>
      <c r="I11986" s="8">
        <v>2724269158651</v>
      </c>
      <c r="J11986">
        <v>1</v>
      </c>
      <c r="K11986" t="s">
        <v>26</v>
      </c>
      <c r="L11986">
        <v>398</v>
      </c>
      <c r="M11986">
        <v>318.39999999999998</v>
      </c>
    </row>
    <row r="11987" spans="1:13" x14ac:dyDescent="0.25">
      <c r="A11987" s="6">
        <v>41461</v>
      </c>
      <c r="B11987">
        <v>27</v>
      </c>
      <c r="C11987">
        <v>3158587</v>
      </c>
      <c r="D11987" t="s">
        <v>36</v>
      </c>
      <c r="E11987" t="s">
        <v>37</v>
      </c>
      <c r="F11987" t="s">
        <v>54</v>
      </c>
      <c r="G11987" t="s">
        <v>46</v>
      </c>
      <c r="H11987" t="s">
        <v>2434</v>
      </c>
      <c r="I11987" s="8">
        <v>2724269158651</v>
      </c>
      <c r="J11987">
        <v>1</v>
      </c>
      <c r="K11987" t="s">
        <v>26</v>
      </c>
      <c r="L11987">
        <v>387</v>
      </c>
      <c r="M11987">
        <v>309.60000000000002</v>
      </c>
    </row>
    <row r="11988" spans="1:13" x14ac:dyDescent="0.25">
      <c r="A11988" s="6">
        <v>41463</v>
      </c>
      <c r="B11988">
        <v>28</v>
      </c>
      <c r="C11988">
        <v>3170397</v>
      </c>
      <c r="D11988" t="s">
        <v>36</v>
      </c>
      <c r="E11988" t="s">
        <v>37</v>
      </c>
      <c r="F11988" t="s">
        <v>53</v>
      </c>
      <c r="G11988" t="s">
        <v>46</v>
      </c>
      <c r="H11988" t="s">
        <v>2434</v>
      </c>
      <c r="I11988" s="8">
        <v>2724269158651</v>
      </c>
      <c r="J11988">
        <v>1</v>
      </c>
      <c r="K11988" t="s">
        <v>26</v>
      </c>
      <c r="L11988">
        <v>387</v>
      </c>
      <c r="M11988">
        <v>309.60000000000002</v>
      </c>
    </row>
    <row r="11989" spans="1:13" x14ac:dyDescent="0.25">
      <c r="A11989" s="6">
        <v>41463</v>
      </c>
      <c r="B11989">
        <v>28</v>
      </c>
      <c r="C11989">
        <v>3172035</v>
      </c>
      <c r="D11989" t="s">
        <v>36</v>
      </c>
      <c r="E11989" t="s">
        <v>37</v>
      </c>
      <c r="F11989" t="s">
        <v>53</v>
      </c>
      <c r="G11989" t="s">
        <v>46</v>
      </c>
      <c r="H11989" t="s">
        <v>2434</v>
      </c>
      <c r="I11989" s="8">
        <v>2724269158651</v>
      </c>
      <c r="J11989">
        <v>1</v>
      </c>
      <c r="K11989" t="s">
        <v>26</v>
      </c>
      <c r="L11989">
        <v>386</v>
      </c>
      <c r="M11989">
        <v>308.8</v>
      </c>
    </row>
    <row r="11990" spans="1:13" x14ac:dyDescent="0.25">
      <c r="A11990" s="6">
        <v>41473</v>
      </c>
      <c r="B11990">
        <v>29</v>
      </c>
      <c r="C11990">
        <v>3227932</v>
      </c>
      <c r="D11990" t="s">
        <v>36</v>
      </c>
      <c r="E11990" t="s">
        <v>37</v>
      </c>
      <c r="F11990" t="s">
        <v>941</v>
      </c>
      <c r="G11990" t="s">
        <v>46</v>
      </c>
      <c r="H11990" t="s">
        <v>2434</v>
      </c>
      <c r="I11990" s="8">
        <v>2724269158651</v>
      </c>
      <c r="J11990">
        <v>1</v>
      </c>
      <c r="K11990" t="s">
        <v>26</v>
      </c>
      <c r="L11990">
        <v>355</v>
      </c>
      <c r="M11990">
        <v>284</v>
      </c>
    </row>
    <row r="11991" spans="1:13" x14ac:dyDescent="0.25">
      <c r="A11991" s="6">
        <v>41474</v>
      </c>
      <c r="B11991">
        <v>29</v>
      </c>
      <c r="C11991">
        <v>3234143</v>
      </c>
      <c r="D11991" t="s">
        <v>36</v>
      </c>
      <c r="E11991" t="s">
        <v>37</v>
      </c>
      <c r="F11991" t="s">
        <v>54</v>
      </c>
      <c r="G11991" t="s">
        <v>46</v>
      </c>
      <c r="H11991" t="s">
        <v>2434</v>
      </c>
      <c r="I11991" s="8">
        <v>2724269158651</v>
      </c>
      <c r="J11991">
        <v>1</v>
      </c>
      <c r="K11991" t="s">
        <v>26</v>
      </c>
      <c r="L11991">
        <v>359</v>
      </c>
      <c r="M11991">
        <v>287.2</v>
      </c>
    </row>
    <row r="11992" spans="1:13" x14ac:dyDescent="0.25">
      <c r="A11992" s="6">
        <v>41474</v>
      </c>
      <c r="B11992">
        <v>29</v>
      </c>
      <c r="C11992">
        <v>3235328</v>
      </c>
      <c r="D11992" t="s">
        <v>36</v>
      </c>
      <c r="E11992" t="s">
        <v>37</v>
      </c>
      <c r="F11992" t="s">
        <v>54</v>
      </c>
      <c r="G11992" t="s">
        <v>46</v>
      </c>
      <c r="H11992" t="s">
        <v>2434</v>
      </c>
      <c r="I11992" s="8">
        <v>2724269158651</v>
      </c>
      <c r="J11992">
        <v>1</v>
      </c>
      <c r="K11992" t="s">
        <v>26</v>
      </c>
      <c r="L11992">
        <v>359</v>
      </c>
      <c r="M11992">
        <v>287.2</v>
      </c>
    </row>
    <row r="11993" spans="1:13" x14ac:dyDescent="0.25">
      <c r="A11993" s="6">
        <v>41475</v>
      </c>
      <c r="B11993">
        <v>29</v>
      </c>
      <c r="C11993">
        <v>3240646</v>
      </c>
      <c r="D11993" t="s">
        <v>36</v>
      </c>
      <c r="E11993" t="s">
        <v>37</v>
      </c>
      <c r="F11993" t="s">
        <v>941</v>
      </c>
      <c r="G11993" t="s">
        <v>46</v>
      </c>
      <c r="H11993" t="s">
        <v>2434</v>
      </c>
      <c r="I11993" s="8">
        <v>2724269158651</v>
      </c>
      <c r="J11993">
        <v>1</v>
      </c>
      <c r="K11993" t="s">
        <v>26</v>
      </c>
      <c r="L11993">
        <v>360</v>
      </c>
      <c r="M11993">
        <v>288</v>
      </c>
    </row>
    <row r="11994" spans="1:13" x14ac:dyDescent="0.25">
      <c r="A11994" s="6">
        <v>41477</v>
      </c>
      <c r="B11994">
        <v>30</v>
      </c>
      <c r="C11994">
        <v>3251937</v>
      </c>
      <c r="D11994" t="s">
        <v>36</v>
      </c>
      <c r="E11994" t="s">
        <v>37</v>
      </c>
      <c r="F11994" t="s">
        <v>54</v>
      </c>
      <c r="G11994" t="s">
        <v>46</v>
      </c>
      <c r="H11994" t="s">
        <v>2434</v>
      </c>
      <c r="I11994" s="8">
        <v>2724269158651</v>
      </c>
      <c r="J11994">
        <v>1</v>
      </c>
      <c r="K11994" t="s">
        <v>26</v>
      </c>
      <c r="L11994">
        <v>359</v>
      </c>
      <c r="M11994">
        <v>287.2</v>
      </c>
    </row>
    <row r="11995" spans="1:13" x14ac:dyDescent="0.25">
      <c r="A11995" s="6">
        <v>41477</v>
      </c>
      <c r="B11995">
        <v>30</v>
      </c>
      <c r="C11995">
        <v>3252306</v>
      </c>
      <c r="D11995" t="s">
        <v>36</v>
      </c>
      <c r="E11995" t="s">
        <v>37</v>
      </c>
      <c r="F11995" t="s">
        <v>47</v>
      </c>
      <c r="G11995" t="s">
        <v>46</v>
      </c>
      <c r="H11995" t="s">
        <v>2434</v>
      </c>
      <c r="I11995" s="8">
        <v>2724269158651</v>
      </c>
      <c r="J11995">
        <v>1</v>
      </c>
      <c r="K11995" t="s">
        <v>26</v>
      </c>
      <c r="L11995">
        <v>364</v>
      </c>
      <c r="M11995">
        <v>291.2</v>
      </c>
    </row>
    <row r="11996" spans="1:13" x14ac:dyDescent="0.25">
      <c r="A11996" s="6">
        <v>41478</v>
      </c>
      <c r="B11996">
        <v>30</v>
      </c>
      <c r="C11996">
        <v>3254810</v>
      </c>
      <c r="D11996" t="s">
        <v>36</v>
      </c>
      <c r="E11996" t="s">
        <v>37</v>
      </c>
      <c r="F11996" t="s">
        <v>47</v>
      </c>
      <c r="G11996" t="s">
        <v>46</v>
      </c>
      <c r="H11996" t="s">
        <v>2434</v>
      </c>
      <c r="I11996" s="8">
        <v>2724269158651</v>
      </c>
      <c r="J11996">
        <v>1</v>
      </c>
      <c r="K11996" t="s">
        <v>26</v>
      </c>
      <c r="L11996">
        <v>364</v>
      </c>
      <c r="M11996">
        <v>291.2</v>
      </c>
    </row>
    <row r="11997" spans="1:13" x14ac:dyDescent="0.25">
      <c r="A11997" s="6">
        <v>41478</v>
      </c>
      <c r="B11997">
        <v>30</v>
      </c>
      <c r="C11997">
        <v>3255293</v>
      </c>
      <c r="D11997" t="s">
        <v>36</v>
      </c>
      <c r="E11997" t="s">
        <v>37</v>
      </c>
      <c r="F11997" t="s">
        <v>140</v>
      </c>
      <c r="G11997" t="s">
        <v>46</v>
      </c>
      <c r="H11997" t="s">
        <v>2434</v>
      </c>
      <c r="I11997" s="8">
        <v>2724269158651</v>
      </c>
      <c r="J11997">
        <v>1</v>
      </c>
      <c r="K11997" t="s">
        <v>26</v>
      </c>
      <c r="L11997">
        <v>360</v>
      </c>
      <c r="M11997">
        <v>288</v>
      </c>
    </row>
    <row r="11998" spans="1:13" x14ac:dyDescent="0.25">
      <c r="A11998" s="6">
        <v>41480.962245370371</v>
      </c>
      <c r="B11998">
        <v>30</v>
      </c>
      <c r="C11998">
        <v>3272176</v>
      </c>
      <c r="D11998" t="s">
        <v>36</v>
      </c>
      <c r="E11998" t="s">
        <v>37</v>
      </c>
      <c r="F11998" t="s">
        <v>54</v>
      </c>
      <c r="G11998" t="s">
        <v>46</v>
      </c>
      <c r="H11998" t="s">
        <v>2434</v>
      </c>
      <c r="I11998" s="8">
        <v>2724269158651</v>
      </c>
      <c r="J11998">
        <v>1</v>
      </c>
      <c r="K11998" t="s">
        <v>26</v>
      </c>
      <c r="L11998">
        <v>359</v>
      </c>
      <c r="M11998">
        <v>287.2</v>
      </c>
    </row>
    <row r="11999" spans="1:13" x14ac:dyDescent="0.25">
      <c r="A11999" s="6">
        <v>41482</v>
      </c>
      <c r="B11999">
        <v>30</v>
      </c>
      <c r="C11999">
        <v>3279538</v>
      </c>
      <c r="D11999" t="s">
        <v>36</v>
      </c>
      <c r="E11999" t="s">
        <v>37</v>
      </c>
      <c r="F11999" t="s">
        <v>54</v>
      </c>
      <c r="G11999" t="s">
        <v>46</v>
      </c>
      <c r="H11999" t="s">
        <v>2434</v>
      </c>
      <c r="I11999" s="8">
        <v>2724269158651</v>
      </c>
      <c r="J11999">
        <v>1</v>
      </c>
      <c r="K11999" t="s">
        <v>26</v>
      </c>
      <c r="L11999">
        <v>359</v>
      </c>
      <c r="M11999">
        <v>287.2</v>
      </c>
    </row>
    <row r="12000" spans="1:13" x14ac:dyDescent="0.25">
      <c r="A12000" s="6">
        <v>41482</v>
      </c>
      <c r="B12000">
        <v>30</v>
      </c>
      <c r="C12000">
        <v>3282095</v>
      </c>
      <c r="D12000" t="s">
        <v>36</v>
      </c>
      <c r="E12000" t="s">
        <v>37</v>
      </c>
      <c r="F12000" t="s">
        <v>54</v>
      </c>
      <c r="G12000" t="s">
        <v>46</v>
      </c>
      <c r="H12000" t="s">
        <v>2434</v>
      </c>
      <c r="I12000" s="8">
        <v>2724269158651</v>
      </c>
      <c r="J12000">
        <v>1</v>
      </c>
      <c r="K12000" t="s">
        <v>26</v>
      </c>
      <c r="L12000">
        <v>359</v>
      </c>
      <c r="M12000">
        <v>287.2</v>
      </c>
    </row>
    <row r="12001" spans="1:13" x14ac:dyDescent="0.25">
      <c r="A12001" s="6">
        <v>41482</v>
      </c>
      <c r="B12001">
        <v>30</v>
      </c>
      <c r="C12001">
        <v>3282791</v>
      </c>
      <c r="D12001" t="s">
        <v>36</v>
      </c>
      <c r="E12001" t="s">
        <v>37</v>
      </c>
      <c r="F12001" t="s">
        <v>941</v>
      </c>
      <c r="G12001" t="s">
        <v>46</v>
      </c>
      <c r="H12001" t="s">
        <v>2434</v>
      </c>
      <c r="I12001" s="8">
        <v>2724269158651</v>
      </c>
      <c r="J12001">
        <v>1</v>
      </c>
      <c r="K12001" t="s">
        <v>26</v>
      </c>
      <c r="L12001">
        <v>359</v>
      </c>
      <c r="M12001">
        <v>287.2</v>
      </c>
    </row>
    <row r="12002" spans="1:13" x14ac:dyDescent="0.25">
      <c r="A12002" s="6">
        <v>41485</v>
      </c>
      <c r="B12002">
        <v>31</v>
      </c>
      <c r="C12002">
        <v>3298753</v>
      </c>
      <c r="D12002" t="s">
        <v>36</v>
      </c>
      <c r="E12002" t="s">
        <v>37</v>
      </c>
      <c r="F12002" t="s">
        <v>47</v>
      </c>
      <c r="G12002" t="s">
        <v>46</v>
      </c>
      <c r="H12002" t="s">
        <v>2434</v>
      </c>
      <c r="I12002" s="8">
        <v>2724269158651</v>
      </c>
      <c r="J12002">
        <v>1</v>
      </c>
      <c r="K12002" t="s">
        <v>26</v>
      </c>
      <c r="L12002">
        <v>364</v>
      </c>
      <c r="M12002">
        <v>291.2</v>
      </c>
    </row>
    <row r="12003" spans="1:13" x14ac:dyDescent="0.25">
      <c r="A12003" s="6">
        <v>41486</v>
      </c>
      <c r="B12003">
        <v>31</v>
      </c>
      <c r="C12003">
        <v>3309990</v>
      </c>
      <c r="D12003" t="s">
        <v>36</v>
      </c>
      <c r="E12003" t="s">
        <v>37</v>
      </c>
      <c r="F12003" t="s">
        <v>47</v>
      </c>
      <c r="G12003" t="s">
        <v>46</v>
      </c>
      <c r="H12003" t="s">
        <v>2434</v>
      </c>
      <c r="I12003" s="8">
        <v>2724269158651</v>
      </c>
      <c r="J12003">
        <v>1</v>
      </c>
      <c r="K12003" t="s">
        <v>26</v>
      </c>
      <c r="L12003">
        <v>364</v>
      </c>
      <c r="M12003">
        <v>291.2</v>
      </c>
    </row>
    <row r="12004" spans="1:13" x14ac:dyDescent="0.25">
      <c r="A12004" s="6">
        <v>41463</v>
      </c>
      <c r="B12004">
        <v>28</v>
      </c>
      <c r="C12004">
        <v>3172035</v>
      </c>
      <c r="D12004" t="s">
        <v>36</v>
      </c>
      <c r="E12004" t="s">
        <v>37</v>
      </c>
      <c r="F12004" t="s">
        <v>941</v>
      </c>
      <c r="G12004" t="s">
        <v>46</v>
      </c>
      <c r="H12004" t="s">
        <v>2435</v>
      </c>
      <c r="I12004" s="8">
        <v>2724269158712</v>
      </c>
      <c r="J12004">
        <v>1</v>
      </c>
      <c r="K12004" t="s">
        <v>26</v>
      </c>
      <c r="L12004">
        <v>391</v>
      </c>
      <c r="M12004">
        <v>312.8</v>
      </c>
    </row>
    <row r="12005" spans="1:13" x14ac:dyDescent="0.25">
      <c r="A12005" s="6">
        <v>41477</v>
      </c>
      <c r="B12005">
        <v>30</v>
      </c>
      <c r="C12005">
        <v>3251907</v>
      </c>
      <c r="D12005" t="s">
        <v>36</v>
      </c>
      <c r="E12005" t="s">
        <v>37</v>
      </c>
      <c r="F12005" t="s">
        <v>941</v>
      </c>
      <c r="G12005" t="s">
        <v>46</v>
      </c>
      <c r="H12005" t="s">
        <v>2435</v>
      </c>
      <c r="I12005" s="8">
        <v>2724269158712</v>
      </c>
      <c r="J12005">
        <v>1</v>
      </c>
      <c r="K12005" t="s">
        <v>26</v>
      </c>
      <c r="L12005">
        <v>399</v>
      </c>
      <c r="M12005">
        <v>319.2</v>
      </c>
    </row>
    <row r="12006" spans="1:13" x14ac:dyDescent="0.25">
      <c r="A12006" s="6">
        <v>41485</v>
      </c>
      <c r="B12006">
        <v>31</v>
      </c>
      <c r="C12006">
        <v>3305421</v>
      </c>
      <c r="D12006" t="s">
        <v>36</v>
      </c>
      <c r="E12006" t="s">
        <v>37</v>
      </c>
      <c r="F12006" t="s">
        <v>941</v>
      </c>
      <c r="G12006" t="s">
        <v>46</v>
      </c>
      <c r="H12006" t="s">
        <v>2435</v>
      </c>
      <c r="I12006" s="8">
        <v>2724269158712</v>
      </c>
      <c r="J12006">
        <v>1</v>
      </c>
      <c r="K12006" t="s">
        <v>26</v>
      </c>
      <c r="L12006">
        <v>399</v>
      </c>
      <c r="M12006">
        <v>319.2</v>
      </c>
    </row>
    <row r="12007" spans="1:13" x14ac:dyDescent="0.25">
      <c r="A12007" s="6">
        <v>41480.676793981482</v>
      </c>
      <c r="B12007">
        <v>30</v>
      </c>
      <c r="C12007">
        <v>3270186</v>
      </c>
      <c r="D12007" t="s">
        <v>36</v>
      </c>
      <c r="E12007" t="s">
        <v>37</v>
      </c>
      <c r="F12007" t="s">
        <v>941</v>
      </c>
      <c r="G12007" t="s">
        <v>2436</v>
      </c>
      <c r="H12007" t="s">
        <v>2437</v>
      </c>
      <c r="I12007" s="8">
        <v>2724266642573</v>
      </c>
      <c r="J12007">
        <v>1</v>
      </c>
      <c r="K12007" t="s">
        <v>26</v>
      </c>
      <c r="L12007">
        <v>389</v>
      </c>
      <c r="M12007">
        <v>311.2</v>
      </c>
    </row>
    <row r="12008" spans="1:13" x14ac:dyDescent="0.25">
      <c r="A12008" s="6">
        <v>41480.775208333333</v>
      </c>
      <c r="B12008">
        <v>30</v>
      </c>
      <c r="C12008">
        <v>3270860</v>
      </c>
      <c r="D12008" t="s">
        <v>36</v>
      </c>
      <c r="E12008" t="s">
        <v>37</v>
      </c>
      <c r="F12008" t="s">
        <v>941</v>
      </c>
      <c r="G12008" t="s">
        <v>2436</v>
      </c>
      <c r="H12008" t="s">
        <v>2437</v>
      </c>
      <c r="I12008" s="8">
        <v>2724266642573</v>
      </c>
      <c r="J12008">
        <v>1</v>
      </c>
      <c r="K12008" t="s">
        <v>26</v>
      </c>
      <c r="L12008">
        <v>389</v>
      </c>
      <c r="M12008">
        <v>311.2</v>
      </c>
    </row>
    <row r="12009" spans="1:13" x14ac:dyDescent="0.25">
      <c r="A12009" s="6">
        <v>41483</v>
      </c>
      <c r="B12009">
        <v>31</v>
      </c>
      <c r="C12009">
        <v>3286448</v>
      </c>
      <c r="D12009" t="s">
        <v>36</v>
      </c>
      <c r="E12009" t="s">
        <v>37</v>
      </c>
      <c r="F12009" t="s">
        <v>941</v>
      </c>
      <c r="G12009" t="s">
        <v>2436</v>
      </c>
      <c r="H12009" t="s">
        <v>2437</v>
      </c>
      <c r="I12009" s="8">
        <v>2724266642573</v>
      </c>
      <c r="J12009">
        <v>1</v>
      </c>
      <c r="K12009" t="s">
        <v>26</v>
      </c>
      <c r="L12009">
        <v>389</v>
      </c>
      <c r="M12009">
        <v>311.2</v>
      </c>
    </row>
    <row r="12010" spans="1:13" x14ac:dyDescent="0.25">
      <c r="A12010" s="6">
        <v>41459</v>
      </c>
      <c r="B12010">
        <v>27</v>
      </c>
      <c r="C12010">
        <v>3149471</v>
      </c>
      <c r="D12010" t="s">
        <v>36</v>
      </c>
      <c r="E12010" t="s">
        <v>37</v>
      </c>
      <c r="F12010" t="s">
        <v>941</v>
      </c>
      <c r="G12010" t="s">
        <v>46</v>
      </c>
      <c r="H12010" t="s">
        <v>2438</v>
      </c>
      <c r="I12010" s="8">
        <v>2724265702001</v>
      </c>
      <c r="J12010">
        <v>1</v>
      </c>
      <c r="K12010" t="s">
        <v>26</v>
      </c>
      <c r="L12010">
        <v>320</v>
      </c>
      <c r="M12010">
        <v>256</v>
      </c>
    </row>
    <row r="12011" spans="1:13" x14ac:dyDescent="0.25">
      <c r="A12011" s="6">
        <v>41473</v>
      </c>
      <c r="B12011">
        <v>29</v>
      </c>
      <c r="C12011">
        <v>3231127</v>
      </c>
      <c r="D12011" t="s">
        <v>36</v>
      </c>
      <c r="E12011" t="s">
        <v>37</v>
      </c>
      <c r="F12011" t="s">
        <v>941</v>
      </c>
      <c r="G12011" t="s">
        <v>46</v>
      </c>
      <c r="H12011" t="s">
        <v>2438</v>
      </c>
      <c r="I12011" s="8">
        <v>2724265702001</v>
      </c>
      <c r="J12011">
        <v>1</v>
      </c>
      <c r="K12011" t="s">
        <v>26</v>
      </c>
      <c r="L12011">
        <v>330</v>
      </c>
      <c r="M12011">
        <v>264</v>
      </c>
    </row>
    <row r="12012" spans="1:13" x14ac:dyDescent="0.25">
      <c r="A12012" s="6">
        <v>41485</v>
      </c>
      <c r="B12012">
        <v>31</v>
      </c>
      <c r="C12012">
        <v>3301731</v>
      </c>
      <c r="D12012" t="s">
        <v>36</v>
      </c>
      <c r="E12012" t="s">
        <v>37</v>
      </c>
      <c r="F12012" t="s">
        <v>941</v>
      </c>
      <c r="G12012" t="s">
        <v>46</v>
      </c>
      <c r="H12012" t="s">
        <v>2438</v>
      </c>
      <c r="I12012" s="8">
        <v>2724265702001</v>
      </c>
      <c r="J12012">
        <v>1</v>
      </c>
      <c r="K12012" t="s">
        <v>26</v>
      </c>
      <c r="L12012">
        <v>340</v>
      </c>
      <c r="M12012">
        <v>272</v>
      </c>
    </row>
    <row r="12013" spans="1:13" x14ac:dyDescent="0.25">
      <c r="A12013" s="6">
        <v>41486</v>
      </c>
      <c r="B12013">
        <v>31</v>
      </c>
      <c r="C12013">
        <v>3308371</v>
      </c>
      <c r="D12013" t="s">
        <v>36</v>
      </c>
      <c r="E12013" t="s">
        <v>37</v>
      </c>
      <c r="F12013" t="s">
        <v>941</v>
      </c>
      <c r="G12013" t="s">
        <v>46</v>
      </c>
      <c r="H12013" t="s">
        <v>2439</v>
      </c>
      <c r="I12013" s="8">
        <v>2724268429646</v>
      </c>
      <c r="J12013">
        <v>1</v>
      </c>
      <c r="K12013" t="s">
        <v>26</v>
      </c>
      <c r="L12013">
        <v>436</v>
      </c>
      <c r="M12013">
        <v>348.8</v>
      </c>
    </row>
    <row r="12014" spans="1:13" x14ac:dyDescent="0.25">
      <c r="A12014" s="6">
        <v>41469</v>
      </c>
      <c r="B12014">
        <v>29</v>
      </c>
      <c r="C12014">
        <v>3205234</v>
      </c>
      <c r="D12014" t="s">
        <v>36</v>
      </c>
      <c r="E12014" t="s">
        <v>37</v>
      </c>
      <c r="F12014" t="s">
        <v>941</v>
      </c>
      <c r="G12014" t="s">
        <v>46</v>
      </c>
      <c r="H12014" t="s">
        <v>2440</v>
      </c>
      <c r="I12014" s="8">
        <v>2724269227111</v>
      </c>
      <c r="J12014">
        <v>1</v>
      </c>
      <c r="K12014" t="s">
        <v>26</v>
      </c>
      <c r="L12014">
        <v>400</v>
      </c>
      <c r="M12014">
        <v>320</v>
      </c>
    </row>
    <row r="12015" spans="1:13" x14ac:dyDescent="0.25">
      <c r="A12015" s="6">
        <v>41486</v>
      </c>
      <c r="B12015">
        <v>31</v>
      </c>
      <c r="C12015">
        <v>3308045</v>
      </c>
      <c r="D12015" t="s">
        <v>36</v>
      </c>
      <c r="E12015" t="s">
        <v>37</v>
      </c>
      <c r="F12015" t="s">
        <v>941</v>
      </c>
      <c r="G12015" t="s">
        <v>46</v>
      </c>
      <c r="H12015" t="s">
        <v>2441</v>
      </c>
      <c r="I12015" s="8">
        <v>2724276362256</v>
      </c>
      <c r="J12015">
        <v>1</v>
      </c>
      <c r="K12015" t="s">
        <v>26</v>
      </c>
      <c r="L12015">
        <v>460</v>
      </c>
      <c r="M12015">
        <v>368</v>
      </c>
    </row>
    <row r="12016" spans="1:13" x14ac:dyDescent="0.25">
      <c r="A12016" s="6">
        <v>41459</v>
      </c>
      <c r="B12016">
        <v>27</v>
      </c>
      <c r="C12016">
        <v>3149036</v>
      </c>
      <c r="D12016" t="s">
        <v>36</v>
      </c>
      <c r="E12016" t="s">
        <v>37</v>
      </c>
      <c r="F12016" t="s">
        <v>390</v>
      </c>
      <c r="G12016" t="s">
        <v>46</v>
      </c>
      <c r="H12016" t="s">
        <v>2442</v>
      </c>
      <c r="I12016" s="8">
        <v>2724276126421</v>
      </c>
      <c r="J12016">
        <v>1</v>
      </c>
      <c r="K12016" t="s">
        <v>26</v>
      </c>
      <c r="L12016">
        <v>395</v>
      </c>
      <c r="M12016">
        <v>316</v>
      </c>
    </row>
    <row r="12017" spans="1:13" x14ac:dyDescent="0.25">
      <c r="A12017" s="6">
        <v>41459</v>
      </c>
      <c r="B12017">
        <v>27</v>
      </c>
      <c r="C12017">
        <v>3149260</v>
      </c>
      <c r="D12017" t="s">
        <v>36</v>
      </c>
      <c r="E12017" t="s">
        <v>37</v>
      </c>
      <c r="F12017" t="s">
        <v>390</v>
      </c>
      <c r="G12017" t="s">
        <v>46</v>
      </c>
      <c r="H12017" t="s">
        <v>2442</v>
      </c>
      <c r="I12017" s="8">
        <v>2724276126421</v>
      </c>
      <c r="J12017">
        <v>1</v>
      </c>
      <c r="K12017" t="s">
        <v>26</v>
      </c>
      <c r="L12017">
        <v>395</v>
      </c>
      <c r="M12017">
        <v>316</v>
      </c>
    </row>
    <row r="12018" spans="1:13" x14ac:dyDescent="0.25">
      <c r="A12018" s="6">
        <v>41459</v>
      </c>
      <c r="B12018">
        <v>27</v>
      </c>
      <c r="C12018">
        <v>3149850</v>
      </c>
      <c r="D12018" t="s">
        <v>36</v>
      </c>
      <c r="E12018" t="s">
        <v>37</v>
      </c>
      <c r="F12018" t="s">
        <v>390</v>
      </c>
      <c r="G12018" t="s">
        <v>46</v>
      </c>
      <c r="H12018" t="s">
        <v>2442</v>
      </c>
      <c r="I12018" s="8">
        <v>2724276126421</v>
      </c>
      <c r="J12018">
        <v>1</v>
      </c>
      <c r="K12018" t="s">
        <v>26</v>
      </c>
      <c r="L12018">
        <v>395</v>
      </c>
      <c r="M12018">
        <v>316</v>
      </c>
    </row>
    <row r="12019" spans="1:13" x14ac:dyDescent="0.25">
      <c r="A12019" s="6">
        <v>41459</v>
      </c>
      <c r="B12019">
        <v>27</v>
      </c>
      <c r="C12019">
        <v>3152488</v>
      </c>
      <c r="D12019" t="s">
        <v>36</v>
      </c>
      <c r="E12019" t="s">
        <v>37</v>
      </c>
      <c r="F12019" t="s">
        <v>390</v>
      </c>
      <c r="G12019" t="s">
        <v>46</v>
      </c>
      <c r="H12019" t="s">
        <v>2442</v>
      </c>
      <c r="I12019" s="8">
        <v>2724276126421</v>
      </c>
      <c r="J12019">
        <v>1</v>
      </c>
      <c r="K12019" t="s">
        <v>26</v>
      </c>
      <c r="L12019">
        <v>395</v>
      </c>
      <c r="M12019">
        <v>316</v>
      </c>
    </row>
    <row r="12020" spans="1:13" x14ac:dyDescent="0.25">
      <c r="A12020" s="6">
        <v>41460</v>
      </c>
      <c r="B12020">
        <v>27</v>
      </c>
      <c r="C12020">
        <v>3156925</v>
      </c>
      <c r="D12020" t="s">
        <v>36</v>
      </c>
      <c r="E12020" t="s">
        <v>37</v>
      </c>
      <c r="F12020" t="s">
        <v>390</v>
      </c>
      <c r="G12020" t="s">
        <v>46</v>
      </c>
      <c r="H12020" t="s">
        <v>2442</v>
      </c>
      <c r="I12020" s="8">
        <v>2724276126421</v>
      </c>
      <c r="J12020">
        <v>1</v>
      </c>
      <c r="K12020" t="s">
        <v>26</v>
      </c>
      <c r="L12020">
        <v>395</v>
      </c>
      <c r="M12020">
        <v>316</v>
      </c>
    </row>
    <row r="12021" spans="1:13" x14ac:dyDescent="0.25">
      <c r="A12021" s="6">
        <v>41460</v>
      </c>
      <c r="B12021">
        <v>27</v>
      </c>
      <c r="C12021">
        <v>3157740</v>
      </c>
      <c r="D12021" t="s">
        <v>36</v>
      </c>
      <c r="E12021" t="s">
        <v>37</v>
      </c>
      <c r="F12021" t="s">
        <v>390</v>
      </c>
      <c r="G12021" t="s">
        <v>46</v>
      </c>
      <c r="H12021" t="s">
        <v>2442</v>
      </c>
      <c r="I12021" s="8">
        <v>2724276126421</v>
      </c>
      <c r="J12021">
        <v>1</v>
      </c>
      <c r="K12021" t="s">
        <v>26</v>
      </c>
      <c r="L12021">
        <v>395</v>
      </c>
      <c r="M12021">
        <v>316</v>
      </c>
    </row>
    <row r="12022" spans="1:13" x14ac:dyDescent="0.25">
      <c r="A12022" s="6">
        <v>41461</v>
      </c>
      <c r="B12022">
        <v>27</v>
      </c>
      <c r="C12022">
        <v>3157949</v>
      </c>
      <c r="D12022" t="s">
        <v>36</v>
      </c>
      <c r="E12022" t="s">
        <v>37</v>
      </c>
      <c r="F12022" t="s">
        <v>390</v>
      </c>
      <c r="G12022" t="s">
        <v>46</v>
      </c>
      <c r="H12022" t="s">
        <v>2442</v>
      </c>
      <c r="I12022" s="8">
        <v>2724276126421</v>
      </c>
      <c r="J12022">
        <v>1</v>
      </c>
      <c r="K12022" t="s">
        <v>26</v>
      </c>
      <c r="L12022">
        <v>395</v>
      </c>
      <c r="M12022">
        <v>316</v>
      </c>
    </row>
    <row r="12023" spans="1:13" x14ac:dyDescent="0.25">
      <c r="A12023" s="6">
        <v>41461</v>
      </c>
      <c r="B12023">
        <v>27</v>
      </c>
      <c r="C12023">
        <v>3162478</v>
      </c>
      <c r="D12023" t="s">
        <v>36</v>
      </c>
      <c r="E12023" t="s">
        <v>37</v>
      </c>
      <c r="F12023" t="s">
        <v>390</v>
      </c>
      <c r="G12023" t="s">
        <v>46</v>
      </c>
      <c r="H12023" t="s">
        <v>2442</v>
      </c>
      <c r="I12023" s="8">
        <v>2724276126421</v>
      </c>
      <c r="J12023">
        <v>1</v>
      </c>
      <c r="K12023" t="s">
        <v>26</v>
      </c>
      <c r="L12023">
        <v>395</v>
      </c>
      <c r="M12023">
        <v>316</v>
      </c>
    </row>
    <row r="12024" spans="1:13" x14ac:dyDescent="0.25">
      <c r="A12024" s="6">
        <v>41462</v>
      </c>
      <c r="B12024">
        <v>28</v>
      </c>
      <c r="C12024">
        <v>3163269</v>
      </c>
      <c r="D12024" t="s">
        <v>36</v>
      </c>
      <c r="E12024" t="s">
        <v>37</v>
      </c>
      <c r="F12024" t="s">
        <v>390</v>
      </c>
      <c r="G12024" t="s">
        <v>46</v>
      </c>
      <c r="H12024" t="s">
        <v>2442</v>
      </c>
      <c r="I12024" s="8">
        <v>2724276126421</v>
      </c>
      <c r="J12024">
        <v>1</v>
      </c>
      <c r="K12024" t="s">
        <v>26</v>
      </c>
      <c r="L12024">
        <v>395</v>
      </c>
      <c r="M12024">
        <v>316</v>
      </c>
    </row>
    <row r="12025" spans="1:13" x14ac:dyDescent="0.25">
      <c r="A12025" s="6">
        <v>41462</v>
      </c>
      <c r="B12025">
        <v>28</v>
      </c>
      <c r="C12025">
        <v>3163278</v>
      </c>
      <c r="D12025" t="s">
        <v>36</v>
      </c>
      <c r="E12025" t="s">
        <v>37</v>
      </c>
      <c r="F12025" t="s">
        <v>390</v>
      </c>
      <c r="G12025" t="s">
        <v>46</v>
      </c>
      <c r="H12025" t="s">
        <v>2442</v>
      </c>
      <c r="I12025" s="8">
        <v>2724276126421</v>
      </c>
      <c r="J12025">
        <v>1</v>
      </c>
      <c r="K12025" t="s">
        <v>26</v>
      </c>
      <c r="L12025">
        <v>395</v>
      </c>
      <c r="M12025">
        <v>316</v>
      </c>
    </row>
    <row r="12026" spans="1:13" x14ac:dyDescent="0.25">
      <c r="A12026" s="6">
        <v>41462</v>
      </c>
      <c r="B12026">
        <v>28</v>
      </c>
      <c r="C12026">
        <v>3163354</v>
      </c>
      <c r="D12026" t="s">
        <v>36</v>
      </c>
      <c r="E12026" t="s">
        <v>37</v>
      </c>
      <c r="F12026" t="s">
        <v>941</v>
      </c>
      <c r="G12026" t="s">
        <v>46</v>
      </c>
      <c r="H12026" t="s">
        <v>2442</v>
      </c>
      <c r="I12026" s="8">
        <v>2724276126421</v>
      </c>
      <c r="J12026">
        <v>1</v>
      </c>
      <c r="K12026" t="s">
        <v>26</v>
      </c>
      <c r="L12026">
        <v>389</v>
      </c>
      <c r="M12026">
        <v>311.2</v>
      </c>
    </row>
    <row r="12027" spans="1:13" x14ac:dyDescent="0.25">
      <c r="A12027" s="6">
        <v>41464</v>
      </c>
      <c r="B12027">
        <v>28</v>
      </c>
      <c r="C12027">
        <v>3180230</v>
      </c>
      <c r="D12027" t="s">
        <v>36</v>
      </c>
      <c r="E12027" t="s">
        <v>37</v>
      </c>
      <c r="F12027" t="s">
        <v>941</v>
      </c>
      <c r="G12027" t="s">
        <v>46</v>
      </c>
      <c r="H12027" t="s">
        <v>2442</v>
      </c>
      <c r="I12027" s="8">
        <v>2724276126421</v>
      </c>
      <c r="J12027">
        <v>1</v>
      </c>
      <c r="K12027" t="s">
        <v>26</v>
      </c>
      <c r="L12027">
        <v>395</v>
      </c>
      <c r="M12027">
        <v>316</v>
      </c>
    </row>
    <row r="12028" spans="1:13" x14ac:dyDescent="0.25">
      <c r="A12028" s="6">
        <v>41480.335011574076</v>
      </c>
      <c r="B12028">
        <v>30</v>
      </c>
      <c r="C12028">
        <v>3267422</v>
      </c>
      <c r="D12028" t="s">
        <v>36</v>
      </c>
      <c r="E12028" t="s">
        <v>37</v>
      </c>
      <c r="F12028" t="s">
        <v>941</v>
      </c>
      <c r="G12028" t="s">
        <v>46</v>
      </c>
      <c r="H12028" t="s">
        <v>2442</v>
      </c>
      <c r="I12028" s="8">
        <v>2724276126421</v>
      </c>
      <c r="J12028">
        <v>1</v>
      </c>
      <c r="K12028" t="s">
        <v>26</v>
      </c>
      <c r="L12028">
        <v>388</v>
      </c>
      <c r="M12028">
        <v>310.39999999999998</v>
      </c>
    </row>
    <row r="12029" spans="1:13" x14ac:dyDescent="0.25">
      <c r="A12029" s="6">
        <v>41481.839756944442</v>
      </c>
      <c r="B12029">
        <v>30</v>
      </c>
      <c r="C12029">
        <v>3276726</v>
      </c>
      <c r="D12029" t="s">
        <v>36</v>
      </c>
      <c r="E12029" t="s">
        <v>37</v>
      </c>
      <c r="F12029" t="s">
        <v>54</v>
      </c>
      <c r="G12029" t="s">
        <v>46</v>
      </c>
      <c r="H12029" t="s">
        <v>2442</v>
      </c>
      <c r="I12029" s="8">
        <v>2724276126421</v>
      </c>
      <c r="J12029">
        <v>1</v>
      </c>
      <c r="K12029" t="s">
        <v>26</v>
      </c>
      <c r="L12029">
        <v>388</v>
      </c>
      <c r="M12029">
        <v>310.39999999999998</v>
      </c>
    </row>
    <row r="12030" spans="1:13" x14ac:dyDescent="0.25">
      <c r="A12030" s="6">
        <v>41483</v>
      </c>
      <c r="B12030">
        <v>31</v>
      </c>
      <c r="C12030">
        <v>3284491</v>
      </c>
      <c r="D12030" t="s">
        <v>36</v>
      </c>
      <c r="E12030" t="s">
        <v>37</v>
      </c>
      <c r="F12030" t="s">
        <v>941</v>
      </c>
      <c r="G12030" t="s">
        <v>46</v>
      </c>
      <c r="H12030" t="s">
        <v>2442</v>
      </c>
      <c r="I12030" s="8">
        <v>2724276126421</v>
      </c>
      <c r="J12030">
        <v>1</v>
      </c>
      <c r="K12030" t="s">
        <v>26</v>
      </c>
      <c r="L12030">
        <v>388</v>
      </c>
      <c r="M12030">
        <v>310.39999999999998</v>
      </c>
    </row>
    <row r="12031" spans="1:13" x14ac:dyDescent="0.25">
      <c r="A12031" s="6">
        <v>41483</v>
      </c>
      <c r="B12031">
        <v>31</v>
      </c>
      <c r="C12031">
        <v>3288532</v>
      </c>
      <c r="D12031" t="s">
        <v>36</v>
      </c>
      <c r="E12031" t="s">
        <v>37</v>
      </c>
      <c r="F12031" t="s">
        <v>941</v>
      </c>
      <c r="G12031" t="s">
        <v>46</v>
      </c>
      <c r="H12031" t="s">
        <v>2442</v>
      </c>
      <c r="I12031" s="8">
        <v>2724276126421</v>
      </c>
      <c r="J12031">
        <v>1</v>
      </c>
      <c r="K12031" t="s">
        <v>26</v>
      </c>
      <c r="L12031">
        <v>388</v>
      </c>
      <c r="M12031">
        <v>310.39999999999998</v>
      </c>
    </row>
    <row r="12032" spans="1:13" x14ac:dyDescent="0.25">
      <c r="A12032" s="6">
        <v>41483</v>
      </c>
      <c r="B12032">
        <v>31</v>
      </c>
      <c r="C12032">
        <v>3289246</v>
      </c>
      <c r="D12032" t="s">
        <v>36</v>
      </c>
      <c r="E12032" t="s">
        <v>37</v>
      </c>
      <c r="F12032" t="s">
        <v>941</v>
      </c>
      <c r="G12032" t="s">
        <v>46</v>
      </c>
      <c r="H12032" t="s">
        <v>2442</v>
      </c>
      <c r="I12032" s="8">
        <v>2724276126421</v>
      </c>
      <c r="J12032">
        <v>1</v>
      </c>
      <c r="K12032" t="s">
        <v>26</v>
      </c>
      <c r="L12032">
        <v>388</v>
      </c>
      <c r="M12032">
        <v>310.39999999999998</v>
      </c>
    </row>
    <row r="12033" spans="1:13" x14ac:dyDescent="0.25">
      <c r="A12033" s="6">
        <v>41485</v>
      </c>
      <c r="B12033">
        <v>31</v>
      </c>
      <c r="C12033">
        <v>3300365</v>
      </c>
      <c r="D12033" t="s">
        <v>36</v>
      </c>
      <c r="E12033" t="s">
        <v>37</v>
      </c>
      <c r="F12033" t="s">
        <v>941</v>
      </c>
      <c r="G12033" t="s">
        <v>46</v>
      </c>
      <c r="H12033" t="s">
        <v>2442</v>
      </c>
      <c r="I12033" s="8">
        <v>2724276126421</v>
      </c>
      <c r="J12033">
        <v>1</v>
      </c>
      <c r="K12033" t="s">
        <v>26</v>
      </c>
      <c r="L12033">
        <v>428</v>
      </c>
      <c r="M12033">
        <v>342.4</v>
      </c>
    </row>
    <row r="12034" spans="1:13" x14ac:dyDescent="0.25">
      <c r="A12034" s="6">
        <v>41484</v>
      </c>
      <c r="B12034">
        <v>31</v>
      </c>
      <c r="C12034">
        <v>3291345</v>
      </c>
      <c r="D12034" t="s">
        <v>36</v>
      </c>
      <c r="E12034" t="s">
        <v>37</v>
      </c>
      <c r="F12034" t="s">
        <v>5104</v>
      </c>
      <c r="G12034" t="s">
        <v>46</v>
      </c>
      <c r="H12034" t="s">
        <v>2443</v>
      </c>
      <c r="I12034" s="8">
        <v>2724276126339</v>
      </c>
      <c r="J12034">
        <v>1</v>
      </c>
      <c r="K12034" t="s">
        <v>26</v>
      </c>
      <c r="L12034">
        <v>349</v>
      </c>
      <c r="M12034">
        <v>279.2</v>
      </c>
    </row>
    <row r="12035" spans="1:13" x14ac:dyDescent="0.25">
      <c r="A12035" s="6">
        <v>41484</v>
      </c>
      <c r="B12035">
        <v>31</v>
      </c>
      <c r="C12035">
        <v>3293534</v>
      </c>
      <c r="D12035" t="s">
        <v>36</v>
      </c>
      <c r="E12035" t="s">
        <v>37</v>
      </c>
      <c r="F12035" t="s">
        <v>5104</v>
      </c>
      <c r="G12035" t="s">
        <v>46</v>
      </c>
      <c r="H12035" t="s">
        <v>2443</v>
      </c>
      <c r="I12035" s="8">
        <v>2724276126339</v>
      </c>
      <c r="J12035">
        <v>1</v>
      </c>
      <c r="K12035" t="s">
        <v>26</v>
      </c>
      <c r="L12035">
        <v>349</v>
      </c>
      <c r="M12035">
        <v>279.2</v>
      </c>
    </row>
    <row r="12036" spans="1:13" x14ac:dyDescent="0.25">
      <c r="A12036" s="6">
        <v>41484</v>
      </c>
      <c r="B12036">
        <v>31</v>
      </c>
      <c r="C12036">
        <v>3293607</v>
      </c>
      <c r="D12036" t="s">
        <v>36</v>
      </c>
      <c r="E12036" t="s">
        <v>37</v>
      </c>
      <c r="F12036" t="s">
        <v>5104</v>
      </c>
      <c r="G12036" t="s">
        <v>46</v>
      </c>
      <c r="H12036" t="s">
        <v>2443</v>
      </c>
      <c r="I12036" s="8">
        <v>2724276126339</v>
      </c>
      <c r="J12036">
        <v>1</v>
      </c>
      <c r="K12036" t="s">
        <v>26</v>
      </c>
      <c r="L12036">
        <v>349</v>
      </c>
      <c r="M12036">
        <v>279.2</v>
      </c>
    </row>
    <row r="12037" spans="1:13" x14ac:dyDescent="0.25">
      <c r="A12037" s="6">
        <v>41484</v>
      </c>
      <c r="B12037">
        <v>31</v>
      </c>
      <c r="C12037">
        <v>3293798</v>
      </c>
      <c r="D12037" t="s">
        <v>36</v>
      </c>
      <c r="E12037" t="s">
        <v>37</v>
      </c>
      <c r="F12037" t="s">
        <v>5104</v>
      </c>
      <c r="G12037" t="s">
        <v>46</v>
      </c>
      <c r="H12037" t="s">
        <v>2443</v>
      </c>
      <c r="I12037" s="8">
        <v>2724276126339</v>
      </c>
      <c r="J12037">
        <v>1</v>
      </c>
      <c r="K12037" t="s">
        <v>26</v>
      </c>
      <c r="L12037">
        <v>349</v>
      </c>
      <c r="M12037">
        <v>279.2</v>
      </c>
    </row>
    <row r="12038" spans="1:13" x14ac:dyDescent="0.25">
      <c r="A12038" s="6">
        <v>41484</v>
      </c>
      <c r="B12038">
        <v>31</v>
      </c>
      <c r="C12038">
        <v>3294635</v>
      </c>
      <c r="D12038" t="s">
        <v>36</v>
      </c>
      <c r="E12038" t="s">
        <v>37</v>
      </c>
      <c r="F12038" t="s">
        <v>5104</v>
      </c>
      <c r="G12038" t="s">
        <v>46</v>
      </c>
      <c r="H12038" t="s">
        <v>2443</v>
      </c>
      <c r="I12038" s="8">
        <v>2724276126339</v>
      </c>
      <c r="J12038">
        <v>1</v>
      </c>
      <c r="K12038" t="s">
        <v>26</v>
      </c>
      <c r="L12038">
        <v>349</v>
      </c>
      <c r="M12038">
        <v>279.2</v>
      </c>
    </row>
    <row r="12039" spans="1:13" x14ac:dyDescent="0.25">
      <c r="A12039" s="6">
        <v>41484</v>
      </c>
      <c r="B12039">
        <v>31</v>
      </c>
      <c r="C12039">
        <v>3295446</v>
      </c>
      <c r="D12039" t="s">
        <v>36</v>
      </c>
      <c r="E12039" t="s">
        <v>37</v>
      </c>
      <c r="F12039" t="s">
        <v>5104</v>
      </c>
      <c r="G12039" t="s">
        <v>46</v>
      </c>
      <c r="H12039" t="s">
        <v>2443</v>
      </c>
      <c r="I12039" s="8">
        <v>2724276126339</v>
      </c>
      <c r="J12039">
        <v>1</v>
      </c>
      <c r="K12039" t="s">
        <v>26</v>
      </c>
      <c r="L12039">
        <v>349</v>
      </c>
      <c r="M12039">
        <v>279.2</v>
      </c>
    </row>
    <row r="12040" spans="1:13" x14ac:dyDescent="0.25">
      <c r="A12040" s="6">
        <v>41485</v>
      </c>
      <c r="B12040">
        <v>31</v>
      </c>
      <c r="C12040">
        <v>3299175</v>
      </c>
      <c r="D12040" t="s">
        <v>36</v>
      </c>
      <c r="E12040" t="s">
        <v>37</v>
      </c>
      <c r="F12040" t="s">
        <v>5104</v>
      </c>
      <c r="G12040" t="s">
        <v>46</v>
      </c>
      <c r="H12040" t="s">
        <v>2443</v>
      </c>
      <c r="I12040" s="8">
        <v>2724276126339</v>
      </c>
      <c r="J12040">
        <v>1</v>
      </c>
      <c r="K12040" t="s">
        <v>26</v>
      </c>
      <c r="L12040">
        <v>349</v>
      </c>
      <c r="M12040">
        <v>279.2</v>
      </c>
    </row>
    <row r="12041" spans="1:13" x14ac:dyDescent="0.25">
      <c r="A12041" s="6">
        <v>41485</v>
      </c>
      <c r="B12041">
        <v>31</v>
      </c>
      <c r="C12041">
        <v>3304060</v>
      </c>
      <c r="D12041" t="s">
        <v>36</v>
      </c>
      <c r="E12041" t="s">
        <v>37</v>
      </c>
      <c r="F12041" t="s">
        <v>5104</v>
      </c>
      <c r="G12041" t="s">
        <v>46</v>
      </c>
      <c r="H12041" t="s">
        <v>2443</v>
      </c>
      <c r="I12041" s="8">
        <v>2724276126339</v>
      </c>
      <c r="J12041">
        <v>1</v>
      </c>
      <c r="K12041" t="s">
        <v>26</v>
      </c>
      <c r="L12041">
        <v>349</v>
      </c>
      <c r="M12041">
        <v>279.2</v>
      </c>
    </row>
    <row r="12042" spans="1:13" x14ac:dyDescent="0.25">
      <c r="A12042" s="6">
        <v>41485</v>
      </c>
      <c r="B12042">
        <v>31</v>
      </c>
      <c r="C12042">
        <v>3304987</v>
      </c>
      <c r="D12042" t="s">
        <v>36</v>
      </c>
      <c r="E12042" t="s">
        <v>37</v>
      </c>
      <c r="F12042" t="s">
        <v>5104</v>
      </c>
      <c r="G12042" t="s">
        <v>46</v>
      </c>
      <c r="H12042" t="s">
        <v>2443</v>
      </c>
      <c r="I12042" s="8">
        <v>2724276126339</v>
      </c>
      <c r="J12042">
        <v>1</v>
      </c>
      <c r="K12042" t="s">
        <v>26</v>
      </c>
      <c r="L12042">
        <v>349</v>
      </c>
      <c r="M12042">
        <v>279.2</v>
      </c>
    </row>
    <row r="12043" spans="1:13" x14ac:dyDescent="0.25">
      <c r="A12043" s="6">
        <v>41486</v>
      </c>
      <c r="B12043">
        <v>31</v>
      </c>
      <c r="C12043">
        <v>3309644</v>
      </c>
      <c r="D12043" t="s">
        <v>36</v>
      </c>
      <c r="E12043" t="s">
        <v>37</v>
      </c>
      <c r="F12043" t="s">
        <v>941</v>
      </c>
      <c r="G12043" t="s">
        <v>46</v>
      </c>
      <c r="H12043" t="s">
        <v>2443</v>
      </c>
      <c r="I12043" s="8">
        <v>2724276126339</v>
      </c>
      <c r="J12043">
        <v>1</v>
      </c>
      <c r="K12043" t="s">
        <v>26</v>
      </c>
      <c r="L12043">
        <v>349</v>
      </c>
      <c r="M12043">
        <v>279.2</v>
      </c>
    </row>
    <row r="12044" spans="1:13" x14ac:dyDescent="0.25">
      <c r="A12044" s="6">
        <v>41486</v>
      </c>
      <c r="B12044">
        <v>31</v>
      </c>
      <c r="C12044">
        <v>3313608</v>
      </c>
      <c r="D12044" t="s">
        <v>36</v>
      </c>
      <c r="E12044" t="s">
        <v>37</v>
      </c>
      <c r="F12044" t="s">
        <v>941</v>
      </c>
      <c r="G12044" t="s">
        <v>46</v>
      </c>
      <c r="H12044" t="s">
        <v>2443</v>
      </c>
      <c r="I12044" s="8">
        <v>2724276126339</v>
      </c>
      <c r="J12044">
        <v>1</v>
      </c>
      <c r="K12044" t="s">
        <v>26</v>
      </c>
      <c r="L12044">
        <v>379</v>
      </c>
      <c r="M12044">
        <v>303.2</v>
      </c>
    </row>
    <row r="12045" spans="1:13" x14ac:dyDescent="0.25">
      <c r="A12045" s="6">
        <v>41469</v>
      </c>
      <c r="B12045">
        <v>29</v>
      </c>
      <c r="C12045">
        <v>3207208</v>
      </c>
      <c r="D12045" t="s">
        <v>36</v>
      </c>
      <c r="E12045" t="s">
        <v>37</v>
      </c>
      <c r="F12045" t="s">
        <v>390</v>
      </c>
      <c r="G12045" t="s">
        <v>46</v>
      </c>
      <c r="H12045" t="s">
        <v>2444</v>
      </c>
      <c r="I12045" s="8">
        <v>2724276126421</v>
      </c>
      <c r="J12045">
        <v>1</v>
      </c>
      <c r="K12045" t="s">
        <v>26</v>
      </c>
      <c r="L12045">
        <v>395</v>
      </c>
      <c r="M12045">
        <v>316</v>
      </c>
    </row>
    <row r="12046" spans="1:13" x14ac:dyDescent="0.25">
      <c r="A12046" s="6">
        <v>41470</v>
      </c>
      <c r="B12046">
        <v>29</v>
      </c>
      <c r="C12046">
        <v>3209868</v>
      </c>
      <c r="D12046" t="s">
        <v>36</v>
      </c>
      <c r="E12046" t="s">
        <v>37</v>
      </c>
      <c r="F12046" t="s">
        <v>941</v>
      </c>
      <c r="G12046" t="s">
        <v>46</v>
      </c>
      <c r="H12046" t="s">
        <v>2444</v>
      </c>
      <c r="I12046" s="8">
        <v>2724276126421</v>
      </c>
      <c r="J12046">
        <v>1</v>
      </c>
      <c r="K12046" t="s">
        <v>26</v>
      </c>
      <c r="L12046">
        <v>394</v>
      </c>
      <c r="M12046">
        <v>315.2</v>
      </c>
    </row>
    <row r="12047" spans="1:13" x14ac:dyDescent="0.25">
      <c r="A12047" s="6">
        <v>41470</v>
      </c>
      <c r="B12047">
        <v>29</v>
      </c>
      <c r="C12047">
        <v>3210292</v>
      </c>
      <c r="D12047" t="s">
        <v>36</v>
      </c>
      <c r="E12047" t="s">
        <v>37</v>
      </c>
      <c r="F12047" t="s">
        <v>941</v>
      </c>
      <c r="G12047" t="s">
        <v>46</v>
      </c>
      <c r="H12047" t="s">
        <v>2444</v>
      </c>
      <c r="I12047" s="8">
        <v>2724276126421</v>
      </c>
      <c r="J12047">
        <v>1</v>
      </c>
      <c r="K12047" t="s">
        <v>26</v>
      </c>
      <c r="L12047">
        <v>394</v>
      </c>
      <c r="M12047">
        <v>315.2</v>
      </c>
    </row>
    <row r="12048" spans="1:13" x14ac:dyDescent="0.25">
      <c r="A12048" s="6">
        <v>41473</v>
      </c>
      <c r="B12048">
        <v>29</v>
      </c>
      <c r="C12048">
        <v>3229683</v>
      </c>
      <c r="D12048" t="s">
        <v>36</v>
      </c>
      <c r="E12048" t="s">
        <v>37</v>
      </c>
      <c r="F12048" t="s">
        <v>941</v>
      </c>
      <c r="G12048" t="s">
        <v>46</v>
      </c>
      <c r="H12048" t="s">
        <v>2444</v>
      </c>
      <c r="I12048" s="8">
        <v>2724276126421</v>
      </c>
      <c r="J12048">
        <v>1</v>
      </c>
      <c r="K12048" t="s">
        <v>26</v>
      </c>
      <c r="L12048">
        <v>393</v>
      </c>
      <c r="M12048">
        <v>314.39999999999998</v>
      </c>
    </row>
    <row r="12049" spans="1:13" x14ac:dyDescent="0.25">
      <c r="A12049" s="6">
        <v>41476</v>
      </c>
      <c r="B12049">
        <v>30</v>
      </c>
      <c r="C12049">
        <v>3242560</v>
      </c>
      <c r="D12049" t="s">
        <v>36</v>
      </c>
      <c r="E12049" t="s">
        <v>37</v>
      </c>
      <c r="F12049" t="s">
        <v>941</v>
      </c>
      <c r="G12049" t="s">
        <v>46</v>
      </c>
      <c r="H12049" t="s">
        <v>2444</v>
      </c>
      <c r="I12049" s="8">
        <v>2724276126421</v>
      </c>
      <c r="J12049">
        <v>1</v>
      </c>
      <c r="K12049" t="s">
        <v>26</v>
      </c>
      <c r="L12049">
        <v>389</v>
      </c>
      <c r="M12049">
        <v>311.2</v>
      </c>
    </row>
    <row r="12050" spans="1:13" x14ac:dyDescent="0.25">
      <c r="A12050" s="6">
        <v>41479</v>
      </c>
      <c r="B12050">
        <v>30</v>
      </c>
      <c r="C12050">
        <v>3262297</v>
      </c>
      <c r="D12050" t="s">
        <v>36</v>
      </c>
      <c r="E12050" t="s">
        <v>37</v>
      </c>
      <c r="F12050" t="s">
        <v>941</v>
      </c>
      <c r="G12050" t="s">
        <v>46</v>
      </c>
      <c r="H12050" t="s">
        <v>2444</v>
      </c>
      <c r="I12050" s="8">
        <v>2724276126421</v>
      </c>
      <c r="J12050">
        <v>1</v>
      </c>
      <c r="K12050" t="s">
        <v>26</v>
      </c>
      <c r="L12050">
        <v>389</v>
      </c>
      <c r="M12050">
        <v>311.2</v>
      </c>
    </row>
    <row r="12051" spans="1:13" x14ac:dyDescent="0.25">
      <c r="A12051" s="6">
        <v>41482</v>
      </c>
      <c r="B12051">
        <v>30</v>
      </c>
      <c r="C12051">
        <v>3282336</v>
      </c>
      <c r="D12051" t="s">
        <v>36</v>
      </c>
      <c r="E12051" t="s">
        <v>37</v>
      </c>
      <c r="F12051" t="s">
        <v>5104</v>
      </c>
      <c r="G12051" t="s">
        <v>46</v>
      </c>
      <c r="H12051" t="s">
        <v>2445</v>
      </c>
      <c r="I12051" s="8">
        <v>2724276126339</v>
      </c>
      <c r="J12051">
        <v>1</v>
      </c>
      <c r="K12051" t="s">
        <v>26</v>
      </c>
      <c r="L12051">
        <v>349</v>
      </c>
      <c r="M12051">
        <v>279.2</v>
      </c>
    </row>
    <row r="12052" spans="1:13" x14ac:dyDescent="0.25">
      <c r="A12052" s="6">
        <v>41465</v>
      </c>
      <c r="B12052">
        <v>28</v>
      </c>
      <c r="C12052">
        <v>3182111</v>
      </c>
      <c r="D12052" t="s">
        <v>36</v>
      </c>
      <c r="E12052" t="s">
        <v>37</v>
      </c>
      <c r="F12052" t="s">
        <v>941</v>
      </c>
      <c r="G12052" t="s">
        <v>46</v>
      </c>
      <c r="H12052" t="s">
        <v>2446</v>
      </c>
      <c r="I12052" s="8">
        <v>2724271569131</v>
      </c>
      <c r="J12052">
        <v>1</v>
      </c>
      <c r="K12052" t="s">
        <v>26</v>
      </c>
      <c r="L12052">
        <v>347</v>
      </c>
      <c r="M12052">
        <v>277.60000000000002</v>
      </c>
    </row>
    <row r="12053" spans="1:13" x14ac:dyDescent="0.25">
      <c r="A12053" s="6">
        <v>41473</v>
      </c>
      <c r="B12053">
        <v>29</v>
      </c>
      <c r="C12053">
        <v>3226630</v>
      </c>
      <c r="D12053" t="s">
        <v>36</v>
      </c>
      <c r="E12053" t="s">
        <v>37</v>
      </c>
      <c r="F12053" t="s">
        <v>53</v>
      </c>
      <c r="G12053" t="s">
        <v>46</v>
      </c>
      <c r="H12053" t="s">
        <v>2446</v>
      </c>
      <c r="I12053" s="8">
        <v>2724271569131</v>
      </c>
      <c r="J12053">
        <v>1</v>
      </c>
      <c r="K12053" t="s">
        <v>26</v>
      </c>
      <c r="L12053">
        <v>347</v>
      </c>
      <c r="M12053">
        <v>277.60000000000002</v>
      </c>
    </row>
    <row r="12054" spans="1:13" x14ac:dyDescent="0.25">
      <c r="A12054" s="6">
        <v>41483</v>
      </c>
      <c r="B12054">
        <v>31</v>
      </c>
      <c r="C12054">
        <v>3290054</v>
      </c>
      <c r="D12054" t="s">
        <v>36</v>
      </c>
      <c r="E12054" t="s">
        <v>37</v>
      </c>
      <c r="F12054" t="s">
        <v>54</v>
      </c>
      <c r="G12054" t="s">
        <v>46</v>
      </c>
      <c r="H12054" t="s">
        <v>2446</v>
      </c>
      <c r="I12054" s="8">
        <v>2724271569131</v>
      </c>
      <c r="J12054">
        <v>1</v>
      </c>
      <c r="K12054" t="s">
        <v>26</v>
      </c>
      <c r="L12054">
        <v>346</v>
      </c>
      <c r="M12054">
        <v>276.8</v>
      </c>
    </row>
    <row r="12055" spans="1:13" x14ac:dyDescent="0.25">
      <c r="A12055" s="6">
        <v>41466</v>
      </c>
      <c r="B12055">
        <v>28</v>
      </c>
      <c r="C12055">
        <v>3187942</v>
      </c>
      <c r="D12055" t="s">
        <v>36</v>
      </c>
      <c r="E12055" t="s">
        <v>37</v>
      </c>
      <c r="F12055" t="s">
        <v>5104</v>
      </c>
      <c r="G12055" t="s">
        <v>46</v>
      </c>
      <c r="H12055" t="s">
        <v>2447</v>
      </c>
      <c r="I12055" s="8">
        <v>2724275953066</v>
      </c>
      <c r="J12055">
        <v>1</v>
      </c>
      <c r="K12055" t="s">
        <v>26</v>
      </c>
      <c r="L12055">
        <v>315</v>
      </c>
      <c r="M12055">
        <v>252</v>
      </c>
    </row>
    <row r="12056" spans="1:13" x14ac:dyDescent="0.25">
      <c r="A12056" s="6">
        <v>41471</v>
      </c>
      <c r="B12056">
        <v>29</v>
      </c>
      <c r="C12056">
        <v>3215421</v>
      </c>
      <c r="D12056" t="s">
        <v>36</v>
      </c>
      <c r="E12056" t="s">
        <v>37</v>
      </c>
      <c r="F12056" t="s">
        <v>5104</v>
      </c>
      <c r="G12056" t="s">
        <v>46</v>
      </c>
      <c r="H12056" t="s">
        <v>2447</v>
      </c>
      <c r="I12056" s="8">
        <v>2724275953066</v>
      </c>
      <c r="J12056">
        <v>1</v>
      </c>
      <c r="K12056" t="s">
        <v>26</v>
      </c>
      <c r="L12056">
        <v>315</v>
      </c>
      <c r="M12056">
        <v>252</v>
      </c>
    </row>
    <row r="12057" spans="1:13" x14ac:dyDescent="0.25">
      <c r="A12057" s="6">
        <v>41472</v>
      </c>
      <c r="B12057">
        <v>29</v>
      </c>
      <c r="C12057">
        <v>3221579</v>
      </c>
      <c r="D12057" t="s">
        <v>36</v>
      </c>
      <c r="E12057" t="s">
        <v>37</v>
      </c>
      <c r="F12057" t="s">
        <v>5104</v>
      </c>
      <c r="G12057" t="s">
        <v>46</v>
      </c>
      <c r="H12057" t="s">
        <v>2447</v>
      </c>
      <c r="I12057" s="8">
        <v>2724275953066</v>
      </c>
      <c r="J12057">
        <v>1</v>
      </c>
      <c r="K12057" t="s">
        <v>26</v>
      </c>
      <c r="L12057">
        <v>315</v>
      </c>
      <c r="M12057">
        <v>252</v>
      </c>
    </row>
    <row r="12058" spans="1:13" x14ac:dyDescent="0.25">
      <c r="A12058" s="6">
        <v>41472</v>
      </c>
      <c r="B12058">
        <v>29</v>
      </c>
      <c r="C12058">
        <v>3221654</v>
      </c>
      <c r="D12058" t="s">
        <v>36</v>
      </c>
      <c r="E12058" t="s">
        <v>37</v>
      </c>
      <c r="F12058" t="s">
        <v>5104</v>
      </c>
      <c r="G12058" t="s">
        <v>46</v>
      </c>
      <c r="H12058" t="s">
        <v>2447</v>
      </c>
      <c r="I12058" s="8">
        <v>2724275953066</v>
      </c>
      <c r="J12058">
        <v>1</v>
      </c>
      <c r="K12058" t="s">
        <v>26</v>
      </c>
      <c r="L12058">
        <v>315</v>
      </c>
      <c r="M12058">
        <v>252</v>
      </c>
    </row>
    <row r="12059" spans="1:13" x14ac:dyDescent="0.25">
      <c r="A12059" s="6">
        <v>41475</v>
      </c>
      <c r="B12059">
        <v>29</v>
      </c>
      <c r="C12059">
        <v>3241052</v>
      </c>
      <c r="D12059" t="s">
        <v>36</v>
      </c>
      <c r="E12059" t="s">
        <v>37</v>
      </c>
      <c r="F12059" t="s">
        <v>5104</v>
      </c>
      <c r="G12059" t="s">
        <v>46</v>
      </c>
      <c r="H12059" t="s">
        <v>2447</v>
      </c>
      <c r="I12059" s="8">
        <v>2724275953066</v>
      </c>
      <c r="J12059">
        <v>1</v>
      </c>
      <c r="K12059" t="s">
        <v>26</v>
      </c>
      <c r="L12059">
        <v>315</v>
      </c>
      <c r="M12059">
        <v>252</v>
      </c>
    </row>
    <row r="12060" spans="1:13" x14ac:dyDescent="0.25">
      <c r="A12060" s="6">
        <v>41476</v>
      </c>
      <c r="B12060">
        <v>30</v>
      </c>
      <c r="C12060">
        <v>3246130</v>
      </c>
      <c r="D12060" t="s">
        <v>36</v>
      </c>
      <c r="E12060" t="s">
        <v>37</v>
      </c>
      <c r="F12060" t="s">
        <v>5104</v>
      </c>
      <c r="G12060" t="s">
        <v>46</v>
      </c>
      <c r="H12060" t="s">
        <v>2447</v>
      </c>
      <c r="I12060" s="8">
        <v>2724275953066</v>
      </c>
      <c r="J12060">
        <v>1</v>
      </c>
      <c r="K12060" t="s">
        <v>26</v>
      </c>
      <c r="L12060">
        <v>315</v>
      </c>
      <c r="M12060">
        <v>252</v>
      </c>
    </row>
    <row r="12061" spans="1:13" x14ac:dyDescent="0.25">
      <c r="A12061" s="6">
        <v>41486</v>
      </c>
      <c r="B12061">
        <v>31</v>
      </c>
      <c r="C12061">
        <v>3309474</v>
      </c>
      <c r="D12061" t="s">
        <v>36</v>
      </c>
      <c r="E12061" t="s">
        <v>37</v>
      </c>
      <c r="F12061" t="s">
        <v>5104</v>
      </c>
      <c r="G12061" t="s">
        <v>46</v>
      </c>
      <c r="H12061" t="s">
        <v>2447</v>
      </c>
      <c r="I12061" s="8">
        <v>2724275953066</v>
      </c>
      <c r="J12061">
        <v>1</v>
      </c>
      <c r="K12061" t="s">
        <v>26</v>
      </c>
      <c r="L12061">
        <v>315</v>
      </c>
      <c r="M12061">
        <v>252</v>
      </c>
    </row>
    <row r="12062" spans="1:13" x14ac:dyDescent="0.25">
      <c r="A12062" s="6">
        <v>41486</v>
      </c>
      <c r="B12062">
        <v>31</v>
      </c>
      <c r="C12062">
        <v>3309033</v>
      </c>
      <c r="D12062" t="s">
        <v>36</v>
      </c>
      <c r="E12062" t="s">
        <v>37</v>
      </c>
      <c r="F12062" t="s">
        <v>941</v>
      </c>
      <c r="G12062" t="s">
        <v>46</v>
      </c>
      <c r="H12062" t="s">
        <v>2448</v>
      </c>
      <c r="I12062" s="8">
        <v>2724274553304</v>
      </c>
      <c r="J12062">
        <v>1</v>
      </c>
      <c r="K12062" t="s">
        <v>26</v>
      </c>
      <c r="L12062">
        <v>340</v>
      </c>
      <c r="M12062">
        <v>272</v>
      </c>
    </row>
    <row r="12063" spans="1:13" x14ac:dyDescent="0.25">
      <c r="A12063" s="6">
        <v>41457</v>
      </c>
      <c r="B12063">
        <v>27</v>
      </c>
      <c r="C12063">
        <v>3138085</v>
      </c>
      <c r="D12063" t="s">
        <v>36</v>
      </c>
      <c r="E12063" t="s">
        <v>37</v>
      </c>
      <c r="F12063" t="s">
        <v>941</v>
      </c>
      <c r="G12063" t="s">
        <v>46</v>
      </c>
      <c r="H12063" t="s">
        <v>2449</v>
      </c>
      <c r="I12063" s="8">
        <v>2724273890417</v>
      </c>
      <c r="J12063">
        <v>1</v>
      </c>
      <c r="K12063" t="s">
        <v>26</v>
      </c>
      <c r="L12063">
        <v>468</v>
      </c>
      <c r="M12063">
        <v>374.4</v>
      </c>
    </row>
    <row r="12064" spans="1:13" x14ac:dyDescent="0.25">
      <c r="A12064" s="6">
        <v>41460</v>
      </c>
      <c r="B12064">
        <v>27</v>
      </c>
      <c r="C12064">
        <v>3157024</v>
      </c>
      <c r="D12064" t="s">
        <v>36</v>
      </c>
      <c r="E12064" t="s">
        <v>37</v>
      </c>
      <c r="F12064" t="s">
        <v>54</v>
      </c>
      <c r="G12064" t="s">
        <v>46</v>
      </c>
      <c r="H12064" t="s">
        <v>2449</v>
      </c>
      <c r="I12064" s="8">
        <v>2724273890417</v>
      </c>
      <c r="J12064">
        <v>1</v>
      </c>
      <c r="K12064" t="s">
        <v>26</v>
      </c>
      <c r="L12064">
        <v>450</v>
      </c>
      <c r="M12064">
        <v>360</v>
      </c>
    </row>
    <row r="12065" spans="1:13" x14ac:dyDescent="0.25">
      <c r="A12065" s="6">
        <v>41461</v>
      </c>
      <c r="B12065">
        <v>27</v>
      </c>
      <c r="C12065">
        <v>3160343</v>
      </c>
      <c r="D12065" t="s">
        <v>36</v>
      </c>
      <c r="E12065" t="s">
        <v>37</v>
      </c>
      <c r="F12065" t="s">
        <v>54</v>
      </c>
      <c r="G12065" t="s">
        <v>46</v>
      </c>
      <c r="H12065" t="s">
        <v>2449</v>
      </c>
      <c r="I12065" s="8">
        <v>2724273890417</v>
      </c>
      <c r="J12065">
        <v>1</v>
      </c>
      <c r="K12065" t="s">
        <v>26</v>
      </c>
      <c r="L12065">
        <v>450</v>
      </c>
      <c r="M12065">
        <v>360</v>
      </c>
    </row>
    <row r="12066" spans="1:13" x14ac:dyDescent="0.25">
      <c r="A12066" s="6">
        <v>41461</v>
      </c>
      <c r="B12066">
        <v>27</v>
      </c>
      <c r="C12066">
        <v>3161363</v>
      </c>
      <c r="D12066" t="s">
        <v>36</v>
      </c>
      <c r="E12066" t="s">
        <v>37</v>
      </c>
      <c r="F12066" t="s">
        <v>941</v>
      </c>
      <c r="G12066" t="s">
        <v>46</v>
      </c>
      <c r="H12066" t="s">
        <v>2449</v>
      </c>
      <c r="I12066" s="8">
        <v>2724273890417</v>
      </c>
      <c r="J12066">
        <v>1</v>
      </c>
      <c r="K12066" t="s">
        <v>26</v>
      </c>
      <c r="L12066">
        <v>500</v>
      </c>
      <c r="M12066">
        <v>400</v>
      </c>
    </row>
    <row r="12067" spans="1:13" x14ac:dyDescent="0.25">
      <c r="A12067" s="6">
        <v>41462</v>
      </c>
      <c r="B12067">
        <v>28</v>
      </c>
      <c r="C12067">
        <v>3167457</v>
      </c>
      <c r="D12067" t="s">
        <v>36</v>
      </c>
      <c r="E12067" t="s">
        <v>37</v>
      </c>
      <c r="F12067" t="s">
        <v>54</v>
      </c>
      <c r="G12067" t="s">
        <v>46</v>
      </c>
      <c r="H12067" t="s">
        <v>2449</v>
      </c>
      <c r="I12067" s="8">
        <v>2724273890417</v>
      </c>
      <c r="J12067">
        <v>1</v>
      </c>
      <c r="K12067" t="s">
        <v>26</v>
      </c>
      <c r="L12067">
        <v>450</v>
      </c>
      <c r="M12067">
        <v>360</v>
      </c>
    </row>
    <row r="12068" spans="1:13" x14ac:dyDescent="0.25">
      <c r="A12068" s="6">
        <v>41468</v>
      </c>
      <c r="B12068">
        <v>28</v>
      </c>
      <c r="C12068">
        <v>3200696</v>
      </c>
      <c r="D12068" t="s">
        <v>36</v>
      </c>
      <c r="E12068" t="s">
        <v>37</v>
      </c>
      <c r="F12068" t="s">
        <v>941</v>
      </c>
      <c r="G12068" t="s">
        <v>46</v>
      </c>
      <c r="H12068" t="s">
        <v>2449</v>
      </c>
      <c r="I12068" s="8">
        <v>2724273890417</v>
      </c>
      <c r="J12068">
        <v>1</v>
      </c>
      <c r="K12068" t="s">
        <v>26</v>
      </c>
      <c r="L12068">
        <v>500</v>
      </c>
      <c r="M12068">
        <v>400</v>
      </c>
    </row>
    <row r="12069" spans="1:13" x14ac:dyDescent="0.25">
      <c r="A12069" s="6">
        <v>41472</v>
      </c>
      <c r="B12069">
        <v>29</v>
      </c>
      <c r="C12069">
        <v>3224904</v>
      </c>
      <c r="D12069" t="s">
        <v>36</v>
      </c>
      <c r="E12069" t="s">
        <v>37</v>
      </c>
      <c r="F12069" t="s">
        <v>53</v>
      </c>
      <c r="G12069" t="s">
        <v>46</v>
      </c>
      <c r="H12069" t="s">
        <v>2449</v>
      </c>
      <c r="I12069" s="8">
        <v>2724273890417</v>
      </c>
      <c r="J12069">
        <v>1</v>
      </c>
      <c r="K12069" t="s">
        <v>26</v>
      </c>
      <c r="L12069">
        <v>500</v>
      </c>
      <c r="M12069">
        <v>400</v>
      </c>
    </row>
    <row r="12070" spans="1:13" x14ac:dyDescent="0.25">
      <c r="A12070" s="6">
        <v>41481.482638888891</v>
      </c>
      <c r="B12070">
        <v>30</v>
      </c>
      <c r="C12070">
        <v>3274534</v>
      </c>
      <c r="D12070" t="s">
        <v>36</v>
      </c>
      <c r="E12070" t="s">
        <v>37</v>
      </c>
      <c r="F12070" t="s">
        <v>54</v>
      </c>
      <c r="G12070" t="s">
        <v>46</v>
      </c>
      <c r="H12070" t="s">
        <v>2449</v>
      </c>
      <c r="I12070" s="8">
        <v>2724273890417</v>
      </c>
      <c r="J12070">
        <v>1</v>
      </c>
      <c r="K12070" t="s">
        <v>26</v>
      </c>
      <c r="L12070">
        <v>450</v>
      </c>
      <c r="M12070">
        <v>360</v>
      </c>
    </row>
    <row r="12071" spans="1:13" x14ac:dyDescent="0.25">
      <c r="A12071" s="6">
        <v>41482</v>
      </c>
      <c r="B12071">
        <v>30</v>
      </c>
      <c r="C12071">
        <v>3282518</v>
      </c>
      <c r="D12071" t="s">
        <v>36</v>
      </c>
      <c r="E12071" t="s">
        <v>37</v>
      </c>
      <c r="F12071" t="s">
        <v>941</v>
      </c>
      <c r="G12071" t="s">
        <v>46</v>
      </c>
      <c r="H12071" t="s">
        <v>2449</v>
      </c>
      <c r="I12071" s="8">
        <v>2724273890417</v>
      </c>
      <c r="J12071">
        <v>1</v>
      </c>
      <c r="K12071" t="s">
        <v>26</v>
      </c>
      <c r="L12071">
        <v>450</v>
      </c>
      <c r="M12071">
        <v>360</v>
      </c>
    </row>
    <row r="12072" spans="1:13" x14ac:dyDescent="0.25">
      <c r="A12072" s="6">
        <v>41484</v>
      </c>
      <c r="B12072">
        <v>31</v>
      </c>
      <c r="C12072">
        <v>3292924</v>
      </c>
      <c r="D12072" t="s">
        <v>36</v>
      </c>
      <c r="E12072" t="s">
        <v>37</v>
      </c>
      <c r="F12072" t="s">
        <v>941</v>
      </c>
      <c r="G12072" t="s">
        <v>46</v>
      </c>
      <c r="H12072" t="s">
        <v>2449</v>
      </c>
      <c r="I12072" s="8">
        <v>2724273890417</v>
      </c>
      <c r="J12072">
        <v>1</v>
      </c>
      <c r="K12072" t="s">
        <v>26</v>
      </c>
      <c r="L12072">
        <v>450</v>
      </c>
      <c r="M12072">
        <v>360</v>
      </c>
    </row>
    <row r="12073" spans="1:13" x14ac:dyDescent="0.25">
      <c r="A12073" s="6">
        <v>41484</v>
      </c>
      <c r="B12073">
        <v>31</v>
      </c>
      <c r="C12073">
        <v>3297699</v>
      </c>
      <c r="D12073" t="s">
        <v>36</v>
      </c>
      <c r="E12073" t="s">
        <v>37</v>
      </c>
      <c r="F12073" t="s">
        <v>45</v>
      </c>
      <c r="G12073" t="s">
        <v>46</v>
      </c>
      <c r="H12073" t="s">
        <v>2449</v>
      </c>
      <c r="I12073" s="8">
        <v>2724277481239</v>
      </c>
      <c r="J12073">
        <v>1</v>
      </c>
      <c r="K12073" t="s">
        <v>26</v>
      </c>
      <c r="L12073">
        <v>549</v>
      </c>
      <c r="M12073">
        <v>439.2</v>
      </c>
    </row>
    <row r="12074" spans="1:13" x14ac:dyDescent="0.25">
      <c r="A12074" s="6">
        <v>41485</v>
      </c>
      <c r="B12074">
        <v>31</v>
      </c>
      <c r="C12074">
        <v>3304051</v>
      </c>
      <c r="D12074" t="s">
        <v>36</v>
      </c>
      <c r="E12074" t="s">
        <v>37</v>
      </c>
      <c r="F12074" t="s">
        <v>941</v>
      </c>
      <c r="G12074" t="s">
        <v>46</v>
      </c>
      <c r="H12074" t="s">
        <v>2449</v>
      </c>
      <c r="I12074" s="8">
        <v>2724273890417</v>
      </c>
      <c r="J12074">
        <v>1</v>
      </c>
      <c r="K12074" t="s">
        <v>26</v>
      </c>
      <c r="L12074">
        <v>450</v>
      </c>
      <c r="M12074">
        <v>360</v>
      </c>
    </row>
    <row r="12075" spans="1:13" x14ac:dyDescent="0.25">
      <c r="A12075" s="6">
        <v>41486</v>
      </c>
      <c r="B12075">
        <v>31</v>
      </c>
      <c r="C12075">
        <v>3311586</v>
      </c>
      <c r="D12075" t="s">
        <v>36</v>
      </c>
      <c r="E12075" t="s">
        <v>37</v>
      </c>
      <c r="F12075" t="s">
        <v>941</v>
      </c>
      <c r="G12075" t="s">
        <v>46</v>
      </c>
      <c r="H12075" t="s">
        <v>2449</v>
      </c>
      <c r="I12075" s="8">
        <v>2724273890417</v>
      </c>
      <c r="J12075">
        <v>1</v>
      </c>
      <c r="K12075" t="s">
        <v>26</v>
      </c>
      <c r="L12075">
        <v>450</v>
      </c>
      <c r="M12075">
        <v>360</v>
      </c>
    </row>
    <row r="12076" spans="1:13" x14ac:dyDescent="0.25">
      <c r="A12076" s="6">
        <v>41486</v>
      </c>
      <c r="B12076">
        <v>31</v>
      </c>
      <c r="C12076">
        <v>3313404</v>
      </c>
      <c r="D12076" t="s">
        <v>36</v>
      </c>
      <c r="E12076" t="s">
        <v>37</v>
      </c>
      <c r="F12076" t="s">
        <v>941</v>
      </c>
      <c r="G12076" t="s">
        <v>46</v>
      </c>
      <c r="H12076" t="s">
        <v>2449</v>
      </c>
      <c r="I12076" s="8">
        <v>2724273890417</v>
      </c>
      <c r="J12076">
        <v>1</v>
      </c>
      <c r="K12076" t="s">
        <v>26</v>
      </c>
      <c r="L12076">
        <v>450</v>
      </c>
      <c r="M12076">
        <v>360</v>
      </c>
    </row>
    <row r="12077" spans="1:13" x14ac:dyDescent="0.25">
      <c r="A12077" s="6">
        <v>41466</v>
      </c>
      <c r="B12077">
        <v>28</v>
      </c>
      <c r="C12077">
        <v>3186332</v>
      </c>
      <c r="D12077" t="s">
        <v>36</v>
      </c>
      <c r="E12077" t="s">
        <v>37</v>
      </c>
      <c r="F12077" t="s">
        <v>941</v>
      </c>
      <c r="G12077" t="s">
        <v>46</v>
      </c>
      <c r="H12077" t="s">
        <v>2450</v>
      </c>
      <c r="I12077" s="8">
        <v>2724270969840</v>
      </c>
      <c r="J12077">
        <v>1</v>
      </c>
      <c r="K12077" t="s">
        <v>26</v>
      </c>
      <c r="L12077">
        <v>328</v>
      </c>
      <c r="M12077">
        <v>262.39999999999998</v>
      </c>
    </row>
    <row r="12078" spans="1:13" x14ac:dyDescent="0.25">
      <c r="A12078" s="6">
        <v>41458</v>
      </c>
      <c r="B12078">
        <v>27</v>
      </c>
      <c r="C12078">
        <v>3142798</v>
      </c>
      <c r="D12078" t="s">
        <v>36</v>
      </c>
      <c r="E12078" t="s">
        <v>37</v>
      </c>
      <c r="F12078" t="s">
        <v>941</v>
      </c>
      <c r="G12078" t="s">
        <v>46</v>
      </c>
      <c r="H12078" t="s">
        <v>2451</v>
      </c>
      <c r="I12078" s="8">
        <v>2724273890073</v>
      </c>
      <c r="J12078">
        <v>1</v>
      </c>
      <c r="K12078" t="s">
        <v>26</v>
      </c>
      <c r="L12078">
        <v>450</v>
      </c>
      <c r="M12078">
        <v>360</v>
      </c>
    </row>
    <row r="12079" spans="1:13" x14ac:dyDescent="0.25">
      <c r="A12079" s="6">
        <v>41457</v>
      </c>
      <c r="B12079">
        <v>27</v>
      </c>
      <c r="C12079">
        <v>3141457</v>
      </c>
      <c r="D12079" t="s">
        <v>36</v>
      </c>
      <c r="E12079" t="s">
        <v>37</v>
      </c>
      <c r="F12079" t="s">
        <v>53</v>
      </c>
      <c r="G12079" t="s">
        <v>46</v>
      </c>
      <c r="H12079" t="s">
        <v>2452</v>
      </c>
      <c r="I12079" s="8">
        <v>2724273890189</v>
      </c>
      <c r="J12079">
        <v>1</v>
      </c>
      <c r="K12079" t="s">
        <v>26</v>
      </c>
      <c r="L12079">
        <v>430</v>
      </c>
      <c r="M12079">
        <v>344</v>
      </c>
    </row>
    <row r="12080" spans="1:13" x14ac:dyDescent="0.25">
      <c r="A12080" s="6">
        <v>41459</v>
      </c>
      <c r="B12080">
        <v>27</v>
      </c>
      <c r="C12080">
        <v>3153337</v>
      </c>
      <c r="D12080" t="s">
        <v>36</v>
      </c>
      <c r="E12080" t="s">
        <v>37</v>
      </c>
      <c r="F12080" t="s">
        <v>54</v>
      </c>
      <c r="G12080" t="s">
        <v>46</v>
      </c>
      <c r="H12080" t="s">
        <v>2452</v>
      </c>
      <c r="I12080" s="8">
        <v>2724273890189</v>
      </c>
      <c r="J12080">
        <v>1</v>
      </c>
      <c r="K12080" t="s">
        <v>26</v>
      </c>
      <c r="L12080">
        <v>434</v>
      </c>
      <c r="M12080">
        <v>347.2</v>
      </c>
    </row>
    <row r="12081" spans="1:13" x14ac:dyDescent="0.25">
      <c r="A12081" s="6">
        <v>41466</v>
      </c>
      <c r="B12081">
        <v>28</v>
      </c>
      <c r="C12081">
        <v>3187399</v>
      </c>
      <c r="D12081" t="s">
        <v>36</v>
      </c>
      <c r="E12081" t="s">
        <v>37</v>
      </c>
      <c r="F12081" t="s">
        <v>54</v>
      </c>
      <c r="G12081" t="s">
        <v>46</v>
      </c>
      <c r="H12081" t="s">
        <v>2452</v>
      </c>
      <c r="I12081" s="8">
        <v>2724273890189</v>
      </c>
      <c r="J12081">
        <v>1</v>
      </c>
      <c r="K12081" t="s">
        <v>26</v>
      </c>
      <c r="L12081">
        <v>434</v>
      </c>
      <c r="M12081">
        <v>347.2</v>
      </c>
    </row>
    <row r="12082" spans="1:13" x14ac:dyDescent="0.25">
      <c r="A12082" s="6">
        <v>41473</v>
      </c>
      <c r="B12082">
        <v>29</v>
      </c>
      <c r="C12082">
        <v>3226755</v>
      </c>
      <c r="D12082" t="s">
        <v>36</v>
      </c>
      <c r="E12082" t="s">
        <v>37</v>
      </c>
      <c r="F12082" t="s">
        <v>941</v>
      </c>
      <c r="G12082" t="s">
        <v>46</v>
      </c>
      <c r="H12082" t="s">
        <v>2452</v>
      </c>
      <c r="I12082" s="8">
        <v>2724273890189</v>
      </c>
      <c r="J12082">
        <v>1</v>
      </c>
      <c r="K12082" t="s">
        <v>26</v>
      </c>
      <c r="L12082">
        <v>450</v>
      </c>
      <c r="M12082">
        <v>360</v>
      </c>
    </row>
    <row r="12083" spans="1:13" x14ac:dyDescent="0.25">
      <c r="A12083" s="6">
        <v>41486</v>
      </c>
      <c r="B12083">
        <v>31</v>
      </c>
      <c r="C12083">
        <v>3311586</v>
      </c>
      <c r="D12083" t="s">
        <v>36</v>
      </c>
      <c r="E12083" t="s">
        <v>37</v>
      </c>
      <c r="F12083" t="s">
        <v>941</v>
      </c>
      <c r="G12083" t="s">
        <v>46</v>
      </c>
      <c r="H12083" t="s">
        <v>2453</v>
      </c>
      <c r="I12083" s="8">
        <v>2724273890561</v>
      </c>
      <c r="J12083">
        <v>1</v>
      </c>
      <c r="K12083" t="s">
        <v>26</v>
      </c>
      <c r="L12083">
        <v>442</v>
      </c>
      <c r="M12083">
        <v>353.6</v>
      </c>
    </row>
    <row r="12084" spans="1:13" x14ac:dyDescent="0.25">
      <c r="A12084" s="6">
        <v>41457</v>
      </c>
      <c r="B12084">
        <v>27</v>
      </c>
      <c r="C12084">
        <v>3140204</v>
      </c>
      <c r="D12084" t="s">
        <v>36</v>
      </c>
      <c r="E12084" t="s">
        <v>37</v>
      </c>
      <c r="F12084" t="s">
        <v>47</v>
      </c>
      <c r="G12084" t="s">
        <v>46</v>
      </c>
      <c r="H12084" t="s">
        <v>2454</v>
      </c>
      <c r="I12084" s="8">
        <v>2724270826549</v>
      </c>
      <c r="J12084">
        <v>1</v>
      </c>
      <c r="K12084" t="s">
        <v>26</v>
      </c>
      <c r="L12084">
        <v>210</v>
      </c>
      <c r="M12084">
        <v>168</v>
      </c>
    </row>
    <row r="12085" spans="1:13" x14ac:dyDescent="0.25">
      <c r="A12085" s="6">
        <v>41458</v>
      </c>
      <c r="B12085">
        <v>27</v>
      </c>
      <c r="C12085">
        <v>3143977</v>
      </c>
      <c r="D12085" t="s">
        <v>36</v>
      </c>
      <c r="E12085" t="s">
        <v>37</v>
      </c>
      <c r="F12085" t="s">
        <v>5104</v>
      </c>
      <c r="G12085" t="s">
        <v>46</v>
      </c>
      <c r="H12085" t="s">
        <v>2454</v>
      </c>
      <c r="I12085" s="8">
        <v>2724270826549</v>
      </c>
      <c r="J12085">
        <v>1</v>
      </c>
      <c r="K12085" t="s">
        <v>26</v>
      </c>
      <c r="L12085">
        <v>239</v>
      </c>
      <c r="M12085">
        <v>191.2</v>
      </c>
    </row>
    <row r="12086" spans="1:13" x14ac:dyDescent="0.25">
      <c r="A12086" s="6">
        <v>41458</v>
      </c>
      <c r="B12086">
        <v>27</v>
      </c>
      <c r="C12086">
        <v>3146390</v>
      </c>
      <c r="D12086" t="s">
        <v>36</v>
      </c>
      <c r="E12086" t="s">
        <v>37</v>
      </c>
      <c r="F12086" t="s">
        <v>5104</v>
      </c>
      <c r="G12086" t="s">
        <v>46</v>
      </c>
      <c r="H12086" t="s">
        <v>2454</v>
      </c>
      <c r="I12086" s="8">
        <v>2724270826549</v>
      </c>
      <c r="J12086">
        <v>1</v>
      </c>
      <c r="K12086" t="s">
        <v>26</v>
      </c>
      <c r="L12086">
        <v>239</v>
      </c>
      <c r="M12086">
        <v>191.2</v>
      </c>
    </row>
    <row r="12087" spans="1:13" x14ac:dyDescent="0.25">
      <c r="A12087" s="6">
        <v>41458</v>
      </c>
      <c r="B12087">
        <v>27</v>
      </c>
      <c r="C12087">
        <v>3147139</v>
      </c>
      <c r="D12087" t="s">
        <v>36</v>
      </c>
      <c r="E12087" t="s">
        <v>37</v>
      </c>
      <c r="F12087" t="s">
        <v>5104</v>
      </c>
      <c r="G12087" t="s">
        <v>46</v>
      </c>
      <c r="H12087" t="s">
        <v>2454</v>
      </c>
      <c r="I12087" s="8">
        <v>2724270826549</v>
      </c>
      <c r="J12087">
        <v>1</v>
      </c>
      <c r="K12087" t="s">
        <v>26</v>
      </c>
      <c r="L12087">
        <v>239</v>
      </c>
      <c r="M12087">
        <v>191.2</v>
      </c>
    </row>
    <row r="12088" spans="1:13" x14ac:dyDescent="0.25">
      <c r="A12088" s="6">
        <v>41459</v>
      </c>
      <c r="B12088">
        <v>27</v>
      </c>
      <c r="C12088">
        <v>3150352</v>
      </c>
      <c r="D12088" t="s">
        <v>36</v>
      </c>
      <c r="E12088" t="s">
        <v>37</v>
      </c>
      <c r="F12088" t="s">
        <v>5104</v>
      </c>
      <c r="G12088" t="s">
        <v>46</v>
      </c>
      <c r="H12088" t="s">
        <v>2454</v>
      </c>
      <c r="I12088" s="8">
        <v>2724270826549</v>
      </c>
      <c r="J12088">
        <v>1</v>
      </c>
      <c r="K12088" t="s">
        <v>26</v>
      </c>
      <c r="L12088">
        <v>239</v>
      </c>
      <c r="M12088">
        <v>191.2</v>
      </c>
    </row>
    <row r="12089" spans="1:13" x14ac:dyDescent="0.25">
      <c r="A12089" s="6">
        <v>41459</v>
      </c>
      <c r="B12089">
        <v>27</v>
      </c>
      <c r="C12089">
        <v>3151509</v>
      </c>
      <c r="D12089" t="s">
        <v>36</v>
      </c>
      <c r="E12089" t="s">
        <v>37</v>
      </c>
      <c r="F12089" t="s">
        <v>5104</v>
      </c>
      <c r="G12089" t="s">
        <v>46</v>
      </c>
      <c r="H12089" t="s">
        <v>2454</v>
      </c>
      <c r="I12089" s="8">
        <v>2724270826549</v>
      </c>
      <c r="J12089">
        <v>1</v>
      </c>
      <c r="K12089" t="s">
        <v>26</v>
      </c>
      <c r="L12089">
        <v>229</v>
      </c>
      <c r="M12089">
        <v>183.2</v>
      </c>
    </row>
    <row r="12090" spans="1:13" x14ac:dyDescent="0.25">
      <c r="A12090" s="6">
        <v>41459</v>
      </c>
      <c r="B12090">
        <v>27</v>
      </c>
      <c r="C12090">
        <v>3151549</v>
      </c>
      <c r="D12090" t="s">
        <v>36</v>
      </c>
      <c r="E12090" t="s">
        <v>37</v>
      </c>
      <c r="F12090" t="s">
        <v>5104</v>
      </c>
      <c r="G12090" t="s">
        <v>46</v>
      </c>
      <c r="H12090" t="s">
        <v>2454</v>
      </c>
      <c r="I12090" s="8">
        <v>2724270826549</v>
      </c>
      <c r="J12090">
        <v>1</v>
      </c>
      <c r="K12090" t="s">
        <v>26</v>
      </c>
      <c r="L12090">
        <v>229</v>
      </c>
      <c r="M12090">
        <v>183.2</v>
      </c>
    </row>
    <row r="12091" spans="1:13" x14ac:dyDescent="0.25">
      <c r="A12091" s="6">
        <v>41459</v>
      </c>
      <c r="B12091">
        <v>27</v>
      </c>
      <c r="C12091">
        <v>3151655</v>
      </c>
      <c r="D12091" t="s">
        <v>36</v>
      </c>
      <c r="E12091" t="s">
        <v>37</v>
      </c>
      <c r="F12091" t="s">
        <v>5104</v>
      </c>
      <c r="G12091" t="s">
        <v>46</v>
      </c>
      <c r="H12091" t="s">
        <v>2454</v>
      </c>
      <c r="I12091" s="8">
        <v>2724270826549</v>
      </c>
      <c r="J12091">
        <v>1</v>
      </c>
      <c r="K12091" t="s">
        <v>26</v>
      </c>
      <c r="L12091">
        <v>229</v>
      </c>
      <c r="M12091">
        <v>183.2</v>
      </c>
    </row>
    <row r="12092" spans="1:13" x14ac:dyDescent="0.25">
      <c r="A12092" s="6">
        <v>41459</v>
      </c>
      <c r="B12092">
        <v>27</v>
      </c>
      <c r="C12092">
        <v>3151795</v>
      </c>
      <c r="D12092" t="s">
        <v>36</v>
      </c>
      <c r="E12092" t="s">
        <v>37</v>
      </c>
      <c r="F12092" t="s">
        <v>5104</v>
      </c>
      <c r="G12092" t="s">
        <v>46</v>
      </c>
      <c r="H12092" t="s">
        <v>2454</v>
      </c>
      <c r="I12092" s="8">
        <v>2724270826549</v>
      </c>
      <c r="J12092">
        <v>1</v>
      </c>
      <c r="K12092" t="s">
        <v>26</v>
      </c>
      <c r="L12092">
        <v>229</v>
      </c>
      <c r="M12092">
        <v>183.2</v>
      </c>
    </row>
    <row r="12093" spans="1:13" x14ac:dyDescent="0.25">
      <c r="A12093" s="6">
        <v>41459</v>
      </c>
      <c r="B12093">
        <v>27</v>
      </c>
      <c r="C12093">
        <v>3151876</v>
      </c>
      <c r="D12093" t="s">
        <v>36</v>
      </c>
      <c r="E12093" t="s">
        <v>37</v>
      </c>
      <c r="F12093" t="s">
        <v>5104</v>
      </c>
      <c r="G12093" t="s">
        <v>46</v>
      </c>
      <c r="H12093" t="s">
        <v>2454</v>
      </c>
      <c r="I12093" s="8">
        <v>2724270826549</v>
      </c>
      <c r="J12093">
        <v>1</v>
      </c>
      <c r="K12093" t="s">
        <v>26</v>
      </c>
      <c r="L12093">
        <v>229</v>
      </c>
      <c r="M12093">
        <v>183.2</v>
      </c>
    </row>
    <row r="12094" spans="1:13" x14ac:dyDescent="0.25">
      <c r="A12094" s="6">
        <v>41459</v>
      </c>
      <c r="B12094">
        <v>27</v>
      </c>
      <c r="C12094">
        <v>3152032</v>
      </c>
      <c r="D12094" t="s">
        <v>36</v>
      </c>
      <c r="E12094" t="s">
        <v>37</v>
      </c>
      <c r="F12094" t="s">
        <v>5104</v>
      </c>
      <c r="G12094" t="s">
        <v>46</v>
      </c>
      <c r="H12094" t="s">
        <v>2454</v>
      </c>
      <c r="I12094" s="8">
        <v>2724270826549</v>
      </c>
      <c r="J12094">
        <v>1</v>
      </c>
      <c r="K12094" t="s">
        <v>26</v>
      </c>
      <c r="L12094">
        <v>229</v>
      </c>
      <c r="M12094">
        <v>183.2</v>
      </c>
    </row>
    <row r="12095" spans="1:13" x14ac:dyDescent="0.25">
      <c r="A12095" s="6">
        <v>41459</v>
      </c>
      <c r="B12095">
        <v>27</v>
      </c>
      <c r="C12095">
        <v>3152141</v>
      </c>
      <c r="D12095" t="s">
        <v>36</v>
      </c>
      <c r="E12095" t="s">
        <v>37</v>
      </c>
      <c r="F12095" t="s">
        <v>5104</v>
      </c>
      <c r="G12095" t="s">
        <v>46</v>
      </c>
      <c r="H12095" t="s">
        <v>2454</v>
      </c>
      <c r="I12095" s="8">
        <v>2724270826549</v>
      </c>
      <c r="J12095">
        <v>1</v>
      </c>
      <c r="K12095" t="s">
        <v>26</v>
      </c>
      <c r="L12095">
        <v>229</v>
      </c>
      <c r="M12095">
        <v>183.2</v>
      </c>
    </row>
    <row r="12096" spans="1:13" x14ac:dyDescent="0.25">
      <c r="A12096" s="6">
        <v>41459</v>
      </c>
      <c r="B12096">
        <v>27</v>
      </c>
      <c r="C12096">
        <v>3152547</v>
      </c>
      <c r="D12096" t="s">
        <v>36</v>
      </c>
      <c r="E12096" t="s">
        <v>37</v>
      </c>
      <c r="F12096" t="s">
        <v>5104</v>
      </c>
      <c r="G12096" t="s">
        <v>46</v>
      </c>
      <c r="H12096" t="s">
        <v>2454</v>
      </c>
      <c r="I12096" s="8">
        <v>2724270826549</v>
      </c>
      <c r="J12096">
        <v>1</v>
      </c>
      <c r="K12096" t="s">
        <v>26</v>
      </c>
      <c r="L12096">
        <v>229</v>
      </c>
      <c r="M12096">
        <v>183.2</v>
      </c>
    </row>
    <row r="12097" spans="1:13" x14ac:dyDescent="0.25">
      <c r="A12097" s="6">
        <v>41459</v>
      </c>
      <c r="B12097">
        <v>27</v>
      </c>
      <c r="C12097">
        <v>3152614</v>
      </c>
      <c r="D12097" t="s">
        <v>36</v>
      </c>
      <c r="E12097" t="s">
        <v>37</v>
      </c>
      <c r="F12097" t="s">
        <v>5104</v>
      </c>
      <c r="G12097" t="s">
        <v>46</v>
      </c>
      <c r="H12097" t="s">
        <v>2454</v>
      </c>
      <c r="I12097" s="8">
        <v>2724270826549</v>
      </c>
      <c r="J12097">
        <v>1</v>
      </c>
      <c r="K12097" t="s">
        <v>26</v>
      </c>
      <c r="L12097">
        <v>229</v>
      </c>
      <c r="M12097">
        <v>183.2</v>
      </c>
    </row>
    <row r="12098" spans="1:13" x14ac:dyDescent="0.25">
      <c r="A12098" s="6">
        <v>41459</v>
      </c>
      <c r="B12098">
        <v>27</v>
      </c>
      <c r="C12098">
        <v>3152964</v>
      </c>
      <c r="D12098" t="s">
        <v>36</v>
      </c>
      <c r="E12098" t="s">
        <v>37</v>
      </c>
      <c r="F12098" t="s">
        <v>5104</v>
      </c>
      <c r="G12098" t="s">
        <v>46</v>
      </c>
      <c r="H12098" t="s">
        <v>2454</v>
      </c>
      <c r="I12098" s="8">
        <v>2724270826549</v>
      </c>
      <c r="J12098">
        <v>1</v>
      </c>
      <c r="K12098" t="s">
        <v>26</v>
      </c>
      <c r="L12098">
        <v>229</v>
      </c>
      <c r="M12098">
        <v>183.2</v>
      </c>
    </row>
    <row r="12099" spans="1:13" x14ac:dyDescent="0.25">
      <c r="A12099" s="6">
        <v>41459</v>
      </c>
      <c r="B12099">
        <v>27</v>
      </c>
      <c r="C12099">
        <v>3153105</v>
      </c>
      <c r="D12099" t="s">
        <v>36</v>
      </c>
      <c r="E12099" t="s">
        <v>37</v>
      </c>
      <c r="F12099" t="s">
        <v>5104</v>
      </c>
      <c r="G12099" t="s">
        <v>46</v>
      </c>
      <c r="H12099" t="s">
        <v>2454</v>
      </c>
      <c r="I12099" s="8">
        <v>2724270826549</v>
      </c>
      <c r="J12099">
        <v>1</v>
      </c>
      <c r="K12099" t="s">
        <v>26</v>
      </c>
      <c r="L12099">
        <v>229</v>
      </c>
      <c r="M12099">
        <v>183.2</v>
      </c>
    </row>
    <row r="12100" spans="1:13" x14ac:dyDescent="0.25">
      <c r="A12100" s="6">
        <v>41459</v>
      </c>
      <c r="B12100">
        <v>27</v>
      </c>
      <c r="C12100">
        <v>3153264</v>
      </c>
      <c r="D12100" t="s">
        <v>36</v>
      </c>
      <c r="E12100" t="s">
        <v>37</v>
      </c>
      <c r="F12100" t="s">
        <v>5104</v>
      </c>
      <c r="G12100" t="s">
        <v>46</v>
      </c>
      <c r="H12100" t="s">
        <v>2454</v>
      </c>
      <c r="I12100" s="8">
        <v>2724270826549</v>
      </c>
      <c r="J12100">
        <v>1</v>
      </c>
      <c r="K12100" t="s">
        <v>26</v>
      </c>
      <c r="L12100">
        <v>229</v>
      </c>
      <c r="M12100">
        <v>183.2</v>
      </c>
    </row>
    <row r="12101" spans="1:13" x14ac:dyDescent="0.25">
      <c r="A12101" s="6">
        <v>41459</v>
      </c>
      <c r="B12101">
        <v>27</v>
      </c>
      <c r="C12101">
        <v>3153419</v>
      </c>
      <c r="D12101" t="s">
        <v>36</v>
      </c>
      <c r="E12101" t="s">
        <v>37</v>
      </c>
      <c r="F12101" t="s">
        <v>5104</v>
      </c>
      <c r="G12101" t="s">
        <v>46</v>
      </c>
      <c r="H12101" t="s">
        <v>2454</v>
      </c>
      <c r="I12101" s="8">
        <v>2724270826549</v>
      </c>
      <c r="J12101">
        <v>1</v>
      </c>
      <c r="K12101" t="s">
        <v>26</v>
      </c>
      <c r="L12101">
        <v>229</v>
      </c>
      <c r="M12101">
        <v>183.2</v>
      </c>
    </row>
    <row r="12102" spans="1:13" x14ac:dyDescent="0.25">
      <c r="A12102" s="6">
        <v>41460</v>
      </c>
      <c r="B12102">
        <v>27</v>
      </c>
      <c r="C12102">
        <v>3154426</v>
      </c>
      <c r="D12102" t="s">
        <v>36</v>
      </c>
      <c r="E12102" t="s">
        <v>37</v>
      </c>
      <c r="F12102" t="s">
        <v>5104</v>
      </c>
      <c r="G12102" t="s">
        <v>46</v>
      </c>
      <c r="H12102" t="s">
        <v>2454</v>
      </c>
      <c r="I12102" s="8">
        <v>2724270826549</v>
      </c>
      <c r="J12102">
        <v>1</v>
      </c>
      <c r="K12102" t="s">
        <v>26</v>
      </c>
      <c r="L12102">
        <v>229</v>
      </c>
      <c r="M12102">
        <v>183.2</v>
      </c>
    </row>
    <row r="12103" spans="1:13" x14ac:dyDescent="0.25">
      <c r="A12103" s="6">
        <v>41460</v>
      </c>
      <c r="B12103">
        <v>27</v>
      </c>
      <c r="C12103">
        <v>3156555</v>
      </c>
      <c r="D12103" t="s">
        <v>36</v>
      </c>
      <c r="E12103" t="s">
        <v>37</v>
      </c>
      <c r="F12103" t="s">
        <v>5104</v>
      </c>
      <c r="G12103" t="s">
        <v>46</v>
      </c>
      <c r="H12103" t="s">
        <v>2454</v>
      </c>
      <c r="I12103" s="8">
        <v>2724270826549</v>
      </c>
      <c r="J12103">
        <v>1</v>
      </c>
      <c r="K12103" t="s">
        <v>26</v>
      </c>
      <c r="L12103">
        <v>229</v>
      </c>
      <c r="M12103">
        <v>183.2</v>
      </c>
    </row>
    <row r="12104" spans="1:13" x14ac:dyDescent="0.25">
      <c r="A12104" s="6">
        <v>41461</v>
      </c>
      <c r="B12104">
        <v>27</v>
      </c>
      <c r="C12104">
        <v>3158516</v>
      </c>
      <c r="D12104" t="s">
        <v>36</v>
      </c>
      <c r="E12104" t="s">
        <v>37</v>
      </c>
      <c r="F12104" t="s">
        <v>5104</v>
      </c>
      <c r="G12104" t="s">
        <v>46</v>
      </c>
      <c r="H12104" t="s">
        <v>2454</v>
      </c>
      <c r="I12104" s="8">
        <v>2724270826549</v>
      </c>
      <c r="J12104">
        <v>1</v>
      </c>
      <c r="K12104" t="s">
        <v>26</v>
      </c>
      <c r="L12104">
        <v>229</v>
      </c>
      <c r="M12104">
        <v>183.2</v>
      </c>
    </row>
    <row r="12105" spans="1:13" x14ac:dyDescent="0.25">
      <c r="A12105" s="6">
        <v>41461</v>
      </c>
      <c r="B12105">
        <v>27</v>
      </c>
      <c r="C12105">
        <v>3160332</v>
      </c>
      <c r="D12105" t="s">
        <v>36</v>
      </c>
      <c r="E12105" t="s">
        <v>37</v>
      </c>
      <c r="F12105" t="s">
        <v>5104</v>
      </c>
      <c r="G12105" t="s">
        <v>46</v>
      </c>
      <c r="H12105" t="s">
        <v>2454</v>
      </c>
      <c r="I12105" s="8">
        <v>2724270826549</v>
      </c>
      <c r="J12105">
        <v>1</v>
      </c>
      <c r="K12105" t="s">
        <v>26</v>
      </c>
      <c r="L12105">
        <v>229</v>
      </c>
      <c r="M12105">
        <v>183.2</v>
      </c>
    </row>
    <row r="12106" spans="1:13" x14ac:dyDescent="0.25">
      <c r="A12106" s="6">
        <v>41461</v>
      </c>
      <c r="B12106">
        <v>27</v>
      </c>
      <c r="C12106">
        <v>3161279</v>
      </c>
      <c r="D12106" t="s">
        <v>36</v>
      </c>
      <c r="E12106" t="s">
        <v>37</v>
      </c>
      <c r="F12106" t="s">
        <v>5104</v>
      </c>
      <c r="G12106" t="s">
        <v>46</v>
      </c>
      <c r="H12106" t="s">
        <v>2454</v>
      </c>
      <c r="I12106" s="8">
        <v>2724270826549</v>
      </c>
      <c r="J12106">
        <v>1</v>
      </c>
      <c r="K12106" t="s">
        <v>26</v>
      </c>
      <c r="L12106">
        <v>229</v>
      </c>
      <c r="M12106">
        <v>183.2</v>
      </c>
    </row>
    <row r="12107" spans="1:13" x14ac:dyDescent="0.25">
      <c r="A12107" s="6">
        <v>41462</v>
      </c>
      <c r="B12107">
        <v>28</v>
      </c>
      <c r="C12107">
        <v>3166414</v>
      </c>
      <c r="D12107" t="s">
        <v>36</v>
      </c>
      <c r="E12107" t="s">
        <v>37</v>
      </c>
      <c r="F12107" t="s">
        <v>5104</v>
      </c>
      <c r="G12107" t="s">
        <v>46</v>
      </c>
      <c r="H12107" t="s">
        <v>2454</v>
      </c>
      <c r="I12107" s="8">
        <v>2724270826549</v>
      </c>
      <c r="J12107">
        <v>1</v>
      </c>
      <c r="K12107" t="s">
        <v>26</v>
      </c>
      <c r="L12107">
        <v>229</v>
      </c>
      <c r="M12107">
        <v>183.2</v>
      </c>
    </row>
    <row r="12108" spans="1:13" x14ac:dyDescent="0.25">
      <c r="A12108" s="6">
        <v>41462</v>
      </c>
      <c r="B12108">
        <v>28</v>
      </c>
      <c r="C12108">
        <v>3167185</v>
      </c>
      <c r="D12108" t="s">
        <v>36</v>
      </c>
      <c r="E12108" t="s">
        <v>37</v>
      </c>
      <c r="F12108" t="s">
        <v>5104</v>
      </c>
      <c r="G12108" t="s">
        <v>46</v>
      </c>
      <c r="H12108" t="s">
        <v>2454</v>
      </c>
      <c r="I12108" s="8">
        <v>2724270826549</v>
      </c>
      <c r="J12108">
        <v>1</v>
      </c>
      <c r="K12108" t="s">
        <v>26</v>
      </c>
      <c r="L12108">
        <v>229</v>
      </c>
      <c r="M12108">
        <v>183.2</v>
      </c>
    </row>
    <row r="12109" spans="1:13" x14ac:dyDescent="0.25">
      <c r="A12109" s="6">
        <v>41462</v>
      </c>
      <c r="B12109">
        <v>28</v>
      </c>
      <c r="C12109">
        <v>3167514</v>
      </c>
      <c r="D12109" t="s">
        <v>36</v>
      </c>
      <c r="E12109" t="s">
        <v>37</v>
      </c>
      <c r="F12109" t="s">
        <v>5104</v>
      </c>
      <c r="G12109" t="s">
        <v>46</v>
      </c>
      <c r="H12109" t="s">
        <v>2454</v>
      </c>
      <c r="I12109" s="8">
        <v>2724270826549</v>
      </c>
      <c r="J12109">
        <v>1</v>
      </c>
      <c r="K12109" t="s">
        <v>26</v>
      </c>
      <c r="L12109">
        <v>229</v>
      </c>
      <c r="M12109">
        <v>183.2</v>
      </c>
    </row>
    <row r="12110" spans="1:13" x14ac:dyDescent="0.25">
      <c r="A12110" s="6">
        <v>41463</v>
      </c>
      <c r="B12110">
        <v>28</v>
      </c>
      <c r="C12110">
        <v>3169586</v>
      </c>
      <c r="D12110" t="s">
        <v>36</v>
      </c>
      <c r="E12110" t="s">
        <v>37</v>
      </c>
      <c r="F12110" t="s">
        <v>5104</v>
      </c>
      <c r="G12110" t="s">
        <v>46</v>
      </c>
      <c r="H12110" t="s">
        <v>2454</v>
      </c>
      <c r="I12110" s="8">
        <v>2724270826549</v>
      </c>
      <c r="J12110">
        <v>1</v>
      </c>
      <c r="K12110" t="s">
        <v>26</v>
      </c>
      <c r="L12110">
        <v>229</v>
      </c>
      <c r="M12110">
        <v>183.2</v>
      </c>
    </row>
    <row r="12111" spans="1:13" x14ac:dyDescent="0.25">
      <c r="A12111" s="6">
        <v>41463</v>
      </c>
      <c r="B12111">
        <v>28</v>
      </c>
      <c r="C12111">
        <v>3170042</v>
      </c>
      <c r="D12111" t="s">
        <v>36</v>
      </c>
      <c r="E12111" t="s">
        <v>37</v>
      </c>
      <c r="F12111" t="s">
        <v>5104</v>
      </c>
      <c r="G12111" t="s">
        <v>46</v>
      </c>
      <c r="H12111" t="s">
        <v>2454</v>
      </c>
      <c r="I12111" s="8">
        <v>2724270826549</v>
      </c>
      <c r="J12111">
        <v>1</v>
      </c>
      <c r="K12111" t="s">
        <v>26</v>
      </c>
      <c r="L12111">
        <v>229</v>
      </c>
      <c r="M12111">
        <v>183.2</v>
      </c>
    </row>
    <row r="12112" spans="1:13" x14ac:dyDescent="0.25">
      <c r="A12112" s="6">
        <v>41463</v>
      </c>
      <c r="B12112">
        <v>28</v>
      </c>
      <c r="C12112">
        <v>3172683</v>
      </c>
      <c r="D12112" t="s">
        <v>36</v>
      </c>
      <c r="E12112" t="s">
        <v>37</v>
      </c>
      <c r="F12112" t="s">
        <v>5104</v>
      </c>
      <c r="G12112" t="s">
        <v>46</v>
      </c>
      <c r="H12112" t="s">
        <v>2454</v>
      </c>
      <c r="I12112" s="8">
        <v>2724270826549</v>
      </c>
      <c r="J12112">
        <v>1</v>
      </c>
      <c r="K12112" t="s">
        <v>26</v>
      </c>
      <c r="L12112">
        <v>229</v>
      </c>
      <c r="M12112">
        <v>183.2</v>
      </c>
    </row>
    <row r="12113" spans="1:13" x14ac:dyDescent="0.25">
      <c r="A12113" s="6">
        <v>41463</v>
      </c>
      <c r="B12113">
        <v>28</v>
      </c>
      <c r="C12113">
        <v>3173000</v>
      </c>
      <c r="D12113" t="s">
        <v>36</v>
      </c>
      <c r="E12113" t="s">
        <v>37</v>
      </c>
      <c r="F12113" t="s">
        <v>5104</v>
      </c>
      <c r="G12113" t="s">
        <v>46</v>
      </c>
      <c r="H12113" t="s">
        <v>2454</v>
      </c>
      <c r="I12113" s="8">
        <v>2724270826549</v>
      </c>
      <c r="J12113">
        <v>1</v>
      </c>
      <c r="K12113" t="s">
        <v>26</v>
      </c>
      <c r="L12113">
        <v>229</v>
      </c>
      <c r="M12113">
        <v>183.2</v>
      </c>
    </row>
    <row r="12114" spans="1:13" x14ac:dyDescent="0.25">
      <c r="A12114" s="6">
        <v>41463</v>
      </c>
      <c r="B12114">
        <v>28</v>
      </c>
      <c r="C12114">
        <v>3174057</v>
      </c>
      <c r="D12114" t="s">
        <v>36</v>
      </c>
      <c r="E12114" t="s">
        <v>37</v>
      </c>
      <c r="F12114" t="s">
        <v>5104</v>
      </c>
      <c r="G12114" t="s">
        <v>46</v>
      </c>
      <c r="H12114" t="s">
        <v>2454</v>
      </c>
      <c r="I12114" s="8">
        <v>2724270826549</v>
      </c>
      <c r="J12114">
        <v>1</v>
      </c>
      <c r="K12114" t="s">
        <v>26</v>
      </c>
      <c r="L12114">
        <v>229</v>
      </c>
      <c r="M12114">
        <v>183.2</v>
      </c>
    </row>
    <row r="12115" spans="1:13" x14ac:dyDescent="0.25">
      <c r="A12115" s="6">
        <v>41464</v>
      </c>
      <c r="B12115">
        <v>28</v>
      </c>
      <c r="C12115">
        <v>3179754</v>
      </c>
      <c r="D12115" t="s">
        <v>36</v>
      </c>
      <c r="E12115" t="s">
        <v>37</v>
      </c>
      <c r="F12115" t="s">
        <v>5104</v>
      </c>
      <c r="G12115" t="s">
        <v>46</v>
      </c>
      <c r="H12115" t="s">
        <v>2454</v>
      </c>
      <c r="I12115" s="8">
        <v>2724270826549</v>
      </c>
      <c r="J12115">
        <v>1</v>
      </c>
      <c r="K12115" t="s">
        <v>26</v>
      </c>
      <c r="L12115">
        <v>229</v>
      </c>
      <c r="M12115">
        <v>183.2</v>
      </c>
    </row>
    <row r="12116" spans="1:13" x14ac:dyDescent="0.25">
      <c r="A12116" s="6">
        <v>41465</v>
      </c>
      <c r="B12116">
        <v>28</v>
      </c>
      <c r="C12116">
        <v>3181753</v>
      </c>
      <c r="D12116" t="s">
        <v>36</v>
      </c>
      <c r="E12116" t="s">
        <v>37</v>
      </c>
      <c r="F12116" t="s">
        <v>5104</v>
      </c>
      <c r="G12116" t="s">
        <v>46</v>
      </c>
      <c r="H12116" t="s">
        <v>2454</v>
      </c>
      <c r="I12116" s="8">
        <v>2724270826549</v>
      </c>
      <c r="J12116">
        <v>1</v>
      </c>
      <c r="K12116" t="s">
        <v>26</v>
      </c>
      <c r="L12116">
        <v>229</v>
      </c>
      <c r="M12116">
        <v>183.2</v>
      </c>
    </row>
    <row r="12117" spans="1:13" x14ac:dyDescent="0.25">
      <c r="A12117" s="6">
        <v>41465</v>
      </c>
      <c r="B12117">
        <v>28</v>
      </c>
      <c r="C12117">
        <v>3181821</v>
      </c>
      <c r="D12117" t="s">
        <v>36</v>
      </c>
      <c r="E12117" t="s">
        <v>37</v>
      </c>
      <c r="F12117" t="s">
        <v>5104</v>
      </c>
      <c r="G12117" t="s">
        <v>46</v>
      </c>
      <c r="H12117" t="s">
        <v>2454</v>
      </c>
      <c r="I12117" s="8">
        <v>2724270826549</v>
      </c>
      <c r="J12117">
        <v>1</v>
      </c>
      <c r="K12117" t="s">
        <v>26</v>
      </c>
      <c r="L12117">
        <v>229</v>
      </c>
      <c r="M12117">
        <v>183.2</v>
      </c>
    </row>
    <row r="12118" spans="1:13" x14ac:dyDescent="0.25">
      <c r="A12118" s="6">
        <v>41465</v>
      </c>
      <c r="B12118">
        <v>28</v>
      </c>
      <c r="C12118">
        <v>3183278</v>
      </c>
      <c r="D12118" t="s">
        <v>36</v>
      </c>
      <c r="E12118" t="s">
        <v>37</v>
      </c>
      <c r="F12118" t="s">
        <v>5104</v>
      </c>
      <c r="G12118" t="s">
        <v>46</v>
      </c>
      <c r="H12118" t="s">
        <v>2454</v>
      </c>
      <c r="I12118" s="8">
        <v>2724270826549</v>
      </c>
      <c r="J12118">
        <v>1</v>
      </c>
      <c r="K12118" t="s">
        <v>26</v>
      </c>
      <c r="L12118">
        <v>229</v>
      </c>
      <c r="M12118">
        <v>183.2</v>
      </c>
    </row>
    <row r="12119" spans="1:13" x14ac:dyDescent="0.25">
      <c r="A12119" s="6">
        <v>41466</v>
      </c>
      <c r="B12119">
        <v>28</v>
      </c>
      <c r="C12119">
        <v>3189564</v>
      </c>
      <c r="D12119" t="s">
        <v>36</v>
      </c>
      <c r="E12119" t="s">
        <v>37</v>
      </c>
      <c r="F12119" t="s">
        <v>5104</v>
      </c>
      <c r="G12119" t="s">
        <v>46</v>
      </c>
      <c r="H12119" t="s">
        <v>2454</v>
      </c>
      <c r="I12119" s="8">
        <v>2724270826549</v>
      </c>
      <c r="J12119">
        <v>6</v>
      </c>
      <c r="K12119" t="s">
        <v>26</v>
      </c>
      <c r="L12119">
        <v>1374</v>
      </c>
      <c r="M12119">
        <v>1099.2</v>
      </c>
    </row>
    <row r="12120" spans="1:13" x14ac:dyDescent="0.25">
      <c r="A12120" s="6">
        <v>41466</v>
      </c>
      <c r="B12120">
        <v>28</v>
      </c>
      <c r="C12120">
        <v>3189734</v>
      </c>
      <c r="D12120" t="s">
        <v>36</v>
      </c>
      <c r="E12120" t="s">
        <v>37</v>
      </c>
      <c r="F12120" t="s">
        <v>5104</v>
      </c>
      <c r="G12120" t="s">
        <v>46</v>
      </c>
      <c r="H12120" t="s">
        <v>2454</v>
      </c>
      <c r="I12120" s="8">
        <v>2724270826549</v>
      </c>
      <c r="J12120">
        <v>1</v>
      </c>
      <c r="K12120" t="s">
        <v>26</v>
      </c>
      <c r="L12120">
        <v>229</v>
      </c>
      <c r="M12120">
        <v>183.2</v>
      </c>
    </row>
    <row r="12121" spans="1:13" x14ac:dyDescent="0.25">
      <c r="A12121" s="6">
        <v>41466</v>
      </c>
      <c r="B12121">
        <v>28</v>
      </c>
      <c r="C12121">
        <v>3191118</v>
      </c>
      <c r="D12121" t="s">
        <v>36</v>
      </c>
      <c r="E12121" t="s">
        <v>37</v>
      </c>
      <c r="F12121" t="s">
        <v>5104</v>
      </c>
      <c r="G12121" t="s">
        <v>46</v>
      </c>
      <c r="H12121" t="s">
        <v>2454</v>
      </c>
      <c r="I12121" s="8">
        <v>2724270826549</v>
      </c>
      <c r="J12121">
        <v>1</v>
      </c>
      <c r="K12121" t="s">
        <v>26</v>
      </c>
      <c r="L12121">
        <v>229</v>
      </c>
      <c r="M12121">
        <v>183.2</v>
      </c>
    </row>
    <row r="12122" spans="1:13" x14ac:dyDescent="0.25">
      <c r="A12122" s="6">
        <v>41466</v>
      </c>
      <c r="B12122">
        <v>28</v>
      </c>
      <c r="C12122">
        <v>3191579</v>
      </c>
      <c r="D12122" t="s">
        <v>36</v>
      </c>
      <c r="E12122" t="s">
        <v>37</v>
      </c>
      <c r="F12122" t="s">
        <v>5104</v>
      </c>
      <c r="G12122" t="s">
        <v>46</v>
      </c>
      <c r="H12122" t="s">
        <v>2454</v>
      </c>
      <c r="I12122" s="8">
        <v>2724270826549</v>
      </c>
      <c r="J12122">
        <v>1</v>
      </c>
      <c r="K12122" t="s">
        <v>26</v>
      </c>
      <c r="L12122">
        <v>229</v>
      </c>
      <c r="M12122">
        <v>183.2</v>
      </c>
    </row>
    <row r="12123" spans="1:13" x14ac:dyDescent="0.25">
      <c r="A12123" s="6">
        <v>41467</v>
      </c>
      <c r="B12123">
        <v>28</v>
      </c>
      <c r="C12123">
        <v>3191904</v>
      </c>
      <c r="D12123" t="s">
        <v>36</v>
      </c>
      <c r="E12123" t="s">
        <v>37</v>
      </c>
      <c r="F12123" t="s">
        <v>53</v>
      </c>
      <c r="G12123" t="s">
        <v>46</v>
      </c>
      <c r="H12123" t="s">
        <v>2454</v>
      </c>
      <c r="I12123" s="8">
        <v>2724270826549</v>
      </c>
      <c r="J12123">
        <v>1</v>
      </c>
      <c r="K12123" t="s">
        <v>26</v>
      </c>
      <c r="L12123">
        <v>229</v>
      </c>
      <c r="M12123">
        <v>183.2</v>
      </c>
    </row>
    <row r="12124" spans="1:13" x14ac:dyDescent="0.25">
      <c r="A12124" s="6">
        <v>41467</v>
      </c>
      <c r="B12124">
        <v>28</v>
      </c>
      <c r="C12124">
        <v>3192413</v>
      </c>
      <c r="D12124" t="s">
        <v>36</v>
      </c>
      <c r="E12124" t="s">
        <v>37</v>
      </c>
      <c r="F12124" t="s">
        <v>5104</v>
      </c>
      <c r="G12124" t="s">
        <v>46</v>
      </c>
      <c r="H12124" t="s">
        <v>2454</v>
      </c>
      <c r="I12124" s="8">
        <v>2724270826549</v>
      </c>
      <c r="J12124">
        <v>1</v>
      </c>
      <c r="K12124" t="s">
        <v>26</v>
      </c>
      <c r="L12124">
        <v>229</v>
      </c>
      <c r="M12124">
        <v>183.2</v>
      </c>
    </row>
    <row r="12125" spans="1:13" x14ac:dyDescent="0.25">
      <c r="A12125" s="6">
        <v>41467</v>
      </c>
      <c r="B12125">
        <v>28</v>
      </c>
      <c r="C12125">
        <v>3192904</v>
      </c>
      <c r="D12125" t="s">
        <v>36</v>
      </c>
      <c r="E12125" t="s">
        <v>37</v>
      </c>
      <c r="F12125" t="s">
        <v>5104</v>
      </c>
      <c r="G12125" t="s">
        <v>46</v>
      </c>
      <c r="H12125" t="s">
        <v>2454</v>
      </c>
      <c r="I12125" s="8">
        <v>2724270826549</v>
      </c>
      <c r="J12125">
        <v>1</v>
      </c>
      <c r="K12125" t="s">
        <v>26</v>
      </c>
      <c r="L12125">
        <v>229</v>
      </c>
      <c r="M12125">
        <v>183.2</v>
      </c>
    </row>
    <row r="12126" spans="1:13" x14ac:dyDescent="0.25">
      <c r="A12126" s="6">
        <v>41468</v>
      </c>
      <c r="B12126">
        <v>28</v>
      </c>
      <c r="C12126">
        <v>3198068</v>
      </c>
      <c r="D12126" t="s">
        <v>36</v>
      </c>
      <c r="E12126" t="s">
        <v>37</v>
      </c>
      <c r="F12126" t="s">
        <v>53</v>
      </c>
      <c r="G12126" t="s">
        <v>46</v>
      </c>
      <c r="H12126" t="s">
        <v>2454</v>
      </c>
      <c r="I12126" s="8">
        <v>2724270826549</v>
      </c>
      <c r="J12126">
        <v>1</v>
      </c>
      <c r="K12126" t="s">
        <v>26</v>
      </c>
      <c r="L12126">
        <v>229</v>
      </c>
      <c r="M12126">
        <v>183.2</v>
      </c>
    </row>
    <row r="12127" spans="1:13" x14ac:dyDescent="0.25">
      <c r="A12127" s="6">
        <v>41468</v>
      </c>
      <c r="B12127">
        <v>28</v>
      </c>
      <c r="C12127">
        <v>3199350</v>
      </c>
      <c r="D12127" t="s">
        <v>36</v>
      </c>
      <c r="E12127" t="s">
        <v>37</v>
      </c>
      <c r="F12127" t="s">
        <v>53</v>
      </c>
      <c r="G12127" t="s">
        <v>46</v>
      </c>
      <c r="H12127" t="s">
        <v>2454</v>
      </c>
      <c r="I12127" s="8">
        <v>2724270826549</v>
      </c>
      <c r="J12127">
        <v>1</v>
      </c>
      <c r="K12127" t="s">
        <v>26</v>
      </c>
      <c r="L12127">
        <v>229</v>
      </c>
      <c r="M12127">
        <v>183.2</v>
      </c>
    </row>
    <row r="12128" spans="1:13" x14ac:dyDescent="0.25">
      <c r="A12128" s="6">
        <v>41468</v>
      </c>
      <c r="B12128">
        <v>28</v>
      </c>
      <c r="C12128">
        <v>3200007</v>
      </c>
      <c r="D12128" t="s">
        <v>36</v>
      </c>
      <c r="E12128" t="s">
        <v>37</v>
      </c>
      <c r="F12128" t="s">
        <v>53</v>
      </c>
      <c r="G12128" t="s">
        <v>46</v>
      </c>
      <c r="H12128" t="s">
        <v>2454</v>
      </c>
      <c r="I12128" s="8">
        <v>2724270826549</v>
      </c>
      <c r="J12128">
        <v>1</v>
      </c>
      <c r="K12128" t="s">
        <v>26</v>
      </c>
      <c r="L12128">
        <v>229</v>
      </c>
      <c r="M12128">
        <v>183.2</v>
      </c>
    </row>
    <row r="12129" spans="1:13" x14ac:dyDescent="0.25">
      <c r="A12129" s="6">
        <v>41469</v>
      </c>
      <c r="B12129">
        <v>29</v>
      </c>
      <c r="C12129">
        <v>3205409</v>
      </c>
      <c r="D12129" t="s">
        <v>36</v>
      </c>
      <c r="E12129" t="s">
        <v>37</v>
      </c>
      <c r="F12129" t="s">
        <v>5104</v>
      </c>
      <c r="G12129" t="s">
        <v>46</v>
      </c>
      <c r="H12129" t="s">
        <v>2454</v>
      </c>
      <c r="I12129" s="8">
        <v>2724270826549</v>
      </c>
      <c r="J12129">
        <v>1</v>
      </c>
      <c r="K12129" t="s">
        <v>26</v>
      </c>
      <c r="L12129">
        <v>229</v>
      </c>
      <c r="M12129">
        <v>183.2</v>
      </c>
    </row>
    <row r="12130" spans="1:13" x14ac:dyDescent="0.25">
      <c r="A12130" s="6">
        <v>41470</v>
      </c>
      <c r="B12130">
        <v>29</v>
      </c>
      <c r="C12130">
        <v>3207778</v>
      </c>
      <c r="D12130" t="s">
        <v>36</v>
      </c>
      <c r="E12130" t="s">
        <v>37</v>
      </c>
      <c r="F12130" t="s">
        <v>5104</v>
      </c>
      <c r="G12130" t="s">
        <v>46</v>
      </c>
      <c r="H12130" t="s">
        <v>2454</v>
      </c>
      <c r="I12130" s="8">
        <v>2724270826549</v>
      </c>
      <c r="J12130">
        <v>1</v>
      </c>
      <c r="K12130" t="s">
        <v>26</v>
      </c>
      <c r="L12130">
        <v>229</v>
      </c>
      <c r="M12130">
        <v>183.2</v>
      </c>
    </row>
    <row r="12131" spans="1:13" x14ac:dyDescent="0.25">
      <c r="A12131" s="6">
        <v>41470</v>
      </c>
      <c r="B12131">
        <v>29</v>
      </c>
      <c r="C12131">
        <v>3208342</v>
      </c>
      <c r="D12131" t="s">
        <v>36</v>
      </c>
      <c r="E12131" t="s">
        <v>37</v>
      </c>
      <c r="F12131" t="s">
        <v>5104</v>
      </c>
      <c r="G12131" t="s">
        <v>46</v>
      </c>
      <c r="H12131" t="s">
        <v>2454</v>
      </c>
      <c r="I12131" s="8">
        <v>2724270826549</v>
      </c>
      <c r="J12131">
        <v>3</v>
      </c>
      <c r="K12131" t="s">
        <v>26</v>
      </c>
      <c r="L12131">
        <v>687</v>
      </c>
      <c r="M12131">
        <v>549.6</v>
      </c>
    </row>
    <row r="12132" spans="1:13" x14ac:dyDescent="0.25">
      <c r="A12132" s="6">
        <v>41470</v>
      </c>
      <c r="B12132">
        <v>29</v>
      </c>
      <c r="C12132">
        <v>3208669</v>
      </c>
      <c r="D12132" t="s">
        <v>36</v>
      </c>
      <c r="E12132" t="s">
        <v>37</v>
      </c>
      <c r="F12132" t="s">
        <v>5104</v>
      </c>
      <c r="G12132" t="s">
        <v>46</v>
      </c>
      <c r="H12132" t="s">
        <v>2454</v>
      </c>
      <c r="I12132" s="8">
        <v>2724270826549</v>
      </c>
      <c r="J12132">
        <v>1</v>
      </c>
      <c r="K12132" t="s">
        <v>26</v>
      </c>
      <c r="L12132">
        <v>229</v>
      </c>
      <c r="M12132">
        <v>183.2</v>
      </c>
    </row>
    <row r="12133" spans="1:13" x14ac:dyDescent="0.25">
      <c r="A12133" s="6">
        <v>41470</v>
      </c>
      <c r="B12133">
        <v>29</v>
      </c>
      <c r="C12133">
        <v>3209757</v>
      </c>
      <c r="D12133" t="s">
        <v>36</v>
      </c>
      <c r="E12133" t="s">
        <v>37</v>
      </c>
      <c r="F12133" t="s">
        <v>5104</v>
      </c>
      <c r="G12133" t="s">
        <v>46</v>
      </c>
      <c r="H12133" t="s">
        <v>2454</v>
      </c>
      <c r="I12133" s="8">
        <v>2724270826549</v>
      </c>
      <c r="J12133">
        <v>1</v>
      </c>
      <c r="K12133" t="s">
        <v>26</v>
      </c>
      <c r="L12133">
        <v>229</v>
      </c>
      <c r="M12133">
        <v>183.2</v>
      </c>
    </row>
    <row r="12134" spans="1:13" x14ac:dyDescent="0.25">
      <c r="A12134" s="6">
        <v>41471</v>
      </c>
      <c r="B12134">
        <v>29</v>
      </c>
      <c r="C12134">
        <v>3214087</v>
      </c>
      <c r="D12134" t="s">
        <v>36</v>
      </c>
      <c r="E12134" t="s">
        <v>37</v>
      </c>
      <c r="F12134" t="s">
        <v>5104</v>
      </c>
      <c r="G12134" t="s">
        <v>46</v>
      </c>
      <c r="H12134" t="s">
        <v>2454</v>
      </c>
      <c r="I12134" s="8">
        <v>2724270826549</v>
      </c>
      <c r="J12134">
        <v>1</v>
      </c>
      <c r="K12134" t="s">
        <v>26</v>
      </c>
      <c r="L12134">
        <v>229</v>
      </c>
      <c r="M12134">
        <v>183.2</v>
      </c>
    </row>
    <row r="12135" spans="1:13" x14ac:dyDescent="0.25">
      <c r="A12135" s="6">
        <v>41471</v>
      </c>
      <c r="B12135">
        <v>29</v>
      </c>
      <c r="C12135">
        <v>3215421</v>
      </c>
      <c r="D12135" t="s">
        <v>36</v>
      </c>
      <c r="E12135" t="s">
        <v>37</v>
      </c>
      <c r="F12135" t="s">
        <v>5104</v>
      </c>
      <c r="G12135" t="s">
        <v>46</v>
      </c>
      <c r="H12135" t="s">
        <v>2454</v>
      </c>
      <c r="I12135" s="8">
        <v>2724270826549</v>
      </c>
      <c r="J12135">
        <v>1</v>
      </c>
      <c r="K12135" t="s">
        <v>26</v>
      </c>
      <c r="L12135">
        <v>229</v>
      </c>
      <c r="M12135">
        <v>183.2</v>
      </c>
    </row>
    <row r="12136" spans="1:13" x14ac:dyDescent="0.25">
      <c r="A12136" s="6">
        <v>41471</v>
      </c>
      <c r="B12136">
        <v>29</v>
      </c>
      <c r="C12136">
        <v>3217328</v>
      </c>
      <c r="D12136" t="s">
        <v>36</v>
      </c>
      <c r="E12136" t="s">
        <v>37</v>
      </c>
      <c r="F12136" t="s">
        <v>47</v>
      </c>
      <c r="G12136" t="s">
        <v>46</v>
      </c>
      <c r="H12136" t="s">
        <v>2454</v>
      </c>
      <c r="I12136" s="8">
        <v>2724270826549</v>
      </c>
      <c r="J12136">
        <v>1</v>
      </c>
      <c r="K12136" t="s">
        <v>26</v>
      </c>
      <c r="L12136">
        <v>239</v>
      </c>
      <c r="M12136">
        <v>191.2</v>
      </c>
    </row>
    <row r="12137" spans="1:13" x14ac:dyDescent="0.25">
      <c r="A12137" s="6">
        <v>41475</v>
      </c>
      <c r="B12137">
        <v>29</v>
      </c>
      <c r="C12137">
        <v>3237114</v>
      </c>
      <c r="D12137" t="s">
        <v>36</v>
      </c>
      <c r="E12137" t="s">
        <v>37</v>
      </c>
      <c r="F12137" t="s">
        <v>47</v>
      </c>
      <c r="G12137" t="s">
        <v>46</v>
      </c>
      <c r="H12137" t="s">
        <v>2454</v>
      </c>
      <c r="I12137" s="8">
        <v>2724270826549</v>
      </c>
      <c r="J12137">
        <v>1</v>
      </c>
      <c r="K12137" t="s">
        <v>26</v>
      </c>
      <c r="L12137">
        <v>239</v>
      </c>
      <c r="M12137">
        <v>191.2</v>
      </c>
    </row>
    <row r="12138" spans="1:13" x14ac:dyDescent="0.25">
      <c r="A12138" s="6">
        <v>41475</v>
      </c>
      <c r="B12138">
        <v>29</v>
      </c>
      <c r="C12138">
        <v>3238610</v>
      </c>
      <c r="D12138" t="s">
        <v>36</v>
      </c>
      <c r="E12138" t="s">
        <v>37</v>
      </c>
      <c r="F12138" t="s">
        <v>47</v>
      </c>
      <c r="G12138" t="s">
        <v>46</v>
      </c>
      <c r="H12138" t="s">
        <v>2454</v>
      </c>
      <c r="I12138" s="8">
        <v>2724270826549</v>
      </c>
      <c r="J12138">
        <v>1</v>
      </c>
      <c r="K12138" t="s">
        <v>26</v>
      </c>
      <c r="L12138">
        <v>239</v>
      </c>
      <c r="M12138">
        <v>191.2</v>
      </c>
    </row>
    <row r="12139" spans="1:13" x14ac:dyDescent="0.25">
      <c r="A12139" s="6">
        <v>41481.855358796296</v>
      </c>
      <c r="B12139">
        <v>30</v>
      </c>
      <c r="C12139">
        <v>3276818</v>
      </c>
      <c r="D12139" t="s">
        <v>36</v>
      </c>
      <c r="E12139" t="s">
        <v>37</v>
      </c>
      <c r="F12139" t="s">
        <v>53</v>
      </c>
      <c r="G12139" t="s">
        <v>46</v>
      </c>
      <c r="H12139" t="s">
        <v>2454</v>
      </c>
      <c r="I12139" s="8">
        <v>2724270826549</v>
      </c>
      <c r="J12139">
        <v>1</v>
      </c>
      <c r="K12139" t="s">
        <v>26</v>
      </c>
      <c r="L12139">
        <v>298</v>
      </c>
      <c r="M12139">
        <v>238.4</v>
      </c>
    </row>
    <row r="12140" spans="1:13" x14ac:dyDescent="0.25">
      <c r="A12140" s="6">
        <v>41484</v>
      </c>
      <c r="B12140">
        <v>31</v>
      </c>
      <c r="C12140">
        <v>3297362</v>
      </c>
      <c r="D12140" t="s">
        <v>36</v>
      </c>
      <c r="E12140" t="s">
        <v>37</v>
      </c>
      <c r="F12140" t="s">
        <v>5104</v>
      </c>
      <c r="G12140" t="s">
        <v>46</v>
      </c>
      <c r="H12140" t="s">
        <v>2454</v>
      </c>
      <c r="I12140" s="8">
        <v>2724270826549</v>
      </c>
      <c r="J12140">
        <v>1</v>
      </c>
      <c r="K12140" t="s">
        <v>26</v>
      </c>
      <c r="L12140">
        <v>239</v>
      </c>
      <c r="M12140">
        <v>191.2</v>
      </c>
    </row>
    <row r="12141" spans="1:13" x14ac:dyDescent="0.25">
      <c r="A12141" s="6">
        <v>41485</v>
      </c>
      <c r="B12141">
        <v>31</v>
      </c>
      <c r="C12141">
        <v>3304236</v>
      </c>
      <c r="D12141" t="s">
        <v>36</v>
      </c>
      <c r="E12141" t="s">
        <v>37</v>
      </c>
      <c r="F12141" t="s">
        <v>5104</v>
      </c>
      <c r="G12141" t="s">
        <v>46</v>
      </c>
      <c r="H12141" t="s">
        <v>2454</v>
      </c>
      <c r="I12141" s="8">
        <v>2724270826549</v>
      </c>
      <c r="J12141">
        <v>1</v>
      </c>
      <c r="K12141" t="s">
        <v>26</v>
      </c>
      <c r="L12141">
        <v>239</v>
      </c>
      <c r="M12141">
        <v>191.2</v>
      </c>
    </row>
    <row r="12142" spans="1:13" x14ac:dyDescent="0.25">
      <c r="A12142" s="6">
        <v>41486</v>
      </c>
      <c r="B12142">
        <v>31</v>
      </c>
      <c r="C12142">
        <v>3311030</v>
      </c>
      <c r="D12142" t="s">
        <v>36</v>
      </c>
      <c r="E12142" t="s">
        <v>37</v>
      </c>
      <c r="F12142" t="s">
        <v>5104</v>
      </c>
      <c r="G12142" t="s">
        <v>46</v>
      </c>
      <c r="H12142" t="s">
        <v>2454</v>
      </c>
      <c r="I12142" s="8">
        <v>2724270826549</v>
      </c>
      <c r="J12142">
        <v>1</v>
      </c>
      <c r="K12142" t="s">
        <v>26</v>
      </c>
      <c r="L12142">
        <v>239</v>
      </c>
      <c r="M12142">
        <v>191.2</v>
      </c>
    </row>
    <row r="12143" spans="1:13" x14ac:dyDescent="0.25">
      <c r="A12143" s="6">
        <v>41478</v>
      </c>
      <c r="B12143">
        <v>30</v>
      </c>
      <c r="C12143">
        <v>3255307</v>
      </c>
      <c r="D12143" t="s">
        <v>36</v>
      </c>
      <c r="E12143" t="s">
        <v>37</v>
      </c>
      <c r="F12143" t="s">
        <v>53</v>
      </c>
      <c r="G12143" t="s">
        <v>46</v>
      </c>
      <c r="H12143" t="s">
        <v>2455</v>
      </c>
      <c r="I12143" s="8">
        <v>2724277621598</v>
      </c>
      <c r="J12143">
        <v>1</v>
      </c>
      <c r="K12143" t="s">
        <v>26</v>
      </c>
      <c r="L12143">
        <v>400</v>
      </c>
      <c r="M12143">
        <v>320</v>
      </c>
    </row>
    <row r="12144" spans="1:13" x14ac:dyDescent="0.25">
      <c r="A12144" s="6">
        <v>41463</v>
      </c>
      <c r="B12144">
        <v>28</v>
      </c>
      <c r="C12144">
        <v>3171773</v>
      </c>
      <c r="D12144" t="s">
        <v>36</v>
      </c>
      <c r="E12144" t="s">
        <v>37</v>
      </c>
      <c r="F12144" t="s">
        <v>941</v>
      </c>
      <c r="G12144" t="s">
        <v>46</v>
      </c>
      <c r="H12144" t="s">
        <v>2456</v>
      </c>
      <c r="I12144" s="8">
        <v>2724270941822</v>
      </c>
      <c r="J12144">
        <v>1</v>
      </c>
      <c r="K12144" t="s">
        <v>26</v>
      </c>
      <c r="L12144">
        <v>999</v>
      </c>
      <c r="M12144">
        <v>799.2</v>
      </c>
    </row>
    <row r="12145" spans="1:13" x14ac:dyDescent="0.25">
      <c r="A12145" s="6">
        <v>41473</v>
      </c>
      <c r="B12145">
        <v>29</v>
      </c>
      <c r="C12145">
        <v>3231232</v>
      </c>
      <c r="D12145" t="s">
        <v>36</v>
      </c>
      <c r="E12145" t="s">
        <v>37</v>
      </c>
      <c r="F12145" t="s">
        <v>941</v>
      </c>
      <c r="G12145" t="s">
        <v>46</v>
      </c>
      <c r="H12145" t="s">
        <v>2456</v>
      </c>
      <c r="I12145" s="8">
        <v>2724270941822</v>
      </c>
      <c r="J12145">
        <v>1</v>
      </c>
      <c r="K12145" t="s">
        <v>26</v>
      </c>
      <c r="L12145">
        <v>979</v>
      </c>
      <c r="M12145">
        <v>783.2</v>
      </c>
    </row>
    <row r="12146" spans="1:13" x14ac:dyDescent="0.25">
      <c r="A12146" s="6">
        <v>41479</v>
      </c>
      <c r="B12146">
        <v>30</v>
      </c>
      <c r="C12146">
        <v>3266510</v>
      </c>
      <c r="D12146" t="s">
        <v>36</v>
      </c>
      <c r="E12146" t="s">
        <v>37</v>
      </c>
      <c r="F12146" t="s">
        <v>47</v>
      </c>
      <c r="G12146" t="s">
        <v>46</v>
      </c>
      <c r="H12146" t="s">
        <v>2456</v>
      </c>
      <c r="I12146" s="8">
        <v>2724270941822</v>
      </c>
      <c r="J12146">
        <v>1</v>
      </c>
      <c r="K12146" t="s">
        <v>26</v>
      </c>
      <c r="L12146">
        <v>958</v>
      </c>
      <c r="M12146">
        <v>766.4</v>
      </c>
    </row>
    <row r="12147" spans="1:13" x14ac:dyDescent="0.25">
      <c r="A12147" s="6">
        <v>41484</v>
      </c>
      <c r="B12147">
        <v>31</v>
      </c>
      <c r="C12147">
        <v>3294217</v>
      </c>
      <c r="D12147" t="s">
        <v>36</v>
      </c>
      <c r="E12147" t="s">
        <v>37</v>
      </c>
      <c r="F12147" t="s">
        <v>53</v>
      </c>
      <c r="G12147" t="s">
        <v>46</v>
      </c>
      <c r="H12147" t="s">
        <v>2457</v>
      </c>
      <c r="I12147" s="8">
        <v>2724268428847</v>
      </c>
      <c r="J12147">
        <v>1</v>
      </c>
      <c r="K12147" t="s">
        <v>26</v>
      </c>
      <c r="L12147">
        <v>338</v>
      </c>
      <c r="M12147">
        <v>270.39999999999998</v>
      </c>
    </row>
    <row r="12148" spans="1:13" x14ac:dyDescent="0.25">
      <c r="A12148" s="6">
        <v>41458</v>
      </c>
      <c r="B12148">
        <v>27</v>
      </c>
      <c r="C12148">
        <v>3145570</v>
      </c>
      <c r="D12148" t="s">
        <v>36</v>
      </c>
      <c r="E12148" t="s">
        <v>37</v>
      </c>
      <c r="F12148" t="s">
        <v>54</v>
      </c>
      <c r="G12148" t="s">
        <v>46</v>
      </c>
      <c r="H12148" t="s">
        <v>2458</v>
      </c>
      <c r="I12148" s="8">
        <v>2724268885558</v>
      </c>
      <c r="J12148">
        <v>1</v>
      </c>
      <c r="K12148" t="s">
        <v>26</v>
      </c>
      <c r="L12148">
        <v>56</v>
      </c>
      <c r="M12148">
        <v>44.8</v>
      </c>
    </row>
    <row r="12149" spans="1:13" x14ac:dyDescent="0.25">
      <c r="A12149" s="6">
        <v>41474</v>
      </c>
      <c r="B12149">
        <v>29</v>
      </c>
      <c r="C12149">
        <v>3232957</v>
      </c>
      <c r="D12149" t="s">
        <v>36</v>
      </c>
      <c r="E12149" t="s">
        <v>37</v>
      </c>
      <c r="F12149" t="s">
        <v>54</v>
      </c>
      <c r="G12149" t="s">
        <v>46</v>
      </c>
      <c r="H12149" t="s">
        <v>2458</v>
      </c>
      <c r="I12149" s="8">
        <v>2724268885558</v>
      </c>
      <c r="J12149">
        <v>1</v>
      </c>
      <c r="K12149" t="s">
        <v>26</v>
      </c>
      <c r="L12149">
        <v>58</v>
      </c>
      <c r="M12149">
        <v>46.4</v>
      </c>
    </row>
    <row r="12150" spans="1:13" x14ac:dyDescent="0.25">
      <c r="A12150" s="6">
        <v>41483</v>
      </c>
      <c r="B12150">
        <v>31</v>
      </c>
      <c r="C12150">
        <v>3288330</v>
      </c>
      <c r="D12150" t="s">
        <v>36</v>
      </c>
      <c r="E12150" t="s">
        <v>37</v>
      </c>
      <c r="F12150" t="s">
        <v>47</v>
      </c>
      <c r="G12150" t="s">
        <v>46</v>
      </c>
      <c r="H12150" t="s">
        <v>2458</v>
      </c>
      <c r="I12150" s="8">
        <v>2724268885558</v>
      </c>
      <c r="J12150">
        <v>4</v>
      </c>
      <c r="K12150" t="s">
        <v>26</v>
      </c>
      <c r="L12150">
        <v>223</v>
      </c>
      <c r="M12150">
        <v>178.4</v>
      </c>
    </row>
    <row r="12151" spans="1:13" x14ac:dyDescent="0.25">
      <c r="A12151" s="6">
        <v>41458</v>
      </c>
      <c r="B12151">
        <v>27</v>
      </c>
      <c r="C12151">
        <v>3145570</v>
      </c>
      <c r="D12151" t="s">
        <v>36</v>
      </c>
      <c r="E12151" t="s">
        <v>37</v>
      </c>
      <c r="F12151" t="s">
        <v>54</v>
      </c>
      <c r="G12151" t="s">
        <v>46</v>
      </c>
      <c r="H12151" t="s">
        <v>2459</v>
      </c>
      <c r="I12151" s="8">
        <v>2724268885602</v>
      </c>
      <c r="J12151">
        <v>1</v>
      </c>
      <c r="K12151" t="s">
        <v>26</v>
      </c>
      <c r="L12151">
        <v>57</v>
      </c>
      <c r="M12151">
        <v>45.6</v>
      </c>
    </row>
    <row r="12152" spans="1:13" x14ac:dyDescent="0.25">
      <c r="A12152" s="6">
        <v>41486</v>
      </c>
      <c r="B12152">
        <v>31</v>
      </c>
      <c r="C12152">
        <v>3311484</v>
      </c>
      <c r="D12152" t="s">
        <v>36</v>
      </c>
      <c r="E12152" t="s">
        <v>37</v>
      </c>
      <c r="F12152" t="s">
        <v>47</v>
      </c>
      <c r="G12152" t="s">
        <v>46</v>
      </c>
      <c r="H12152" t="s">
        <v>2459</v>
      </c>
      <c r="I12152" s="8">
        <v>2724268885602</v>
      </c>
      <c r="J12152">
        <v>1</v>
      </c>
      <c r="K12152" t="s">
        <v>26</v>
      </c>
      <c r="L12152">
        <v>55</v>
      </c>
      <c r="M12152">
        <v>44</v>
      </c>
    </row>
    <row r="12153" spans="1:13" x14ac:dyDescent="0.25">
      <c r="A12153" s="6">
        <v>41480.628159722219</v>
      </c>
      <c r="B12153">
        <v>30</v>
      </c>
      <c r="C12153">
        <v>3269923</v>
      </c>
      <c r="D12153" t="s">
        <v>36</v>
      </c>
      <c r="E12153" t="s">
        <v>37</v>
      </c>
      <c r="F12153" t="s">
        <v>47</v>
      </c>
      <c r="G12153" t="s">
        <v>46</v>
      </c>
      <c r="H12153" t="s">
        <v>2460</v>
      </c>
      <c r="I12153" s="8">
        <v>2724268891733</v>
      </c>
      <c r="J12153">
        <v>1</v>
      </c>
      <c r="K12153" t="s">
        <v>26</v>
      </c>
      <c r="L12153">
        <v>108</v>
      </c>
      <c r="M12153">
        <v>86.4</v>
      </c>
    </row>
    <row r="12154" spans="1:13" x14ac:dyDescent="0.25">
      <c r="A12154" s="6">
        <v>41481.396504629629</v>
      </c>
      <c r="B12154">
        <v>30</v>
      </c>
      <c r="C12154">
        <v>3273939</v>
      </c>
      <c r="D12154" t="s">
        <v>36</v>
      </c>
      <c r="E12154" t="s">
        <v>37</v>
      </c>
      <c r="F12154" t="s">
        <v>47</v>
      </c>
      <c r="G12154" t="s">
        <v>46</v>
      </c>
      <c r="H12154" t="s">
        <v>2460</v>
      </c>
      <c r="I12154" s="8">
        <v>2724268891733</v>
      </c>
      <c r="J12154">
        <v>1</v>
      </c>
      <c r="K12154" t="s">
        <v>26</v>
      </c>
      <c r="L12154">
        <v>108</v>
      </c>
      <c r="M12154">
        <v>86.4</v>
      </c>
    </row>
    <row r="12155" spans="1:13" x14ac:dyDescent="0.25">
      <c r="A12155" s="6">
        <v>41467</v>
      </c>
      <c r="B12155">
        <v>28</v>
      </c>
      <c r="C12155">
        <v>3194448</v>
      </c>
      <c r="D12155" t="s">
        <v>36</v>
      </c>
      <c r="E12155" t="s">
        <v>37</v>
      </c>
      <c r="F12155" t="s">
        <v>47</v>
      </c>
      <c r="G12155" t="s">
        <v>46</v>
      </c>
      <c r="H12155" t="s">
        <v>2461</v>
      </c>
      <c r="I12155" s="8">
        <v>2724273440476</v>
      </c>
      <c r="J12155">
        <v>1</v>
      </c>
      <c r="K12155" t="s">
        <v>26</v>
      </c>
      <c r="L12155">
        <v>139</v>
      </c>
      <c r="M12155">
        <v>111.2</v>
      </c>
    </row>
    <row r="12156" spans="1:13" x14ac:dyDescent="0.25">
      <c r="A12156" s="6">
        <v>41468</v>
      </c>
      <c r="B12156">
        <v>28</v>
      </c>
      <c r="C12156">
        <v>3197115</v>
      </c>
      <c r="D12156" t="s">
        <v>36</v>
      </c>
      <c r="E12156" t="s">
        <v>37</v>
      </c>
      <c r="F12156" t="s">
        <v>47</v>
      </c>
      <c r="G12156" t="s">
        <v>46</v>
      </c>
      <c r="H12156" t="s">
        <v>2461</v>
      </c>
      <c r="I12156" s="8">
        <v>2724273440476</v>
      </c>
      <c r="J12156">
        <v>1</v>
      </c>
      <c r="K12156" t="s">
        <v>26</v>
      </c>
      <c r="L12156">
        <v>139</v>
      </c>
      <c r="M12156">
        <v>111.2</v>
      </c>
    </row>
    <row r="12157" spans="1:13" x14ac:dyDescent="0.25">
      <c r="A12157" s="6">
        <v>41469</v>
      </c>
      <c r="B12157">
        <v>29</v>
      </c>
      <c r="C12157">
        <v>3206483</v>
      </c>
      <c r="D12157" t="s">
        <v>36</v>
      </c>
      <c r="E12157" t="s">
        <v>37</v>
      </c>
      <c r="F12157" t="s">
        <v>54</v>
      </c>
      <c r="G12157" t="s">
        <v>46</v>
      </c>
      <c r="H12157" t="s">
        <v>2461</v>
      </c>
      <c r="I12157" s="8">
        <v>2724273440476</v>
      </c>
      <c r="J12157">
        <v>1</v>
      </c>
      <c r="K12157" t="s">
        <v>26</v>
      </c>
      <c r="L12157">
        <v>138</v>
      </c>
      <c r="M12157">
        <v>110.4</v>
      </c>
    </row>
    <row r="12158" spans="1:13" x14ac:dyDescent="0.25">
      <c r="A12158" s="6">
        <v>41477</v>
      </c>
      <c r="B12158">
        <v>30</v>
      </c>
      <c r="C12158">
        <v>3252695</v>
      </c>
      <c r="D12158" t="s">
        <v>36</v>
      </c>
      <c r="E12158" t="s">
        <v>37</v>
      </c>
      <c r="F12158" t="s">
        <v>47</v>
      </c>
      <c r="G12158" t="s">
        <v>46</v>
      </c>
      <c r="H12158" t="s">
        <v>2461</v>
      </c>
      <c r="I12158" s="8">
        <v>2724273440476</v>
      </c>
      <c r="J12158">
        <v>1</v>
      </c>
      <c r="K12158" t="s">
        <v>26</v>
      </c>
      <c r="L12158">
        <v>135</v>
      </c>
      <c r="M12158">
        <v>108</v>
      </c>
    </row>
    <row r="12159" spans="1:13" x14ac:dyDescent="0.25">
      <c r="A12159" s="6">
        <v>41478</v>
      </c>
      <c r="B12159">
        <v>30</v>
      </c>
      <c r="C12159">
        <v>3258357</v>
      </c>
      <c r="D12159" t="s">
        <v>36</v>
      </c>
      <c r="E12159" t="s">
        <v>37</v>
      </c>
      <c r="F12159" t="s">
        <v>47</v>
      </c>
      <c r="G12159" t="s">
        <v>46</v>
      </c>
      <c r="H12159" t="s">
        <v>2461</v>
      </c>
      <c r="I12159" s="8">
        <v>2724273440476</v>
      </c>
      <c r="J12159">
        <v>1</v>
      </c>
      <c r="K12159" t="s">
        <v>26</v>
      </c>
      <c r="L12159">
        <v>135</v>
      </c>
      <c r="M12159">
        <v>108</v>
      </c>
    </row>
    <row r="12160" spans="1:13" x14ac:dyDescent="0.25">
      <c r="A12160" s="6">
        <v>41480.361273148148</v>
      </c>
      <c r="B12160">
        <v>30</v>
      </c>
      <c r="C12160">
        <v>3267661</v>
      </c>
      <c r="D12160" t="s">
        <v>36</v>
      </c>
      <c r="E12160" t="s">
        <v>37</v>
      </c>
      <c r="F12160" t="s">
        <v>47</v>
      </c>
      <c r="G12160" t="s">
        <v>46</v>
      </c>
      <c r="H12160" t="s">
        <v>2461</v>
      </c>
      <c r="I12160" s="8">
        <v>2724273440476</v>
      </c>
      <c r="J12160">
        <v>1</v>
      </c>
      <c r="K12160" t="s">
        <v>26</v>
      </c>
      <c r="L12160">
        <v>134</v>
      </c>
      <c r="M12160">
        <v>107.2</v>
      </c>
    </row>
    <row r="12161" spans="1:13" x14ac:dyDescent="0.25">
      <c r="A12161" s="6">
        <v>41480.45480324074</v>
      </c>
      <c r="B12161">
        <v>30</v>
      </c>
      <c r="C12161">
        <v>3268529</v>
      </c>
      <c r="D12161" t="s">
        <v>36</v>
      </c>
      <c r="E12161" t="s">
        <v>37</v>
      </c>
      <c r="F12161" t="s">
        <v>47</v>
      </c>
      <c r="G12161" t="s">
        <v>46</v>
      </c>
      <c r="H12161" t="s">
        <v>2461</v>
      </c>
      <c r="I12161" s="8">
        <v>2724273440476</v>
      </c>
      <c r="J12161">
        <v>1</v>
      </c>
      <c r="K12161" t="s">
        <v>26</v>
      </c>
      <c r="L12161">
        <v>134</v>
      </c>
      <c r="M12161">
        <v>107.2</v>
      </c>
    </row>
    <row r="12162" spans="1:13" x14ac:dyDescent="0.25">
      <c r="A12162" s="6">
        <v>41482</v>
      </c>
      <c r="B12162">
        <v>30</v>
      </c>
      <c r="C12162">
        <v>3281791</v>
      </c>
      <c r="D12162" t="s">
        <v>36</v>
      </c>
      <c r="E12162" t="s">
        <v>37</v>
      </c>
      <c r="F12162" t="s">
        <v>47</v>
      </c>
      <c r="G12162" t="s">
        <v>46</v>
      </c>
      <c r="H12162" t="s">
        <v>2461</v>
      </c>
      <c r="I12162" s="8">
        <v>2724273440476</v>
      </c>
      <c r="J12162">
        <v>1</v>
      </c>
      <c r="K12162" t="s">
        <v>26</v>
      </c>
      <c r="L12162">
        <v>134</v>
      </c>
      <c r="M12162">
        <v>107.2</v>
      </c>
    </row>
    <row r="12163" spans="1:13" x14ac:dyDescent="0.25">
      <c r="A12163" s="6">
        <v>41483</v>
      </c>
      <c r="B12163">
        <v>31</v>
      </c>
      <c r="C12163">
        <v>3290001</v>
      </c>
      <c r="D12163" t="s">
        <v>36</v>
      </c>
      <c r="E12163" t="s">
        <v>37</v>
      </c>
      <c r="F12163" t="s">
        <v>47</v>
      </c>
      <c r="G12163" t="s">
        <v>46</v>
      </c>
      <c r="H12163" t="s">
        <v>2461</v>
      </c>
      <c r="I12163" s="8">
        <v>2724273440476</v>
      </c>
      <c r="J12163">
        <v>2</v>
      </c>
      <c r="K12163" t="s">
        <v>26</v>
      </c>
      <c r="L12163">
        <v>269</v>
      </c>
      <c r="M12163">
        <v>215.2</v>
      </c>
    </row>
    <row r="12164" spans="1:13" x14ac:dyDescent="0.25">
      <c r="A12164" s="6">
        <v>41484</v>
      </c>
      <c r="B12164">
        <v>31</v>
      </c>
      <c r="C12164">
        <v>3294853</v>
      </c>
      <c r="D12164" t="s">
        <v>36</v>
      </c>
      <c r="E12164" t="s">
        <v>37</v>
      </c>
      <c r="F12164" t="s">
        <v>53</v>
      </c>
      <c r="G12164" t="s">
        <v>46</v>
      </c>
      <c r="H12164" t="s">
        <v>2461</v>
      </c>
      <c r="I12164" s="8">
        <v>2724273440476</v>
      </c>
      <c r="J12164">
        <v>1</v>
      </c>
      <c r="K12164" t="s">
        <v>26</v>
      </c>
      <c r="L12164">
        <v>134</v>
      </c>
      <c r="M12164">
        <v>107.2</v>
      </c>
    </row>
    <row r="12165" spans="1:13" x14ac:dyDescent="0.25">
      <c r="A12165" s="6">
        <v>41486</v>
      </c>
      <c r="B12165">
        <v>31</v>
      </c>
      <c r="C12165">
        <v>3313853</v>
      </c>
      <c r="D12165" t="s">
        <v>36</v>
      </c>
      <c r="E12165" t="s">
        <v>37</v>
      </c>
      <c r="F12165" t="s">
        <v>53</v>
      </c>
      <c r="G12165" t="s">
        <v>46</v>
      </c>
      <c r="H12165" t="s">
        <v>2461</v>
      </c>
      <c r="I12165" s="8">
        <v>2724273440476</v>
      </c>
      <c r="J12165">
        <v>1</v>
      </c>
      <c r="K12165" t="s">
        <v>26</v>
      </c>
      <c r="L12165">
        <v>130</v>
      </c>
      <c r="M12165">
        <v>104</v>
      </c>
    </row>
    <row r="12166" spans="1:13" x14ac:dyDescent="0.25">
      <c r="A12166" s="6">
        <v>41456</v>
      </c>
      <c r="B12166">
        <v>27</v>
      </c>
      <c r="C12166">
        <v>3130359</v>
      </c>
      <c r="D12166" t="s">
        <v>36</v>
      </c>
      <c r="E12166" t="s">
        <v>37</v>
      </c>
      <c r="F12166" t="s">
        <v>47</v>
      </c>
      <c r="G12166" t="s">
        <v>46</v>
      </c>
      <c r="H12166" t="s">
        <v>2462</v>
      </c>
      <c r="I12166" s="8">
        <v>2724273440582</v>
      </c>
      <c r="J12166">
        <v>1</v>
      </c>
      <c r="K12166" t="s">
        <v>26</v>
      </c>
      <c r="L12166">
        <v>140</v>
      </c>
      <c r="M12166">
        <v>112</v>
      </c>
    </row>
    <row r="12167" spans="1:13" x14ac:dyDescent="0.25">
      <c r="A12167" s="6">
        <v>41461</v>
      </c>
      <c r="B12167">
        <v>27</v>
      </c>
      <c r="C12167">
        <v>3161323</v>
      </c>
      <c r="D12167" t="s">
        <v>36</v>
      </c>
      <c r="E12167" t="s">
        <v>37</v>
      </c>
      <c r="F12167" t="s">
        <v>53</v>
      </c>
      <c r="G12167" t="s">
        <v>46</v>
      </c>
      <c r="H12167" t="s">
        <v>2462</v>
      </c>
      <c r="I12167" s="8">
        <v>2724273440582</v>
      </c>
      <c r="J12167">
        <v>1</v>
      </c>
      <c r="K12167" t="s">
        <v>26</v>
      </c>
      <c r="L12167">
        <v>139</v>
      </c>
      <c r="M12167">
        <v>111.2</v>
      </c>
    </row>
    <row r="12168" spans="1:13" x14ac:dyDescent="0.25">
      <c r="A12168" s="6">
        <v>41461</v>
      </c>
      <c r="B12168">
        <v>27</v>
      </c>
      <c r="C12168">
        <v>3162545</v>
      </c>
      <c r="D12168" t="s">
        <v>36</v>
      </c>
      <c r="E12168" t="s">
        <v>37</v>
      </c>
      <c r="F12168" t="s">
        <v>53</v>
      </c>
      <c r="G12168" t="s">
        <v>46</v>
      </c>
      <c r="H12168" t="s">
        <v>2462</v>
      </c>
      <c r="I12168" s="8">
        <v>2724273440582</v>
      </c>
      <c r="J12168">
        <v>1</v>
      </c>
      <c r="K12168" t="s">
        <v>26</v>
      </c>
      <c r="L12168">
        <v>139</v>
      </c>
      <c r="M12168">
        <v>111.2</v>
      </c>
    </row>
    <row r="12169" spans="1:13" x14ac:dyDescent="0.25">
      <c r="A12169" s="6">
        <v>41466</v>
      </c>
      <c r="B12169">
        <v>28</v>
      </c>
      <c r="C12169">
        <v>3189748</v>
      </c>
      <c r="D12169" t="s">
        <v>36</v>
      </c>
      <c r="E12169" t="s">
        <v>37</v>
      </c>
      <c r="F12169" t="s">
        <v>54</v>
      </c>
      <c r="G12169" t="s">
        <v>46</v>
      </c>
      <c r="H12169" t="s">
        <v>2462</v>
      </c>
      <c r="I12169" s="8">
        <v>2724273440582</v>
      </c>
      <c r="J12169">
        <v>1</v>
      </c>
      <c r="K12169" t="s">
        <v>26</v>
      </c>
      <c r="L12169">
        <v>128</v>
      </c>
      <c r="M12169">
        <v>102.4</v>
      </c>
    </row>
    <row r="12170" spans="1:13" x14ac:dyDescent="0.25">
      <c r="A12170" s="6">
        <v>41468</v>
      </c>
      <c r="B12170">
        <v>28</v>
      </c>
      <c r="C12170">
        <v>3197115</v>
      </c>
      <c r="D12170" t="s">
        <v>36</v>
      </c>
      <c r="E12170" t="s">
        <v>37</v>
      </c>
      <c r="F12170" t="s">
        <v>53</v>
      </c>
      <c r="G12170" t="s">
        <v>46</v>
      </c>
      <c r="H12170" t="s">
        <v>2462</v>
      </c>
      <c r="I12170" s="8">
        <v>2724273440582</v>
      </c>
      <c r="J12170">
        <v>1</v>
      </c>
      <c r="K12170" t="s">
        <v>26</v>
      </c>
      <c r="L12170">
        <v>128</v>
      </c>
      <c r="M12170">
        <v>102.4</v>
      </c>
    </row>
    <row r="12171" spans="1:13" x14ac:dyDescent="0.25">
      <c r="A12171" s="6">
        <v>41474</v>
      </c>
      <c r="B12171">
        <v>29</v>
      </c>
      <c r="C12171">
        <v>3233191</v>
      </c>
      <c r="D12171" t="s">
        <v>36</v>
      </c>
      <c r="E12171" t="s">
        <v>37</v>
      </c>
      <c r="F12171" t="s">
        <v>53</v>
      </c>
      <c r="G12171" t="s">
        <v>46</v>
      </c>
      <c r="H12171" t="s">
        <v>2462</v>
      </c>
      <c r="I12171" s="8">
        <v>2724273440582</v>
      </c>
      <c r="J12171">
        <v>1</v>
      </c>
      <c r="K12171" t="s">
        <v>26</v>
      </c>
      <c r="L12171">
        <v>128</v>
      </c>
      <c r="M12171">
        <v>102.4</v>
      </c>
    </row>
    <row r="12172" spans="1:13" x14ac:dyDescent="0.25">
      <c r="A12172" s="6">
        <v>41467</v>
      </c>
      <c r="B12172">
        <v>28</v>
      </c>
      <c r="C12172">
        <v>3194448</v>
      </c>
      <c r="D12172" t="s">
        <v>36</v>
      </c>
      <c r="E12172" t="s">
        <v>37</v>
      </c>
      <c r="F12172" t="s">
        <v>47</v>
      </c>
      <c r="G12172" t="s">
        <v>46</v>
      </c>
      <c r="H12172" t="s">
        <v>2463</v>
      </c>
      <c r="I12172" s="8">
        <v>2724273154090</v>
      </c>
      <c r="J12172">
        <v>1</v>
      </c>
      <c r="K12172" t="s">
        <v>26</v>
      </c>
      <c r="L12172">
        <v>118</v>
      </c>
      <c r="M12172">
        <v>94.4</v>
      </c>
    </row>
    <row r="12173" spans="1:13" x14ac:dyDescent="0.25">
      <c r="A12173" s="6">
        <v>41468</v>
      </c>
      <c r="B12173">
        <v>28</v>
      </c>
      <c r="C12173">
        <v>3198217</v>
      </c>
      <c r="D12173" t="s">
        <v>36</v>
      </c>
      <c r="E12173" t="s">
        <v>37</v>
      </c>
      <c r="F12173" t="s">
        <v>47</v>
      </c>
      <c r="G12173" t="s">
        <v>46</v>
      </c>
      <c r="H12173" t="s">
        <v>2463</v>
      </c>
      <c r="I12173" s="8">
        <v>2724273154090</v>
      </c>
      <c r="J12173">
        <v>1</v>
      </c>
      <c r="K12173" t="s">
        <v>26</v>
      </c>
      <c r="L12173">
        <v>118</v>
      </c>
      <c r="M12173">
        <v>94.4</v>
      </c>
    </row>
    <row r="12174" spans="1:13" x14ac:dyDescent="0.25">
      <c r="A12174" s="6">
        <v>41474</v>
      </c>
      <c r="B12174">
        <v>29</v>
      </c>
      <c r="C12174">
        <v>3233937</v>
      </c>
      <c r="D12174" t="s">
        <v>36</v>
      </c>
      <c r="E12174" t="s">
        <v>37</v>
      </c>
      <c r="F12174" t="s">
        <v>53</v>
      </c>
      <c r="G12174" t="s">
        <v>46</v>
      </c>
      <c r="H12174" t="s">
        <v>2463</v>
      </c>
      <c r="I12174" s="8">
        <v>2724273154090</v>
      </c>
      <c r="J12174">
        <v>3</v>
      </c>
      <c r="K12174" t="s">
        <v>26</v>
      </c>
      <c r="L12174">
        <v>348</v>
      </c>
      <c r="M12174">
        <v>278.39999999999998</v>
      </c>
    </row>
    <row r="12175" spans="1:13" x14ac:dyDescent="0.25">
      <c r="A12175" s="6">
        <v>41477</v>
      </c>
      <c r="B12175">
        <v>30</v>
      </c>
      <c r="C12175">
        <v>3250579</v>
      </c>
      <c r="D12175" t="s">
        <v>36</v>
      </c>
      <c r="E12175" t="s">
        <v>37</v>
      </c>
      <c r="F12175" t="s">
        <v>47</v>
      </c>
      <c r="G12175" t="s">
        <v>46</v>
      </c>
      <c r="H12175" t="s">
        <v>2463</v>
      </c>
      <c r="I12175" s="8">
        <v>2724273154090</v>
      </c>
      <c r="J12175">
        <v>1</v>
      </c>
      <c r="K12175" t="s">
        <v>26</v>
      </c>
      <c r="L12175">
        <v>116</v>
      </c>
      <c r="M12175">
        <v>92.8</v>
      </c>
    </row>
    <row r="12176" spans="1:13" x14ac:dyDescent="0.25">
      <c r="A12176" s="6">
        <v>41482</v>
      </c>
      <c r="B12176">
        <v>30</v>
      </c>
      <c r="C12176">
        <v>3281338</v>
      </c>
      <c r="D12176" t="s">
        <v>36</v>
      </c>
      <c r="E12176" t="s">
        <v>37</v>
      </c>
      <c r="F12176" t="s">
        <v>47</v>
      </c>
      <c r="G12176" t="s">
        <v>46</v>
      </c>
      <c r="H12176" t="s">
        <v>2463</v>
      </c>
      <c r="I12176" s="8">
        <v>2724273154090</v>
      </c>
      <c r="J12176">
        <v>1</v>
      </c>
      <c r="K12176" t="s">
        <v>26</v>
      </c>
      <c r="L12176">
        <v>113</v>
      </c>
      <c r="M12176">
        <v>90.4</v>
      </c>
    </row>
    <row r="12177" spans="1:13" x14ac:dyDescent="0.25">
      <c r="A12177" s="6">
        <v>41456</v>
      </c>
      <c r="B12177">
        <v>27</v>
      </c>
      <c r="C12177">
        <v>3130643</v>
      </c>
      <c r="D12177" t="s">
        <v>36</v>
      </c>
      <c r="E12177" t="s">
        <v>37</v>
      </c>
      <c r="F12177" t="s">
        <v>47</v>
      </c>
      <c r="G12177" t="s">
        <v>46</v>
      </c>
      <c r="H12177" t="s">
        <v>2464</v>
      </c>
      <c r="I12177" s="8">
        <v>2724273155905</v>
      </c>
      <c r="J12177">
        <v>1</v>
      </c>
      <c r="K12177" t="s">
        <v>26</v>
      </c>
      <c r="L12177">
        <v>170</v>
      </c>
      <c r="M12177">
        <v>136</v>
      </c>
    </row>
    <row r="12178" spans="1:13" x14ac:dyDescent="0.25">
      <c r="A12178" s="6">
        <v>41457</v>
      </c>
      <c r="B12178">
        <v>27</v>
      </c>
      <c r="C12178">
        <v>3138344</v>
      </c>
      <c r="D12178" t="s">
        <v>36</v>
      </c>
      <c r="E12178" t="s">
        <v>37</v>
      </c>
      <c r="F12178" t="s">
        <v>47</v>
      </c>
      <c r="G12178" t="s">
        <v>46</v>
      </c>
      <c r="H12178" t="s">
        <v>2464</v>
      </c>
      <c r="I12178" s="8">
        <v>2724273155905</v>
      </c>
      <c r="J12178">
        <v>1</v>
      </c>
      <c r="K12178" t="s">
        <v>26</v>
      </c>
      <c r="L12178">
        <v>172</v>
      </c>
      <c r="M12178">
        <v>137.6</v>
      </c>
    </row>
    <row r="12179" spans="1:13" x14ac:dyDescent="0.25">
      <c r="A12179" s="6">
        <v>41458</v>
      </c>
      <c r="B12179">
        <v>27</v>
      </c>
      <c r="C12179">
        <v>3144393</v>
      </c>
      <c r="D12179" t="s">
        <v>36</v>
      </c>
      <c r="E12179" t="s">
        <v>37</v>
      </c>
      <c r="F12179" t="s">
        <v>47</v>
      </c>
      <c r="G12179" t="s">
        <v>46</v>
      </c>
      <c r="H12179" t="s">
        <v>2464</v>
      </c>
      <c r="I12179" s="8">
        <v>2724273155905</v>
      </c>
      <c r="J12179">
        <v>1</v>
      </c>
      <c r="K12179" t="s">
        <v>26</v>
      </c>
      <c r="L12179">
        <v>172</v>
      </c>
      <c r="M12179">
        <v>137.6</v>
      </c>
    </row>
    <row r="12180" spans="1:13" x14ac:dyDescent="0.25">
      <c r="A12180" s="6">
        <v>41458</v>
      </c>
      <c r="B12180">
        <v>27</v>
      </c>
      <c r="C12180">
        <v>3145453</v>
      </c>
      <c r="D12180" t="s">
        <v>36</v>
      </c>
      <c r="E12180" t="s">
        <v>37</v>
      </c>
      <c r="F12180" t="s">
        <v>47</v>
      </c>
      <c r="G12180" t="s">
        <v>46</v>
      </c>
      <c r="H12180" t="s">
        <v>2464</v>
      </c>
      <c r="I12180" s="8">
        <v>2724273155905</v>
      </c>
      <c r="J12180">
        <v>1</v>
      </c>
      <c r="K12180" t="s">
        <v>26</v>
      </c>
      <c r="L12180">
        <v>172</v>
      </c>
      <c r="M12180">
        <v>137.6</v>
      </c>
    </row>
    <row r="12181" spans="1:13" x14ac:dyDescent="0.25">
      <c r="A12181" s="6">
        <v>41458</v>
      </c>
      <c r="B12181">
        <v>27</v>
      </c>
      <c r="C12181">
        <v>3146911</v>
      </c>
      <c r="D12181" t="s">
        <v>36</v>
      </c>
      <c r="E12181" t="s">
        <v>37</v>
      </c>
      <c r="F12181" t="s">
        <v>47</v>
      </c>
      <c r="G12181" t="s">
        <v>46</v>
      </c>
      <c r="H12181" t="s">
        <v>2464</v>
      </c>
      <c r="I12181" s="8">
        <v>2724273155905</v>
      </c>
      <c r="J12181">
        <v>1</v>
      </c>
      <c r="K12181" t="s">
        <v>26</v>
      </c>
      <c r="L12181">
        <v>172</v>
      </c>
      <c r="M12181">
        <v>137.6</v>
      </c>
    </row>
    <row r="12182" spans="1:13" x14ac:dyDescent="0.25">
      <c r="A12182" s="6">
        <v>41459</v>
      </c>
      <c r="B12182">
        <v>27</v>
      </c>
      <c r="C12182">
        <v>3150233</v>
      </c>
      <c r="D12182" t="s">
        <v>36</v>
      </c>
      <c r="E12182" t="s">
        <v>37</v>
      </c>
      <c r="F12182" t="s">
        <v>47</v>
      </c>
      <c r="G12182" t="s">
        <v>46</v>
      </c>
      <c r="H12182" t="s">
        <v>2464</v>
      </c>
      <c r="I12182" s="8">
        <v>2724273155905</v>
      </c>
      <c r="J12182">
        <v>1</v>
      </c>
      <c r="K12182" t="s">
        <v>26</v>
      </c>
      <c r="L12182">
        <v>172</v>
      </c>
      <c r="M12182">
        <v>137.6</v>
      </c>
    </row>
    <row r="12183" spans="1:13" x14ac:dyDescent="0.25">
      <c r="A12183" s="6">
        <v>41459</v>
      </c>
      <c r="B12183">
        <v>27</v>
      </c>
      <c r="C12183">
        <v>3152949</v>
      </c>
      <c r="D12183" t="s">
        <v>36</v>
      </c>
      <c r="E12183" t="s">
        <v>37</v>
      </c>
      <c r="F12183" t="s">
        <v>47</v>
      </c>
      <c r="G12183" t="s">
        <v>46</v>
      </c>
      <c r="H12183" t="s">
        <v>2464</v>
      </c>
      <c r="I12183" s="8">
        <v>2724273155905</v>
      </c>
      <c r="J12183">
        <v>1</v>
      </c>
      <c r="K12183" t="s">
        <v>26</v>
      </c>
      <c r="L12183">
        <v>172</v>
      </c>
      <c r="M12183">
        <v>137.6</v>
      </c>
    </row>
    <row r="12184" spans="1:13" x14ac:dyDescent="0.25">
      <c r="A12184" s="6">
        <v>41460</v>
      </c>
      <c r="B12184">
        <v>27</v>
      </c>
      <c r="C12184">
        <v>3154689</v>
      </c>
      <c r="D12184" t="s">
        <v>36</v>
      </c>
      <c r="E12184" t="s">
        <v>37</v>
      </c>
      <c r="F12184" t="s">
        <v>47</v>
      </c>
      <c r="G12184" t="s">
        <v>46</v>
      </c>
      <c r="H12184" t="s">
        <v>2464</v>
      </c>
      <c r="I12184" s="8">
        <v>2724273155905</v>
      </c>
      <c r="J12184">
        <v>1</v>
      </c>
      <c r="K12184" t="s">
        <v>26</v>
      </c>
      <c r="L12184">
        <v>172</v>
      </c>
      <c r="M12184">
        <v>137.6</v>
      </c>
    </row>
    <row r="12185" spans="1:13" x14ac:dyDescent="0.25">
      <c r="A12185" s="6">
        <v>41463</v>
      </c>
      <c r="B12185">
        <v>28</v>
      </c>
      <c r="C12185">
        <v>3173511</v>
      </c>
      <c r="D12185" t="s">
        <v>36</v>
      </c>
      <c r="E12185" t="s">
        <v>37</v>
      </c>
      <c r="F12185" t="s">
        <v>47</v>
      </c>
      <c r="G12185" t="s">
        <v>46</v>
      </c>
      <c r="H12185" t="s">
        <v>2464</v>
      </c>
      <c r="I12185" s="8">
        <v>2724273155905</v>
      </c>
      <c r="J12185">
        <v>2</v>
      </c>
      <c r="K12185" t="s">
        <v>26</v>
      </c>
      <c r="L12185">
        <v>342</v>
      </c>
      <c r="M12185">
        <v>273.60000000000002</v>
      </c>
    </row>
    <row r="12186" spans="1:13" x14ac:dyDescent="0.25">
      <c r="A12186" s="6">
        <v>41465</v>
      </c>
      <c r="B12186">
        <v>28</v>
      </c>
      <c r="C12186">
        <v>3181677</v>
      </c>
      <c r="D12186" t="s">
        <v>36</v>
      </c>
      <c r="E12186" t="s">
        <v>37</v>
      </c>
      <c r="F12186" t="s">
        <v>47</v>
      </c>
      <c r="G12186" t="s">
        <v>46</v>
      </c>
      <c r="H12186" t="s">
        <v>2464</v>
      </c>
      <c r="I12186" s="8">
        <v>2724273155905</v>
      </c>
      <c r="J12186">
        <v>1</v>
      </c>
      <c r="K12186" t="s">
        <v>26</v>
      </c>
      <c r="L12186">
        <v>171</v>
      </c>
      <c r="M12186">
        <v>136.80000000000001</v>
      </c>
    </row>
    <row r="12187" spans="1:13" x14ac:dyDescent="0.25">
      <c r="A12187" s="6">
        <v>41466</v>
      </c>
      <c r="B12187">
        <v>28</v>
      </c>
      <c r="C12187">
        <v>3188009</v>
      </c>
      <c r="D12187" t="s">
        <v>36</v>
      </c>
      <c r="E12187" t="s">
        <v>37</v>
      </c>
      <c r="F12187" t="s">
        <v>53</v>
      </c>
      <c r="G12187" t="s">
        <v>46</v>
      </c>
      <c r="H12187" t="s">
        <v>2464</v>
      </c>
      <c r="I12187" s="8">
        <v>2724273155905</v>
      </c>
      <c r="J12187">
        <v>1</v>
      </c>
      <c r="K12187" t="s">
        <v>26</v>
      </c>
      <c r="L12187">
        <v>170</v>
      </c>
      <c r="M12187">
        <v>136</v>
      </c>
    </row>
    <row r="12188" spans="1:13" x14ac:dyDescent="0.25">
      <c r="A12188" s="6">
        <v>41466</v>
      </c>
      <c r="B12188">
        <v>28</v>
      </c>
      <c r="C12188">
        <v>3188931</v>
      </c>
      <c r="D12188" t="s">
        <v>36</v>
      </c>
      <c r="E12188" t="s">
        <v>37</v>
      </c>
      <c r="F12188" t="s">
        <v>53</v>
      </c>
      <c r="G12188" t="s">
        <v>46</v>
      </c>
      <c r="H12188" t="s">
        <v>2464</v>
      </c>
      <c r="I12188" s="8">
        <v>2724273155905</v>
      </c>
      <c r="J12188">
        <v>1</v>
      </c>
      <c r="K12188" t="s">
        <v>26</v>
      </c>
      <c r="L12188">
        <v>170</v>
      </c>
      <c r="M12188">
        <v>136</v>
      </c>
    </row>
    <row r="12189" spans="1:13" x14ac:dyDescent="0.25">
      <c r="A12189" s="6">
        <v>41466</v>
      </c>
      <c r="B12189">
        <v>28</v>
      </c>
      <c r="C12189">
        <v>3189038</v>
      </c>
      <c r="D12189" t="s">
        <v>36</v>
      </c>
      <c r="E12189" t="s">
        <v>37</v>
      </c>
      <c r="F12189" t="s">
        <v>53</v>
      </c>
      <c r="G12189" t="s">
        <v>46</v>
      </c>
      <c r="H12189" t="s">
        <v>2464</v>
      </c>
      <c r="I12189" s="8">
        <v>2724273155905</v>
      </c>
      <c r="J12189">
        <v>1</v>
      </c>
      <c r="K12189" t="s">
        <v>26</v>
      </c>
      <c r="L12189">
        <v>170</v>
      </c>
      <c r="M12189">
        <v>136</v>
      </c>
    </row>
    <row r="12190" spans="1:13" x14ac:dyDescent="0.25">
      <c r="A12190" s="6">
        <v>41467</v>
      </c>
      <c r="B12190">
        <v>28</v>
      </c>
      <c r="C12190">
        <v>3195989</v>
      </c>
      <c r="D12190" t="s">
        <v>36</v>
      </c>
      <c r="E12190" t="s">
        <v>37</v>
      </c>
      <c r="F12190" t="s">
        <v>53</v>
      </c>
      <c r="G12190" t="s">
        <v>46</v>
      </c>
      <c r="H12190" t="s">
        <v>2464</v>
      </c>
      <c r="I12190" s="8">
        <v>2724273155905</v>
      </c>
      <c r="J12190">
        <v>1</v>
      </c>
      <c r="K12190" t="s">
        <v>26</v>
      </c>
      <c r="L12190">
        <v>179</v>
      </c>
      <c r="M12190">
        <v>143.19999999999999</v>
      </c>
    </row>
    <row r="12191" spans="1:13" x14ac:dyDescent="0.25">
      <c r="A12191" s="6">
        <v>41470</v>
      </c>
      <c r="B12191">
        <v>29</v>
      </c>
      <c r="C12191">
        <v>3207419</v>
      </c>
      <c r="D12191" t="s">
        <v>36</v>
      </c>
      <c r="E12191" t="s">
        <v>37</v>
      </c>
      <c r="F12191" t="s">
        <v>54</v>
      </c>
      <c r="G12191" t="s">
        <v>46</v>
      </c>
      <c r="H12191" t="s">
        <v>2464</v>
      </c>
      <c r="I12191" s="8">
        <v>2724273155905</v>
      </c>
      <c r="J12191">
        <v>1</v>
      </c>
      <c r="K12191" t="s">
        <v>26</v>
      </c>
      <c r="L12191">
        <v>179</v>
      </c>
      <c r="M12191">
        <v>143.19999999999999</v>
      </c>
    </row>
    <row r="12192" spans="1:13" x14ac:dyDescent="0.25">
      <c r="A12192" s="6">
        <v>41470</v>
      </c>
      <c r="B12192">
        <v>29</v>
      </c>
      <c r="C12192">
        <v>3212985</v>
      </c>
      <c r="D12192" t="s">
        <v>36</v>
      </c>
      <c r="E12192" t="s">
        <v>37</v>
      </c>
      <c r="F12192" t="s">
        <v>54</v>
      </c>
      <c r="G12192" t="s">
        <v>46</v>
      </c>
      <c r="H12192" t="s">
        <v>2464</v>
      </c>
      <c r="I12192" s="8">
        <v>2724273155905</v>
      </c>
      <c r="J12192">
        <v>1</v>
      </c>
      <c r="K12192" t="s">
        <v>26</v>
      </c>
      <c r="L12192">
        <v>179</v>
      </c>
      <c r="M12192">
        <v>143.19999999999999</v>
      </c>
    </row>
    <row r="12193" spans="1:13" x14ac:dyDescent="0.25">
      <c r="A12193" s="6">
        <v>41472</v>
      </c>
      <c r="B12193">
        <v>29</v>
      </c>
      <c r="C12193">
        <v>3223188</v>
      </c>
      <c r="D12193" t="s">
        <v>36</v>
      </c>
      <c r="E12193" t="s">
        <v>37</v>
      </c>
      <c r="F12193" t="s">
        <v>53</v>
      </c>
      <c r="G12193" t="s">
        <v>46</v>
      </c>
      <c r="H12193" t="s">
        <v>2464</v>
      </c>
      <c r="I12193" s="8">
        <v>2724273155905</v>
      </c>
      <c r="J12193">
        <v>1</v>
      </c>
      <c r="K12193" t="s">
        <v>26</v>
      </c>
      <c r="L12193">
        <v>179</v>
      </c>
      <c r="M12193">
        <v>143.19999999999999</v>
      </c>
    </row>
    <row r="12194" spans="1:13" x14ac:dyDescent="0.25">
      <c r="A12194" s="6">
        <v>41478</v>
      </c>
      <c r="B12194">
        <v>30</v>
      </c>
      <c r="C12194">
        <v>3257607</v>
      </c>
      <c r="D12194" t="s">
        <v>36</v>
      </c>
      <c r="E12194" t="s">
        <v>37</v>
      </c>
      <c r="F12194" t="s">
        <v>53</v>
      </c>
      <c r="G12194" t="s">
        <v>46</v>
      </c>
      <c r="H12194" t="s">
        <v>2464</v>
      </c>
      <c r="I12194" s="8">
        <v>2724273155905</v>
      </c>
      <c r="J12194">
        <v>2</v>
      </c>
      <c r="K12194" t="s">
        <v>26</v>
      </c>
      <c r="L12194">
        <v>357</v>
      </c>
      <c r="M12194">
        <v>285.60000000000002</v>
      </c>
    </row>
    <row r="12195" spans="1:13" x14ac:dyDescent="0.25">
      <c r="A12195" s="6">
        <v>41480.363449074073</v>
      </c>
      <c r="B12195">
        <v>30</v>
      </c>
      <c r="C12195">
        <v>3267682</v>
      </c>
      <c r="D12195" t="s">
        <v>36</v>
      </c>
      <c r="E12195" t="s">
        <v>37</v>
      </c>
      <c r="F12195" t="s">
        <v>53</v>
      </c>
      <c r="G12195" t="s">
        <v>46</v>
      </c>
      <c r="H12195" t="s">
        <v>2464</v>
      </c>
      <c r="I12195" s="8">
        <v>2724273155905</v>
      </c>
      <c r="J12195">
        <v>1</v>
      </c>
      <c r="K12195" t="s">
        <v>26</v>
      </c>
      <c r="L12195">
        <v>178</v>
      </c>
      <c r="M12195">
        <v>142.4</v>
      </c>
    </row>
    <row r="12196" spans="1:13" x14ac:dyDescent="0.25">
      <c r="A12196" s="6">
        <v>41480.506412037037</v>
      </c>
      <c r="B12196">
        <v>30</v>
      </c>
      <c r="C12196">
        <v>3269023</v>
      </c>
      <c r="D12196" t="s">
        <v>36</v>
      </c>
      <c r="E12196" t="s">
        <v>37</v>
      </c>
      <c r="F12196" t="s">
        <v>53</v>
      </c>
      <c r="G12196" t="s">
        <v>46</v>
      </c>
      <c r="H12196" t="s">
        <v>2464</v>
      </c>
      <c r="I12196" s="8">
        <v>2724273155905</v>
      </c>
      <c r="J12196">
        <v>1</v>
      </c>
      <c r="K12196" t="s">
        <v>26</v>
      </c>
      <c r="L12196">
        <v>178</v>
      </c>
      <c r="M12196">
        <v>142.4</v>
      </c>
    </row>
    <row r="12197" spans="1:13" x14ac:dyDescent="0.25">
      <c r="A12197" s="6">
        <v>41483</v>
      </c>
      <c r="B12197">
        <v>31</v>
      </c>
      <c r="C12197">
        <v>3286518</v>
      </c>
      <c r="D12197" t="s">
        <v>36</v>
      </c>
      <c r="E12197" t="s">
        <v>37</v>
      </c>
      <c r="F12197" t="s">
        <v>47</v>
      </c>
      <c r="G12197" t="s">
        <v>46</v>
      </c>
      <c r="H12197" t="s">
        <v>2464</v>
      </c>
      <c r="I12197" s="8">
        <v>2724273155905</v>
      </c>
      <c r="J12197">
        <v>1</v>
      </c>
      <c r="K12197" t="s">
        <v>26</v>
      </c>
      <c r="L12197">
        <v>170</v>
      </c>
      <c r="M12197">
        <v>136</v>
      </c>
    </row>
    <row r="12198" spans="1:13" x14ac:dyDescent="0.25">
      <c r="A12198" s="6">
        <v>41485</v>
      </c>
      <c r="B12198">
        <v>31</v>
      </c>
      <c r="C12198">
        <v>3300011</v>
      </c>
      <c r="D12198" t="s">
        <v>36</v>
      </c>
      <c r="E12198" t="s">
        <v>37</v>
      </c>
      <c r="F12198" t="s">
        <v>47</v>
      </c>
      <c r="G12198" t="s">
        <v>46</v>
      </c>
      <c r="H12198" t="s">
        <v>2464</v>
      </c>
      <c r="I12198" s="8">
        <v>2724273155905</v>
      </c>
      <c r="J12198">
        <v>1</v>
      </c>
      <c r="K12198" t="s">
        <v>26</v>
      </c>
      <c r="L12198">
        <v>169</v>
      </c>
      <c r="M12198">
        <v>135.19999999999999</v>
      </c>
    </row>
    <row r="12199" spans="1:13" x14ac:dyDescent="0.25">
      <c r="A12199" s="6">
        <v>41485</v>
      </c>
      <c r="B12199">
        <v>31</v>
      </c>
      <c r="C12199">
        <v>3302090</v>
      </c>
      <c r="D12199" t="s">
        <v>36</v>
      </c>
      <c r="E12199" t="s">
        <v>37</v>
      </c>
      <c r="F12199" t="s">
        <v>47</v>
      </c>
      <c r="G12199" t="s">
        <v>46</v>
      </c>
      <c r="H12199" t="s">
        <v>2464</v>
      </c>
      <c r="I12199" s="8">
        <v>2724273155905</v>
      </c>
      <c r="J12199">
        <v>1</v>
      </c>
      <c r="K12199" t="s">
        <v>26</v>
      </c>
      <c r="L12199">
        <v>169</v>
      </c>
      <c r="M12199">
        <v>135.19999999999999</v>
      </c>
    </row>
    <row r="12200" spans="1:13" x14ac:dyDescent="0.25">
      <c r="A12200" s="6">
        <v>41485</v>
      </c>
      <c r="B12200">
        <v>31</v>
      </c>
      <c r="C12200">
        <v>3306388</v>
      </c>
      <c r="D12200" t="s">
        <v>36</v>
      </c>
      <c r="E12200" t="s">
        <v>37</v>
      </c>
      <c r="F12200" t="s">
        <v>47</v>
      </c>
      <c r="G12200" t="s">
        <v>46</v>
      </c>
      <c r="H12200" t="s">
        <v>2464</v>
      </c>
      <c r="I12200" s="8">
        <v>2724273155905</v>
      </c>
      <c r="J12200">
        <v>1</v>
      </c>
      <c r="K12200" t="s">
        <v>26</v>
      </c>
      <c r="L12200">
        <v>169</v>
      </c>
      <c r="M12200">
        <v>135.19999999999999</v>
      </c>
    </row>
    <row r="12201" spans="1:13" x14ac:dyDescent="0.25">
      <c r="A12201" s="6">
        <v>41456</v>
      </c>
      <c r="B12201">
        <v>27</v>
      </c>
      <c r="C12201">
        <v>3131863</v>
      </c>
      <c r="D12201" t="s">
        <v>36</v>
      </c>
      <c r="E12201" t="s">
        <v>37</v>
      </c>
      <c r="F12201" t="s">
        <v>5104</v>
      </c>
      <c r="G12201" t="s">
        <v>46</v>
      </c>
      <c r="H12201" t="s">
        <v>2465</v>
      </c>
      <c r="I12201" s="8">
        <v>2724273154779</v>
      </c>
      <c r="J12201">
        <v>1</v>
      </c>
      <c r="K12201" t="s">
        <v>26</v>
      </c>
      <c r="L12201">
        <v>145</v>
      </c>
      <c r="M12201">
        <v>116</v>
      </c>
    </row>
    <row r="12202" spans="1:13" x14ac:dyDescent="0.25">
      <c r="A12202" s="6">
        <v>41456</v>
      </c>
      <c r="B12202">
        <v>27</v>
      </c>
      <c r="C12202">
        <v>3131882</v>
      </c>
      <c r="D12202" t="s">
        <v>36</v>
      </c>
      <c r="E12202" t="s">
        <v>37</v>
      </c>
      <c r="F12202" t="s">
        <v>5104</v>
      </c>
      <c r="G12202" t="s">
        <v>46</v>
      </c>
      <c r="H12202" t="s">
        <v>2465</v>
      </c>
      <c r="I12202" s="8">
        <v>2724273154779</v>
      </c>
      <c r="J12202">
        <v>1</v>
      </c>
      <c r="K12202" t="s">
        <v>26</v>
      </c>
      <c r="L12202">
        <v>145</v>
      </c>
      <c r="M12202">
        <v>116</v>
      </c>
    </row>
    <row r="12203" spans="1:13" x14ac:dyDescent="0.25">
      <c r="A12203" s="6">
        <v>41456</v>
      </c>
      <c r="B12203">
        <v>27</v>
      </c>
      <c r="C12203">
        <v>3133190</v>
      </c>
      <c r="D12203" t="s">
        <v>36</v>
      </c>
      <c r="E12203" t="s">
        <v>37</v>
      </c>
      <c r="F12203" t="s">
        <v>5104</v>
      </c>
      <c r="G12203" t="s">
        <v>46</v>
      </c>
      <c r="H12203" t="s">
        <v>2465</v>
      </c>
      <c r="I12203" s="8">
        <v>2724273154779</v>
      </c>
      <c r="J12203">
        <v>1</v>
      </c>
      <c r="K12203" t="s">
        <v>26</v>
      </c>
      <c r="L12203">
        <v>145</v>
      </c>
      <c r="M12203">
        <v>116</v>
      </c>
    </row>
    <row r="12204" spans="1:13" x14ac:dyDescent="0.25">
      <c r="A12204" s="6">
        <v>41456</v>
      </c>
      <c r="B12204">
        <v>27</v>
      </c>
      <c r="C12204">
        <v>3134999</v>
      </c>
      <c r="D12204" t="s">
        <v>36</v>
      </c>
      <c r="E12204" t="s">
        <v>37</v>
      </c>
      <c r="F12204" t="s">
        <v>5104</v>
      </c>
      <c r="G12204" t="s">
        <v>46</v>
      </c>
      <c r="H12204" t="s">
        <v>2465</v>
      </c>
      <c r="I12204" s="8">
        <v>2724273154779</v>
      </c>
      <c r="J12204">
        <v>1</v>
      </c>
      <c r="K12204" t="s">
        <v>26</v>
      </c>
      <c r="L12204">
        <v>145</v>
      </c>
      <c r="M12204">
        <v>116</v>
      </c>
    </row>
    <row r="12205" spans="1:13" x14ac:dyDescent="0.25">
      <c r="A12205" s="6">
        <v>41456</v>
      </c>
      <c r="B12205">
        <v>27</v>
      </c>
      <c r="C12205">
        <v>3135215</v>
      </c>
      <c r="D12205" t="s">
        <v>36</v>
      </c>
      <c r="E12205" t="s">
        <v>37</v>
      </c>
      <c r="F12205" t="s">
        <v>5104</v>
      </c>
      <c r="G12205" t="s">
        <v>46</v>
      </c>
      <c r="H12205" t="s">
        <v>2465</v>
      </c>
      <c r="I12205" s="8">
        <v>2724273154779</v>
      </c>
      <c r="J12205">
        <v>1</v>
      </c>
      <c r="K12205" t="s">
        <v>26</v>
      </c>
      <c r="L12205">
        <v>145</v>
      </c>
      <c r="M12205">
        <v>116</v>
      </c>
    </row>
    <row r="12206" spans="1:13" x14ac:dyDescent="0.25">
      <c r="A12206" s="6">
        <v>41457</v>
      </c>
      <c r="B12206">
        <v>27</v>
      </c>
      <c r="C12206">
        <v>3137937</v>
      </c>
      <c r="D12206" t="s">
        <v>36</v>
      </c>
      <c r="E12206" t="s">
        <v>37</v>
      </c>
      <c r="F12206" t="s">
        <v>5104</v>
      </c>
      <c r="G12206" t="s">
        <v>46</v>
      </c>
      <c r="H12206" t="s">
        <v>2465</v>
      </c>
      <c r="I12206" s="8">
        <v>2724273154779</v>
      </c>
      <c r="J12206">
        <v>2</v>
      </c>
      <c r="K12206" t="s">
        <v>26</v>
      </c>
      <c r="L12206">
        <v>290</v>
      </c>
      <c r="M12206">
        <v>232</v>
      </c>
    </row>
    <row r="12207" spans="1:13" x14ac:dyDescent="0.25">
      <c r="A12207" s="6">
        <v>41457</v>
      </c>
      <c r="B12207">
        <v>27</v>
      </c>
      <c r="C12207">
        <v>3138263</v>
      </c>
      <c r="D12207" t="s">
        <v>36</v>
      </c>
      <c r="E12207" t="s">
        <v>37</v>
      </c>
      <c r="F12207" t="s">
        <v>5104</v>
      </c>
      <c r="G12207" t="s">
        <v>46</v>
      </c>
      <c r="H12207" t="s">
        <v>2465</v>
      </c>
      <c r="I12207" s="8">
        <v>2724273154779</v>
      </c>
      <c r="J12207">
        <v>1</v>
      </c>
      <c r="K12207" t="s">
        <v>26</v>
      </c>
      <c r="L12207">
        <v>145</v>
      </c>
      <c r="M12207">
        <v>116</v>
      </c>
    </row>
    <row r="12208" spans="1:13" x14ac:dyDescent="0.25">
      <c r="A12208" s="6">
        <v>41457</v>
      </c>
      <c r="B12208">
        <v>27</v>
      </c>
      <c r="C12208">
        <v>3138640</v>
      </c>
      <c r="D12208" t="s">
        <v>36</v>
      </c>
      <c r="E12208" t="s">
        <v>37</v>
      </c>
      <c r="F12208" t="s">
        <v>5104</v>
      </c>
      <c r="G12208" t="s">
        <v>46</v>
      </c>
      <c r="H12208" t="s">
        <v>2465</v>
      </c>
      <c r="I12208" s="8">
        <v>2724273154779</v>
      </c>
      <c r="J12208">
        <v>1</v>
      </c>
      <c r="K12208" t="s">
        <v>26</v>
      </c>
      <c r="L12208">
        <v>145</v>
      </c>
      <c r="M12208">
        <v>116</v>
      </c>
    </row>
    <row r="12209" spans="1:13" x14ac:dyDescent="0.25">
      <c r="A12209" s="6">
        <v>41457</v>
      </c>
      <c r="B12209">
        <v>27</v>
      </c>
      <c r="C12209">
        <v>3139209</v>
      </c>
      <c r="D12209" t="s">
        <v>36</v>
      </c>
      <c r="E12209" t="s">
        <v>37</v>
      </c>
      <c r="F12209" t="s">
        <v>5104</v>
      </c>
      <c r="G12209" t="s">
        <v>46</v>
      </c>
      <c r="H12209" t="s">
        <v>2465</v>
      </c>
      <c r="I12209" s="8">
        <v>2724273154779</v>
      </c>
      <c r="J12209">
        <v>1</v>
      </c>
      <c r="K12209" t="s">
        <v>26</v>
      </c>
      <c r="L12209">
        <v>145</v>
      </c>
      <c r="M12209">
        <v>116</v>
      </c>
    </row>
    <row r="12210" spans="1:13" x14ac:dyDescent="0.25">
      <c r="A12210" s="6">
        <v>41457</v>
      </c>
      <c r="B12210">
        <v>27</v>
      </c>
      <c r="C12210">
        <v>3140417</v>
      </c>
      <c r="D12210" t="s">
        <v>36</v>
      </c>
      <c r="E12210" t="s">
        <v>37</v>
      </c>
      <c r="F12210" t="s">
        <v>53</v>
      </c>
      <c r="G12210" t="s">
        <v>46</v>
      </c>
      <c r="H12210" t="s">
        <v>2465</v>
      </c>
      <c r="I12210" s="8">
        <v>2724273154779</v>
      </c>
      <c r="J12210">
        <v>1</v>
      </c>
      <c r="K12210" t="s">
        <v>26</v>
      </c>
      <c r="L12210">
        <v>120</v>
      </c>
      <c r="M12210">
        <v>96</v>
      </c>
    </row>
    <row r="12211" spans="1:13" x14ac:dyDescent="0.25">
      <c r="A12211" s="6">
        <v>41459</v>
      </c>
      <c r="B12211">
        <v>27</v>
      </c>
      <c r="C12211">
        <v>3150616</v>
      </c>
      <c r="D12211" t="s">
        <v>36</v>
      </c>
      <c r="E12211" t="s">
        <v>37</v>
      </c>
      <c r="F12211" t="s">
        <v>1952</v>
      </c>
      <c r="G12211" t="s">
        <v>46</v>
      </c>
      <c r="H12211" t="s">
        <v>2465</v>
      </c>
      <c r="I12211" s="8">
        <v>2724273154779</v>
      </c>
      <c r="J12211">
        <v>1</v>
      </c>
      <c r="K12211" t="s">
        <v>26</v>
      </c>
      <c r="L12211">
        <v>120</v>
      </c>
      <c r="M12211">
        <v>96</v>
      </c>
    </row>
    <row r="12212" spans="1:13" x14ac:dyDescent="0.25">
      <c r="A12212" s="6">
        <v>41463</v>
      </c>
      <c r="B12212">
        <v>28</v>
      </c>
      <c r="C12212">
        <v>3171494</v>
      </c>
      <c r="D12212" t="s">
        <v>36</v>
      </c>
      <c r="E12212" t="s">
        <v>37</v>
      </c>
      <c r="F12212" t="s">
        <v>1952</v>
      </c>
      <c r="G12212" t="s">
        <v>46</v>
      </c>
      <c r="H12212" t="s">
        <v>2465</v>
      </c>
      <c r="I12212" s="8">
        <v>2724273154779</v>
      </c>
      <c r="J12212">
        <v>1</v>
      </c>
      <c r="K12212" t="s">
        <v>26</v>
      </c>
      <c r="L12212">
        <v>120</v>
      </c>
      <c r="M12212">
        <v>96</v>
      </c>
    </row>
    <row r="12213" spans="1:13" x14ac:dyDescent="0.25">
      <c r="A12213" s="6">
        <v>41463</v>
      </c>
      <c r="B12213">
        <v>28</v>
      </c>
      <c r="C12213">
        <v>3171926</v>
      </c>
      <c r="D12213" t="s">
        <v>36</v>
      </c>
      <c r="E12213" t="s">
        <v>37</v>
      </c>
      <c r="F12213" t="s">
        <v>1952</v>
      </c>
      <c r="G12213" t="s">
        <v>46</v>
      </c>
      <c r="H12213" t="s">
        <v>2465</v>
      </c>
      <c r="I12213" s="8">
        <v>2724273154779</v>
      </c>
      <c r="J12213">
        <v>1</v>
      </c>
      <c r="K12213" t="s">
        <v>26</v>
      </c>
      <c r="L12213">
        <v>120</v>
      </c>
      <c r="M12213">
        <v>96</v>
      </c>
    </row>
    <row r="12214" spans="1:13" x14ac:dyDescent="0.25">
      <c r="A12214" s="6">
        <v>41463</v>
      </c>
      <c r="B12214">
        <v>28</v>
      </c>
      <c r="C12214">
        <v>3174442</v>
      </c>
      <c r="D12214" t="s">
        <v>36</v>
      </c>
      <c r="E12214" t="s">
        <v>37</v>
      </c>
      <c r="F12214" t="s">
        <v>1952</v>
      </c>
      <c r="G12214" t="s">
        <v>46</v>
      </c>
      <c r="H12214" t="s">
        <v>2465</v>
      </c>
      <c r="I12214" s="8">
        <v>2724273154779</v>
      </c>
      <c r="J12214">
        <v>1</v>
      </c>
      <c r="K12214" t="s">
        <v>26</v>
      </c>
      <c r="L12214">
        <v>120</v>
      </c>
      <c r="M12214">
        <v>96</v>
      </c>
    </row>
    <row r="12215" spans="1:13" x14ac:dyDescent="0.25">
      <c r="A12215" s="6">
        <v>41465</v>
      </c>
      <c r="B12215">
        <v>28</v>
      </c>
      <c r="C12215">
        <v>3181283</v>
      </c>
      <c r="D12215" t="s">
        <v>36</v>
      </c>
      <c r="E12215" t="s">
        <v>37</v>
      </c>
      <c r="F12215" t="s">
        <v>5104</v>
      </c>
      <c r="G12215" t="s">
        <v>46</v>
      </c>
      <c r="H12215" t="s">
        <v>2465</v>
      </c>
      <c r="I12215" s="8">
        <v>2724273154779</v>
      </c>
      <c r="J12215">
        <v>1</v>
      </c>
      <c r="K12215" t="s">
        <v>26</v>
      </c>
      <c r="L12215">
        <v>145</v>
      </c>
      <c r="M12215">
        <v>116</v>
      </c>
    </row>
    <row r="12216" spans="1:13" x14ac:dyDescent="0.25">
      <c r="A12216" s="6">
        <v>41465</v>
      </c>
      <c r="B12216">
        <v>28</v>
      </c>
      <c r="C12216">
        <v>3182316</v>
      </c>
      <c r="D12216" t="s">
        <v>36</v>
      </c>
      <c r="E12216" t="s">
        <v>37</v>
      </c>
      <c r="F12216" t="s">
        <v>5104</v>
      </c>
      <c r="G12216" t="s">
        <v>46</v>
      </c>
      <c r="H12216" t="s">
        <v>2465</v>
      </c>
      <c r="I12216" s="8">
        <v>2724273154779</v>
      </c>
      <c r="J12216">
        <v>2</v>
      </c>
      <c r="K12216" t="s">
        <v>26</v>
      </c>
      <c r="L12216">
        <v>290</v>
      </c>
      <c r="M12216">
        <v>232</v>
      </c>
    </row>
    <row r="12217" spans="1:13" x14ac:dyDescent="0.25">
      <c r="A12217" s="6">
        <v>41465</v>
      </c>
      <c r="B12217">
        <v>28</v>
      </c>
      <c r="C12217">
        <v>3183177</v>
      </c>
      <c r="D12217" t="s">
        <v>36</v>
      </c>
      <c r="E12217" t="s">
        <v>37</v>
      </c>
      <c r="F12217" t="s">
        <v>5104</v>
      </c>
      <c r="G12217" t="s">
        <v>46</v>
      </c>
      <c r="H12217" t="s">
        <v>2465</v>
      </c>
      <c r="I12217" s="8">
        <v>2724273154779</v>
      </c>
      <c r="J12217">
        <v>1</v>
      </c>
      <c r="K12217" t="s">
        <v>26</v>
      </c>
      <c r="L12217">
        <v>145</v>
      </c>
      <c r="M12217">
        <v>116</v>
      </c>
    </row>
    <row r="12218" spans="1:13" x14ac:dyDescent="0.25">
      <c r="A12218" s="6">
        <v>41465</v>
      </c>
      <c r="B12218">
        <v>28</v>
      </c>
      <c r="C12218">
        <v>3183999</v>
      </c>
      <c r="D12218" t="s">
        <v>36</v>
      </c>
      <c r="E12218" t="s">
        <v>37</v>
      </c>
      <c r="F12218" t="s">
        <v>5104</v>
      </c>
      <c r="G12218" t="s">
        <v>46</v>
      </c>
      <c r="H12218" t="s">
        <v>2465</v>
      </c>
      <c r="I12218" s="8">
        <v>2724273154779</v>
      </c>
      <c r="J12218">
        <v>2</v>
      </c>
      <c r="K12218" t="s">
        <v>26</v>
      </c>
      <c r="L12218">
        <v>290</v>
      </c>
      <c r="M12218">
        <v>232</v>
      </c>
    </row>
    <row r="12219" spans="1:13" x14ac:dyDescent="0.25">
      <c r="A12219" s="6">
        <v>41465</v>
      </c>
      <c r="B12219">
        <v>28</v>
      </c>
      <c r="C12219">
        <v>3184284</v>
      </c>
      <c r="D12219" t="s">
        <v>36</v>
      </c>
      <c r="E12219" t="s">
        <v>37</v>
      </c>
      <c r="F12219" t="s">
        <v>53</v>
      </c>
      <c r="G12219" t="s">
        <v>46</v>
      </c>
      <c r="H12219" t="s">
        <v>2465</v>
      </c>
      <c r="I12219" s="8">
        <v>2724273154779</v>
      </c>
      <c r="J12219">
        <v>1</v>
      </c>
      <c r="K12219" t="s">
        <v>26</v>
      </c>
      <c r="L12219">
        <v>120</v>
      </c>
      <c r="M12219">
        <v>96</v>
      </c>
    </row>
    <row r="12220" spans="1:13" x14ac:dyDescent="0.25">
      <c r="A12220" s="6">
        <v>41466</v>
      </c>
      <c r="B12220">
        <v>28</v>
      </c>
      <c r="C12220">
        <v>3187200</v>
      </c>
      <c r="D12220" t="s">
        <v>36</v>
      </c>
      <c r="E12220" t="s">
        <v>37</v>
      </c>
      <c r="F12220" t="s">
        <v>53</v>
      </c>
      <c r="G12220" t="s">
        <v>46</v>
      </c>
      <c r="H12220" t="s">
        <v>2465</v>
      </c>
      <c r="I12220" s="8">
        <v>2724273154779</v>
      </c>
      <c r="J12220">
        <v>1</v>
      </c>
      <c r="K12220" t="s">
        <v>26</v>
      </c>
      <c r="L12220">
        <v>120</v>
      </c>
      <c r="M12220">
        <v>96</v>
      </c>
    </row>
    <row r="12221" spans="1:13" x14ac:dyDescent="0.25">
      <c r="A12221" s="6">
        <v>41467</v>
      </c>
      <c r="B12221">
        <v>28</v>
      </c>
      <c r="C12221">
        <v>3194448</v>
      </c>
      <c r="D12221" t="s">
        <v>36</v>
      </c>
      <c r="E12221" t="s">
        <v>37</v>
      </c>
      <c r="F12221" t="s">
        <v>53</v>
      </c>
      <c r="G12221" t="s">
        <v>46</v>
      </c>
      <c r="H12221" t="s">
        <v>2465</v>
      </c>
      <c r="I12221" s="8">
        <v>2724273154779</v>
      </c>
      <c r="J12221">
        <v>1</v>
      </c>
      <c r="K12221" t="s">
        <v>26</v>
      </c>
      <c r="L12221">
        <v>120</v>
      </c>
      <c r="M12221">
        <v>96</v>
      </c>
    </row>
    <row r="12222" spans="1:13" x14ac:dyDescent="0.25">
      <c r="A12222" s="6">
        <v>41467</v>
      </c>
      <c r="B12222">
        <v>28</v>
      </c>
      <c r="C12222">
        <v>3194915</v>
      </c>
      <c r="D12222" t="s">
        <v>36</v>
      </c>
      <c r="E12222" t="s">
        <v>37</v>
      </c>
      <c r="F12222" t="s">
        <v>53</v>
      </c>
      <c r="G12222" t="s">
        <v>46</v>
      </c>
      <c r="H12222" t="s">
        <v>2465</v>
      </c>
      <c r="I12222" s="8">
        <v>2724273154779</v>
      </c>
      <c r="J12222">
        <v>1</v>
      </c>
      <c r="K12222" t="s">
        <v>26</v>
      </c>
      <c r="L12222">
        <v>120</v>
      </c>
      <c r="M12222">
        <v>96</v>
      </c>
    </row>
    <row r="12223" spans="1:13" x14ac:dyDescent="0.25">
      <c r="A12223" s="6">
        <v>41469</v>
      </c>
      <c r="B12223">
        <v>29</v>
      </c>
      <c r="C12223">
        <v>3203484</v>
      </c>
      <c r="D12223" t="s">
        <v>36</v>
      </c>
      <c r="E12223" t="s">
        <v>37</v>
      </c>
      <c r="F12223" t="s">
        <v>1952</v>
      </c>
      <c r="G12223" t="s">
        <v>46</v>
      </c>
      <c r="H12223" t="s">
        <v>2465</v>
      </c>
      <c r="I12223" s="8">
        <v>2724273154779</v>
      </c>
      <c r="J12223">
        <v>1</v>
      </c>
      <c r="K12223" t="s">
        <v>26</v>
      </c>
      <c r="L12223">
        <v>120</v>
      </c>
      <c r="M12223">
        <v>96</v>
      </c>
    </row>
    <row r="12224" spans="1:13" x14ac:dyDescent="0.25">
      <c r="A12224" s="6">
        <v>41472</v>
      </c>
      <c r="B12224">
        <v>29</v>
      </c>
      <c r="C12224">
        <v>3220289</v>
      </c>
      <c r="D12224" t="s">
        <v>36</v>
      </c>
      <c r="E12224" t="s">
        <v>37</v>
      </c>
      <c r="F12224" t="s">
        <v>1952</v>
      </c>
      <c r="G12224" t="s">
        <v>46</v>
      </c>
      <c r="H12224" t="s">
        <v>2465</v>
      </c>
      <c r="I12224" s="8">
        <v>2724273154779</v>
      </c>
      <c r="J12224">
        <v>1</v>
      </c>
      <c r="K12224" t="s">
        <v>26</v>
      </c>
      <c r="L12224">
        <v>120</v>
      </c>
      <c r="M12224">
        <v>96</v>
      </c>
    </row>
    <row r="12225" spans="1:13" x14ac:dyDescent="0.25">
      <c r="A12225" s="6">
        <v>41474</v>
      </c>
      <c r="B12225">
        <v>29</v>
      </c>
      <c r="C12225">
        <v>3235866</v>
      </c>
      <c r="D12225" t="s">
        <v>36</v>
      </c>
      <c r="E12225" t="s">
        <v>37</v>
      </c>
      <c r="F12225" t="s">
        <v>1952</v>
      </c>
      <c r="G12225" t="s">
        <v>46</v>
      </c>
      <c r="H12225" t="s">
        <v>2465</v>
      </c>
      <c r="I12225" s="8">
        <v>2724273154779</v>
      </c>
      <c r="J12225">
        <v>1</v>
      </c>
      <c r="K12225" t="s">
        <v>26</v>
      </c>
      <c r="L12225">
        <v>120</v>
      </c>
      <c r="M12225">
        <v>96</v>
      </c>
    </row>
    <row r="12226" spans="1:13" x14ac:dyDescent="0.25">
      <c r="A12226" s="6">
        <v>41476</v>
      </c>
      <c r="B12226">
        <v>30</v>
      </c>
      <c r="C12226">
        <v>3242069</v>
      </c>
      <c r="D12226" t="s">
        <v>36</v>
      </c>
      <c r="E12226" t="s">
        <v>37</v>
      </c>
      <c r="F12226" t="s">
        <v>1952</v>
      </c>
      <c r="G12226" t="s">
        <v>46</v>
      </c>
      <c r="H12226" t="s">
        <v>2465</v>
      </c>
      <c r="I12226" s="8">
        <v>2724273154779</v>
      </c>
      <c r="J12226">
        <v>1</v>
      </c>
      <c r="K12226" t="s">
        <v>26</v>
      </c>
      <c r="L12226">
        <v>120</v>
      </c>
      <c r="M12226">
        <v>96</v>
      </c>
    </row>
    <row r="12227" spans="1:13" x14ac:dyDescent="0.25">
      <c r="A12227" s="6">
        <v>41476</v>
      </c>
      <c r="B12227">
        <v>30</v>
      </c>
      <c r="C12227">
        <v>3243525</v>
      </c>
      <c r="D12227" t="s">
        <v>36</v>
      </c>
      <c r="E12227" t="s">
        <v>37</v>
      </c>
      <c r="F12227" t="s">
        <v>1952</v>
      </c>
      <c r="G12227" t="s">
        <v>46</v>
      </c>
      <c r="H12227" t="s">
        <v>2465</v>
      </c>
      <c r="I12227" s="8">
        <v>2724273154779</v>
      </c>
      <c r="J12227">
        <v>1</v>
      </c>
      <c r="K12227" t="s">
        <v>26</v>
      </c>
      <c r="L12227">
        <v>120</v>
      </c>
      <c r="M12227">
        <v>96</v>
      </c>
    </row>
    <row r="12228" spans="1:13" x14ac:dyDescent="0.25">
      <c r="A12228" s="6">
        <v>41477</v>
      </c>
      <c r="B12228">
        <v>30</v>
      </c>
      <c r="C12228">
        <v>3249178</v>
      </c>
      <c r="D12228" t="s">
        <v>36</v>
      </c>
      <c r="E12228" t="s">
        <v>37</v>
      </c>
      <c r="F12228" t="s">
        <v>1952</v>
      </c>
      <c r="G12228" t="s">
        <v>46</v>
      </c>
      <c r="H12228" t="s">
        <v>2465</v>
      </c>
      <c r="I12228" s="8">
        <v>2724273154779</v>
      </c>
      <c r="J12228">
        <v>1</v>
      </c>
      <c r="K12228" t="s">
        <v>26</v>
      </c>
      <c r="L12228">
        <v>120</v>
      </c>
      <c r="M12228">
        <v>96</v>
      </c>
    </row>
    <row r="12229" spans="1:13" x14ac:dyDescent="0.25">
      <c r="A12229" s="6">
        <v>41478</v>
      </c>
      <c r="B12229">
        <v>30</v>
      </c>
      <c r="C12229">
        <v>3258978</v>
      </c>
      <c r="D12229" t="s">
        <v>36</v>
      </c>
      <c r="E12229" t="s">
        <v>37</v>
      </c>
      <c r="F12229" t="s">
        <v>1952</v>
      </c>
      <c r="G12229" t="s">
        <v>46</v>
      </c>
      <c r="H12229" t="s">
        <v>2465</v>
      </c>
      <c r="I12229" s="8">
        <v>2724273154779</v>
      </c>
      <c r="J12229">
        <v>1</v>
      </c>
      <c r="K12229" t="s">
        <v>26</v>
      </c>
      <c r="L12229">
        <v>120</v>
      </c>
      <c r="M12229">
        <v>96</v>
      </c>
    </row>
    <row r="12230" spans="1:13" x14ac:dyDescent="0.25">
      <c r="A12230" s="6">
        <v>41479</v>
      </c>
      <c r="B12230">
        <v>30</v>
      </c>
      <c r="C12230">
        <v>3264733</v>
      </c>
      <c r="D12230" t="s">
        <v>36</v>
      </c>
      <c r="E12230" t="s">
        <v>37</v>
      </c>
      <c r="F12230" t="s">
        <v>5104</v>
      </c>
      <c r="G12230" t="s">
        <v>46</v>
      </c>
      <c r="H12230" t="s">
        <v>2465</v>
      </c>
      <c r="I12230" s="8">
        <v>2724273154779</v>
      </c>
      <c r="J12230">
        <v>1</v>
      </c>
      <c r="K12230" t="s">
        <v>26</v>
      </c>
      <c r="L12230">
        <v>145</v>
      </c>
      <c r="M12230">
        <v>116</v>
      </c>
    </row>
    <row r="12231" spans="1:13" x14ac:dyDescent="0.25">
      <c r="A12231" s="6">
        <v>41480.544594907406</v>
      </c>
      <c r="B12231">
        <v>30</v>
      </c>
      <c r="C12231">
        <v>3269324</v>
      </c>
      <c r="D12231" t="s">
        <v>36</v>
      </c>
      <c r="E12231" t="s">
        <v>37</v>
      </c>
      <c r="F12231" t="s">
        <v>5104</v>
      </c>
      <c r="G12231" t="s">
        <v>46</v>
      </c>
      <c r="H12231" t="s">
        <v>2465</v>
      </c>
      <c r="I12231" s="8">
        <v>2724273154779</v>
      </c>
      <c r="J12231">
        <v>1</v>
      </c>
      <c r="K12231" t="s">
        <v>26</v>
      </c>
      <c r="L12231">
        <v>145</v>
      </c>
      <c r="M12231">
        <v>116</v>
      </c>
    </row>
    <row r="12232" spans="1:13" x14ac:dyDescent="0.25">
      <c r="A12232" s="6">
        <v>41480.574097222219</v>
      </c>
      <c r="B12232">
        <v>30</v>
      </c>
      <c r="C12232">
        <v>3269523</v>
      </c>
      <c r="D12232" t="s">
        <v>36</v>
      </c>
      <c r="E12232" t="s">
        <v>37</v>
      </c>
      <c r="F12232" t="s">
        <v>5104</v>
      </c>
      <c r="G12232" t="s">
        <v>46</v>
      </c>
      <c r="H12232" t="s">
        <v>2465</v>
      </c>
      <c r="I12232" s="8">
        <v>2724273154779</v>
      </c>
      <c r="J12232">
        <v>1</v>
      </c>
      <c r="K12232" t="s">
        <v>26</v>
      </c>
      <c r="L12232">
        <v>145</v>
      </c>
      <c r="M12232">
        <v>116</v>
      </c>
    </row>
    <row r="12233" spans="1:13" x14ac:dyDescent="0.25">
      <c r="A12233" s="6">
        <v>41480.720173611109</v>
      </c>
      <c r="B12233">
        <v>30</v>
      </c>
      <c r="C12233">
        <v>3270504</v>
      </c>
      <c r="D12233" t="s">
        <v>36</v>
      </c>
      <c r="E12233" t="s">
        <v>37</v>
      </c>
      <c r="F12233" t="s">
        <v>1952</v>
      </c>
      <c r="G12233" t="s">
        <v>46</v>
      </c>
      <c r="H12233" t="s">
        <v>2465</v>
      </c>
      <c r="I12233" s="8">
        <v>2724273154779</v>
      </c>
      <c r="J12233">
        <v>1</v>
      </c>
      <c r="K12233" t="s">
        <v>26</v>
      </c>
      <c r="L12233">
        <v>120</v>
      </c>
      <c r="M12233">
        <v>96</v>
      </c>
    </row>
    <row r="12234" spans="1:13" x14ac:dyDescent="0.25">
      <c r="A12234" s="6">
        <v>41480.725497685184</v>
      </c>
      <c r="B12234">
        <v>30</v>
      </c>
      <c r="C12234">
        <v>3270543</v>
      </c>
      <c r="D12234" t="s">
        <v>36</v>
      </c>
      <c r="E12234" t="s">
        <v>37</v>
      </c>
      <c r="F12234" t="s">
        <v>1952</v>
      </c>
      <c r="G12234" t="s">
        <v>46</v>
      </c>
      <c r="H12234" t="s">
        <v>2465</v>
      </c>
      <c r="I12234" s="8">
        <v>2724273154779</v>
      </c>
      <c r="J12234">
        <v>1</v>
      </c>
      <c r="K12234" t="s">
        <v>26</v>
      </c>
      <c r="L12234">
        <v>120</v>
      </c>
      <c r="M12234">
        <v>96</v>
      </c>
    </row>
    <row r="12235" spans="1:13" x14ac:dyDescent="0.25">
      <c r="A12235" s="6">
        <v>41481.475138888891</v>
      </c>
      <c r="B12235">
        <v>30</v>
      </c>
      <c r="C12235">
        <v>3274468</v>
      </c>
      <c r="D12235" t="s">
        <v>36</v>
      </c>
      <c r="E12235" t="s">
        <v>37</v>
      </c>
      <c r="F12235" t="s">
        <v>1952</v>
      </c>
      <c r="G12235" t="s">
        <v>46</v>
      </c>
      <c r="H12235" t="s">
        <v>2465</v>
      </c>
      <c r="I12235" s="8">
        <v>2724273154779</v>
      </c>
      <c r="J12235">
        <v>2</v>
      </c>
      <c r="K12235" t="s">
        <v>26</v>
      </c>
      <c r="L12235">
        <v>240</v>
      </c>
      <c r="M12235">
        <v>192</v>
      </c>
    </row>
    <row r="12236" spans="1:13" x14ac:dyDescent="0.25">
      <c r="A12236" s="6">
        <v>41481.500844907408</v>
      </c>
      <c r="B12236">
        <v>30</v>
      </c>
      <c r="C12236">
        <v>3274682</v>
      </c>
      <c r="D12236" t="s">
        <v>36</v>
      </c>
      <c r="E12236" t="s">
        <v>37</v>
      </c>
      <c r="F12236" t="s">
        <v>1952</v>
      </c>
      <c r="G12236" t="s">
        <v>46</v>
      </c>
      <c r="H12236" t="s">
        <v>2465</v>
      </c>
      <c r="I12236" s="8">
        <v>2724273154779</v>
      </c>
      <c r="J12236">
        <v>1</v>
      </c>
      <c r="K12236" t="s">
        <v>26</v>
      </c>
      <c r="L12236">
        <v>120</v>
      </c>
      <c r="M12236">
        <v>96</v>
      </c>
    </row>
    <row r="12237" spans="1:13" x14ac:dyDescent="0.25">
      <c r="A12237" s="6">
        <v>41482</v>
      </c>
      <c r="B12237">
        <v>30</v>
      </c>
      <c r="C12237">
        <v>3281338</v>
      </c>
      <c r="D12237" t="s">
        <v>36</v>
      </c>
      <c r="E12237" t="s">
        <v>37</v>
      </c>
      <c r="F12237" t="s">
        <v>47</v>
      </c>
      <c r="G12237" t="s">
        <v>46</v>
      </c>
      <c r="H12237" t="s">
        <v>2465</v>
      </c>
      <c r="I12237" s="8">
        <v>2724273154779</v>
      </c>
      <c r="J12237">
        <v>1</v>
      </c>
      <c r="K12237" t="s">
        <v>26</v>
      </c>
      <c r="L12237">
        <v>120</v>
      </c>
      <c r="M12237">
        <v>96</v>
      </c>
    </row>
    <row r="12238" spans="1:13" x14ac:dyDescent="0.25">
      <c r="A12238" s="6">
        <v>41483</v>
      </c>
      <c r="B12238">
        <v>31</v>
      </c>
      <c r="C12238">
        <v>3289514</v>
      </c>
      <c r="D12238" t="s">
        <v>36</v>
      </c>
      <c r="E12238" t="s">
        <v>37</v>
      </c>
      <c r="F12238" t="s">
        <v>5104</v>
      </c>
      <c r="G12238" t="s">
        <v>46</v>
      </c>
      <c r="H12238" t="s">
        <v>2465</v>
      </c>
      <c r="I12238" s="8">
        <v>2724273154779</v>
      </c>
      <c r="J12238">
        <v>1</v>
      </c>
      <c r="K12238" t="s">
        <v>26</v>
      </c>
      <c r="L12238">
        <v>145</v>
      </c>
      <c r="M12238">
        <v>116</v>
      </c>
    </row>
    <row r="12239" spans="1:13" x14ac:dyDescent="0.25">
      <c r="A12239" s="6">
        <v>41484</v>
      </c>
      <c r="B12239">
        <v>31</v>
      </c>
      <c r="C12239">
        <v>3291046</v>
      </c>
      <c r="D12239" t="s">
        <v>36</v>
      </c>
      <c r="E12239" t="s">
        <v>37</v>
      </c>
      <c r="F12239" t="s">
        <v>5104</v>
      </c>
      <c r="G12239" t="s">
        <v>46</v>
      </c>
      <c r="H12239" t="s">
        <v>2465</v>
      </c>
      <c r="I12239" s="8">
        <v>2724273154779</v>
      </c>
      <c r="J12239">
        <v>2</v>
      </c>
      <c r="K12239" t="s">
        <v>26</v>
      </c>
      <c r="L12239">
        <v>258</v>
      </c>
      <c r="M12239">
        <v>206.4</v>
      </c>
    </row>
    <row r="12240" spans="1:13" x14ac:dyDescent="0.25">
      <c r="A12240" s="6">
        <v>41484</v>
      </c>
      <c r="B12240">
        <v>31</v>
      </c>
      <c r="C12240">
        <v>3291179</v>
      </c>
      <c r="D12240" t="s">
        <v>36</v>
      </c>
      <c r="E12240" t="s">
        <v>37</v>
      </c>
      <c r="F12240" t="s">
        <v>5104</v>
      </c>
      <c r="G12240" t="s">
        <v>46</v>
      </c>
      <c r="H12240" t="s">
        <v>2465</v>
      </c>
      <c r="I12240" s="8">
        <v>2724273154779</v>
      </c>
      <c r="J12240">
        <v>1</v>
      </c>
      <c r="K12240" t="s">
        <v>26</v>
      </c>
      <c r="L12240">
        <v>129</v>
      </c>
      <c r="M12240">
        <v>103.2</v>
      </c>
    </row>
    <row r="12241" spans="1:13" x14ac:dyDescent="0.25">
      <c r="A12241" s="6">
        <v>41484</v>
      </c>
      <c r="B12241">
        <v>31</v>
      </c>
      <c r="C12241">
        <v>3291225</v>
      </c>
      <c r="D12241" t="s">
        <v>36</v>
      </c>
      <c r="E12241" t="s">
        <v>37</v>
      </c>
      <c r="F12241" t="s">
        <v>5104</v>
      </c>
      <c r="G12241" t="s">
        <v>46</v>
      </c>
      <c r="H12241" t="s">
        <v>2465</v>
      </c>
      <c r="I12241" s="8">
        <v>2724273154779</v>
      </c>
      <c r="J12241">
        <v>1</v>
      </c>
      <c r="K12241" t="s">
        <v>26</v>
      </c>
      <c r="L12241">
        <v>129</v>
      </c>
      <c r="M12241">
        <v>103.2</v>
      </c>
    </row>
    <row r="12242" spans="1:13" x14ac:dyDescent="0.25">
      <c r="A12242" s="6">
        <v>41484</v>
      </c>
      <c r="B12242">
        <v>31</v>
      </c>
      <c r="C12242">
        <v>3291505</v>
      </c>
      <c r="D12242" t="s">
        <v>36</v>
      </c>
      <c r="E12242" t="s">
        <v>37</v>
      </c>
      <c r="F12242" t="s">
        <v>5104</v>
      </c>
      <c r="G12242" t="s">
        <v>46</v>
      </c>
      <c r="H12242" t="s">
        <v>2465</v>
      </c>
      <c r="I12242" s="8">
        <v>2724273154779</v>
      </c>
      <c r="J12242">
        <v>1</v>
      </c>
      <c r="K12242" t="s">
        <v>26</v>
      </c>
      <c r="L12242">
        <v>129</v>
      </c>
      <c r="M12242">
        <v>103.2</v>
      </c>
    </row>
    <row r="12243" spans="1:13" x14ac:dyDescent="0.25">
      <c r="A12243" s="6">
        <v>41484</v>
      </c>
      <c r="B12243">
        <v>31</v>
      </c>
      <c r="C12243">
        <v>3291596</v>
      </c>
      <c r="D12243" t="s">
        <v>36</v>
      </c>
      <c r="E12243" t="s">
        <v>37</v>
      </c>
      <c r="F12243" t="s">
        <v>5104</v>
      </c>
      <c r="G12243" t="s">
        <v>46</v>
      </c>
      <c r="H12243" t="s">
        <v>2465</v>
      </c>
      <c r="I12243" s="8">
        <v>2724273154779</v>
      </c>
      <c r="J12243">
        <v>1</v>
      </c>
      <c r="K12243" t="s">
        <v>26</v>
      </c>
      <c r="L12243">
        <v>129</v>
      </c>
      <c r="M12243">
        <v>103.2</v>
      </c>
    </row>
    <row r="12244" spans="1:13" x14ac:dyDescent="0.25">
      <c r="A12244" s="6">
        <v>41484</v>
      </c>
      <c r="B12244">
        <v>31</v>
      </c>
      <c r="C12244">
        <v>3291743</v>
      </c>
      <c r="D12244" t="s">
        <v>36</v>
      </c>
      <c r="E12244" t="s">
        <v>37</v>
      </c>
      <c r="F12244" t="s">
        <v>5104</v>
      </c>
      <c r="G12244" t="s">
        <v>46</v>
      </c>
      <c r="H12244" t="s">
        <v>2465</v>
      </c>
      <c r="I12244" s="8">
        <v>2724273154779</v>
      </c>
      <c r="J12244">
        <v>1</v>
      </c>
      <c r="K12244" t="s">
        <v>26</v>
      </c>
      <c r="L12244">
        <v>129</v>
      </c>
      <c r="M12244">
        <v>103.2</v>
      </c>
    </row>
    <row r="12245" spans="1:13" x14ac:dyDescent="0.25">
      <c r="A12245" s="6">
        <v>41484</v>
      </c>
      <c r="B12245">
        <v>31</v>
      </c>
      <c r="C12245">
        <v>3291759</v>
      </c>
      <c r="D12245" t="s">
        <v>36</v>
      </c>
      <c r="E12245" t="s">
        <v>37</v>
      </c>
      <c r="F12245" t="s">
        <v>5104</v>
      </c>
      <c r="G12245" t="s">
        <v>46</v>
      </c>
      <c r="H12245" t="s">
        <v>2465</v>
      </c>
      <c r="I12245" s="8">
        <v>2724273154779</v>
      </c>
      <c r="J12245">
        <v>1</v>
      </c>
      <c r="K12245" t="s">
        <v>26</v>
      </c>
      <c r="L12245">
        <v>129</v>
      </c>
      <c r="M12245">
        <v>103.2</v>
      </c>
    </row>
    <row r="12246" spans="1:13" x14ac:dyDescent="0.25">
      <c r="A12246" s="6">
        <v>41484</v>
      </c>
      <c r="B12246">
        <v>31</v>
      </c>
      <c r="C12246">
        <v>3291863</v>
      </c>
      <c r="D12246" t="s">
        <v>36</v>
      </c>
      <c r="E12246" t="s">
        <v>37</v>
      </c>
      <c r="F12246" t="s">
        <v>5104</v>
      </c>
      <c r="G12246" t="s">
        <v>46</v>
      </c>
      <c r="H12246" t="s">
        <v>2465</v>
      </c>
      <c r="I12246" s="8">
        <v>2724273154779</v>
      </c>
      <c r="J12246">
        <v>1</v>
      </c>
      <c r="K12246" t="s">
        <v>26</v>
      </c>
      <c r="L12246">
        <v>129</v>
      </c>
      <c r="M12246">
        <v>103.2</v>
      </c>
    </row>
    <row r="12247" spans="1:13" x14ac:dyDescent="0.25">
      <c r="A12247" s="6">
        <v>41484</v>
      </c>
      <c r="B12247">
        <v>31</v>
      </c>
      <c r="C12247">
        <v>3292008</v>
      </c>
      <c r="D12247" t="s">
        <v>36</v>
      </c>
      <c r="E12247" t="s">
        <v>37</v>
      </c>
      <c r="F12247" t="s">
        <v>5104</v>
      </c>
      <c r="G12247" t="s">
        <v>46</v>
      </c>
      <c r="H12247" t="s">
        <v>2465</v>
      </c>
      <c r="I12247" s="8">
        <v>2724273154779</v>
      </c>
      <c r="J12247">
        <v>1</v>
      </c>
      <c r="K12247" t="s">
        <v>26</v>
      </c>
      <c r="L12247">
        <v>129</v>
      </c>
      <c r="M12247">
        <v>103.2</v>
      </c>
    </row>
    <row r="12248" spans="1:13" x14ac:dyDescent="0.25">
      <c r="A12248" s="6">
        <v>41484</v>
      </c>
      <c r="B12248">
        <v>31</v>
      </c>
      <c r="C12248">
        <v>3292045</v>
      </c>
      <c r="D12248" t="s">
        <v>36</v>
      </c>
      <c r="E12248" t="s">
        <v>37</v>
      </c>
      <c r="F12248" t="s">
        <v>5104</v>
      </c>
      <c r="G12248" t="s">
        <v>46</v>
      </c>
      <c r="H12248" t="s">
        <v>2465</v>
      </c>
      <c r="I12248" s="8">
        <v>2724273154779</v>
      </c>
      <c r="J12248">
        <v>1</v>
      </c>
      <c r="K12248" t="s">
        <v>26</v>
      </c>
      <c r="L12248">
        <v>129</v>
      </c>
      <c r="M12248">
        <v>103.2</v>
      </c>
    </row>
    <row r="12249" spans="1:13" x14ac:dyDescent="0.25">
      <c r="A12249" s="6">
        <v>41484</v>
      </c>
      <c r="B12249">
        <v>31</v>
      </c>
      <c r="C12249">
        <v>3292105</v>
      </c>
      <c r="D12249" t="s">
        <v>36</v>
      </c>
      <c r="E12249" t="s">
        <v>37</v>
      </c>
      <c r="F12249" t="s">
        <v>5104</v>
      </c>
      <c r="G12249" t="s">
        <v>46</v>
      </c>
      <c r="H12249" t="s">
        <v>2465</v>
      </c>
      <c r="I12249" s="8">
        <v>2724273154779</v>
      </c>
      <c r="J12249">
        <v>1</v>
      </c>
      <c r="K12249" t="s">
        <v>26</v>
      </c>
      <c r="L12249">
        <v>129</v>
      </c>
      <c r="M12249">
        <v>103.2</v>
      </c>
    </row>
    <row r="12250" spans="1:13" x14ac:dyDescent="0.25">
      <c r="A12250" s="6">
        <v>41484</v>
      </c>
      <c r="B12250">
        <v>31</v>
      </c>
      <c r="C12250">
        <v>3292878</v>
      </c>
      <c r="D12250" t="s">
        <v>36</v>
      </c>
      <c r="E12250" t="s">
        <v>37</v>
      </c>
      <c r="F12250" t="s">
        <v>5104</v>
      </c>
      <c r="G12250" t="s">
        <v>46</v>
      </c>
      <c r="H12250" t="s">
        <v>2465</v>
      </c>
      <c r="I12250" s="8">
        <v>2724273154779</v>
      </c>
      <c r="J12250">
        <v>1</v>
      </c>
      <c r="K12250" t="s">
        <v>26</v>
      </c>
      <c r="L12250">
        <v>129</v>
      </c>
      <c r="M12250">
        <v>103.2</v>
      </c>
    </row>
    <row r="12251" spans="1:13" x14ac:dyDescent="0.25">
      <c r="A12251" s="6">
        <v>41484</v>
      </c>
      <c r="B12251">
        <v>31</v>
      </c>
      <c r="C12251">
        <v>3293227</v>
      </c>
      <c r="D12251" t="s">
        <v>36</v>
      </c>
      <c r="E12251" t="s">
        <v>37</v>
      </c>
      <c r="F12251" t="s">
        <v>5104</v>
      </c>
      <c r="G12251" t="s">
        <v>46</v>
      </c>
      <c r="H12251" t="s">
        <v>2465</v>
      </c>
      <c r="I12251" s="8">
        <v>2724273154779</v>
      </c>
      <c r="J12251">
        <v>1</v>
      </c>
      <c r="K12251" t="s">
        <v>26</v>
      </c>
      <c r="L12251">
        <v>129</v>
      </c>
      <c r="M12251">
        <v>103.2</v>
      </c>
    </row>
    <row r="12252" spans="1:13" x14ac:dyDescent="0.25">
      <c r="A12252" s="6">
        <v>41484</v>
      </c>
      <c r="B12252">
        <v>31</v>
      </c>
      <c r="C12252">
        <v>3293347</v>
      </c>
      <c r="D12252" t="s">
        <v>36</v>
      </c>
      <c r="E12252" t="s">
        <v>37</v>
      </c>
      <c r="F12252" t="s">
        <v>5104</v>
      </c>
      <c r="G12252" t="s">
        <v>46</v>
      </c>
      <c r="H12252" t="s">
        <v>2465</v>
      </c>
      <c r="I12252" s="8">
        <v>2724273154779</v>
      </c>
      <c r="J12252">
        <v>1</v>
      </c>
      <c r="K12252" t="s">
        <v>26</v>
      </c>
      <c r="L12252">
        <v>129</v>
      </c>
      <c r="M12252">
        <v>103.2</v>
      </c>
    </row>
    <row r="12253" spans="1:13" x14ac:dyDescent="0.25">
      <c r="A12253" s="6">
        <v>41484</v>
      </c>
      <c r="B12253">
        <v>31</v>
      </c>
      <c r="C12253">
        <v>3293427</v>
      </c>
      <c r="D12253" t="s">
        <v>36</v>
      </c>
      <c r="E12253" t="s">
        <v>37</v>
      </c>
      <c r="F12253" t="s">
        <v>5104</v>
      </c>
      <c r="G12253" t="s">
        <v>46</v>
      </c>
      <c r="H12253" t="s">
        <v>2465</v>
      </c>
      <c r="I12253" s="8">
        <v>2724273154779</v>
      </c>
      <c r="J12253">
        <v>1</v>
      </c>
      <c r="K12253" t="s">
        <v>26</v>
      </c>
      <c r="L12253">
        <v>129</v>
      </c>
      <c r="M12253">
        <v>103.2</v>
      </c>
    </row>
    <row r="12254" spans="1:13" x14ac:dyDescent="0.25">
      <c r="A12254" s="6">
        <v>41484</v>
      </c>
      <c r="B12254">
        <v>31</v>
      </c>
      <c r="C12254">
        <v>3293462</v>
      </c>
      <c r="D12254" t="s">
        <v>36</v>
      </c>
      <c r="E12254" t="s">
        <v>37</v>
      </c>
      <c r="F12254" t="s">
        <v>5104</v>
      </c>
      <c r="G12254" t="s">
        <v>46</v>
      </c>
      <c r="H12254" t="s">
        <v>2465</v>
      </c>
      <c r="I12254" s="8">
        <v>2724273154779</v>
      </c>
      <c r="J12254">
        <v>1</v>
      </c>
      <c r="K12254" t="s">
        <v>26</v>
      </c>
      <c r="L12254">
        <v>129</v>
      </c>
      <c r="M12254">
        <v>103.2</v>
      </c>
    </row>
    <row r="12255" spans="1:13" x14ac:dyDescent="0.25">
      <c r="A12255" s="6">
        <v>41484</v>
      </c>
      <c r="B12255">
        <v>31</v>
      </c>
      <c r="C12255">
        <v>3293774</v>
      </c>
      <c r="D12255" t="s">
        <v>36</v>
      </c>
      <c r="E12255" t="s">
        <v>37</v>
      </c>
      <c r="F12255" t="s">
        <v>5104</v>
      </c>
      <c r="G12255" t="s">
        <v>46</v>
      </c>
      <c r="H12255" t="s">
        <v>2465</v>
      </c>
      <c r="I12255" s="8">
        <v>2724273154779</v>
      </c>
      <c r="J12255">
        <v>1</v>
      </c>
      <c r="K12255" t="s">
        <v>26</v>
      </c>
      <c r="L12255">
        <v>129</v>
      </c>
      <c r="M12255">
        <v>103.2</v>
      </c>
    </row>
    <row r="12256" spans="1:13" x14ac:dyDescent="0.25">
      <c r="A12256" s="6">
        <v>41484</v>
      </c>
      <c r="B12256">
        <v>31</v>
      </c>
      <c r="C12256">
        <v>3293996</v>
      </c>
      <c r="D12256" t="s">
        <v>36</v>
      </c>
      <c r="E12256" t="s">
        <v>37</v>
      </c>
      <c r="F12256" t="s">
        <v>5104</v>
      </c>
      <c r="G12256" t="s">
        <v>46</v>
      </c>
      <c r="H12256" t="s">
        <v>2465</v>
      </c>
      <c r="I12256" s="8">
        <v>2724273154779</v>
      </c>
      <c r="J12256">
        <v>1</v>
      </c>
      <c r="K12256" t="s">
        <v>26</v>
      </c>
      <c r="L12256">
        <v>129</v>
      </c>
      <c r="M12256">
        <v>103.2</v>
      </c>
    </row>
    <row r="12257" spans="1:13" x14ac:dyDescent="0.25">
      <c r="A12257" s="6">
        <v>41484</v>
      </c>
      <c r="B12257">
        <v>31</v>
      </c>
      <c r="C12257">
        <v>3294058</v>
      </c>
      <c r="D12257" t="s">
        <v>36</v>
      </c>
      <c r="E12257" t="s">
        <v>37</v>
      </c>
      <c r="F12257" t="s">
        <v>5104</v>
      </c>
      <c r="G12257" t="s">
        <v>46</v>
      </c>
      <c r="H12257" t="s">
        <v>2465</v>
      </c>
      <c r="I12257" s="8">
        <v>2724273154779</v>
      </c>
      <c r="J12257">
        <v>1</v>
      </c>
      <c r="K12257" t="s">
        <v>26</v>
      </c>
      <c r="L12257">
        <v>129</v>
      </c>
      <c r="M12257">
        <v>103.2</v>
      </c>
    </row>
    <row r="12258" spans="1:13" x14ac:dyDescent="0.25">
      <c r="A12258" s="6">
        <v>41484</v>
      </c>
      <c r="B12258">
        <v>31</v>
      </c>
      <c r="C12258">
        <v>3294319</v>
      </c>
      <c r="D12258" t="s">
        <v>36</v>
      </c>
      <c r="E12258" t="s">
        <v>37</v>
      </c>
      <c r="F12258" t="s">
        <v>5104</v>
      </c>
      <c r="G12258" t="s">
        <v>46</v>
      </c>
      <c r="H12258" t="s">
        <v>2465</v>
      </c>
      <c r="I12258" s="8">
        <v>2724273154779</v>
      </c>
      <c r="J12258">
        <v>1</v>
      </c>
      <c r="K12258" t="s">
        <v>26</v>
      </c>
      <c r="L12258">
        <v>129</v>
      </c>
      <c r="M12258">
        <v>103.2</v>
      </c>
    </row>
    <row r="12259" spans="1:13" x14ac:dyDescent="0.25">
      <c r="A12259" s="6">
        <v>41484</v>
      </c>
      <c r="B12259">
        <v>31</v>
      </c>
      <c r="C12259">
        <v>3294434</v>
      </c>
      <c r="D12259" t="s">
        <v>36</v>
      </c>
      <c r="E12259" t="s">
        <v>37</v>
      </c>
      <c r="F12259" t="s">
        <v>5104</v>
      </c>
      <c r="G12259" t="s">
        <v>46</v>
      </c>
      <c r="H12259" t="s">
        <v>2465</v>
      </c>
      <c r="I12259" s="8">
        <v>2724273154779</v>
      </c>
      <c r="J12259">
        <v>1</v>
      </c>
      <c r="K12259" t="s">
        <v>26</v>
      </c>
      <c r="L12259">
        <v>129</v>
      </c>
      <c r="M12259">
        <v>103.2</v>
      </c>
    </row>
    <row r="12260" spans="1:13" x14ac:dyDescent="0.25">
      <c r="A12260" s="6">
        <v>41484</v>
      </c>
      <c r="B12260">
        <v>31</v>
      </c>
      <c r="C12260">
        <v>3294530</v>
      </c>
      <c r="D12260" t="s">
        <v>36</v>
      </c>
      <c r="E12260" t="s">
        <v>37</v>
      </c>
      <c r="F12260" t="s">
        <v>5104</v>
      </c>
      <c r="G12260" t="s">
        <v>46</v>
      </c>
      <c r="H12260" t="s">
        <v>2465</v>
      </c>
      <c r="I12260" s="8">
        <v>2724273154779</v>
      </c>
      <c r="J12260">
        <v>1</v>
      </c>
      <c r="K12260" t="s">
        <v>26</v>
      </c>
      <c r="L12260">
        <v>129</v>
      </c>
      <c r="M12260">
        <v>103.2</v>
      </c>
    </row>
    <row r="12261" spans="1:13" x14ac:dyDescent="0.25">
      <c r="A12261" s="6">
        <v>41484</v>
      </c>
      <c r="B12261">
        <v>31</v>
      </c>
      <c r="C12261">
        <v>3294752</v>
      </c>
      <c r="D12261" t="s">
        <v>36</v>
      </c>
      <c r="E12261" t="s">
        <v>37</v>
      </c>
      <c r="F12261" t="s">
        <v>5104</v>
      </c>
      <c r="G12261" t="s">
        <v>46</v>
      </c>
      <c r="H12261" t="s">
        <v>2465</v>
      </c>
      <c r="I12261" s="8">
        <v>2724273154779</v>
      </c>
      <c r="J12261">
        <v>2</v>
      </c>
      <c r="K12261" t="s">
        <v>26</v>
      </c>
      <c r="L12261">
        <v>258</v>
      </c>
      <c r="M12261">
        <v>206.4</v>
      </c>
    </row>
    <row r="12262" spans="1:13" x14ac:dyDescent="0.25">
      <c r="A12262" s="6">
        <v>41484</v>
      </c>
      <c r="B12262">
        <v>31</v>
      </c>
      <c r="C12262">
        <v>3295484</v>
      </c>
      <c r="D12262" t="s">
        <v>36</v>
      </c>
      <c r="E12262" t="s">
        <v>37</v>
      </c>
      <c r="F12262" t="s">
        <v>5104</v>
      </c>
      <c r="G12262" t="s">
        <v>46</v>
      </c>
      <c r="H12262" t="s">
        <v>2465</v>
      </c>
      <c r="I12262" s="8">
        <v>2724273154779</v>
      </c>
      <c r="J12262">
        <v>1</v>
      </c>
      <c r="K12262" t="s">
        <v>26</v>
      </c>
      <c r="L12262">
        <v>129</v>
      </c>
      <c r="M12262">
        <v>103.2</v>
      </c>
    </row>
    <row r="12263" spans="1:13" x14ac:dyDescent="0.25">
      <c r="A12263" s="6">
        <v>41484</v>
      </c>
      <c r="B12263">
        <v>31</v>
      </c>
      <c r="C12263">
        <v>3295721</v>
      </c>
      <c r="D12263" t="s">
        <v>36</v>
      </c>
      <c r="E12263" t="s">
        <v>37</v>
      </c>
      <c r="F12263" t="s">
        <v>5104</v>
      </c>
      <c r="G12263" t="s">
        <v>46</v>
      </c>
      <c r="H12263" t="s">
        <v>2465</v>
      </c>
      <c r="I12263" s="8">
        <v>2724273154779</v>
      </c>
      <c r="J12263">
        <v>1</v>
      </c>
      <c r="K12263" t="s">
        <v>26</v>
      </c>
      <c r="L12263">
        <v>129</v>
      </c>
      <c r="M12263">
        <v>103.2</v>
      </c>
    </row>
    <row r="12264" spans="1:13" x14ac:dyDescent="0.25">
      <c r="A12264" s="6">
        <v>41484</v>
      </c>
      <c r="B12264">
        <v>31</v>
      </c>
      <c r="C12264">
        <v>3295795</v>
      </c>
      <c r="D12264" t="s">
        <v>36</v>
      </c>
      <c r="E12264" t="s">
        <v>37</v>
      </c>
      <c r="F12264" t="s">
        <v>5104</v>
      </c>
      <c r="G12264" t="s">
        <v>46</v>
      </c>
      <c r="H12264" t="s">
        <v>2465</v>
      </c>
      <c r="I12264" s="8">
        <v>2724273154779</v>
      </c>
      <c r="J12264">
        <v>1</v>
      </c>
      <c r="K12264" t="s">
        <v>26</v>
      </c>
      <c r="L12264">
        <v>129</v>
      </c>
      <c r="M12264">
        <v>103.2</v>
      </c>
    </row>
    <row r="12265" spans="1:13" x14ac:dyDescent="0.25">
      <c r="A12265" s="6">
        <v>41484</v>
      </c>
      <c r="B12265">
        <v>31</v>
      </c>
      <c r="C12265">
        <v>3295938</v>
      </c>
      <c r="D12265" t="s">
        <v>36</v>
      </c>
      <c r="E12265" t="s">
        <v>37</v>
      </c>
      <c r="F12265" t="s">
        <v>5104</v>
      </c>
      <c r="G12265" t="s">
        <v>46</v>
      </c>
      <c r="H12265" t="s">
        <v>2465</v>
      </c>
      <c r="I12265" s="8">
        <v>2724273154779</v>
      </c>
      <c r="J12265">
        <v>1</v>
      </c>
      <c r="K12265" t="s">
        <v>26</v>
      </c>
      <c r="L12265">
        <v>129</v>
      </c>
      <c r="M12265">
        <v>103.2</v>
      </c>
    </row>
    <row r="12266" spans="1:13" x14ac:dyDescent="0.25">
      <c r="A12266" s="6">
        <v>41484</v>
      </c>
      <c r="B12266">
        <v>31</v>
      </c>
      <c r="C12266">
        <v>3296873</v>
      </c>
      <c r="D12266" t="s">
        <v>36</v>
      </c>
      <c r="E12266" t="s">
        <v>37</v>
      </c>
      <c r="F12266" t="s">
        <v>5104</v>
      </c>
      <c r="G12266" t="s">
        <v>46</v>
      </c>
      <c r="H12266" t="s">
        <v>2465</v>
      </c>
      <c r="I12266" s="8">
        <v>2724273154779</v>
      </c>
      <c r="J12266">
        <v>1</v>
      </c>
      <c r="K12266" t="s">
        <v>26</v>
      </c>
      <c r="L12266">
        <v>129</v>
      </c>
      <c r="M12266">
        <v>103.2</v>
      </c>
    </row>
    <row r="12267" spans="1:13" x14ac:dyDescent="0.25">
      <c r="A12267" s="6">
        <v>41484</v>
      </c>
      <c r="B12267">
        <v>31</v>
      </c>
      <c r="C12267">
        <v>3297199</v>
      </c>
      <c r="D12267" t="s">
        <v>36</v>
      </c>
      <c r="E12267" t="s">
        <v>37</v>
      </c>
      <c r="F12267" t="s">
        <v>5104</v>
      </c>
      <c r="G12267" t="s">
        <v>46</v>
      </c>
      <c r="H12267" t="s">
        <v>2465</v>
      </c>
      <c r="I12267" s="8">
        <v>2724273154779</v>
      </c>
      <c r="J12267">
        <v>1</v>
      </c>
      <c r="K12267" t="s">
        <v>26</v>
      </c>
      <c r="L12267">
        <v>129</v>
      </c>
      <c r="M12267">
        <v>103.2</v>
      </c>
    </row>
    <row r="12268" spans="1:13" x14ac:dyDescent="0.25">
      <c r="A12268" s="6">
        <v>41484</v>
      </c>
      <c r="B12268">
        <v>31</v>
      </c>
      <c r="C12268">
        <v>3297209</v>
      </c>
      <c r="D12268" t="s">
        <v>36</v>
      </c>
      <c r="E12268" t="s">
        <v>37</v>
      </c>
      <c r="F12268" t="s">
        <v>5104</v>
      </c>
      <c r="G12268" t="s">
        <v>46</v>
      </c>
      <c r="H12268" t="s">
        <v>2465</v>
      </c>
      <c r="I12268" s="8">
        <v>2724273154779</v>
      </c>
      <c r="J12268">
        <v>1</v>
      </c>
      <c r="K12268" t="s">
        <v>26</v>
      </c>
      <c r="L12268">
        <v>129</v>
      </c>
      <c r="M12268">
        <v>103.2</v>
      </c>
    </row>
    <row r="12269" spans="1:13" x14ac:dyDescent="0.25">
      <c r="A12269" s="6">
        <v>41484</v>
      </c>
      <c r="B12269">
        <v>31</v>
      </c>
      <c r="C12269">
        <v>3297243</v>
      </c>
      <c r="D12269" t="s">
        <v>36</v>
      </c>
      <c r="E12269" t="s">
        <v>37</v>
      </c>
      <c r="F12269" t="s">
        <v>5104</v>
      </c>
      <c r="G12269" t="s">
        <v>46</v>
      </c>
      <c r="H12269" t="s">
        <v>2465</v>
      </c>
      <c r="I12269" s="8">
        <v>2724273154779</v>
      </c>
      <c r="J12269">
        <v>1</v>
      </c>
      <c r="K12269" t="s">
        <v>26</v>
      </c>
      <c r="L12269">
        <v>129</v>
      </c>
      <c r="M12269">
        <v>103.2</v>
      </c>
    </row>
    <row r="12270" spans="1:13" x14ac:dyDescent="0.25">
      <c r="A12270" s="6">
        <v>41484</v>
      </c>
      <c r="B12270">
        <v>31</v>
      </c>
      <c r="C12270">
        <v>3297574</v>
      </c>
      <c r="D12270" t="s">
        <v>36</v>
      </c>
      <c r="E12270" t="s">
        <v>37</v>
      </c>
      <c r="F12270" t="s">
        <v>5104</v>
      </c>
      <c r="G12270" t="s">
        <v>46</v>
      </c>
      <c r="H12270" t="s">
        <v>2465</v>
      </c>
      <c r="I12270" s="8">
        <v>2724273154779</v>
      </c>
      <c r="J12270">
        <v>1</v>
      </c>
      <c r="K12270" t="s">
        <v>26</v>
      </c>
      <c r="L12270">
        <v>129</v>
      </c>
      <c r="M12270">
        <v>103.2</v>
      </c>
    </row>
    <row r="12271" spans="1:13" x14ac:dyDescent="0.25">
      <c r="A12271" s="6">
        <v>41485</v>
      </c>
      <c r="B12271">
        <v>31</v>
      </c>
      <c r="C12271">
        <v>3298870</v>
      </c>
      <c r="D12271" t="s">
        <v>36</v>
      </c>
      <c r="E12271" t="s">
        <v>37</v>
      </c>
      <c r="F12271" t="s">
        <v>5104</v>
      </c>
      <c r="G12271" t="s">
        <v>46</v>
      </c>
      <c r="H12271" t="s">
        <v>2465</v>
      </c>
      <c r="I12271" s="8">
        <v>2724273154779</v>
      </c>
      <c r="J12271">
        <v>1</v>
      </c>
      <c r="K12271" t="s">
        <v>26</v>
      </c>
      <c r="L12271">
        <v>129</v>
      </c>
      <c r="M12271">
        <v>103.2</v>
      </c>
    </row>
    <row r="12272" spans="1:13" x14ac:dyDescent="0.25">
      <c r="A12272" s="6">
        <v>41485</v>
      </c>
      <c r="B12272">
        <v>31</v>
      </c>
      <c r="C12272">
        <v>3298969</v>
      </c>
      <c r="D12272" t="s">
        <v>36</v>
      </c>
      <c r="E12272" t="s">
        <v>37</v>
      </c>
      <c r="F12272" t="s">
        <v>5104</v>
      </c>
      <c r="G12272" t="s">
        <v>46</v>
      </c>
      <c r="H12272" t="s">
        <v>2465</v>
      </c>
      <c r="I12272" s="8">
        <v>2724273154779</v>
      </c>
      <c r="J12272">
        <v>1</v>
      </c>
      <c r="K12272" t="s">
        <v>26</v>
      </c>
      <c r="L12272">
        <v>129</v>
      </c>
      <c r="M12272">
        <v>103.2</v>
      </c>
    </row>
    <row r="12273" spans="1:13" x14ac:dyDescent="0.25">
      <c r="A12273" s="6">
        <v>41485</v>
      </c>
      <c r="B12273">
        <v>31</v>
      </c>
      <c r="C12273">
        <v>3299255</v>
      </c>
      <c r="D12273" t="s">
        <v>36</v>
      </c>
      <c r="E12273" t="s">
        <v>37</v>
      </c>
      <c r="F12273" t="s">
        <v>5104</v>
      </c>
      <c r="G12273" t="s">
        <v>46</v>
      </c>
      <c r="H12273" t="s">
        <v>2465</v>
      </c>
      <c r="I12273" s="8">
        <v>2724273154779</v>
      </c>
      <c r="J12273">
        <v>1</v>
      </c>
      <c r="K12273" t="s">
        <v>26</v>
      </c>
      <c r="L12273">
        <v>129</v>
      </c>
      <c r="M12273">
        <v>103.2</v>
      </c>
    </row>
    <row r="12274" spans="1:13" x14ac:dyDescent="0.25">
      <c r="A12274" s="6">
        <v>41485</v>
      </c>
      <c r="B12274">
        <v>31</v>
      </c>
      <c r="C12274">
        <v>3300649</v>
      </c>
      <c r="D12274" t="s">
        <v>36</v>
      </c>
      <c r="E12274" t="s">
        <v>37</v>
      </c>
      <c r="F12274" t="s">
        <v>47</v>
      </c>
      <c r="G12274" t="s">
        <v>46</v>
      </c>
      <c r="H12274" t="s">
        <v>2465</v>
      </c>
      <c r="I12274" s="8">
        <v>2724273154779</v>
      </c>
      <c r="J12274">
        <v>1</v>
      </c>
      <c r="K12274" t="s">
        <v>26</v>
      </c>
      <c r="L12274">
        <v>120</v>
      </c>
      <c r="M12274">
        <v>96</v>
      </c>
    </row>
    <row r="12275" spans="1:13" x14ac:dyDescent="0.25">
      <c r="A12275" s="6">
        <v>41485</v>
      </c>
      <c r="B12275">
        <v>31</v>
      </c>
      <c r="C12275">
        <v>3305717</v>
      </c>
      <c r="D12275" t="s">
        <v>36</v>
      </c>
      <c r="E12275" t="s">
        <v>37</v>
      </c>
      <c r="F12275" t="s">
        <v>47</v>
      </c>
      <c r="G12275" t="s">
        <v>46</v>
      </c>
      <c r="H12275" t="s">
        <v>2465</v>
      </c>
      <c r="I12275" s="8">
        <v>2724273154779</v>
      </c>
      <c r="J12275">
        <v>1</v>
      </c>
      <c r="K12275" t="s">
        <v>26</v>
      </c>
      <c r="L12275">
        <v>120</v>
      </c>
      <c r="M12275">
        <v>96</v>
      </c>
    </row>
    <row r="12276" spans="1:13" x14ac:dyDescent="0.25">
      <c r="A12276" s="6">
        <v>41486</v>
      </c>
      <c r="B12276">
        <v>31</v>
      </c>
      <c r="C12276">
        <v>3310904</v>
      </c>
      <c r="D12276" t="s">
        <v>36</v>
      </c>
      <c r="E12276" t="s">
        <v>37</v>
      </c>
      <c r="F12276" t="s">
        <v>47</v>
      </c>
      <c r="G12276" t="s">
        <v>46</v>
      </c>
      <c r="H12276" t="s">
        <v>2465</v>
      </c>
      <c r="I12276" s="8">
        <v>2724273154779</v>
      </c>
      <c r="J12276">
        <v>1</v>
      </c>
      <c r="K12276" t="s">
        <v>26</v>
      </c>
      <c r="L12276">
        <v>120</v>
      </c>
      <c r="M12276">
        <v>96</v>
      </c>
    </row>
    <row r="12277" spans="1:13" x14ac:dyDescent="0.25">
      <c r="A12277" s="6">
        <v>41486</v>
      </c>
      <c r="B12277">
        <v>31</v>
      </c>
      <c r="C12277">
        <v>3313058</v>
      </c>
      <c r="D12277" t="s">
        <v>36</v>
      </c>
      <c r="E12277" t="s">
        <v>37</v>
      </c>
      <c r="F12277" t="s">
        <v>47</v>
      </c>
      <c r="G12277" t="s">
        <v>46</v>
      </c>
      <c r="H12277" t="s">
        <v>2465</v>
      </c>
      <c r="I12277" s="8">
        <v>2724273154779</v>
      </c>
      <c r="J12277">
        <v>1</v>
      </c>
      <c r="K12277" t="s">
        <v>26</v>
      </c>
      <c r="L12277">
        <v>120</v>
      </c>
      <c r="M12277">
        <v>96</v>
      </c>
    </row>
    <row r="12278" spans="1:13" x14ac:dyDescent="0.25">
      <c r="A12278" s="6">
        <v>41456</v>
      </c>
      <c r="B12278">
        <v>27</v>
      </c>
      <c r="C12278">
        <v>3132661</v>
      </c>
      <c r="D12278" t="s">
        <v>36</v>
      </c>
      <c r="E12278" t="s">
        <v>37</v>
      </c>
      <c r="F12278" t="s">
        <v>47</v>
      </c>
      <c r="G12278" t="s">
        <v>46</v>
      </c>
      <c r="H12278" t="s">
        <v>2466</v>
      </c>
      <c r="I12278" s="8">
        <v>2724273154847</v>
      </c>
      <c r="J12278">
        <v>1</v>
      </c>
      <c r="K12278" t="s">
        <v>26</v>
      </c>
      <c r="L12278">
        <v>137</v>
      </c>
      <c r="M12278">
        <v>109.6</v>
      </c>
    </row>
    <row r="12279" spans="1:13" x14ac:dyDescent="0.25">
      <c r="A12279" s="6">
        <v>41459</v>
      </c>
      <c r="B12279">
        <v>27</v>
      </c>
      <c r="C12279">
        <v>3151729</v>
      </c>
      <c r="D12279" t="s">
        <v>36</v>
      </c>
      <c r="E12279" t="s">
        <v>37</v>
      </c>
      <c r="F12279" t="s">
        <v>47</v>
      </c>
      <c r="G12279" t="s">
        <v>46</v>
      </c>
      <c r="H12279" t="s">
        <v>2466</v>
      </c>
      <c r="I12279" s="8">
        <v>2724273154847</v>
      </c>
      <c r="J12279">
        <v>1</v>
      </c>
      <c r="K12279" t="s">
        <v>26</v>
      </c>
      <c r="L12279">
        <v>136</v>
      </c>
      <c r="M12279">
        <v>108.8</v>
      </c>
    </row>
    <row r="12280" spans="1:13" x14ac:dyDescent="0.25">
      <c r="A12280" s="6">
        <v>41462</v>
      </c>
      <c r="B12280">
        <v>28</v>
      </c>
      <c r="C12280">
        <v>3164795</v>
      </c>
      <c r="D12280" t="s">
        <v>36</v>
      </c>
      <c r="E12280" t="s">
        <v>37</v>
      </c>
      <c r="F12280" t="s">
        <v>53</v>
      </c>
      <c r="G12280" t="s">
        <v>46</v>
      </c>
      <c r="H12280" t="s">
        <v>2466</v>
      </c>
      <c r="I12280" s="8">
        <v>2724273154847</v>
      </c>
      <c r="J12280">
        <v>1</v>
      </c>
      <c r="K12280" t="s">
        <v>26</v>
      </c>
      <c r="L12280">
        <v>120</v>
      </c>
      <c r="M12280">
        <v>96</v>
      </c>
    </row>
    <row r="12281" spans="1:13" x14ac:dyDescent="0.25">
      <c r="A12281" s="6">
        <v>41468</v>
      </c>
      <c r="B12281">
        <v>28</v>
      </c>
      <c r="C12281">
        <v>3200467</v>
      </c>
      <c r="D12281" t="s">
        <v>36</v>
      </c>
      <c r="E12281" t="s">
        <v>37</v>
      </c>
      <c r="F12281" t="s">
        <v>47</v>
      </c>
      <c r="G12281" t="s">
        <v>46</v>
      </c>
      <c r="H12281" t="s">
        <v>2466</v>
      </c>
      <c r="I12281" s="8">
        <v>2724273154847</v>
      </c>
      <c r="J12281">
        <v>1</v>
      </c>
      <c r="K12281" t="s">
        <v>26</v>
      </c>
      <c r="L12281">
        <v>108</v>
      </c>
      <c r="M12281">
        <v>86.4</v>
      </c>
    </row>
    <row r="12282" spans="1:13" x14ac:dyDescent="0.25">
      <c r="A12282" s="6">
        <v>41477</v>
      </c>
      <c r="B12282">
        <v>30</v>
      </c>
      <c r="C12282">
        <v>3253628</v>
      </c>
      <c r="D12282" t="s">
        <v>36</v>
      </c>
      <c r="E12282" t="s">
        <v>37</v>
      </c>
      <c r="F12282" t="s">
        <v>47</v>
      </c>
      <c r="G12282" t="s">
        <v>46</v>
      </c>
      <c r="H12282" t="s">
        <v>2466</v>
      </c>
      <c r="I12282" s="8">
        <v>2724273154847</v>
      </c>
      <c r="J12282">
        <v>2</v>
      </c>
      <c r="K12282" t="s">
        <v>26</v>
      </c>
      <c r="L12282">
        <v>206</v>
      </c>
      <c r="M12282">
        <v>164.8</v>
      </c>
    </row>
    <row r="12283" spans="1:13" x14ac:dyDescent="0.25">
      <c r="A12283" s="6">
        <v>41484</v>
      </c>
      <c r="B12283">
        <v>31</v>
      </c>
      <c r="C12283">
        <v>3295484</v>
      </c>
      <c r="D12283" t="s">
        <v>36</v>
      </c>
      <c r="E12283" t="s">
        <v>37</v>
      </c>
      <c r="F12283" t="s">
        <v>47</v>
      </c>
      <c r="G12283" t="s">
        <v>46</v>
      </c>
      <c r="H12283" t="s">
        <v>2466</v>
      </c>
      <c r="I12283" s="8">
        <v>2724273154847</v>
      </c>
      <c r="J12283">
        <v>1</v>
      </c>
      <c r="K12283" t="s">
        <v>26</v>
      </c>
      <c r="L12283">
        <v>102</v>
      </c>
      <c r="M12283">
        <v>81.599999999999994</v>
      </c>
    </row>
    <row r="12284" spans="1:13" x14ac:dyDescent="0.25">
      <c r="A12284" s="6">
        <v>41456</v>
      </c>
      <c r="B12284">
        <v>27</v>
      </c>
      <c r="C12284">
        <v>3135867</v>
      </c>
      <c r="D12284" t="s">
        <v>36</v>
      </c>
      <c r="E12284" t="s">
        <v>37</v>
      </c>
      <c r="F12284" t="s">
        <v>47</v>
      </c>
      <c r="G12284" t="s">
        <v>46</v>
      </c>
      <c r="H12284" t="s">
        <v>2467</v>
      </c>
      <c r="I12284" s="8">
        <v>2724274177142</v>
      </c>
      <c r="J12284">
        <v>1</v>
      </c>
      <c r="K12284" t="s">
        <v>26</v>
      </c>
      <c r="L12284">
        <v>118</v>
      </c>
      <c r="M12284">
        <v>94.4</v>
      </c>
    </row>
    <row r="12285" spans="1:13" x14ac:dyDescent="0.25">
      <c r="A12285" s="6">
        <v>41457</v>
      </c>
      <c r="B12285">
        <v>27</v>
      </c>
      <c r="C12285">
        <v>3140278</v>
      </c>
      <c r="D12285" t="s">
        <v>36</v>
      </c>
      <c r="E12285" t="s">
        <v>37</v>
      </c>
      <c r="F12285" t="s">
        <v>47</v>
      </c>
      <c r="G12285" t="s">
        <v>46</v>
      </c>
      <c r="H12285" t="s">
        <v>2467</v>
      </c>
      <c r="I12285" s="8">
        <v>2724273154663</v>
      </c>
      <c r="J12285">
        <v>1</v>
      </c>
      <c r="K12285" t="s">
        <v>26</v>
      </c>
      <c r="L12285">
        <v>120</v>
      </c>
      <c r="M12285">
        <v>96</v>
      </c>
    </row>
    <row r="12286" spans="1:13" x14ac:dyDescent="0.25">
      <c r="A12286" s="6">
        <v>41457</v>
      </c>
      <c r="B12286">
        <v>27</v>
      </c>
      <c r="C12286">
        <v>3140502</v>
      </c>
      <c r="D12286" t="s">
        <v>36</v>
      </c>
      <c r="E12286" t="s">
        <v>37</v>
      </c>
      <c r="F12286" t="s">
        <v>47</v>
      </c>
      <c r="G12286" t="s">
        <v>46</v>
      </c>
      <c r="H12286" t="s">
        <v>2467</v>
      </c>
      <c r="I12286" s="8">
        <v>2724273154663</v>
      </c>
      <c r="J12286">
        <v>1</v>
      </c>
      <c r="K12286" t="s">
        <v>26</v>
      </c>
      <c r="L12286">
        <v>120</v>
      </c>
      <c r="M12286">
        <v>96</v>
      </c>
    </row>
    <row r="12287" spans="1:13" x14ac:dyDescent="0.25">
      <c r="A12287" s="6">
        <v>41458</v>
      </c>
      <c r="B12287">
        <v>27</v>
      </c>
      <c r="C12287">
        <v>3145524</v>
      </c>
      <c r="D12287" t="s">
        <v>36</v>
      </c>
      <c r="E12287" t="s">
        <v>37</v>
      </c>
      <c r="F12287" t="s">
        <v>47</v>
      </c>
      <c r="G12287" t="s">
        <v>46</v>
      </c>
      <c r="H12287" t="s">
        <v>2467</v>
      </c>
      <c r="I12287" s="8">
        <v>2724273154663</v>
      </c>
      <c r="J12287">
        <v>1</v>
      </c>
      <c r="K12287" t="s">
        <v>26</v>
      </c>
      <c r="L12287">
        <v>120</v>
      </c>
      <c r="M12287">
        <v>96</v>
      </c>
    </row>
    <row r="12288" spans="1:13" x14ac:dyDescent="0.25">
      <c r="A12288" s="6">
        <v>41459</v>
      </c>
      <c r="B12288">
        <v>27</v>
      </c>
      <c r="C12288">
        <v>3150441</v>
      </c>
      <c r="D12288" t="s">
        <v>36</v>
      </c>
      <c r="E12288" t="s">
        <v>37</v>
      </c>
      <c r="F12288" t="s">
        <v>47</v>
      </c>
      <c r="G12288" t="s">
        <v>46</v>
      </c>
      <c r="H12288" t="s">
        <v>2467</v>
      </c>
      <c r="I12288" s="8">
        <v>2724273154663</v>
      </c>
      <c r="J12288">
        <v>1</v>
      </c>
      <c r="K12288" t="s">
        <v>26</v>
      </c>
      <c r="L12288">
        <v>129</v>
      </c>
      <c r="M12288">
        <v>103.2</v>
      </c>
    </row>
    <row r="12289" spans="1:13" x14ac:dyDescent="0.25">
      <c r="A12289" s="6">
        <v>41459</v>
      </c>
      <c r="B12289">
        <v>27</v>
      </c>
      <c r="C12289">
        <v>3151729</v>
      </c>
      <c r="D12289" t="s">
        <v>36</v>
      </c>
      <c r="E12289" t="s">
        <v>37</v>
      </c>
      <c r="F12289" t="s">
        <v>47</v>
      </c>
      <c r="G12289" t="s">
        <v>46</v>
      </c>
      <c r="H12289" t="s">
        <v>2467</v>
      </c>
      <c r="I12289" s="8">
        <v>2724273154663</v>
      </c>
      <c r="J12289">
        <v>1</v>
      </c>
      <c r="K12289" t="s">
        <v>26</v>
      </c>
      <c r="L12289">
        <v>129</v>
      </c>
      <c r="M12289">
        <v>103.2</v>
      </c>
    </row>
    <row r="12290" spans="1:13" x14ac:dyDescent="0.25">
      <c r="A12290" s="6">
        <v>41459</v>
      </c>
      <c r="B12290">
        <v>27</v>
      </c>
      <c r="C12290">
        <v>3152819</v>
      </c>
      <c r="D12290" t="s">
        <v>36</v>
      </c>
      <c r="E12290" t="s">
        <v>37</v>
      </c>
      <c r="F12290" t="s">
        <v>47</v>
      </c>
      <c r="G12290" t="s">
        <v>46</v>
      </c>
      <c r="H12290" t="s">
        <v>2467</v>
      </c>
      <c r="I12290" s="8">
        <v>2724273154663</v>
      </c>
      <c r="J12290">
        <v>1</v>
      </c>
      <c r="K12290" t="s">
        <v>26</v>
      </c>
      <c r="L12290">
        <v>129</v>
      </c>
      <c r="M12290">
        <v>103.2</v>
      </c>
    </row>
    <row r="12291" spans="1:13" x14ac:dyDescent="0.25">
      <c r="A12291" s="6">
        <v>41460</v>
      </c>
      <c r="B12291">
        <v>27</v>
      </c>
      <c r="C12291">
        <v>3155554</v>
      </c>
      <c r="D12291" t="s">
        <v>36</v>
      </c>
      <c r="E12291" t="s">
        <v>37</v>
      </c>
      <c r="F12291" t="s">
        <v>47</v>
      </c>
      <c r="G12291" t="s">
        <v>46</v>
      </c>
      <c r="H12291" t="s">
        <v>2467</v>
      </c>
      <c r="I12291" s="8">
        <v>2724273154663</v>
      </c>
      <c r="J12291">
        <v>1</v>
      </c>
      <c r="K12291" t="s">
        <v>26</v>
      </c>
      <c r="L12291">
        <v>129</v>
      </c>
      <c r="M12291">
        <v>103.2</v>
      </c>
    </row>
    <row r="12292" spans="1:13" x14ac:dyDescent="0.25">
      <c r="A12292" s="6">
        <v>41460</v>
      </c>
      <c r="B12292">
        <v>27</v>
      </c>
      <c r="C12292">
        <v>3156170</v>
      </c>
      <c r="D12292" t="s">
        <v>36</v>
      </c>
      <c r="E12292" t="s">
        <v>37</v>
      </c>
      <c r="F12292" t="s">
        <v>47</v>
      </c>
      <c r="G12292" t="s">
        <v>46</v>
      </c>
      <c r="H12292" t="s">
        <v>2467</v>
      </c>
      <c r="I12292" s="8">
        <v>2724274177142</v>
      </c>
      <c r="J12292">
        <v>1</v>
      </c>
      <c r="K12292" t="s">
        <v>26</v>
      </c>
      <c r="L12292">
        <v>118</v>
      </c>
      <c r="M12292">
        <v>94.4</v>
      </c>
    </row>
    <row r="12293" spans="1:13" x14ac:dyDescent="0.25">
      <c r="A12293" s="6">
        <v>41462</v>
      </c>
      <c r="B12293">
        <v>28</v>
      </c>
      <c r="C12293">
        <v>3166284</v>
      </c>
      <c r="D12293" t="s">
        <v>36</v>
      </c>
      <c r="E12293" t="s">
        <v>37</v>
      </c>
      <c r="F12293" t="s">
        <v>47</v>
      </c>
      <c r="G12293" t="s">
        <v>46</v>
      </c>
      <c r="H12293" t="s">
        <v>2467</v>
      </c>
      <c r="I12293" s="8">
        <v>2724273154663</v>
      </c>
      <c r="J12293">
        <v>2</v>
      </c>
      <c r="K12293" t="s">
        <v>26</v>
      </c>
      <c r="L12293">
        <v>256</v>
      </c>
      <c r="M12293">
        <v>204.8</v>
      </c>
    </row>
    <row r="12294" spans="1:13" x14ac:dyDescent="0.25">
      <c r="A12294" s="6">
        <v>41463</v>
      </c>
      <c r="B12294">
        <v>28</v>
      </c>
      <c r="C12294">
        <v>3170180</v>
      </c>
      <c r="D12294" t="s">
        <v>36</v>
      </c>
      <c r="E12294" t="s">
        <v>37</v>
      </c>
      <c r="F12294" t="s">
        <v>53</v>
      </c>
      <c r="G12294" t="s">
        <v>46</v>
      </c>
      <c r="H12294" t="s">
        <v>2467</v>
      </c>
      <c r="I12294" s="8">
        <v>2724273154663</v>
      </c>
      <c r="J12294">
        <v>2</v>
      </c>
      <c r="K12294" t="s">
        <v>26</v>
      </c>
      <c r="L12294">
        <v>256</v>
      </c>
      <c r="M12294">
        <v>204.8</v>
      </c>
    </row>
    <row r="12295" spans="1:13" x14ac:dyDescent="0.25">
      <c r="A12295" s="6">
        <v>41463</v>
      </c>
      <c r="B12295">
        <v>28</v>
      </c>
      <c r="C12295">
        <v>3170824</v>
      </c>
      <c r="D12295" t="s">
        <v>36</v>
      </c>
      <c r="E12295" t="s">
        <v>37</v>
      </c>
      <c r="F12295" t="s">
        <v>47</v>
      </c>
      <c r="G12295" t="s">
        <v>46</v>
      </c>
      <c r="H12295" t="s">
        <v>2467</v>
      </c>
      <c r="I12295" s="8">
        <v>2724273154663</v>
      </c>
      <c r="J12295">
        <v>2</v>
      </c>
      <c r="K12295" t="s">
        <v>26</v>
      </c>
      <c r="L12295">
        <v>256</v>
      </c>
      <c r="M12295">
        <v>204.8</v>
      </c>
    </row>
    <row r="12296" spans="1:13" x14ac:dyDescent="0.25">
      <c r="A12296" s="6">
        <v>41463</v>
      </c>
      <c r="B12296">
        <v>28</v>
      </c>
      <c r="C12296">
        <v>3171926</v>
      </c>
      <c r="D12296" t="s">
        <v>36</v>
      </c>
      <c r="E12296" t="s">
        <v>37</v>
      </c>
      <c r="F12296" t="s">
        <v>47</v>
      </c>
      <c r="G12296" t="s">
        <v>46</v>
      </c>
      <c r="H12296" t="s">
        <v>2467</v>
      </c>
      <c r="I12296" s="8">
        <v>2724273154663</v>
      </c>
      <c r="J12296">
        <v>1</v>
      </c>
      <c r="K12296" t="s">
        <v>26</v>
      </c>
      <c r="L12296">
        <v>128</v>
      </c>
      <c r="M12296">
        <v>102.4</v>
      </c>
    </row>
    <row r="12297" spans="1:13" x14ac:dyDescent="0.25">
      <c r="A12297" s="6">
        <v>41465</v>
      </c>
      <c r="B12297">
        <v>28</v>
      </c>
      <c r="C12297">
        <v>3181283</v>
      </c>
      <c r="D12297" t="s">
        <v>36</v>
      </c>
      <c r="E12297" t="s">
        <v>37</v>
      </c>
      <c r="F12297" t="s">
        <v>5104</v>
      </c>
      <c r="G12297" t="s">
        <v>46</v>
      </c>
      <c r="H12297" t="s">
        <v>2467</v>
      </c>
      <c r="I12297" s="8">
        <v>2724273154663</v>
      </c>
      <c r="J12297">
        <v>1</v>
      </c>
      <c r="K12297" t="s">
        <v>26</v>
      </c>
      <c r="L12297">
        <v>145</v>
      </c>
      <c r="M12297">
        <v>116</v>
      </c>
    </row>
    <row r="12298" spans="1:13" x14ac:dyDescent="0.25">
      <c r="A12298" s="6">
        <v>41465</v>
      </c>
      <c r="B12298">
        <v>28</v>
      </c>
      <c r="C12298">
        <v>3182303</v>
      </c>
      <c r="D12298" t="s">
        <v>36</v>
      </c>
      <c r="E12298" t="s">
        <v>37</v>
      </c>
      <c r="F12298" t="s">
        <v>5104</v>
      </c>
      <c r="G12298" t="s">
        <v>46</v>
      </c>
      <c r="H12298" t="s">
        <v>2467</v>
      </c>
      <c r="I12298" s="8">
        <v>2724273154663</v>
      </c>
      <c r="J12298">
        <v>1</v>
      </c>
      <c r="K12298" t="s">
        <v>26</v>
      </c>
      <c r="L12298">
        <v>145</v>
      </c>
      <c r="M12298">
        <v>116</v>
      </c>
    </row>
    <row r="12299" spans="1:13" x14ac:dyDescent="0.25">
      <c r="A12299" s="6">
        <v>41465</v>
      </c>
      <c r="B12299">
        <v>28</v>
      </c>
      <c r="C12299">
        <v>3182771</v>
      </c>
      <c r="D12299" t="s">
        <v>36</v>
      </c>
      <c r="E12299" t="s">
        <v>37</v>
      </c>
      <c r="F12299" t="s">
        <v>5104</v>
      </c>
      <c r="G12299" t="s">
        <v>46</v>
      </c>
      <c r="H12299" t="s">
        <v>2467</v>
      </c>
      <c r="I12299" s="8">
        <v>2724273154663</v>
      </c>
      <c r="J12299">
        <v>1</v>
      </c>
      <c r="K12299" t="s">
        <v>26</v>
      </c>
      <c r="L12299">
        <v>145</v>
      </c>
      <c r="M12299">
        <v>116</v>
      </c>
    </row>
    <row r="12300" spans="1:13" x14ac:dyDescent="0.25">
      <c r="A12300" s="6">
        <v>41465</v>
      </c>
      <c r="B12300">
        <v>28</v>
      </c>
      <c r="C12300">
        <v>3183829</v>
      </c>
      <c r="D12300" t="s">
        <v>36</v>
      </c>
      <c r="E12300" t="s">
        <v>37</v>
      </c>
      <c r="F12300" t="s">
        <v>53</v>
      </c>
      <c r="G12300" t="s">
        <v>46</v>
      </c>
      <c r="H12300" t="s">
        <v>2467</v>
      </c>
      <c r="I12300" s="8">
        <v>2724274177142</v>
      </c>
      <c r="J12300">
        <v>1</v>
      </c>
      <c r="K12300" t="s">
        <v>26</v>
      </c>
      <c r="L12300">
        <v>118</v>
      </c>
      <c r="M12300">
        <v>94.4</v>
      </c>
    </row>
    <row r="12301" spans="1:13" x14ac:dyDescent="0.25">
      <c r="A12301" s="6">
        <v>41465</v>
      </c>
      <c r="B12301">
        <v>28</v>
      </c>
      <c r="C12301">
        <v>3184284</v>
      </c>
      <c r="D12301" t="s">
        <v>36</v>
      </c>
      <c r="E12301" t="s">
        <v>37</v>
      </c>
      <c r="F12301" t="s">
        <v>47</v>
      </c>
      <c r="G12301" t="s">
        <v>46</v>
      </c>
      <c r="H12301" t="s">
        <v>2467</v>
      </c>
      <c r="I12301" s="8">
        <v>2724273154663</v>
      </c>
      <c r="J12301">
        <v>1</v>
      </c>
      <c r="K12301" t="s">
        <v>26</v>
      </c>
      <c r="L12301">
        <v>128</v>
      </c>
      <c r="M12301">
        <v>102.4</v>
      </c>
    </row>
    <row r="12302" spans="1:13" x14ac:dyDescent="0.25">
      <c r="A12302" s="6">
        <v>41466</v>
      </c>
      <c r="B12302">
        <v>28</v>
      </c>
      <c r="C12302">
        <v>3187539</v>
      </c>
      <c r="D12302" t="s">
        <v>36</v>
      </c>
      <c r="E12302" t="s">
        <v>37</v>
      </c>
      <c r="F12302" t="s">
        <v>47</v>
      </c>
      <c r="G12302" t="s">
        <v>46</v>
      </c>
      <c r="H12302" t="s">
        <v>2467</v>
      </c>
      <c r="I12302" s="8">
        <v>2724274177142</v>
      </c>
      <c r="J12302">
        <v>1</v>
      </c>
      <c r="K12302" t="s">
        <v>26</v>
      </c>
      <c r="L12302">
        <v>118</v>
      </c>
      <c r="M12302">
        <v>94.4</v>
      </c>
    </row>
    <row r="12303" spans="1:13" x14ac:dyDescent="0.25">
      <c r="A12303" s="6">
        <v>41466</v>
      </c>
      <c r="B12303">
        <v>28</v>
      </c>
      <c r="C12303">
        <v>3188713</v>
      </c>
      <c r="D12303" t="s">
        <v>36</v>
      </c>
      <c r="E12303" t="s">
        <v>37</v>
      </c>
      <c r="F12303" t="s">
        <v>47</v>
      </c>
      <c r="G12303" t="s">
        <v>46</v>
      </c>
      <c r="H12303" t="s">
        <v>2467</v>
      </c>
      <c r="I12303" s="8">
        <v>2724274177142</v>
      </c>
      <c r="J12303">
        <v>1</v>
      </c>
      <c r="K12303" t="s">
        <v>26</v>
      </c>
      <c r="L12303">
        <v>118</v>
      </c>
      <c r="M12303">
        <v>94.4</v>
      </c>
    </row>
    <row r="12304" spans="1:13" x14ac:dyDescent="0.25">
      <c r="A12304" s="6">
        <v>41467</v>
      </c>
      <c r="B12304">
        <v>28</v>
      </c>
      <c r="C12304">
        <v>3192298</v>
      </c>
      <c r="D12304" t="s">
        <v>36</v>
      </c>
      <c r="E12304" t="s">
        <v>37</v>
      </c>
      <c r="F12304" t="s">
        <v>47</v>
      </c>
      <c r="G12304" t="s">
        <v>46</v>
      </c>
      <c r="H12304" t="s">
        <v>2467</v>
      </c>
      <c r="I12304" s="8">
        <v>2724274177142</v>
      </c>
      <c r="J12304">
        <v>1</v>
      </c>
      <c r="K12304" t="s">
        <v>26</v>
      </c>
      <c r="L12304">
        <v>118</v>
      </c>
      <c r="M12304">
        <v>94.4</v>
      </c>
    </row>
    <row r="12305" spans="1:13" x14ac:dyDescent="0.25">
      <c r="A12305" s="6">
        <v>41467</v>
      </c>
      <c r="B12305">
        <v>28</v>
      </c>
      <c r="C12305">
        <v>3194944</v>
      </c>
      <c r="D12305" t="s">
        <v>36</v>
      </c>
      <c r="E12305" t="s">
        <v>37</v>
      </c>
      <c r="F12305" t="s">
        <v>47</v>
      </c>
      <c r="G12305" t="s">
        <v>46</v>
      </c>
      <c r="H12305" t="s">
        <v>2467</v>
      </c>
      <c r="I12305" s="8">
        <v>2724273154663</v>
      </c>
      <c r="J12305">
        <v>1</v>
      </c>
      <c r="K12305" t="s">
        <v>26</v>
      </c>
      <c r="L12305">
        <v>128</v>
      </c>
      <c r="M12305">
        <v>102.4</v>
      </c>
    </row>
    <row r="12306" spans="1:13" x14ac:dyDescent="0.25">
      <c r="A12306" s="6">
        <v>41468</v>
      </c>
      <c r="B12306">
        <v>28</v>
      </c>
      <c r="C12306">
        <v>3198767</v>
      </c>
      <c r="D12306" t="s">
        <v>36</v>
      </c>
      <c r="E12306" t="s">
        <v>37</v>
      </c>
      <c r="F12306" t="s">
        <v>47</v>
      </c>
      <c r="G12306" t="s">
        <v>46</v>
      </c>
      <c r="H12306" t="s">
        <v>2467</v>
      </c>
      <c r="I12306" s="8">
        <v>2724273154663</v>
      </c>
      <c r="J12306">
        <v>1</v>
      </c>
      <c r="K12306" t="s">
        <v>26</v>
      </c>
      <c r="L12306">
        <v>128</v>
      </c>
      <c r="M12306">
        <v>102.4</v>
      </c>
    </row>
    <row r="12307" spans="1:13" x14ac:dyDescent="0.25">
      <c r="A12307" s="6">
        <v>41471</v>
      </c>
      <c r="B12307">
        <v>29</v>
      </c>
      <c r="C12307">
        <v>3214793</v>
      </c>
      <c r="D12307" t="s">
        <v>36</v>
      </c>
      <c r="E12307" t="s">
        <v>37</v>
      </c>
      <c r="F12307" t="s">
        <v>47</v>
      </c>
      <c r="G12307" t="s">
        <v>46</v>
      </c>
      <c r="H12307" t="s">
        <v>2467</v>
      </c>
      <c r="I12307" s="8">
        <v>2724273154663</v>
      </c>
      <c r="J12307">
        <v>1</v>
      </c>
      <c r="K12307" t="s">
        <v>26</v>
      </c>
      <c r="L12307">
        <v>128</v>
      </c>
      <c r="M12307">
        <v>102.4</v>
      </c>
    </row>
    <row r="12308" spans="1:13" x14ac:dyDescent="0.25">
      <c r="A12308" s="6">
        <v>41471</v>
      </c>
      <c r="B12308">
        <v>29</v>
      </c>
      <c r="C12308">
        <v>3217901</v>
      </c>
      <c r="D12308" t="s">
        <v>36</v>
      </c>
      <c r="E12308" t="s">
        <v>37</v>
      </c>
      <c r="F12308" t="s">
        <v>47</v>
      </c>
      <c r="G12308" t="s">
        <v>46</v>
      </c>
      <c r="H12308" t="s">
        <v>2467</v>
      </c>
      <c r="I12308" s="8">
        <v>2724273154663</v>
      </c>
      <c r="J12308">
        <v>1</v>
      </c>
      <c r="K12308" t="s">
        <v>26</v>
      </c>
      <c r="L12308">
        <v>128</v>
      </c>
      <c r="M12308">
        <v>102.4</v>
      </c>
    </row>
    <row r="12309" spans="1:13" x14ac:dyDescent="0.25">
      <c r="A12309" s="6">
        <v>41472</v>
      </c>
      <c r="B12309">
        <v>29</v>
      </c>
      <c r="C12309">
        <v>3224036</v>
      </c>
      <c r="D12309" t="s">
        <v>36</v>
      </c>
      <c r="E12309" t="s">
        <v>37</v>
      </c>
      <c r="F12309" t="s">
        <v>47</v>
      </c>
      <c r="G12309" t="s">
        <v>46</v>
      </c>
      <c r="H12309" t="s">
        <v>2467</v>
      </c>
      <c r="I12309" s="8">
        <v>2724274177142</v>
      </c>
      <c r="J12309">
        <v>1</v>
      </c>
      <c r="K12309" t="s">
        <v>26</v>
      </c>
      <c r="L12309">
        <v>118</v>
      </c>
      <c r="M12309">
        <v>94.4</v>
      </c>
    </row>
    <row r="12310" spans="1:13" x14ac:dyDescent="0.25">
      <c r="A12310" s="6">
        <v>41474</v>
      </c>
      <c r="B12310">
        <v>29</v>
      </c>
      <c r="C12310">
        <v>3233897</v>
      </c>
      <c r="D12310" t="s">
        <v>36</v>
      </c>
      <c r="E12310" t="s">
        <v>37</v>
      </c>
      <c r="F12310" t="s">
        <v>5104</v>
      </c>
      <c r="G12310" t="s">
        <v>46</v>
      </c>
      <c r="H12310" t="s">
        <v>2467</v>
      </c>
      <c r="I12310" s="8">
        <v>2724273154663</v>
      </c>
      <c r="J12310">
        <v>1</v>
      </c>
      <c r="K12310" t="s">
        <v>26</v>
      </c>
      <c r="L12310">
        <v>139</v>
      </c>
      <c r="M12310">
        <v>111.2</v>
      </c>
    </row>
    <row r="12311" spans="1:13" x14ac:dyDescent="0.25">
      <c r="A12311" s="6">
        <v>41474</v>
      </c>
      <c r="B12311">
        <v>29</v>
      </c>
      <c r="C12311">
        <v>3233937</v>
      </c>
      <c r="D12311" t="s">
        <v>36</v>
      </c>
      <c r="E12311" t="s">
        <v>37</v>
      </c>
      <c r="F12311" t="s">
        <v>5104</v>
      </c>
      <c r="G12311" t="s">
        <v>46</v>
      </c>
      <c r="H12311" t="s">
        <v>2467</v>
      </c>
      <c r="I12311" s="8">
        <v>2724273154663</v>
      </c>
      <c r="J12311">
        <v>1</v>
      </c>
      <c r="K12311" t="s">
        <v>26</v>
      </c>
      <c r="L12311">
        <v>139</v>
      </c>
      <c r="M12311">
        <v>111.2</v>
      </c>
    </row>
    <row r="12312" spans="1:13" x14ac:dyDescent="0.25">
      <c r="A12312" s="6">
        <v>41474</v>
      </c>
      <c r="B12312">
        <v>29</v>
      </c>
      <c r="C12312">
        <v>3235866</v>
      </c>
      <c r="D12312" t="s">
        <v>36</v>
      </c>
      <c r="E12312" t="s">
        <v>37</v>
      </c>
      <c r="F12312" t="s">
        <v>47</v>
      </c>
      <c r="G12312" t="s">
        <v>46</v>
      </c>
      <c r="H12312" t="s">
        <v>2467</v>
      </c>
      <c r="I12312" s="8">
        <v>2724273154663</v>
      </c>
      <c r="J12312">
        <v>1</v>
      </c>
      <c r="K12312" t="s">
        <v>26</v>
      </c>
      <c r="L12312">
        <v>127</v>
      </c>
      <c r="M12312">
        <v>101.6</v>
      </c>
    </row>
    <row r="12313" spans="1:13" x14ac:dyDescent="0.25">
      <c r="A12313" s="6">
        <v>41475</v>
      </c>
      <c r="B12313">
        <v>29</v>
      </c>
      <c r="C12313">
        <v>3237791</v>
      </c>
      <c r="D12313" t="s">
        <v>36</v>
      </c>
      <c r="E12313" t="s">
        <v>37</v>
      </c>
      <c r="F12313" t="s">
        <v>47</v>
      </c>
      <c r="G12313" t="s">
        <v>46</v>
      </c>
      <c r="H12313" t="s">
        <v>2467</v>
      </c>
      <c r="I12313" s="8">
        <v>2724274177142</v>
      </c>
      <c r="J12313">
        <v>1</v>
      </c>
      <c r="K12313" t="s">
        <v>26</v>
      </c>
      <c r="L12313">
        <v>117</v>
      </c>
      <c r="M12313">
        <v>93.6</v>
      </c>
    </row>
    <row r="12314" spans="1:13" x14ac:dyDescent="0.25">
      <c r="A12314" s="6">
        <v>41476</v>
      </c>
      <c r="B12314">
        <v>30</v>
      </c>
      <c r="C12314">
        <v>3243314</v>
      </c>
      <c r="D12314" t="s">
        <v>36</v>
      </c>
      <c r="E12314" t="s">
        <v>37</v>
      </c>
      <c r="F12314" t="s">
        <v>47</v>
      </c>
      <c r="G12314" t="s">
        <v>46</v>
      </c>
      <c r="H12314" t="s">
        <v>2467</v>
      </c>
      <c r="I12314" s="8">
        <v>2724273154663</v>
      </c>
      <c r="J12314">
        <v>1</v>
      </c>
      <c r="K12314" t="s">
        <v>26</v>
      </c>
      <c r="L12314">
        <v>127</v>
      </c>
      <c r="M12314">
        <v>101.6</v>
      </c>
    </row>
    <row r="12315" spans="1:13" x14ac:dyDescent="0.25">
      <c r="A12315" s="6">
        <v>41477</v>
      </c>
      <c r="B12315">
        <v>30</v>
      </c>
      <c r="C12315">
        <v>3250460</v>
      </c>
      <c r="D12315" t="s">
        <v>36</v>
      </c>
      <c r="E12315" t="s">
        <v>37</v>
      </c>
      <c r="F12315" t="s">
        <v>47</v>
      </c>
      <c r="G12315" t="s">
        <v>46</v>
      </c>
      <c r="H12315" t="s">
        <v>2467</v>
      </c>
      <c r="I12315" s="8">
        <v>2724273154663</v>
      </c>
      <c r="J12315">
        <v>2</v>
      </c>
      <c r="K12315" t="s">
        <v>26</v>
      </c>
      <c r="L12315">
        <v>254</v>
      </c>
      <c r="M12315">
        <v>203.2</v>
      </c>
    </row>
    <row r="12316" spans="1:13" x14ac:dyDescent="0.25">
      <c r="A12316" s="6">
        <v>41479</v>
      </c>
      <c r="B12316">
        <v>30</v>
      </c>
      <c r="C12316">
        <v>3261915</v>
      </c>
      <c r="D12316" t="s">
        <v>36</v>
      </c>
      <c r="E12316" t="s">
        <v>37</v>
      </c>
      <c r="F12316" t="s">
        <v>5104</v>
      </c>
      <c r="G12316" t="s">
        <v>46</v>
      </c>
      <c r="H12316" t="s">
        <v>2467</v>
      </c>
      <c r="I12316" s="8">
        <v>2724273154663</v>
      </c>
      <c r="J12316">
        <v>1</v>
      </c>
      <c r="K12316" t="s">
        <v>26</v>
      </c>
      <c r="L12316">
        <v>139</v>
      </c>
      <c r="M12316">
        <v>111.2</v>
      </c>
    </row>
    <row r="12317" spans="1:13" x14ac:dyDescent="0.25">
      <c r="A12317" s="6">
        <v>41479</v>
      </c>
      <c r="B12317">
        <v>30</v>
      </c>
      <c r="C12317">
        <v>3262062</v>
      </c>
      <c r="D12317" t="s">
        <v>36</v>
      </c>
      <c r="E12317" t="s">
        <v>37</v>
      </c>
      <c r="F12317" t="s">
        <v>5104</v>
      </c>
      <c r="G12317" t="s">
        <v>46</v>
      </c>
      <c r="H12317" t="s">
        <v>2467</v>
      </c>
      <c r="I12317" s="8">
        <v>2724273154663</v>
      </c>
      <c r="J12317">
        <v>2</v>
      </c>
      <c r="K12317" t="s">
        <v>26</v>
      </c>
      <c r="L12317">
        <v>278</v>
      </c>
      <c r="M12317">
        <v>222.4</v>
      </c>
    </row>
    <row r="12318" spans="1:13" x14ac:dyDescent="0.25">
      <c r="A12318" s="6">
        <v>41479</v>
      </c>
      <c r="B12318">
        <v>30</v>
      </c>
      <c r="C12318">
        <v>3264379</v>
      </c>
      <c r="D12318" t="s">
        <v>36</v>
      </c>
      <c r="E12318" t="s">
        <v>37</v>
      </c>
      <c r="F12318" t="s">
        <v>47</v>
      </c>
      <c r="G12318" t="s">
        <v>46</v>
      </c>
      <c r="H12318" t="s">
        <v>2467</v>
      </c>
      <c r="I12318" s="8">
        <v>2724273154663</v>
      </c>
      <c r="J12318">
        <v>1</v>
      </c>
      <c r="K12318" t="s">
        <v>26</v>
      </c>
      <c r="L12318">
        <v>127</v>
      </c>
      <c r="M12318">
        <v>101.6</v>
      </c>
    </row>
    <row r="12319" spans="1:13" x14ac:dyDescent="0.25">
      <c r="A12319" s="6">
        <v>41479</v>
      </c>
      <c r="B12319">
        <v>30</v>
      </c>
      <c r="C12319">
        <v>3264627</v>
      </c>
      <c r="D12319" t="s">
        <v>36</v>
      </c>
      <c r="E12319" t="s">
        <v>37</v>
      </c>
      <c r="F12319" t="s">
        <v>47</v>
      </c>
      <c r="G12319" t="s">
        <v>46</v>
      </c>
      <c r="H12319" t="s">
        <v>2467</v>
      </c>
      <c r="I12319" s="8">
        <v>2724273154663</v>
      </c>
      <c r="J12319">
        <v>1</v>
      </c>
      <c r="K12319" t="s">
        <v>26</v>
      </c>
      <c r="L12319">
        <v>127</v>
      </c>
      <c r="M12319">
        <v>101.6</v>
      </c>
    </row>
    <row r="12320" spans="1:13" x14ac:dyDescent="0.25">
      <c r="A12320" s="6">
        <v>41479</v>
      </c>
      <c r="B12320">
        <v>30</v>
      </c>
      <c r="C12320">
        <v>3265981</v>
      </c>
      <c r="D12320" t="s">
        <v>36</v>
      </c>
      <c r="E12320" t="s">
        <v>37</v>
      </c>
      <c r="F12320" t="s">
        <v>47</v>
      </c>
      <c r="G12320" t="s">
        <v>46</v>
      </c>
      <c r="H12320" t="s">
        <v>2467</v>
      </c>
      <c r="I12320" s="8">
        <v>2724273154663</v>
      </c>
      <c r="J12320">
        <v>1</v>
      </c>
      <c r="K12320" t="s">
        <v>26</v>
      </c>
      <c r="L12320">
        <v>127</v>
      </c>
      <c r="M12320">
        <v>101.6</v>
      </c>
    </row>
    <row r="12321" spans="1:13" x14ac:dyDescent="0.25">
      <c r="A12321" s="6">
        <v>41480.623483796298</v>
      </c>
      <c r="B12321">
        <v>30</v>
      </c>
      <c r="C12321">
        <v>3269881</v>
      </c>
      <c r="D12321" t="s">
        <v>36</v>
      </c>
      <c r="E12321" t="s">
        <v>37</v>
      </c>
      <c r="F12321" t="s">
        <v>53</v>
      </c>
      <c r="G12321" t="s">
        <v>46</v>
      </c>
      <c r="H12321" t="s">
        <v>2467</v>
      </c>
      <c r="I12321" s="8">
        <v>2724273154663</v>
      </c>
      <c r="J12321">
        <v>1</v>
      </c>
      <c r="K12321" t="s">
        <v>26</v>
      </c>
      <c r="L12321">
        <v>127</v>
      </c>
      <c r="M12321">
        <v>101.6</v>
      </c>
    </row>
    <row r="12322" spans="1:13" x14ac:dyDescent="0.25">
      <c r="A12322" s="6">
        <v>41480.689363425925</v>
      </c>
      <c r="B12322">
        <v>30</v>
      </c>
      <c r="C12322">
        <v>3270272</v>
      </c>
      <c r="D12322" t="s">
        <v>36</v>
      </c>
      <c r="E12322" t="s">
        <v>37</v>
      </c>
      <c r="F12322" t="s">
        <v>47</v>
      </c>
      <c r="G12322" t="s">
        <v>46</v>
      </c>
      <c r="H12322" t="s">
        <v>2467</v>
      </c>
      <c r="I12322" s="8">
        <v>2724273154663</v>
      </c>
      <c r="J12322">
        <v>1</v>
      </c>
      <c r="K12322" t="s">
        <v>26</v>
      </c>
      <c r="L12322">
        <v>127</v>
      </c>
      <c r="M12322">
        <v>101.6</v>
      </c>
    </row>
    <row r="12323" spans="1:13" x14ac:dyDescent="0.25">
      <c r="A12323" s="6">
        <v>41485</v>
      </c>
      <c r="B12323">
        <v>31</v>
      </c>
      <c r="C12323">
        <v>3301348</v>
      </c>
      <c r="D12323" t="s">
        <v>36</v>
      </c>
      <c r="E12323" t="s">
        <v>37</v>
      </c>
      <c r="F12323" t="s">
        <v>47</v>
      </c>
      <c r="G12323" t="s">
        <v>46</v>
      </c>
      <c r="H12323" t="s">
        <v>2467</v>
      </c>
      <c r="I12323" s="8">
        <v>2724274177142</v>
      </c>
      <c r="J12323">
        <v>1</v>
      </c>
      <c r="K12323" t="s">
        <v>26</v>
      </c>
      <c r="L12323">
        <v>118</v>
      </c>
      <c r="M12323">
        <v>94.4</v>
      </c>
    </row>
    <row r="12324" spans="1:13" x14ac:dyDescent="0.25">
      <c r="A12324" s="6">
        <v>41485</v>
      </c>
      <c r="B12324">
        <v>31</v>
      </c>
      <c r="C12324">
        <v>3304786</v>
      </c>
      <c r="D12324" t="s">
        <v>36</v>
      </c>
      <c r="E12324" t="s">
        <v>37</v>
      </c>
      <c r="F12324" t="s">
        <v>47</v>
      </c>
      <c r="G12324" t="s">
        <v>46</v>
      </c>
      <c r="H12324" t="s">
        <v>2467</v>
      </c>
      <c r="I12324" s="8">
        <v>2724273154663</v>
      </c>
      <c r="J12324">
        <v>1</v>
      </c>
      <c r="K12324" t="s">
        <v>26</v>
      </c>
      <c r="L12324">
        <v>126</v>
      </c>
      <c r="M12324">
        <v>100.8</v>
      </c>
    </row>
    <row r="12325" spans="1:13" x14ac:dyDescent="0.25">
      <c r="A12325" s="6">
        <v>41486</v>
      </c>
      <c r="B12325">
        <v>31</v>
      </c>
      <c r="C12325">
        <v>3311345</v>
      </c>
      <c r="D12325" t="s">
        <v>36</v>
      </c>
      <c r="E12325" t="s">
        <v>37</v>
      </c>
      <c r="F12325" t="s">
        <v>53</v>
      </c>
      <c r="G12325" t="s">
        <v>46</v>
      </c>
      <c r="H12325" t="s">
        <v>2468</v>
      </c>
      <c r="I12325" s="8">
        <v>2724276401047</v>
      </c>
      <c r="J12325">
        <v>1</v>
      </c>
      <c r="K12325" t="s">
        <v>26</v>
      </c>
      <c r="L12325">
        <v>166</v>
      </c>
      <c r="M12325">
        <v>132.80000000000001</v>
      </c>
    </row>
    <row r="12326" spans="1:13" x14ac:dyDescent="0.25">
      <c r="A12326" s="6">
        <v>41458</v>
      </c>
      <c r="B12326">
        <v>27</v>
      </c>
      <c r="C12326">
        <v>3146446</v>
      </c>
      <c r="D12326" t="s">
        <v>36</v>
      </c>
      <c r="E12326" t="s">
        <v>37</v>
      </c>
      <c r="F12326" t="s">
        <v>53</v>
      </c>
      <c r="G12326" t="s">
        <v>46</v>
      </c>
      <c r="H12326" t="s">
        <v>2469</v>
      </c>
      <c r="I12326" s="8">
        <v>2724276157500</v>
      </c>
      <c r="J12326">
        <v>1</v>
      </c>
      <c r="K12326" t="s">
        <v>26</v>
      </c>
      <c r="L12326">
        <v>199</v>
      </c>
      <c r="M12326">
        <v>159.19999999999999</v>
      </c>
    </row>
    <row r="12327" spans="1:13" x14ac:dyDescent="0.25">
      <c r="A12327" s="6">
        <v>41481.850601851853</v>
      </c>
      <c r="B12327">
        <v>30</v>
      </c>
      <c r="C12327">
        <v>3276792</v>
      </c>
      <c r="D12327" t="s">
        <v>36</v>
      </c>
      <c r="E12327" t="s">
        <v>37</v>
      </c>
      <c r="F12327" t="s">
        <v>53</v>
      </c>
      <c r="G12327" t="s">
        <v>46</v>
      </c>
      <c r="H12327" t="s">
        <v>2469</v>
      </c>
      <c r="I12327" s="8">
        <v>2724276157500</v>
      </c>
      <c r="J12327">
        <v>1</v>
      </c>
      <c r="K12327" t="s">
        <v>26</v>
      </c>
      <c r="L12327">
        <v>199</v>
      </c>
      <c r="M12327">
        <v>159.19999999999999</v>
      </c>
    </row>
    <row r="12328" spans="1:13" x14ac:dyDescent="0.25">
      <c r="A12328" s="6">
        <v>41482</v>
      </c>
      <c r="B12328">
        <v>30</v>
      </c>
      <c r="C12328">
        <v>3282094</v>
      </c>
      <c r="D12328" t="s">
        <v>36</v>
      </c>
      <c r="E12328" t="s">
        <v>37</v>
      </c>
      <c r="F12328" t="s">
        <v>5104</v>
      </c>
      <c r="G12328" t="s">
        <v>46</v>
      </c>
      <c r="H12328" t="s">
        <v>2469</v>
      </c>
      <c r="I12328" s="8">
        <v>2724276157500</v>
      </c>
      <c r="J12328">
        <v>1</v>
      </c>
      <c r="K12328" t="s">
        <v>26</v>
      </c>
      <c r="L12328">
        <v>149</v>
      </c>
      <c r="M12328">
        <v>119.2</v>
      </c>
    </row>
    <row r="12329" spans="1:13" x14ac:dyDescent="0.25">
      <c r="A12329" s="6">
        <v>41458</v>
      </c>
      <c r="B12329">
        <v>27</v>
      </c>
      <c r="C12329">
        <v>3144677</v>
      </c>
      <c r="D12329" t="s">
        <v>36</v>
      </c>
      <c r="E12329" t="s">
        <v>37</v>
      </c>
      <c r="F12329" t="s">
        <v>53</v>
      </c>
      <c r="G12329" t="s">
        <v>46</v>
      </c>
      <c r="H12329" t="s">
        <v>2470</v>
      </c>
      <c r="I12329" s="8">
        <v>2724276599911</v>
      </c>
      <c r="J12329">
        <v>1</v>
      </c>
      <c r="K12329" t="s">
        <v>26</v>
      </c>
      <c r="L12329">
        <v>169</v>
      </c>
      <c r="M12329">
        <v>135.19999999999999</v>
      </c>
    </row>
    <row r="12330" spans="1:13" x14ac:dyDescent="0.25">
      <c r="A12330" s="6">
        <v>41458</v>
      </c>
      <c r="B12330">
        <v>27</v>
      </c>
      <c r="C12330">
        <v>3145754</v>
      </c>
      <c r="D12330" t="s">
        <v>36</v>
      </c>
      <c r="E12330" t="s">
        <v>37</v>
      </c>
      <c r="F12330" t="s">
        <v>53</v>
      </c>
      <c r="G12330" t="s">
        <v>46</v>
      </c>
      <c r="H12330" t="s">
        <v>2470</v>
      </c>
      <c r="I12330" s="8">
        <v>2724276599911</v>
      </c>
      <c r="J12330">
        <v>1</v>
      </c>
      <c r="K12330" t="s">
        <v>26</v>
      </c>
      <c r="L12330">
        <v>169</v>
      </c>
      <c r="M12330">
        <v>135.19999999999999</v>
      </c>
    </row>
    <row r="12331" spans="1:13" x14ac:dyDescent="0.25">
      <c r="A12331" s="6">
        <v>41458</v>
      </c>
      <c r="B12331">
        <v>27</v>
      </c>
      <c r="C12331">
        <v>3145433</v>
      </c>
      <c r="D12331" t="s">
        <v>36</v>
      </c>
      <c r="E12331" t="s">
        <v>37</v>
      </c>
      <c r="F12331" t="s">
        <v>54</v>
      </c>
      <c r="G12331" t="s">
        <v>46</v>
      </c>
      <c r="H12331" t="s">
        <v>2471</v>
      </c>
      <c r="I12331" s="8">
        <v>2724274012955</v>
      </c>
      <c r="J12331">
        <v>1</v>
      </c>
      <c r="K12331" t="s">
        <v>26</v>
      </c>
      <c r="L12331">
        <v>134</v>
      </c>
      <c r="M12331">
        <v>107.2</v>
      </c>
    </row>
    <row r="12332" spans="1:13" x14ac:dyDescent="0.25">
      <c r="A12332" s="6">
        <v>41461</v>
      </c>
      <c r="B12332">
        <v>27</v>
      </c>
      <c r="C12332">
        <v>3162378</v>
      </c>
      <c r="D12332" t="s">
        <v>36</v>
      </c>
      <c r="E12332" t="s">
        <v>37</v>
      </c>
      <c r="F12332" t="s">
        <v>53</v>
      </c>
      <c r="G12332" t="s">
        <v>46</v>
      </c>
      <c r="H12332" t="s">
        <v>2471</v>
      </c>
      <c r="I12332" s="8">
        <v>2724274012955</v>
      </c>
      <c r="J12332">
        <v>1</v>
      </c>
      <c r="K12332" t="s">
        <v>26</v>
      </c>
      <c r="L12332">
        <v>137</v>
      </c>
      <c r="M12332">
        <v>109.6</v>
      </c>
    </row>
    <row r="12333" spans="1:13" x14ac:dyDescent="0.25">
      <c r="A12333" s="6">
        <v>41462</v>
      </c>
      <c r="B12333">
        <v>28</v>
      </c>
      <c r="C12333">
        <v>3163294</v>
      </c>
      <c r="D12333" t="s">
        <v>36</v>
      </c>
      <c r="E12333" t="s">
        <v>37</v>
      </c>
      <c r="F12333" t="s">
        <v>53</v>
      </c>
      <c r="G12333" t="s">
        <v>46</v>
      </c>
      <c r="H12333" t="s">
        <v>2471</v>
      </c>
      <c r="I12333" s="8">
        <v>2724274012955</v>
      </c>
      <c r="J12333">
        <v>1</v>
      </c>
      <c r="K12333" t="s">
        <v>26</v>
      </c>
      <c r="L12333">
        <v>133</v>
      </c>
      <c r="M12333">
        <v>106.4</v>
      </c>
    </row>
    <row r="12334" spans="1:13" x14ac:dyDescent="0.25">
      <c r="A12334" s="6">
        <v>41463</v>
      </c>
      <c r="B12334">
        <v>28</v>
      </c>
      <c r="C12334">
        <v>3172991</v>
      </c>
      <c r="D12334" t="s">
        <v>36</v>
      </c>
      <c r="E12334" t="s">
        <v>37</v>
      </c>
      <c r="F12334" t="s">
        <v>53</v>
      </c>
      <c r="G12334" t="s">
        <v>46</v>
      </c>
      <c r="H12334" t="s">
        <v>2471</v>
      </c>
      <c r="I12334" s="8">
        <v>2724274012955</v>
      </c>
      <c r="J12334">
        <v>1</v>
      </c>
      <c r="K12334" t="s">
        <v>26</v>
      </c>
      <c r="L12334">
        <v>133</v>
      </c>
      <c r="M12334">
        <v>106.4</v>
      </c>
    </row>
    <row r="12335" spans="1:13" x14ac:dyDescent="0.25">
      <c r="A12335" s="6">
        <v>41467</v>
      </c>
      <c r="B12335">
        <v>28</v>
      </c>
      <c r="C12335">
        <v>3193970</v>
      </c>
      <c r="D12335" t="s">
        <v>36</v>
      </c>
      <c r="E12335" t="s">
        <v>37</v>
      </c>
      <c r="F12335" t="s">
        <v>54</v>
      </c>
      <c r="G12335" t="s">
        <v>46</v>
      </c>
      <c r="H12335" t="s">
        <v>2471</v>
      </c>
      <c r="I12335" s="8">
        <v>2724274012955</v>
      </c>
      <c r="J12335">
        <v>1</v>
      </c>
      <c r="K12335" t="s">
        <v>26</v>
      </c>
      <c r="L12335">
        <v>132</v>
      </c>
      <c r="M12335">
        <v>105.6</v>
      </c>
    </row>
    <row r="12336" spans="1:13" x14ac:dyDescent="0.25">
      <c r="A12336" s="6">
        <v>41468</v>
      </c>
      <c r="B12336">
        <v>28</v>
      </c>
      <c r="C12336">
        <v>3200052</v>
      </c>
      <c r="D12336" t="s">
        <v>36</v>
      </c>
      <c r="E12336" t="s">
        <v>37</v>
      </c>
      <c r="F12336" t="s">
        <v>53</v>
      </c>
      <c r="G12336" t="s">
        <v>46</v>
      </c>
      <c r="H12336" t="s">
        <v>2471</v>
      </c>
      <c r="I12336" s="8">
        <v>2724274012955</v>
      </c>
      <c r="J12336">
        <v>1</v>
      </c>
      <c r="K12336" t="s">
        <v>26</v>
      </c>
      <c r="L12336">
        <v>132</v>
      </c>
      <c r="M12336">
        <v>105.6</v>
      </c>
    </row>
    <row r="12337" spans="1:13" x14ac:dyDescent="0.25">
      <c r="A12337" s="6">
        <v>41473</v>
      </c>
      <c r="B12337">
        <v>29</v>
      </c>
      <c r="C12337">
        <v>3229911</v>
      </c>
      <c r="D12337" t="s">
        <v>36</v>
      </c>
      <c r="E12337" t="s">
        <v>37</v>
      </c>
      <c r="F12337" t="s">
        <v>54</v>
      </c>
      <c r="G12337" t="s">
        <v>46</v>
      </c>
      <c r="H12337" t="s">
        <v>2471</v>
      </c>
      <c r="I12337" s="8">
        <v>2724274012955</v>
      </c>
      <c r="J12337">
        <v>1</v>
      </c>
      <c r="K12337" t="s">
        <v>26</v>
      </c>
      <c r="L12337">
        <v>132</v>
      </c>
      <c r="M12337">
        <v>105.6</v>
      </c>
    </row>
    <row r="12338" spans="1:13" x14ac:dyDescent="0.25">
      <c r="A12338" s="6">
        <v>41475</v>
      </c>
      <c r="B12338">
        <v>29</v>
      </c>
      <c r="C12338">
        <v>3238920</v>
      </c>
      <c r="D12338" t="s">
        <v>36</v>
      </c>
      <c r="E12338" t="s">
        <v>37</v>
      </c>
      <c r="F12338" t="s">
        <v>53</v>
      </c>
      <c r="G12338" t="s">
        <v>46</v>
      </c>
      <c r="H12338" t="s">
        <v>2471</v>
      </c>
      <c r="I12338" s="8">
        <v>2724274012955</v>
      </c>
      <c r="J12338">
        <v>1</v>
      </c>
      <c r="K12338" t="s">
        <v>26</v>
      </c>
      <c r="L12338">
        <v>132</v>
      </c>
      <c r="M12338">
        <v>105.6</v>
      </c>
    </row>
    <row r="12339" spans="1:13" x14ac:dyDescent="0.25">
      <c r="A12339" s="6">
        <v>41476</v>
      </c>
      <c r="B12339">
        <v>30</v>
      </c>
      <c r="C12339">
        <v>3242018</v>
      </c>
      <c r="D12339" t="s">
        <v>36</v>
      </c>
      <c r="E12339" t="s">
        <v>37</v>
      </c>
      <c r="F12339" t="s">
        <v>53</v>
      </c>
      <c r="G12339" t="s">
        <v>46</v>
      </c>
      <c r="H12339" t="s">
        <v>2471</v>
      </c>
      <c r="I12339" s="8">
        <v>2724274012955</v>
      </c>
      <c r="J12339">
        <v>1</v>
      </c>
      <c r="K12339" t="s">
        <v>26</v>
      </c>
      <c r="L12339">
        <v>132</v>
      </c>
      <c r="M12339">
        <v>105.6</v>
      </c>
    </row>
    <row r="12340" spans="1:13" x14ac:dyDescent="0.25">
      <c r="A12340" s="6">
        <v>41476</v>
      </c>
      <c r="B12340">
        <v>30</v>
      </c>
      <c r="C12340">
        <v>3246774</v>
      </c>
      <c r="D12340" t="s">
        <v>36</v>
      </c>
      <c r="E12340" t="s">
        <v>37</v>
      </c>
      <c r="F12340" t="s">
        <v>53</v>
      </c>
      <c r="G12340" t="s">
        <v>46</v>
      </c>
      <c r="H12340" t="s">
        <v>2471</v>
      </c>
      <c r="I12340" s="8">
        <v>2724274012955</v>
      </c>
      <c r="J12340">
        <v>1</v>
      </c>
      <c r="K12340" t="s">
        <v>26</v>
      </c>
      <c r="L12340">
        <v>132</v>
      </c>
      <c r="M12340">
        <v>105.6</v>
      </c>
    </row>
    <row r="12341" spans="1:13" x14ac:dyDescent="0.25">
      <c r="A12341" s="6">
        <v>41477</v>
      </c>
      <c r="B12341">
        <v>30</v>
      </c>
      <c r="C12341">
        <v>3249028</v>
      </c>
      <c r="D12341" t="s">
        <v>36</v>
      </c>
      <c r="E12341" t="s">
        <v>37</v>
      </c>
      <c r="F12341" t="s">
        <v>53</v>
      </c>
      <c r="G12341" t="s">
        <v>46</v>
      </c>
      <c r="H12341" t="s">
        <v>2471</v>
      </c>
      <c r="I12341" s="8">
        <v>2724274012955</v>
      </c>
      <c r="J12341">
        <v>2</v>
      </c>
      <c r="K12341" t="s">
        <v>26</v>
      </c>
      <c r="L12341">
        <v>263</v>
      </c>
      <c r="M12341">
        <v>210.4</v>
      </c>
    </row>
    <row r="12342" spans="1:13" x14ac:dyDescent="0.25">
      <c r="A12342" s="6">
        <v>41480.444386574076</v>
      </c>
      <c r="B12342">
        <v>30</v>
      </c>
      <c r="C12342">
        <v>3268441</v>
      </c>
      <c r="D12342" t="s">
        <v>36</v>
      </c>
      <c r="E12342" t="s">
        <v>37</v>
      </c>
      <c r="F12342" t="s">
        <v>53</v>
      </c>
      <c r="G12342" t="s">
        <v>46</v>
      </c>
      <c r="H12342" t="s">
        <v>2471</v>
      </c>
      <c r="I12342" s="8">
        <v>2724274012955</v>
      </c>
      <c r="J12342">
        <v>1</v>
      </c>
      <c r="K12342" t="s">
        <v>26</v>
      </c>
      <c r="L12342">
        <v>131</v>
      </c>
      <c r="M12342">
        <v>104.8</v>
      </c>
    </row>
    <row r="12343" spans="1:13" x14ac:dyDescent="0.25">
      <c r="A12343" s="6">
        <v>41474</v>
      </c>
      <c r="B12343">
        <v>29</v>
      </c>
      <c r="C12343">
        <v>3233937</v>
      </c>
      <c r="D12343" t="s">
        <v>36</v>
      </c>
      <c r="E12343" t="s">
        <v>37</v>
      </c>
      <c r="F12343" t="s">
        <v>54</v>
      </c>
      <c r="G12343" t="s">
        <v>46</v>
      </c>
      <c r="H12343" t="s">
        <v>2472</v>
      </c>
      <c r="I12343" s="8">
        <v>2724274177494</v>
      </c>
      <c r="J12343">
        <v>3</v>
      </c>
      <c r="K12343" t="s">
        <v>26</v>
      </c>
      <c r="L12343">
        <v>359</v>
      </c>
      <c r="M12343">
        <v>287.2</v>
      </c>
    </row>
    <row r="12344" spans="1:13" x14ac:dyDescent="0.25">
      <c r="A12344" s="6">
        <v>41483</v>
      </c>
      <c r="B12344">
        <v>31</v>
      </c>
      <c r="C12344">
        <v>3286263</v>
      </c>
      <c r="D12344" t="s">
        <v>36</v>
      </c>
      <c r="E12344" t="s">
        <v>37</v>
      </c>
      <c r="F12344" t="s">
        <v>47</v>
      </c>
      <c r="G12344" t="s">
        <v>46</v>
      </c>
      <c r="H12344" t="s">
        <v>2472</v>
      </c>
      <c r="I12344" s="8">
        <v>2724274177494</v>
      </c>
      <c r="J12344">
        <v>1</v>
      </c>
      <c r="K12344" t="s">
        <v>26</v>
      </c>
      <c r="L12344">
        <v>119</v>
      </c>
      <c r="M12344">
        <v>95.2</v>
      </c>
    </row>
    <row r="12345" spans="1:13" x14ac:dyDescent="0.25">
      <c r="A12345" s="6">
        <v>41461</v>
      </c>
      <c r="B12345">
        <v>27</v>
      </c>
      <c r="C12345">
        <v>3162886</v>
      </c>
      <c r="D12345" t="s">
        <v>36</v>
      </c>
      <c r="E12345" t="s">
        <v>37</v>
      </c>
      <c r="F12345" t="s">
        <v>54</v>
      </c>
      <c r="G12345" t="s">
        <v>46</v>
      </c>
      <c r="H12345" t="s">
        <v>2473</v>
      </c>
      <c r="I12345" s="8">
        <v>2724275687947</v>
      </c>
      <c r="J12345">
        <v>1</v>
      </c>
      <c r="K12345" t="s">
        <v>26</v>
      </c>
      <c r="L12345">
        <v>130</v>
      </c>
      <c r="M12345">
        <v>104</v>
      </c>
    </row>
    <row r="12346" spans="1:13" x14ac:dyDescent="0.25">
      <c r="A12346" s="6">
        <v>41463</v>
      </c>
      <c r="B12346">
        <v>28</v>
      </c>
      <c r="C12346">
        <v>3170013</v>
      </c>
      <c r="D12346" t="s">
        <v>36</v>
      </c>
      <c r="E12346" t="s">
        <v>37</v>
      </c>
      <c r="F12346" t="s">
        <v>53</v>
      </c>
      <c r="G12346" t="s">
        <v>46</v>
      </c>
      <c r="H12346" t="s">
        <v>2473</v>
      </c>
      <c r="I12346" s="8">
        <v>2724275687947</v>
      </c>
      <c r="J12346">
        <v>1</v>
      </c>
      <c r="K12346" t="s">
        <v>26</v>
      </c>
      <c r="L12346">
        <v>130</v>
      </c>
      <c r="M12346">
        <v>104</v>
      </c>
    </row>
    <row r="12347" spans="1:13" x14ac:dyDescent="0.25">
      <c r="A12347" s="6">
        <v>41465</v>
      </c>
      <c r="B12347">
        <v>28</v>
      </c>
      <c r="C12347">
        <v>3182733</v>
      </c>
      <c r="D12347" t="s">
        <v>36</v>
      </c>
      <c r="E12347" t="s">
        <v>37</v>
      </c>
      <c r="F12347" t="s">
        <v>53</v>
      </c>
      <c r="G12347" t="s">
        <v>46</v>
      </c>
      <c r="H12347" t="s">
        <v>2473</v>
      </c>
      <c r="I12347" s="8">
        <v>2724275687411</v>
      </c>
      <c r="J12347">
        <v>1</v>
      </c>
      <c r="K12347" t="s">
        <v>26</v>
      </c>
      <c r="L12347">
        <v>120</v>
      </c>
      <c r="M12347">
        <v>96</v>
      </c>
    </row>
    <row r="12348" spans="1:13" x14ac:dyDescent="0.25">
      <c r="A12348" s="6">
        <v>41469</v>
      </c>
      <c r="B12348">
        <v>29</v>
      </c>
      <c r="C12348">
        <v>3204617</v>
      </c>
      <c r="D12348" t="s">
        <v>36</v>
      </c>
      <c r="E12348" t="s">
        <v>37</v>
      </c>
      <c r="F12348" t="s">
        <v>54</v>
      </c>
      <c r="G12348" t="s">
        <v>46</v>
      </c>
      <c r="H12348" t="s">
        <v>2473</v>
      </c>
      <c r="I12348" s="8">
        <v>2724275687947</v>
      </c>
      <c r="J12348">
        <v>1</v>
      </c>
      <c r="K12348" t="s">
        <v>26</v>
      </c>
      <c r="L12348">
        <v>126</v>
      </c>
      <c r="M12348">
        <v>100.8</v>
      </c>
    </row>
    <row r="12349" spans="1:13" x14ac:dyDescent="0.25">
      <c r="A12349" s="6">
        <v>41472</v>
      </c>
      <c r="B12349">
        <v>29</v>
      </c>
      <c r="C12349">
        <v>3219917</v>
      </c>
      <c r="D12349" t="s">
        <v>36</v>
      </c>
      <c r="E12349" t="s">
        <v>37</v>
      </c>
      <c r="F12349" t="s">
        <v>54</v>
      </c>
      <c r="G12349" t="s">
        <v>46</v>
      </c>
      <c r="H12349" t="s">
        <v>2473</v>
      </c>
      <c r="I12349" s="8">
        <v>2724275687411</v>
      </c>
      <c r="J12349">
        <v>1</v>
      </c>
      <c r="K12349" t="s">
        <v>26</v>
      </c>
      <c r="L12349">
        <v>109</v>
      </c>
      <c r="M12349">
        <v>87.2</v>
      </c>
    </row>
    <row r="12350" spans="1:13" x14ac:dyDescent="0.25">
      <c r="A12350" s="6">
        <v>41474</v>
      </c>
      <c r="B12350">
        <v>29</v>
      </c>
      <c r="C12350">
        <v>3233747</v>
      </c>
      <c r="D12350" t="s">
        <v>36</v>
      </c>
      <c r="E12350" t="s">
        <v>37</v>
      </c>
      <c r="F12350" t="s">
        <v>53</v>
      </c>
      <c r="G12350" t="s">
        <v>46</v>
      </c>
      <c r="H12350" t="s">
        <v>2473</v>
      </c>
      <c r="I12350" s="8">
        <v>2724275687947</v>
      </c>
      <c r="J12350">
        <v>1</v>
      </c>
      <c r="K12350" t="s">
        <v>26</v>
      </c>
      <c r="L12350">
        <v>125</v>
      </c>
      <c r="M12350">
        <v>100</v>
      </c>
    </row>
    <row r="12351" spans="1:13" x14ac:dyDescent="0.25">
      <c r="A12351" s="6">
        <v>41474</v>
      </c>
      <c r="B12351">
        <v>29</v>
      </c>
      <c r="C12351">
        <v>3233937</v>
      </c>
      <c r="D12351" t="s">
        <v>36</v>
      </c>
      <c r="E12351" t="s">
        <v>37</v>
      </c>
      <c r="F12351" t="s">
        <v>53</v>
      </c>
      <c r="G12351" t="s">
        <v>46</v>
      </c>
      <c r="H12351" t="s">
        <v>2473</v>
      </c>
      <c r="I12351" s="8">
        <v>2724275687947</v>
      </c>
      <c r="J12351">
        <v>1</v>
      </c>
      <c r="K12351" t="s">
        <v>26</v>
      </c>
      <c r="L12351">
        <v>125</v>
      </c>
      <c r="M12351">
        <v>100</v>
      </c>
    </row>
    <row r="12352" spans="1:13" x14ac:dyDescent="0.25">
      <c r="A12352" s="6">
        <v>41477</v>
      </c>
      <c r="B12352">
        <v>30</v>
      </c>
      <c r="C12352">
        <v>3249028</v>
      </c>
      <c r="D12352" t="s">
        <v>36</v>
      </c>
      <c r="E12352" t="s">
        <v>37</v>
      </c>
      <c r="F12352" t="s">
        <v>53</v>
      </c>
      <c r="G12352" t="s">
        <v>46</v>
      </c>
      <c r="H12352" t="s">
        <v>2473</v>
      </c>
      <c r="I12352" s="8">
        <v>2724275687411</v>
      </c>
      <c r="J12352">
        <v>1</v>
      </c>
      <c r="K12352" t="s">
        <v>26</v>
      </c>
      <c r="L12352">
        <v>109</v>
      </c>
      <c r="M12352">
        <v>87.2</v>
      </c>
    </row>
    <row r="12353" spans="1:13" x14ac:dyDescent="0.25">
      <c r="A12353" s="6">
        <v>41478</v>
      </c>
      <c r="B12353">
        <v>30</v>
      </c>
      <c r="C12353">
        <v>3255560</v>
      </c>
      <c r="D12353" t="s">
        <v>36</v>
      </c>
      <c r="E12353" t="s">
        <v>37</v>
      </c>
      <c r="F12353" t="s">
        <v>54</v>
      </c>
      <c r="G12353" t="s">
        <v>46</v>
      </c>
      <c r="H12353" t="s">
        <v>2473</v>
      </c>
      <c r="I12353" s="8">
        <v>2724275687411</v>
      </c>
      <c r="J12353">
        <v>1</v>
      </c>
      <c r="K12353" t="s">
        <v>26</v>
      </c>
      <c r="L12353">
        <v>109</v>
      </c>
      <c r="M12353">
        <v>87.2</v>
      </c>
    </row>
    <row r="12354" spans="1:13" x14ac:dyDescent="0.25">
      <c r="A12354" s="6">
        <v>41479</v>
      </c>
      <c r="B12354">
        <v>30</v>
      </c>
      <c r="C12354">
        <v>3264356</v>
      </c>
      <c r="D12354" t="s">
        <v>36</v>
      </c>
      <c r="E12354" t="s">
        <v>37</v>
      </c>
      <c r="F12354" t="s">
        <v>53</v>
      </c>
      <c r="G12354" t="s">
        <v>46</v>
      </c>
      <c r="H12354" t="s">
        <v>2473</v>
      </c>
      <c r="I12354" s="8">
        <v>2724275687411</v>
      </c>
      <c r="J12354">
        <v>1</v>
      </c>
      <c r="K12354" t="s">
        <v>26</v>
      </c>
      <c r="L12354">
        <v>109</v>
      </c>
      <c r="M12354">
        <v>87.2</v>
      </c>
    </row>
    <row r="12355" spans="1:13" x14ac:dyDescent="0.25">
      <c r="A12355" s="6">
        <v>41480.873599537037</v>
      </c>
      <c r="B12355">
        <v>30</v>
      </c>
      <c r="C12355">
        <v>3271551</v>
      </c>
      <c r="D12355" t="s">
        <v>36</v>
      </c>
      <c r="E12355" t="s">
        <v>37</v>
      </c>
      <c r="F12355" t="s">
        <v>53</v>
      </c>
      <c r="G12355" t="s">
        <v>46</v>
      </c>
      <c r="H12355" t="s">
        <v>2473</v>
      </c>
      <c r="I12355" s="8">
        <v>2724275687411</v>
      </c>
      <c r="J12355">
        <v>1</v>
      </c>
      <c r="K12355" t="s">
        <v>26</v>
      </c>
      <c r="L12355">
        <v>109</v>
      </c>
      <c r="M12355">
        <v>87.2</v>
      </c>
    </row>
    <row r="12356" spans="1:13" x14ac:dyDescent="0.25">
      <c r="A12356" s="6">
        <v>41480.990208333336</v>
      </c>
      <c r="B12356">
        <v>30</v>
      </c>
      <c r="C12356">
        <v>3272330</v>
      </c>
      <c r="D12356" t="s">
        <v>36</v>
      </c>
      <c r="E12356" t="s">
        <v>37</v>
      </c>
      <c r="F12356" t="s">
        <v>53</v>
      </c>
      <c r="G12356" t="s">
        <v>46</v>
      </c>
      <c r="H12356" t="s">
        <v>2473</v>
      </c>
      <c r="I12356" s="8">
        <v>2724275687411</v>
      </c>
      <c r="J12356">
        <v>1</v>
      </c>
      <c r="K12356" t="s">
        <v>26</v>
      </c>
      <c r="L12356">
        <v>109</v>
      </c>
      <c r="M12356">
        <v>87.2</v>
      </c>
    </row>
    <row r="12357" spans="1:13" x14ac:dyDescent="0.25">
      <c r="A12357" s="6">
        <v>41482</v>
      </c>
      <c r="B12357">
        <v>30</v>
      </c>
      <c r="C12357">
        <v>3279091</v>
      </c>
      <c r="D12357" t="s">
        <v>36</v>
      </c>
      <c r="E12357" t="s">
        <v>37</v>
      </c>
      <c r="F12357" t="s">
        <v>53</v>
      </c>
      <c r="G12357" t="s">
        <v>46</v>
      </c>
      <c r="H12357" t="s">
        <v>2473</v>
      </c>
      <c r="I12357" s="8">
        <v>2724275687411</v>
      </c>
      <c r="J12357">
        <v>1</v>
      </c>
      <c r="K12357" t="s">
        <v>26</v>
      </c>
      <c r="L12357">
        <v>109</v>
      </c>
      <c r="M12357">
        <v>87.2</v>
      </c>
    </row>
    <row r="12358" spans="1:13" x14ac:dyDescent="0.25">
      <c r="A12358" s="6">
        <v>41483</v>
      </c>
      <c r="B12358">
        <v>31</v>
      </c>
      <c r="C12358">
        <v>3289514</v>
      </c>
      <c r="D12358" t="s">
        <v>36</v>
      </c>
      <c r="E12358" t="s">
        <v>37</v>
      </c>
      <c r="F12358" t="s">
        <v>54</v>
      </c>
      <c r="G12358" t="s">
        <v>46</v>
      </c>
      <c r="H12358" t="s">
        <v>2473</v>
      </c>
      <c r="I12358" s="8">
        <v>2724275687411</v>
      </c>
      <c r="J12358">
        <v>1</v>
      </c>
      <c r="K12358" t="s">
        <v>26</v>
      </c>
      <c r="L12358">
        <v>109</v>
      </c>
      <c r="M12358">
        <v>87.2</v>
      </c>
    </row>
    <row r="12359" spans="1:13" x14ac:dyDescent="0.25">
      <c r="A12359" s="6">
        <v>41484</v>
      </c>
      <c r="B12359">
        <v>31</v>
      </c>
      <c r="C12359">
        <v>3294647</v>
      </c>
      <c r="D12359" t="s">
        <v>36</v>
      </c>
      <c r="E12359" t="s">
        <v>37</v>
      </c>
      <c r="F12359" t="s">
        <v>53</v>
      </c>
      <c r="G12359" t="s">
        <v>46</v>
      </c>
      <c r="H12359" t="s">
        <v>2473</v>
      </c>
      <c r="I12359" s="8">
        <v>2724275687947</v>
      </c>
      <c r="J12359">
        <v>1</v>
      </c>
      <c r="K12359" t="s">
        <v>26</v>
      </c>
      <c r="L12359">
        <v>125</v>
      </c>
      <c r="M12359">
        <v>100</v>
      </c>
    </row>
    <row r="12360" spans="1:13" x14ac:dyDescent="0.25">
      <c r="A12360" s="6">
        <v>41486</v>
      </c>
      <c r="B12360">
        <v>31</v>
      </c>
      <c r="C12360">
        <v>3313913</v>
      </c>
      <c r="D12360" t="s">
        <v>36</v>
      </c>
      <c r="E12360" t="s">
        <v>37</v>
      </c>
      <c r="F12360" t="s">
        <v>53</v>
      </c>
      <c r="G12360" t="s">
        <v>46</v>
      </c>
      <c r="H12360" t="s">
        <v>2473</v>
      </c>
      <c r="I12360" s="8">
        <v>2724275687411</v>
      </c>
      <c r="J12360">
        <v>1</v>
      </c>
      <c r="K12360" t="s">
        <v>26</v>
      </c>
      <c r="L12360">
        <v>108</v>
      </c>
      <c r="M12360">
        <v>86.4</v>
      </c>
    </row>
    <row r="12361" spans="1:13" x14ac:dyDescent="0.25">
      <c r="A12361" s="6">
        <v>41476</v>
      </c>
      <c r="B12361">
        <v>30</v>
      </c>
      <c r="C12361">
        <v>3245925</v>
      </c>
      <c r="D12361" t="s">
        <v>36</v>
      </c>
      <c r="E12361" t="s">
        <v>37</v>
      </c>
      <c r="F12361" t="s">
        <v>53</v>
      </c>
      <c r="G12361" t="s">
        <v>46</v>
      </c>
      <c r="H12361" t="s">
        <v>2474</v>
      </c>
      <c r="I12361" s="8">
        <v>2724274013396</v>
      </c>
      <c r="J12361">
        <v>1</v>
      </c>
      <c r="K12361" t="s">
        <v>26</v>
      </c>
      <c r="L12361">
        <v>120</v>
      </c>
      <c r="M12361">
        <v>96</v>
      </c>
    </row>
    <row r="12362" spans="1:13" x14ac:dyDescent="0.25">
      <c r="A12362" s="6">
        <v>41479</v>
      </c>
      <c r="B12362">
        <v>30</v>
      </c>
      <c r="C12362">
        <v>3266594</v>
      </c>
      <c r="D12362" t="s">
        <v>36</v>
      </c>
      <c r="E12362" t="s">
        <v>37</v>
      </c>
      <c r="F12362" t="s">
        <v>47</v>
      </c>
      <c r="G12362" t="s">
        <v>46</v>
      </c>
      <c r="H12362" t="s">
        <v>2474</v>
      </c>
      <c r="I12362" s="8">
        <v>2724274013396</v>
      </c>
      <c r="J12362">
        <v>1</v>
      </c>
      <c r="K12362" t="s">
        <v>26</v>
      </c>
      <c r="L12362">
        <v>120</v>
      </c>
      <c r="M12362">
        <v>96</v>
      </c>
    </row>
    <row r="12363" spans="1:13" x14ac:dyDescent="0.25">
      <c r="A12363" s="6">
        <v>41480.590081018519</v>
      </c>
      <c r="B12363">
        <v>30</v>
      </c>
      <c r="C12363">
        <v>3269640</v>
      </c>
      <c r="D12363" t="s">
        <v>36</v>
      </c>
      <c r="E12363" t="s">
        <v>37</v>
      </c>
      <c r="F12363" t="s">
        <v>47</v>
      </c>
      <c r="G12363" t="s">
        <v>46</v>
      </c>
      <c r="H12363" t="s">
        <v>2474</v>
      </c>
      <c r="I12363" s="8">
        <v>2724274013396</v>
      </c>
      <c r="J12363">
        <v>1</v>
      </c>
      <c r="K12363" t="s">
        <v>26</v>
      </c>
      <c r="L12363">
        <v>120</v>
      </c>
      <c r="M12363">
        <v>96</v>
      </c>
    </row>
    <row r="12364" spans="1:13" x14ac:dyDescent="0.25">
      <c r="A12364" s="6">
        <v>41481.78261574074</v>
      </c>
      <c r="B12364">
        <v>30</v>
      </c>
      <c r="C12364">
        <v>3276371</v>
      </c>
      <c r="D12364" t="s">
        <v>36</v>
      </c>
      <c r="E12364" t="s">
        <v>37</v>
      </c>
      <c r="F12364" t="s">
        <v>47</v>
      </c>
      <c r="G12364" t="s">
        <v>46</v>
      </c>
      <c r="H12364" t="s">
        <v>2474</v>
      </c>
      <c r="I12364" s="8">
        <v>2724274013396</v>
      </c>
      <c r="J12364">
        <v>1</v>
      </c>
      <c r="K12364" t="s">
        <v>26</v>
      </c>
      <c r="L12364">
        <v>120</v>
      </c>
      <c r="M12364">
        <v>96</v>
      </c>
    </row>
    <row r="12365" spans="1:13" x14ac:dyDescent="0.25">
      <c r="A12365" s="6">
        <v>41481.88521990741</v>
      </c>
      <c r="B12365">
        <v>30</v>
      </c>
      <c r="C12365">
        <v>3277002</v>
      </c>
      <c r="D12365" t="s">
        <v>36</v>
      </c>
      <c r="E12365" t="s">
        <v>37</v>
      </c>
      <c r="F12365" t="s">
        <v>47</v>
      </c>
      <c r="G12365" t="s">
        <v>46</v>
      </c>
      <c r="H12365" t="s">
        <v>2474</v>
      </c>
      <c r="I12365" s="8">
        <v>2724274013396</v>
      </c>
      <c r="J12365">
        <v>1</v>
      </c>
      <c r="K12365" t="s">
        <v>26</v>
      </c>
      <c r="L12365">
        <v>120</v>
      </c>
      <c r="M12365">
        <v>96</v>
      </c>
    </row>
    <row r="12366" spans="1:13" x14ac:dyDescent="0.25">
      <c r="A12366" s="6">
        <v>41482</v>
      </c>
      <c r="B12366">
        <v>30</v>
      </c>
      <c r="C12366">
        <v>3281338</v>
      </c>
      <c r="D12366" t="s">
        <v>36</v>
      </c>
      <c r="E12366" t="s">
        <v>37</v>
      </c>
      <c r="F12366" t="s">
        <v>47</v>
      </c>
      <c r="G12366" t="s">
        <v>46</v>
      </c>
      <c r="H12366" t="s">
        <v>2474</v>
      </c>
      <c r="I12366" s="8">
        <v>2724274013396</v>
      </c>
      <c r="J12366">
        <v>1</v>
      </c>
      <c r="K12366" t="s">
        <v>26</v>
      </c>
      <c r="L12366">
        <v>120</v>
      </c>
      <c r="M12366">
        <v>96</v>
      </c>
    </row>
    <row r="12367" spans="1:13" x14ac:dyDescent="0.25">
      <c r="A12367" s="6">
        <v>41483</v>
      </c>
      <c r="B12367">
        <v>31</v>
      </c>
      <c r="C12367">
        <v>3285794</v>
      </c>
      <c r="D12367" t="s">
        <v>36</v>
      </c>
      <c r="E12367" t="s">
        <v>37</v>
      </c>
      <c r="F12367" t="s">
        <v>47</v>
      </c>
      <c r="G12367" t="s">
        <v>46</v>
      </c>
      <c r="H12367" t="s">
        <v>2474</v>
      </c>
      <c r="I12367" s="8">
        <v>2724274013396</v>
      </c>
      <c r="J12367">
        <v>1</v>
      </c>
      <c r="K12367" t="s">
        <v>26</v>
      </c>
      <c r="L12367">
        <v>120</v>
      </c>
      <c r="M12367">
        <v>96</v>
      </c>
    </row>
    <row r="12368" spans="1:13" x14ac:dyDescent="0.25">
      <c r="A12368" s="6">
        <v>41485</v>
      </c>
      <c r="B12368">
        <v>31</v>
      </c>
      <c r="C12368">
        <v>3304507</v>
      </c>
      <c r="D12368" t="s">
        <v>36</v>
      </c>
      <c r="E12368" t="s">
        <v>37</v>
      </c>
      <c r="F12368" t="s">
        <v>47</v>
      </c>
      <c r="G12368" t="s">
        <v>46</v>
      </c>
      <c r="H12368" t="s">
        <v>2474</v>
      </c>
      <c r="I12368" s="8">
        <v>2724274013396</v>
      </c>
      <c r="J12368">
        <v>1</v>
      </c>
      <c r="K12368" t="s">
        <v>26</v>
      </c>
      <c r="L12368">
        <v>120</v>
      </c>
      <c r="M12368">
        <v>96</v>
      </c>
    </row>
    <row r="12369" spans="1:13" x14ac:dyDescent="0.25">
      <c r="A12369" s="6">
        <v>41486</v>
      </c>
      <c r="B12369">
        <v>31</v>
      </c>
      <c r="C12369">
        <v>3307171</v>
      </c>
      <c r="D12369" t="s">
        <v>36</v>
      </c>
      <c r="E12369" t="s">
        <v>37</v>
      </c>
      <c r="F12369" t="s">
        <v>47</v>
      </c>
      <c r="G12369" t="s">
        <v>46</v>
      </c>
      <c r="H12369" t="s">
        <v>2474</v>
      </c>
      <c r="I12369" s="8">
        <v>2724274013396</v>
      </c>
      <c r="J12369">
        <v>1</v>
      </c>
      <c r="K12369" t="s">
        <v>26</v>
      </c>
      <c r="L12369">
        <v>120</v>
      </c>
      <c r="M12369">
        <v>96</v>
      </c>
    </row>
    <row r="12370" spans="1:13" x14ac:dyDescent="0.25">
      <c r="A12370" s="6">
        <v>41486</v>
      </c>
      <c r="B12370">
        <v>31</v>
      </c>
      <c r="C12370">
        <v>3307636</v>
      </c>
      <c r="D12370" t="s">
        <v>36</v>
      </c>
      <c r="E12370" t="s">
        <v>37</v>
      </c>
      <c r="F12370" t="s">
        <v>47</v>
      </c>
      <c r="G12370" t="s">
        <v>46</v>
      </c>
      <c r="H12370" t="s">
        <v>2474</v>
      </c>
      <c r="I12370" s="8">
        <v>2724274013396</v>
      </c>
      <c r="J12370">
        <v>1</v>
      </c>
      <c r="K12370" t="s">
        <v>26</v>
      </c>
      <c r="L12370">
        <v>120</v>
      </c>
      <c r="M12370">
        <v>96</v>
      </c>
    </row>
    <row r="12371" spans="1:13" x14ac:dyDescent="0.25">
      <c r="A12371" s="6">
        <v>41467</v>
      </c>
      <c r="B12371">
        <v>28</v>
      </c>
      <c r="C12371">
        <v>3194448</v>
      </c>
      <c r="D12371" t="s">
        <v>36</v>
      </c>
      <c r="E12371" t="s">
        <v>37</v>
      </c>
      <c r="F12371" t="s">
        <v>53</v>
      </c>
      <c r="G12371" t="s">
        <v>46</v>
      </c>
      <c r="H12371" t="s">
        <v>2475</v>
      </c>
      <c r="I12371" s="8">
        <v>2724274013754</v>
      </c>
      <c r="J12371">
        <v>1</v>
      </c>
      <c r="K12371" t="s">
        <v>26</v>
      </c>
      <c r="L12371">
        <v>124</v>
      </c>
      <c r="M12371">
        <v>99.2</v>
      </c>
    </row>
    <row r="12372" spans="1:13" x14ac:dyDescent="0.25">
      <c r="A12372" s="6">
        <v>41475</v>
      </c>
      <c r="B12372">
        <v>29</v>
      </c>
      <c r="C12372">
        <v>3241284</v>
      </c>
      <c r="D12372" t="s">
        <v>36</v>
      </c>
      <c r="E12372" t="s">
        <v>37</v>
      </c>
      <c r="F12372" t="s">
        <v>54</v>
      </c>
      <c r="G12372" t="s">
        <v>46</v>
      </c>
      <c r="H12372" t="s">
        <v>2475</v>
      </c>
      <c r="I12372" s="8">
        <v>2724274013754</v>
      </c>
      <c r="J12372">
        <v>1</v>
      </c>
      <c r="K12372" t="s">
        <v>26</v>
      </c>
      <c r="L12372">
        <v>124</v>
      </c>
      <c r="M12372">
        <v>99.2</v>
      </c>
    </row>
    <row r="12373" spans="1:13" x14ac:dyDescent="0.25">
      <c r="A12373" s="6">
        <v>41475</v>
      </c>
      <c r="B12373">
        <v>29</v>
      </c>
      <c r="C12373">
        <v>3241364</v>
      </c>
      <c r="D12373" t="s">
        <v>36</v>
      </c>
      <c r="E12373" t="s">
        <v>37</v>
      </c>
      <c r="F12373" t="s">
        <v>54</v>
      </c>
      <c r="G12373" t="s">
        <v>46</v>
      </c>
      <c r="H12373" t="s">
        <v>2475</v>
      </c>
      <c r="I12373" s="8">
        <v>2724274013754</v>
      </c>
      <c r="J12373">
        <v>1</v>
      </c>
      <c r="K12373" t="s">
        <v>26</v>
      </c>
      <c r="L12373">
        <v>124</v>
      </c>
      <c r="M12373">
        <v>99.2</v>
      </c>
    </row>
    <row r="12374" spans="1:13" x14ac:dyDescent="0.25">
      <c r="A12374" s="6">
        <v>41484</v>
      </c>
      <c r="B12374">
        <v>31</v>
      </c>
      <c r="C12374">
        <v>3295430</v>
      </c>
      <c r="D12374" t="s">
        <v>36</v>
      </c>
      <c r="E12374" t="s">
        <v>37</v>
      </c>
      <c r="F12374" t="s">
        <v>54</v>
      </c>
      <c r="G12374" t="s">
        <v>46</v>
      </c>
      <c r="H12374" t="s">
        <v>2475</v>
      </c>
      <c r="I12374" s="8">
        <v>2724274013754</v>
      </c>
      <c r="J12374">
        <v>1</v>
      </c>
      <c r="K12374" t="s">
        <v>26</v>
      </c>
      <c r="L12374">
        <v>120</v>
      </c>
      <c r="M12374">
        <v>96</v>
      </c>
    </row>
    <row r="12375" spans="1:13" x14ac:dyDescent="0.25">
      <c r="A12375" s="6">
        <v>41469</v>
      </c>
      <c r="B12375">
        <v>29</v>
      </c>
      <c r="C12375">
        <v>3206331</v>
      </c>
      <c r="D12375" t="s">
        <v>36</v>
      </c>
      <c r="E12375" t="s">
        <v>37</v>
      </c>
      <c r="F12375" t="s">
        <v>54</v>
      </c>
      <c r="G12375" t="s">
        <v>46</v>
      </c>
      <c r="H12375" t="s">
        <v>2476</v>
      </c>
      <c r="I12375" s="8">
        <v>2724274177548</v>
      </c>
      <c r="J12375">
        <v>1</v>
      </c>
      <c r="K12375" t="s">
        <v>26</v>
      </c>
      <c r="L12375">
        <v>170</v>
      </c>
      <c r="M12375">
        <v>136</v>
      </c>
    </row>
    <row r="12376" spans="1:13" x14ac:dyDescent="0.25">
      <c r="A12376" s="6">
        <v>41480.444386574076</v>
      </c>
      <c r="B12376">
        <v>30</v>
      </c>
      <c r="C12376">
        <v>3268441</v>
      </c>
      <c r="D12376" t="s">
        <v>36</v>
      </c>
      <c r="E12376" t="s">
        <v>37</v>
      </c>
      <c r="F12376" t="s">
        <v>53</v>
      </c>
      <c r="G12376" t="s">
        <v>46</v>
      </c>
      <c r="H12376" t="s">
        <v>2476</v>
      </c>
      <c r="I12376" s="8">
        <v>2724274013792</v>
      </c>
      <c r="J12376">
        <v>1</v>
      </c>
      <c r="K12376" t="s">
        <v>26</v>
      </c>
      <c r="L12376">
        <v>157</v>
      </c>
      <c r="M12376">
        <v>125.6</v>
      </c>
    </row>
    <row r="12377" spans="1:13" x14ac:dyDescent="0.25">
      <c r="A12377" s="6">
        <v>41480.474016203705</v>
      </c>
      <c r="B12377">
        <v>30</v>
      </c>
      <c r="C12377">
        <v>3268698</v>
      </c>
      <c r="D12377" t="s">
        <v>36</v>
      </c>
      <c r="E12377" t="s">
        <v>37</v>
      </c>
      <c r="F12377" t="s">
        <v>53</v>
      </c>
      <c r="G12377" t="s">
        <v>46</v>
      </c>
      <c r="H12377" t="s">
        <v>2476</v>
      </c>
      <c r="I12377" s="8">
        <v>2724274013792</v>
      </c>
      <c r="J12377">
        <v>1</v>
      </c>
      <c r="K12377" t="s">
        <v>26</v>
      </c>
      <c r="L12377">
        <v>158</v>
      </c>
      <c r="M12377">
        <v>126.4</v>
      </c>
    </row>
    <row r="12378" spans="1:13" x14ac:dyDescent="0.25">
      <c r="A12378" s="6">
        <v>41483</v>
      </c>
      <c r="B12378">
        <v>31</v>
      </c>
      <c r="C12378">
        <v>3289824</v>
      </c>
      <c r="D12378" t="s">
        <v>36</v>
      </c>
      <c r="E12378" t="s">
        <v>37</v>
      </c>
      <c r="F12378" t="s">
        <v>54</v>
      </c>
      <c r="G12378" t="s">
        <v>46</v>
      </c>
      <c r="H12378" t="s">
        <v>2476</v>
      </c>
      <c r="I12378" s="8">
        <v>2724274013792</v>
      </c>
      <c r="J12378">
        <v>1</v>
      </c>
      <c r="K12378" t="s">
        <v>26</v>
      </c>
      <c r="L12378">
        <v>157</v>
      </c>
      <c r="M12378">
        <v>125.6</v>
      </c>
    </row>
    <row r="12379" spans="1:13" x14ac:dyDescent="0.25">
      <c r="A12379" s="6">
        <v>41483</v>
      </c>
      <c r="B12379">
        <v>31</v>
      </c>
      <c r="C12379">
        <v>3290452</v>
      </c>
      <c r="D12379" t="s">
        <v>36</v>
      </c>
      <c r="E12379" t="s">
        <v>37</v>
      </c>
      <c r="F12379" t="s">
        <v>54</v>
      </c>
      <c r="G12379" t="s">
        <v>46</v>
      </c>
      <c r="H12379" t="s">
        <v>2476</v>
      </c>
      <c r="I12379" s="8">
        <v>2724274013792</v>
      </c>
      <c r="J12379">
        <v>1</v>
      </c>
      <c r="K12379" t="s">
        <v>26</v>
      </c>
      <c r="L12379">
        <v>157</v>
      </c>
      <c r="M12379">
        <v>125.6</v>
      </c>
    </row>
    <row r="12380" spans="1:13" x14ac:dyDescent="0.25">
      <c r="A12380" s="6">
        <v>41483</v>
      </c>
      <c r="B12380">
        <v>31</v>
      </c>
      <c r="C12380">
        <v>3290489</v>
      </c>
      <c r="D12380" t="s">
        <v>36</v>
      </c>
      <c r="E12380" t="s">
        <v>37</v>
      </c>
      <c r="F12380" t="s">
        <v>54</v>
      </c>
      <c r="G12380" t="s">
        <v>46</v>
      </c>
      <c r="H12380" t="s">
        <v>2476</v>
      </c>
      <c r="I12380" s="8">
        <v>2724274013792</v>
      </c>
      <c r="J12380">
        <v>1</v>
      </c>
      <c r="K12380" t="s">
        <v>26</v>
      </c>
      <c r="L12380">
        <v>157</v>
      </c>
      <c r="M12380">
        <v>125.6</v>
      </c>
    </row>
    <row r="12381" spans="1:13" x14ac:dyDescent="0.25">
      <c r="A12381" s="6">
        <v>41485</v>
      </c>
      <c r="B12381">
        <v>31</v>
      </c>
      <c r="C12381">
        <v>3298733</v>
      </c>
      <c r="D12381" t="s">
        <v>36</v>
      </c>
      <c r="E12381" t="s">
        <v>37</v>
      </c>
      <c r="F12381" t="s">
        <v>54</v>
      </c>
      <c r="G12381" t="s">
        <v>46</v>
      </c>
      <c r="H12381" t="s">
        <v>2476</v>
      </c>
      <c r="I12381" s="8">
        <v>2724274013792</v>
      </c>
      <c r="J12381">
        <v>1</v>
      </c>
      <c r="K12381" t="s">
        <v>26</v>
      </c>
      <c r="L12381">
        <v>157</v>
      </c>
      <c r="M12381">
        <v>125.6</v>
      </c>
    </row>
    <row r="12382" spans="1:13" x14ac:dyDescent="0.25">
      <c r="A12382" s="6">
        <v>41486</v>
      </c>
      <c r="B12382">
        <v>31</v>
      </c>
      <c r="C12382">
        <v>3307621</v>
      </c>
      <c r="D12382" t="s">
        <v>36</v>
      </c>
      <c r="E12382" t="s">
        <v>37</v>
      </c>
      <c r="F12382" t="s">
        <v>54</v>
      </c>
      <c r="G12382" t="s">
        <v>46</v>
      </c>
      <c r="H12382" t="s">
        <v>2476</v>
      </c>
      <c r="I12382" s="8">
        <v>2724274013792</v>
      </c>
      <c r="J12382">
        <v>1</v>
      </c>
      <c r="K12382" t="s">
        <v>26</v>
      </c>
      <c r="L12382">
        <v>157</v>
      </c>
      <c r="M12382">
        <v>125.6</v>
      </c>
    </row>
    <row r="12383" spans="1:13" x14ac:dyDescent="0.25">
      <c r="A12383" s="6">
        <v>41483</v>
      </c>
      <c r="B12383">
        <v>31</v>
      </c>
      <c r="C12383">
        <v>3289958</v>
      </c>
      <c r="D12383" t="s">
        <v>36</v>
      </c>
      <c r="E12383" t="s">
        <v>37</v>
      </c>
      <c r="F12383" t="s">
        <v>53</v>
      </c>
      <c r="G12383" t="s">
        <v>46</v>
      </c>
      <c r="H12383" t="s">
        <v>2477</v>
      </c>
      <c r="I12383" s="8">
        <v>2724274177470</v>
      </c>
      <c r="J12383">
        <v>1</v>
      </c>
      <c r="K12383" t="s">
        <v>26</v>
      </c>
      <c r="L12383">
        <v>150</v>
      </c>
      <c r="M12383">
        <v>120</v>
      </c>
    </row>
    <row r="12384" spans="1:13" x14ac:dyDescent="0.25">
      <c r="A12384" s="6">
        <v>41475</v>
      </c>
      <c r="B12384">
        <v>29</v>
      </c>
      <c r="C12384">
        <v>3241105</v>
      </c>
      <c r="D12384" t="s">
        <v>36</v>
      </c>
      <c r="E12384" t="s">
        <v>37</v>
      </c>
      <c r="F12384" t="s">
        <v>53</v>
      </c>
      <c r="G12384" t="s">
        <v>46</v>
      </c>
      <c r="H12384" t="s">
        <v>2478</v>
      </c>
      <c r="I12384" s="8">
        <v>2724274013969</v>
      </c>
      <c r="J12384">
        <v>1</v>
      </c>
      <c r="K12384" t="s">
        <v>26</v>
      </c>
      <c r="L12384">
        <v>176</v>
      </c>
      <c r="M12384">
        <v>140.80000000000001</v>
      </c>
    </row>
    <row r="12385" spans="1:13" x14ac:dyDescent="0.25">
      <c r="A12385" s="6">
        <v>41466</v>
      </c>
      <c r="B12385">
        <v>28</v>
      </c>
      <c r="C12385">
        <v>3187200</v>
      </c>
      <c r="D12385" t="s">
        <v>36</v>
      </c>
      <c r="E12385" t="s">
        <v>37</v>
      </c>
      <c r="F12385" t="s">
        <v>53</v>
      </c>
      <c r="G12385" t="s">
        <v>46</v>
      </c>
      <c r="H12385" t="s">
        <v>2479</v>
      </c>
      <c r="I12385" s="8">
        <v>2724275688494</v>
      </c>
      <c r="J12385">
        <v>1</v>
      </c>
      <c r="K12385" t="s">
        <v>26</v>
      </c>
      <c r="L12385">
        <v>157</v>
      </c>
      <c r="M12385">
        <v>125.6</v>
      </c>
    </row>
    <row r="12386" spans="1:13" x14ac:dyDescent="0.25">
      <c r="A12386" s="6">
        <v>41473</v>
      </c>
      <c r="B12386">
        <v>29</v>
      </c>
      <c r="C12386">
        <v>3226495</v>
      </c>
      <c r="D12386" t="s">
        <v>36</v>
      </c>
      <c r="E12386" t="s">
        <v>37</v>
      </c>
      <c r="F12386" t="s">
        <v>54</v>
      </c>
      <c r="G12386" t="s">
        <v>46</v>
      </c>
      <c r="H12386" t="s">
        <v>2479</v>
      </c>
      <c r="I12386" s="8">
        <v>2724275688494</v>
      </c>
      <c r="J12386">
        <v>1</v>
      </c>
      <c r="K12386" t="s">
        <v>26</v>
      </c>
      <c r="L12386">
        <v>155</v>
      </c>
      <c r="M12386">
        <v>124</v>
      </c>
    </row>
    <row r="12387" spans="1:13" x14ac:dyDescent="0.25">
      <c r="A12387" s="6">
        <v>41475</v>
      </c>
      <c r="B12387">
        <v>29</v>
      </c>
      <c r="C12387">
        <v>3241105</v>
      </c>
      <c r="D12387" t="s">
        <v>36</v>
      </c>
      <c r="E12387" t="s">
        <v>37</v>
      </c>
      <c r="F12387" t="s">
        <v>53</v>
      </c>
      <c r="G12387" t="s">
        <v>46</v>
      </c>
      <c r="H12387" t="s">
        <v>2479</v>
      </c>
      <c r="I12387" s="8">
        <v>2724275688494</v>
      </c>
      <c r="J12387">
        <v>1</v>
      </c>
      <c r="K12387" t="s">
        <v>26</v>
      </c>
      <c r="L12387">
        <v>155</v>
      </c>
      <c r="M12387">
        <v>124</v>
      </c>
    </row>
    <row r="12388" spans="1:13" x14ac:dyDescent="0.25">
      <c r="A12388" s="6">
        <v>41477</v>
      </c>
      <c r="B12388">
        <v>30</v>
      </c>
      <c r="C12388">
        <v>3250790</v>
      </c>
      <c r="D12388" t="s">
        <v>36</v>
      </c>
      <c r="E12388" t="s">
        <v>37</v>
      </c>
      <c r="F12388" t="s">
        <v>53</v>
      </c>
      <c r="G12388" t="s">
        <v>46</v>
      </c>
      <c r="H12388" t="s">
        <v>2479</v>
      </c>
      <c r="I12388" s="8">
        <v>2724275688494</v>
      </c>
      <c r="J12388">
        <v>1</v>
      </c>
      <c r="K12388" t="s">
        <v>26</v>
      </c>
      <c r="L12388">
        <v>155</v>
      </c>
      <c r="M12388">
        <v>124</v>
      </c>
    </row>
    <row r="12389" spans="1:13" x14ac:dyDescent="0.25">
      <c r="A12389" s="6">
        <v>41479</v>
      </c>
      <c r="B12389">
        <v>30</v>
      </c>
      <c r="C12389">
        <v>3261323</v>
      </c>
      <c r="D12389" t="s">
        <v>36</v>
      </c>
      <c r="E12389" t="s">
        <v>37</v>
      </c>
      <c r="F12389" t="s">
        <v>54</v>
      </c>
      <c r="G12389" t="s">
        <v>46</v>
      </c>
      <c r="H12389" t="s">
        <v>2479</v>
      </c>
      <c r="I12389" s="8">
        <v>2724275688494</v>
      </c>
      <c r="J12389">
        <v>1</v>
      </c>
      <c r="K12389" t="s">
        <v>26</v>
      </c>
      <c r="L12389">
        <v>155</v>
      </c>
      <c r="M12389">
        <v>124</v>
      </c>
    </row>
    <row r="12390" spans="1:13" x14ac:dyDescent="0.25">
      <c r="A12390" s="6">
        <v>41480.333923611113</v>
      </c>
      <c r="B12390">
        <v>30</v>
      </c>
      <c r="C12390">
        <v>3267409</v>
      </c>
      <c r="D12390" t="s">
        <v>36</v>
      </c>
      <c r="E12390" t="s">
        <v>37</v>
      </c>
      <c r="F12390" t="s">
        <v>53</v>
      </c>
      <c r="G12390" t="s">
        <v>46</v>
      </c>
      <c r="H12390" t="s">
        <v>2479</v>
      </c>
      <c r="I12390" s="8">
        <v>2724275688494</v>
      </c>
      <c r="J12390">
        <v>1</v>
      </c>
      <c r="K12390" t="s">
        <v>26</v>
      </c>
      <c r="L12390">
        <v>155</v>
      </c>
      <c r="M12390">
        <v>124</v>
      </c>
    </row>
    <row r="12391" spans="1:13" x14ac:dyDescent="0.25">
      <c r="A12391" s="6">
        <v>41476</v>
      </c>
      <c r="B12391">
        <v>30</v>
      </c>
      <c r="C12391">
        <v>3245925</v>
      </c>
      <c r="D12391" t="s">
        <v>36</v>
      </c>
      <c r="E12391" t="s">
        <v>37</v>
      </c>
      <c r="F12391" t="s">
        <v>54</v>
      </c>
      <c r="G12391" t="s">
        <v>46</v>
      </c>
      <c r="H12391" t="s">
        <v>2480</v>
      </c>
      <c r="I12391" s="8">
        <v>2724275688319</v>
      </c>
      <c r="J12391">
        <v>1</v>
      </c>
      <c r="K12391" t="s">
        <v>26</v>
      </c>
      <c r="L12391">
        <v>174</v>
      </c>
      <c r="M12391">
        <v>139.19999999999999</v>
      </c>
    </row>
    <row r="12392" spans="1:13" x14ac:dyDescent="0.25">
      <c r="A12392" s="6">
        <v>41457</v>
      </c>
      <c r="B12392">
        <v>27</v>
      </c>
      <c r="C12392">
        <v>3138121</v>
      </c>
      <c r="D12392" t="s">
        <v>36</v>
      </c>
      <c r="E12392" t="s">
        <v>37</v>
      </c>
      <c r="F12392" t="s">
        <v>54</v>
      </c>
      <c r="G12392" t="s">
        <v>46</v>
      </c>
      <c r="H12392" t="s">
        <v>2481</v>
      </c>
      <c r="I12392" s="8">
        <v>2724274015215</v>
      </c>
      <c r="J12392">
        <v>1</v>
      </c>
      <c r="K12392" t="s">
        <v>26</v>
      </c>
      <c r="L12392">
        <v>169</v>
      </c>
      <c r="M12392">
        <v>135.19999999999999</v>
      </c>
    </row>
    <row r="12393" spans="1:13" x14ac:dyDescent="0.25">
      <c r="A12393" s="6">
        <v>41458</v>
      </c>
      <c r="B12393">
        <v>27</v>
      </c>
      <c r="C12393">
        <v>3147219</v>
      </c>
      <c r="D12393" t="s">
        <v>36</v>
      </c>
      <c r="E12393" t="s">
        <v>37</v>
      </c>
      <c r="F12393" t="s">
        <v>54</v>
      </c>
      <c r="G12393" t="s">
        <v>46</v>
      </c>
      <c r="H12393" t="s">
        <v>2481</v>
      </c>
      <c r="I12393" s="8">
        <v>2724274015215</v>
      </c>
      <c r="J12393">
        <v>1</v>
      </c>
      <c r="K12393" t="s">
        <v>26</v>
      </c>
      <c r="L12393">
        <v>169</v>
      </c>
      <c r="M12393">
        <v>135.19999999999999</v>
      </c>
    </row>
    <row r="12394" spans="1:13" x14ac:dyDescent="0.25">
      <c r="A12394" s="6">
        <v>41467</v>
      </c>
      <c r="B12394">
        <v>28</v>
      </c>
      <c r="C12394">
        <v>3195705</v>
      </c>
      <c r="D12394" t="s">
        <v>36</v>
      </c>
      <c r="E12394" t="s">
        <v>37</v>
      </c>
      <c r="F12394" t="s">
        <v>47</v>
      </c>
      <c r="G12394" t="s">
        <v>46</v>
      </c>
      <c r="H12394" t="s">
        <v>2481</v>
      </c>
      <c r="I12394" s="8">
        <v>2724274015215</v>
      </c>
      <c r="J12394">
        <v>1</v>
      </c>
      <c r="K12394" t="s">
        <v>26</v>
      </c>
      <c r="L12394">
        <v>169</v>
      </c>
      <c r="M12394">
        <v>135.19999999999999</v>
      </c>
    </row>
    <row r="12395" spans="1:13" x14ac:dyDescent="0.25">
      <c r="A12395" s="6">
        <v>41474</v>
      </c>
      <c r="B12395">
        <v>29</v>
      </c>
      <c r="C12395">
        <v>3235918</v>
      </c>
      <c r="D12395" t="s">
        <v>36</v>
      </c>
      <c r="E12395" t="s">
        <v>37</v>
      </c>
      <c r="F12395" t="s">
        <v>53</v>
      </c>
      <c r="G12395" t="s">
        <v>46</v>
      </c>
      <c r="H12395" t="s">
        <v>2481</v>
      </c>
      <c r="I12395" s="8">
        <v>2724274015215</v>
      </c>
      <c r="J12395">
        <v>1</v>
      </c>
      <c r="K12395" t="s">
        <v>26</v>
      </c>
      <c r="L12395">
        <v>168</v>
      </c>
      <c r="M12395">
        <v>134.4</v>
      </c>
    </row>
    <row r="12396" spans="1:13" x14ac:dyDescent="0.25">
      <c r="A12396" s="6">
        <v>41477</v>
      </c>
      <c r="B12396">
        <v>30</v>
      </c>
      <c r="C12396">
        <v>3249028</v>
      </c>
      <c r="D12396" t="s">
        <v>36</v>
      </c>
      <c r="E12396" t="s">
        <v>37</v>
      </c>
      <c r="F12396" t="s">
        <v>53</v>
      </c>
      <c r="G12396" t="s">
        <v>46</v>
      </c>
      <c r="H12396" t="s">
        <v>2481</v>
      </c>
      <c r="I12396" s="8">
        <v>2724274015215</v>
      </c>
      <c r="J12396">
        <v>1</v>
      </c>
      <c r="K12396" t="s">
        <v>26</v>
      </c>
      <c r="L12396">
        <v>168</v>
      </c>
      <c r="M12396">
        <v>134.4</v>
      </c>
    </row>
    <row r="12397" spans="1:13" x14ac:dyDescent="0.25">
      <c r="A12397" s="6">
        <v>41481.973344907405</v>
      </c>
      <c r="B12397">
        <v>30</v>
      </c>
      <c r="C12397">
        <v>3277544</v>
      </c>
      <c r="D12397" t="s">
        <v>36</v>
      </c>
      <c r="E12397" t="s">
        <v>37</v>
      </c>
      <c r="F12397" t="s">
        <v>53</v>
      </c>
      <c r="G12397" t="s">
        <v>46</v>
      </c>
      <c r="H12397" t="s">
        <v>2481</v>
      </c>
      <c r="I12397" s="8">
        <v>2724274015215</v>
      </c>
      <c r="J12397">
        <v>3</v>
      </c>
      <c r="K12397" t="s">
        <v>26</v>
      </c>
      <c r="L12397">
        <v>505</v>
      </c>
      <c r="M12397">
        <v>404</v>
      </c>
    </row>
    <row r="12398" spans="1:13" x14ac:dyDescent="0.25">
      <c r="A12398" s="6">
        <v>41485</v>
      </c>
      <c r="B12398">
        <v>31</v>
      </c>
      <c r="C12398">
        <v>3299261</v>
      </c>
      <c r="D12398" t="s">
        <v>36</v>
      </c>
      <c r="E12398" t="s">
        <v>37</v>
      </c>
      <c r="F12398" t="s">
        <v>53</v>
      </c>
      <c r="G12398" t="s">
        <v>46</v>
      </c>
      <c r="H12398" t="s">
        <v>2481</v>
      </c>
      <c r="I12398" s="8">
        <v>2724274015215</v>
      </c>
      <c r="J12398">
        <v>1</v>
      </c>
      <c r="K12398" t="s">
        <v>26</v>
      </c>
      <c r="L12398">
        <v>168</v>
      </c>
      <c r="M12398">
        <v>134.4</v>
      </c>
    </row>
    <row r="12399" spans="1:13" x14ac:dyDescent="0.25">
      <c r="A12399" s="6">
        <v>41456</v>
      </c>
      <c r="B12399">
        <v>27</v>
      </c>
      <c r="C12399">
        <v>3133153</v>
      </c>
      <c r="D12399" t="s">
        <v>36</v>
      </c>
      <c r="E12399" t="s">
        <v>37</v>
      </c>
      <c r="F12399" t="s">
        <v>47</v>
      </c>
      <c r="G12399" t="s">
        <v>46</v>
      </c>
      <c r="H12399" t="s">
        <v>2482</v>
      </c>
      <c r="I12399" s="8">
        <v>2724274015451</v>
      </c>
      <c r="J12399">
        <v>1</v>
      </c>
      <c r="K12399" t="s">
        <v>26</v>
      </c>
      <c r="L12399">
        <v>160</v>
      </c>
      <c r="M12399">
        <v>128</v>
      </c>
    </row>
    <row r="12400" spans="1:13" x14ac:dyDescent="0.25">
      <c r="A12400" s="6">
        <v>41458</v>
      </c>
      <c r="B12400">
        <v>27</v>
      </c>
      <c r="C12400">
        <v>3142917</v>
      </c>
      <c r="D12400" t="s">
        <v>36</v>
      </c>
      <c r="E12400" t="s">
        <v>37</v>
      </c>
      <c r="F12400" t="s">
        <v>47</v>
      </c>
      <c r="G12400" t="s">
        <v>46</v>
      </c>
      <c r="H12400" t="s">
        <v>2482</v>
      </c>
      <c r="I12400" s="8">
        <v>2724274015451</v>
      </c>
      <c r="J12400">
        <v>1</v>
      </c>
      <c r="K12400" t="s">
        <v>26</v>
      </c>
      <c r="L12400">
        <v>159</v>
      </c>
      <c r="M12400">
        <v>127.2</v>
      </c>
    </row>
    <row r="12401" spans="1:13" x14ac:dyDescent="0.25">
      <c r="A12401" s="6">
        <v>41458</v>
      </c>
      <c r="B12401">
        <v>27</v>
      </c>
      <c r="C12401">
        <v>3145955</v>
      </c>
      <c r="D12401" t="s">
        <v>36</v>
      </c>
      <c r="E12401" t="s">
        <v>37</v>
      </c>
      <c r="F12401" t="s">
        <v>47</v>
      </c>
      <c r="G12401" t="s">
        <v>46</v>
      </c>
      <c r="H12401" t="s">
        <v>2482</v>
      </c>
      <c r="I12401" s="8">
        <v>2724274015451</v>
      </c>
      <c r="J12401">
        <v>1</v>
      </c>
      <c r="K12401" t="s">
        <v>26</v>
      </c>
      <c r="L12401">
        <v>159</v>
      </c>
      <c r="M12401">
        <v>127.2</v>
      </c>
    </row>
    <row r="12402" spans="1:13" x14ac:dyDescent="0.25">
      <c r="A12402" s="6">
        <v>41459</v>
      </c>
      <c r="B12402">
        <v>27</v>
      </c>
      <c r="C12402">
        <v>3150484</v>
      </c>
      <c r="D12402" t="s">
        <v>36</v>
      </c>
      <c r="E12402" t="s">
        <v>37</v>
      </c>
      <c r="F12402" t="s">
        <v>53</v>
      </c>
      <c r="G12402" t="s">
        <v>46</v>
      </c>
      <c r="H12402" t="s">
        <v>2482</v>
      </c>
      <c r="I12402" s="8">
        <v>2724274015451</v>
      </c>
      <c r="J12402">
        <v>1</v>
      </c>
      <c r="K12402" t="s">
        <v>26</v>
      </c>
      <c r="L12402">
        <v>159</v>
      </c>
      <c r="M12402">
        <v>127.2</v>
      </c>
    </row>
    <row r="12403" spans="1:13" x14ac:dyDescent="0.25">
      <c r="A12403" s="6">
        <v>41460</v>
      </c>
      <c r="B12403">
        <v>27</v>
      </c>
      <c r="C12403">
        <v>3155329</v>
      </c>
      <c r="D12403" t="s">
        <v>36</v>
      </c>
      <c r="E12403" t="s">
        <v>37</v>
      </c>
      <c r="F12403" t="s">
        <v>47</v>
      </c>
      <c r="G12403" t="s">
        <v>46</v>
      </c>
      <c r="H12403" t="s">
        <v>2482</v>
      </c>
      <c r="I12403" s="8">
        <v>2724274015451</v>
      </c>
      <c r="J12403">
        <v>1</v>
      </c>
      <c r="K12403" t="s">
        <v>26</v>
      </c>
      <c r="L12403">
        <v>159</v>
      </c>
      <c r="M12403">
        <v>127.2</v>
      </c>
    </row>
    <row r="12404" spans="1:13" x14ac:dyDescent="0.25">
      <c r="A12404" s="6">
        <v>41462</v>
      </c>
      <c r="B12404">
        <v>28</v>
      </c>
      <c r="C12404">
        <v>3168319</v>
      </c>
      <c r="D12404" t="s">
        <v>36</v>
      </c>
      <c r="E12404" t="s">
        <v>37</v>
      </c>
      <c r="F12404" t="s">
        <v>53</v>
      </c>
      <c r="G12404" t="s">
        <v>46</v>
      </c>
      <c r="H12404" t="s">
        <v>2482</v>
      </c>
      <c r="I12404" s="8">
        <v>2724274015451</v>
      </c>
      <c r="J12404">
        <v>1</v>
      </c>
      <c r="K12404" t="s">
        <v>26</v>
      </c>
      <c r="L12404">
        <v>159</v>
      </c>
      <c r="M12404">
        <v>127.2</v>
      </c>
    </row>
    <row r="12405" spans="1:13" x14ac:dyDescent="0.25">
      <c r="A12405" s="6">
        <v>41463</v>
      </c>
      <c r="B12405">
        <v>28</v>
      </c>
      <c r="C12405">
        <v>3169777</v>
      </c>
      <c r="D12405" t="s">
        <v>36</v>
      </c>
      <c r="E12405" t="s">
        <v>37</v>
      </c>
      <c r="F12405" t="s">
        <v>53</v>
      </c>
      <c r="G12405" t="s">
        <v>46</v>
      </c>
      <c r="H12405" t="s">
        <v>2482</v>
      </c>
      <c r="I12405" s="8">
        <v>2724274177401</v>
      </c>
      <c r="J12405">
        <v>1</v>
      </c>
      <c r="K12405" t="s">
        <v>26</v>
      </c>
      <c r="L12405">
        <v>155</v>
      </c>
      <c r="M12405">
        <v>124</v>
      </c>
    </row>
    <row r="12406" spans="1:13" x14ac:dyDescent="0.25">
      <c r="A12406" s="6">
        <v>41464</v>
      </c>
      <c r="B12406">
        <v>28</v>
      </c>
      <c r="C12406">
        <v>3180246</v>
      </c>
      <c r="D12406" t="s">
        <v>36</v>
      </c>
      <c r="E12406" t="s">
        <v>37</v>
      </c>
      <c r="F12406" t="s">
        <v>53</v>
      </c>
      <c r="G12406" t="s">
        <v>46</v>
      </c>
      <c r="H12406" t="s">
        <v>2482</v>
      </c>
      <c r="I12406" s="8">
        <v>2724274015451</v>
      </c>
      <c r="J12406">
        <v>1</v>
      </c>
      <c r="K12406" t="s">
        <v>26</v>
      </c>
      <c r="L12406">
        <v>159</v>
      </c>
      <c r="M12406">
        <v>127.2</v>
      </c>
    </row>
    <row r="12407" spans="1:13" x14ac:dyDescent="0.25">
      <c r="A12407" s="6">
        <v>41464</v>
      </c>
      <c r="B12407">
        <v>28</v>
      </c>
      <c r="C12407">
        <v>3180475</v>
      </c>
      <c r="D12407" t="s">
        <v>36</v>
      </c>
      <c r="E12407" t="s">
        <v>37</v>
      </c>
      <c r="F12407" t="s">
        <v>53</v>
      </c>
      <c r="G12407" t="s">
        <v>46</v>
      </c>
      <c r="H12407" t="s">
        <v>2482</v>
      </c>
      <c r="I12407" s="8">
        <v>2724274177401</v>
      </c>
      <c r="J12407">
        <v>1</v>
      </c>
      <c r="K12407" t="s">
        <v>26</v>
      </c>
      <c r="L12407">
        <v>155</v>
      </c>
      <c r="M12407">
        <v>124</v>
      </c>
    </row>
    <row r="12408" spans="1:13" x14ac:dyDescent="0.25">
      <c r="A12408" s="6">
        <v>41466</v>
      </c>
      <c r="B12408">
        <v>28</v>
      </c>
      <c r="C12408">
        <v>3189748</v>
      </c>
      <c r="D12408" t="s">
        <v>36</v>
      </c>
      <c r="E12408" t="s">
        <v>37</v>
      </c>
      <c r="F12408" t="s">
        <v>53</v>
      </c>
      <c r="G12408" t="s">
        <v>46</v>
      </c>
      <c r="H12408" t="s">
        <v>2482</v>
      </c>
      <c r="I12408" s="8">
        <v>2724274177401</v>
      </c>
      <c r="J12408">
        <v>1</v>
      </c>
      <c r="K12408" t="s">
        <v>26</v>
      </c>
      <c r="L12408">
        <v>155</v>
      </c>
      <c r="M12408">
        <v>124</v>
      </c>
    </row>
    <row r="12409" spans="1:13" x14ac:dyDescent="0.25">
      <c r="A12409" s="6">
        <v>41473</v>
      </c>
      <c r="B12409">
        <v>29</v>
      </c>
      <c r="C12409">
        <v>3228026</v>
      </c>
      <c r="D12409" t="s">
        <v>36</v>
      </c>
      <c r="E12409" t="s">
        <v>37</v>
      </c>
      <c r="F12409" t="s">
        <v>53</v>
      </c>
      <c r="G12409" t="s">
        <v>46</v>
      </c>
      <c r="H12409" t="s">
        <v>2482</v>
      </c>
      <c r="I12409" s="8">
        <v>2724274015451</v>
      </c>
      <c r="J12409">
        <v>1</v>
      </c>
      <c r="K12409" t="s">
        <v>26</v>
      </c>
      <c r="L12409">
        <v>159</v>
      </c>
      <c r="M12409">
        <v>127.2</v>
      </c>
    </row>
    <row r="12410" spans="1:13" x14ac:dyDescent="0.25">
      <c r="A12410" s="6">
        <v>41473</v>
      </c>
      <c r="B12410">
        <v>29</v>
      </c>
      <c r="C12410">
        <v>3229991</v>
      </c>
      <c r="D12410" t="s">
        <v>36</v>
      </c>
      <c r="E12410" t="s">
        <v>37</v>
      </c>
      <c r="F12410" t="s">
        <v>53</v>
      </c>
      <c r="G12410" t="s">
        <v>46</v>
      </c>
      <c r="H12410" t="s">
        <v>2482</v>
      </c>
      <c r="I12410" s="8">
        <v>2724274015451</v>
      </c>
      <c r="J12410">
        <v>1</v>
      </c>
      <c r="K12410" t="s">
        <v>26</v>
      </c>
      <c r="L12410">
        <v>159</v>
      </c>
      <c r="M12410">
        <v>127.2</v>
      </c>
    </row>
    <row r="12411" spans="1:13" x14ac:dyDescent="0.25">
      <c r="A12411" s="6">
        <v>41473</v>
      </c>
      <c r="B12411">
        <v>29</v>
      </c>
      <c r="C12411">
        <v>3230970</v>
      </c>
      <c r="D12411" t="s">
        <v>36</v>
      </c>
      <c r="E12411" t="s">
        <v>37</v>
      </c>
      <c r="F12411" t="s">
        <v>629</v>
      </c>
      <c r="G12411" t="s">
        <v>46</v>
      </c>
      <c r="H12411" t="s">
        <v>2482</v>
      </c>
      <c r="I12411" s="8">
        <v>2724274015451</v>
      </c>
      <c r="J12411">
        <v>1</v>
      </c>
      <c r="K12411" t="s">
        <v>26</v>
      </c>
      <c r="L12411">
        <v>159</v>
      </c>
      <c r="M12411">
        <v>127.2</v>
      </c>
    </row>
    <row r="12412" spans="1:13" x14ac:dyDescent="0.25">
      <c r="A12412" s="6">
        <v>41475</v>
      </c>
      <c r="B12412">
        <v>29</v>
      </c>
      <c r="C12412">
        <v>3240262</v>
      </c>
      <c r="D12412" t="s">
        <v>36</v>
      </c>
      <c r="E12412" t="s">
        <v>37</v>
      </c>
      <c r="F12412" t="s">
        <v>53</v>
      </c>
      <c r="G12412" t="s">
        <v>46</v>
      </c>
      <c r="H12412" t="s">
        <v>2482</v>
      </c>
      <c r="I12412" s="8">
        <v>2724274015451</v>
      </c>
      <c r="J12412">
        <v>1</v>
      </c>
      <c r="K12412" t="s">
        <v>26</v>
      </c>
      <c r="L12412">
        <v>159</v>
      </c>
      <c r="M12412">
        <v>127.2</v>
      </c>
    </row>
    <row r="12413" spans="1:13" x14ac:dyDescent="0.25">
      <c r="A12413" s="6">
        <v>41477</v>
      </c>
      <c r="B12413">
        <v>30</v>
      </c>
      <c r="C12413">
        <v>3253838</v>
      </c>
      <c r="D12413" t="s">
        <v>36</v>
      </c>
      <c r="E12413" t="s">
        <v>37</v>
      </c>
      <c r="F12413" t="s">
        <v>53</v>
      </c>
      <c r="G12413" t="s">
        <v>46</v>
      </c>
      <c r="H12413" t="s">
        <v>2482</v>
      </c>
      <c r="I12413" s="8">
        <v>2724274015451</v>
      </c>
      <c r="J12413">
        <v>3</v>
      </c>
      <c r="K12413" t="s">
        <v>26</v>
      </c>
      <c r="L12413">
        <v>476</v>
      </c>
      <c r="M12413">
        <v>380.8</v>
      </c>
    </row>
    <row r="12414" spans="1:13" x14ac:dyDescent="0.25">
      <c r="A12414" s="6">
        <v>41478</v>
      </c>
      <c r="B12414">
        <v>30</v>
      </c>
      <c r="C12414">
        <v>3259419</v>
      </c>
      <c r="D12414" t="s">
        <v>36</v>
      </c>
      <c r="E12414" t="s">
        <v>37</v>
      </c>
      <c r="F12414" t="s">
        <v>53</v>
      </c>
      <c r="G12414" t="s">
        <v>46</v>
      </c>
      <c r="H12414" t="s">
        <v>2482</v>
      </c>
      <c r="I12414" s="8">
        <v>2724274015451</v>
      </c>
      <c r="J12414">
        <v>1</v>
      </c>
      <c r="K12414" t="s">
        <v>26</v>
      </c>
      <c r="L12414">
        <v>159</v>
      </c>
      <c r="M12414">
        <v>127.2</v>
      </c>
    </row>
    <row r="12415" spans="1:13" x14ac:dyDescent="0.25">
      <c r="A12415" s="6">
        <v>41480.014409722222</v>
      </c>
      <c r="B12415">
        <v>30</v>
      </c>
      <c r="C12415">
        <v>3266808</v>
      </c>
      <c r="D12415" t="s">
        <v>36</v>
      </c>
      <c r="E12415" t="s">
        <v>37</v>
      </c>
      <c r="F12415" t="s">
        <v>53</v>
      </c>
      <c r="G12415" t="s">
        <v>46</v>
      </c>
      <c r="H12415" t="s">
        <v>2482</v>
      </c>
      <c r="I12415" s="8">
        <v>2724274015451</v>
      </c>
      <c r="J12415">
        <v>1</v>
      </c>
      <c r="K12415" t="s">
        <v>26</v>
      </c>
      <c r="L12415">
        <v>159</v>
      </c>
      <c r="M12415">
        <v>127.2</v>
      </c>
    </row>
    <row r="12416" spans="1:13" x14ac:dyDescent="0.25">
      <c r="A12416" s="6">
        <v>41480.836793981478</v>
      </c>
      <c r="B12416">
        <v>30</v>
      </c>
      <c r="C12416">
        <v>3271288</v>
      </c>
      <c r="D12416" t="s">
        <v>36</v>
      </c>
      <c r="E12416" t="s">
        <v>37</v>
      </c>
      <c r="F12416" t="s">
        <v>53</v>
      </c>
      <c r="G12416" t="s">
        <v>46</v>
      </c>
      <c r="H12416" t="s">
        <v>2482</v>
      </c>
      <c r="I12416" s="8">
        <v>2724274015451</v>
      </c>
      <c r="J12416">
        <v>1</v>
      </c>
      <c r="K12416" t="s">
        <v>26</v>
      </c>
      <c r="L12416">
        <v>159</v>
      </c>
      <c r="M12416">
        <v>127.2</v>
      </c>
    </row>
    <row r="12417" spans="1:13" x14ac:dyDescent="0.25">
      <c r="A12417" s="6">
        <v>41481.78261574074</v>
      </c>
      <c r="B12417">
        <v>30</v>
      </c>
      <c r="C12417">
        <v>3276371</v>
      </c>
      <c r="D12417" t="s">
        <v>36</v>
      </c>
      <c r="E12417" t="s">
        <v>37</v>
      </c>
      <c r="F12417" t="s">
        <v>47</v>
      </c>
      <c r="G12417" t="s">
        <v>46</v>
      </c>
      <c r="H12417" t="s">
        <v>2482</v>
      </c>
      <c r="I12417" s="8">
        <v>2724274015451</v>
      </c>
      <c r="J12417">
        <v>1</v>
      </c>
      <c r="K12417" t="s">
        <v>26</v>
      </c>
      <c r="L12417">
        <v>159</v>
      </c>
      <c r="M12417">
        <v>127.2</v>
      </c>
    </row>
    <row r="12418" spans="1:13" x14ac:dyDescent="0.25">
      <c r="A12418" s="6">
        <v>41481.833657407406</v>
      </c>
      <c r="B12418">
        <v>30</v>
      </c>
      <c r="C12418">
        <v>3276680</v>
      </c>
      <c r="D12418" t="s">
        <v>36</v>
      </c>
      <c r="E12418" t="s">
        <v>37</v>
      </c>
      <c r="F12418" t="s">
        <v>47</v>
      </c>
      <c r="G12418" t="s">
        <v>46</v>
      </c>
      <c r="H12418" t="s">
        <v>2482</v>
      </c>
      <c r="I12418" s="8">
        <v>2724274015451</v>
      </c>
      <c r="J12418">
        <v>1</v>
      </c>
      <c r="K12418" t="s">
        <v>26</v>
      </c>
      <c r="L12418">
        <v>159</v>
      </c>
      <c r="M12418">
        <v>127.2</v>
      </c>
    </row>
    <row r="12419" spans="1:13" x14ac:dyDescent="0.25">
      <c r="A12419" s="6">
        <v>41482</v>
      </c>
      <c r="B12419">
        <v>30</v>
      </c>
      <c r="C12419">
        <v>3279456</v>
      </c>
      <c r="D12419" t="s">
        <v>36</v>
      </c>
      <c r="E12419" t="s">
        <v>37</v>
      </c>
      <c r="F12419" t="s">
        <v>53</v>
      </c>
      <c r="G12419" t="s">
        <v>46</v>
      </c>
      <c r="H12419" t="s">
        <v>2482</v>
      </c>
      <c r="I12419" s="8">
        <v>2724274015451</v>
      </c>
      <c r="J12419">
        <v>1</v>
      </c>
      <c r="K12419" t="s">
        <v>26</v>
      </c>
      <c r="L12419">
        <v>158</v>
      </c>
      <c r="M12419">
        <v>126.4</v>
      </c>
    </row>
    <row r="12420" spans="1:13" x14ac:dyDescent="0.25">
      <c r="A12420" s="6">
        <v>41482</v>
      </c>
      <c r="B12420">
        <v>30</v>
      </c>
      <c r="C12420">
        <v>3281338</v>
      </c>
      <c r="D12420" t="s">
        <v>36</v>
      </c>
      <c r="E12420" t="s">
        <v>37</v>
      </c>
      <c r="F12420" t="s">
        <v>47</v>
      </c>
      <c r="G12420" t="s">
        <v>46</v>
      </c>
      <c r="H12420" t="s">
        <v>2482</v>
      </c>
      <c r="I12420" s="8">
        <v>2724274015451</v>
      </c>
      <c r="J12420">
        <v>1</v>
      </c>
      <c r="K12420" t="s">
        <v>26</v>
      </c>
      <c r="L12420">
        <v>158</v>
      </c>
      <c r="M12420">
        <v>126.4</v>
      </c>
    </row>
    <row r="12421" spans="1:13" x14ac:dyDescent="0.25">
      <c r="A12421" s="6">
        <v>41484</v>
      </c>
      <c r="B12421">
        <v>31</v>
      </c>
      <c r="C12421">
        <v>3296683</v>
      </c>
      <c r="D12421" t="s">
        <v>36</v>
      </c>
      <c r="E12421" t="s">
        <v>37</v>
      </c>
      <c r="F12421" t="s">
        <v>53</v>
      </c>
      <c r="G12421" t="s">
        <v>46</v>
      </c>
      <c r="H12421" t="s">
        <v>2482</v>
      </c>
      <c r="I12421" s="8">
        <v>2724274015451</v>
      </c>
      <c r="J12421">
        <v>1</v>
      </c>
      <c r="K12421" t="s">
        <v>26</v>
      </c>
      <c r="L12421">
        <v>158</v>
      </c>
      <c r="M12421">
        <v>126.4</v>
      </c>
    </row>
    <row r="12422" spans="1:13" x14ac:dyDescent="0.25">
      <c r="A12422" s="6">
        <v>41486</v>
      </c>
      <c r="B12422">
        <v>31</v>
      </c>
      <c r="C12422">
        <v>3307636</v>
      </c>
      <c r="D12422" t="s">
        <v>36</v>
      </c>
      <c r="E12422" t="s">
        <v>37</v>
      </c>
      <c r="F12422" t="s">
        <v>53</v>
      </c>
      <c r="G12422" t="s">
        <v>46</v>
      </c>
      <c r="H12422" t="s">
        <v>2482</v>
      </c>
      <c r="I12422" s="8">
        <v>2724274015451</v>
      </c>
      <c r="J12422">
        <v>1</v>
      </c>
      <c r="K12422" t="s">
        <v>26</v>
      </c>
      <c r="L12422">
        <v>158</v>
      </c>
      <c r="M12422">
        <v>126.4</v>
      </c>
    </row>
    <row r="12423" spans="1:13" x14ac:dyDescent="0.25">
      <c r="A12423" s="6">
        <v>41486</v>
      </c>
      <c r="B12423">
        <v>31</v>
      </c>
      <c r="C12423">
        <v>3308626</v>
      </c>
      <c r="D12423" t="s">
        <v>36</v>
      </c>
      <c r="E12423" t="s">
        <v>37</v>
      </c>
      <c r="F12423" t="s">
        <v>47</v>
      </c>
      <c r="G12423" t="s">
        <v>46</v>
      </c>
      <c r="H12423" t="s">
        <v>2482</v>
      </c>
      <c r="I12423" s="8">
        <v>2724274015451</v>
      </c>
      <c r="J12423">
        <v>1</v>
      </c>
      <c r="K12423" t="s">
        <v>26</v>
      </c>
      <c r="L12423">
        <v>158</v>
      </c>
      <c r="M12423">
        <v>126.4</v>
      </c>
    </row>
    <row r="12424" spans="1:13" x14ac:dyDescent="0.25">
      <c r="A12424" s="6">
        <v>41486</v>
      </c>
      <c r="B12424">
        <v>31</v>
      </c>
      <c r="C12424">
        <v>3313058</v>
      </c>
      <c r="D12424" t="s">
        <v>36</v>
      </c>
      <c r="E12424" t="s">
        <v>37</v>
      </c>
      <c r="F12424" t="s">
        <v>47</v>
      </c>
      <c r="G12424" t="s">
        <v>46</v>
      </c>
      <c r="H12424" t="s">
        <v>2482</v>
      </c>
      <c r="I12424" s="8">
        <v>2724274015451</v>
      </c>
      <c r="J12424">
        <v>1</v>
      </c>
      <c r="K12424" t="s">
        <v>26</v>
      </c>
      <c r="L12424">
        <v>158</v>
      </c>
      <c r="M12424">
        <v>126.4</v>
      </c>
    </row>
    <row r="12425" spans="1:13" x14ac:dyDescent="0.25">
      <c r="A12425" s="6">
        <v>41460</v>
      </c>
      <c r="B12425">
        <v>27</v>
      </c>
      <c r="C12425">
        <v>3156480</v>
      </c>
      <c r="D12425" t="s">
        <v>36</v>
      </c>
      <c r="E12425" t="s">
        <v>37</v>
      </c>
      <c r="F12425" t="s">
        <v>53</v>
      </c>
      <c r="G12425" t="s">
        <v>46</v>
      </c>
      <c r="H12425" t="s">
        <v>2483</v>
      </c>
      <c r="I12425" s="8">
        <v>2724274177357</v>
      </c>
      <c r="J12425">
        <v>1</v>
      </c>
      <c r="K12425" t="s">
        <v>26</v>
      </c>
      <c r="L12425">
        <v>220</v>
      </c>
      <c r="M12425">
        <v>176</v>
      </c>
    </row>
    <row r="12426" spans="1:13" x14ac:dyDescent="0.25">
      <c r="A12426" s="6">
        <v>41465</v>
      </c>
      <c r="B12426">
        <v>28</v>
      </c>
      <c r="C12426">
        <v>3183154</v>
      </c>
      <c r="D12426" t="s">
        <v>36</v>
      </c>
      <c r="E12426" t="s">
        <v>37</v>
      </c>
      <c r="F12426" t="s">
        <v>47</v>
      </c>
      <c r="G12426" t="s">
        <v>46</v>
      </c>
      <c r="H12426" t="s">
        <v>2483</v>
      </c>
      <c r="I12426" s="8">
        <v>2724274177357</v>
      </c>
      <c r="J12426">
        <v>1</v>
      </c>
      <c r="K12426" t="s">
        <v>26</v>
      </c>
      <c r="L12426">
        <v>203</v>
      </c>
      <c r="M12426">
        <v>162.4</v>
      </c>
    </row>
    <row r="12427" spans="1:13" x14ac:dyDescent="0.25">
      <c r="A12427" s="6">
        <v>41469</v>
      </c>
      <c r="B12427">
        <v>29</v>
      </c>
      <c r="C12427">
        <v>3202167</v>
      </c>
      <c r="D12427" t="s">
        <v>36</v>
      </c>
      <c r="E12427" t="s">
        <v>37</v>
      </c>
      <c r="F12427" t="s">
        <v>53</v>
      </c>
      <c r="G12427" t="s">
        <v>46</v>
      </c>
      <c r="H12427" t="s">
        <v>2483</v>
      </c>
      <c r="I12427" s="8">
        <v>2724274015543</v>
      </c>
      <c r="J12427">
        <v>1</v>
      </c>
      <c r="K12427" t="s">
        <v>26</v>
      </c>
      <c r="L12427">
        <v>228</v>
      </c>
      <c r="M12427">
        <v>182.4</v>
      </c>
    </row>
    <row r="12428" spans="1:13" x14ac:dyDescent="0.25">
      <c r="A12428" s="6">
        <v>41483</v>
      </c>
      <c r="B12428">
        <v>31</v>
      </c>
      <c r="C12428">
        <v>3288330</v>
      </c>
      <c r="D12428" t="s">
        <v>36</v>
      </c>
      <c r="E12428" t="s">
        <v>37</v>
      </c>
      <c r="F12428" t="s">
        <v>47</v>
      </c>
      <c r="G12428" t="s">
        <v>46</v>
      </c>
      <c r="H12428" t="s">
        <v>2483</v>
      </c>
      <c r="I12428" s="8">
        <v>2724274177357</v>
      </c>
      <c r="J12428">
        <v>2</v>
      </c>
      <c r="K12428" t="s">
        <v>26</v>
      </c>
      <c r="L12428">
        <v>402</v>
      </c>
      <c r="M12428">
        <v>321.60000000000002</v>
      </c>
    </row>
    <row r="12429" spans="1:13" x14ac:dyDescent="0.25">
      <c r="A12429" s="6">
        <v>41458</v>
      </c>
      <c r="B12429">
        <v>27</v>
      </c>
      <c r="C12429">
        <v>3144808</v>
      </c>
      <c r="D12429" t="s">
        <v>36</v>
      </c>
      <c r="E12429" t="s">
        <v>37</v>
      </c>
      <c r="F12429" t="s">
        <v>47</v>
      </c>
      <c r="G12429" t="s">
        <v>46</v>
      </c>
      <c r="H12429" t="s">
        <v>2484</v>
      </c>
      <c r="I12429" s="8">
        <v>2724274015734</v>
      </c>
      <c r="J12429">
        <v>1</v>
      </c>
      <c r="K12429" t="s">
        <v>26</v>
      </c>
      <c r="L12429">
        <v>177</v>
      </c>
      <c r="M12429">
        <v>141.6</v>
      </c>
    </row>
    <row r="12430" spans="1:13" x14ac:dyDescent="0.25">
      <c r="A12430" s="6">
        <v>41463</v>
      </c>
      <c r="B12430">
        <v>28</v>
      </c>
      <c r="C12430">
        <v>3172991</v>
      </c>
      <c r="D12430" t="s">
        <v>36</v>
      </c>
      <c r="E12430" t="s">
        <v>37</v>
      </c>
      <c r="F12430" t="s">
        <v>47</v>
      </c>
      <c r="G12430" t="s">
        <v>46</v>
      </c>
      <c r="H12430" t="s">
        <v>2484</v>
      </c>
      <c r="I12430" s="8">
        <v>2724274015734</v>
      </c>
      <c r="J12430">
        <v>1</v>
      </c>
      <c r="K12430" t="s">
        <v>26</v>
      </c>
      <c r="L12430">
        <v>175</v>
      </c>
      <c r="M12430">
        <v>140</v>
      </c>
    </row>
    <row r="12431" spans="1:13" x14ac:dyDescent="0.25">
      <c r="A12431" s="6">
        <v>41481.475127314814</v>
      </c>
      <c r="B12431">
        <v>30</v>
      </c>
      <c r="C12431">
        <v>3274468</v>
      </c>
      <c r="D12431" t="s">
        <v>36</v>
      </c>
      <c r="E12431" t="s">
        <v>37</v>
      </c>
      <c r="F12431" t="s">
        <v>47</v>
      </c>
      <c r="G12431" t="s">
        <v>46</v>
      </c>
      <c r="H12431" t="s">
        <v>2484</v>
      </c>
      <c r="I12431" s="8">
        <v>2724274015734</v>
      </c>
      <c r="J12431">
        <v>1</v>
      </c>
      <c r="K12431" t="s">
        <v>26</v>
      </c>
      <c r="L12431">
        <v>160</v>
      </c>
      <c r="M12431">
        <v>128</v>
      </c>
    </row>
    <row r="12432" spans="1:13" x14ac:dyDescent="0.25">
      <c r="A12432" s="6">
        <v>41483</v>
      </c>
      <c r="B12432">
        <v>31</v>
      </c>
      <c r="C12432">
        <v>3288076</v>
      </c>
      <c r="D12432" t="s">
        <v>36</v>
      </c>
      <c r="E12432" t="s">
        <v>37</v>
      </c>
      <c r="F12432" t="s">
        <v>47</v>
      </c>
      <c r="G12432" t="s">
        <v>46</v>
      </c>
      <c r="H12432" t="s">
        <v>2484</v>
      </c>
      <c r="I12432" s="8">
        <v>2724274015734</v>
      </c>
      <c r="J12432">
        <v>1</v>
      </c>
      <c r="K12432" t="s">
        <v>26</v>
      </c>
      <c r="L12432">
        <v>160</v>
      </c>
      <c r="M12432">
        <v>128</v>
      </c>
    </row>
    <row r="12433" spans="1:13" x14ac:dyDescent="0.25">
      <c r="A12433" s="6">
        <v>41483</v>
      </c>
      <c r="B12433">
        <v>31</v>
      </c>
      <c r="C12433">
        <v>3288330</v>
      </c>
      <c r="D12433" t="s">
        <v>36</v>
      </c>
      <c r="E12433" t="s">
        <v>37</v>
      </c>
      <c r="F12433" t="s">
        <v>47</v>
      </c>
      <c r="G12433" t="s">
        <v>46</v>
      </c>
      <c r="H12433" t="s">
        <v>2484</v>
      </c>
      <c r="I12433" s="8">
        <v>2724274015734</v>
      </c>
      <c r="J12433">
        <v>1</v>
      </c>
      <c r="K12433" t="s">
        <v>26</v>
      </c>
      <c r="L12433">
        <v>160</v>
      </c>
      <c r="M12433">
        <v>128</v>
      </c>
    </row>
    <row r="12434" spans="1:13" x14ac:dyDescent="0.25">
      <c r="A12434" s="6">
        <v>41466</v>
      </c>
      <c r="B12434">
        <v>28</v>
      </c>
      <c r="C12434">
        <v>3189748</v>
      </c>
      <c r="D12434" t="s">
        <v>36</v>
      </c>
      <c r="E12434" t="s">
        <v>37</v>
      </c>
      <c r="F12434" t="s">
        <v>47</v>
      </c>
      <c r="G12434" t="s">
        <v>46</v>
      </c>
      <c r="H12434" t="s">
        <v>2485</v>
      </c>
      <c r="I12434" s="8">
        <v>2724274015932</v>
      </c>
      <c r="J12434">
        <v>1</v>
      </c>
      <c r="K12434" t="s">
        <v>26</v>
      </c>
      <c r="L12434">
        <v>157</v>
      </c>
      <c r="M12434">
        <v>125.6</v>
      </c>
    </row>
    <row r="12435" spans="1:13" x14ac:dyDescent="0.25">
      <c r="A12435" s="6">
        <v>41485</v>
      </c>
      <c r="B12435">
        <v>31</v>
      </c>
      <c r="C12435">
        <v>3301167</v>
      </c>
      <c r="D12435" t="s">
        <v>36</v>
      </c>
      <c r="E12435" t="s">
        <v>37</v>
      </c>
      <c r="F12435" t="s">
        <v>53</v>
      </c>
      <c r="G12435" t="s">
        <v>46</v>
      </c>
      <c r="H12435" t="s">
        <v>2485</v>
      </c>
      <c r="I12435" s="8">
        <v>2724274015932</v>
      </c>
      <c r="J12435">
        <v>1</v>
      </c>
      <c r="K12435" t="s">
        <v>26</v>
      </c>
      <c r="L12435">
        <v>156</v>
      </c>
      <c r="M12435">
        <v>124.8</v>
      </c>
    </row>
    <row r="12436" spans="1:13" x14ac:dyDescent="0.25">
      <c r="A12436" s="6">
        <v>41486</v>
      </c>
      <c r="B12436">
        <v>31</v>
      </c>
      <c r="C12436">
        <v>3307636</v>
      </c>
      <c r="D12436" t="s">
        <v>36</v>
      </c>
      <c r="E12436" t="s">
        <v>37</v>
      </c>
      <c r="F12436" t="s">
        <v>53</v>
      </c>
      <c r="G12436" t="s">
        <v>46</v>
      </c>
      <c r="H12436" t="s">
        <v>2485</v>
      </c>
      <c r="I12436" s="8">
        <v>2724274015932</v>
      </c>
      <c r="J12436">
        <v>1</v>
      </c>
      <c r="K12436" t="s">
        <v>26</v>
      </c>
      <c r="L12436">
        <v>156</v>
      </c>
      <c r="M12436">
        <v>124.8</v>
      </c>
    </row>
    <row r="12437" spans="1:13" x14ac:dyDescent="0.25">
      <c r="A12437" s="6">
        <v>41468</v>
      </c>
      <c r="B12437">
        <v>28</v>
      </c>
      <c r="C12437">
        <v>3199417</v>
      </c>
      <c r="D12437" t="s">
        <v>36</v>
      </c>
      <c r="E12437" t="s">
        <v>37</v>
      </c>
      <c r="F12437" t="s">
        <v>53</v>
      </c>
      <c r="G12437" t="s">
        <v>46</v>
      </c>
      <c r="H12437" t="s">
        <v>2486</v>
      </c>
      <c r="I12437" s="8">
        <v>2724274016076</v>
      </c>
      <c r="J12437">
        <v>1</v>
      </c>
      <c r="K12437" t="s">
        <v>26</v>
      </c>
      <c r="L12437">
        <v>155</v>
      </c>
      <c r="M12437">
        <v>124</v>
      </c>
    </row>
    <row r="12438" spans="1:13" x14ac:dyDescent="0.25">
      <c r="A12438" s="6">
        <v>41457</v>
      </c>
      <c r="B12438">
        <v>27</v>
      </c>
      <c r="C12438">
        <v>3141351</v>
      </c>
      <c r="D12438" t="s">
        <v>36</v>
      </c>
      <c r="E12438" t="s">
        <v>37</v>
      </c>
      <c r="F12438" t="s">
        <v>53</v>
      </c>
      <c r="G12438" t="s">
        <v>46</v>
      </c>
      <c r="H12438" t="s">
        <v>2487</v>
      </c>
      <c r="I12438" s="8">
        <v>2724275686506</v>
      </c>
      <c r="J12438">
        <v>1</v>
      </c>
      <c r="K12438" t="s">
        <v>26</v>
      </c>
      <c r="L12438">
        <v>229</v>
      </c>
      <c r="M12438">
        <v>183.2</v>
      </c>
    </row>
    <row r="12439" spans="1:13" x14ac:dyDescent="0.25">
      <c r="A12439" s="6">
        <v>41461</v>
      </c>
      <c r="B12439">
        <v>27</v>
      </c>
      <c r="C12439">
        <v>3158313</v>
      </c>
      <c r="D12439" t="s">
        <v>36</v>
      </c>
      <c r="E12439" t="s">
        <v>37</v>
      </c>
      <c r="F12439" t="s">
        <v>54</v>
      </c>
      <c r="G12439" t="s">
        <v>46</v>
      </c>
      <c r="H12439" t="s">
        <v>2487</v>
      </c>
      <c r="I12439" s="8">
        <v>2724274016410</v>
      </c>
      <c r="J12439">
        <v>1</v>
      </c>
      <c r="K12439" t="s">
        <v>26</v>
      </c>
      <c r="L12439">
        <v>176</v>
      </c>
      <c r="M12439">
        <v>140.80000000000001</v>
      </c>
    </row>
    <row r="12440" spans="1:13" x14ac:dyDescent="0.25">
      <c r="A12440" s="6">
        <v>41466</v>
      </c>
      <c r="B12440">
        <v>28</v>
      </c>
      <c r="C12440">
        <v>3187493</v>
      </c>
      <c r="D12440" t="s">
        <v>36</v>
      </c>
      <c r="E12440" t="s">
        <v>37</v>
      </c>
      <c r="F12440" t="s">
        <v>53</v>
      </c>
      <c r="G12440" t="s">
        <v>46</v>
      </c>
      <c r="H12440" t="s">
        <v>2487</v>
      </c>
      <c r="I12440" s="8">
        <v>2724274016410</v>
      </c>
      <c r="J12440">
        <v>1</v>
      </c>
      <c r="K12440" t="s">
        <v>26</v>
      </c>
      <c r="L12440">
        <v>176</v>
      </c>
      <c r="M12440">
        <v>140.80000000000001</v>
      </c>
    </row>
    <row r="12441" spans="1:13" x14ac:dyDescent="0.25">
      <c r="A12441" s="6">
        <v>41472</v>
      </c>
      <c r="B12441">
        <v>29</v>
      </c>
      <c r="C12441">
        <v>3223695</v>
      </c>
      <c r="D12441" t="s">
        <v>36</v>
      </c>
      <c r="E12441" t="s">
        <v>37</v>
      </c>
      <c r="F12441" t="s">
        <v>54</v>
      </c>
      <c r="G12441" t="s">
        <v>46</v>
      </c>
      <c r="H12441" t="s">
        <v>2487</v>
      </c>
      <c r="I12441" s="8">
        <v>2724274016410</v>
      </c>
      <c r="J12441">
        <v>1</v>
      </c>
      <c r="K12441" t="s">
        <v>26</v>
      </c>
      <c r="L12441">
        <v>196</v>
      </c>
      <c r="M12441">
        <v>156.80000000000001</v>
      </c>
    </row>
    <row r="12442" spans="1:13" x14ac:dyDescent="0.25">
      <c r="A12442" s="6">
        <v>41479</v>
      </c>
      <c r="B12442">
        <v>30</v>
      </c>
      <c r="C12442">
        <v>3261323</v>
      </c>
      <c r="D12442" t="s">
        <v>36</v>
      </c>
      <c r="E12442" t="s">
        <v>37</v>
      </c>
      <c r="F12442" t="s">
        <v>47</v>
      </c>
      <c r="G12442" t="s">
        <v>46</v>
      </c>
      <c r="H12442" t="s">
        <v>2487</v>
      </c>
      <c r="I12442" s="8">
        <v>2724274016410</v>
      </c>
      <c r="J12442">
        <v>2</v>
      </c>
      <c r="K12442" t="s">
        <v>26</v>
      </c>
      <c r="L12442">
        <v>351</v>
      </c>
      <c r="M12442">
        <v>280.8</v>
      </c>
    </row>
    <row r="12443" spans="1:13" x14ac:dyDescent="0.25">
      <c r="A12443" s="6">
        <v>41480.738854166666</v>
      </c>
      <c r="B12443">
        <v>30</v>
      </c>
      <c r="C12443">
        <v>3270629</v>
      </c>
      <c r="D12443" t="s">
        <v>36</v>
      </c>
      <c r="E12443" t="s">
        <v>37</v>
      </c>
      <c r="F12443" t="s">
        <v>53</v>
      </c>
      <c r="G12443" t="s">
        <v>46</v>
      </c>
      <c r="H12443" t="s">
        <v>2487</v>
      </c>
      <c r="I12443" s="8">
        <v>2724274016410</v>
      </c>
      <c r="J12443">
        <v>1</v>
      </c>
      <c r="K12443" t="s">
        <v>26</v>
      </c>
      <c r="L12443">
        <v>175</v>
      </c>
      <c r="M12443">
        <v>140</v>
      </c>
    </row>
    <row r="12444" spans="1:13" x14ac:dyDescent="0.25">
      <c r="A12444" s="6">
        <v>41480.840208333335</v>
      </c>
      <c r="B12444">
        <v>30</v>
      </c>
      <c r="C12444">
        <v>3271314</v>
      </c>
      <c r="D12444" t="s">
        <v>36</v>
      </c>
      <c r="E12444" t="s">
        <v>37</v>
      </c>
      <c r="F12444" t="s">
        <v>47</v>
      </c>
      <c r="G12444" t="s">
        <v>46</v>
      </c>
      <c r="H12444" t="s">
        <v>2487</v>
      </c>
      <c r="I12444" s="8">
        <v>2724274016410</v>
      </c>
      <c r="J12444">
        <v>2</v>
      </c>
      <c r="K12444" t="s">
        <v>26</v>
      </c>
      <c r="L12444">
        <v>331</v>
      </c>
      <c r="M12444">
        <v>264.8</v>
      </c>
    </row>
    <row r="12445" spans="1:13" x14ac:dyDescent="0.25">
      <c r="A12445" s="6">
        <v>41481.524351851855</v>
      </c>
      <c r="B12445">
        <v>30</v>
      </c>
      <c r="C12445">
        <v>3274860</v>
      </c>
      <c r="D12445" t="s">
        <v>36</v>
      </c>
      <c r="E12445" t="s">
        <v>37</v>
      </c>
      <c r="F12445" t="s">
        <v>47</v>
      </c>
      <c r="G12445" t="s">
        <v>46</v>
      </c>
      <c r="H12445" t="s">
        <v>2487</v>
      </c>
      <c r="I12445" s="8">
        <v>2724274016410</v>
      </c>
      <c r="J12445">
        <v>1</v>
      </c>
      <c r="K12445" t="s">
        <v>26</v>
      </c>
      <c r="L12445">
        <v>160</v>
      </c>
      <c r="M12445">
        <v>128</v>
      </c>
    </row>
    <row r="12446" spans="1:13" x14ac:dyDescent="0.25">
      <c r="A12446" s="6">
        <v>41481.78261574074</v>
      </c>
      <c r="B12446">
        <v>30</v>
      </c>
      <c r="C12446">
        <v>3276371</v>
      </c>
      <c r="D12446" t="s">
        <v>36</v>
      </c>
      <c r="E12446" t="s">
        <v>37</v>
      </c>
      <c r="F12446" t="s">
        <v>47</v>
      </c>
      <c r="G12446" t="s">
        <v>46</v>
      </c>
      <c r="H12446" t="s">
        <v>2487</v>
      </c>
      <c r="I12446" s="8">
        <v>2724274016410</v>
      </c>
      <c r="J12446">
        <v>1</v>
      </c>
      <c r="K12446" t="s">
        <v>26</v>
      </c>
      <c r="L12446">
        <v>160</v>
      </c>
      <c r="M12446">
        <v>128</v>
      </c>
    </row>
    <row r="12447" spans="1:13" x14ac:dyDescent="0.25">
      <c r="A12447" s="6">
        <v>41482</v>
      </c>
      <c r="B12447">
        <v>30</v>
      </c>
      <c r="C12447">
        <v>3279585</v>
      </c>
      <c r="D12447" t="s">
        <v>36</v>
      </c>
      <c r="E12447" t="s">
        <v>37</v>
      </c>
      <c r="F12447" t="s">
        <v>47</v>
      </c>
      <c r="G12447" t="s">
        <v>46</v>
      </c>
      <c r="H12447" t="s">
        <v>2487</v>
      </c>
      <c r="I12447" s="8">
        <v>2724274016410</v>
      </c>
      <c r="J12447">
        <v>1</v>
      </c>
      <c r="K12447" t="s">
        <v>26</v>
      </c>
      <c r="L12447">
        <v>150</v>
      </c>
      <c r="M12447">
        <v>120</v>
      </c>
    </row>
    <row r="12448" spans="1:13" x14ac:dyDescent="0.25">
      <c r="A12448" s="6">
        <v>41483</v>
      </c>
      <c r="B12448">
        <v>31</v>
      </c>
      <c r="C12448">
        <v>3285923</v>
      </c>
      <c r="D12448" t="s">
        <v>36</v>
      </c>
      <c r="E12448" t="s">
        <v>37</v>
      </c>
      <c r="F12448" t="s">
        <v>53</v>
      </c>
      <c r="G12448" t="s">
        <v>46</v>
      </c>
      <c r="H12448" t="s">
        <v>2487</v>
      </c>
      <c r="I12448" s="8">
        <v>2724274016410</v>
      </c>
      <c r="J12448">
        <v>1</v>
      </c>
      <c r="K12448" t="s">
        <v>26</v>
      </c>
      <c r="L12448">
        <v>150</v>
      </c>
      <c r="M12448">
        <v>120</v>
      </c>
    </row>
    <row r="12449" spans="1:13" x14ac:dyDescent="0.25">
      <c r="A12449" s="6">
        <v>41484</v>
      </c>
      <c r="B12449">
        <v>31</v>
      </c>
      <c r="C12449">
        <v>3296089</v>
      </c>
      <c r="D12449" t="s">
        <v>36</v>
      </c>
      <c r="E12449" t="s">
        <v>37</v>
      </c>
      <c r="F12449" t="s">
        <v>53</v>
      </c>
      <c r="G12449" t="s">
        <v>46</v>
      </c>
      <c r="H12449" t="s">
        <v>2487</v>
      </c>
      <c r="I12449" s="8">
        <v>2724274016410</v>
      </c>
      <c r="J12449">
        <v>1</v>
      </c>
      <c r="K12449" t="s">
        <v>26</v>
      </c>
      <c r="L12449">
        <v>149</v>
      </c>
      <c r="M12449">
        <v>119.2</v>
      </c>
    </row>
    <row r="12450" spans="1:13" x14ac:dyDescent="0.25">
      <c r="A12450" s="6">
        <v>41486</v>
      </c>
      <c r="B12450">
        <v>31</v>
      </c>
      <c r="C12450">
        <v>3307515</v>
      </c>
      <c r="D12450" t="s">
        <v>36</v>
      </c>
      <c r="E12450" t="s">
        <v>37</v>
      </c>
      <c r="F12450" t="s">
        <v>47</v>
      </c>
      <c r="G12450" t="s">
        <v>46</v>
      </c>
      <c r="H12450" t="s">
        <v>2487</v>
      </c>
      <c r="I12450" s="8">
        <v>2724274016410</v>
      </c>
      <c r="J12450">
        <v>1</v>
      </c>
      <c r="K12450" t="s">
        <v>26</v>
      </c>
      <c r="L12450">
        <v>149</v>
      </c>
      <c r="M12450">
        <v>119.2</v>
      </c>
    </row>
    <row r="12451" spans="1:13" x14ac:dyDescent="0.25">
      <c r="A12451" s="6">
        <v>41486</v>
      </c>
      <c r="B12451">
        <v>31</v>
      </c>
      <c r="C12451">
        <v>3307556</v>
      </c>
      <c r="D12451" t="s">
        <v>36</v>
      </c>
      <c r="E12451" t="s">
        <v>37</v>
      </c>
      <c r="F12451" t="s">
        <v>47</v>
      </c>
      <c r="G12451" t="s">
        <v>46</v>
      </c>
      <c r="H12451" t="s">
        <v>2487</v>
      </c>
      <c r="I12451" s="8">
        <v>2724274016410</v>
      </c>
      <c r="J12451">
        <v>1</v>
      </c>
      <c r="K12451" t="s">
        <v>26</v>
      </c>
      <c r="L12451">
        <v>149</v>
      </c>
      <c r="M12451">
        <v>119.2</v>
      </c>
    </row>
    <row r="12452" spans="1:13" x14ac:dyDescent="0.25">
      <c r="A12452" s="6">
        <v>41486</v>
      </c>
      <c r="B12452">
        <v>31</v>
      </c>
      <c r="C12452">
        <v>3307754</v>
      </c>
      <c r="D12452" t="s">
        <v>36</v>
      </c>
      <c r="E12452" t="s">
        <v>37</v>
      </c>
      <c r="F12452" t="s">
        <v>47</v>
      </c>
      <c r="G12452" t="s">
        <v>46</v>
      </c>
      <c r="H12452" t="s">
        <v>2487</v>
      </c>
      <c r="I12452" s="8">
        <v>2724274016410</v>
      </c>
      <c r="J12452">
        <v>1</v>
      </c>
      <c r="K12452" t="s">
        <v>26</v>
      </c>
      <c r="L12452">
        <v>149</v>
      </c>
      <c r="M12452">
        <v>119.2</v>
      </c>
    </row>
    <row r="12453" spans="1:13" x14ac:dyDescent="0.25">
      <c r="A12453" s="6">
        <v>41486</v>
      </c>
      <c r="B12453">
        <v>31</v>
      </c>
      <c r="C12453">
        <v>3309647</v>
      </c>
      <c r="D12453" t="s">
        <v>36</v>
      </c>
      <c r="E12453" t="s">
        <v>37</v>
      </c>
      <c r="F12453" t="s">
        <v>47</v>
      </c>
      <c r="G12453" t="s">
        <v>46</v>
      </c>
      <c r="H12453" t="s">
        <v>2487</v>
      </c>
      <c r="I12453" s="8">
        <v>2724274016410</v>
      </c>
      <c r="J12453">
        <v>1</v>
      </c>
      <c r="K12453" t="s">
        <v>26</v>
      </c>
      <c r="L12453">
        <v>149</v>
      </c>
      <c r="M12453">
        <v>119.2</v>
      </c>
    </row>
    <row r="12454" spans="1:13" x14ac:dyDescent="0.25">
      <c r="A12454" s="6">
        <v>41465</v>
      </c>
      <c r="B12454">
        <v>28</v>
      </c>
      <c r="C12454">
        <v>3182537</v>
      </c>
      <c r="D12454" t="s">
        <v>36</v>
      </c>
      <c r="E12454" t="s">
        <v>37</v>
      </c>
      <c r="F12454" t="s">
        <v>53</v>
      </c>
      <c r="G12454" t="s">
        <v>46</v>
      </c>
      <c r="H12454" t="s">
        <v>2488</v>
      </c>
      <c r="I12454" s="8">
        <v>2724275686780</v>
      </c>
      <c r="J12454">
        <v>1</v>
      </c>
      <c r="K12454" t="s">
        <v>26</v>
      </c>
      <c r="L12454">
        <v>241</v>
      </c>
      <c r="M12454">
        <v>192.8</v>
      </c>
    </row>
    <row r="12455" spans="1:13" x14ac:dyDescent="0.25">
      <c r="A12455" s="6">
        <v>41469</v>
      </c>
      <c r="B12455">
        <v>29</v>
      </c>
      <c r="C12455">
        <v>3202291</v>
      </c>
      <c r="D12455" t="s">
        <v>36</v>
      </c>
      <c r="E12455" t="s">
        <v>37</v>
      </c>
      <c r="F12455" t="s">
        <v>53</v>
      </c>
      <c r="G12455" t="s">
        <v>46</v>
      </c>
      <c r="H12455" t="s">
        <v>2488</v>
      </c>
      <c r="I12455" s="8">
        <v>2724274016595</v>
      </c>
      <c r="J12455">
        <v>2</v>
      </c>
      <c r="K12455" t="s">
        <v>26</v>
      </c>
      <c r="L12455">
        <v>400</v>
      </c>
      <c r="M12455">
        <v>320</v>
      </c>
    </row>
    <row r="12456" spans="1:13" x14ac:dyDescent="0.25">
      <c r="A12456" s="6">
        <v>41469</v>
      </c>
      <c r="B12456">
        <v>29</v>
      </c>
      <c r="C12456">
        <v>3204829</v>
      </c>
      <c r="D12456" t="s">
        <v>36</v>
      </c>
      <c r="E12456" t="s">
        <v>37</v>
      </c>
      <c r="F12456" t="s">
        <v>53</v>
      </c>
      <c r="G12456" t="s">
        <v>46</v>
      </c>
      <c r="H12456" t="s">
        <v>2488</v>
      </c>
      <c r="I12456" s="8">
        <v>2724274016595</v>
      </c>
      <c r="J12456">
        <v>1</v>
      </c>
      <c r="K12456" t="s">
        <v>26</v>
      </c>
      <c r="L12456">
        <v>200</v>
      </c>
      <c r="M12456">
        <v>160</v>
      </c>
    </row>
    <row r="12457" spans="1:13" x14ac:dyDescent="0.25">
      <c r="A12457" s="6">
        <v>41471</v>
      </c>
      <c r="B12457">
        <v>29</v>
      </c>
      <c r="C12457">
        <v>3218872</v>
      </c>
      <c r="D12457" t="s">
        <v>36</v>
      </c>
      <c r="E12457" t="s">
        <v>37</v>
      </c>
      <c r="F12457" t="s">
        <v>53</v>
      </c>
      <c r="G12457" t="s">
        <v>46</v>
      </c>
      <c r="H12457" t="s">
        <v>2488</v>
      </c>
      <c r="I12457" s="8">
        <v>2724274016595</v>
      </c>
      <c r="J12457">
        <v>1</v>
      </c>
      <c r="K12457" t="s">
        <v>26</v>
      </c>
      <c r="L12457">
        <v>200</v>
      </c>
      <c r="M12457">
        <v>160</v>
      </c>
    </row>
    <row r="12458" spans="1:13" x14ac:dyDescent="0.25">
      <c r="A12458" s="6">
        <v>41472</v>
      </c>
      <c r="B12458">
        <v>29</v>
      </c>
      <c r="C12458">
        <v>3219423</v>
      </c>
      <c r="D12458" t="s">
        <v>36</v>
      </c>
      <c r="E12458" t="s">
        <v>37</v>
      </c>
      <c r="F12458" t="s">
        <v>53</v>
      </c>
      <c r="G12458" t="s">
        <v>46</v>
      </c>
      <c r="H12458" t="s">
        <v>2488</v>
      </c>
      <c r="I12458" s="8">
        <v>2724274016595</v>
      </c>
      <c r="J12458">
        <v>1</v>
      </c>
      <c r="K12458" t="s">
        <v>26</v>
      </c>
      <c r="L12458">
        <v>200</v>
      </c>
      <c r="M12458">
        <v>160</v>
      </c>
    </row>
    <row r="12459" spans="1:13" x14ac:dyDescent="0.25">
      <c r="A12459" s="6">
        <v>41473</v>
      </c>
      <c r="B12459">
        <v>29</v>
      </c>
      <c r="C12459">
        <v>3225445</v>
      </c>
      <c r="D12459" t="s">
        <v>36</v>
      </c>
      <c r="E12459" t="s">
        <v>37</v>
      </c>
      <c r="F12459" t="s">
        <v>53</v>
      </c>
      <c r="G12459" t="s">
        <v>46</v>
      </c>
      <c r="H12459" t="s">
        <v>2488</v>
      </c>
      <c r="I12459" s="8">
        <v>2724274016595</v>
      </c>
      <c r="J12459">
        <v>1</v>
      </c>
      <c r="K12459" t="s">
        <v>26</v>
      </c>
      <c r="L12459">
        <v>200</v>
      </c>
      <c r="M12459">
        <v>160</v>
      </c>
    </row>
    <row r="12460" spans="1:13" x14ac:dyDescent="0.25">
      <c r="A12460" s="6">
        <v>41473</v>
      </c>
      <c r="B12460">
        <v>29</v>
      </c>
      <c r="C12460">
        <v>3226476</v>
      </c>
      <c r="D12460" t="s">
        <v>36</v>
      </c>
      <c r="E12460" t="s">
        <v>37</v>
      </c>
      <c r="F12460" t="s">
        <v>53</v>
      </c>
      <c r="G12460" t="s">
        <v>46</v>
      </c>
      <c r="H12460" t="s">
        <v>2488</v>
      </c>
      <c r="I12460" s="8">
        <v>2724274016595</v>
      </c>
      <c r="J12460">
        <v>2</v>
      </c>
      <c r="K12460" t="s">
        <v>26</v>
      </c>
      <c r="L12460">
        <v>400</v>
      </c>
      <c r="M12460">
        <v>320</v>
      </c>
    </row>
    <row r="12461" spans="1:13" x14ac:dyDescent="0.25">
      <c r="A12461" s="6">
        <v>41473</v>
      </c>
      <c r="B12461">
        <v>29</v>
      </c>
      <c r="C12461">
        <v>3231033</v>
      </c>
      <c r="D12461" t="s">
        <v>36</v>
      </c>
      <c r="E12461" t="s">
        <v>37</v>
      </c>
      <c r="F12461" t="s">
        <v>54</v>
      </c>
      <c r="G12461" t="s">
        <v>46</v>
      </c>
      <c r="H12461" t="s">
        <v>2488</v>
      </c>
      <c r="I12461" s="8">
        <v>2724274016595</v>
      </c>
      <c r="J12461">
        <v>1</v>
      </c>
      <c r="K12461" t="s">
        <v>26</v>
      </c>
      <c r="L12461">
        <v>199</v>
      </c>
      <c r="M12461">
        <v>159.19999999999999</v>
      </c>
    </row>
    <row r="12462" spans="1:13" x14ac:dyDescent="0.25">
      <c r="A12462" s="6">
        <v>41476</v>
      </c>
      <c r="B12462">
        <v>30</v>
      </c>
      <c r="C12462">
        <v>3243194</v>
      </c>
      <c r="D12462" t="s">
        <v>36</v>
      </c>
      <c r="E12462" t="s">
        <v>37</v>
      </c>
      <c r="F12462" t="s">
        <v>53</v>
      </c>
      <c r="G12462" t="s">
        <v>46</v>
      </c>
      <c r="H12462" t="s">
        <v>2488</v>
      </c>
      <c r="I12462" s="8">
        <v>2724275686780</v>
      </c>
      <c r="J12462">
        <v>1</v>
      </c>
      <c r="K12462" t="s">
        <v>26</v>
      </c>
      <c r="L12462">
        <v>210</v>
      </c>
      <c r="M12462">
        <v>168</v>
      </c>
    </row>
    <row r="12463" spans="1:13" x14ac:dyDescent="0.25">
      <c r="A12463" s="6">
        <v>41477</v>
      </c>
      <c r="B12463">
        <v>30</v>
      </c>
      <c r="C12463">
        <v>3250514</v>
      </c>
      <c r="D12463" t="s">
        <v>36</v>
      </c>
      <c r="E12463" t="s">
        <v>37</v>
      </c>
      <c r="F12463" t="s">
        <v>54</v>
      </c>
      <c r="G12463" t="s">
        <v>46</v>
      </c>
      <c r="H12463" t="s">
        <v>2488</v>
      </c>
      <c r="I12463" s="8">
        <v>2724275686780</v>
      </c>
      <c r="J12463">
        <v>1</v>
      </c>
      <c r="K12463" t="s">
        <v>26</v>
      </c>
      <c r="L12463">
        <v>200</v>
      </c>
      <c r="M12463">
        <v>160</v>
      </c>
    </row>
    <row r="12464" spans="1:13" x14ac:dyDescent="0.25">
      <c r="A12464" s="6">
        <v>41478</v>
      </c>
      <c r="B12464">
        <v>30</v>
      </c>
      <c r="C12464">
        <v>3256569</v>
      </c>
      <c r="D12464" t="s">
        <v>36</v>
      </c>
      <c r="E12464" t="s">
        <v>37</v>
      </c>
      <c r="F12464" t="s">
        <v>53</v>
      </c>
      <c r="G12464" t="s">
        <v>46</v>
      </c>
      <c r="H12464" t="s">
        <v>2488</v>
      </c>
      <c r="I12464" s="8">
        <v>2724275686780</v>
      </c>
      <c r="J12464">
        <v>1</v>
      </c>
      <c r="K12464" t="s">
        <v>26</v>
      </c>
      <c r="L12464">
        <v>201</v>
      </c>
      <c r="M12464">
        <v>160.80000000000001</v>
      </c>
    </row>
    <row r="12465" spans="1:13" x14ac:dyDescent="0.25">
      <c r="A12465" s="6">
        <v>41478</v>
      </c>
      <c r="B12465">
        <v>30</v>
      </c>
      <c r="C12465">
        <v>3256599</v>
      </c>
      <c r="D12465" t="s">
        <v>36</v>
      </c>
      <c r="E12465" t="s">
        <v>37</v>
      </c>
      <c r="F12465" t="s">
        <v>53</v>
      </c>
      <c r="G12465" t="s">
        <v>46</v>
      </c>
      <c r="H12465" t="s">
        <v>2488</v>
      </c>
      <c r="I12465" s="8">
        <v>2724275686780</v>
      </c>
      <c r="J12465">
        <v>1</v>
      </c>
      <c r="K12465" t="s">
        <v>26</v>
      </c>
      <c r="L12465">
        <v>201</v>
      </c>
      <c r="M12465">
        <v>160.80000000000001</v>
      </c>
    </row>
    <row r="12466" spans="1:13" x14ac:dyDescent="0.25">
      <c r="A12466" s="6">
        <v>41479</v>
      </c>
      <c r="B12466">
        <v>30</v>
      </c>
      <c r="C12466">
        <v>3260906</v>
      </c>
      <c r="D12466" t="s">
        <v>36</v>
      </c>
      <c r="E12466" t="s">
        <v>37</v>
      </c>
      <c r="F12466" t="s">
        <v>53</v>
      </c>
      <c r="G12466" t="s">
        <v>46</v>
      </c>
      <c r="H12466" t="s">
        <v>2488</v>
      </c>
      <c r="I12466" s="8">
        <v>2724275686780</v>
      </c>
      <c r="J12466">
        <v>1</v>
      </c>
      <c r="K12466" t="s">
        <v>26</v>
      </c>
      <c r="L12466">
        <v>201</v>
      </c>
      <c r="M12466">
        <v>160.80000000000001</v>
      </c>
    </row>
    <row r="12467" spans="1:13" x14ac:dyDescent="0.25">
      <c r="A12467" s="6">
        <v>41480.851076388892</v>
      </c>
      <c r="B12467">
        <v>30</v>
      </c>
      <c r="C12467">
        <v>3271392</v>
      </c>
      <c r="D12467" t="s">
        <v>36</v>
      </c>
      <c r="E12467" t="s">
        <v>37</v>
      </c>
      <c r="F12467" t="s">
        <v>53</v>
      </c>
      <c r="G12467" t="s">
        <v>46</v>
      </c>
      <c r="H12467" t="s">
        <v>2488</v>
      </c>
      <c r="I12467" s="8">
        <v>2724275686780</v>
      </c>
      <c r="J12467">
        <v>1</v>
      </c>
      <c r="K12467" t="s">
        <v>26</v>
      </c>
      <c r="L12467">
        <v>201</v>
      </c>
      <c r="M12467">
        <v>160.80000000000001</v>
      </c>
    </row>
    <row r="12468" spans="1:13" x14ac:dyDescent="0.25">
      <c r="A12468" s="6">
        <v>41457</v>
      </c>
      <c r="B12468">
        <v>27</v>
      </c>
      <c r="C12468">
        <v>3136541</v>
      </c>
      <c r="D12468" t="s">
        <v>36</v>
      </c>
      <c r="E12468" t="s">
        <v>37</v>
      </c>
      <c r="F12468" t="s">
        <v>47</v>
      </c>
      <c r="G12468" t="s">
        <v>46</v>
      </c>
      <c r="H12468" t="s">
        <v>2489</v>
      </c>
      <c r="I12468" s="8">
        <v>2724274016786</v>
      </c>
      <c r="J12468">
        <v>1</v>
      </c>
      <c r="K12468" t="s">
        <v>26</v>
      </c>
      <c r="L12468">
        <v>216</v>
      </c>
      <c r="M12468">
        <v>172.8</v>
      </c>
    </row>
    <row r="12469" spans="1:13" x14ac:dyDescent="0.25">
      <c r="A12469" s="6">
        <v>41460</v>
      </c>
      <c r="B12469">
        <v>27</v>
      </c>
      <c r="C12469">
        <v>3156480</v>
      </c>
      <c r="D12469" t="s">
        <v>36</v>
      </c>
      <c r="E12469" t="s">
        <v>37</v>
      </c>
      <c r="F12469" t="s">
        <v>47</v>
      </c>
      <c r="G12469" t="s">
        <v>46</v>
      </c>
      <c r="H12469" t="s">
        <v>2489</v>
      </c>
      <c r="I12469" s="8">
        <v>2724274016786</v>
      </c>
      <c r="J12469">
        <v>1</v>
      </c>
      <c r="K12469" t="s">
        <v>26</v>
      </c>
      <c r="L12469">
        <v>216</v>
      </c>
      <c r="M12469">
        <v>172.8</v>
      </c>
    </row>
    <row r="12470" spans="1:13" x14ac:dyDescent="0.25">
      <c r="A12470" s="6">
        <v>41466</v>
      </c>
      <c r="B12470">
        <v>28</v>
      </c>
      <c r="C12470">
        <v>3186848</v>
      </c>
      <c r="D12470" t="s">
        <v>36</v>
      </c>
      <c r="E12470" t="s">
        <v>37</v>
      </c>
      <c r="F12470" t="s">
        <v>53</v>
      </c>
      <c r="G12470" t="s">
        <v>46</v>
      </c>
      <c r="H12470" t="s">
        <v>2489</v>
      </c>
      <c r="I12470" s="8">
        <v>2724274016786</v>
      </c>
      <c r="J12470">
        <v>1</v>
      </c>
      <c r="K12470" t="s">
        <v>26</v>
      </c>
      <c r="L12470">
        <v>215</v>
      </c>
      <c r="M12470">
        <v>172</v>
      </c>
    </row>
    <row r="12471" spans="1:13" x14ac:dyDescent="0.25">
      <c r="A12471" s="6">
        <v>41469</v>
      </c>
      <c r="B12471">
        <v>29</v>
      </c>
      <c r="C12471">
        <v>3206755</v>
      </c>
      <c r="D12471" t="s">
        <v>36</v>
      </c>
      <c r="E12471" t="s">
        <v>37</v>
      </c>
      <c r="F12471" t="s">
        <v>53</v>
      </c>
      <c r="G12471" t="s">
        <v>46</v>
      </c>
      <c r="H12471" t="s">
        <v>2489</v>
      </c>
      <c r="I12471" s="8">
        <v>2724274016786</v>
      </c>
      <c r="J12471">
        <v>1</v>
      </c>
      <c r="K12471" t="s">
        <v>26</v>
      </c>
      <c r="L12471">
        <v>215</v>
      </c>
      <c r="M12471">
        <v>172</v>
      </c>
    </row>
    <row r="12472" spans="1:13" x14ac:dyDescent="0.25">
      <c r="A12472" s="6">
        <v>41469</v>
      </c>
      <c r="B12472">
        <v>29</v>
      </c>
      <c r="C12472">
        <v>3206862</v>
      </c>
      <c r="D12472" t="s">
        <v>36</v>
      </c>
      <c r="E12472" t="s">
        <v>37</v>
      </c>
      <c r="F12472" t="s">
        <v>53</v>
      </c>
      <c r="G12472" t="s">
        <v>46</v>
      </c>
      <c r="H12472" t="s">
        <v>2489</v>
      </c>
      <c r="I12472" s="8">
        <v>2724274016786</v>
      </c>
      <c r="J12472">
        <v>1</v>
      </c>
      <c r="K12472" t="s">
        <v>26</v>
      </c>
      <c r="L12472">
        <v>215</v>
      </c>
      <c r="M12472">
        <v>172</v>
      </c>
    </row>
    <row r="12473" spans="1:13" x14ac:dyDescent="0.25">
      <c r="A12473" s="6">
        <v>41481.977581018517</v>
      </c>
      <c r="B12473">
        <v>30</v>
      </c>
      <c r="C12473">
        <v>3277574</v>
      </c>
      <c r="D12473" t="s">
        <v>36</v>
      </c>
      <c r="E12473" t="s">
        <v>37</v>
      </c>
      <c r="F12473" t="s">
        <v>47</v>
      </c>
      <c r="G12473" t="s">
        <v>46</v>
      </c>
      <c r="H12473" t="s">
        <v>2489</v>
      </c>
      <c r="I12473" s="8">
        <v>2724274016786</v>
      </c>
      <c r="J12473">
        <v>1</v>
      </c>
      <c r="K12473" t="s">
        <v>26</v>
      </c>
      <c r="L12473">
        <v>220</v>
      </c>
      <c r="M12473">
        <v>176</v>
      </c>
    </row>
    <row r="12474" spans="1:13" x14ac:dyDescent="0.25">
      <c r="A12474" s="6">
        <v>41482</v>
      </c>
      <c r="B12474">
        <v>30</v>
      </c>
      <c r="C12474">
        <v>3278318</v>
      </c>
      <c r="D12474" t="s">
        <v>36</v>
      </c>
      <c r="E12474" t="s">
        <v>37</v>
      </c>
      <c r="F12474" t="s">
        <v>47</v>
      </c>
      <c r="G12474" t="s">
        <v>46</v>
      </c>
      <c r="H12474" t="s">
        <v>2489</v>
      </c>
      <c r="I12474" s="8">
        <v>2724274016786</v>
      </c>
      <c r="J12474">
        <v>1</v>
      </c>
      <c r="K12474" t="s">
        <v>26</v>
      </c>
      <c r="L12474">
        <v>220</v>
      </c>
      <c r="M12474">
        <v>176</v>
      </c>
    </row>
    <row r="12475" spans="1:13" x14ac:dyDescent="0.25">
      <c r="A12475" s="6">
        <v>41456</v>
      </c>
      <c r="B12475">
        <v>27</v>
      </c>
      <c r="C12475">
        <v>3135284</v>
      </c>
      <c r="D12475" t="s">
        <v>36</v>
      </c>
      <c r="E12475" t="s">
        <v>37</v>
      </c>
      <c r="F12475" t="s">
        <v>54</v>
      </c>
      <c r="G12475" t="s">
        <v>46</v>
      </c>
      <c r="H12475" t="s">
        <v>2490</v>
      </c>
      <c r="I12475" s="8">
        <v>2724275688180</v>
      </c>
      <c r="J12475">
        <v>1</v>
      </c>
      <c r="K12475" t="s">
        <v>26</v>
      </c>
      <c r="L12475">
        <v>181</v>
      </c>
      <c r="M12475">
        <v>144.80000000000001</v>
      </c>
    </row>
    <row r="12476" spans="1:13" x14ac:dyDescent="0.25">
      <c r="A12476" s="6">
        <v>41466</v>
      </c>
      <c r="B12476">
        <v>28</v>
      </c>
      <c r="C12476">
        <v>3191322</v>
      </c>
      <c r="D12476" t="s">
        <v>36</v>
      </c>
      <c r="E12476" t="s">
        <v>37</v>
      </c>
      <c r="F12476" t="s">
        <v>53</v>
      </c>
      <c r="G12476" t="s">
        <v>46</v>
      </c>
      <c r="H12476" t="s">
        <v>2490</v>
      </c>
      <c r="I12476" s="8">
        <v>2724274016939</v>
      </c>
      <c r="J12476">
        <v>1</v>
      </c>
      <c r="K12476" t="s">
        <v>26</v>
      </c>
      <c r="L12476">
        <v>180</v>
      </c>
      <c r="M12476">
        <v>144</v>
      </c>
    </row>
    <row r="12477" spans="1:13" x14ac:dyDescent="0.25">
      <c r="A12477" s="6">
        <v>41470</v>
      </c>
      <c r="B12477">
        <v>29</v>
      </c>
      <c r="C12477">
        <v>3212116</v>
      </c>
      <c r="D12477" t="s">
        <v>36</v>
      </c>
      <c r="E12477" t="s">
        <v>37</v>
      </c>
      <c r="F12477" t="s">
        <v>53</v>
      </c>
      <c r="G12477" t="s">
        <v>46</v>
      </c>
      <c r="H12477" t="s">
        <v>2490</v>
      </c>
      <c r="I12477" s="8">
        <v>2724274016939</v>
      </c>
      <c r="J12477">
        <v>1</v>
      </c>
      <c r="K12477" t="s">
        <v>26</v>
      </c>
      <c r="L12477">
        <v>179</v>
      </c>
      <c r="M12477">
        <v>143.19999999999999</v>
      </c>
    </row>
    <row r="12478" spans="1:13" x14ac:dyDescent="0.25">
      <c r="A12478" s="6">
        <v>41474</v>
      </c>
      <c r="B12478">
        <v>29</v>
      </c>
      <c r="C12478">
        <v>3232956</v>
      </c>
      <c r="D12478" t="s">
        <v>36</v>
      </c>
      <c r="E12478" t="s">
        <v>37</v>
      </c>
      <c r="F12478" t="s">
        <v>54</v>
      </c>
      <c r="G12478" t="s">
        <v>46</v>
      </c>
      <c r="H12478" t="s">
        <v>2490</v>
      </c>
      <c r="I12478" s="8">
        <v>2724275688180</v>
      </c>
      <c r="J12478">
        <v>1</v>
      </c>
      <c r="K12478" t="s">
        <v>26</v>
      </c>
      <c r="L12478">
        <v>177</v>
      </c>
      <c r="M12478">
        <v>141.6</v>
      </c>
    </row>
    <row r="12479" spans="1:13" x14ac:dyDescent="0.25">
      <c r="A12479" s="6">
        <v>41482</v>
      </c>
      <c r="B12479">
        <v>30</v>
      </c>
      <c r="C12479">
        <v>3279633</v>
      </c>
      <c r="D12479" t="s">
        <v>36</v>
      </c>
      <c r="E12479" t="s">
        <v>37</v>
      </c>
      <c r="F12479" t="s">
        <v>53</v>
      </c>
      <c r="G12479" t="s">
        <v>46</v>
      </c>
      <c r="H12479" t="s">
        <v>2490</v>
      </c>
      <c r="I12479" s="8">
        <v>2724274016939</v>
      </c>
      <c r="J12479">
        <v>1</v>
      </c>
      <c r="K12479" t="s">
        <v>26</v>
      </c>
      <c r="L12479">
        <v>176</v>
      </c>
      <c r="M12479">
        <v>140.80000000000001</v>
      </c>
    </row>
    <row r="12480" spans="1:13" x14ac:dyDescent="0.25">
      <c r="A12480" s="6">
        <v>41482</v>
      </c>
      <c r="B12480">
        <v>30</v>
      </c>
      <c r="C12480">
        <v>3280091</v>
      </c>
      <c r="D12480" t="s">
        <v>36</v>
      </c>
      <c r="E12480" t="s">
        <v>37</v>
      </c>
      <c r="F12480" t="s">
        <v>53</v>
      </c>
      <c r="G12480" t="s">
        <v>46</v>
      </c>
      <c r="H12480" t="s">
        <v>2490</v>
      </c>
      <c r="I12480" s="8">
        <v>2724274016939</v>
      </c>
      <c r="J12480">
        <v>1</v>
      </c>
      <c r="K12480" t="s">
        <v>26</v>
      </c>
      <c r="L12480">
        <v>176</v>
      </c>
      <c r="M12480">
        <v>140.80000000000001</v>
      </c>
    </row>
    <row r="12481" spans="1:13" x14ac:dyDescent="0.25">
      <c r="A12481" s="6">
        <v>41485</v>
      </c>
      <c r="B12481">
        <v>31</v>
      </c>
      <c r="C12481">
        <v>3298372</v>
      </c>
      <c r="D12481" t="s">
        <v>36</v>
      </c>
      <c r="E12481" t="s">
        <v>37</v>
      </c>
      <c r="F12481" t="s">
        <v>53</v>
      </c>
      <c r="G12481" t="s">
        <v>46</v>
      </c>
      <c r="H12481" t="s">
        <v>2490</v>
      </c>
      <c r="I12481" s="8">
        <v>2724274016939</v>
      </c>
      <c r="J12481">
        <v>1</v>
      </c>
      <c r="K12481" t="s">
        <v>26</v>
      </c>
      <c r="L12481">
        <v>176</v>
      </c>
      <c r="M12481">
        <v>140.80000000000001</v>
      </c>
    </row>
    <row r="12482" spans="1:13" x14ac:dyDescent="0.25">
      <c r="A12482" s="6">
        <v>41486</v>
      </c>
      <c r="B12482">
        <v>31</v>
      </c>
      <c r="C12482">
        <v>3311061</v>
      </c>
      <c r="D12482" t="s">
        <v>36</v>
      </c>
      <c r="E12482" t="s">
        <v>37</v>
      </c>
      <c r="F12482" t="s">
        <v>53</v>
      </c>
      <c r="G12482" t="s">
        <v>46</v>
      </c>
      <c r="H12482" t="s">
        <v>2490</v>
      </c>
      <c r="I12482" s="8">
        <v>2724275688180</v>
      </c>
      <c r="J12482">
        <v>1</v>
      </c>
      <c r="K12482" t="s">
        <v>26</v>
      </c>
      <c r="L12482">
        <v>168</v>
      </c>
      <c r="M12482">
        <v>134.4</v>
      </c>
    </row>
    <row r="12483" spans="1:13" x14ac:dyDescent="0.25">
      <c r="A12483" s="6">
        <v>41463</v>
      </c>
      <c r="B12483">
        <v>28</v>
      </c>
      <c r="C12483">
        <v>3172898</v>
      </c>
      <c r="D12483" t="s">
        <v>36</v>
      </c>
      <c r="E12483" t="s">
        <v>37</v>
      </c>
      <c r="F12483" t="s">
        <v>47</v>
      </c>
      <c r="G12483" t="s">
        <v>46</v>
      </c>
      <c r="H12483" t="s">
        <v>2491</v>
      </c>
      <c r="I12483" s="8">
        <v>2724268705979</v>
      </c>
      <c r="J12483">
        <v>1</v>
      </c>
      <c r="K12483" t="s">
        <v>26</v>
      </c>
      <c r="L12483">
        <v>201</v>
      </c>
      <c r="M12483">
        <v>160.80000000000001</v>
      </c>
    </row>
    <row r="12484" spans="1:13" x14ac:dyDescent="0.25">
      <c r="A12484" s="6">
        <v>41467</v>
      </c>
      <c r="B12484">
        <v>28</v>
      </c>
      <c r="C12484">
        <v>3195525</v>
      </c>
      <c r="D12484" t="s">
        <v>36</v>
      </c>
      <c r="E12484" t="s">
        <v>37</v>
      </c>
      <c r="F12484" t="s">
        <v>5104</v>
      </c>
      <c r="G12484" t="s">
        <v>46</v>
      </c>
      <c r="H12484" t="s">
        <v>2492</v>
      </c>
      <c r="I12484" s="8">
        <v>2724274727859</v>
      </c>
      <c r="J12484">
        <v>1</v>
      </c>
      <c r="K12484" t="s">
        <v>26</v>
      </c>
      <c r="L12484">
        <v>52</v>
      </c>
      <c r="M12484">
        <v>41.6</v>
      </c>
    </row>
    <row r="12485" spans="1:13" x14ac:dyDescent="0.25">
      <c r="A12485" s="6">
        <v>41471</v>
      </c>
      <c r="B12485">
        <v>29</v>
      </c>
      <c r="C12485">
        <v>3217652</v>
      </c>
      <c r="D12485" t="s">
        <v>36</v>
      </c>
      <c r="E12485" t="s">
        <v>37</v>
      </c>
      <c r="F12485" t="s">
        <v>53</v>
      </c>
      <c r="G12485" t="s">
        <v>46</v>
      </c>
      <c r="H12485" t="s">
        <v>2492</v>
      </c>
      <c r="I12485" s="8">
        <v>2724274727859</v>
      </c>
      <c r="J12485">
        <v>1</v>
      </c>
      <c r="K12485" t="s">
        <v>26</v>
      </c>
      <c r="L12485">
        <v>50</v>
      </c>
      <c r="M12485">
        <v>40</v>
      </c>
    </row>
    <row r="12486" spans="1:13" x14ac:dyDescent="0.25">
      <c r="A12486" s="6">
        <v>41474</v>
      </c>
      <c r="B12486">
        <v>29</v>
      </c>
      <c r="C12486">
        <v>3234259</v>
      </c>
      <c r="D12486" t="s">
        <v>36</v>
      </c>
      <c r="E12486" t="s">
        <v>37</v>
      </c>
      <c r="F12486" t="s">
        <v>54</v>
      </c>
      <c r="G12486" t="s">
        <v>46</v>
      </c>
      <c r="H12486" t="s">
        <v>2492</v>
      </c>
      <c r="I12486" s="8">
        <v>2724274727859</v>
      </c>
      <c r="J12486">
        <v>1</v>
      </c>
      <c r="K12486" t="s">
        <v>26</v>
      </c>
      <c r="L12486">
        <v>45</v>
      </c>
      <c r="M12486">
        <v>36</v>
      </c>
    </row>
    <row r="12487" spans="1:13" x14ac:dyDescent="0.25">
      <c r="A12487" s="6">
        <v>41481.316122685188</v>
      </c>
      <c r="B12487">
        <v>30</v>
      </c>
      <c r="C12487">
        <v>3273633</v>
      </c>
      <c r="D12487" t="s">
        <v>36</v>
      </c>
      <c r="E12487" t="s">
        <v>37</v>
      </c>
      <c r="F12487" t="s">
        <v>53</v>
      </c>
      <c r="G12487" t="s">
        <v>46</v>
      </c>
      <c r="H12487" t="s">
        <v>2492</v>
      </c>
      <c r="I12487" s="8">
        <v>2724274727859</v>
      </c>
      <c r="J12487">
        <v>1</v>
      </c>
      <c r="K12487" t="s">
        <v>26</v>
      </c>
      <c r="L12487">
        <v>45</v>
      </c>
      <c r="M12487">
        <v>36</v>
      </c>
    </row>
    <row r="12488" spans="1:13" x14ac:dyDescent="0.25">
      <c r="A12488" s="6">
        <v>41481.782604166663</v>
      </c>
      <c r="B12488">
        <v>30</v>
      </c>
      <c r="C12488">
        <v>3276371</v>
      </c>
      <c r="D12488" t="s">
        <v>36</v>
      </c>
      <c r="E12488" t="s">
        <v>37</v>
      </c>
      <c r="F12488" t="s">
        <v>53</v>
      </c>
      <c r="G12488" t="s">
        <v>46</v>
      </c>
      <c r="H12488" t="s">
        <v>2492</v>
      </c>
      <c r="I12488" s="8">
        <v>2724274727859</v>
      </c>
      <c r="J12488">
        <v>1</v>
      </c>
      <c r="K12488" t="s">
        <v>26</v>
      </c>
      <c r="L12488">
        <v>45</v>
      </c>
      <c r="M12488">
        <v>36</v>
      </c>
    </row>
    <row r="12489" spans="1:13" x14ac:dyDescent="0.25">
      <c r="A12489" s="6">
        <v>41484</v>
      </c>
      <c r="B12489">
        <v>31</v>
      </c>
      <c r="C12489">
        <v>3292531</v>
      </c>
      <c r="D12489" t="s">
        <v>36</v>
      </c>
      <c r="E12489" t="s">
        <v>37</v>
      </c>
      <c r="F12489" t="s">
        <v>53</v>
      </c>
      <c r="G12489" t="s">
        <v>46</v>
      </c>
      <c r="H12489" t="s">
        <v>2492</v>
      </c>
      <c r="I12489" s="8">
        <v>2724274727859</v>
      </c>
      <c r="J12489">
        <v>2</v>
      </c>
      <c r="K12489" t="s">
        <v>26</v>
      </c>
      <c r="L12489">
        <v>88</v>
      </c>
      <c r="M12489">
        <v>70.400000000000006</v>
      </c>
    </row>
    <row r="12490" spans="1:13" x14ac:dyDescent="0.25">
      <c r="A12490" s="6">
        <v>41459</v>
      </c>
      <c r="B12490">
        <v>27</v>
      </c>
      <c r="C12490">
        <v>3152994</v>
      </c>
      <c r="D12490" t="s">
        <v>36</v>
      </c>
      <c r="E12490" t="s">
        <v>37</v>
      </c>
      <c r="F12490" t="s">
        <v>5104</v>
      </c>
      <c r="G12490" t="s">
        <v>46</v>
      </c>
      <c r="H12490" t="s">
        <v>2493</v>
      </c>
      <c r="I12490" s="8">
        <v>2724274589051</v>
      </c>
      <c r="J12490">
        <v>1</v>
      </c>
      <c r="K12490" t="s">
        <v>26</v>
      </c>
      <c r="L12490">
        <v>49</v>
      </c>
      <c r="M12490">
        <v>39.200000000000003</v>
      </c>
    </row>
    <row r="12491" spans="1:13" x14ac:dyDescent="0.25">
      <c r="A12491" s="6">
        <v>41471</v>
      </c>
      <c r="B12491">
        <v>29</v>
      </c>
      <c r="C12491">
        <v>3217937</v>
      </c>
      <c r="D12491" t="s">
        <v>36</v>
      </c>
      <c r="E12491" t="s">
        <v>37</v>
      </c>
      <c r="F12491" t="s">
        <v>53</v>
      </c>
      <c r="G12491" t="s">
        <v>46</v>
      </c>
      <c r="H12491" t="s">
        <v>2493</v>
      </c>
      <c r="I12491" s="8">
        <v>2724274589051</v>
      </c>
      <c r="J12491">
        <v>1</v>
      </c>
      <c r="K12491" t="s">
        <v>26</v>
      </c>
      <c r="L12491">
        <v>75</v>
      </c>
      <c r="M12491">
        <v>60</v>
      </c>
    </row>
    <row r="12492" spans="1:13" x14ac:dyDescent="0.25">
      <c r="A12492" s="6">
        <v>41474</v>
      </c>
      <c r="B12492">
        <v>29</v>
      </c>
      <c r="C12492">
        <v>3233248</v>
      </c>
      <c r="D12492" t="s">
        <v>36</v>
      </c>
      <c r="E12492" t="s">
        <v>37</v>
      </c>
      <c r="F12492" t="s">
        <v>5104</v>
      </c>
      <c r="G12492" t="s">
        <v>46</v>
      </c>
      <c r="H12492" t="s">
        <v>2493</v>
      </c>
      <c r="I12492" s="8">
        <v>2724274589051</v>
      </c>
      <c r="J12492">
        <v>1</v>
      </c>
      <c r="K12492" t="s">
        <v>26</v>
      </c>
      <c r="L12492">
        <v>49</v>
      </c>
      <c r="M12492">
        <v>39.200000000000003</v>
      </c>
    </row>
    <row r="12493" spans="1:13" x14ac:dyDescent="0.25">
      <c r="A12493" s="6">
        <v>41479</v>
      </c>
      <c r="B12493">
        <v>30</v>
      </c>
      <c r="C12493">
        <v>3264788</v>
      </c>
      <c r="D12493" t="s">
        <v>36</v>
      </c>
      <c r="E12493" t="s">
        <v>37</v>
      </c>
      <c r="F12493" t="s">
        <v>53</v>
      </c>
      <c r="G12493" t="s">
        <v>46</v>
      </c>
      <c r="H12493" t="s">
        <v>2493</v>
      </c>
      <c r="I12493" s="8">
        <v>2724274589051</v>
      </c>
      <c r="J12493">
        <v>1</v>
      </c>
      <c r="K12493" t="s">
        <v>26</v>
      </c>
      <c r="L12493">
        <v>45</v>
      </c>
      <c r="M12493">
        <v>36</v>
      </c>
    </row>
    <row r="12494" spans="1:13" x14ac:dyDescent="0.25">
      <c r="A12494" s="6">
        <v>41480.357453703706</v>
      </c>
      <c r="B12494">
        <v>30</v>
      </c>
      <c r="C12494">
        <v>3267617</v>
      </c>
      <c r="D12494" t="s">
        <v>36</v>
      </c>
      <c r="E12494" t="s">
        <v>37</v>
      </c>
      <c r="F12494" t="s">
        <v>54</v>
      </c>
      <c r="G12494" t="s">
        <v>46</v>
      </c>
      <c r="H12494" t="s">
        <v>2493</v>
      </c>
      <c r="I12494" s="8">
        <v>2724274589051</v>
      </c>
      <c r="J12494">
        <v>1</v>
      </c>
      <c r="K12494" t="s">
        <v>26</v>
      </c>
      <c r="L12494">
        <v>45</v>
      </c>
      <c r="M12494">
        <v>36</v>
      </c>
    </row>
    <row r="12495" spans="1:13" x14ac:dyDescent="0.25">
      <c r="A12495" s="6">
        <v>41484</v>
      </c>
      <c r="B12495">
        <v>31</v>
      </c>
      <c r="C12495">
        <v>3291914</v>
      </c>
      <c r="D12495" t="s">
        <v>36</v>
      </c>
      <c r="E12495" t="s">
        <v>37</v>
      </c>
      <c r="F12495" t="s">
        <v>5104</v>
      </c>
      <c r="G12495" t="s">
        <v>46</v>
      </c>
      <c r="H12495" t="s">
        <v>2493</v>
      </c>
      <c r="I12495" s="8">
        <v>2724274589051</v>
      </c>
      <c r="J12495">
        <v>1</v>
      </c>
      <c r="K12495" t="s">
        <v>26</v>
      </c>
      <c r="L12495">
        <v>49</v>
      </c>
      <c r="M12495">
        <v>39.200000000000003</v>
      </c>
    </row>
    <row r="12496" spans="1:13" x14ac:dyDescent="0.25">
      <c r="A12496" s="6">
        <v>41484</v>
      </c>
      <c r="B12496">
        <v>31</v>
      </c>
      <c r="C12496">
        <v>3295194</v>
      </c>
      <c r="D12496" t="s">
        <v>36</v>
      </c>
      <c r="E12496" t="s">
        <v>37</v>
      </c>
      <c r="F12496" t="s">
        <v>54</v>
      </c>
      <c r="G12496" t="s">
        <v>46</v>
      </c>
      <c r="H12496" t="s">
        <v>2493</v>
      </c>
      <c r="I12496" s="8">
        <v>2724274589051</v>
      </c>
      <c r="J12496">
        <v>1</v>
      </c>
      <c r="K12496" t="s">
        <v>26</v>
      </c>
      <c r="L12496">
        <v>49</v>
      </c>
      <c r="M12496">
        <v>39.200000000000003</v>
      </c>
    </row>
    <row r="12497" spans="1:13" x14ac:dyDescent="0.25">
      <c r="A12497" s="6">
        <v>41486</v>
      </c>
      <c r="B12497">
        <v>31</v>
      </c>
      <c r="C12497">
        <v>3310285</v>
      </c>
      <c r="D12497" t="s">
        <v>36</v>
      </c>
      <c r="E12497" t="s">
        <v>37</v>
      </c>
      <c r="F12497" t="s">
        <v>54</v>
      </c>
      <c r="G12497" t="s">
        <v>46</v>
      </c>
      <c r="H12497" t="s">
        <v>2493</v>
      </c>
      <c r="I12497" s="8">
        <v>2724274589051</v>
      </c>
      <c r="J12497">
        <v>1</v>
      </c>
      <c r="K12497" t="s">
        <v>26</v>
      </c>
      <c r="L12497">
        <v>59</v>
      </c>
      <c r="M12497">
        <v>47.2</v>
      </c>
    </row>
    <row r="12498" spans="1:13" x14ac:dyDescent="0.25">
      <c r="A12498" s="6">
        <v>41463</v>
      </c>
      <c r="B12498">
        <v>28</v>
      </c>
      <c r="C12498">
        <v>3169615</v>
      </c>
      <c r="D12498" t="s">
        <v>36</v>
      </c>
      <c r="E12498" t="s">
        <v>37</v>
      </c>
      <c r="F12498" t="s">
        <v>390</v>
      </c>
      <c r="G12498" t="s">
        <v>46</v>
      </c>
      <c r="H12498" t="s">
        <v>2494</v>
      </c>
      <c r="I12498" s="8">
        <v>2724271332551</v>
      </c>
      <c r="J12498">
        <v>1</v>
      </c>
      <c r="K12498" t="s">
        <v>26</v>
      </c>
      <c r="L12498">
        <v>55</v>
      </c>
      <c r="M12498">
        <v>44</v>
      </c>
    </row>
    <row r="12499" spans="1:13" x14ac:dyDescent="0.25">
      <c r="A12499" s="6">
        <v>41465</v>
      </c>
      <c r="B12499">
        <v>28</v>
      </c>
      <c r="C12499">
        <v>3182964</v>
      </c>
      <c r="D12499" t="s">
        <v>36</v>
      </c>
      <c r="E12499" t="s">
        <v>37</v>
      </c>
      <c r="F12499" t="s">
        <v>390</v>
      </c>
      <c r="G12499" t="s">
        <v>46</v>
      </c>
      <c r="H12499" t="s">
        <v>2494</v>
      </c>
      <c r="I12499" s="8">
        <v>2724271332551</v>
      </c>
      <c r="J12499">
        <v>1</v>
      </c>
      <c r="K12499" t="s">
        <v>26</v>
      </c>
      <c r="L12499">
        <v>55</v>
      </c>
      <c r="M12499">
        <v>44</v>
      </c>
    </row>
    <row r="12500" spans="1:13" x14ac:dyDescent="0.25">
      <c r="A12500" s="6">
        <v>41467</v>
      </c>
      <c r="B12500">
        <v>28</v>
      </c>
      <c r="C12500">
        <v>3195780</v>
      </c>
      <c r="D12500" t="s">
        <v>36</v>
      </c>
      <c r="E12500" t="s">
        <v>37</v>
      </c>
      <c r="F12500" t="s">
        <v>390</v>
      </c>
      <c r="G12500" t="s">
        <v>46</v>
      </c>
      <c r="H12500" t="s">
        <v>2494</v>
      </c>
      <c r="I12500" s="8">
        <v>2724271332551</v>
      </c>
      <c r="J12500">
        <v>1</v>
      </c>
      <c r="K12500" t="s">
        <v>26</v>
      </c>
      <c r="L12500">
        <v>55</v>
      </c>
      <c r="M12500">
        <v>44</v>
      </c>
    </row>
    <row r="12501" spans="1:13" x14ac:dyDescent="0.25">
      <c r="A12501" s="6">
        <v>41469</v>
      </c>
      <c r="B12501">
        <v>29</v>
      </c>
      <c r="C12501">
        <v>3205447</v>
      </c>
      <c r="D12501" t="s">
        <v>36</v>
      </c>
      <c r="E12501" t="s">
        <v>37</v>
      </c>
      <c r="F12501" t="s">
        <v>390</v>
      </c>
      <c r="G12501" t="s">
        <v>46</v>
      </c>
      <c r="H12501" t="s">
        <v>2494</v>
      </c>
      <c r="I12501" s="8">
        <v>2724271332551</v>
      </c>
      <c r="J12501">
        <v>1</v>
      </c>
      <c r="K12501" t="s">
        <v>26</v>
      </c>
      <c r="L12501">
        <v>55</v>
      </c>
      <c r="M12501">
        <v>44</v>
      </c>
    </row>
    <row r="12502" spans="1:13" x14ac:dyDescent="0.25">
      <c r="A12502" s="6">
        <v>41470</v>
      </c>
      <c r="B12502">
        <v>29</v>
      </c>
      <c r="C12502">
        <v>3207842</v>
      </c>
      <c r="D12502" t="s">
        <v>36</v>
      </c>
      <c r="E12502" t="s">
        <v>37</v>
      </c>
      <c r="F12502" t="s">
        <v>390</v>
      </c>
      <c r="G12502" t="s">
        <v>46</v>
      </c>
      <c r="H12502" t="s">
        <v>2494</v>
      </c>
      <c r="I12502" s="8">
        <v>2724271332551</v>
      </c>
      <c r="J12502">
        <v>1</v>
      </c>
      <c r="K12502" t="s">
        <v>26</v>
      </c>
      <c r="L12502">
        <v>55</v>
      </c>
      <c r="M12502">
        <v>44</v>
      </c>
    </row>
    <row r="12503" spans="1:13" x14ac:dyDescent="0.25">
      <c r="A12503" s="6">
        <v>41471</v>
      </c>
      <c r="B12503">
        <v>29</v>
      </c>
      <c r="C12503">
        <v>3217066</v>
      </c>
      <c r="D12503" t="s">
        <v>36</v>
      </c>
      <c r="E12503" t="s">
        <v>37</v>
      </c>
      <c r="F12503" t="s">
        <v>390</v>
      </c>
      <c r="G12503" t="s">
        <v>46</v>
      </c>
      <c r="H12503" t="s">
        <v>2494</v>
      </c>
      <c r="I12503" s="8">
        <v>2724271332551</v>
      </c>
      <c r="J12503">
        <v>1</v>
      </c>
      <c r="K12503" t="s">
        <v>26</v>
      </c>
      <c r="L12503">
        <v>55</v>
      </c>
      <c r="M12503">
        <v>44</v>
      </c>
    </row>
    <row r="12504" spans="1:13" x14ac:dyDescent="0.25">
      <c r="A12504" s="6">
        <v>41473</v>
      </c>
      <c r="B12504">
        <v>29</v>
      </c>
      <c r="C12504">
        <v>3230411</v>
      </c>
      <c r="D12504" t="s">
        <v>36</v>
      </c>
      <c r="E12504" t="s">
        <v>37</v>
      </c>
      <c r="F12504" t="s">
        <v>390</v>
      </c>
      <c r="G12504" t="s">
        <v>46</v>
      </c>
      <c r="H12504" t="s">
        <v>2494</v>
      </c>
      <c r="I12504" s="8">
        <v>2724271332551</v>
      </c>
      <c r="J12504">
        <v>1</v>
      </c>
      <c r="K12504" t="s">
        <v>26</v>
      </c>
      <c r="L12504">
        <v>55</v>
      </c>
      <c r="M12504">
        <v>44</v>
      </c>
    </row>
    <row r="12505" spans="1:13" x14ac:dyDescent="0.25">
      <c r="A12505" s="6">
        <v>41483</v>
      </c>
      <c r="B12505">
        <v>31</v>
      </c>
      <c r="C12505">
        <v>3285744</v>
      </c>
      <c r="D12505" t="s">
        <v>36</v>
      </c>
      <c r="E12505" t="s">
        <v>37</v>
      </c>
      <c r="F12505" t="s">
        <v>390</v>
      </c>
      <c r="G12505" t="s">
        <v>46</v>
      </c>
      <c r="H12505" t="s">
        <v>2494</v>
      </c>
      <c r="I12505" s="8">
        <v>2724271332551</v>
      </c>
      <c r="J12505">
        <v>1</v>
      </c>
      <c r="K12505" t="s">
        <v>26</v>
      </c>
      <c r="L12505">
        <v>55</v>
      </c>
      <c r="M12505">
        <v>44</v>
      </c>
    </row>
    <row r="12506" spans="1:13" x14ac:dyDescent="0.25">
      <c r="A12506" s="6">
        <v>41486</v>
      </c>
      <c r="B12506">
        <v>31</v>
      </c>
      <c r="C12506">
        <v>3310402</v>
      </c>
      <c r="D12506" t="s">
        <v>36</v>
      </c>
      <c r="E12506" t="s">
        <v>37</v>
      </c>
      <c r="F12506" t="s">
        <v>390</v>
      </c>
      <c r="G12506" t="s">
        <v>46</v>
      </c>
      <c r="H12506" t="s">
        <v>2494</v>
      </c>
      <c r="I12506" s="8">
        <v>2724271332551</v>
      </c>
      <c r="J12506">
        <v>2</v>
      </c>
      <c r="K12506" t="s">
        <v>26</v>
      </c>
      <c r="L12506">
        <v>110</v>
      </c>
      <c r="M12506">
        <v>88</v>
      </c>
    </row>
    <row r="12507" spans="1:13" x14ac:dyDescent="0.25">
      <c r="A12507" s="6">
        <v>41460</v>
      </c>
      <c r="B12507">
        <v>27</v>
      </c>
      <c r="C12507">
        <v>3155643</v>
      </c>
      <c r="D12507" t="s">
        <v>36</v>
      </c>
      <c r="E12507" t="s">
        <v>37</v>
      </c>
      <c r="F12507" t="s">
        <v>47</v>
      </c>
      <c r="G12507" t="s">
        <v>46</v>
      </c>
      <c r="H12507" t="s">
        <v>2495</v>
      </c>
      <c r="I12507" s="8">
        <v>2724269882600</v>
      </c>
      <c r="J12507">
        <v>1</v>
      </c>
      <c r="K12507" t="s">
        <v>26</v>
      </c>
      <c r="L12507">
        <v>83</v>
      </c>
      <c r="M12507">
        <v>66.400000000000006</v>
      </c>
    </row>
    <row r="12508" spans="1:13" x14ac:dyDescent="0.25">
      <c r="A12508" s="6">
        <v>41479</v>
      </c>
      <c r="B12508">
        <v>30</v>
      </c>
      <c r="C12508">
        <v>3261211</v>
      </c>
      <c r="D12508" t="s">
        <v>36</v>
      </c>
      <c r="E12508" t="s">
        <v>37</v>
      </c>
      <c r="F12508" t="s">
        <v>5104</v>
      </c>
      <c r="G12508" t="s">
        <v>46</v>
      </c>
      <c r="H12508" t="s">
        <v>2496</v>
      </c>
      <c r="I12508" s="8">
        <v>2724276905644</v>
      </c>
      <c r="J12508">
        <v>1</v>
      </c>
      <c r="K12508" t="s">
        <v>26</v>
      </c>
      <c r="L12508">
        <v>95</v>
      </c>
      <c r="M12508">
        <v>76</v>
      </c>
    </row>
    <row r="12509" spans="1:13" x14ac:dyDescent="0.25">
      <c r="A12509" s="6">
        <v>41479</v>
      </c>
      <c r="B12509">
        <v>30</v>
      </c>
      <c r="C12509">
        <v>3261486</v>
      </c>
      <c r="D12509" t="s">
        <v>36</v>
      </c>
      <c r="E12509" t="s">
        <v>37</v>
      </c>
      <c r="F12509" t="s">
        <v>5104</v>
      </c>
      <c r="G12509" t="s">
        <v>46</v>
      </c>
      <c r="H12509" t="s">
        <v>2496</v>
      </c>
      <c r="I12509" s="8">
        <v>2724276905644</v>
      </c>
      <c r="J12509">
        <v>1</v>
      </c>
      <c r="K12509" t="s">
        <v>26</v>
      </c>
      <c r="L12509">
        <v>95</v>
      </c>
      <c r="M12509">
        <v>76</v>
      </c>
    </row>
    <row r="12510" spans="1:13" x14ac:dyDescent="0.25">
      <c r="A12510" s="6">
        <v>41479</v>
      </c>
      <c r="B12510">
        <v>30</v>
      </c>
      <c r="C12510">
        <v>3261633</v>
      </c>
      <c r="D12510" t="s">
        <v>36</v>
      </c>
      <c r="E12510" t="s">
        <v>37</v>
      </c>
      <c r="F12510" t="s">
        <v>5104</v>
      </c>
      <c r="G12510" t="s">
        <v>46</v>
      </c>
      <c r="H12510" t="s">
        <v>2496</v>
      </c>
      <c r="I12510" s="8">
        <v>2724276905644</v>
      </c>
      <c r="J12510">
        <v>1</v>
      </c>
      <c r="K12510" t="s">
        <v>26</v>
      </c>
      <c r="L12510">
        <v>95</v>
      </c>
      <c r="M12510">
        <v>76</v>
      </c>
    </row>
    <row r="12511" spans="1:13" x14ac:dyDescent="0.25">
      <c r="A12511" s="6">
        <v>41479</v>
      </c>
      <c r="B12511">
        <v>30</v>
      </c>
      <c r="C12511">
        <v>3261710</v>
      </c>
      <c r="D12511" t="s">
        <v>36</v>
      </c>
      <c r="E12511" t="s">
        <v>37</v>
      </c>
      <c r="F12511" t="s">
        <v>5104</v>
      </c>
      <c r="G12511" t="s">
        <v>46</v>
      </c>
      <c r="H12511" t="s">
        <v>2496</v>
      </c>
      <c r="I12511" s="8">
        <v>2724276905644</v>
      </c>
      <c r="J12511">
        <v>1</v>
      </c>
      <c r="K12511" t="s">
        <v>26</v>
      </c>
      <c r="L12511">
        <v>95</v>
      </c>
      <c r="M12511">
        <v>76</v>
      </c>
    </row>
    <row r="12512" spans="1:13" x14ac:dyDescent="0.25">
      <c r="A12512" s="6">
        <v>41479</v>
      </c>
      <c r="B12512">
        <v>30</v>
      </c>
      <c r="C12512">
        <v>3261751</v>
      </c>
      <c r="D12512" t="s">
        <v>36</v>
      </c>
      <c r="E12512" t="s">
        <v>37</v>
      </c>
      <c r="F12512" t="s">
        <v>5104</v>
      </c>
      <c r="G12512" t="s">
        <v>46</v>
      </c>
      <c r="H12512" t="s">
        <v>2496</v>
      </c>
      <c r="I12512" s="8">
        <v>2724276905644</v>
      </c>
      <c r="J12512">
        <v>1</v>
      </c>
      <c r="K12512" t="s">
        <v>26</v>
      </c>
      <c r="L12512">
        <v>95</v>
      </c>
      <c r="M12512">
        <v>76</v>
      </c>
    </row>
    <row r="12513" spans="1:13" x14ac:dyDescent="0.25">
      <c r="A12513" s="6">
        <v>41479</v>
      </c>
      <c r="B12513">
        <v>30</v>
      </c>
      <c r="C12513">
        <v>3262363</v>
      </c>
      <c r="D12513" t="s">
        <v>36</v>
      </c>
      <c r="E12513" t="s">
        <v>37</v>
      </c>
      <c r="F12513" t="s">
        <v>5104</v>
      </c>
      <c r="G12513" t="s">
        <v>46</v>
      </c>
      <c r="H12513" t="s">
        <v>2496</v>
      </c>
      <c r="I12513" s="8">
        <v>2724276905644</v>
      </c>
      <c r="J12513">
        <v>1</v>
      </c>
      <c r="K12513" t="s">
        <v>26</v>
      </c>
      <c r="L12513">
        <v>95</v>
      </c>
      <c r="M12513">
        <v>76</v>
      </c>
    </row>
    <row r="12514" spans="1:13" x14ac:dyDescent="0.25">
      <c r="A12514" s="6">
        <v>41479</v>
      </c>
      <c r="B12514">
        <v>30</v>
      </c>
      <c r="C12514">
        <v>3262660</v>
      </c>
      <c r="D12514" t="s">
        <v>36</v>
      </c>
      <c r="E12514" t="s">
        <v>37</v>
      </c>
      <c r="F12514" t="s">
        <v>5104</v>
      </c>
      <c r="G12514" t="s">
        <v>46</v>
      </c>
      <c r="H12514" t="s">
        <v>2496</v>
      </c>
      <c r="I12514" s="8">
        <v>2724276905644</v>
      </c>
      <c r="J12514">
        <v>1</v>
      </c>
      <c r="K12514" t="s">
        <v>26</v>
      </c>
      <c r="L12514">
        <v>95</v>
      </c>
      <c r="M12514">
        <v>76</v>
      </c>
    </row>
    <row r="12515" spans="1:13" x14ac:dyDescent="0.25">
      <c r="A12515" s="6">
        <v>41479</v>
      </c>
      <c r="B12515">
        <v>30</v>
      </c>
      <c r="C12515">
        <v>3262809</v>
      </c>
      <c r="D12515" t="s">
        <v>36</v>
      </c>
      <c r="E12515" t="s">
        <v>37</v>
      </c>
      <c r="F12515" t="s">
        <v>5104</v>
      </c>
      <c r="G12515" t="s">
        <v>46</v>
      </c>
      <c r="H12515" t="s">
        <v>2496</v>
      </c>
      <c r="I12515" s="8">
        <v>2724276905644</v>
      </c>
      <c r="J12515">
        <v>1</v>
      </c>
      <c r="K12515" t="s">
        <v>26</v>
      </c>
      <c r="L12515">
        <v>95</v>
      </c>
      <c r="M12515">
        <v>76</v>
      </c>
    </row>
    <row r="12516" spans="1:13" x14ac:dyDescent="0.25">
      <c r="A12516" s="6">
        <v>41479</v>
      </c>
      <c r="B12516">
        <v>30</v>
      </c>
      <c r="C12516">
        <v>3263472</v>
      </c>
      <c r="D12516" t="s">
        <v>36</v>
      </c>
      <c r="E12516" t="s">
        <v>37</v>
      </c>
      <c r="F12516" t="s">
        <v>5104</v>
      </c>
      <c r="G12516" t="s">
        <v>46</v>
      </c>
      <c r="H12516" t="s">
        <v>2496</v>
      </c>
      <c r="I12516" s="8">
        <v>2724276905644</v>
      </c>
      <c r="J12516">
        <v>1</v>
      </c>
      <c r="K12516" t="s">
        <v>26</v>
      </c>
      <c r="L12516">
        <v>95</v>
      </c>
      <c r="M12516">
        <v>76</v>
      </c>
    </row>
    <row r="12517" spans="1:13" x14ac:dyDescent="0.25">
      <c r="A12517" s="6">
        <v>41479</v>
      </c>
      <c r="B12517">
        <v>30</v>
      </c>
      <c r="C12517">
        <v>3265690</v>
      </c>
      <c r="D12517" t="s">
        <v>36</v>
      </c>
      <c r="E12517" t="s">
        <v>37</v>
      </c>
      <c r="F12517" t="s">
        <v>5104</v>
      </c>
      <c r="G12517" t="s">
        <v>46</v>
      </c>
      <c r="H12517" t="s">
        <v>2496</v>
      </c>
      <c r="I12517" s="8">
        <v>2724276905644</v>
      </c>
      <c r="J12517">
        <v>1</v>
      </c>
      <c r="K12517" t="s">
        <v>26</v>
      </c>
      <c r="L12517">
        <v>95</v>
      </c>
      <c r="M12517">
        <v>76</v>
      </c>
    </row>
    <row r="12518" spans="1:13" x14ac:dyDescent="0.25">
      <c r="A12518" s="6">
        <v>41480.443090277775</v>
      </c>
      <c r="B12518">
        <v>30</v>
      </c>
      <c r="C12518">
        <v>3268432</v>
      </c>
      <c r="D12518" t="s">
        <v>36</v>
      </c>
      <c r="E12518" t="s">
        <v>37</v>
      </c>
      <c r="F12518" t="s">
        <v>5104</v>
      </c>
      <c r="G12518" t="s">
        <v>46</v>
      </c>
      <c r="H12518" t="s">
        <v>2496</v>
      </c>
      <c r="I12518" s="8">
        <v>2724276905644</v>
      </c>
      <c r="J12518">
        <v>1</v>
      </c>
      <c r="K12518" t="s">
        <v>26</v>
      </c>
      <c r="L12518">
        <v>95</v>
      </c>
      <c r="M12518">
        <v>76</v>
      </c>
    </row>
    <row r="12519" spans="1:13" x14ac:dyDescent="0.25">
      <c r="A12519" s="6">
        <v>41480.565347222226</v>
      </c>
      <c r="B12519">
        <v>30</v>
      </c>
      <c r="C12519">
        <v>3269464</v>
      </c>
      <c r="D12519" t="s">
        <v>36</v>
      </c>
      <c r="E12519" t="s">
        <v>37</v>
      </c>
      <c r="F12519" t="s">
        <v>5104</v>
      </c>
      <c r="G12519" t="s">
        <v>46</v>
      </c>
      <c r="H12519" t="s">
        <v>2496</v>
      </c>
      <c r="I12519" s="8">
        <v>2724276905644</v>
      </c>
      <c r="J12519">
        <v>2</v>
      </c>
      <c r="K12519" t="s">
        <v>26</v>
      </c>
      <c r="L12519">
        <v>190</v>
      </c>
      <c r="M12519">
        <v>152</v>
      </c>
    </row>
    <row r="12520" spans="1:13" x14ac:dyDescent="0.25">
      <c r="A12520" s="6">
        <v>41480.628738425927</v>
      </c>
      <c r="B12520">
        <v>30</v>
      </c>
      <c r="C12520">
        <v>3269929</v>
      </c>
      <c r="D12520" t="s">
        <v>36</v>
      </c>
      <c r="E12520" t="s">
        <v>37</v>
      </c>
      <c r="F12520" t="s">
        <v>5104</v>
      </c>
      <c r="G12520" t="s">
        <v>46</v>
      </c>
      <c r="H12520" t="s">
        <v>2496</v>
      </c>
      <c r="I12520" s="8">
        <v>2724276905644</v>
      </c>
      <c r="J12520">
        <v>1</v>
      </c>
      <c r="K12520" t="s">
        <v>26</v>
      </c>
      <c r="L12520">
        <v>95</v>
      </c>
      <c r="M12520">
        <v>76</v>
      </c>
    </row>
    <row r="12521" spans="1:13" x14ac:dyDescent="0.25">
      <c r="A12521" s="6">
        <v>41480.956608796296</v>
      </c>
      <c r="B12521">
        <v>30</v>
      </c>
      <c r="C12521">
        <v>3272143</v>
      </c>
      <c r="D12521" t="s">
        <v>36</v>
      </c>
      <c r="E12521" t="s">
        <v>37</v>
      </c>
      <c r="F12521" t="s">
        <v>5104</v>
      </c>
      <c r="G12521" t="s">
        <v>46</v>
      </c>
      <c r="H12521" t="s">
        <v>2496</v>
      </c>
      <c r="I12521" s="8">
        <v>2724276905644</v>
      </c>
      <c r="J12521">
        <v>1</v>
      </c>
      <c r="K12521" t="s">
        <v>26</v>
      </c>
      <c r="L12521">
        <v>95</v>
      </c>
      <c r="M12521">
        <v>76</v>
      </c>
    </row>
    <row r="12522" spans="1:13" x14ac:dyDescent="0.25">
      <c r="A12522" s="6">
        <v>41481.312916666669</v>
      </c>
      <c r="B12522">
        <v>30</v>
      </c>
      <c r="C12522">
        <v>3273627</v>
      </c>
      <c r="D12522" t="s">
        <v>36</v>
      </c>
      <c r="E12522" t="s">
        <v>37</v>
      </c>
      <c r="F12522" t="s">
        <v>5104</v>
      </c>
      <c r="G12522" t="s">
        <v>46</v>
      </c>
      <c r="H12522" t="s">
        <v>2496</v>
      </c>
      <c r="I12522" s="8">
        <v>2724276905644</v>
      </c>
      <c r="J12522">
        <v>1</v>
      </c>
      <c r="K12522" t="s">
        <v>26</v>
      </c>
      <c r="L12522">
        <v>95</v>
      </c>
      <c r="M12522">
        <v>76</v>
      </c>
    </row>
    <row r="12523" spans="1:13" x14ac:dyDescent="0.25">
      <c r="A12523" s="6">
        <v>41481.365358796298</v>
      </c>
      <c r="B12523">
        <v>30</v>
      </c>
      <c r="C12523">
        <v>3273824</v>
      </c>
      <c r="D12523" t="s">
        <v>36</v>
      </c>
      <c r="E12523" t="s">
        <v>37</v>
      </c>
      <c r="F12523" t="s">
        <v>5104</v>
      </c>
      <c r="G12523" t="s">
        <v>46</v>
      </c>
      <c r="H12523" t="s">
        <v>2496</v>
      </c>
      <c r="I12523" s="8">
        <v>2724276905644</v>
      </c>
      <c r="J12523">
        <v>1</v>
      </c>
      <c r="K12523" t="s">
        <v>26</v>
      </c>
      <c r="L12523">
        <v>95</v>
      </c>
      <c r="M12523">
        <v>76</v>
      </c>
    </row>
    <row r="12524" spans="1:13" x14ac:dyDescent="0.25">
      <c r="A12524" s="6">
        <v>41481.555763888886</v>
      </c>
      <c r="B12524">
        <v>30</v>
      </c>
      <c r="C12524">
        <v>3275064</v>
      </c>
      <c r="D12524" t="s">
        <v>36</v>
      </c>
      <c r="E12524" t="s">
        <v>37</v>
      </c>
      <c r="F12524" t="s">
        <v>5104</v>
      </c>
      <c r="G12524" t="s">
        <v>46</v>
      </c>
      <c r="H12524" t="s">
        <v>2496</v>
      </c>
      <c r="I12524" s="8">
        <v>2724276905644</v>
      </c>
      <c r="J12524">
        <v>1</v>
      </c>
      <c r="K12524" t="s">
        <v>26</v>
      </c>
      <c r="L12524">
        <v>95</v>
      </c>
      <c r="M12524">
        <v>76</v>
      </c>
    </row>
    <row r="12525" spans="1:13" x14ac:dyDescent="0.25">
      <c r="A12525" s="6">
        <v>41482</v>
      </c>
      <c r="B12525">
        <v>30</v>
      </c>
      <c r="C12525">
        <v>3278876</v>
      </c>
      <c r="D12525" t="s">
        <v>36</v>
      </c>
      <c r="E12525" t="s">
        <v>37</v>
      </c>
      <c r="F12525" t="s">
        <v>5104</v>
      </c>
      <c r="G12525" t="s">
        <v>46</v>
      </c>
      <c r="H12525" t="s">
        <v>2496</v>
      </c>
      <c r="I12525" s="8">
        <v>2724276905644</v>
      </c>
      <c r="J12525">
        <v>1</v>
      </c>
      <c r="K12525" t="s">
        <v>26</v>
      </c>
      <c r="L12525">
        <v>95</v>
      </c>
      <c r="M12525">
        <v>76</v>
      </c>
    </row>
    <row r="12526" spans="1:13" x14ac:dyDescent="0.25">
      <c r="A12526" s="6">
        <v>41482</v>
      </c>
      <c r="B12526">
        <v>30</v>
      </c>
      <c r="C12526">
        <v>3279862</v>
      </c>
      <c r="D12526" t="s">
        <v>36</v>
      </c>
      <c r="E12526" t="s">
        <v>37</v>
      </c>
      <c r="F12526" t="s">
        <v>5104</v>
      </c>
      <c r="G12526" t="s">
        <v>46</v>
      </c>
      <c r="H12526" t="s">
        <v>2496</v>
      </c>
      <c r="I12526" s="8">
        <v>2724276905644</v>
      </c>
      <c r="J12526">
        <v>1</v>
      </c>
      <c r="K12526" t="s">
        <v>26</v>
      </c>
      <c r="L12526">
        <v>95</v>
      </c>
      <c r="M12526">
        <v>76</v>
      </c>
    </row>
    <row r="12527" spans="1:13" x14ac:dyDescent="0.25">
      <c r="A12527" s="6">
        <v>41482</v>
      </c>
      <c r="B12527">
        <v>30</v>
      </c>
      <c r="C12527">
        <v>3282159</v>
      </c>
      <c r="D12527" t="s">
        <v>36</v>
      </c>
      <c r="E12527" t="s">
        <v>37</v>
      </c>
      <c r="F12527" t="s">
        <v>5104</v>
      </c>
      <c r="G12527" t="s">
        <v>46</v>
      </c>
      <c r="H12527" t="s">
        <v>2496</v>
      </c>
      <c r="I12527" s="8">
        <v>2724276905644</v>
      </c>
      <c r="J12527">
        <v>1</v>
      </c>
      <c r="K12527" t="s">
        <v>26</v>
      </c>
      <c r="L12527">
        <v>95</v>
      </c>
      <c r="M12527">
        <v>76</v>
      </c>
    </row>
    <row r="12528" spans="1:13" x14ac:dyDescent="0.25">
      <c r="A12528" s="6">
        <v>41482</v>
      </c>
      <c r="B12528">
        <v>30</v>
      </c>
      <c r="C12528">
        <v>3282847</v>
      </c>
      <c r="D12528" t="s">
        <v>36</v>
      </c>
      <c r="E12528" t="s">
        <v>37</v>
      </c>
      <c r="F12528" t="s">
        <v>5104</v>
      </c>
      <c r="G12528" t="s">
        <v>46</v>
      </c>
      <c r="H12528" t="s">
        <v>2496</v>
      </c>
      <c r="I12528" s="8">
        <v>2724276905644</v>
      </c>
      <c r="J12528">
        <v>1</v>
      </c>
      <c r="K12528" t="s">
        <v>26</v>
      </c>
      <c r="L12528">
        <v>95</v>
      </c>
      <c r="M12528">
        <v>76</v>
      </c>
    </row>
    <row r="12529" spans="1:13" x14ac:dyDescent="0.25">
      <c r="A12529" s="6">
        <v>41483</v>
      </c>
      <c r="B12529">
        <v>31</v>
      </c>
      <c r="C12529">
        <v>3286198</v>
      </c>
      <c r="D12529" t="s">
        <v>36</v>
      </c>
      <c r="E12529" t="s">
        <v>37</v>
      </c>
      <c r="F12529" t="s">
        <v>5104</v>
      </c>
      <c r="G12529" t="s">
        <v>46</v>
      </c>
      <c r="H12529" t="s">
        <v>2496</v>
      </c>
      <c r="I12529" s="8">
        <v>2724276905644</v>
      </c>
      <c r="J12529">
        <v>1</v>
      </c>
      <c r="K12529" t="s">
        <v>26</v>
      </c>
      <c r="L12529">
        <v>95</v>
      </c>
      <c r="M12529">
        <v>76</v>
      </c>
    </row>
    <row r="12530" spans="1:13" x14ac:dyDescent="0.25">
      <c r="A12530" s="6">
        <v>41483</v>
      </c>
      <c r="B12530">
        <v>31</v>
      </c>
      <c r="C12530">
        <v>3289664</v>
      </c>
      <c r="D12530" t="s">
        <v>36</v>
      </c>
      <c r="E12530" t="s">
        <v>37</v>
      </c>
      <c r="F12530" t="s">
        <v>5104</v>
      </c>
      <c r="G12530" t="s">
        <v>46</v>
      </c>
      <c r="H12530" t="s">
        <v>2496</v>
      </c>
      <c r="I12530" s="8">
        <v>2724276905644</v>
      </c>
      <c r="J12530">
        <v>1</v>
      </c>
      <c r="K12530" t="s">
        <v>26</v>
      </c>
      <c r="L12530">
        <v>95</v>
      </c>
      <c r="M12530">
        <v>76</v>
      </c>
    </row>
    <row r="12531" spans="1:13" x14ac:dyDescent="0.25">
      <c r="A12531" s="6">
        <v>41484</v>
      </c>
      <c r="B12531">
        <v>31</v>
      </c>
      <c r="C12531">
        <v>3294565</v>
      </c>
      <c r="D12531" t="s">
        <v>36</v>
      </c>
      <c r="E12531" t="s">
        <v>37</v>
      </c>
      <c r="F12531" t="s">
        <v>5104</v>
      </c>
      <c r="G12531" t="s">
        <v>46</v>
      </c>
      <c r="H12531" t="s">
        <v>2496</v>
      </c>
      <c r="I12531" s="8">
        <v>2724276905644</v>
      </c>
      <c r="J12531">
        <v>1</v>
      </c>
      <c r="K12531" t="s">
        <v>26</v>
      </c>
      <c r="L12531">
        <v>95</v>
      </c>
      <c r="M12531">
        <v>76</v>
      </c>
    </row>
    <row r="12532" spans="1:13" x14ac:dyDescent="0.25">
      <c r="A12532" s="6">
        <v>41484</v>
      </c>
      <c r="B12532">
        <v>31</v>
      </c>
      <c r="C12532">
        <v>3296066</v>
      </c>
      <c r="D12532" t="s">
        <v>36</v>
      </c>
      <c r="E12532" t="s">
        <v>37</v>
      </c>
      <c r="F12532" t="s">
        <v>5104</v>
      </c>
      <c r="G12532" t="s">
        <v>46</v>
      </c>
      <c r="H12532" t="s">
        <v>2496</v>
      </c>
      <c r="I12532" s="8">
        <v>2724276905644</v>
      </c>
      <c r="J12532">
        <v>1</v>
      </c>
      <c r="K12532" t="s">
        <v>26</v>
      </c>
      <c r="L12532">
        <v>95</v>
      </c>
      <c r="M12532">
        <v>76</v>
      </c>
    </row>
    <row r="12533" spans="1:13" x14ac:dyDescent="0.25">
      <c r="A12533" s="6">
        <v>41484</v>
      </c>
      <c r="B12533">
        <v>31</v>
      </c>
      <c r="C12533">
        <v>3296428</v>
      </c>
      <c r="D12533" t="s">
        <v>36</v>
      </c>
      <c r="E12533" t="s">
        <v>37</v>
      </c>
      <c r="F12533" t="s">
        <v>5104</v>
      </c>
      <c r="G12533" t="s">
        <v>46</v>
      </c>
      <c r="H12533" t="s">
        <v>2496</v>
      </c>
      <c r="I12533" s="8">
        <v>2724276905644</v>
      </c>
      <c r="J12533">
        <v>1</v>
      </c>
      <c r="K12533" t="s">
        <v>26</v>
      </c>
      <c r="L12533">
        <v>95</v>
      </c>
      <c r="M12533">
        <v>76</v>
      </c>
    </row>
    <row r="12534" spans="1:13" x14ac:dyDescent="0.25">
      <c r="A12534" s="6">
        <v>41485</v>
      </c>
      <c r="B12534">
        <v>31</v>
      </c>
      <c r="C12534">
        <v>3299783</v>
      </c>
      <c r="D12534" t="s">
        <v>36</v>
      </c>
      <c r="E12534" t="s">
        <v>37</v>
      </c>
      <c r="F12534" t="s">
        <v>5104</v>
      </c>
      <c r="G12534" t="s">
        <v>46</v>
      </c>
      <c r="H12534" t="s">
        <v>2496</v>
      </c>
      <c r="I12534" s="8">
        <v>2724276905644</v>
      </c>
      <c r="J12534">
        <v>1</v>
      </c>
      <c r="K12534" t="s">
        <v>26</v>
      </c>
      <c r="L12534">
        <v>95</v>
      </c>
      <c r="M12534">
        <v>76</v>
      </c>
    </row>
    <row r="12535" spans="1:13" x14ac:dyDescent="0.25">
      <c r="A12535" s="6">
        <v>41485</v>
      </c>
      <c r="B12535">
        <v>31</v>
      </c>
      <c r="C12535">
        <v>3300578</v>
      </c>
      <c r="D12535" t="s">
        <v>36</v>
      </c>
      <c r="E12535" t="s">
        <v>37</v>
      </c>
      <c r="F12535" t="s">
        <v>5104</v>
      </c>
      <c r="G12535" t="s">
        <v>46</v>
      </c>
      <c r="H12535" t="s">
        <v>2496</v>
      </c>
      <c r="I12535" s="8">
        <v>2724276905644</v>
      </c>
      <c r="J12535">
        <v>1</v>
      </c>
      <c r="K12535" t="s">
        <v>26</v>
      </c>
      <c r="L12535">
        <v>95</v>
      </c>
      <c r="M12535">
        <v>76</v>
      </c>
    </row>
    <row r="12536" spans="1:13" x14ac:dyDescent="0.25">
      <c r="A12536" s="6">
        <v>41486</v>
      </c>
      <c r="B12536">
        <v>31</v>
      </c>
      <c r="C12536">
        <v>3307516</v>
      </c>
      <c r="D12536" t="s">
        <v>36</v>
      </c>
      <c r="E12536" t="s">
        <v>37</v>
      </c>
      <c r="F12536" t="s">
        <v>5104</v>
      </c>
      <c r="G12536" t="s">
        <v>46</v>
      </c>
      <c r="H12536" t="s">
        <v>2496</v>
      </c>
      <c r="I12536" s="8">
        <v>2724276905644</v>
      </c>
      <c r="J12536">
        <v>1</v>
      </c>
      <c r="K12536" t="s">
        <v>26</v>
      </c>
      <c r="L12536">
        <v>95</v>
      </c>
      <c r="M12536">
        <v>76</v>
      </c>
    </row>
    <row r="12537" spans="1:13" x14ac:dyDescent="0.25">
      <c r="A12537" s="6">
        <v>41486</v>
      </c>
      <c r="B12537">
        <v>31</v>
      </c>
      <c r="C12537">
        <v>3310773</v>
      </c>
      <c r="D12537" t="s">
        <v>36</v>
      </c>
      <c r="E12537" t="s">
        <v>37</v>
      </c>
      <c r="F12537" t="s">
        <v>53</v>
      </c>
      <c r="G12537" t="s">
        <v>46</v>
      </c>
      <c r="H12537" t="s">
        <v>2496</v>
      </c>
      <c r="I12537" s="8">
        <v>2724276905644</v>
      </c>
      <c r="J12537">
        <v>1</v>
      </c>
      <c r="K12537" t="s">
        <v>26</v>
      </c>
      <c r="L12537">
        <v>95</v>
      </c>
      <c r="M12537">
        <v>76</v>
      </c>
    </row>
    <row r="12538" spans="1:13" x14ac:dyDescent="0.25">
      <c r="A12538" s="6">
        <v>41477</v>
      </c>
      <c r="B12538">
        <v>30</v>
      </c>
      <c r="C12538">
        <v>3248456</v>
      </c>
      <c r="D12538" t="s">
        <v>36</v>
      </c>
      <c r="E12538" t="s">
        <v>37</v>
      </c>
      <c r="F12538" t="s">
        <v>5104</v>
      </c>
      <c r="G12538" t="s">
        <v>46</v>
      </c>
      <c r="H12538" t="s">
        <v>2497</v>
      </c>
      <c r="I12538" s="8">
        <v>2724276905675</v>
      </c>
      <c r="J12538">
        <v>1</v>
      </c>
      <c r="K12538" t="s">
        <v>26</v>
      </c>
      <c r="L12538">
        <v>95</v>
      </c>
      <c r="M12538">
        <v>76</v>
      </c>
    </row>
    <row r="12539" spans="1:13" x14ac:dyDescent="0.25">
      <c r="A12539" s="6">
        <v>41477</v>
      </c>
      <c r="B12539">
        <v>30</v>
      </c>
      <c r="C12539">
        <v>3248946</v>
      </c>
      <c r="D12539" t="s">
        <v>36</v>
      </c>
      <c r="E12539" t="s">
        <v>37</v>
      </c>
      <c r="F12539" t="s">
        <v>5104</v>
      </c>
      <c r="G12539" t="s">
        <v>46</v>
      </c>
      <c r="H12539" t="s">
        <v>2497</v>
      </c>
      <c r="I12539" s="8">
        <v>2724276905675</v>
      </c>
      <c r="J12539">
        <v>1</v>
      </c>
      <c r="K12539" t="s">
        <v>26</v>
      </c>
      <c r="L12539">
        <v>95</v>
      </c>
      <c r="M12539">
        <v>76</v>
      </c>
    </row>
    <row r="12540" spans="1:13" x14ac:dyDescent="0.25">
      <c r="A12540" s="6">
        <v>41477</v>
      </c>
      <c r="B12540">
        <v>30</v>
      </c>
      <c r="C12540">
        <v>3249158</v>
      </c>
      <c r="D12540" t="s">
        <v>36</v>
      </c>
      <c r="E12540" t="s">
        <v>37</v>
      </c>
      <c r="F12540" t="s">
        <v>5104</v>
      </c>
      <c r="G12540" t="s">
        <v>46</v>
      </c>
      <c r="H12540" t="s">
        <v>2497</v>
      </c>
      <c r="I12540" s="8">
        <v>2724276905675</v>
      </c>
      <c r="J12540">
        <v>1</v>
      </c>
      <c r="K12540" t="s">
        <v>26</v>
      </c>
      <c r="L12540">
        <v>95</v>
      </c>
      <c r="M12540">
        <v>76</v>
      </c>
    </row>
    <row r="12541" spans="1:13" x14ac:dyDescent="0.25">
      <c r="A12541" s="6">
        <v>41477</v>
      </c>
      <c r="B12541">
        <v>30</v>
      </c>
      <c r="C12541">
        <v>3249360</v>
      </c>
      <c r="D12541" t="s">
        <v>36</v>
      </c>
      <c r="E12541" t="s">
        <v>37</v>
      </c>
      <c r="F12541" t="s">
        <v>5104</v>
      </c>
      <c r="G12541" t="s">
        <v>46</v>
      </c>
      <c r="H12541" t="s">
        <v>2497</v>
      </c>
      <c r="I12541" s="8">
        <v>2724276905675</v>
      </c>
      <c r="J12541">
        <v>2</v>
      </c>
      <c r="K12541" t="s">
        <v>26</v>
      </c>
      <c r="L12541">
        <v>190</v>
      </c>
      <c r="M12541">
        <v>152</v>
      </c>
    </row>
    <row r="12542" spans="1:13" x14ac:dyDescent="0.25">
      <c r="A12542" s="6">
        <v>41477</v>
      </c>
      <c r="B12542">
        <v>30</v>
      </c>
      <c r="C12542">
        <v>3249553</v>
      </c>
      <c r="D12542" t="s">
        <v>36</v>
      </c>
      <c r="E12542" t="s">
        <v>37</v>
      </c>
      <c r="F12542" t="s">
        <v>5104</v>
      </c>
      <c r="G12542" t="s">
        <v>46</v>
      </c>
      <c r="H12542" t="s">
        <v>2497</v>
      </c>
      <c r="I12542" s="8">
        <v>2724276905675</v>
      </c>
      <c r="J12542">
        <v>2</v>
      </c>
      <c r="K12542" t="s">
        <v>26</v>
      </c>
      <c r="L12542">
        <v>190</v>
      </c>
      <c r="M12542">
        <v>152</v>
      </c>
    </row>
    <row r="12543" spans="1:13" x14ac:dyDescent="0.25">
      <c r="A12543" s="6">
        <v>41477</v>
      </c>
      <c r="B12543">
        <v>30</v>
      </c>
      <c r="C12543">
        <v>3249740</v>
      </c>
      <c r="D12543" t="s">
        <v>36</v>
      </c>
      <c r="E12543" t="s">
        <v>37</v>
      </c>
      <c r="F12543" t="s">
        <v>5104</v>
      </c>
      <c r="G12543" t="s">
        <v>46</v>
      </c>
      <c r="H12543" t="s">
        <v>2497</v>
      </c>
      <c r="I12543" s="8">
        <v>2724276905675</v>
      </c>
      <c r="J12543">
        <v>1</v>
      </c>
      <c r="K12543" t="s">
        <v>26</v>
      </c>
      <c r="L12543">
        <v>95</v>
      </c>
      <c r="M12543">
        <v>76</v>
      </c>
    </row>
    <row r="12544" spans="1:13" x14ac:dyDescent="0.25">
      <c r="A12544" s="6">
        <v>41477</v>
      </c>
      <c r="B12544">
        <v>30</v>
      </c>
      <c r="C12544">
        <v>3250037</v>
      </c>
      <c r="D12544" t="s">
        <v>36</v>
      </c>
      <c r="E12544" t="s">
        <v>37</v>
      </c>
      <c r="F12544" t="s">
        <v>5104</v>
      </c>
      <c r="G12544" t="s">
        <v>46</v>
      </c>
      <c r="H12544" t="s">
        <v>2497</v>
      </c>
      <c r="I12544" s="8">
        <v>2724276905675</v>
      </c>
      <c r="J12544">
        <v>1</v>
      </c>
      <c r="K12544" t="s">
        <v>26</v>
      </c>
      <c r="L12544">
        <v>95</v>
      </c>
      <c r="M12544">
        <v>76</v>
      </c>
    </row>
    <row r="12545" spans="1:13" x14ac:dyDescent="0.25">
      <c r="A12545" s="6">
        <v>41477</v>
      </c>
      <c r="B12545">
        <v>30</v>
      </c>
      <c r="C12545">
        <v>3250280</v>
      </c>
      <c r="D12545" t="s">
        <v>36</v>
      </c>
      <c r="E12545" t="s">
        <v>37</v>
      </c>
      <c r="F12545" t="s">
        <v>5104</v>
      </c>
      <c r="G12545" t="s">
        <v>46</v>
      </c>
      <c r="H12545" t="s">
        <v>2497</v>
      </c>
      <c r="I12545" s="8">
        <v>2724276905675</v>
      </c>
      <c r="J12545">
        <v>1</v>
      </c>
      <c r="K12545" t="s">
        <v>26</v>
      </c>
      <c r="L12545">
        <v>95</v>
      </c>
      <c r="M12545">
        <v>76</v>
      </c>
    </row>
    <row r="12546" spans="1:13" x14ac:dyDescent="0.25">
      <c r="A12546" s="6">
        <v>41477</v>
      </c>
      <c r="B12546">
        <v>30</v>
      </c>
      <c r="C12546">
        <v>3250543</v>
      </c>
      <c r="D12546" t="s">
        <v>36</v>
      </c>
      <c r="E12546" t="s">
        <v>37</v>
      </c>
      <c r="F12546" t="s">
        <v>5104</v>
      </c>
      <c r="G12546" t="s">
        <v>46</v>
      </c>
      <c r="H12546" t="s">
        <v>2497</v>
      </c>
      <c r="I12546" s="8">
        <v>2724276905675</v>
      </c>
      <c r="J12546">
        <v>1</v>
      </c>
      <c r="K12546" t="s">
        <v>26</v>
      </c>
      <c r="L12546">
        <v>95</v>
      </c>
      <c r="M12546">
        <v>76</v>
      </c>
    </row>
    <row r="12547" spans="1:13" x14ac:dyDescent="0.25">
      <c r="A12547" s="6">
        <v>41477</v>
      </c>
      <c r="B12547">
        <v>30</v>
      </c>
      <c r="C12547">
        <v>3250604</v>
      </c>
      <c r="D12547" t="s">
        <v>36</v>
      </c>
      <c r="E12547" t="s">
        <v>37</v>
      </c>
      <c r="F12547" t="s">
        <v>5104</v>
      </c>
      <c r="G12547" t="s">
        <v>46</v>
      </c>
      <c r="H12547" t="s">
        <v>2497</v>
      </c>
      <c r="I12547" s="8">
        <v>2724276905675</v>
      </c>
      <c r="J12547">
        <v>1</v>
      </c>
      <c r="K12547" t="s">
        <v>26</v>
      </c>
      <c r="L12547">
        <v>95</v>
      </c>
      <c r="M12547">
        <v>76</v>
      </c>
    </row>
    <row r="12548" spans="1:13" x14ac:dyDescent="0.25">
      <c r="A12548" s="6">
        <v>41477</v>
      </c>
      <c r="B12548">
        <v>30</v>
      </c>
      <c r="C12548">
        <v>3251549</v>
      </c>
      <c r="D12548" t="s">
        <v>36</v>
      </c>
      <c r="E12548" t="s">
        <v>37</v>
      </c>
      <c r="F12548" t="s">
        <v>5104</v>
      </c>
      <c r="G12548" t="s">
        <v>46</v>
      </c>
      <c r="H12548" t="s">
        <v>2497</v>
      </c>
      <c r="I12548" s="8">
        <v>2724276905675</v>
      </c>
      <c r="J12548">
        <v>1</v>
      </c>
      <c r="K12548" t="s">
        <v>26</v>
      </c>
      <c r="L12548">
        <v>95</v>
      </c>
      <c r="M12548">
        <v>76</v>
      </c>
    </row>
    <row r="12549" spans="1:13" x14ac:dyDescent="0.25">
      <c r="A12549" s="6">
        <v>41477</v>
      </c>
      <c r="B12549">
        <v>30</v>
      </c>
      <c r="C12549">
        <v>3251582</v>
      </c>
      <c r="D12549" t="s">
        <v>36</v>
      </c>
      <c r="E12549" t="s">
        <v>37</v>
      </c>
      <c r="F12549" t="s">
        <v>5104</v>
      </c>
      <c r="G12549" t="s">
        <v>46</v>
      </c>
      <c r="H12549" t="s">
        <v>2497</v>
      </c>
      <c r="I12549" s="8">
        <v>2724276905675</v>
      </c>
      <c r="J12549">
        <v>1</v>
      </c>
      <c r="K12549" t="s">
        <v>26</v>
      </c>
      <c r="L12549">
        <v>95</v>
      </c>
      <c r="M12549">
        <v>76</v>
      </c>
    </row>
    <row r="12550" spans="1:13" x14ac:dyDescent="0.25">
      <c r="A12550" s="6">
        <v>41477</v>
      </c>
      <c r="B12550">
        <v>30</v>
      </c>
      <c r="C12550">
        <v>3251642</v>
      </c>
      <c r="D12550" t="s">
        <v>36</v>
      </c>
      <c r="E12550" t="s">
        <v>37</v>
      </c>
      <c r="F12550" t="s">
        <v>5104</v>
      </c>
      <c r="G12550" t="s">
        <v>46</v>
      </c>
      <c r="H12550" t="s">
        <v>2497</v>
      </c>
      <c r="I12550" s="8">
        <v>2724276905675</v>
      </c>
      <c r="J12550">
        <v>1</v>
      </c>
      <c r="K12550" t="s">
        <v>26</v>
      </c>
      <c r="L12550">
        <v>95</v>
      </c>
      <c r="M12550">
        <v>76</v>
      </c>
    </row>
    <row r="12551" spans="1:13" x14ac:dyDescent="0.25">
      <c r="A12551" s="6">
        <v>41477</v>
      </c>
      <c r="B12551">
        <v>30</v>
      </c>
      <c r="C12551">
        <v>3252206</v>
      </c>
      <c r="D12551" t="s">
        <v>36</v>
      </c>
      <c r="E12551" t="s">
        <v>37</v>
      </c>
      <c r="F12551" t="s">
        <v>5104</v>
      </c>
      <c r="G12551" t="s">
        <v>46</v>
      </c>
      <c r="H12551" t="s">
        <v>2497</v>
      </c>
      <c r="I12551" s="8">
        <v>2724276905675</v>
      </c>
      <c r="J12551">
        <v>1</v>
      </c>
      <c r="K12551" t="s">
        <v>26</v>
      </c>
      <c r="L12551">
        <v>95</v>
      </c>
      <c r="M12551">
        <v>76</v>
      </c>
    </row>
    <row r="12552" spans="1:13" x14ac:dyDescent="0.25">
      <c r="A12552" s="6">
        <v>41477</v>
      </c>
      <c r="B12552">
        <v>30</v>
      </c>
      <c r="C12552">
        <v>3252310</v>
      </c>
      <c r="D12552" t="s">
        <v>36</v>
      </c>
      <c r="E12552" t="s">
        <v>37</v>
      </c>
      <c r="F12552" t="s">
        <v>5104</v>
      </c>
      <c r="G12552" t="s">
        <v>46</v>
      </c>
      <c r="H12552" t="s">
        <v>2497</v>
      </c>
      <c r="I12552" s="8">
        <v>2724276905675</v>
      </c>
      <c r="J12552">
        <v>1</v>
      </c>
      <c r="K12552" t="s">
        <v>26</v>
      </c>
      <c r="L12552">
        <v>95</v>
      </c>
      <c r="M12552">
        <v>76</v>
      </c>
    </row>
    <row r="12553" spans="1:13" x14ac:dyDescent="0.25">
      <c r="A12553" s="6">
        <v>41477</v>
      </c>
      <c r="B12553">
        <v>30</v>
      </c>
      <c r="C12553">
        <v>3252602</v>
      </c>
      <c r="D12553" t="s">
        <v>36</v>
      </c>
      <c r="E12553" t="s">
        <v>37</v>
      </c>
      <c r="F12553" t="s">
        <v>5104</v>
      </c>
      <c r="G12553" t="s">
        <v>46</v>
      </c>
      <c r="H12553" t="s">
        <v>2497</v>
      </c>
      <c r="I12553" s="8">
        <v>2724276905675</v>
      </c>
      <c r="J12553">
        <v>1</v>
      </c>
      <c r="K12553" t="s">
        <v>26</v>
      </c>
      <c r="L12553">
        <v>95</v>
      </c>
      <c r="M12553">
        <v>76</v>
      </c>
    </row>
    <row r="12554" spans="1:13" x14ac:dyDescent="0.25">
      <c r="A12554" s="6">
        <v>41477</v>
      </c>
      <c r="B12554">
        <v>30</v>
      </c>
      <c r="C12554">
        <v>3252700</v>
      </c>
      <c r="D12554" t="s">
        <v>36</v>
      </c>
      <c r="E12554" t="s">
        <v>37</v>
      </c>
      <c r="F12554" t="s">
        <v>5104</v>
      </c>
      <c r="G12554" t="s">
        <v>46</v>
      </c>
      <c r="H12554" t="s">
        <v>2497</v>
      </c>
      <c r="I12554" s="8">
        <v>2724276905675</v>
      </c>
      <c r="J12554">
        <v>1</v>
      </c>
      <c r="K12554" t="s">
        <v>26</v>
      </c>
      <c r="L12554">
        <v>95</v>
      </c>
      <c r="M12554">
        <v>76</v>
      </c>
    </row>
    <row r="12555" spans="1:13" x14ac:dyDescent="0.25">
      <c r="A12555" s="6">
        <v>41477</v>
      </c>
      <c r="B12555">
        <v>30</v>
      </c>
      <c r="C12555">
        <v>3253265</v>
      </c>
      <c r="D12555" t="s">
        <v>36</v>
      </c>
      <c r="E12555" t="s">
        <v>37</v>
      </c>
      <c r="F12555" t="s">
        <v>5104</v>
      </c>
      <c r="G12555" t="s">
        <v>46</v>
      </c>
      <c r="H12555" t="s">
        <v>2497</v>
      </c>
      <c r="I12555" s="8">
        <v>2724276905675</v>
      </c>
      <c r="J12555">
        <v>1</v>
      </c>
      <c r="K12555" t="s">
        <v>26</v>
      </c>
      <c r="L12555">
        <v>95</v>
      </c>
      <c r="M12555">
        <v>76</v>
      </c>
    </row>
    <row r="12556" spans="1:13" x14ac:dyDescent="0.25">
      <c r="A12556" s="6">
        <v>41477</v>
      </c>
      <c r="B12556">
        <v>30</v>
      </c>
      <c r="C12556">
        <v>3253858</v>
      </c>
      <c r="D12556" t="s">
        <v>36</v>
      </c>
      <c r="E12556" t="s">
        <v>37</v>
      </c>
      <c r="F12556" t="s">
        <v>5104</v>
      </c>
      <c r="G12556" t="s">
        <v>46</v>
      </c>
      <c r="H12556" t="s">
        <v>2497</v>
      </c>
      <c r="I12556" s="8">
        <v>2724276905675</v>
      </c>
      <c r="J12556">
        <v>1</v>
      </c>
      <c r="K12556" t="s">
        <v>26</v>
      </c>
      <c r="L12556">
        <v>95</v>
      </c>
      <c r="M12556">
        <v>76</v>
      </c>
    </row>
    <row r="12557" spans="1:13" x14ac:dyDescent="0.25">
      <c r="A12557" s="6">
        <v>41477</v>
      </c>
      <c r="B12557">
        <v>30</v>
      </c>
      <c r="C12557">
        <v>3254214</v>
      </c>
      <c r="D12557" t="s">
        <v>36</v>
      </c>
      <c r="E12557" t="s">
        <v>37</v>
      </c>
      <c r="F12557" t="s">
        <v>5104</v>
      </c>
      <c r="G12557" t="s">
        <v>46</v>
      </c>
      <c r="H12557" t="s">
        <v>2497</v>
      </c>
      <c r="I12557" s="8">
        <v>2724276905675</v>
      </c>
      <c r="J12557">
        <v>1</v>
      </c>
      <c r="K12557" t="s">
        <v>26</v>
      </c>
      <c r="L12557">
        <v>95</v>
      </c>
      <c r="M12557">
        <v>76</v>
      </c>
    </row>
    <row r="12558" spans="1:13" x14ac:dyDescent="0.25">
      <c r="A12558" s="6">
        <v>41478</v>
      </c>
      <c r="B12558">
        <v>30</v>
      </c>
      <c r="C12558">
        <v>3254325</v>
      </c>
      <c r="D12558" t="s">
        <v>36</v>
      </c>
      <c r="E12558" t="s">
        <v>37</v>
      </c>
      <c r="F12558" t="s">
        <v>5104</v>
      </c>
      <c r="G12558" t="s">
        <v>46</v>
      </c>
      <c r="H12558" t="s">
        <v>2497</v>
      </c>
      <c r="I12558" s="8">
        <v>2724276905675</v>
      </c>
      <c r="J12558">
        <v>1</v>
      </c>
      <c r="K12558" t="s">
        <v>26</v>
      </c>
      <c r="L12558">
        <v>95</v>
      </c>
      <c r="M12558">
        <v>76</v>
      </c>
    </row>
    <row r="12559" spans="1:13" x14ac:dyDescent="0.25">
      <c r="A12559" s="6">
        <v>41478</v>
      </c>
      <c r="B12559">
        <v>30</v>
      </c>
      <c r="C12559">
        <v>3254355</v>
      </c>
      <c r="D12559" t="s">
        <v>36</v>
      </c>
      <c r="E12559" t="s">
        <v>37</v>
      </c>
      <c r="F12559" t="s">
        <v>5104</v>
      </c>
      <c r="G12559" t="s">
        <v>46</v>
      </c>
      <c r="H12559" t="s">
        <v>2497</v>
      </c>
      <c r="I12559" s="8">
        <v>2724276905675</v>
      </c>
      <c r="J12559">
        <v>1</v>
      </c>
      <c r="K12559" t="s">
        <v>26</v>
      </c>
      <c r="L12559">
        <v>95</v>
      </c>
      <c r="M12559">
        <v>76</v>
      </c>
    </row>
    <row r="12560" spans="1:13" x14ac:dyDescent="0.25">
      <c r="A12560" s="6">
        <v>41478</v>
      </c>
      <c r="B12560">
        <v>30</v>
      </c>
      <c r="C12560">
        <v>3255373</v>
      </c>
      <c r="D12560" t="s">
        <v>36</v>
      </c>
      <c r="E12560" t="s">
        <v>37</v>
      </c>
      <c r="F12560" t="s">
        <v>5104</v>
      </c>
      <c r="G12560" t="s">
        <v>46</v>
      </c>
      <c r="H12560" t="s">
        <v>2497</v>
      </c>
      <c r="I12560" s="8">
        <v>2724276905675</v>
      </c>
      <c r="J12560">
        <v>1</v>
      </c>
      <c r="K12560" t="s">
        <v>26</v>
      </c>
      <c r="L12560">
        <v>95</v>
      </c>
      <c r="M12560">
        <v>76</v>
      </c>
    </row>
    <row r="12561" spans="1:13" x14ac:dyDescent="0.25">
      <c r="A12561" s="6">
        <v>41478</v>
      </c>
      <c r="B12561">
        <v>30</v>
      </c>
      <c r="C12561">
        <v>3259878</v>
      </c>
      <c r="D12561" t="s">
        <v>36</v>
      </c>
      <c r="E12561" t="s">
        <v>37</v>
      </c>
      <c r="F12561" t="s">
        <v>5104</v>
      </c>
      <c r="G12561" t="s">
        <v>46</v>
      </c>
      <c r="H12561" t="s">
        <v>2497</v>
      </c>
      <c r="I12561" s="8">
        <v>2724276905675</v>
      </c>
      <c r="J12561">
        <v>1</v>
      </c>
      <c r="K12561" t="s">
        <v>26</v>
      </c>
      <c r="L12561">
        <v>95</v>
      </c>
      <c r="M12561">
        <v>76</v>
      </c>
    </row>
    <row r="12562" spans="1:13" x14ac:dyDescent="0.25">
      <c r="A12562" s="6">
        <v>41479</v>
      </c>
      <c r="B12562">
        <v>30</v>
      </c>
      <c r="C12562">
        <v>3261287</v>
      </c>
      <c r="D12562" t="s">
        <v>36</v>
      </c>
      <c r="E12562" t="s">
        <v>37</v>
      </c>
      <c r="F12562" t="s">
        <v>5104</v>
      </c>
      <c r="G12562" t="s">
        <v>46</v>
      </c>
      <c r="H12562" t="s">
        <v>2497</v>
      </c>
      <c r="I12562" s="8">
        <v>2724276905675</v>
      </c>
      <c r="J12562">
        <v>2</v>
      </c>
      <c r="K12562" t="s">
        <v>26</v>
      </c>
      <c r="L12562">
        <v>190</v>
      </c>
      <c r="M12562">
        <v>152</v>
      </c>
    </row>
    <row r="12563" spans="1:13" x14ac:dyDescent="0.25">
      <c r="A12563" s="6">
        <v>41479</v>
      </c>
      <c r="B12563">
        <v>30</v>
      </c>
      <c r="C12563">
        <v>3262809</v>
      </c>
      <c r="D12563" t="s">
        <v>36</v>
      </c>
      <c r="E12563" t="s">
        <v>37</v>
      </c>
      <c r="F12563" t="s">
        <v>5104</v>
      </c>
      <c r="G12563" t="s">
        <v>46</v>
      </c>
      <c r="H12563" t="s">
        <v>2497</v>
      </c>
      <c r="I12563" s="8">
        <v>2724276905675</v>
      </c>
      <c r="J12563">
        <v>1</v>
      </c>
      <c r="K12563" t="s">
        <v>26</v>
      </c>
      <c r="L12563">
        <v>95</v>
      </c>
      <c r="M12563">
        <v>76</v>
      </c>
    </row>
    <row r="12564" spans="1:13" x14ac:dyDescent="0.25">
      <c r="A12564" s="6">
        <v>41479</v>
      </c>
      <c r="B12564">
        <v>30</v>
      </c>
      <c r="C12564">
        <v>3263463</v>
      </c>
      <c r="D12564" t="s">
        <v>36</v>
      </c>
      <c r="E12564" t="s">
        <v>37</v>
      </c>
      <c r="F12564" t="s">
        <v>5104</v>
      </c>
      <c r="G12564" t="s">
        <v>46</v>
      </c>
      <c r="H12564" t="s">
        <v>2497</v>
      </c>
      <c r="I12564" s="8">
        <v>2724276905675</v>
      </c>
      <c r="J12564">
        <v>1</v>
      </c>
      <c r="K12564" t="s">
        <v>26</v>
      </c>
      <c r="L12564">
        <v>95</v>
      </c>
      <c r="M12564">
        <v>76</v>
      </c>
    </row>
    <row r="12565" spans="1:13" x14ac:dyDescent="0.25">
      <c r="A12565" s="6">
        <v>41479</v>
      </c>
      <c r="B12565">
        <v>30</v>
      </c>
      <c r="C12565">
        <v>3265404</v>
      </c>
      <c r="D12565" t="s">
        <v>36</v>
      </c>
      <c r="E12565" t="s">
        <v>37</v>
      </c>
      <c r="F12565" t="s">
        <v>5104</v>
      </c>
      <c r="G12565" t="s">
        <v>46</v>
      </c>
      <c r="H12565" t="s">
        <v>2497</v>
      </c>
      <c r="I12565" s="8">
        <v>2724276905675</v>
      </c>
      <c r="J12565">
        <v>1</v>
      </c>
      <c r="K12565" t="s">
        <v>26</v>
      </c>
      <c r="L12565">
        <v>95</v>
      </c>
      <c r="M12565">
        <v>76</v>
      </c>
    </row>
    <row r="12566" spans="1:13" x14ac:dyDescent="0.25">
      <c r="A12566" s="6">
        <v>41480.591377314813</v>
      </c>
      <c r="B12566">
        <v>30</v>
      </c>
      <c r="C12566">
        <v>3269652</v>
      </c>
      <c r="D12566" t="s">
        <v>36</v>
      </c>
      <c r="E12566" t="s">
        <v>37</v>
      </c>
      <c r="F12566" t="s">
        <v>5104</v>
      </c>
      <c r="G12566" t="s">
        <v>46</v>
      </c>
      <c r="H12566" t="s">
        <v>2497</v>
      </c>
      <c r="I12566" s="8">
        <v>2724276905675</v>
      </c>
      <c r="J12566">
        <v>4</v>
      </c>
      <c r="K12566" t="s">
        <v>26</v>
      </c>
      <c r="L12566">
        <v>380</v>
      </c>
      <c r="M12566">
        <v>304</v>
      </c>
    </row>
    <row r="12567" spans="1:13" x14ac:dyDescent="0.25">
      <c r="A12567" s="6">
        <v>41480.873599537037</v>
      </c>
      <c r="B12567">
        <v>30</v>
      </c>
      <c r="C12567">
        <v>3271551</v>
      </c>
      <c r="D12567" t="s">
        <v>36</v>
      </c>
      <c r="E12567" t="s">
        <v>37</v>
      </c>
      <c r="F12567" t="s">
        <v>5104</v>
      </c>
      <c r="G12567" t="s">
        <v>46</v>
      </c>
      <c r="H12567" t="s">
        <v>2497</v>
      </c>
      <c r="I12567" s="8">
        <v>2724276905675</v>
      </c>
      <c r="J12567">
        <v>1</v>
      </c>
      <c r="K12567" t="s">
        <v>26</v>
      </c>
      <c r="L12567">
        <v>95</v>
      </c>
      <c r="M12567">
        <v>76</v>
      </c>
    </row>
    <row r="12568" spans="1:13" x14ac:dyDescent="0.25">
      <c r="A12568" s="6">
        <v>41481.444618055553</v>
      </c>
      <c r="B12568">
        <v>30</v>
      </c>
      <c r="C12568">
        <v>3274234</v>
      </c>
      <c r="D12568" t="s">
        <v>36</v>
      </c>
      <c r="E12568" t="s">
        <v>37</v>
      </c>
      <c r="F12568" t="s">
        <v>5104</v>
      </c>
      <c r="G12568" t="s">
        <v>46</v>
      </c>
      <c r="H12568" t="s">
        <v>2497</v>
      </c>
      <c r="I12568" s="8">
        <v>2724276905675</v>
      </c>
      <c r="J12568">
        <v>1</v>
      </c>
      <c r="K12568" t="s">
        <v>26</v>
      </c>
      <c r="L12568">
        <v>95</v>
      </c>
      <c r="M12568">
        <v>76</v>
      </c>
    </row>
    <row r="12569" spans="1:13" x14ac:dyDescent="0.25">
      <c r="A12569" s="6">
        <v>41481.922835648147</v>
      </c>
      <c r="B12569">
        <v>30</v>
      </c>
      <c r="C12569">
        <v>3277237</v>
      </c>
      <c r="D12569" t="s">
        <v>36</v>
      </c>
      <c r="E12569" t="s">
        <v>37</v>
      </c>
      <c r="F12569" t="s">
        <v>5104</v>
      </c>
      <c r="G12569" t="s">
        <v>46</v>
      </c>
      <c r="H12569" t="s">
        <v>2497</v>
      </c>
      <c r="I12569" s="8">
        <v>2724276905675</v>
      </c>
      <c r="J12569">
        <v>1</v>
      </c>
      <c r="K12569" t="s">
        <v>26</v>
      </c>
      <c r="L12569">
        <v>95</v>
      </c>
      <c r="M12569">
        <v>76</v>
      </c>
    </row>
    <row r="12570" spans="1:13" x14ac:dyDescent="0.25">
      <c r="A12570" s="6">
        <v>41482</v>
      </c>
      <c r="B12570">
        <v>30</v>
      </c>
      <c r="C12570">
        <v>3278534</v>
      </c>
      <c r="D12570" t="s">
        <v>36</v>
      </c>
      <c r="E12570" t="s">
        <v>37</v>
      </c>
      <c r="F12570" t="s">
        <v>5104</v>
      </c>
      <c r="G12570" t="s">
        <v>46</v>
      </c>
      <c r="H12570" t="s">
        <v>2497</v>
      </c>
      <c r="I12570" s="8">
        <v>2724276905675</v>
      </c>
      <c r="J12570">
        <v>1</v>
      </c>
      <c r="K12570" t="s">
        <v>26</v>
      </c>
      <c r="L12570">
        <v>95</v>
      </c>
      <c r="M12570">
        <v>76</v>
      </c>
    </row>
    <row r="12571" spans="1:13" x14ac:dyDescent="0.25">
      <c r="A12571" s="6">
        <v>41482</v>
      </c>
      <c r="B12571">
        <v>30</v>
      </c>
      <c r="C12571">
        <v>3282159</v>
      </c>
      <c r="D12571" t="s">
        <v>36</v>
      </c>
      <c r="E12571" t="s">
        <v>37</v>
      </c>
      <c r="F12571" t="s">
        <v>5104</v>
      </c>
      <c r="G12571" t="s">
        <v>46</v>
      </c>
      <c r="H12571" t="s">
        <v>2497</v>
      </c>
      <c r="I12571" s="8">
        <v>2724276905675</v>
      </c>
      <c r="J12571">
        <v>1</v>
      </c>
      <c r="K12571" t="s">
        <v>26</v>
      </c>
      <c r="L12571">
        <v>95</v>
      </c>
      <c r="M12571">
        <v>76</v>
      </c>
    </row>
    <row r="12572" spans="1:13" x14ac:dyDescent="0.25">
      <c r="A12572" s="6">
        <v>41466</v>
      </c>
      <c r="B12572">
        <v>28</v>
      </c>
      <c r="C12572">
        <v>3186204</v>
      </c>
      <c r="D12572" t="s">
        <v>36</v>
      </c>
      <c r="E12572" t="s">
        <v>37</v>
      </c>
      <c r="F12572" t="s">
        <v>5104</v>
      </c>
      <c r="G12572" t="s">
        <v>46</v>
      </c>
      <c r="H12572" t="s">
        <v>2498</v>
      </c>
      <c r="I12572" s="8">
        <v>2724276781002</v>
      </c>
      <c r="J12572">
        <v>1</v>
      </c>
      <c r="K12572" t="s">
        <v>26</v>
      </c>
      <c r="L12572">
        <v>105</v>
      </c>
      <c r="M12572">
        <v>84</v>
      </c>
    </row>
    <row r="12573" spans="1:13" x14ac:dyDescent="0.25">
      <c r="A12573" s="6">
        <v>41466</v>
      </c>
      <c r="B12573">
        <v>28</v>
      </c>
      <c r="C12573">
        <v>3186670</v>
      </c>
      <c r="D12573" t="s">
        <v>36</v>
      </c>
      <c r="E12573" t="s">
        <v>37</v>
      </c>
      <c r="F12573" t="s">
        <v>5104</v>
      </c>
      <c r="G12573" t="s">
        <v>46</v>
      </c>
      <c r="H12573" t="s">
        <v>2498</v>
      </c>
      <c r="I12573" s="8">
        <v>2724276781002</v>
      </c>
      <c r="J12573">
        <v>1</v>
      </c>
      <c r="K12573" t="s">
        <v>26</v>
      </c>
      <c r="L12573">
        <v>105</v>
      </c>
      <c r="M12573">
        <v>84</v>
      </c>
    </row>
    <row r="12574" spans="1:13" x14ac:dyDescent="0.25">
      <c r="A12574" s="6">
        <v>41466</v>
      </c>
      <c r="B12574">
        <v>28</v>
      </c>
      <c r="C12574">
        <v>3187107</v>
      </c>
      <c r="D12574" t="s">
        <v>36</v>
      </c>
      <c r="E12574" t="s">
        <v>37</v>
      </c>
      <c r="F12574" t="s">
        <v>5104</v>
      </c>
      <c r="G12574" t="s">
        <v>46</v>
      </c>
      <c r="H12574" t="s">
        <v>2498</v>
      </c>
      <c r="I12574" s="8">
        <v>2724276781002</v>
      </c>
      <c r="J12574">
        <v>1</v>
      </c>
      <c r="K12574" t="s">
        <v>26</v>
      </c>
      <c r="L12574">
        <v>105</v>
      </c>
      <c r="M12574">
        <v>84</v>
      </c>
    </row>
    <row r="12575" spans="1:13" x14ac:dyDescent="0.25">
      <c r="A12575" s="6">
        <v>41466</v>
      </c>
      <c r="B12575">
        <v>28</v>
      </c>
      <c r="C12575">
        <v>3187204</v>
      </c>
      <c r="D12575" t="s">
        <v>36</v>
      </c>
      <c r="E12575" t="s">
        <v>37</v>
      </c>
      <c r="F12575" t="s">
        <v>5104</v>
      </c>
      <c r="G12575" t="s">
        <v>46</v>
      </c>
      <c r="H12575" t="s">
        <v>2498</v>
      </c>
      <c r="I12575" s="8">
        <v>2724276781002</v>
      </c>
      <c r="J12575">
        <v>1</v>
      </c>
      <c r="K12575" t="s">
        <v>26</v>
      </c>
      <c r="L12575">
        <v>105</v>
      </c>
      <c r="M12575">
        <v>84</v>
      </c>
    </row>
    <row r="12576" spans="1:13" x14ac:dyDescent="0.25">
      <c r="A12576" s="6">
        <v>41466</v>
      </c>
      <c r="B12576">
        <v>28</v>
      </c>
      <c r="C12576">
        <v>3187522</v>
      </c>
      <c r="D12576" t="s">
        <v>36</v>
      </c>
      <c r="E12576" t="s">
        <v>37</v>
      </c>
      <c r="F12576" t="s">
        <v>5104</v>
      </c>
      <c r="G12576" t="s">
        <v>46</v>
      </c>
      <c r="H12576" t="s">
        <v>2498</v>
      </c>
      <c r="I12576" s="8">
        <v>2724276781002</v>
      </c>
      <c r="J12576">
        <v>1</v>
      </c>
      <c r="K12576" t="s">
        <v>26</v>
      </c>
      <c r="L12576">
        <v>105</v>
      </c>
      <c r="M12576">
        <v>84</v>
      </c>
    </row>
    <row r="12577" spans="1:13" x14ac:dyDescent="0.25">
      <c r="A12577" s="6">
        <v>41466</v>
      </c>
      <c r="B12577">
        <v>28</v>
      </c>
      <c r="C12577">
        <v>3188067</v>
      </c>
      <c r="D12577" t="s">
        <v>36</v>
      </c>
      <c r="E12577" t="s">
        <v>37</v>
      </c>
      <c r="F12577" t="s">
        <v>5104</v>
      </c>
      <c r="G12577" t="s">
        <v>46</v>
      </c>
      <c r="H12577" t="s">
        <v>2498</v>
      </c>
      <c r="I12577" s="8">
        <v>2724276781002</v>
      </c>
      <c r="J12577">
        <v>1</v>
      </c>
      <c r="K12577" t="s">
        <v>26</v>
      </c>
      <c r="L12577">
        <v>105</v>
      </c>
      <c r="M12577">
        <v>84</v>
      </c>
    </row>
    <row r="12578" spans="1:13" x14ac:dyDescent="0.25">
      <c r="A12578" s="6">
        <v>41466</v>
      </c>
      <c r="B12578">
        <v>28</v>
      </c>
      <c r="C12578">
        <v>3188150</v>
      </c>
      <c r="D12578" t="s">
        <v>36</v>
      </c>
      <c r="E12578" t="s">
        <v>37</v>
      </c>
      <c r="F12578" t="s">
        <v>5104</v>
      </c>
      <c r="G12578" t="s">
        <v>46</v>
      </c>
      <c r="H12578" t="s">
        <v>2498</v>
      </c>
      <c r="I12578" s="8">
        <v>2724276781002</v>
      </c>
      <c r="J12578">
        <v>1</v>
      </c>
      <c r="K12578" t="s">
        <v>26</v>
      </c>
      <c r="L12578">
        <v>105</v>
      </c>
      <c r="M12578">
        <v>84</v>
      </c>
    </row>
    <row r="12579" spans="1:13" x14ac:dyDescent="0.25">
      <c r="A12579" s="6">
        <v>41466</v>
      </c>
      <c r="B12579">
        <v>28</v>
      </c>
      <c r="C12579">
        <v>3188271</v>
      </c>
      <c r="D12579" t="s">
        <v>36</v>
      </c>
      <c r="E12579" t="s">
        <v>37</v>
      </c>
      <c r="F12579" t="s">
        <v>5104</v>
      </c>
      <c r="G12579" t="s">
        <v>46</v>
      </c>
      <c r="H12579" t="s">
        <v>2498</v>
      </c>
      <c r="I12579" s="8">
        <v>2724276781002</v>
      </c>
      <c r="J12579">
        <v>1</v>
      </c>
      <c r="K12579" t="s">
        <v>26</v>
      </c>
      <c r="L12579">
        <v>105</v>
      </c>
      <c r="M12579">
        <v>84</v>
      </c>
    </row>
    <row r="12580" spans="1:13" x14ac:dyDescent="0.25">
      <c r="A12580" s="6">
        <v>41466</v>
      </c>
      <c r="B12580">
        <v>28</v>
      </c>
      <c r="C12580">
        <v>3188533</v>
      </c>
      <c r="D12580" t="s">
        <v>36</v>
      </c>
      <c r="E12580" t="s">
        <v>37</v>
      </c>
      <c r="F12580" t="s">
        <v>5104</v>
      </c>
      <c r="G12580" t="s">
        <v>46</v>
      </c>
      <c r="H12580" t="s">
        <v>2498</v>
      </c>
      <c r="I12580" s="8">
        <v>2724276781002</v>
      </c>
      <c r="J12580">
        <v>1</v>
      </c>
      <c r="K12580" t="s">
        <v>26</v>
      </c>
      <c r="L12580">
        <v>105</v>
      </c>
      <c r="M12580">
        <v>84</v>
      </c>
    </row>
    <row r="12581" spans="1:13" x14ac:dyDescent="0.25">
      <c r="A12581" s="6">
        <v>41466</v>
      </c>
      <c r="B12581">
        <v>28</v>
      </c>
      <c r="C12581">
        <v>3189316</v>
      </c>
      <c r="D12581" t="s">
        <v>36</v>
      </c>
      <c r="E12581" t="s">
        <v>37</v>
      </c>
      <c r="F12581" t="s">
        <v>5104</v>
      </c>
      <c r="G12581" t="s">
        <v>46</v>
      </c>
      <c r="H12581" t="s">
        <v>2498</v>
      </c>
      <c r="I12581" s="8">
        <v>2724276781002</v>
      </c>
      <c r="J12581">
        <v>1</v>
      </c>
      <c r="K12581" t="s">
        <v>26</v>
      </c>
      <c r="L12581">
        <v>105</v>
      </c>
      <c r="M12581">
        <v>84</v>
      </c>
    </row>
    <row r="12582" spans="1:13" x14ac:dyDescent="0.25">
      <c r="A12582" s="6">
        <v>41466</v>
      </c>
      <c r="B12582">
        <v>28</v>
      </c>
      <c r="C12582">
        <v>3189820</v>
      </c>
      <c r="D12582" t="s">
        <v>36</v>
      </c>
      <c r="E12582" t="s">
        <v>37</v>
      </c>
      <c r="F12582" t="s">
        <v>5104</v>
      </c>
      <c r="G12582" t="s">
        <v>46</v>
      </c>
      <c r="H12582" t="s">
        <v>2498</v>
      </c>
      <c r="I12582" s="8">
        <v>2724276781002</v>
      </c>
      <c r="J12582">
        <v>1</v>
      </c>
      <c r="K12582" t="s">
        <v>26</v>
      </c>
      <c r="L12582">
        <v>105</v>
      </c>
      <c r="M12582">
        <v>84</v>
      </c>
    </row>
    <row r="12583" spans="1:13" x14ac:dyDescent="0.25">
      <c r="A12583" s="6">
        <v>41466</v>
      </c>
      <c r="B12583">
        <v>28</v>
      </c>
      <c r="C12583">
        <v>3191427</v>
      </c>
      <c r="D12583" t="s">
        <v>36</v>
      </c>
      <c r="E12583" t="s">
        <v>37</v>
      </c>
      <c r="F12583" t="s">
        <v>5104</v>
      </c>
      <c r="G12583" t="s">
        <v>46</v>
      </c>
      <c r="H12583" t="s">
        <v>2498</v>
      </c>
      <c r="I12583" s="8">
        <v>2724276781002</v>
      </c>
      <c r="J12583">
        <v>1</v>
      </c>
      <c r="K12583" t="s">
        <v>26</v>
      </c>
      <c r="L12583">
        <v>105</v>
      </c>
      <c r="M12583">
        <v>84</v>
      </c>
    </row>
    <row r="12584" spans="1:13" x14ac:dyDescent="0.25">
      <c r="A12584" s="6">
        <v>41466</v>
      </c>
      <c r="B12584">
        <v>28</v>
      </c>
      <c r="C12584">
        <v>3191509</v>
      </c>
      <c r="D12584" t="s">
        <v>36</v>
      </c>
      <c r="E12584" t="s">
        <v>37</v>
      </c>
      <c r="F12584" t="s">
        <v>5104</v>
      </c>
      <c r="G12584" t="s">
        <v>46</v>
      </c>
      <c r="H12584" t="s">
        <v>2498</v>
      </c>
      <c r="I12584" s="8">
        <v>2724276781002</v>
      </c>
      <c r="J12584">
        <v>1</v>
      </c>
      <c r="K12584" t="s">
        <v>26</v>
      </c>
      <c r="L12584">
        <v>105</v>
      </c>
      <c r="M12584">
        <v>84</v>
      </c>
    </row>
    <row r="12585" spans="1:13" x14ac:dyDescent="0.25">
      <c r="A12585" s="6">
        <v>41468</v>
      </c>
      <c r="B12585">
        <v>28</v>
      </c>
      <c r="C12585">
        <v>3197540</v>
      </c>
      <c r="D12585" t="s">
        <v>36</v>
      </c>
      <c r="E12585" t="s">
        <v>37</v>
      </c>
      <c r="F12585" t="s">
        <v>5104</v>
      </c>
      <c r="G12585" t="s">
        <v>46</v>
      </c>
      <c r="H12585" t="s">
        <v>2498</v>
      </c>
      <c r="I12585" s="8">
        <v>2724276781002</v>
      </c>
      <c r="J12585">
        <v>1</v>
      </c>
      <c r="K12585" t="s">
        <v>26</v>
      </c>
      <c r="L12585">
        <v>105</v>
      </c>
      <c r="M12585">
        <v>84</v>
      </c>
    </row>
    <row r="12586" spans="1:13" x14ac:dyDescent="0.25">
      <c r="A12586" s="6">
        <v>41469</v>
      </c>
      <c r="B12586">
        <v>29</v>
      </c>
      <c r="C12586">
        <v>3202989</v>
      </c>
      <c r="D12586" t="s">
        <v>36</v>
      </c>
      <c r="E12586" t="s">
        <v>37</v>
      </c>
      <c r="F12586" t="s">
        <v>5104</v>
      </c>
      <c r="G12586" t="s">
        <v>46</v>
      </c>
      <c r="H12586" t="s">
        <v>2498</v>
      </c>
      <c r="I12586" s="8">
        <v>2724276781002</v>
      </c>
      <c r="J12586">
        <v>1</v>
      </c>
      <c r="K12586" t="s">
        <v>26</v>
      </c>
      <c r="L12586">
        <v>105</v>
      </c>
      <c r="M12586">
        <v>84</v>
      </c>
    </row>
    <row r="12587" spans="1:13" x14ac:dyDescent="0.25">
      <c r="A12587" s="6">
        <v>41471</v>
      </c>
      <c r="B12587">
        <v>29</v>
      </c>
      <c r="C12587">
        <v>3215124</v>
      </c>
      <c r="D12587" t="s">
        <v>36</v>
      </c>
      <c r="E12587" t="s">
        <v>37</v>
      </c>
      <c r="F12587" t="s">
        <v>5104</v>
      </c>
      <c r="G12587" t="s">
        <v>46</v>
      </c>
      <c r="H12587" t="s">
        <v>2498</v>
      </c>
      <c r="I12587" s="8">
        <v>2724276781002</v>
      </c>
      <c r="J12587">
        <v>1</v>
      </c>
      <c r="K12587" t="s">
        <v>26</v>
      </c>
      <c r="L12587">
        <v>105</v>
      </c>
      <c r="M12587">
        <v>84</v>
      </c>
    </row>
    <row r="12588" spans="1:13" x14ac:dyDescent="0.25">
      <c r="A12588" s="6">
        <v>41471</v>
      </c>
      <c r="B12588">
        <v>29</v>
      </c>
      <c r="C12588">
        <v>3217535</v>
      </c>
      <c r="D12588" t="s">
        <v>36</v>
      </c>
      <c r="E12588" t="s">
        <v>37</v>
      </c>
      <c r="F12588" t="s">
        <v>5104</v>
      </c>
      <c r="G12588" t="s">
        <v>46</v>
      </c>
      <c r="H12588" t="s">
        <v>2498</v>
      </c>
      <c r="I12588" s="8">
        <v>2724276781002</v>
      </c>
      <c r="J12588">
        <v>1</v>
      </c>
      <c r="K12588" t="s">
        <v>26</v>
      </c>
      <c r="L12588">
        <v>105</v>
      </c>
      <c r="M12588">
        <v>84</v>
      </c>
    </row>
    <row r="12589" spans="1:13" x14ac:dyDescent="0.25">
      <c r="A12589" s="6">
        <v>41472</v>
      </c>
      <c r="B12589">
        <v>29</v>
      </c>
      <c r="C12589">
        <v>3220091</v>
      </c>
      <c r="D12589" t="s">
        <v>36</v>
      </c>
      <c r="E12589" t="s">
        <v>37</v>
      </c>
      <c r="F12589" t="s">
        <v>5104</v>
      </c>
      <c r="G12589" t="s">
        <v>46</v>
      </c>
      <c r="H12589" t="s">
        <v>2498</v>
      </c>
      <c r="I12589" s="8">
        <v>2724276781002</v>
      </c>
      <c r="J12589">
        <v>1</v>
      </c>
      <c r="K12589" t="s">
        <v>26</v>
      </c>
      <c r="L12589">
        <v>105</v>
      </c>
      <c r="M12589">
        <v>84</v>
      </c>
    </row>
    <row r="12590" spans="1:13" x14ac:dyDescent="0.25">
      <c r="A12590" s="6">
        <v>41473</v>
      </c>
      <c r="B12590">
        <v>29</v>
      </c>
      <c r="C12590">
        <v>3226162</v>
      </c>
      <c r="D12590" t="s">
        <v>36</v>
      </c>
      <c r="E12590" t="s">
        <v>37</v>
      </c>
      <c r="F12590" t="s">
        <v>5104</v>
      </c>
      <c r="G12590" t="s">
        <v>46</v>
      </c>
      <c r="H12590" t="s">
        <v>2498</v>
      </c>
      <c r="I12590" s="8">
        <v>2724276781002</v>
      </c>
      <c r="J12590">
        <v>1</v>
      </c>
      <c r="K12590" t="s">
        <v>26</v>
      </c>
      <c r="L12590">
        <v>105</v>
      </c>
      <c r="M12590">
        <v>84</v>
      </c>
    </row>
    <row r="12591" spans="1:13" x14ac:dyDescent="0.25">
      <c r="A12591" s="6">
        <v>41476</v>
      </c>
      <c r="B12591">
        <v>30</v>
      </c>
      <c r="C12591">
        <v>3242808</v>
      </c>
      <c r="D12591" t="s">
        <v>36</v>
      </c>
      <c r="E12591" t="s">
        <v>37</v>
      </c>
      <c r="F12591" t="s">
        <v>5104</v>
      </c>
      <c r="G12591" t="s">
        <v>46</v>
      </c>
      <c r="H12591" t="s">
        <v>2498</v>
      </c>
      <c r="I12591" s="8">
        <v>2724276781002</v>
      </c>
      <c r="J12591">
        <v>1</v>
      </c>
      <c r="K12591" t="s">
        <v>26</v>
      </c>
      <c r="L12591">
        <v>105</v>
      </c>
      <c r="M12591">
        <v>84</v>
      </c>
    </row>
    <row r="12592" spans="1:13" x14ac:dyDescent="0.25">
      <c r="A12592" s="6">
        <v>41478</v>
      </c>
      <c r="B12592">
        <v>30</v>
      </c>
      <c r="C12592">
        <v>3258099</v>
      </c>
      <c r="D12592" t="s">
        <v>36</v>
      </c>
      <c r="E12592" t="s">
        <v>37</v>
      </c>
      <c r="F12592" t="s">
        <v>5104</v>
      </c>
      <c r="G12592" t="s">
        <v>46</v>
      </c>
      <c r="H12592" t="s">
        <v>2498</v>
      </c>
      <c r="I12592" s="8">
        <v>2724276781002</v>
      </c>
      <c r="J12592">
        <v>1</v>
      </c>
      <c r="K12592" t="s">
        <v>26</v>
      </c>
      <c r="L12592">
        <v>105</v>
      </c>
      <c r="M12592">
        <v>84</v>
      </c>
    </row>
    <row r="12593" spans="1:13" x14ac:dyDescent="0.25">
      <c r="A12593" s="6">
        <v>41481.365347222221</v>
      </c>
      <c r="B12593">
        <v>30</v>
      </c>
      <c r="C12593">
        <v>3273824</v>
      </c>
      <c r="D12593" t="s">
        <v>36</v>
      </c>
      <c r="E12593" t="s">
        <v>37</v>
      </c>
      <c r="F12593" t="s">
        <v>5104</v>
      </c>
      <c r="G12593" t="s">
        <v>46</v>
      </c>
      <c r="H12593" t="s">
        <v>2498</v>
      </c>
      <c r="I12593" s="8">
        <v>2724276781002</v>
      </c>
      <c r="J12593">
        <v>1</v>
      </c>
      <c r="K12593" t="s">
        <v>26</v>
      </c>
      <c r="L12593">
        <v>105</v>
      </c>
      <c r="M12593">
        <v>84</v>
      </c>
    </row>
    <row r="12594" spans="1:13" x14ac:dyDescent="0.25">
      <c r="A12594" s="6">
        <v>41481.940451388888</v>
      </c>
      <c r="B12594">
        <v>30</v>
      </c>
      <c r="C12594">
        <v>3277355</v>
      </c>
      <c r="D12594" t="s">
        <v>36</v>
      </c>
      <c r="E12594" t="s">
        <v>37</v>
      </c>
      <c r="F12594" t="s">
        <v>5104</v>
      </c>
      <c r="G12594" t="s">
        <v>46</v>
      </c>
      <c r="H12594" t="s">
        <v>2498</v>
      </c>
      <c r="I12594" s="8">
        <v>2724276781002</v>
      </c>
      <c r="J12594">
        <v>1</v>
      </c>
      <c r="K12594" t="s">
        <v>26</v>
      </c>
      <c r="L12594">
        <v>105</v>
      </c>
      <c r="M12594">
        <v>84</v>
      </c>
    </row>
    <row r="12595" spans="1:13" x14ac:dyDescent="0.25">
      <c r="A12595" s="6">
        <v>41482</v>
      </c>
      <c r="B12595">
        <v>30</v>
      </c>
      <c r="C12595">
        <v>3280532</v>
      </c>
      <c r="D12595" t="s">
        <v>36</v>
      </c>
      <c r="E12595" t="s">
        <v>37</v>
      </c>
      <c r="F12595" t="s">
        <v>5104</v>
      </c>
      <c r="G12595" t="s">
        <v>46</v>
      </c>
      <c r="H12595" t="s">
        <v>2498</v>
      </c>
      <c r="I12595" s="8">
        <v>2724276781002</v>
      </c>
      <c r="J12595">
        <v>1</v>
      </c>
      <c r="K12595" t="s">
        <v>26</v>
      </c>
      <c r="L12595">
        <v>105</v>
      </c>
      <c r="M12595">
        <v>84</v>
      </c>
    </row>
    <row r="12596" spans="1:13" x14ac:dyDescent="0.25">
      <c r="A12596" s="6">
        <v>41484</v>
      </c>
      <c r="B12596">
        <v>31</v>
      </c>
      <c r="C12596">
        <v>3292131</v>
      </c>
      <c r="D12596" t="s">
        <v>36</v>
      </c>
      <c r="E12596" t="s">
        <v>37</v>
      </c>
      <c r="F12596" t="s">
        <v>5104</v>
      </c>
      <c r="G12596" t="s">
        <v>46</v>
      </c>
      <c r="H12596" t="s">
        <v>2498</v>
      </c>
      <c r="I12596" s="8">
        <v>2724276781002</v>
      </c>
      <c r="J12596">
        <v>1</v>
      </c>
      <c r="K12596" t="s">
        <v>26</v>
      </c>
      <c r="L12596">
        <v>105</v>
      </c>
      <c r="M12596">
        <v>84</v>
      </c>
    </row>
    <row r="12597" spans="1:13" x14ac:dyDescent="0.25">
      <c r="A12597" s="6">
        <v>41485</v>
      </c>
      <c r="B12597">
        <v>31</v>
      </c>
      <c r="C12597">
        <v>3298430</v>
      </c>
      <c r="D12597" t="s">
        <v>36</v>
      </c>
      <c r="E12597" t="s">
        <v>37</v>
      </c>
      <c r="F12597" t="s">
        <v>5104</v>
      </c>
      <c r="G12597" t="s">
        <v>46</v>
      </c>
      <c r="H12597" t="s">
        <v>2498</v>
      </c>
      <c r="I12597" s="8">
        <v>2724276781002</v>
      </c>
      <c r="J12597">
        <v>1</v>
      </c>
      <c r="K12597" t="s">
        <v>26</v>
      </c>
      <c r="L12597">
        <v>105</v>
      </c>
      <c r="M12597">
        <v>84</v>
      </c>
    </row>
    <row r="12598" spans="1:13" x14ac:dyDescent="0.25">
      <c r="A12598" s="6">
        <v>41485</v>
      </c>
      <c r="B12598">
        <v>31</v>
      </c>
      <c r="C12598">
        <v>3301796</v>
      </c>
      <c r="D12598" t="s">
        <v>36</v>
      </c>
      <c r="E12598" t="s">
        <v>37</v>
      </c>
      <c r="F12598" t="s">
        <v>5104</v>
      </c>
      <c r="G12598" t="s">
        <v>46</v>
      </c>
      <c r="H12598" t="s">
        <v>2498</v>
      </c>
      <c r="I12598" s="8">
        <v>2724276781002</v>
      </c>
      <c r="J12598">
        <v>1</v>
      </c>
      <c r="K12598" t="s">
        <v>26</v>
      </c>
      <c r="L12598">
        <v>105</v>
      </c>
      <c r="M12598">
        <v>84</v>
      </c>
    </row>
    <row r="12599" spans="1:13" x14ac:dyDescent="0.25">
      <c r="A12599" s="6">
        <v>41485</v>
      </c>
      <c r="B12599">
        <v>31</v>
      </c>
      <c r="C12599">
        <v>3302669</v>
      </c>
      <c r="D12599" t="s">
        <v>36</v>
      </c>
      <c r="E12599" t="s">
        <v>37</v>
      </c>
      <c r="F12599" t="s">
        <v>5104</v>
      </c>
      <c r="G12599" t="s">
        <v>46</v>
      </c>
      <c r="H12599" t="s">
        <v>2498</v>
      </c>
      <c r="I12599" s="8">
        <v>2724276781002</v>
      </c>
      <c r="J12599">
        <v>1</v>
      </c>
      <c r="K12599" t="s">
        <v>26</v>
      </c>
      <c r="L12599">
        <v>105</v>
      </c>
      <c r="M12599">
        <v>84</v>
      </c>
    </row>
    <row r="12600" spans="1:13" x14ac:dyDescent="0.25">
      <c r="A12600" s="6">
        <v>41468</v>
      </c>
      <c r="B12600">
        <v>28</v>
      </c>
      <c r="C12600">
        <v>3196986</v>
      </c>
      <c r="D12600" t="s">
        <v>36</v>
      </c>
      <c r="E12600" t="s">
        <v>37</v>
      </c>
      <c r="F12600" t="s">
        <v>5104</v>
      </c>
      <c r="G12600" t="s">
        <v>46</v>
      </c>
      <c r="H12600" t="s">
        <v>2499</v>
      </c>
      <c r="I12600" s="8">
        <v>2724276781057</v>
      </c>
      <c r="J12600">
        <v>1</v>
      </c>
      <c r="K12600" t="s">
        <v>26</v>
      </c>
      <c r="L12600">
        <v>105</v>
      </c>
      <c r="M12600">
        <v>84</v>
      </c>
    </row>
    <row r="12601" spans="1:13" x14ac:dyDescent="0.25">
      <c r="A12601" s="6">
        <v>41468</v>
      </c>
      <c r="B12601">
        <v>28</v>
      </c>
      <c r="C12601">
        <v>3197032</v>
      </c>
      <c r="D12601" t="s">
        <v>36</v>
      </c>
      <c r="E12601" t="s">
        <v>37</v>
      </c>
      <c r="F12601" t="s">
        <v>5104</v>
      </c>
      <c r="G12601" t="s">
        <v>46</v>
      </c>
      <c r="H12601" t="s">
        <v>2499</v>
      </c>
      <c r="I12601" s="8">
        <v>2724276781057</v>
      </c>
      <c r="J12601">
        <v>1</v>
      </c>
      <c r="K12601" t="s">
        <v>26</v>
      </c>
      <c r="L12601">
        <v>105</v>
      </c>
      <c r="M12601">
        <v>84</v>
      </c>
    </row>
    <row r="12602" spans="1:13" x14ac:dyDescent="0.25">
      <c r="A12602" s="6">
        <v>41468</v>
      </c>
      <c r="B12602">
        <v>28</v>
      </c>
      <c r="C12602">
        <v>3197249</v>
      </c>
      <c r="D12602" t="s">
        <v>36</v>
      </c>
      <c r="E12602" t="s">
        <v>37</v>
      </c>
      <c r="F12602" t="s">
        <v>5104</v>
      </c>
      <c r="G12602" t="s">
        <v>46</v>
      </c>
      <c r="H12602" t="s">
        <v>2499</v>
      </c>
      <c r="I12602" s="8">
        <v>2724276781057</v>
      </c>
      <c r="J12602">
        <v>1</v>
      </c>
      <c r="K12602" t="s">
        <v>26</v>
      </c>
      <c r="L12602">
        <v>105</v>
      </c>
      <c r="M12602">
        <v>84</v>
      </c>
    </row>
    <row r="12603" spans="1:13" x14ac:dyDescent="0.25">
      <c r="A12603" s="6">
        <v>41468</v>
      </c>
      <c r="B12603">
        <v>28</v>
      </c>
      <c r="C12603">
        <v>3197254</v>
      </c>
      <c r="D12603" t="s">
        <v>36</v>
      </c>
      <c r="E12603" t="s">
        <v>37</v>
      </c>
      <c r="F12603" t="s">
        <v>5104</v>
      </c>
      <c r="G12603" t="s">
        <v>46</v>
      </c>
      <c r="H12603" t="s">
        <v>2499</v>
      </c>
      <c r="I12603" s="8">
        <v>2724276781057</v>
      </c>
      <c r="J12603">
        <v>1</v>
      </c>
      <c r="K12603" t="s">
        <v>26</v>
      </c>
      <c r="L12603">
        <v>105</v>
      </c>
      <c r="M12603">
        <v>84</v>
      </c>
    </row>
    <row r="12604" spans="1:13" x14ac:dyDescent="0.25">
      <c r="A12604" s="6">
        <v>41468</v>
      </c>
      <c r="B12604">
        <v>28</v>
      </c>
      <c r="C12604">
        <v>3197636</v>
      </c>
      <c r="D12604" t="s">
        <v>36</v>
      </c>
      <c r="E12604" t="s">
        <v>37</v>
      </c>
      <c r="F12604" t="s">
        <v>5104</v>
      </c>
      <c r="G12604" t="s">
        <v>46</v>
      </c>
      <c r="H12604" t="s">
        <v>2499</v>
      </c>
      <c r="I12604" s="8">
        <v>2724276781057</v>
      </c>
      <c r="J12604">
        <v>1</v>
      </c>
      <c r="K12604" t="s">
        <v>26</v>
      </c>
      <c r="L12604">
        <v>105</v>
      </c>
      <c r="M12604">
        <v>84</v>
      </c>
    </row>
    <row r="12605" spans="1:13" x14ac:dyDescent="0.25">
      <c r="A12605" s="6">
        <v>41469</v>
      </c>
      <c r="B12605">
        <v>29</v>
      </c>
      <c r="C12605">
        <v>3201612</v>
      </c>
      <c r="D12605" t="s">
        <v>36</v>
      </c>
      <c r="E12605" t="s">
        <v>37</v>
      </c>
      <c r="F12605" t="s">
        <v>5104</v>
      </c>
      <c r="G12605" t="s">
        <v>46</v>
      </c>
      <c r="H12605" t="s">
        <v>2499</v>
      </c>
      <c r="I12605" s="8">
        <v>2724276781057</v>
      </c>
      <c r="J12605">
        <v>1</v>
      </c>
      <c r="K12605" t="s">
        <v>26</v>
      </c>
      <c r="L12605">
        <v>105</v>
      </c>
      <c r="M12605">
        <v>84</v>
      </c>
    </row>
    <row r="12606" spans="1:13" x14ac:dyDescent="0.25">
      <c r="A12606" s="6">
        <v>41469</v>
      </c>
      <c r="B12606">
        <v>29</v>
      </c>
      <c r="C12606">
        <v>3205531</v>
      </c>
      <c r="D12606" t="s">
        <v>36</v>
      </c>
      <c r="E12606" t="s">
        <v>37</v>
      </c>
      <c r="F12606" t="s">
        <v>5104</v>
      </c>
      <c r="G12606" t="s">
        <v>46</v>
      </c>
      <c r="H12606" t="s">
        <v>2499</v>
      </c>
      <c r="I12606" s="8">
        <v>2724276781057</v>
      </c>
      <c r="J12606">
        <v>1</v>
      </c>
      <c r="K12606" t="s">
        <v>26</v>
      </c>
      <c r="L12606">
        <v>105</v>
      </c>
      <c r="M12606">
        <v>84</v>
      </c>
    </row>
    <row r="12607" spans="1:13" x14ac:dyDescent="0.25">
      <c r="A12607" s="6">
        <v>41470</v>
      </c>
      <c r="B12607">
        <v>29</v>
      </c>
      <c r="C12607">
        <v>3210117</v>
      </c>
      <c r="D12607" t="s">
        <v>36</v>
      </c>
      <c r="E12607" t="s">
        <v>37</v>
      </c>
      <c r="F12607" t="s">
        <v>5104</v>
      </c>
      <c r="G12607" t="s">
        <v>46</v>
      </c>
      <c r="H12607" t="s">
        <v>2499</v>
      </c>
      <c r="I12607" s="8">
        <v>2724276781057</v>
      </c>
      <c r="J12607">
        <v>1</v>
      </c>
      <c r="K12607" t="s">
        <v>26</v>
      </c>
      <c r="L12607">
        <v>105</v>
      </c>
      <c r="M12607">
        <v>84</v>
      </c>
    </row>
    <row r="12608" spans="1:13" x14ac:dyDescent="0.25">
      <c r="A12608" s="6">
        <v>41472</v>
      </c>
      <c r="B12608">
        <v>29</v>
      </c>
      <c r="C12608">
        <v>3220625</v>
      </c>
      <c r="D12608" t="s">
        <v>36</v>
      </c>
      <c r="E12608" t="s">
        <v>37</v>
      </c>
      <c r="F12608" t="s">
        <v>5104</v>
      </c>
      <c r="G12608" t="s">
        <v>46</v>
      </c>
      <c r="H12608" t="s">
        <v>2499</v>
      </c>
      <c r="I12608" s="8">
        <v>2724276781057</v>
      </c>
      <c r="J12608">
        <v>1</v>
      </c>
      <c r="K12608" t="s">
        <v>26</v>
      </c>
      <c r="L12608">
        <v>105</v>
      </c>
      <c r="M12608">
        <v>84</v>
      </c>
    </row>
    <row r="12609" spans="1:13" x14ac:dyDescent="0.25">
      <c r="A12609" s="6">
        <v>41472</v>
      </c>
      <c r="B12609">
        <v>29</v>
      </c>
      <c r="C12609">
        <v>3221535</v>
      </c>
      <c r="D12609" t="s">
        <v>36</v>
      </c>
      <c r="E12609" t="s">
        <v>37</v>
      </c>
      <c r="F12609" t="s">
        <v>5104</v>
      </c>
      <c r="G12609" t="s">
        <v>46</v>
      </c>
      <c r="H12609" t="s">
        <v>2499</v>
      </c>
      <c r="I12609" s="8">
        <v>2724276781057</v>
      </c>
      <c r="J12609">
        <v>1</v>
      </c>
      <c r="K12609" t="s">
        <v>26</v>
      </c>
      <c r="L12609">
        <v>105</v>
      </c>
      <c r="M12609">
        <v>84</v>
      </c>
    </row>
    <row r="12610" spans="1:13" x14ac:dyDescent="0.25">
      <c r="A12610" s="6">
        <v>41472</v>
      </c>
      <c r="B12610">
        <v>29</v>
      </c>
      <c r="C12610">
        <v>3224125</v>
      </c>
      <c r="D12610" t="s">
        <v>36</v>
      </c>
      <c r="E12610" t="s">
        <v>37</v>
      </c>
      <c r="F12610" t="s">
        <v>5104</v>
      </c>
      <c r="G12610" t="s">
        <v>46</v>
      </c>
      <c r="H12610" t="s">
        <v>2499</v>
      </c>
      <c r="I12610" s="8">
        <v>2724276781057</v>
      </c>
      <c r="J12610">
        <v>1</v>
      </c>
      <c r="K12610" t="s">
        <v>26</v>
      </c>
      <c r="L12610">
        <v>105</v>
      </c>
      <c r="M12610">
        <v>84</v>
      </c>
    </row>
    <row r="12611" spans="1:13" x14ac:dyDescent="0.25">
      <c r="A12611" s="6">
        <v>41473</v>
      </c>
      <c r="B12611">
        <v>29</v>
      </c>
      <c r="C12611">
        <v>3226242</v>
      </c>
      <c r="D12611" t="s">
        <v>36</v>
      </c>
      <c r="E12611" t="s">
        <v>37</v>
      </c>
      <c r="F12611" t="s">
        <v>5104</v>
      </c>
      <c r="G12611" t="s">
        <v>46</v>
      </c>
      <c r="H12611" t="s">
        <v>2499</v>
      </c>
      <c r="I12611" s="8">
        <v>2724276781057</v>
      </c>
      <c r="J12611">
        <v>1</v>
      </c>
      <c r="K12611" t="s">
        <v>26</v>
      </c>
      <c r="L12611">
        <v>105</v>
      </c>
      <c r="M12611">
        <v>84</v>
      </c>
    </row>
    <row r="12612" spans="1:13" x14ac:dyDescent="0.25">
      <c r="A12612" s="6">
        <v>41473</v>
      </c>
      <c r="B12612">
        <v>29</v>
      </c>
      <c r="C12612">
        <v>3226307</v>
      </c>
      <c r="D12612" t="s">
        <v>36</v>
      </c>
      <c r="E12612" t="s">
        <v>37</v>
      </c>
      <c r="F12612" t="s">
        <v>5104</v>
      </c>
      <c r="G12612" t="s">
        <v>46</v>
      </c>
      <c r="H12612" t="s">
        <v>2499</v>
      </c>
      <c r="I12612" s="8">
        <v>2724276781057</v>
      </c>
      <c r="J12612">
        <v>1</v>
      </c>
      <c r="K12612" t="s">
        <v>26</v>
      </c>
      <c r="L12612">
        <v>105</v>
      </c>
      <c r="M12612">
        <v>84</v>
      </c>
    </row>
    <row r="12613" spans="1:13" x14ac:dyDescent="0.25">
      <c r="A12613" s="6">
        <v>41477</v>
      </c>
      <c r="B12613">
        <v>30</v>
      </c>
      <c r="C12613">
        <v>3252108</v>
      </c>
      <c r="D12613" t="s">
        <v>36</v>
      </c>
      <c r="E12613" t="s">
        <v>37</v>
      </c>
      <c r="F12613" t="s">
        <v>5104</v>
      </c>
      <c r="G12613" t="s">
        <v>46</v>
      </c>
      <c r="H12613" t="s">
        <v>2499</v>
      </c>
      <c r="I12613" s="8">
        <v>2724276781057</v>
      </c>
      <c r="J12613">
        <v>1</v>
      </c>
      <c r="K12613" t="s">
        <v>26</v>
      </c>
      <c r="L12613">
        <v>105</v>
      </c>
      <c r="M12613">
        <v>84</v>
      </c>
    </row>
    <row r="12614" spans="1:13" x14ac:dyDescent="0.25">
      <c r="A12614" s="6">
        <v>41478</v>
      </c>
      <c r="B12614">
        <v>30</v>
      </c>
      <c r="C12614">
        <v>3256289</v>
      </c>
      <c r="D12614" t="s">
        <v>36</v>
      </c>
      <c r="E12614" t="s">
        <v>37</v>
      </c>
      <c r="F12614" t="s">
        <v>5104</v>
      </c>
      <c r="G12614" t="s">
        <v>46</v>
      </c>
      <c r="H12614" t="s">
        <v>2499</v>
      </c>
      <c r="I12614" s="8">
        <v>2724276781057</v>
      </c>
      <c r="J12614">
        <v>1</v>
      </c>
      <c r="K12614" t="s">
        <v>26</v>
      </c>
      <c r="L12614">
        <v>105</v>
      </c>
      <c r="M12614">
        <v>84</v>
      </c>
    </row>
    <row r="12615" spans="1:13" x14ac:dyDescent="0.25">
      <c r="A12615" s="6">
        <v>41482</v>
      </c>
      <c r="B12615">
        <v>30</v>
      </c>
      <c r="C12615">
        <v>3280364</v>
      </c>
      <c r="D12615" t="s">
        <v>36</v>
      </c>
      <c r="E12615" t="s">
        <v>37</v>
      </c>
      <c r="F12615" t="s">
        <v>5104</v>
      </c>
      <c r="G12615" t="s">
        <v>46</v>
      </c>
      <c r="H12615" t="s">
        <v>2499</v>
      </c>
      <c r="I12615" s="8">
        <v>2724276781057</v>
      </c>
      <c r="J12615">
        <v>1</v>
      </c>
      <c r="K12615" t="s">
        <v>26</v>
      </c>
      <c r="L12615">
        <v>105</v>
      </c>
      <c r="M12615">
        <v>84</v>
      </c>
    </row>
    <row r="12616" spans="1:13" x14ac:dyDescent="0.25">
      <c r="A12616" s="6">
        <v>41483</v>
      </c>
      <c r="B12616">
        <v>31</v>
      </c>
      <c r="C12616">
        <v>3288367</v>
      </c>
      <c r="D12616" t="s">
        <v>36</v>
      </c>
      <c r="E12616" t="s">
        <v>37</v>
      </c>
      <c r="F12616" t="s">
        <v>5104</v>
      </c>
      <c r="G12616" t="s">
        <v>46</v>
      </c>
      <c r="H12616" t="s">
        <v>2499</v>
      </c>
      <c r="I12616" s="8">
        <v>2724276781057</v>
      </c>
      <c r="J12616">
        <v>1</v>
      </c>
      <c r="K12616" t="s">
        <v>26</v>
      </c>
      <c r="L12616">
        <v>105</v>
      </c>
      <c r="M12616">
        <v>84</v>
      </c>
    </row>
    <row r="12617" spans="1:13" x14ac:dyDescent="0.25">
      <c r="A12617" s="6">
        <v>41483</v>
      </c>
      <c r="B12617">
        <v>31</v>
      </c>
      <c r="C12617">
        <v>3290149</v>
      </c>
      <c r="D12617" t="s">
        <v>36</v>
      </c>
      <c r="E12617" t="s">
        <v>37</v>
      </c>
      <c r="F12617" t="s">
        <v>5104</v>
      </c>
      <c r="G12617" t="s">
        <v>46</v>
      </c>
      <c r="H12617" t="s">
        <v>2499</v>
      </c>
      <c r="I12617" s="8">
        <v>2724276781057</v>
      </c>
      <c r="J12617">
        <v>1</v>
      </c>
      <c r="K12617" t="s">
        <v>26</v>
      </c>
      <c r="L12617">
        <v>105</v>
      </c>
      <c r="M12617">
        <v>84</v>
      </c>
    </row>
    <row r="12618" spans="1:13" x14ac:dyDescent="0.25">
      <c r="A12618" s="6">
        <v>41484</v>
      </c>
      <c r="B12618">
        <v>31</v>
      </c>
      <c r="C12618">
        <v>3291550</v>
      </c>
      <c r="D12618" t="s">
        <v>36</v>
      </c>
      <c r="E12618" t="s">
        <v>37</v>
      </c>
      <c r="F12618" t="s">
        <v>5104</v>
      </c>
      <c r="G12618" t="s">
        <v>46</v>
      </c>
      <c r="H12618" t="s">
        <v>2499</v>
      </c>
      <c r="I12618" s="8">
        <v>2724276781057</v>
      </c>
      <c r="J12618">
        <v>1</v>
      </c>
      <c r="K12618" t="s">
        <v>26</v>
      </c>
      <c r="L12618">
        <v>105</v>
      </c>
      <c r="M12618">
        <v>84</v>
      </c>
    </row>
    <row r="12619" spans="1:13" x14ac:dyDescent="0.25">
      <c r="A12619" s="6">
        <v>41484</v>
      </c>
      <c r="B12619">
        <v>31</v>
      </c>
      <c r="C12619">
        <v>3297738</v>
      </c>
      <c r="D12619" t="s">
        <v>36</v>
      </c>
      <c r="E12619" t="s">
        <v>37</v>
      </c>
      <c r="F12619" t="s">
        <v>5104</v>
      </c>
      <c r="G12619" t="s">
        <v>46</v>
      </c>
      <c r="H12619" t="s">
        <v>2499</v>
      </c>
      <c r="I12619" s="8">
        <v>2724276781057</v>
      </c>
      <c r="J12619">
        <v>1</v>
      </c>
      <c r="K12619" t="s">
        <v>26</v>
      </c>
      <c r="L12619">
        <v>105</v>
      </c>
      <c r="M12619">
        <v>84</v>
      </c>
    </row>
    <row r="12620" spans="1:13" x14ac:dyDescent="0.25">
      <c r="A12620" s="6">
        <v>41485</v>
      </c>
      <c r="B12620">
        <v>31</v>
      </c>
      <c r="C12620">
        <v>3303130</v>
      </c>
      <c r="D12620" t="s">
        <v>36</v>
      </c>
      <c r="E12620" t="s">
        <v>37</v>
      </c>
      <c r="F12620" t="s">
        <v>5104</v>
      </c>
      <c r="G12620" t="s">
        <v>46</v>
      </c>
      <c r="H12620" t="s">
        <v>2499</v>
      </c>
      <c r="I12620" s="8">
        <v>2724276781057</v>
      </c>
      <c r="J12620">
        <v>1</v>
      </c>
      <c r="K12620" t="s">
        <v>26</v>
      </c>
      <c r="L12620">
        <v>105</v>
      </c>
      <c r="M12620">
        <v>84</v>
      </c>
    </row>
    <row r="12621" spans="1:13" x14ac:dyDescent="0.25">
      <c r="A12621" s="6">
        <v>41486</v>
      </c>
      <c r="B12621">
        <v>31</v>
      </c>
      <c r="C12621">
        <v>3307702</v>
      </c>
      <c r="D12621" t="s">
        <v>36</v>
      </c>
      <c r="E12621" t="s">
        <v>37</v>
      </c>
      <c r="F12621" t="s">
        <v>5104</v>
      </c>
      <c r="G12621" t="s">
        <v>46</v>
      </c>
      <c r="H12621" t="s">
        <v>2499</v>
      </c>
      <c r="I12621" s="8">
        <v>2724276781057</v>
      </c>
      <c r="J12621">
        <v>1</v>
      </c>
      <c r="K12621" t="s">
        <v>26</v>
      </c>
      <c r="L12621">
        <v>105</v>
      </c>
      <c r="M12621">
        <v>84</v>
      </c>
    </row>
    <row r="12622" spans="1:13" x14ac:dyDescent="0.25">
      <c r="A12622" s="6">
        <v>41486</v>
      </c>
      <c r="B12622">
        <v>31</v>
      </c>
      <c r="C12622">
        <v>3308075</v>
      </c>
      <c r="D12622" t="s">
        <v>36</v>
      </c>
      <c r="E12622" t="s">
        <v>37</v>
      </c>
      <c r="F12622" t="s">
        <v>5104</v>
      </c>
      <c r="G12622" t="s">
        <v>46</v>
      </c>
      <c r="H12622" t="s">
        <v>2499</v>
      </c>
      <c r="I12622" s="8">
        <v>2724276781057</v>
      </c>
      <c r="J12622">
        <v>1</v>
      </c>
      <c r="K12622" t="s">
        <v>26</v>
      </c>
      <c r="L12622">
        <v>105</v>
      </c>
      <c r="M12622">
        <v>84</v>
      </c>
    </row>
    <row r="12623" spans="1:13" x14ac:dyDescent="0.25">
      <c r="A12623" s="6">
        <v>41486</v>
      </c>
      <c r="B12623">
        <v>31</v>
      </c>
      <c r="C12623">
        <v>3308367</v>
      </c>
      <c r="D12623" t="s">
        <v>36</v>
      </c>
      <c r="E12623" t="s">
        <v>37</v>
      </c>
      <c r="F12623" t="s">
        <v>5104</v>
      </c>
      <c r="G12623" t="s">
        <v>46</v>
      </c>
      <c r="H12623" t="s">
        <v>2499</v>
      </c>
      <c r="I12623" s="8">
        <v>2724276781057</v>
      </c>
      <c r="J12623">
        <v>1</v>
      </c>
      <c r="K12623" t="s">
        <v>26</v>
      </c>
      <c r="L12623">
        <v>105</v>
      </c>
      <c r="M12623">
        <v>84</v>
      </c>
    </row>
    <row r="12624" spans="1:13" x14ac:dyDescent="0.25">
      <c r="A12624" s="6">
        <v>41474</v>
      </c>
      <c r="B12624">
        <v>29</v>
      </c>
      <c r="C12624">
        <v>3235174</v>
      </c>
      <c r="D12624" t="s">
        <v>36</v>
      </c>
      <c r="E12624" t="s">
        <v>37</v>
      </c>
      <c r="F12624" t="s">
        <v>54</v>
      </c>
      <c r="G12624" t="s">
        <v>46</v>
      </c>
      <c r="H12624" t="s">
        <v>2500</v>
      </c>
      <c r="I12624" s="8">
        <v>2724270625791</v>
      </c>
      <c r="J12624">
        <v>1</v>
      </c>
      <c r="K12624" t="s">
        <v>26</v>
      </c>
      <c r="L12624">
        <v>137</v>
      </c>
      <c r="M12624">
        <v>109.6</v>
      </c>
    </row>
    <row r="12625" spans="1:13" x14ac:dyDescent="0.25">
      <c r="A12625" s="6">
        <v>41456</v>
      </c>
      <c r="B12625">
        <v>27</v>
      </c>
      <c r="C12625">
        <v>3133153</v>
      </c>
      <c r="D12625" t="s">
        <v>36</v>
      </c>
      <c r="E12625" t="s">
        <v>37</v>
      </c>
      <c r="F12625" t="s">
        <v>54</v>
      </c>
      <c r="G12625" t="s">
        <v>46</v>
      </c>
      <c r="H12625" t="s">
        <v>2501</v>
      </c>
      <c r="I12625" s="8">
        <v>2724270578141</v>
      </c>
      <c r="J12625">
        <v>1</v>
      </c>
      <c r="K12625" t="s">
        <v>26</v>
      </c>
      <c r="L12625">
        <v>116</v>
      </c>
      <c r="M12625">
        <v>92.8</v>
      </c>
    </row>
    <row r="12626" spans="1:13" x14ac:dyDescent="0.25">
      <c r="A12626" s="6">
        <v>41460</v>
      </c>
      <c r="B12626">
        <v>27</v>
      </c>
      <c r="C12626">
        <v>3157610</v>
      </c>
      <c r="D12626" t="s">
        <v>36</v>
      </c>
      <c r="E12626" t="s">
        <v>37</v>
      </c>
      <c r="F12626" t="s">
        <v>54</v>
      </c>
      <c r="G12626" t="s">
        <v>46</v>
      </c>
      <c r="H12626" t="s">
        <v>2501</v>
      </c>
      <c r="I12626" s="8">
        <v>2724270578141</v>
      </c>
      <c r="J12626">
        <v>1</v>
      </c>
      <c r="K12626" t="s">
        <v>26</v>
      </c>
      <c r="L12626">
        <v>116</v>
      </c>
      <c r="M12626">
        <v>92.8</v>
      </c>
    </row>
    <row r="12627" spans="1:13" x14ac:dyDescent="0.25">
      <c r="A12627" s="6">
        <v>41465</v>
      </c>
      <c r="B12627">
        <v>28</v>
      </c>
      <c r="C12627">
        <v>3180937</v>
      </c>
      <c r="D12627" t="s">
        <v>36</v>
      </c>
      <c r="E12627" t="s">
        <v>37</v>
      </c>
      <c r="F12627" t="s">
        <v>47</v>
      </c>
      <c r="G12627" t="s">
        <v>46</v>
      </c>
      <c r="H12627" t="s">
        <v>2501</v>
      </c>
      <c r="I12627" s="8">
        <v>2724270578141</v>
      </c>
      <c r="J12627">
        <v>1</v>
      </c>
      <c r="K12627" t="s">
        <v>26</v>
      </c>
      <c r="L12627">
        <v>116</v>
      </c>
      <c r="M12627">
        <v>92.8</v>
      </c>
    </row>
    <row r="12628" spans="1:13" x14ac:dyDescent="0.25">
      <c r="A12628" s="6">
        <v>41470</v>
      </c>
      <c r="B12628">
        <v>29</v>
      </c>
      <c r="C12628">
        <v>3209478</v>
      </c>
      <c r="D12628" t="s">
        <v>36</v>
      </c>
      <c r="E12628" t="s">
        <v>37</v>
      </c>
      <c r="F12628" t="s">
        <v>47</v>
      </c>
      <c r="G12628" t="s">
        <v>46</v>
      </c>
      <c r="H12628" t="s">
        <v>2501</v>
      </c>
      <c r="I12628" s="8">
        <v>2724270578141</v>
      </c>
      <c r="J12628">
        <v>1</v>
      </c>
      <c r="K12628" t="s">
        <v>26</v>
      </c>
      <c r="L12628">
        <v>116</v>
      </c>
      <c r="M12628">
        <v>92.8</v>
      </c>
    </row>
    <row r="12629" spans="1:13" x14ac:dyDescent="0.25">
      <c r="A12629" s="6">
        <v>41478</v>
      </c>
      <c r="B12629">
        <v>30</v>
      </c>
      <c r="C12629">
        <v>3260068</v>
      </c>
      <c r="D12629" t="s">
        <v>36</v>
      </c>
      <c r="E12629" t="s">
        <v>37</v>
      </c>
      <c r="F12629" t="s">
        <v>5104</v>
      </c>
      <c r="G12629" t="s">
        <v>46</v>
      </c>
      <c r="H12629" t="s">
        <v>2502</v>
      </c>
      <c r="I12629" s="8">
        <v>2724276904524</v>
      </c>
      <c r="J12629">
        <v>1</v>
      </c>
      <c r="K12629" t="s">
        <v>26</v>
      </c>
      <c r="L12629">
        <v>95</v>
      </c>
      <c r="M12629">
        <v>76</v>
      </c>
    </row>
    <row r="12630" spans="1:13" x14ac:dyDescent="0.25">
      <c r="A12630" s="6">
        <v>41479</v>
      </c>
      <c r="B12630">
        <v>30</v>
      </c>
      <c r="C12630">
        <v>3261261</v>
      </c>
      <c r="D12630" t="s">
        <v>36</v>
      </c>
      <c r="E12630" t="s">
        <v>37</v>
      </c>
      <c r="F12630" t="s">
        <v>5104</v>
      </c>
      <c r="G12630" t="s">
        <v>46</v>
      </c>
      <c r="H12630" t="s">
        <v>2502</v>
      </c>
      <c r="I12630" s="8">
        <v>2724276904524</v>
      </c>
      <c r="J12630">
        <v>1</v>
      </c>
      <c r="K12630" t="s">
        <v>26</v>
      </c>
      <c r="L12630">
        <v>95</v>
      </c>
      <c r="M12630">
        <v>76</v>
      </c>
    </row>
    <row r="12631" spans="1:13" x14ac:dyDescent="0.25">
      <c r="A12631" s="6">
        <v>41479</v>
      </c>
      <c r="B12631">
        <v>30</v>
      </c>
      <c r="C12631">
        <v>3261327</v>
      </c>
      <c r="D12631" t="s">
        <v>36</v>
      </c>
      <c r="E12631" t="s">
        <v>37</v>
      </c>
      <c r="F12631" t="s">
        <v>5104</v>
      </c>
      <c r="G12631" t="s">
        <v>46</v>
      </c>
      <c r="H12631" t="s">
        <v>2502</v>
      </c>
      <c r="I12631" s="8">
        <v>2724276904524</v>
      </c>
      <c r="J12631">
        <v>1</v>
      </c>
      <c r="K12631" t="s">
        <v>26</v>
      </c>
      <c r="L12631">
        <v>95</v>
      </c>
      <c r="M12631">
        <v>76</v>
      </c>
    </row>
    <row r="12632" spans="1:13" x14ac:dyDescent="0.25">
      <c r="A12632" s="6">
        <v>41480.382025462961</v>
      </c>
      <c r="B12632">
        <v>30</v>
      </c>
      <c r="C12632">
        <v>3267846</v>
      </c>
      <c r="D12632" t="s">
        <v>36</v>
      </c>
      <c r="E12632" t="s">
        <v>37</v>
      </c>
      <c r="F12632" t="s">
        <v>5104</v>
      </c>
      <c r="G12632" t="s">
        <v>46</v>
      </c>
      <c r="H12632" t="s">
        <v>2502</v>
      </c>
      <c r="I12632" s="8">
        <v>2724276904524</v>
      </c>
      <c r="J12632">
        <v>1</v>
      </c>
      <c r="K12632" t="s">
        <v>26</v>
      </c>
      <c r="L12632">
        <v>95</v>
      </c>
      <c r="M12632">
        <v>76</v>
      </c>
    </row>
    <row r="12633" spans="1:13" x14ac:dyDescent="0.25">
      <c r="A12633" s="6">
        <v>41482</v>
      </c>
      <c r="B12633">
        <v>30</v>
      </c>
      <c r="C12633">
        <v>3279758</v>
      </c>
      <c r="D12633" t="s">
        <v>36</v>
      </c>
      <c r="E12633" t="s">
        <v>37</v>
      </c>
      <c r="F12633" t="s">
        <v>5104</v>
      </c>
      <c r="G12633" t="s">
        <v>46</v>
      </c>
      <c r="H12633" t="s">
        <v>2502</v>
      </c>
      <c r="I12633" s="8">
        <v>2724276904524</v>
      </c>
      <c r="J12633">
        <v>1</v>
      </c>
      <c r="K12633" t="s">
        <v>26</v>
      </c>
      <c r="L12633">
        <v>95</v>
      </c>
      <c r="M12633">
        <v>76</v>
      </c>
    </row>
    <row r="12634" spans="1:13" x14ac:dyDescent="0.25">
      <c r="A12634" s="6">
        <v>41482</v>
      </c>
      <c r="B12634">
        <v>30</v>
      </c>
      <c r="C12634">
        <v>3280055</v>
      </c>
      <c r="D12634" t="s">
        <v>36</v>
      </c>
      <c r="E12634" t="s">
        <v>37</v>
      </c>
      <c r="F12634" t="s">
        <v>5104</v>
      </c>
      <c r="G12634" t="s">
        <v>46</v>
      </c>
      <c r="H12634" t="s">
        <v>2502</v>
      </c>
      <c r="I12634" s="8">
        <v>2724276904524</v>
      </c>
      <c r="J12634">
        <v>1</v>
      </c>
      <c r="K12634" t="s">
        <v>26</v>
      </c>
      <c r="L12634">
        <v>95</v>
      </c>
      <c r="M12634">
        <v>76</v>
      </c>
    </row>
    <row r="12635" spans="1:13" x14ac:dyDescent="0.25">
      <c r="A12635" s="6">
        <v>41484</v>
      </c>
      <c r="B12635">
        <v>31</v>
      </c>
      <c r="C12635">
        <v>3291858</v>
      </c>
      <c r="D12635" t="s">
        <v>36</v>
      </c>
      <c r="E12635" t="s">
        <v>37</v>
      </c>
      <c r="F12635" t="s">
        <v>5104</v>
      </c>
      <c r="G12635" t="s">
        <v>46</v>
      </c>
      <c r="H12635" t="s">
        <v>2502</v>
      </c>
      <c r="I12635" s="8">
        <v>2724276904524</v>
      </c>
      <c r="J12635">
        <v>1</v>
      </c>
      <c r="K12635" t="s">
        <v>26</v>
      </c>
      <c r="L12635">
        <v>95</v>
      </c>
      <c r="M12635">
        <v>76</v>
      </c>
    </row>
    <row r="12636" spans="1:13" x14ac:dyDescent="0.25">
      <c r="A12636" s="6">
        <v>41485</v>
      </c>
      <c r="B12636">
        <v>31</v>
      </c>
      <c r="C12636">
        <v>3305586</v>
      </c>
      <c r="D12636" t="s">
        <v>36</v>
      </c>
      <c r="E12636" t="s">
        <v>37</v>
      </c>
      <c r="F12636" t="s">
        <v>5104</v>
      </c>
      <c r="G12636" t="s">
        <v>46</v>
      </c>
      <c r="H12636" t="s">
        <v>2502</v>
      </c>
      <c r="I12636" s="8">
        <v>2724276904524</v>
      </c>
      <c r="J12636">
        <v>1</v>
      </c>
      <c r="K12636" t="s">
        <v>26</v>
      </c>
      <c r="L12636">
        <v>95</v>
      </c>
      <c r="M12636">
        <v>76</v>
      </c>
    </row>
    <row r="12637" spans="1:13" x14ac:dyDescent="0.25">
      <c r="A12637" s="6">
        <v>41486</v>
      </c>
      <c r="B12637">
        <v>31</v>
      </c>
      <c r="C12637">
        <v>3312131</v>
      </c>
      <c r="D12637" t="s">
        <v>36</v>
      </c>
      <c r="E12637" t="s">
        <v>37</v>
      </c>
      <c r="F12637" t="s">
        <v>5104</v>
      </c>
      <c r="G12637" t="s">
        <v>46</v>
      </c>
      <c r="H12637" t="s">
        <v>2502</v>
      </c>
      <c r="I12637" s="8">
        <v>2724276904524</v>
      </c>
      <c r="J12637">
        <v>1</v>
      </c>
      <c r="K12637" t="s">
        <v>26</v>
      </c>
      <c r="L12637">
        <v>95</v>
      </c>
      <c r="M12637">
        <v>76</v>
      </c>
    </row>
    <row r="12638" spans="1:13" x14ac:dyDescent="0.25">
      <c r="A12638" s="6">
        <v>41486</v>
      </c>
      <c r="B12638">
        <v>31</v>
      </c>
      <c r="C12638">
        <v>3312891</v>
      </c>
      <c r="D12638" t="s">
        <v>36</v>
      </c>
      <c r="E12638" t="s">
        <v>37</v>
      </c>
      <c r="F12638" t="s">
        <v>5104</v>
      </c>
      <c r="G12638" t="s">
        <v>46</v>
      </c>
      <c r="H12638" t="s">
        <v>2502</v>
      </c>
      <c r="I12638" s="8">
        <v>2724276904524</v>
      </c>
      <c r="J12638">
        <v>1</v>
      </c>
      <c r="K12638" t="s">
        <v>26</v>
      </c>
      <c r="L12638">
        <v>95</v>
      </c>
      <c r="M12638">
        <v>76</v>
      </c>
    </row>
    <row r="12639" spans="1:13" x14ac:dyDescent="0.25">
      <c r="A12639" s="6">
        <v>41478</v>
      </c>
      <c r="B12639">
        <v>30</v>
      </c>
      <c r="C12639">
        <v>3256763</v>
      </c>
      <c r="D12639" t="s">
        <v>36</v>
      </c>
      <c r="E12639" t="s">
        <v>37</v>
      </c>
      <c r="F12639" t="s">
        <v>5104</v>
      </c>
      <c r="G12639" t="s">
        <v>46</v>
      </c>
      <c r="H12639" t="s">
        <v>2503</v>
      </c>
      <c r="I12639" s="8">
        <v>2724276904555</v>
      </c>
      <c r="J12639">
        <v>1</v>
      </c>
      <c r="K12639" t="s">
        <v>26</v>
      </c>
      <c r="L12639">
        <v>95</v>
      </c>
      <c r="M12639">
        <v>76</v>
      </c>
    </row>
    <row r="12640" spans="1:13" x14ac:dyDescent="0.25">
      <c r="A12640" s="6">
        <v>41478</v>
      </c>
      <c r="B12640">
        <v>30</v>
      </c>
      <c r="C12640">
        <v>3260064</v>
      </c>
      <c r="D12640" t="s">
        <v>36</v>
      </c>
      <c r="E12640" t="s">
        <v>37</v>
      </c>
      <c r="F12640" t="s">
        <v>5104</v>
      </c>
      <c r="G12640" t="s">
        <v>46</v>
      </c>
      <c r="H12640" t="s">
        <v>2503</v>
      </c>
      <c r="I12640" s="8">
        <v>2724276904555</v>
      </c>
      <c r="J12640">
        <v>1</v>
      </c>
      <c r="K12640" t="s">
        <v>26</v>
      </c>
      <c r="L12640">
        <v>95</v>
      </c>
      <c r="M12640">
        <v>76</v>
      </c>
    </row>
    <row r="12641" spans="1:13" x14ac:dyDescent="0.25">
      <c r="A12641" s="6">
        <v>41479</v>
      </c>
      <c r="B12641">
        <v>30</v>
      </c>
      <c r="C12641">
        <v>3261261</v>
      </c>
      <c r="D12641" t="s">
        <v>36</v>
      </c>
      <c r="E12641" t="s">
        <v>37</v>
      </c>
      <c r="F12641" t="s">
        <v>5104</v>
      </c>
      <c r="G12641" t="s">
        <v>46</v>
      </c>
      <c r="H12641" t="s">
        <v>2503</v>
      </c>
      <c r="I12641" s="8">
        <v>2724276904555</v>
      </c>
      <c r="J12641">
        <v>1</v>
      </c>
      <c r="K12641" t="s">
        <v>26</v>
      </c>
      <c r="L12641">
        <v>95</v>
      </c>
      <c r="M12641">
        <v>76</v>
      </c>
    </row>
    <row r="12642" spans="1:13" x14ac:dyDescent="0.25">
      <c r="A12642" s="6">
        <v>41479</v>
      </c>
      <c r="B12642">
        <v>30</v>
      </c>
      <c r="C12642">
        <v>3262903</v>
      </c>
      <c r="D12642" t="s">
        <v>36</v>
      </c>
      <c r="E12642" t="s">
        <v>37</v>
      </c>
      <c r="F12642" t="s">
        <v>5104</v>
      </c>
      <c r="G12642" t="s">
        <v>46</v>
      </c>
      <c r="H12642" t="s">
        <v>2503</v>
      </c>
      <c r="I12642" s="8">
        <v>2724276904555</v>
      </c>
      <c r="J12642">
        <v>1</v>
      </c>
      <c r="K12642" t="s">
        <v>26</v>
      </c>
      <c r="L12642">
        <v>95</v>
      </c>
      <c r="M12642">
        <v>76</v>
      </c>
    </row>
    <row r="12643" spans="1:13" x14ac:dyDescent="0.25">
      <c r="A12643" s="6">
        <v>41479</v>
      </c>
      <c r="B12643">
        <v>30</v>
      </c>
      <c r="C12643">
        <v>3266029</v>
      </c>
      <c r="D12643" t="s">
        <v>36</v>
      </c>
      <c r="E12643" t="s">
        <v>37</v>
      </c>
      <c r="F12643" t="s">
        <v>5104</v>
      </c>
      <c r="G12643" t="s">
        <v>46</v>
      </c>
      <c r="H12643" t="s">
        <v>2503</v>
      </c>
      <c r="I12643" s="8">
        <v>2724276904555</v>
      </c>
      <c r="J12643">
        <v>1</v>
      </c>
      <c r="K12643" t="s">
        <v>26</v>
      </c>
      <c r="L12643">
        <v>95</v>
      </c>
      <c r="M12643">
        <v>76</v>
      </c>
    </row>
    <row r="12644" spans="1:13" x14ac:dyDescent="0.25">
      <c r="A12644" s="6">
        <v>41480.707870370374</v>
      </c>
      <c r="B12644">
        <v>30</v>
      </c>
      <c r="C12644">
        <v>3270413</v>
      </c>
      <c r="D12644" t="s">
        <v>36</v>
      </c>
      <c r="E12644" t="s">
        <v>37</v>
      </c>
      <c r="F12644" t="s">
        <v>5104</v>
      </c>
      <c r="G12644" t="s">
        <v>46</v>
      </c>
      <c r="H12644" t="s">
        <v>2503</v>
      </c>
      <c r="I12644" s="8">
        <v>2724276904555</v>
      </c>
      <c r="J12644">
        <v>1</v>
      </c>
      <c r="K12644" t="s">
        <v>26</v>
      </c>
      <c r="L12644">
        <v>95</v>
      </c>
      <c r="M12644">
        <v>76</v>
      </c>
    </row>
    <row r="12645" spans="1:13" x14ac:dyDescent="0.25">
      <c r="A12645" s="6">
        <v>41481.267824074072</v>
      </c>
      <c r="B12645">
        <v>30</v>
      </c>
      <c r="C12645">
        <v>3273462</v>
      </c>
      <c r="D12645" t="s">
        <v>36</v>
      </c>
      <c r="E12645" t="s">
        <v>37</v>
      </c>
      <c r="F12645" t="s">
        <v>5104</v>
      </c>
      <c r="G12645" t="s">
        <v>46</v>
      </c>
      <c r="H12645" t="s">
        <v>2503</v>
      </c>
      <c r="I12645" s="8">
        <v>2724276904555</v>
      </c>
      <c r="J12645">
        <v>1</v>
      </c>
      <c r="K12645" t="s">
        <v>26</v>
      </c>
      <c r="L12645">
        <v>95</v>
      </c>
      <c r="M12645">
        <v>76</v>
      </c>
    </row>
    <row r="12646" spans="1:13" x14ac:dyDescent="0.25">
      <c r="A12646" s="6">
        <v>41481.526979166665</v>
      </c>
      <c r="B12646">
        <v>30</v>
      </c>
      <c r="C12646">
        <v>3274878</v>
      </c>
      <c r="D12646" t="s">
        <v>36</v>
      </c>
      <c r="E12646" t="s">
        <v>37</v>
      </c>
      <c r="F12646" t="s">
        <v>5104</v>
      </c>
      <c r="G12646" t="s">
        <v>46</v>
      </c>
      <c r="H12646" t="s">
        <v>2503</v>
      </c>
      <c r="I12646" s="8">
        <v>2724276904555</v>
      </c>
      <c r="J12646">
        <v>1</v>
      </c>
      <c r="K12646" t="s">
        <v>26</v>
      </c>
      <c r="L12646">
        <v>95</v>
      </c>
      <c r="M12646">
        <v>76</v>
      </c>
    </row>
    <row r="12647" spans="1:13" x14ac:dyDescent="0.25">
      <c r="A12647" s="6">
        <v>41481.940439814818</v>
      </c>
      <c r="B12647">
        <v>30</v>
      </c>
      <c r="C12647">
        <v>3277355</v>
      </c>
      <c r="D12647" t="s">
        <v>36</v>
      </c>
      <c r="E12647" t="s">
        <v>37</v>
      </c>
      <c r="F12647" t="s">
        <v>5104</v>
      </c>
      <c r="G12647" t="s">
        <v>46</v>
      </c>
      <c r="H12647" t="s">
        <v>2503</v>
      </c>
      <c r="I12647" s="8">
        <v>2724276904555</v>
      </c>
      <c r="J12647">
        <v>1</v>
      </c>
      <c r="K12647" t="s">
        <v>26</v>
      </c>
      <c r="L12647">
        <v>95</v>
      </c>
      <c r="M12647">
        <v>76</v>
      </c>
    </row>
    <row r="12648" spans="1:13" x14ac:dyDescent="0.25">
      <c r="A12648" s="6">
        <v>41482</v>
      </c>
      <c r="B12648">
        <v>30</v>
      </c>
      <c r="C12648">
        <v>3278843</v>
      </c>
      <c r="D12648" t="s">
        <v>36</v>
      </c>
      <c r="E12648" t="s">
        <v>37</v>
      </c>
      <c r="F12648" t="s">
        <v>5104</v>
      </c>
      <c r="G12648" t="s">
        <v>46</v>
      </c>
      <c r="H12648" t="s">
        <v>2503</v>
      </c>
      <c r="I12648" s="8">
        <v>2724276904555</v>
      </c>
      <c r="J12648">
        <v>1</v>
      </c>
      <c r="K12648" t="s">
        <v>26</v>
      </c>
      <c r="L12648">
        <v>95</v>
      </c>
      <c r="M12648">
        <v>76</v>
      </c>
    </row>
    <row r="12649" spans="1:13" x14ac:dyDescent="0.25">
      <c r="A12649" s="6">
        <v>41482</v>
      </c>
      <c r="B12649">
        <v>30</v>
      </c>
      <c r="C12649">
        <v>3279555</v>
      </c>
      <c r="D12649" t="s">
        <v>36</v>
      </c>
      <c r="E12649" t="s">
        <v>37</v>
      </c>
      <c r="F12649" t="s">
        <v>5104</v>
      </c>
      <c r="G12649" t="s">
        <v>46</v>
      </c>
      <c r="H12649" t="s">
        <v>2503</v>
      </c>
      <c r="I12649" s="8">
        <v>2724276904555</v>
      </c>
      <c r="J12649">
        <v>2</v>
      </c>
      <c r="K12649" t="s">
        <v>26</v>
      </c>
      <c r="L12649">
        <v>190</v>
      </c>
      <c r="M12649">
        <v>152</v>
      </c>
    </row>
    <row r="12650" spans="1:13" x14ac:dyDescent="0.25">
      <c r="A12650" s="6">
        <v>41482</v>
      </c>
      <c r="B12650">
        <v>30</v>
      </c>
      <c r="C12650">
        <v>3280328</v>
      </c>
      <c r="D12650" t="s">
        <v>36</v>
      </c>
      <c r="E12650" t="s">
        <v>37</v>
      </c>
      <c r="F12650" t="s">
        <v>5104</v>
      </c>
      <c r="G12650" t="s">
        <v>46</v>
      </c>
      <c r="H12650" t="s">
        <v>2503</v>
      </c>
      <c r="I12650" s="8">
        <v>2724276904555</v>
      </c>
      <c r="J12650">
        <v>1</v>
      </c>
      <c r="K12650" t="s">
        <v>26</v>
      </c>
      <c r="L12650">
        <v>95</v>
      </c>
      <c r="M12650">
        <v>76</v>
      </c>
    </row>
    <row r="12651" spans="1:13" x14ac:dyDescent="0.25">
      <c r="A12651" s="6">
        <v>41483</v>
      </c>
      <c r="B12651">
        <v>31</v>
      </c>
      <c r="C12651">
        <v>3285690</v>
      </c>
      <c r="D12651" t="s">
        <v>36</v>
      </c>
      <c r="E12651" t="s">
        <v>37</v>
      </c>
      <c r="F12651" t="s">
        <v>5104</v>
      </c>
      <c r="G12651" t="s">
        <v>46</v>
      </c>
      <c r="H12651" t="s">
        <v>2503</v>
      </c>
      <c r="I12651" s="8">
        <v>2724276904555</v>
      </c>
      <c r="J12651">
        <v>1</v>
      </c>
      <c r="K12651" t="s">
        <v>26</v>
      </c>
      <c r="L12651">
        <v>95</v>
      </c>
      <c r="M12651">
        <v>76</v>
      </c>
    </row>
    <row r="12652" spans="1:13" x14ac:dyDescent="0.25">
      <c r="A12652" s="6">
        <v>41484</v>
      </c>
      <c r="B12652">
        <v>31</v>
      </c>
      <c r="C12652">
        <v>3291177</v>
      </c>
      <c r="D12652" t="s">
        <v>36</v>
      </c>
      <c r="E12652" t="s">
        <v>37</v>
      </c>
      <c r="F12652" t="s">
        <v>5104</v>
      </c>
      <c r="G12652" t="s">
        <v>46</v>
      </c>
      <c r="H12652" t="s">
        <v>2503</v>
      </c>
      <c r="I12652" s="8">
        <v>2724276904555</v>
      </c>
      <c r="J12652">
        <v>1</v>
      </c>
      <c r="K12652" t="s">
        <v>26</v>
      </c>
      <c r="L12652">
        <v>95</v>
      </c>
      <c r="M12652">
        <v>76</v>
      </c>
    </row>
    <row r="12653" spans="1:13" x14ac:dyDescent="0.25">
      <c r="A12653" s="6">
        <v>41484</v>
      </c>
      <c r="B12653">
        <v>31</v>
      </c>
      <c r="C12653">
        <v>3293334</v>
      </c>
      <c r="D12653" t="s">
        <v>36</v>
      </c>
      <c r="E12653" t="s">
        <v>37</v>
      </c>
      <c r="F12653" t="s">
        <v>5104</v>
      </c>
      <c r="G12653" t="s">
        <v>46</v>
      </c>
      <c r="H12653" t="s">
        <v>2503</v>
      </c>
      <c r="I12653" s="8">
        <v>2724276904555</v>
      </c>
      <c r="J12653">
        <v>1</v>
      </c>
      <c r="K12653" t="s">
        <v>26</v>
      </c>
      <c r="L12653">
        <v>95</v>
      </c>
      <c r="M12653">
        <v>76</v>
      </c>
    </row>
    <row r="12654" spans="1:13" x14ac:dyDescent="0.25">
      <c r="A12654" s="6">
        <v>41484</v>
      </c>
      <c r="B12654">
        <v>31</v>
      </c>
      <c r="C12654">
        <v>3295328</v>
      </c>
      <c r="D12654" t="s">
        <v>36</v>
      </c>
      <c r="E12654" t="s">
        <v>37</v>
      </c>
      <c r="F12654" t="s">
        <v>5104</v>
      </c>
      <c r="G12654" t="s">
        <v>46</v>
      </c>
      <c r="H12654" t="s">
        <v>2503</v>
      </c>
      <c r="I12654" s="8">
        <v>2724276904555</v>
      </c>
      <c r="J12654">
        <v>1</v>
      </c>
      <c r="K12654" t="s">
        <v>26</v>
      </c>
      <c r="L12654">
        <v>95</v>
      </c>
      <c r="M12654">
        <v>76</v>
      </c>
    </row>
    <row r="12655" spans="1:13" x14ac:dyDescent="0.25">
      <c r="A12655" s="6">
        <v>41485</v>
      </c>
      <c r="B12655">
        <v>31</v>
      </c>
      <c r="C12655">
        <v>3300079</v>
      </c>
      <c r="D12655" t="s">
        <v>36</v>
      </c>
      <c r="E12655" t="s">
        <v>37</v>
      </c>
      <c r="F12655" t="s">
        <v>5104</v>
      </c>
      <c r="G12655" t="s">
        <v>46</v>
      </c>
      <c r="H12655" t="s">
        <v>2503</v>
      </c>
      <c r="I12655" s="8">
        <v>2724276904555</v>
      </c>
      <c r="J12655">
        <v>1</v>
      </c>
      <c r="K12655" t="s">
        <v>26</v>
      </c>
      <c r="L12655">
        <v>95</v>
      </c>
      <c r="M12655">
        <v>76</v>
      </c>
    </row>
    <row r="12656" spans="1:13" x14ac:dyDescent="0.25">
      <c r="A12656" s="6">
        <v>41485</v>
      </c>
      <c r="B12656">
        <v>31</v>
      </c>
      <c r="C12656">
        <v>3302798</v>
      </c>
      <c r="D12656" t="s">
        <v>36</v>
      </c>
      <c r="E12656" t="s">
        <v>37</v>
      </c>
      <c r="F12656" t="s">
        <v>5104</v>
      </c>
      <c r="G12656" t="s">
        <v>46</v>
      </c>
      <c r="H12656" t="s">
        <v>2503</v>
      </c>
      <c r="I12656" s="8">
        <v>2724276904555</v>
      </c>
      <c r="J12656">
        <v>1</v>
      </c>
      <c r="K12656" t="s">
        <v>26</v>
      </c>
      <c r="L12656">
        <v>95</v>
      </c>
      <c r="M12656">
        <v>76</v>
      </c>
    </row>
    <row r="12657" spans="1:13" x14ac:dyDescent="0.25">
      <c r="A12657" s="6">
        <v>41485</v>
      </c>
      <c r="B12657">
        <v>31</v>
      </c>
      <c r="C12657">
        <v>3303211</v>
      </c>
      <c r="D12657" t="s">
        <v>36</v>
      </c>
      <c r="E12657" t="s">
        <v>37</v>
      </c>
      <c r="F12657" t="s">
        <v>5104</v>
      </c>
      <c r="G12657" t="s">
        <v>46</v>
      </c>
      <c r="H12657" t="s">
        <v>2503</v>
      </c>
      <c r="I12657" s="8">
        <v>2724276904555</v>
      </c>
      <c r="J12657">
        <v>1</v>
      </c>
      <c r="K12657" t="s">
        <v>26</v>
      </c>
      <c r="L12657">
        <v>95</v>
      </c>
      <c r="M12657">
        <v>76</v>
      </c>
    </row>
    <row r="12658" spans="1:13" x14ac:dyDescent="0.25">
      <c r="A12658" s="6">
        <v>41485</v>
      </c>
      <c r="B12658">
        <v>31</v>
      </c>
      <c r="C12658">
        <v>3303315</v>
      </c>
      <c r="D12658" t="s">
        <v>36</v>
      </c>
      <c r="E12658" t="s">
        <v>37</v>
      </c>
      <c r="F12658" t="s">
        <v>5104</v>
      </c>
      <c r="G12658" t="s">
        <v>46</v>
      </c>
      <c r="H12658" t="s">
        <v>2503</v>
      </c>
      <c r="I12658" s="8">
        <v>2724276904555</v>
      </c>
      <c r="J12658">
        <v>1</v>
      </c>
      <c r="K12658" t="s">
        <v>26</v>
      </c>
      <c r="L12658">
        <v>95</v>
      </c>
      <c r="M12658">
        <v>76</v>
      </c>
    </row>
    <row r="12659" spans="1:13" x14ac:dyDescent="0.25">
      <c r="A12659" s="6">
        <v>41485</v>
      </c>
      <c r="B12659">
        <v>31</v>
      </c>
      <c r="C12659">
        <v>3303332</v>
      </c>
      <c r="D12659" t="s">
        <v>36</v>
      </c>
      <c r="E12659" t="s">
        <v>37</v>
      </c>
      <c r="F12659" t="s">
        <v>5104</v>
      </c>
      <c r="G12659" t="s">
        <v>46</v>
      </c>
      <c r="H12659" t="s">
        <v>2503</v>
      </c>
      <c r="I12659" s="8">
        <v>2724276904555</v>
      </c>
      <c r="J12659">
        <v>1</v>
      </c>
      <c r="K12659" t="s">
        <v>26</v>
      </c>
      <c r="L12659">
        <v>95</v>
      </c>
      <c r="M12659">
        <v>76</v>
      </c>
    </row>
    <row r="12660" spans="1:13" x14ac:dyDescent="0.25">
      <c r="A12660" s="6">
        <v>41485</v>
      </c>
      <c r="B12660">
        <v>31</v>
      </c>
      <c r="C12660">
        <v>3304036</v>
      </c>
      <c r="D12660" t="s">
        <v>36</v>
      </c>
      <c r="E12660" t="s">
        <v>37</v>
      </c>
      <c r="F12660" t="s">
        <v>5104</v>
      </c>
      <c r="G12660" t="s">
        <v>46</v>
      </c>
      <c r="H12660" t="s">
        <v>2503</v>
      </c>
      <c r="I12660" s="8">
        <v>2724276904555</v>
      </c>
      <c r="J12660">
        <v>1</v>
      </c>
      <c r="K12660" t="s">
        <v>26</v>
      </c>
      <c r="L12660">
        <v>95</v>
      </c>
      <c r="M12660">
        <v>76</v>
      </c>
    </row>
    <row r="12661" spans="1:13" x14ac:dyDescent="0.25">
      <c r="A12661" s="6">
        <v>41485</v>
      </c>
      <c r="B12661">
        <v>31</v>
      </c>
      <c r="C12661">
        <v>3304546</v>
      </c>
      <c r="D12661" t="s">
        <v>36</v>
      </c>
      <c r="E12661" t="s">
        <v>37</v>
      </c>
      <c r="F12661" t="s">
        <v>5104</v>
      </c>
      <c r="G12661" t="s">
        <v>46</v>
      </c>
      <c r="H12661" t="s">
        <v>2503</v>
      </c>
      <c r="I12661" s="8">
        <v>2724276904555</v>
      </c>
      <c r="J12661">
        <v>1</v>
      </c>
      <c r="K12661" t="s">
        <v>26</v>
      </c>
      <c r="L12661">
        <v>95</v>
      </c>
      <c r="M12661">
        <v>76</v>
      </c>
    </row>
    <row r="12662" spans="1:13" x14ac:dyDescent="0.25">
      <c r="A12662" s="6">
        <v>41485</v>
      </c>
      <c r="B12662">
        <v>31</v>
      </c>
      <c r="C12662">
        <v>3305586</v>
      </c>
      <c r="D12662" t="s">
        <v>36</v>
      </c>
      <c r="E12662" t="s">
        <v>37</v>
      </c>
      <c r="F12662" t="s">
        <v>5104</v>
      </c>
      <c r="G12662" t="s">
        <v>46</v>
      </c>
      <c r="H12662" t="s">
        <v>2503</v>
      </c>
      <c r="I12662" s="8">
        <v>2724276904555</v>
      </c>
      <c r="J12662">
        <v>1</v>
      </c>
      <c r="K12662" t="s">
        <v>26</v>
      </c>
      <c r="L12662">
        <v>95</v>
      </c>
      <c r="M12662">
        <v>76</v>
      </c>
    </row>
    <row r="12663" spans="1:13" x14ac:dyDescent="0.25">
      <c r="A12663" s="6">
        <v>41485</v>
      </c>
      <c r="B12663">
        <v>31</v>
      </c>
      <c r="C12663">
        <v>3305735</v>
      </c>
      <c r="D12663" t="s">
        <v>36</v>
      </c>
      <c r="E12663" t="s">
        <v>37</v>
      </c>
      <c r="F12663" t="s">
        <v>5104</v>
      </c>
      <c r="G12663" t="s">
        <v>46</v>
      </c>
      <c r="H12663" t="s">
        <v>2503</v>
      </c>
      <c r="I12663" s="8">
        <v>2724276904555</v>
      </c>
      <c r="J12663">
        <v>1</v>
      </c>
      <c r="K12663" t="s">
        <v>26</v>
      </c>
      <c r="L12663">
        <v>95</v>
      </c>
      <c r="M12663">
        <v>76</v>
      </c>
    </row>
    <row r="12664" spans="1:13" x14ac:dyDescent="0.25">
      <c r="A12664" s="6">
        <v>41485</v>
      </c>
      <c r="B12664">
        <v>31</v>
      </c>
      <c r="C12664">
        <v>3305836</v>
      </c>
      <c r="D12664" t="s">
        <v>36</v>
      </c>
      <c r="E12664" t="s">
        <v>37</v>
      </c>
      <c r="F12664" t="s">
        <v>5104</v>
      </c>
      <c r="G12664" t="s">
        <v>46</v>
      </c>
      <c r="H12664" t="s">
        <v>2503</v>
      </c>
      <c r="I12664" s="8">
        <v>2724276904555</v>
      </c>
      <c r="J12664">
        <v>1</v>
      </c>
      <c r="K12664" t="s">
        <v>26</v>
      </c>
      <c r="L12664">
        <v>95</v>
      </c>
      <c r="M12664">
        <v>76</v>
      </c>
    </row>
    <row r="12665" spans="1:13" x14ac:dyDescent="0.25">
      <c r="A12665" s="6">
        <v>41486</v>
      </c>
      <c r="B12665">
        <v>31</v>
      </c>
      <c r="C12665">
        <v>3307680</v>
      </c>
      <c r="D12665" t="s">
        <v>36</v>
      </c>
      <c r="E12665" t="s">
        <v>37</v>
      </c>
      <c r="F12665" t="s">
        <v>5104</v>
      </c>
      <c r="G12665" t="s">
        <v>46</v>
      </c>
      <c r="H12665" t="s">
        <v>2503</v>
      </c>
      <c r="I12665" s="8">
        <v>2724276904555</v>
      </c>
      <c r="J12665">
        <v>1</v>
      </c>
      <c r="K12665" t="s">
        <v>26</v>
      </c>
      <c r="L12665">
        <v>95</v>
      </c>
      <c r="M12665">
        <v>76</v>
      </c>
    </row>
    <row r="12666" spans="1:13" x14ac:dyDescent="0.25">
      <c r="A12666" s="6">
        <v>41486</v>
      </c>
      <c r="B12666">
        <v>31</v>
      </c>
      <c r="C12666">
        <v>3310058</v>
      </c>
      <c r="D12666" t="s">
        <v>36</v>
      </c>
      <c r="E12666" t="s">
        <v>37</v>
      </c>
      <c r="F12666" t="s">
        <v>5104</v>
      </c>
      <c r="G12666" t="s">
        <v>46</v>
      </c>
      <c r="H12666" t="s">
        <v>2503</v>
      </c>
      <c r="I12666" s="8">
        <v>2724276904555</v>
      </c>
      <c r="J12666">
        <v>1</v>
      </c>
      <c r="K12666" t="s">
        <v>26</v>
      </c>
      <c r="L12666">
        <v>95</v>
      </c>
      <c r="M12666">
        <v>76</v>
      </c>
    </row>
    <row r="12667" spans="1:13" x14ac:dyDescent="0.25">
      <c r="A12667" s="6">
        <v>41486</v>
      </c>
      <c r="B12667">
        <v>31</v>
      </c>
      <c r="C12667">
        <v>3310115</v>
      </c>
      <c r="D12667" t="s">
        <v>36</v>
      </c>
      <c r="E12667" t="s">
        <v>37</v>
      </c>
      <c r="F12667" t="s">
        <v>5104</v>
      </c>
      <c r="G12667" t="s">
        <v>46</v>
      </c>
      <c r="H12667" t="s">
        <v>2503</v>
      </c>
      <c r="I12667" s="8">
        <v>2724276904555</v>
      </c>
      <c r="J12667">
        <v>1</v>
      </c>
      <c r="K12667" t="s">
        <v>26</v>
      </c>
      <c r="L12667">
        <v>95</v>
      </c>
      <c r="M12667">
        <v>76</v>
      </c>
    </row>
    <row r="12668" spans="1:13" x14ac:dyDescent="0.25">
      <c r="A12668" s="6">
        <v>41486</v>
      </c>
      <c r="B12668">
        <v>31</v>
      </c>
      <c r="C12668">
        <v>3310592</v>
      </c>
      <c r="D12668" t="s">
        <v>36</v>
      </c>
      <c r="E12668" t="s">
        <v>37</v>
      </c>
      <c r="F12668" t="s">
        <v>5104</v>
      </c>
      <c r="G12668" t="s">
        <v>46</v>
      </c>
      <c r="H12668" t="s">
        <v>2503</v>
      </c>
      <c r="I12668" s="8">
        <v>2724276904555</v>
      </c>
      <c r="J12668">
        <v>1</v>
      </c>
      <c r="K12668" t="s">
        <v>26</v>
      </c>
      <c r="L12668">
        <v>95</v>
      </c>
      <c r="M12668">
        <v>76</v>
      </c>
    </row>
    <row r="12669" spans="1:13" x14ac:dyDescent="0.25">
      <c r="A12669" s="6">
        <v>41486</v>
      </c>
      <c r="B12669">
        <v>31</v>
      </c>
      <c r="C12669">
        <v>3311820</v>
      </c>
      <c r="D12669" t="s">
        <v>36</v>
      </c>
      <c r="E12669" t="s">
        <v>37</v>
      </c>
      <c r="F12669" t="s">
        <v>5104</v>
      </c>
      <c r="G12669" t="s">
        <v>46</v>
      </c>
      <c r="H12669" t="s">
        <v>2503</v>
      </c>
      <c r="I12669" s="8">
        <v>2724276904555</v>
      </c>
      <c r="J12669">
        <v>2</v>
      </c>
      <c r="K12669" t="s">
        <v>26</v>
      </c>
      <c r="L12669">
        <v>190</v>
      </c>
      <c r="M12669">
        <v>152</v>
      </c>
    </row>
    <row r="12670" spans="1:13" x14ac:dyDescent="0.25">
      <c r="A12670" s="6">
        <v>41486</v>
      </c>
      <c r="B12670">
        <v>31</v>
      </c>
      <c r="C12670">
        <v>3312131</v>
      </c>
      <c r="D12670" t="s">
        <v>36</v>
      </c>
      <c r="E12670" t="s">
        <v>37</v>
      </c>
      <c r="F12670" t="s">
        <v>5104</v>
      </c>
      <c r="G12670" t="s">
        <v>46</v>
      </c>
      <c r="H12670" t="s">
        <v>2503</v>
      </c>
      <c r="I12670" s="8">
        <v>2724276904555</v>
      </c>
      <c r="J12670">
        <v>1</v>
      </c>
      <c r="K12670" t="s">
        <v>26</v>
      </c>
      <c r="L12670">
        <v>95</v>
      </c>
      <c r="M12670">
        <v>76</v>
      </c>
    </row>
    <row r="12671" spans="1:13" x14ac:dyDescent="0.25">
      <c r="A12671" s="6">
        <v>41486</v>
      </c>
      <c r="B12671">
        <v>31</v>
      </c>
      <c r="C12671">
        <v>3312314</v>
      </c>
      <c r="D12671" t="s">
        <v>36</v>
      </c>
      <c r="E12671" t="s">
        <v>37</v>
      </c>
      <c r="F12671" t="s">
        <v>5104</v>
      </c>
      <c r="G12671" t="s">
        <v>46</v>
      </c>
      <c r="H12671" t="s">
        <v>2503</v>
      </c>
      <c r="I12671" s="8">
        <v>2724276904555</v>
      </c>
      <c r="J12671">
        <v>1</v>
      </c>
      <c r="K12671" t="s">
        <v>26</v>
      </c>
      <c r="L12671">
        <v>95</v>
      </c>
      <c r="M12671">
        <v>76</v>
      </c>
    </row>
    <row r="12672" spans="1:13" x14ac:dyDescent="0.25">
      <c r="A12672" s="6">
        <v>41486</v>
      </c>
      <c r="B12672">
        <v>31</v>
      </c>
      <c r="C12672">
        <v>3312891</v>
      </c>
      <c r="D12672" t="s">
        <v>36</v>
      </c>
      <c r="E12672" t="s">
        <v>37</v>
      </c>
      <c r="F12672" t="s">
        <v>5104</v>
      </c>
      <c r="G12672" t="s">
        <v>46</v>
      </c>
      <c r="H12672" t="s">
        <v>2503</v>
      </c>
      <c r="I12672" s="8">
        <v>2724276904555</v>
      </c>
      <c r="J12672">
        <v>1</v>
      </c>
      <c r="K12672" t="s">
        <v>26</v>
      </c>
      <c r="L12672">
        <v>95</v>
      </c>
      <c r="M12672">
        <v>76</v>
      </c>
    </row>
    <row r="12673" spans="1:13" x14ac:dyDescent="0.25">
      <c r="A12673" s="6">
        <v>41486</v>
      </c>
      <c r="B12673">
        <v>31</v>
      </c>
      <c r="C12673">
        <v>3312979</v>
      </c>
      <c r="D12673" t="s">
        <v>36</v>
      </c>
      <c r="E12673" t="s">
        <v>37</v>
      </c>
      <c r="F12673" t="s">
        <v>5104</v>
      </c>
      <c r="G12673" t="s">
        <v>46</v>
      </c>
      <c r="H12673" t="s">
        <v>2503</v>
      </c>
      <c r="I12673" s="8">
        <v>2724276904555</v>
      </c>
      <c r="J12673">
        <v>4</v>
      </c>
      <c r="K12673" t="s">
        <v>26</v>
      </c>
      <c r="L12673">
        <v>380</v>
      </c>
      <c r="M12673">
        <v>304</v>
      </c>
    </row>
    <row r="12674" spans="1:13" x14ac:dyDescent="0.25">
      <c r="A12674" s="6">
        <v>41486</v>
      </c>
      <c r="B12674">
        <v>31</v>
      </c>
      <c r="C12674">
        <v>3313759</v>
      </c>
      <c r="D12674" t="s">
        <v>36</v>
      </c>
      <c r="E12674" t="s">
        <v>37</v>
      </c>
      <c r="F12674" t="s">
        <v>5104</v>
      </c>
      <c r="G12674" t="s">
        <v>46</v>
      </c>
      <c r="H12674" t="s">
        <v>2503</v>
      </c>
      <c r="I12674" s="8">
        <v>2724276904555</v>
      </c>
      <c r="J12674">
        <v>1</v>
      </c>
      <c r="K12674" t="s">
        <v>26</v>
      </c>
      <c r="L12674">
        <v>95</v>
      </c>
      <c r="M12674">
        <v>76</v>
      </c>
    </row>
    <row r="12675" spans="1:13" x14ac:dyDescent="0.25">
      <c r="A12675" s="6">
        <v>41478</v>
      </c>
      <c r="B12675">
        <v>30</v>
      </c>
      <c r="C12675">
        <v>3256054</v>
      </c>
      <c r="D12675" t="s">
        <v>36</v>
      </c>
      <c r="E12675" t="s">
        <v>37</v>
      </c>
      <c r="F12675" t="s">
        <v>5104</v>
      </c>
      <c r="G12675" t="s">
        <v>46</v>
      </c>
      <c r="H12675" t="s">
        <v>2504</v>
      </c>
      <c r="I12675" s="8">
        <v>2724276904692</v>
      </c>
      <c r="J12675">
        <v>1</v>
      </c>
      <c r="K12675" t="s">
        <v>26</v>
      </c>
      <c r="L12675">
        <v>95</v>
      </c>
      <c r="M12675">
        <v>76</v>
      </c>
    </row>
    <row r="12676" spans="1:13" x14ac:dyDescent="0.25">
      <c r="A12676" s="6">
        <v>41478</v>
      </c>
      <c r="B12676">
        <v>30</v>
      </c>
      <c r="C12676">
        <v>3256336</v>
      </c>
      <c r="D12676" t="s">
        <v>36</v>
      </c>
      <c r="E12676" t="s">
        <v>37</v>
      </c>
      <c r="F12676" t="s">
        <v>5104</v>
      </c>
      <c r="G12676" t="s">
        <v>46</v>
      </c>
      <c r="H12676" t="s">
        <v>2504</v>
      </c>
      <c r="I12676" s="8">
        <v>2724276904692</v>
      </c>
      <c r="J12676">
        <v>1</v>
      </c>
      <c r="K12676" t="s">
        <v>26</v>
      </c>
      <c r="L12676">
        <v>95</v>
      </c>
      <c r="M12676">
        <v>76</v>
      </c>
    </row>
    <row r="12677" spans="1:13" x14ac:dyDescent="0.25">
      <c r="A12677" s="6">
        <v>41478</v>
      </c>
      <c r="B12677">
        <v>30</v>
      </c>
      <c r="C12677">
        <v>3256763</v>
      </c>
      <c r="D12677" t="s">
        <v>36</v>
      </c>
      <c r="E12677" t="s">
        <v>37</v>
      </c>
      <c r="F12677" t="s">
        <v>5104</v>
      </c>
      <c r="G12677" t="s">
        <v>46</v>
      </c>
      <c r="H12677" t="s">
        <v>2504</v>
      </c>
      <c r="I12677" s="8">
        <v>2724276904692</v>
      </c>
      <c r="J12677">
        <v>1</v>
      </c>
      <c r="K12677" t="s">
        <v>26</v>
      </c>
      <c r="L12677">
        <v>95</v>
      </c>
      <c r="M12677">
        <v>76</v>
      </c>
    </row>
    <row r="12678" spans="1:13" x14ac:dyDescent="0.25">
      <c r="A12678" s="6">
        <v>41478</v>
      </c>
      <c r="B12678">
        <v>30</v>
      </c>
      <c r="C12678">
        <v>3259023</v>
      </c>
      <c r="D12678" t="s">
        <v>36</v>
      </c>
      <c r="E12678" t="s">
        <v>37</v>
      </c>
      <c r="F12678" t="s">
        <v>5104</v>
      </c>
      <c r="G12678" t="s">
        <v>46</v>
      </c>
      <c r="H12678" t="s">
        <v>2504</v>
      </c>
      <c r="I12678" s="8">
        <v>2724276904692</v>
      </c>
      <c r="J12678">
        <v>1</v>
      </c>
      <c r="K12678" t="s">
        <v>26</v>
      </c>
      <c r="L12678">
        <v>95</v>
      </c>
      <c r="M12678">
        <v>76</v>
      </c>
    </row>
    <row r="12679" spans="1:13" x14ac:dyDescent="0.25">
      <c r="A12679" s="6">
        <v>41478</v>
      </c>
      <c r="B12679">
        <v>30</v>
      </c>
      <c r="C12679">
        <v>3259185</v>
      </c>
      <c r="D12679" t="s">
        <v>36</v>
      </c>
      <c r="E12679" t="s">
        <v>37</v>
      </c>
      <c r="F12679" t="s">
        <v>5104</v>
      </c>
      <c r="G12679" t="s">
        <v>46</v>
      </c>
      <c r="H12679" t="s">
        <v>2504</v>
      </c>
      <c r="I12679" s="8">
        <v>2724276904692</v>
      </c>
      <c r="J12679">
        <v>1</v>
      </c>
      <c r="K12679" t="s">
        <v>26</v>
      </c>
      <c r="L12679">
        <v>95</v>
      </c>
      <c r="M12679">
        <v>76</v>
      </c>
    </row>
    <row r="12680" spans="1:13" x14ac:dyDescent="0.25">
      <c r="A12680" s="6">
        <v>41478</v>
      </c>
      <c r="B12680">
        <v>30</v>
      </c>
      <c r="C12680">
        <v>3259530</v>
      </c>
      <c r="D12680" t="s">
        <v>36</v>
      </c>
      <c r="E12680" t="s">
        <v>37</v>
      </c>
      <c r="F12680" t="s">
        <v>5104</v>
      </c>
      <c r="G12680" t="s">
        <v>46</v>
      </c>
      <c r="H12680" t="s">
        <v>2504</v>
      </c>
      <c r="I12680" s="8">
        <v>2724276904692</v>
      </c>
      <c r="J12680">
        <v>1</v>
      </c>
      <c r="K12680" t="s">
        <v>26</v>
      </c>
      <c r="L12680">
        <v>95</v>
      </c>
      <c r="M12680">
        <v>76</v>
      </c>
    </row>
    <row r="12681" spans="1:13" x14ac:dyDescent="0.25">
      <c r="A12681" s="6">
        <v>41478</v>
      </c>
      <c r="B12681">
        <v>30</v>
      </c>
      <c r="C12681">
        <v>3259572</v>
      </c>
      <c r="D12681" t="s">
        <v>36</v>
      </c>
      <c r="E12681" t="s">
        <v>37</v>
      </c>
      <c r="F12681" t="s">
        <v>5104</v>
      </c>
      <c r="G12681" t="s">
        <v>46</v>
      </c>
      <c r="H12681" t="s">
        <v>2504</v>
      </c>
      <c r="I12681" s="8">
        <v>2724276904692</v>
      </c>
      <c r="J12681">
        <v>1</v>
      </c>
      <c r="K12681" t="s">
        <v>26</v>
      </c>
      <c r="L12681">
        <v>95</v>
      </c>
      <c r="M12681">
        <v>76</v>
      </c>
    </row>
    <row r="12682" spans="1:13" x14ac:dyDescent="0.25">
      <c r="A12682" s="6">
        <v>41478</v>
      </c>
      <c r="B12682">
        <v>30</v>
      </c>
      <c r="C12682">
        <v>3259827</v>
      </c>
      <c r="D12682" t="s">
        <v>36</v>
      </c>
      <c r="E12682" t="s">
        <v>37</v>
      </c>
      <c r="F12682" t="s">
        <v>5104</v>
      </c>
      <c r="G12682" t="s">
        <v>46</v>
      </c>
      <c r="H12682" t="s">
        <v>2504</v>
      </c>
      <c r="I12682" s="8">
        <v>2724276904692</v>
      </c>
      <c r="J12682">
        <v>2</v>
      </c>
      <c r="K12682" t="s">
        <v>26</v>
      </c>
      <c r="L12682">
        <v>190</v>
      </c>
      <c r="M12682">
        <v>152</v>
      </c>
    </row>
    <row r="12683" spans="1:13" x14ac:dyDescent="0.25">
      <c r="A12683" s="6">
        <v>41479</v>
      </c>
      <c r="B12683">
        <v>30</v>
      </c>
      <c r="C12683">
        <v>3261261</v>
      </c>
      <c r="D12683" t="s">
        <v>36</v>
      </c>
      <c r="E12683" t="s">
        <v>37</v>
      </c>
      <c r="F12683" t="s">
        <v>5104</v>
      </c>
      <c r="G12683" t="s">
        <v>46</v>
      </c>
      <c r="H12683" t="s">
        <v>2504</v>
      </c>
      <c r="I12683" s="8">
        <v>2724276904692</v>
      </c>
      <c r="J12683">
        <v>1</v>
      </c>
      <c r="K12683" t="s">
        <v>26</v>
      </c>
      <c r="L12683">
        <v>95</v>
      </c>
      <c r="M12683">
        <v>76</v>
      </c>
    </row>
    <row r="12684" spans="1:13" x14ac:dyDescent="0.25">
      <c r="A12684" s="6">
        <v>41479</v>
      </c>
      <c r="B12684">
        <v>30</v>
      </c>
      <c r="C12684">
        <v>3261327</v>
      </c>
      <c r="D12684" t="s">
        <v>36</v>
      </c>
      <c r="E12684" t="s">
        <v>37</v>
      </c>
      <c r="F12684" t="s">
        <v>5104</v>
      </c>
      <c r="G12684" t="s">
        <v>46</v>
      </c>
      <c r="H12684" t="s">
        <v>2504</v>
      </c>
      <c r="I12684" s="8">
        <v>2724276904692</v>
      </c>
      <c r="J12684">
        <v>1</v>
      </c>
      <c r="K12684" t="s">
        <v>26</v>
      </c>
      <c r="L12684">
        <v>95</v>
      </c>
      <c r="M12684">
        <v>76</v>
      </c>
    </row>
    <row r="12685" spans="1:13" x14ac:dyDescent="0.25">
      <c r="A12685" s="6">
        <v>41479</v>
      </c>
      <c r="B12685">
        <v>30</v>
      </c>
      <c r="C12685">
        <v>3261789</v>
      </c>
      <c r="D12685" t="s">
        <v>36</v>
      </c>
      <c r="E12685" t="s">
        <v>37</v>
      </c>
      <c r="F12685" t="s">
        <v>5104</v>
      </c>
      <c r="G12685" t="s">
        <v>46</v>
      </c>
      <c r="H12685" t="s">
        <v>2504</v>
      </c>
      <c r="I12685" s="8">
        <v>2724276904692</v>
      </c>
      <c r="J12685">
        <v>1</v>
      </c>
      <c r="K12685" t="s">
        <v>26</v>
      </c>
      <c r="L12685">
        <v>95</v>
      </c>
      <c r="M12685">
        <v>76</v>
      </c>
    </row>
    <row r="12686" spans="1:13" x14ac:dyDescent="0.25">
      <c r="A12686" s="6">
        <v>41479</v>
      </c>
      <c r="B12686">
        <v>30</v>
      </c>
      <c r="C12686">
        <v>3263831</v>
      </c>
      <c r="D12686" t="s">
        <v>36</v>
      </c>
      <c r="E12686" t="s">
        <v>37</v>
      </c>
      <c r="F12686" t="s">
        <v>5104</v>
      </c>
      <c r="G12686" t="s">
        <v>46</v>
      </c>
      <c r="H12686" t="s">
        <v>2504</v>
      </c>
      <c r="I12686" s="8">
        <v>2724276904692</v>
      </c>
      <c r="J12686">
        <v>1</v>
      </c>
      <c r="K12686" t="s">
        <v>26</v>
      </c>
      <c r="L12686">
        <v>95</v>
      </c>
      <c r="M12686">
        <v>76</v>
      </c>
    </row>
    <row r="12687" spans="1:13" x14ac:dyDescent="0.25">
      <c r="A12687" s="6">
        <v>41479</v>
      </c>
      <c r="B12687">
        <v>30</v>
      </c>
      <c r="C12687">
        <v>3264492</v>
      </c>
      <c r="D12687" t="s">
        <v>36</v>
      </c>
      <c r="E12687" t="s">
        <v>37</v>
      </c>
      <c r="F12687" t="s">
        <v>5104</v>
      </c>
      <c r="G12687" t="s">
        <v>46</v>
      </c>
      <c r="H12687" t="s">
        <v>2504</v>
      </c>
      <c r="I12687" s="8">
        <v>2724276904692</v>
      </c>
      <c r="J12687">
        <v>1</v>
      </c>
      <c r="K12687" t="s">
        <v>26</v>
      </c>
      <c r="L12687">
        <v>95</v>
      </c>
      <c r="M12687">
        <v>76</v>
      </c>
    </row>
    <row r="12688" spans="1:13" x14ac:dyDescent="0.25">
      <c r="A12688" s="6">
        <v>41479</v>
      </c>
      <c r="B12688">
        <v>30</v>
      </c>
      <c r="C12688">
        <v>3264945</v>
      </c>
      <c r="D12688" t="s">
        <v>36</v>
      </c>
      <c r="E12688" t="s">
        <v>37</v>
      </c>
      <c r="F12688" t="s">
        <v>5104</v>
      </c>
      <c r="G12688" t="s">
        <v>46</v>
      </c>
      <c r="H12688" t="s">
        <v>2504</v>
      </c>
      <c r="I12688" s="8">
        <v>2724276904692</v>
      </c>
      <c r="J12688">
        <v>1</v>
      </c>
      <c r="K12688" t="s">
        <v>26</v>
      </c>
      <c r="L12688">
        <v>95</v>
      </c>
      <c r="M12688">
        <v>76</v>
      </c>
    </row>
    <row r="12689" spans="1:13" x14ac:dyDescent="0.25">
      <c r="A12689" s="6">
        <v>41479</v>
      </c>
      <c r="B12689">
        <v>30</v>
      </c>
      <c r="C12689">
        <v>3265698</v>
      </c>
      <c r="D12689" t="s">
        <v>36</v>
      </c>
      <c r="E12689" t="s">
        <v>37</v>
      </c>
      <c r="F12689" t="s">
        <v>5104</v>
      </c>
      <c r="G12689" t="s">
        <v>46</v>
      </c>
      <c r="H12689" t="s">
        <v>2504</v>
      </c>
      <c r="I12689" s="8">
        <v>2724276904692</v>
      </c>
      <c r="J12689">
        <v>1</v>
      </c>
      <c r="K12689" t="s">
        <v>26</v>
      </c>
      <c r="L12689">
        <v>95</v>
      </c>
      <c r="M12689">
        <v>76</v>
      </c>
    </row>
    <row r="12690" spans="1:13" x14ac:dyDescent="0.25">
      <c r="A12690" s="6">
        <v>41479</v>
      </c>
      <c r="B12690">
        <v>30</v>
      </c>
      <c r="C12690">
        <v>3266687</v>
      </c>
      <c r="D12690" t="s">
        <v>36</v>
      </c>
      <c r="E12690" t="s">
        <v>37</v>
      </c>
      <c r="F12690" t="s">
        <v>5104</v>
      </c>
      <c r="G12690" t="s">
        <v>46</v>
      </c>
      <c r="H12690" t="s">
        <v>2504</v>
      </c>
      <c r="I12690" s="8">
        <v>2724276904692</v>
      </c>
      <c r="J12690">
        <v>1</v>
      </c>
      <c r="K12690" t="s">
        <v>26</v>
      </c>
      <c r="L12690">
        <v>95</v>
      </c>
      <c r="M12690">
        <v>76</v>
      </c>
    </row>
    <row r="12691" spans="1:13" x14ac:dyDescent="0.25">
      <c r="A12691" s="6">
        <v>41480.044525462959</v>
      </c>
      <c r="B12691">
        <v>30</v>
      </c>
      <c r="C12691">
        <v>3266848</v>
      </c>
      <c r="D12691" t="s">
        <v>36</v>
      </c>
      <c r="E12691" t="s">
        <v>37</v>
      </c>
      <c r="F12691" t="s">
        <v>5104</v>
      </c>
      <c r="G12691" t="s">
        <v>46</v>
      </c>
      <c r="H12691" t="s">
        <v>2504</v>
      </c>
      <c r="I12691" s="8">
        <v>2724276904692</v>
      </c>
      <c r="J12691">
        <v>1</v>
      </c>
      <c r="K12691" t="s">
        <v>26</v>
      </c>
      <c r="L12691">
        <v>95</v>
      </c>
      <c r="M12691">
        <v>76</v>
      </c>
    </row>
    <row r="12692" spans="1:13" x14ac:dyDescent="0.25">
      <c r="A12692" s="6">
        <v>41480.685520833336</v>
      </c>
      <c r="B12692">
        <v>30</v>
      </c>
      <c r="C12692">
        <v>3270244</v>
      </c>
      <c r="D12692" t="s">
        <v>36</v>
      </c>
      <c r="E12692" t="s">
        <v>37</v>
      </c>
      <c r="F12692" t="s">
        <v>5104</v>
      </c>
      <c r="G12692" t="s">
        <v>46</v>
      </c>
      <c r="H12692" t="s">
        <v>2504</v>
      </c>
      <c r="I12692" s="8">
        <v>2724276904692</v>
      </c>
      <c r="J12692">
        <v>2</v>
      </c>
      <c r="K12692" t="s">
        <v>26</v>
      </c>
      <c r="L12692">
        <v>190</v>
      </c>
      <c r="M12692">
        <v>152</v>
      </c>
    </row>
    <row r="12693" spans="1:13" x14ac:dyDescent="0.25">
      <c r="A12693" s="6">
        <v>41480.707870370374</v>
      </c>
      <c r="B12693">
        <v>30</v>
      </c>
      <c r="C12693">
        <v>3270413</v>
      </c>
      <c r="D12693" t="s">
        <v>36</v>
      </c>
      <c r="E12693" t="s">
        <v>37</v>
      </c>
      <c r="F12693" t="s">
        <v>5104</v>
      </c>
      <c r="G12693" t="s">
        <v>46</v>
      </c>
      <c r="H12693" t="s">
        <v>2504</v>
      </c>
      <c r="I12693" s="8">
        <v>2724276904692</v>
      </c>
      <c r="J12693">
        <v>2</v>
      </c>
      <c r="K12693" t="s">
        <v>26</v>
      </c>
      <c r="L12693">
        <v>190</v>
      </c>
      <c r="M12693">
        <v>152</v>
      </c>
    </row>
    <row r="12694" spans="1:13" x14ac:dyDescent="0.25">
      <c r="A12694" s="6">
        <v>41480.80672453704</v>
      </c>
      <c r="B12694">
        <v>30</v>
      </c>
      <c r="C12694">
        <v>3271083</v>
      </c>
      <c r="D12694" t="s">
        <v>36</v>
      </c>
      <c r="E12694" t="s">
        <v>37</v>
      </c>
      <c r="F12694" t="s">
        <v>5104</v>
      </c>
      <c r="G12694" t="s">
        <v>46</v>
      </c>
      <c r="H12694" t="s">
        <v>2504</v>
      </c>
      <c r="I12694" s="8">
        <v>2724276904692</v>
      </c>
      <c r="J12694">
        <v>1</v>
      </c>
      <c r="K12694" t="s">
        <v>26</v>
      </c>
      <c r="L12694">
        <v>95</v>
      </c>
      <c r="M12694">
        <v>76</v>
      </c>
    </row>
    <row r="12695" spans="1:13" x14ac:dyDescent="0.25">
      <c r="A12695" s="6">
        <v>41480.844780092593</v>
      </c>
      <c r="B12695">
        <v>30</v>
      </c>
      <c r="C12695">
        <v>3271339</v>
      </c>
      <c r="D12695" t="s">
        <v>36</v>
      </c>
      <c r="E12695" t="s">
        <v>37</v>
      </c>
      <c r="F12695" t="s">
        <v>5104</v>
      </c>
      <c r="G12695" t="s">
        <v>46</v>
      </c>
      <c r="H12695" t="s">
        <v>2504</v>
      </c>
      <c r="I12695" s="8">
        <v>2724276904692</v>
      </c>
      <c r="J12695">
        <v>1</v>
      </c>
      <c r="K12695" t="s">
        <v>26</v>
      </c>
      <c r="L12695">
        <v>95</v>
      </c>
      <c r="M12695">
        <v>76</v>
      </c>
    </row>
    <row r="12696" spans="1:13" x14ac:dyDescent="0.25">
      <c r="A12696" s="6">
        <v>41480.846666666665</v>
      </c>
      <c r="B12696">
        <v>30</v>
      </c>
      <c r="C12696">
        <v>3271353</v>
      </c>
      <c r="D12696" t="s">
        <v>36</v>
      </c>
      <c r="E12696" t="s">
        <v>37</v>
      </c>
      <c r="F12696" t="s">
        <v>5104</v>
      </c>
      <c r="G12696" t="s">
        <v>46</v>
      </c>
      <c r="H12696" t="s">
        <v>2504</v>
      </c>
      <c r="I12696" s="8">
        <v>2724276904692</v>
      </c>
      <c r="J12696">
        <v>1</v>
      </c>
      <c r="K12696" t="s">
        <v>26</v>
      </c>
      <c r="L12696">
        <v>95</v>
      </c>
      <c r="M12696">
        <v>76</v>
      </c>
    </row>
    <row r="12697" spans="1:13" x14ac:dyDescent="0.25">
      <c r="A12697" s="6">
        <v>41480.949930555558</v>
      </c>
      <c r="B12697">
        <v>30</v>
      </c>
      <c r="C12697">
        <v>3272096</v>
      </c>
      <c r="D12697" t="s">
        <v>36</v>
      </c>
      <c r="E12697" t="s">
        <v>37</v>
      </c>
      <c r="F12697" t="s">
        <v>5104</v>
      </c>
      <c r="G12697" t="s">
        <v>46</v>
      </c>
      <c r="H12697" t="s">
        <v>2504</v>
      </c>
      <c r="I12697" s="8">
        <v>2724276904692</v>
      </c>
      <c r="J12697">
        <v>1</v>
      </c>
      <c r="K12697" t="s">
        <v>26</v>
      </c>
      <c r="L12697">
        <v>95</v>
      </c>
      <c r="M12697">
        <v>76</v>
      </c>
    </row>
    <row r="12698" spans="1:13" x14ac:dyDescent="0.25">
      <c r="A12698" s="6">
        <v>41480.966412037036</v>
      </c>
      <c r="B12698">
        <v>30</v>
      </c>
      <c r="C12698">
        <v>3272199</v>
      </c>
      <c r="D12698" t="s">
        <v>36</v>
      </c>
      <c r="E12698" t="s">
        <v>37</v>
      </c>
      <c r="F12698" t="s">
        <v>5104</v>
      </c>
      <c r="G12698" t="s">
        <v>46</v>
      </c>
      <c r="H12698" t="s">
        <v>2504</v>
      </c>
      <c r="I12698" s="8">
        <v>2724276904692</v>
      </c>
      <c r="J12698">
        <v>1</v>
      </c>
      <c r="K12698" t="s">
        <v>26</v>
      </c>
      <c r="L12698">
        <v>95</v>
      </c>
      <c r="M12698">
        <v>76</v>
      </c>
    </row>
    <row r="12699" spans="1:13" x14ac:dyDescent="0.25">
      <c r="A12699" s="6">
        <v>41481.050995370373</v>
      </c>
      <c r="B12699">
        <v>30</v>
      </c>
      <c r="C12699">
        <v>3272629</v>
      </c>
      <c r="D12699" t="s">
        <v>36</v>
      </c>
      <c r="E12699" t="s">
        <v>37</v>
      </c>
      <c r="F12699" t="s">
        <v>5104</v>
      </c>
      <c r="G12699" t="s">
        <v>46</v>
      </c>
      <c r="H12699" t="s">
        <v>2504</v>
      </c>
      <c r="I12699" s="8">
        <v>2724276904692</v>
      </c>
      <c r="J12699">
        <v>1</v>
      </c>
      <c r="K12699" t="s">
        <v>26</v>
      </c>
      <c r="L12699">
        <v>95</v>
      </c>
      <c r="M12699">
        <v>76</v>
      </c>
    </row>
    <row r="12700" spans="1:13" x14ac:dyDescent="0.25">
      <c r="A12700" s="6">
        <v>41481.365358796298</v>
      </c>
      <c r="B12700">
        <v>30</v>
      </c>
      <c r="C12700">
        <v>3273824</v>
      </c>
      <c r="D12700" t="s">
        <v>36</v>
      </c>
      <c r="E12700" t="s">
        <v>37</v>
      </c>
      <c r="F12700" t="s">
        <v>5104</v>
      </c>
      <c r="G12700" t="s">
        <v>46</v>
      </c>
      <c r="H12700" t="s">
        <v>2504</v>
      </c>
      <c r="I12700" s="8">
        <v>2724276904692</v>
      </c>
      <c r="J12700">
        <v>1</v>
      </c>
      <c r="K12700" t="s">
        <v>26</v>
      </c>
      <c r="L12700">
        <v>95</v>
      </c>
      <c r="M12700">
        <v>76</v>
      </c>
    </row>
    <row r="12701" spans="1:13" x14ac:dyDescent="0.25">
      <c r="A12701" s="6">
        <v>41481.56931712963</v>
      </c>
      <c r="B12701">
        <v>30</v>
      </c>
      <c r="C12701">
        <v>3275153</v>
      </c>
      <c r="D12701" t="s">
        <v>36</v>
      </c>
      <c r="E12701" t="s">
        <v>37</v>
      </c>
      <c r="F12701" t="s">
        <v>5104</v>
      </c>
      <c r="G12701" t="s">
        <v>46</v>
      </c>
      <c r="H12701" t="s">
        <v>2504</v>
      </c>
      <c r="I12701" s="8">
        <v>2724276904692</v>
      </c>
      <c r="J12701">
        <v>1</v>
      </c>
      <c r="K12701" t="s">
        <v>26</v>
      </c>
      <c r="L12701">
        <v>95</v>
      </c>
      <c r="M12701">
        <v>76</v>
      </c>
    </row>
    <row r="12702" spans="1:13" x14ac:dyDescent="0.25">
      <c r="A12702" s="6">
        <v>41481.940439814818</v>
      </c>
      <c r="B12702">
        <v>30</v>
      </c>
      <c r="C12702">
        <v>3277355</v>
      </c>
      <c r="D12702" t="s">
        <v>36</v>
      </c>
      <c r="E12702" t="s">
        <v>37</v>
      </c>
      <c r="F12702" t="s">
        <v>5104</v>
      </c>
      <c r="G12702" t="s">
        <v>46</v>
      </c>
      <c r="H12702" t="s">
        <v>2504</v>
      </c>
      <c r="I12702" s="8">
        <v>2724276904692</v>
      </c>
      <c r="J12702">
        <v>1</v>
      </c>
      <c r="K12702" t="s">
        <v>26</v>
      </c>
      <c r="L12702">
        <v>95</v>
      </c>
      <c r="M12702">
        <v>76</v>
      </c>
    </row>
    <row r="12703" spans="1:13" x14ac:dyDescent="0.25">
      <c r="A12703" s="6">
        <v>41482</v>
      </c>
      <c r="B12703">
        <v>30</v>
      </c>
      <c r="C12703">
        <v>3279565</v>
      </c>
      <c r="D12703" t="s">
        <v>36</v>
      </c>
      <c r="E12703" t="s">
        <v>37</v>
      </c>
      <c r="F12703" t="s">
        <v>5104</v>
      </c>
      <c r="G12703" t="s">
        <v>46</v>
      </c>
      <c r="H12703" t="s">
        <v>2504</v>
      </c>
      <c r="I12703" s="8">
        <v>2724276904692</v>
      </c>
      <c r="J12703">
        <v>1</v>
      </c>
      <c r="K12703" t="s">
        <v>26</v>
      </c>
      <c r="L12703">
        <v>95</v>
      </c>
      <c r="M12703">
        <v>76</v>
      </c>
    </row>
    <row r="12704" spans="1:13" x14ac:dyDescent="0.25">
      <c r="A12704" s="6">
        <v>41482</v>
      </c>
      <c r="B12704">
        <v>30</v>
      </c>
      <c r="C12704">
        <v>3280303</v>
      </c>
      <c r="D12704" t="s">
        <v>36</v>
      </c>
      <c r="E12704" t="s">
        <v>37</v>
      </c>
      <c r="F12704" t="s">
        <v>5104</v>
      </c>
      <c r="G12704" t="s">
        <v>46</v>
      </c>
      <c r="H12704" t="s">
        <v>2504</v>
      </c>
      <c r="I12704" s="8">
        <v>2724276904692</v>
      </c>
      <c r="J12704">
        <v>1</v>
      </c>
      <c r="K12704" t="s">
        <v>26</v>
      </c>
      <c r="L12704">
        <v>95</v>
      </c>
      <c r="M12704">
        <v>76</v>
      </c>
    </row>
    <row r="12705" spans="1:13" x14ac:dyDescent="0.25">
      <c r="A12705" s="6">
        <v>41482</v>
      </c>
      <c r="B12705">
        <v>30</v>
      </c>
      <c r="C12705">
        <v>3282536</v>
      </c>
      <c r="D12705" t="s">
        <v>36</v>
      </c>
      <c r="E12705" t="s">
        <v>37</v>
      </c>
      <c r="F12705" t="s">
        <v>5104</v>
      </c>
      <c r="G12705" t="s">
        <v>46</v>
      </c>
      <c r="H12705" t="s">
        <v>2504</v>
      </c>
      <c r="I12705" s="8">
        <v>2724276904692</v>
      </c>
      <c r="J12705">
        <v>1</v>
      </c>
      <c r="K12705" t="s">
        <v>26</v>
      </c>
      <c r="L12705">
        <v>95</v>
      </c>
      <c r="M12705">
        <v>76</v>
      </c>
    </row>
    <row r="12706" spans="1:13" x14ac:dyDescent="0.25">
      <c r="A12706" s="6">
        <v>41482</v>
      </c>
      <c r="B12706">
        <v>30</v>
      </c>
      <c r="C12706">
        <v>3282930</v>
      </c>
      <c r="D12706" t="s">
        <v>36</v>
      </c>
      <c r="E12706" t="s">
        <v>37</v>
      </c>
      <c r="F12706" t="s">
        <v>5104</v>
      </c>
      <c r="G12706" t="s">
        <v>46</v>
      </c>
      <c r="H12706" t="s">
        <v>2504</v>
      </c>
      <c r="I12706" s="8">
        <v>2724276904692</v>
      </c>
      <c r="J12706">
        <v>1</v>
      </c>
      <c r="K12706" t="s">
        <v>26</v>
      </c>
      <c r="L12706">
        <v>95</v>
      </c>
      <c r="M12706">
        <v>76</v>
      </c>
    </row>
    <row r="12707" spans="1:13" x14ac:dyDescent="0.25">
      <c r="A12707" s="6">
        <v>41483</v>
      </c>
      <c r="B12707">
        <v>31</v>
      </c>
      <c r="C12707">
        <v>3284973</v>
      </c>
      <c r="D12707" t="s">
        <v>36</v>
      </c>
      <c r="E12707" t="s">
        <v>37</v>
      </c>
      <c r="F12707" t="s">
        <v>5104</v>
      </c>
      <c r="G12707" t="s">
        <v>46</v>
      </c>
      <c r="H12707" t="s">
        <v>2504</v>
      </c>
      <c r="I12707" s="8">
        <v>2724276904692</v>
      </c>
      <c r="J12707">
        <v>1</v>
      </c>
      <c r="K12707" t="s">
        <v>26</v>
      </c>
      <c r="L12707">
        <v>95</v>
      </c>
      <c r="M12707">
        <v>76</v>
      </c>
    </row>
    <row r="12708" spans="1:13" x14ac:dyDescent="0.25">
      <c r="A12708" s="6">
        <v>41483</v>
      </c>
      <c r="B12708">
        <v>31</v>
      </c>
      <c r="C12708">
        <v>3289165</v>
      </c>
      <c r="D12708" t="s">
        <v>36</v>
      </c>
      <c r="E12708" t="s">
        <v>37</v>
      </c>
      <c r="F12708" t="s">
        <v>5104</v>
      </c>
      <c r="G12708" t="s">
        <v>46</v>
      </c>
      <c r="H12708" t="s">
        <v>2504</v>
      </c>
      <c r="I12708" s="8">
        <v>2724276904692</v>
      </c>
      <c r="J12708">
        <v>1</v>
      </c>
      <c r="K12708" t="s">
        <v>26</v>
      </c>
      <c r="L12708">
        <v>95</v>
      </c>
      <c r="M12708">
        <v>76</v>
      </c>
    </row>
    <row r="12709" spans="1:13" x14ac:dyDescent="0.25">
      <c r="A12709" s="6">
        <v>41483</v>
      </c>
      <c r="B12709">
        <v>31</v>
      </c>
      <c r="C12709">
        <v>3289970</v>
      </c>
      <c r="D12709" t="s">
        <v>36</v>
      </c>
      <c r="E12709" t="s">
        <v>37</v>
      </c>
      <c r="F12709" t="s">
        <v>5104</v>
      </c>
      <c r="G12709" t="s">
        <v>46</v>
      </c>
      <c r="H12709" t="s">
        <v>2504</v>
      </c>
      <c r="I12709" s="8">
        <v>2724276904692</v>
      </c>
      <c r="J12709">
        <v>1</v>
      </c>
      <c r="K12709" t="s">
        <v>26</v>
      </c>
      <c r="L12709">
        <v>95</v>
      </c>
      <c r="M12709">
        <v>76</v>
      </c>
    </row>
    <row r="12710" spans="1:13" x14ac:dyDescent="0.25">
      <c r="A12710" s="6">
        <v>41484</v>
      </c>
      <c r="B12710">
        <v>31</v>
      </c>
      <c r="C12710">
        <v>3291191</v>
      </c>
      <c r="D12710" t="s">
        <v>36</v>
      </c>
      <c r="E12710" t="s">
        <v>37</v>
      </c>
      <c r="F12710" t="s">
        <v>5104</v>
      </c>
      <c r="G12710" t="s">
        <v>46</v>
      </c>
      <c r="H12710" t="s">
        <v>2504</v>
      </c>
      <c r="I12710" s="8">
        <v>2724276904692</v>
      </c>
      <c r="J12710">
        <v>1</v>
      </c>
      <c r="K12710" t="s">
        <v>26</v>
      </c>
      <c r="L12710">
        <v>95</v>
      </c>
      <c r="M12710">
        <v>76</v>
      </c>
    </row>
    <row r="12711" spans="1:13" x14ac:dyDescent="0.25">
      <c r="A12711" s="6">
        <v>41484</v>
      </c>
      <c r="B12711">
        <v>31</v>
      </c>
      <c r="C12711">
        <v>3291894</v>
      </c>
      <c r="D12711" t="s">
        <v>36</v>
      </c>
      <c r="E12711" t="s">
        <v>37</v>
      </c>
      <c r="F12711" t="s">
        <v>5104</v>
      </c>
      <c r="G12711" t="s">
        <v>46</v>
      </c>
      <c r="H12711" t="s">
        <v>2504</v>
      </c>
      <c r="I12711" s="8">
        <v>2724276904692</v>
      </c>
      <c r="J12711">
        <v>1</v>
      </c>
      <c r="K12711" t="s">
        <v>26</v>
      </c>
      <c r="L12711">
        <v>95</v>
      </c>
      <c r="M12711">
        <v>76</v>
      </c>
    </row>
    <row r="12712" spans="1:13" x14ac:dyDescent="0.25">
      <c r="A12712" s="6">
        <v>41482</v>
      </c>
      <c r="B12712">
        <v>30</v>
      </c>
      <c r="C12712">
        <v>3282482</v>
      </c>
      <c r="D12712" t="s">
        <v>36</v>
      </c>
      <c r="E12712" t="s">
        <v>37</v>
      </c>
      <c r="F12712" t="s">
        <v>54</v>
      </c>
      <c r="G12712" t="s">
        <v>46</v>
      </c>
      <c r="H12712" t="s">
        <v>2505</v>
      </c>
      <c r="I12712" s="8">
        <v>2724276671051</v>
      </c>
      <c r="J12712">
        <v>1</v>
      </c>
      <c r="K12712" t="s">
        <v>26</v>
      </c>
      <c r="L12712">
        <v>99</v>
      </c>
      <c r="M12712">
        <v>79.2</v>
      </c>
    </row>
    <row r="12713" spans="1:13" x14ac:dyDescent="0.25">
      <c r="A12713" s="6">
        <v>41459</v>
      </c>
      <c r="B12713">
        <v>27</v>
      </c>
      <c r="C12713">
        <v>3149851</v>
      </c>
      <c r="D12713" t="s">
        <v>36</v>
      </c>
      <c r="E12713" t="s">
        <v>37</v>
      </c>
      <c r="F12713" t="s">
        <v>5104</v>
      </c>
      <c r="G12713" t="s">
        <v>46</v>
      </c>
      <c r="H12713" t="s">
        <v>2506</v>
      </c>
      <c r="I12713" s="8">
        <v>2724273436479</v>
      </c>
      <c r="J12713">
        <v>1</v>
      </c>
      <c r="K12713" t="s">
        <v>26</v>
      </c>
      <c r="L12713">
        <v>69</v>
      </c>
      <c r="M12713">
        <v>55.2</v>
      </c>
    </row>
    <row r="12714" spans="1:13" x14ac:dyDescent="0.25">
      <c r="A12714" s="6">
        <v>41462</v>
      </c>
      <c r="B12714">
        <v>28</v>
      </c>
      <c r="C12714">
        <v>3163160</v>
      </c>
      <c r="D12714" t="s">
        <v>36</v>
      </c>
      <c r="E12714" t="s">
        <v>37</v>
      </c>
      <c r="F12714" t="s">
        <v>1952</v>
      </c>
      <c r="G12714" t="s">
        <v>46</v>
      </c>
      <c r="H12714" t="s">
        <v>2506</v>
      </c>
      <c r="I12714" s="8">
        <v>2724273436479</v>
      </c>
      <c r="J12714">
        <v>1</v>
      </c>
      <c r="K12714" t="s">
        <v>26</v>
      </c>
      <c r="L12714">
        <v>89</v>
      </c>
      <c r="M12714">
        <v>71.2</v>
      </c>
    </row>
    <row r="12715" spans="1:13" x14ac:dyDescent="0.25">
      <c r="A12715" s="6">
        <v>41464</v>
      </c>
      <c r="B12715">
        <v>28</v>
      </c>
      <c r="C12715">
        <v>3175193</v>
      </c>
      <c r="D12715" t="s">
        <v>36</v>
      </c>
      <c r="E12715" t="s">
        <v>37</v>
      </c>
      <c r="F12715" t="s">
        <v>1952</v>
      </c>
      <c r="G12715" t="s">
        <v>46</v>
      </c>
      <c r="H12715" t="s">
        <v>2506</v>
      </c>
      <c r="I12715" s="8">
        <v>2724273436479</v>
      </c>
      <c r="J12715">
        <v>1</v>
      </c>
      <c r="K12715" t="s">
        <v>26</v>
      </c>
      <c r="L12715">
        <v>89</v>
      </c>
      <c r="M12715">
        <v>71.2</v>
      </c>
    </row>
    <row r="12716" spans="1:13" x14ac:dyDescent="0.25">
      <c r="A12716" s="6">
        <v>41467</v>
      </c>
      <c r="B12716">
        <v>28</v>
      </c>
      <c r="C12716">
        <v>3195033</v>
      </c>
      <c r="D12716" t="s">
        <v>36</v>
      </c>
      <c r="E12716" t="s">
        <v>37</v>
      </c>
      <c r="F12716" t="s">
        <v>1952</v>
      </c>
      <c r="G12716" t="s">
        <v>46</v>
      </c>
      <c r="H12716" t="s">
        <v>2506</v>
      </c>
      <c r="I12716" s="8">
        <v>2724273436479</v>
      </c>
      <c r="J12716">
        <v>1</v>
      </c>
      <c r="K12716" t="s">
        <v>26</v>
      </c>
      <c r="L12716">
        <v>89</v>
      </c>
      <c r="M12716">
        <v>71.2</v>
      </c>
    </row>
    <row r="12717" spans="1:13" x14ac:dyDescent="0.25">
      <c r="A12717" s="6">
        <v>41484</v>
      </c>
      <c r="B12717">
        <v>31</v>
      </c>
      <c r="C12717">
        <v>3291874</v>
      </c>
      <c r="D12717" t="s">
        <v>36</v>
      </c>
      <c r="E12717" t="s">
        <v>37</v>
      </c>
      <c r="F12717" t="s">
        <v>47</v>
      </c>
      <c r="G12717" t="s">
        <v>46</v>
      </c>
      <c r="H12717" t="s">
        <v>2507</v>
      </c>
      <c r="I12717" s="8">
        <v>2724273301128</v>
      </c>
      <c r="J12717">
        <v>1</v>
      </c>
      <c r="K12717" t="s">
        <v>26</v>
      </c>
      <c r="L12717">
        <v>176</v>
      </c>
      <c r="M12717">
        <v>140.80000000000001</v>
      </c>
    </row>
    <row r="12718" spans="1:13" x14ac:dyDescent="0.25">
      <c r="A12718" s="6">
        <v>41485</v>
      </c>
      <c r="B12718">
        <v>31</v>
      </c>
      <c r="C12718">
        <v>3302921</v>
      </c>
      <c r="D12718" t="s">
        <v>36</v>
      </c>
      <c r="E12718" t="s">
        <v>37</v>
      </c>
      <c r="F12718" t="s">
        <v>47</v>
      </c>
      <c r="G12718" t="s">
        <v>46</v>
      </c>
      <c r="H12718" t="s">
        <v>2507</v>
      </c>
      <c r="I12718" s="8">
        <v>2724273301128</v>
      </c>
      <c r="J12718">
        <v>1</v>
      </c>
      <c r="K12718" t="s">
        <v>26</v>
      </c>
      <c r="L12718">
        <v>176</v>
      </c>
      <c r="M12718">
        <v>140.80000000000001</v>
      </c>
    </row>
    <row r="12719" spans="1:13" x14ac:dyDescent="0.25">
      <c r="A12719" s="6">
        <v>41459</v>
      </c>
      <c r="B12719">
        <v>27</v>
      </c>
      <c r="C12719">
        <v>3149534</v>
      </c>
      <c r="D12719" t="s">
        <v>36</v>
      </c>
      <c r="E12719" t="s">
        <v>37</v>
      </c>
      <c r="F12719" t="s">
        <v>5104</v>
      </c>
      <c r="G12719" t="s">
        <v>46</v>
      </c>
      <c r="H12719" t="s">
        <v>2508</v>
      </c>
      <c r="I12719" s="8">
        <v>2724273444443</v>
      </c>
      <c r="J12719">
        <v>1</v>
      </c>
      <c r="K12719" t="s">
        <v>26</v>
      </c>
      <c r="L12719">
        <v>74</v>
      </c>
      <c r="M12719">
        <v>59.2</v>
      </c>
    </row>
    <row r="12720" spans="1:13" x14ac:dyDescent="0.25">
      <c r="A12720" s="6">
        <v>41461</v>
      </c>
      <c r="B12720">
        <v>27</v>
      </c>
      <c r="C12720">
        <v>3159271</v>
      </c>
      <c r="D12720" t="s">
        <v>36</v>
      </c>
      <c r="E12720" t="s">
        <v>37</v>
      </c>
      <c r="F12720" t="s">
        <v>54</v>
      </c>
      <c r="G12720" t="s">
        <v>46</v>
      </c>
      <c r="H12720" t="s">
        <v>2508</v>
      </c>
      <c r="I12720" s="8">
        <v>2724273444443</v>
      </c>
      <c r="J12720">
        <v>1</v>
      </c>
      <c r="K12720" t="s">
        <v>26</v>
      </c>
      <c r="L12720">
        <v>90</v>
      </c>
      <c r="M12720">
        <v>72</v>
      </c>
    </row>
    <row r="12721" spans="1:13" x14ac:dyDescent="0.25">
      <c r="A12721" s="6">
        <v>41461</v>
      </c>
      <c r="B12721">
        <v>27</v>
      </c>
      <c r="C12721">
        <v>3159950</v>
      </c>
      <c r="D12721" t="s">
        <v>36</v>
      </c>
      <c r="E12721" t="s">
        <v>37</v>
      </c>
      <c r="F12721" t="s">
        <v>53</v>
      </c>
      <c r="G12721" t="s">
        <v>46</v>
      </c>
      <c r="H12721" t="s">
        <v>2508</v>
      </c>
      <c r="I12721" s="8">
        <v>2724273444443</v>
      </c>
      <c r="J12721">
        <v>1</v>
      </c>
      <c r="K12721" t="s">
        <v>26</v>
      </c>
      <c r="L12721">
        <v>90</v>
      </c>
      <c r="M12721">
        <v>72</v>
      </c>
    </row>
    <row r="12722" spans="1:13" x14ac:dyDescent="0.25">
      <c r="A12722" s="6">
        <v>41462</v>
      </c>
      <c r="B12722">
        <v>28</v>
      </c>
      <c r="C12722">
        <v>3166098</v>
      </c>
      <c r="D12722" t="s">
        <v>36</v>
      </c>
      <c r="E12722" t="s">
        <v>37</v>
      </c>
      <c r="F12722" t="s">
        <v>53</v>
      </c>
      <c r="G12722" t="s">
        <v>46</v>
      </c>
      <c r="H12722" t="s">
        <v>2508</v>
      </c>
      <c r="I12722" s="8">
        <v>2724273444443</v>
      </c>
      <c r="J12722">
        <v>1</v>
      </c>
      <c r="K12722" t="s">
        <v>26</v>
      </c>
      <c r="L12722">
        <v>89</v>
      </c>
      <c r="M12722">
        <v>71.2</v>
      </c>
    </row>
    <row r="12723" spans="1:13" x14ac:dyDescent="0.25">
      <c r="A12723" s="6">
        <v>41464</v>
      </c>
      <c r="B12723">
        <v>28</v>
      </c>
      <c r="C12723">
        <v>3180714</v>
      </c>
      <c r="D12723" t="s">
        <v>36</v>
      </c>
      <c r="E12723" t="s">
        <v>37</v>
      </c>
      <c r="F12723" t="s">
        <v>53</v>
      </c>
      <c r="G12723" t="s">
        <v>46</v>
      </c>
      <c r="H12723" t="s">
        <v>2508</v>
      </c>
      <c r="I12723" s="8">
        <v>2724273444443</v>
      </c>
      <c r="J12723">
        <v>1</v>
      </c>
      <c r="K12723" t="s">
        <v>26</v>
      </c>
      <c r="L12723">
        <v>88</v>
      </c>
      <c r="M12723">
        <v>70.400000000000006</v>
      </c>
    </row>
    <row r="12724" spans="1:13" x14ac:dyDescent="0.25">
      <c r="A12724" s="6">
        <v>41465</v>
      </c>
      <c r="B12724">
        <v>28</v>
      </c>
      <c r="C12724">
        <v>3183523</v>
      </c>
      <c r="D12724" t="s">
        <v>36</v>
      </c>
      <c r="E12724" t="s">
        <v>37</v>
      </c>
      <c r="F12724" t="s">
        <v>53</v>
      </c>
      <c r="G12724" t="s">
        <v>46</v>
      </c>
      <c r="H12724" t="s">
        <v>2508</v>
      </c>
      <c r="I12724" s="8">
        <v>2724273444443</v>
      </c>
      <c r="J12724">
        <v>1</v>
      </c>
      <c r="K12724" t="s">
        <v>26</v>
      </c>
      <c r="L12724">
        <v>88</v>
      </c>
      <c r="M12724">
        <v>70.400000000000006</v>
      </c>
    </row>
    <row r="12725" spans="1:13" x14ac:dyDescent="0.25">
      <c r="A12725" s="6">
        <v>41467</v>
      </c>
      <c r="B12725">
        <v>28</v>
      </c>
      <c r="C12725">
        <v>3194051</v>
      </c>
      <c r="D12725" t="s">
        <v>36</v>
      </c>
      <c r="E12725" t="s">
        <v>37</v>
      </c>
      <c r="F12725" t="s">
        <v>53</v>
      </c>
      <c r="G12725" t="s">
        <v>46</v>
      </c>
      <c r="H12725" t="s">
        <v>2508</v>
      </c>
      <c r="I12725" s="8">
        <v>2724273444443</v>
      </c>
      <c r="J12725">
        <v>1</v>
      </c>
      <c r="K12725" t="s">
        <v>26</v>
      </c>
      <c r="L12725">
        <v>84</v>
      </c>
      <c r="M12725">
        <v>67.2</v>
      </c>
    </row>
    <row r="12726" spans="1:13" x14ac:dyDescent="0.25">
      <c r="A12726" s="6">
        <v>41467</v>
      </c>
      <c r="B12726">
        <v>28</v>
      </c>
      <c r="C12726">
        <v>3194196</v>
      </c>
      <c r="D12726" t="s">
        <v>36</v>
      </c>
      <c r="E12726" t="s">
        <v>37</v>
      </c>
      <c r="F12726" t="s">
        <v>5104</v>
      </c>
      <c r="G12726" t="s">
        <v>46</v>
      </c>
      <c r="H12726" t="s">
        <v>2508</v>
      </c>
      <c r="I12726" s="8">
        <v>2724273444443</v>
      </c>
      <c r="J12726">
        <v>1</v>
      </c>
      <c r="K12726" t="s">
        <v>26</v>
      </c>
      <c r="L12726">
        <v>95</v>
      </c>
      <c r="M12726">
        <v>76</v>
      </c>
    </row>
    <row r="12727" spans="1:13" x14ac:dyDescent="0.25">
      <c r="A12727" s="6">
        <v>41467</v>
      </c>
      <c r="B12727">
        <v>28</v>
      </c>
      <c r="C12727">
        <v>3194260</v>
      </c>
      <c r="D12727" t="s">
        <v>36</v>
      </c>
      <c r="E12727" t="s">
        <v>37</v>
      </c>
      <c r="F12727" t="s">
        <v>47</v>
      </c>
      <c r="G12727" t="s">
        <v>46</v>
      </c>
      <c r="H12727" t="s">
        <v>2508</v>
      </c>
      <c r="I12727" s="8">
        <v>2724273444443</v>
      </c>
      <c r="J12727">
        <v>1</v>
      </c>
      <c r="K12727" t="s">
        <v>26</v>
      </c>
      <c r="L12727">
        <v>80</v>
      </c>
      <c r="M12727">
        <v>64</v>
      </c>
    </row>
    <row r="12728" spans="1:13" x14ac:dyDescent="0.25">
      <c r="A12728" s="6">
        <v>41470</v>
      </c>
      <c r="B12728">
        <v>29</v>
      </c>
      <c r="C12728">
        <v>3208101</v>
      </c>
      <c r="D12728" t="s">
        <v>36</v>
      </c>
      <c r="E12728" t="s">
        <v>37</v>
      </c>
      <c r="F12728" t="s">
        <v>47</v>
      </c>
      <c r="G12728" t="s">
        <v>46</v>
      </c>
      <c r="H12728" t="s">
        <v>2508</v>
      </c>
      <c r="I12728" s="8">
        <v>2724273444443</v>
      </c>
      <c r="J12728">
        <v>1</v>
      </c>
      <c r="K12728" t="s">
        <v>26</v>
      </c>
      <c r="L12728">
        <v>79</v>
      </c>
      <c r="M12728">
        <v>63.2</v>
      </c>
    </row>
    <row r="12729" spans="1:13" x14ac:dyDescent="0.25">
      <c r="A12729" s="6">
        <v>41472</v>
      </c>
      <c r="B12729">
        <v>29</v>
      </c>
      <c r="C12729">
        <v>3220244</v>
      </c>
      <c r="D12729" t="s">
        <v>36</v>
      </c>
      <c r="E12729" t="s">
        <v>37</v>
      </c>
      <c r="F12729" t="s">
        <v>47</v>
      </c>
      <c r="G12729" t="s">
        <v>46</v>
      </c>
      <c r="H12729" t="s">
        <v>2508</v>
      </c>
      <c r="I12729" s="8">
        <v>2724273444443</v>
      </c>
      <c r="J12729">
        <v>1</v>
      </c>
      <c r="K12729" t="s">
        <v>26</v>
      </c>
      <c r="L12729">
        <v>79</v>
      </c>
      <c r="M12729">
        <v>63.2</v>
      </c>
    </row>
    <row r="12730" spans="1:13" x14ac:dyDescent="0.25">
      <c r="A12730" s="6">
        <v>41473</v>
      </c>
      <c r="B12730">
        <v>29</v>
      </c>
      <c r="C12730">
        <v>3226022</v>
      </c>
      <c r="D12730" t="s">
        <v>36</v>
      </c>
      <c r="E12730" t="s">
        <v>37</v>
      </c>
      <c r="F12730" t="s">
        <v>47</v>
      </c>
      <c r="G12730" t="s">
        <v>46</v>
      </c>
      <c r="H12730" t="s">
        <v>2508</v>
      </c>
      <c r="I12730" s="8">
        <v>2724273444443</v>
      </c>
      <c r="J12730">
        <v>1</v>
      </c>
      <c r="K12730" t="s">
        <v>26</v>
      </c>
      <c r="L12730">
        <v>79</v>
      </c>
      <c r="M12730">
        <v>63.2</v>
      </c>
    </row>
    <row r="12731" spans="1:13" x14ac:dyDescent="0.25">
      <c r="A12731" s="6">
        <v>41473</v>
      </c>
      <c r="B12731">
        <v>29</v>
      </c>
      <c r="C12731">
        <v>3226411</v>
      </c>
      <c r="D12731" t="s">
        <v>36</v>
      </c>
      <c r="E12731" t="s">
        <v>37</v>
      </c>
      <c r="F12731" t="s">
        <v>53</v>
      </c>
      <c r="G12731" t="s">
        <v>46</v>
      </c>
      <c r="H12731" t="s">
        <v>2508</v>
      </c>
      <c r="I12731" s="8">
        <v>2724273444443</v>
      </c>
      <c r="J12731">
        <v>1</v>
      </c>
      <c r="K12731" t="s">
        <v>26</v>
      </c>
      <c r="L12731">
        <v>80</v>
      </c>
      <c r="M12731">
        <v>64</v>
      </c>
    </row>
    <row r="12732" spans="1:13" x14ac:dyDescent="0.25">
      <c r="A12732" s="6">
        <v>41473</v>
      </c>
      <c r="B12732">
        <v>29</v>
      </c>
      <c r="C12732">
        <v>3226708</v>
      </c>
      <c r="D12732" t="s">
        <v>36</v>
      </c>
      <c r="E12732" t="s">
        <v>37</v>
      </c>
      <c r="F12732" t="s">
        <v>47</v>
      </c>
      <c r="G12732" t="s">
        <v>46</v>
      </c>
      <c r="H12732" t="s">
        <v>2508</v>
      </c>
      <c r="I12732" s="8">
        <v>2724273444443</v>
      </c>
      <c r="J12732">
        <v>1</v>
      </c>
      <c r="K12732" t="s">
        <v>26</v>
      </c>
      <c r="L12732">
        <v>79</v>
      </c>
      <c r="M12732">
        <v>63.2</v>
      </c>
    </row>
    <row r="12733" spans="1:13" x14ac:dyDescent="0.25">
      <c r="A12733" s="6">
        <v>41474</v>
      </c>
      <c r="B12733">
        <v>29</v>
      </c>
      <c r="C12733">
        <v>3233847</v>
      </c>
      <c r="D12733" t="s">
        <v>36</v>
      </c>
      <c r="E12733" t="s">
        <v>37</v>
      </c>
      <c r="F12733" t="s">
        <v>47</v>
      </c>
      <c r="G12733" t="s">
        <v>46</v>
      </c>
      <c r="H12733" t="s">
        <v>2508</v>
      </c>
      <c r="I12733" s="8">
        <v>2724273444443</v>
      </c>
      <c r="J12733">
        <v>1</v>
      </c>
      <c r="K12733" t="s">
        <v>26</v>
      </c>
      <c r="L12733">
        <v>79</v>
      </c>
      <c r="M12733">
        <v>63.2</v>
      </c>
    </row>
    <row r="12734" spans="1:13" x14ac:dyDescent="0.25">
      <c r="A12734" s="6">
        <v>41474</v>
      </c>
      <c r="B12734">
        <v>29</v>
      </c>
      <c r="C12734">
        <v>3233902</v>
      </c>
      <c r="D12734" t="s">
        <v>36</v>
      </c>
      <c r="E12734" t="s">
        <v>37</v>
      </c>
      <c r="F12734" t="s">
        <v>47</v>
      </c>
      <c r="G12734" t="s">
        <v>46</v>
      </c>
      <c r="H12734" t="s">
        <v>2508</v>
      </c>
      <c r="I12734" s="8">
        <v>2724273444443</v>
      </c>
      <c r="J12734">
        <v>1</v>
      </c>
      <c r="K12734" t="s">
        <v>26</v>
      </c>
      <c r="L12734">
        <v>79</v>
      </c>
      <c r="M12734">
        <v>63.2</v>
      </c>
    </row>
    <row r="12735" spans="1:13" x14ac:dyDescent="0.25">
      <c r="A12735" s="6">
        <v>41474</v>
      </c>
      <c r="B12735">
        <v>29</v>
      </c>
      <c r="C12735">
        <v>3234248</v>
      </c>
      <c r="D12735" t="s">
        <v>36</v>
      </c>
      <c r="E12735" t="s">
        <v>37</v>
      </c>
      <c r="F12735" t="s">
        <v>47</v>
      </c>
      <c r="G12735" t="s">
        <v>46</v>
      </c>
      <c r="H12735" t="s">
        <v>2508</v>
      </c>
      <c r="I12735" s="8">
        <v>2724273444443</v>
      </c>
      <c r="J12735">
        <v>1</v>
      </c>
      <c r="K12735" t="s">
        <v>26</v>
      </c>
      <c r="L12735">
        <v>79</v>
      </c>
      <c r="M12735">
        <v>63.2</v>
      </c>
    </row>
    <row r="12736" spans="1:13" x14ac:dyDescent="0.25">
      <c r="A12736" s="6">
        <v>41475</v>
      </c>
      <c r="B12736">
        <v>29</v>
      </c>
      <c r="C12736">
        <v>3238714</v>
      </c>
      <c r="D12736" t="s">
        <v>36</v>
      </c>
      <c r="E12736" t="s">
        <v>37</v>
      </c>
      <c r="F12736" t="s">
        <v>47</v>
      </c>
      <c r="G12736" t="s">
        <v>46</v>
      </c>
      <c r="H12736" t="s">
        <v>2508</v>
      </c>
      <c r="I12736" s="8">
        <v>2724273444443</v>
      </c>
      <c r="J12736">
        <v>3</v>
      </c>
      <c r="K12736" t="s">
        <v>26</v>
      </c>
      <c r="L12736">
        <v>237</v>
      </c>
      <c r="M12736">
        <v>189.6</v>
      </c>
    </row>
    <row r="12737" spans="1:13" x14ac:dyDescent="0.25">
      <c r="A12737" s="6">
        <v>41475</v>
      </c>
      <c r="B12737">
        <v>29</v>
      </c>
      <c r="C12737">
        <v>3239537</v>
      </c>
      <c r="D12737" t="s">
        <v>36</v>
      </c>
      <c r="E12737" t="s">
        <v>37</v>
      </c>
      <c r="F12737" t="s">
        <v>47</v>
      </c>
      <c r="G12737" t="s">
        <v>46</v>
      </c>
      <c r="H12737" t="s">
        <v>2508</v>
      </c>
      <c r="I12737" s="8">
        <v>2724273444443</v>
      </c>
      <c r="J12737">
        <v>1</v>
      </c>
      <c r="K12737" t="s">
        <v>26</v>
      </c>
      <c r="L12737">
        <v>79</v>
      </c>
      <c r="M12737">
        <v>63.2</v>
      </c>
    </row>
    <row r="12738" spans="1:13" x14ac:dyDescent="0.25">
      <c r="A12738" s="6">
        <v>41476</v>
      </c>
      <c r="B12738">
        <v>30</v>
      </c>
      <c r="C12738">
        <v>3243783</v>
      </c>
      <c r="D12738" t="s">
        <v>36</v>
      </c>
      <c r="E12738" t="s">
        <v>37</v>
      </c>
      <c r="F12738" t="s">
        <v>47</v>
      </c>
      <c r="G12738" t="s">
        <v>46</v>
      </c>
      <c r="H12738" t="s">
        <v>2508</v>
      </c>
      <c r="I12738" s="8">
        <v>2724273444443</v>
      </c>
      <c r="J12738">
        <v>1</v>
      </c>
      <c r="K12738" t="s">
        <v>26</v>
      </c>
      <c r="L12738">
        <v>79</v>
      </c>
      <c r="M12738">
        <v>63.2</v>
      </c>
    </row>
    <row r="12739" spans="1:13" x14ac:dyDescent="0.25">
      <c r="A12739" s="6">
        <v>41476</v>
      </c>
      <c r="B12739">
        <v>30</v>
      </c>
      <c r="C12739">
        <v>3246069</v>
      </c>
      <c r="D12739" t="s">
        <v>36</v>
      </c>
      <c r="E12739" t="s">
        <v>37</v>
      </c>
      <c r="F12739" t="s">
        <v>47</v>
      </c>
      <c r="G12739" t="s">
        <v>46</v>
      </c>
      <c r="H12739" t="s">
        <v>2508</v>
      </c>
      <c r="I12739" s="8">
        <v>2724273444443</v>
      </c>
      <c r="J12739">
        <v>1</v>
      </c>
      <c r="K12739" t="s">
        <v>26</v>
      </c>
      <c r="L12739">
        <v>79</v>
      </c>
      <c r="M12739">
        <v>63.2</v>
      </c>
    </row>
    <row r="12740" spans="1:13" x14ac:dyDescent="0.25">
      <c r="A12740" s="6">
        <v>41477</v>
      </c>
      <c r="B12740">
        <v>30</v>
      </c>
      <c r="C12740">
        <v>3250926</v>
      </c>
      <c r="D12740" t="s">
        <v>36</v>
      </c>
      <c r="E12740" t="s">
        <v>37</v>
      </c>
      <c r="F12740" t="s">
        <v>54</v>
      </c>
      <c r="G12740" t="s">
        <v>46</v>
      </c>
      <c r="H12740" t="s">
        <v>2508</v>
      </c>
      <c r="I12740" s="8">
        <v>2724273444443</v>
      </c>
      <c r="J12740">
        <v>1</v>
      </c>
      <c r="K12740" t="s">
        <v>26</v>
      </c>
      <c r="L12740">
        <v>79</v>
      </c>
      <c r="M12740">
        <v>63.2</v>
      </c>
    </row>
    <row r="12741" spans="1:13" x14ac:dyDescent="0.25">
      <c r="A12741" s="6">
        <v>41477</v>
      </c>
      <c r="B12741">
        <v>30</v>
      </c>
      <c r="C12741">
        <v>3251144</v>
      </c>
      <c r="D12741" t="s">
        <v>36</v>
      </c>
      <c r="E12741" t="s">
        <v>37</v>
      </c>
      <c r="F12741" t="s">
        <v>54</v>
      </c>
      <c r="G12741" t="s">
        <v>46</v>
      </c>
      <c r="H12741" t="s">
        <v>2508</v>
      </c>
      <c r="I12741" s="8">
        <v>2724273444443</v>
      </c>
      <c r="J12741">
        <v>1</v>
      </c>
      <c r="K12741" t="s">
        <v>26</v>
      </c>
      <c r="L12741">
        <v>79</v>
      </c>
      <c r="M12741">
        <v>63.2</v>
      </c>
    </row>
    <row r="12742" spans="1:13" x14ac:dyDescent="0.25">
      <c r="A12742" s="6">
        <v>41478</v>
      </c>
      <c r="B12742">
        <v>30</v>
      </c>
      <c r="C12742">
        <v>3255619</v>
      </c>
      <c r="D12742" t="s">
        <v>36</v>
      </c>
      <c r="E12742" t="s">
        <v>37</v>
      </c>
      <c r="F12742" t="s">
        <v>54</v>
      </c>
      <c r="G12742" t="s">
        <v>46</v>
      </c>
      <c r="H12742" t="s">
        <v>2508</v>
      </c>
      <c r="I12742" s="8">
        <v>2724273444443</v>
      </c>
      <c r="J12742">
        <v>1</v>
      </c>
      <c r="K12742" t="s">
        <v>26</v>
      </c>
      <c r="L12742">
        <v>79</v>
      </c>
      <c r="M12742">
        <v>63.2</v>
      </c>
    </row>
    <row r="12743" spans="1:13" x14ac:dyDescent="0.25">
      <c r="A12743" s="6">
        <v>41478</v>
      </c>
      <c r="B12743">
        <v>30</v>
      </c>
      <c r="C12743">
        <v>3257246</v>
      </c>
      <c r="D12743" t="s">
        <v>36</v>
      </c>
      <c r="E12743" t="s">
        <v>37</v>
      </c>
      <c r="F12743" t="s">
        <v>54</v>
      </c>
      <c r="G12743" t="s">
        <v>46</v>
      </c>
      <c r="H12743" t="s">
        <v>2508</v>
      </c>
      <c r="I12743" s="8">
        <v>2724273444443</v>
      </c>
      <c r="J12743">
        <v>1</v>
      </c>
      <c r="K12743" t="s">
        <v>26</v>
      </c>
      <c r="L12743">
        <v>79</v>
      </c>
      <c r="M12743">
        <v>63.2</v>
      </c>
    </row>
    <row r="12744" spans="1:13" x14ac:dyDescent="0.25">
      <c r="A12744" s="6">
        <v>41478</v>
      </c>
      <c r="B12744">
        <v>30</v>
      </c>
      <c r="C12744">
        <v>3257275</v>
      </c>
      <c r="D12744" t="s">
        <v>36</v>
      </c>
      <c r="E12744" t="s">
        <v>37</v>
      </c>
      <c r="F12744" t="s">
        <v>54</v>
      </c>
      <c r="G12744" t="s">
        <v>46</v>
      </c>
      <c r="H12744" t="s">
        <v>2508</v>
      </c>
      <c r="I12744" s="8">
        <v>2724273444443</v>
      </c>
      <c r="J12744">
        <v>1</v>
      </c>
      <c r="K12744" t="s">
        <v>26</v>
      </c>
      <c r="L12744">
        <v>79</v>
      </c>
      <c r="M12744">
        <v>63.2</v>
      </c>
    </row>
    <row r="12745" spans="1:13" x14ac:dyDescent="0.25">
      <c r="A12745" s="6">
        <v>41479</v>
      </c>
      <c r="B12745">
        <v>30</v>
      </c>
      <c r="C12745">
        <v>3264892</v>
      </c>
      <c r="D12745" t="s">
        <v>36</v>
      </c>
      <c r="E12745" t="s">
        <v>37</v>
      </c>
      <c r="F12745" t="s">
        <v>54</v>
      </c>
      <c r="G12745" t="s">
        <v>46</v>
      </c>
      <c r="H12745" t="s">
        <v>2508</v>
      </c>
      <c r="I12745" s="8">
        <v>2724273444443</v>
      </c>
      <c r="J12745">
        <v>1</v>
      </c>
      <c r="K12745" t="s">
        <v>26</v>
      </c>
      <c r="L12745">
        <v>79</v>
      </c>
      <c r="M12745">
        <v>63.2</v>
      </c>
    </row>
    <row r="12746" spans="1:13" x14ac:dyDescent="0.25">
      <c r="A12746" s="6">
        <v>41481.537719907406</v>
      </c>
      <c r="B12746">
        <v>30</v>
      </c>
      <c r="C12746">
        <v>3274951</v>
      </c>
      <c r="D12746" t="s">
        <v>36</v>
      </c>
      <c r="E12746" t="s">
        <v>37</v>
      </c>
      <c r="F12746" t="s">
        <v>54</v>
      </c>
      <c r="G12746" t="s">
        <v>46</v>
      </c>
      <c r="H12746" t="s">
        <v>2508</v>
      </c>
      <c r="I12746" s="8">
        <v>2724273444443</v>
      </c>
      <c r="J12746">
        <v>1</v>
      </c>
      <c r="K12746" t="s">
        <v>26</v>
      </c>
      <c r="L12746">
        <v>85</v>
      </c>
      <c r="M12746">
        <v>68</v>
      </c>
    </row>
    <row r="12747" spans="1:13" x14ac:dyDescent="0.25">
      <c r="A12747" s="6">
        <v>41483</v>
      </c>
      <c r="B12747">
        <v>31</v>
      </c>
      <c r="C12747">
        <v>3286314</v>
      </c>
      <c r="D12747" t="s">
        <v>36</v>
      </c>
      <c r="E12747" t="s">
        <v>37</v>
      </c>
      <c r="F12747" t="s">
        <v>47</v>
      </c>
      <c r="G12747" t="s">
        <v>46</v>
      </c>
      <c r="H12747" t="s">
        <v>2508</v>
      </c>
      <c r="I12747" s="8">
        <v>2724273444443</v>
      </c>
      <c r="J12747">
        <v>1</v>
      </c>
      <c r="K12747" t="s">
        <v>26</v>
      </c>
      <c r="L12747">
        <v>85</v>
      </c>
      <c r="M12747">
        <v>68</v>
      </c>
    </row>
    <row r="12748" spans="1:13" x14ac:dyDescent="0.25">
      <c r="A12748" s="6">
        <v>41483</v>
      </c>
      <c r="B12748">
        <v>31</v>
      </c>
      <c r="C12748">
        <v>3287048</v>
      </c>
      <c r="D12748" t="s">
        <v>36</v>
      </c>
      <c r="E12748" t="s">
        <v>37</v>
      </c>
      <c r="F12748" t="s">
        <v>47</v>
      </c>
      <c r="G12748" t="s">
        <v>46</v>
      </c>
      <c r="H12748" t="s">
        <v>2508</v>
      </c>
      <c r="I12748" s="8">
        <v>2724273444443</v>
      </c>
      <c r="J12748">
        <v>1</v>
      </c>
      <c r="K12748" t="s">
        <v>26</v>
      </c>
      <c r="L12748">
        <v>85</v>
      </c>
      <c r="M12748">
        <v>68</v>
      </c>
    </row>
    <row r="12749" spans="1:13" x14ac:dyDescent="0.25">
      <c r="A12749" s="6">
        <v>41484</v>
      </c>
      <c r="B12749">
        <v>31</v>
      </c>
      <c r="C12749">
        <v>3294347</v>
      </c>
      <c r="D12749" t="s">
        <v>36</v>
      </c>
      <c r="E12749" t="s">
        <v>37</v>
      </c>
      <c r="F12749" t="s">
        <v>54</v>
      </c>
      <c r="G12749" t="s">
        <v>46</v>
      </c>
      <c r="H12749" t="s">
        <v>2508</v>
      </c>
      <c r="I12749" s="8">
        <v>2724273444443</v>
      </c>
      <c r="J12749">
        <v>1</v>
      </c>
      <c r="K12749" t="s">
        <v>26</v>
      </c>
      <c r="L12749">
        <v>79</v>
      </c>
      <c r="M12749">
        <v>63.2</v>
      </c>
    </row>
    <row r="12750" spans="1:13" x14ac:dyDescent="0.25">
      <c r="A12750" s="6">
        <v>41484</v>
      </c>
      <c r="B12750">
        <v>31</v>
      </c>
      <c r="C12750">
        <v>3294398</v>
      </c>
      <c r="D12750" t="s">
        <v>36</v>
      </c>
      <c r="E12750" t="s">
        <v>37</v>
      </c>
      <c r="F12750" t="s">
        <v>54</v>
      </c>
      <c r="G12750" t="s">
        <v>46</v>
      </c>
      <c r="H12750" t="s">
        <v>2508</v>
      </c>
      <c r="I12750" s="8">
        <v>2724273444443</v>
      </c>
      <c r="J12750">
        <v>1</v>
      </c>
      <c r="K12750" t="s">
        <v>26</v>
      </c>
      <c r="L12750">
        <v>79</v>
      </c>
      <c r="M12750">
        <v>63.2</v>
      </c>
    </row>
    <row r="12751" spans="1:13" x14ac:dyDescent="0.25">
      <c r="A12751" s="6">
        <v>41484</v>
      </c>
      <c r="B12751">
        <v>31</v>
      </c>
      <c r="C12751">
        <v>3297425</v>
      </c>
      <c r="D12751" t="s">
        <v>36</v>
      </c>
      <c r="E12751" t="s">
        <v>37</v>
      </c>
      <c r="F12751" t="s">
        <v>54</v>
      </c>
      <c r="G12751" t="s">
        <v>46</v>
      </c>
      <c r="H12751" t="s">
        <v>2508</v>
      </c>
      <c r="I12751" s="8">
        <v>2724273444443</v>
      </c>
      <c r="J12751">
        <v>1</v>
      </c>
      <c r="K12751" t="s">
        <v>26</v>
      </c>
      <c r="L12751">
        <v>79</v>
      </c>
      <c r="M12751">
        <v>63.2</v>
      </c>
    </row>
    <row r="12752" spans="1:13" x14ac:dyDescent="0.25">
      <c r="A12752" s="6">
        <v>41456</v>
      </c>
      <c r="B12752">
        <v>27</v>
      </c>
      <c r="C12752">
        <v>3130643</v>
      </c>
      <c r="D12752" t="s">
        <v>36</v>
      </c>
      <c r="E12752" t="s">
        <v>37</v>
      </c>
      <c r="F12752" t="s">
        <v>54</v>
      </c>
      <c r="G12752" t="s">
        <v>46</v>
      </c>
      <c r="H12752" t="s">
        <v>2509</v>
      </c>
      <c r="I12752" s="8">
        <v>2724273444573</v>
      </c>
      <c r="J12752">
        <v>1</v>
      </c>
      <c r="K12752" t="s">
        <v>26</v>
      </c>
      <c r="L12752">
        <v>121</v>
      </c>
      <c r="M12752">
        <v>96.8</v>
      </c>
    </row>
    <row r="12753" spans="1:13" x14ac:dyDescent="0.25">
      <c r="A12753" s="6">
        <v>41459</v>
      </c>
      <c r="B12753">
        <v>27</v>
      </c>
      <c r="C12753">
        <v>3148286</v>
      </c>
      <c r="D12753" t="s">
        <v>36</v>
      </c>
      <c r="E12753" t="s">
        <v>37</v>
      </c>
      <c r="F12753" t="s">
        <v>47</v>
      </c>
      <c r="G12753" t="s">
        <v>46</v>
      </c>
      <c r="H12753" t="s">
        <v>2509</v>
      </c>
      <c r="I12753" s="8">
        <v>2724273444573</v>
      </c>
      <c r="J12753">
        <v>1</v>
      </c>
      <c r="K12753" t="s">
        <v>26</v>
      </c>
      <c r="L12753">
        <v>100</v>
      </c>
      <c r="M12753">
        <v>80</v>
      </c>
    </row>
    <row r="12754" spans="1:13" x14ac:dyDescent="0.25">
      <c r="A12754" s="6">
        <v>41460</v>
      </c>
      <c r="B12754">
        <v>27</v>
      </c>
      <c r="C12754">
        <v>3154001</v>
      </c>
      <c r="D12754" t="s">
        <v>36</v>
      </c>
      <c r="E12754" t="s">
        <v>37</v>
      </c>
      <c r="F12754" t="s">
        <v>47</v>
      </c>
      <c r="G12754" t="s">
        <v>46</v>
      </c>
      <c r="H12754" t="s">
        <v>2509</v>
      </c>
      <c r="I12754" s="8">
        <v>2724273444573</v>
      </c>
      <c r="J12754">
        <v>1</v>
      </c>
      <c r="K12754" t="s">
        <v>26</v>
      </c>
      <c r="L12754">
        <v>95</v>
      </c>
      <c r="M12754">
        <v>76</v>
      </c>
    </row>
    <row r="12755" spans="1:13" x14ac:dyDescent="0.25">
      <c r="A12755" s="6">
        <v>41460</v>
      </c>
      <c r="B12755">
        <v>27</v>
      </c>
      <c r="C12755">
        <v>3155643</v>
      </c>
      <c r="D12755" t="s">
        <v>36</v>
      </c>
      <c r="E12755" t="s">
        <v>37</v>
      </c>
      <c r="F12755" t="s">
        <v>47</v>
      </c>
      <c r="G12755" t="s">
        <v>46</v>
      </c>
      <c r="H12755" t="s">
        <v>2509</v>
      </c>
      <c r="I12755" s="8">
        <v>2724273444573</v>
      </c>
      <c r="J12755">
        <v>1</v>
      </c>
      <c r="K12755" t="s">
        <v>26</v>
      </c>
      <c r="L12755">
        <v>95</v>
      </c>
      <c r="M12755">
        <v>76</v>
      </c>
    </row>
    <row r="12756" spans="1:13" x14ac:dyDescent="0.25">
      <c r="A12756" s="6">
        <v>41461</v>
      </c>
      <c r="B12756">
        <v>27</v>
      </c>
      <c r="C12756">
        <v>3159520</v>
      </c>
      <c r="D12756" t="s">
        <v>36</v>
      </c>
      <c r="E12756" t="s">
        <v>37</v>
      </c>
      <c r="F12756" t="s">
        <v>47</v>
      </c>
      <c r="G12756" t="s">
        <v>46</v>
      </c>
      <c r="H12756" t="s">
        <v>2509</v>
      </c>
      <c r="I12756" s="8">
        <v>2724273444573</v>
      </c>
      <c r="J12756">
        <v>1</v>
      </c>
      <c r="K12756" t="s">
        <v>26</v>
      </c>
      <c r="L12756">
        <v>92</v>
      </c>
      <c r="M12756">
        <v>73.599999999999994</v>
      </c>
    </row>
    <row r="12757" spans="1:13" x14ac:dyDescent="0.25">
      <c r="A12757" s="6">
        <v>41462</v>
      </c>
      <c r="B12757">
        <v>28</v>
      </c>
      <c r="C12757">
        <v>3165791</v>
      </c>
      <c r="D12757" t="s">
        <v>36</v>
      </c>
      <c r="E12757" t="s">
        <v>37</v>
      </c>
      <c r="F12757" t="s">
        <v>47</v>
      </c>
      <c r="G12757" t="s">
        <v>46</v>
      </c>
      <c r="H12757" t="s">
        <v>2509</v>
      </c>
      <c r="I12757" s="8">
        <v>2724273444573</v>
      </c>
      <c r="J12757">
        <v>1</v>
      </c>
      <c r="K12757" t="s">
        <v>26</v>
      </c>
      <c r="L12757">
        <v>91</v>
      </c>
      <c r="M12757">
        <v>72.8</v>
      </c>
    </row>
    <row r="12758" spans="1:13" x14ac:dyDescent="0.25">
      <c r="A12758" s="6">
        <v>41464</v>
      </c>
      <c r="B12758">
        <v>28</v>
      </c>
      <c r="C12758">
        <v>3177471</v>
      </c>
      <c r="D12758" t="s">
        <v>36</v>
      </c>
      <c r="E12758" t="s">
        <v>37</v>
      </c>
      <c r="F12758" t="s">
        <v>47</v>
      </c>
      <c r="G12758" t="s">
        <v>46</v>
      </c>
      <c r="H12758" t="s">
        <v>2509</v>
      </c>
      <c r="I12758" s="8">
        <v>2724273444573</v>
      </c>
      <c r="J12758">
        <v>1</v>
      </c>
      <c r="K12758" t="s">
        <v>26</v>
      </c>
      <c r="L12758">
        <v>90</v>
      </c>
      <c r="M12758">
        <v>72</v>
      </c>
    </row>
    <row r="12759" spans="1:13" x14ac:dyDescent="0.25">
      <c r="A12759" s="6">
        <v>41464</v>
      </c>
      <c r="B12759">
        <v>28</v>
      </c>
      <c r="C12759">
        <v>3180714</v>
      </c>
      <c r="D12759" t="s">
        <v>36</v>
      </c>
      <c r="E12759" t="s">
        <v>37</v>
      </c>
      <c r="F12759" t="s">
        <v>47</v>
      </c>
      <c r="G12759" t="s">
        <v>46</v>
      </c>
      <c r="H12759" t="s">
        <v>2509</v>
      </c>
      <c r="I12759" s="8">
        <v>2724273444573</v>
      </c>
      <c r="J12759">
        <v>1</v>
      </c>
      <c r="K12759" t="s">
        <v>26</v>
      </c>
      <c r="L12759">
        <v>90</v>
      </c>
      <c r="M12759">
        <v>72</v>
      </c>
    </row>
    <row r="12760" spans="1:13" x14ac:dyDescent="0.25">
      <c r="A12760" s="6">
        <v>41466</v>
      </c>
      <c r="B12760">
        <v>28</v>
      </c>
      <c r="C12760">
        <v>3187860</v>
      </c>
      <c r="D12760" t="s">
        <v>36</v>
      </c>
      <c r="E12760" t="s">
        <v>37</v>
      </c>
      <c r="F12760" t="s">
        <v>47</v>
      </c>
      <c r="G12760" t="s">
        <v>46</v>
      </c>
      <c r="H12760" t="s">
        <v>2509</v>
      </c>
      <c r="I12760" s="8">
        <v>2724273444573</v>
      </c>
      <c r="J12760">
        <v>1</v>
      </c>
      <c r="K12760" t="s">
        <v>26</v>
      </c>
      <c r="L12760">
        <v>84</v>
      </c>
      <c r="M12760">
        <v>67.2</v>
      </c>
    </row>
    <row r="12761" spans="1:13" x14ac:dyDescent="0.25">
      <c r="A12761" s="6">
        <v>41466</v>
      </c>
      <c r="B12761">
        <v>28</v>
      </c>
      <c r="C12761">
        <v>3188370</v>
      </c>
      <c r="D12761" t="s">
        <v>36</v>
      </c>
      <c r="E12761" t="s">
        <v>37</v>
      </c>
      <c r="F12761" t="s">
        <v>47</v>
      </c>
      <c r="G12761" t="s">
        <v>46</v>
      </c>
      <c r="H12761" t="s">
        <v>2509</v>
      </c>
      <c r="I12761" s="8">
        <v>2724273444573</v>
      </c>
      <c r="J12761">
        <v>1</v>
      </c>
      <c r="K12761" t="s">
        <v>26</v>
      </c>
      <c r="L12761">
        <v>84</v>
      </c>
      <c r="M12761">
        <v>67.2</v>
      </c>
    </row>
    <row r="12762" spans="1:13" x14ac:dyDescent="0.25">
      <c r="A12762" s="6">
        <v>41466</v>
      </c>
      <c r="B12762">
        <v>28</v>
      </c>
      <c r="C12762">
        <v>3189940</v>
      </c>
      <c r="D12762" t="s">
        <v>36</v>
      </c>
      <c r="E12762" t="s">
        <v>37</v>
      </c>
      <c r="F12762" t="s">
        <v>47</v>
      </c>
      <c r="G12762" t="s">
        <v>46</v>
      </c>
      <c r="H12762" t="s">
        <v>2509</v>
      </c>
      <c r="I12762" s="8">
        <v>2724273444573</v>
      </c>
      <c r="J12762">
        <v>1</v>
      </c>
      <c r="K12762" t="s">
        <v>26</v>
      </c>
      <c r="L12762">
        <v>80</v>
      </c>
      <c r="M12762">
        <v>64</v>
      </c>
    </row>
    <row r="12763" spans="1:13" x14ac:dyDescent="0.25">
      <c r="A12763" s="6">
        <v>41468</v>
      </c>
      <c r="B12763">
        <v>28</v>
      </c>
      <c r="C12763">
        <v>3197115</v>
      </c>
      <c r="D12763" t="s">
        <v>36</v>
      </c>
      <c r="E12763" t="s">
        <v>37</v>
      </c>
      <c r="F12763" t="s">
        <v>47</v>
      </c>
      <c r="G12763" t="s">
        <v>46</v>
      </c>
      <c r="H12763" t="s">
        <v>2509</v>
      </c>
      <c r="I12763" s="8">
        <v>2724273444573</v>
      </c>
      <c r="J12763">
        <v>1</v>
      </c>
      <c r="K12763" t="s">
        <v>26</v>
      </c>
      <c r="L12763">
        <v>80</v>
      </c>
      <c r="M12763">
        <v>64</v>
      </c>
    </row>
    <row r="12764" spans="1:13" x14ac:dyDescent="0.25">
      <c r="A12764" s="6">
        <v>41468</v>
      </c>
      <c r="B12764">
        <v>28</v>
      </c>
      <c r="C12764">
        <v>3198286</v>
      </c>
      <c r="D12764" t="s">
        <v>36</v>
      </c>
      <c r="E12764" t="s">
        <v>37</v>
      </c>
      <c r="F12764" t="s">
        <v>47</v>
      </c>
      <c r="G12764" t="s">
        <v>46</v>
      </c>
      <c r="H12764" t="s">
        <v>2509</v>
      </c>
      <c r="I12764" s="8">
        <v>2724273444573</v>
      </c>
      <c r="J12764">
        <v>1</v>
      </c>
      <c r="K12764" t="s">
        <v>26</v>
      </c>
      <c r="L12764">
        <v>80</v>
      </c>
      <c r="M12764">
        <v>64</v>
      </c>
    </row>
    <row r="12765" spans="1:13" x14ac:dyDescent="0.25">
      <c r="A12765" s="6">
        <v>41469</v>
      </c>
      <c r="B12765">
        <v>29</v>
      </c>
      <c r="C12765">
        <v>3203918</v>
      </c>
      <c r="D12765" t="s">
        <v>36</v>
      </c>
      <c r="E12765" t="s">
        <v>37</v>
      </c>
      <c r="F12765" t="s">
        <v>53</v>
      </c>
      <c r="G12765" t="s">
        <v>46</v>
      </c>
      <c r="H12765" t="s">
        <v>2509</v>
      </c>
      <c r="I12765" s="8">
        <v>2724273444573</v>
      </c>
      <c r="J12765">
        <v>3</v>
      </c>
      <c r="K12765" t="s">
        <v>26</v>
      </c>
      <c r="L12765">
        <v>240</v>
      </c>
      <c r="M12765">
        <v>192</v>
      </c>
    </row>
    <row r="12766" spans="1:13" x14ac:dyDescent="0.25">
      <c r="A12766" s="6">
        <v>41469</v>
      </c>
      <c r="B12766">
        <v>29</v>
      </c>
      <c r="C12766">
        <v>3205068</v>
      </c>
      <c r="D12766" t="s">
        <v>36</v>
      </c>
      <c r="E12766" t="s">
        <v>37</v>
      </c>
      <c r="F12766" t="s">
        <v>53</v>
      </c>
      <c r="G12766" t="s">
        <v>46</v>
      </c>
      <c r="H12766" t="s">
        <v>2509</v>
      </c>
      <c r="I12766" s="8">
        <v>2724273444573</v>
      </c>
      <c r="J12766">
        <v>1</v>
      </c>
      <c r="K12766" t="s">
        <v>26</v>
      </c>
      <c r="L12766">
        <v>80</v>
      </c>
      <c r="M12766">
        <v>64</v>
      </c>
    </row>
    <row r="12767" spans="1:13" x14ac:dyDescent="0.25">
      <c r="A12767" s="6">
        <v>41470</v>
      </c>
      <c r="B12767">
        <v>29</v>
      </c>
      <c r="C12767">
        <v>3207395</v>
      </c>
      <c r="D12767" t="s">
        <v>36</v>
      </c>
      <c r="E12767" t="s">
        <v>37</v>
      </c>
      <c r="F12767" t="s">
        <v>54</v>
      </c>
      <c r="G12767" t="s">
        <v>46</v>
      </c>
      <c r="H12767" t="s">
        <v>2509</v>
      </c>
      <c r="I12767" s="8">
        <v>2724273444573</v>
      </c>
      <c r="J12767">
        <v>1</v>
      </c>
      <c r="K12767" t="s">
        <v>26</v>
      </c>
      <c r="L12767">
        <v>80</v>
      </c>
      <c r="M12767">
        <v>64</v>
      </c>
    </row>
    <row r="12768" spans="1:13" x14ac:dyDescent="0.25">
      <c r="A12768" s="6">
        <v>41470</v>
      </c>
      <c r="B12768">
        <v>29</v>
      </c>
      <c r="C12768">
        <v>3209247</v>
      </c>
      <c r="D12768" t="s">
        <v>36</v>
      </c>
      <c r="E12768" t="s">
        <v>37</v>
      </c>
      <c r="F12768" t="s">
        <v>54</v>
      </c>
      <c r="G12768" t="s">
        <v>46</v>
      </c>
      <c r="H12768" t="s">
        <v>2509</v>
      </c>
      <c r="I12768" s="8">
        <v>2724273444573</v>
      </c>
      <c r="J12768">
        <v>1</v>
      </c>
      <c r="K12768" t="s">
        <v>26</v>
      </c>
      <c r="L12768">
        <v>80</v>
      </c>
      <c r="M12768">
        <v>64</v>
      </c>
    </row>
    <row r="12769" spans="1:13" x14ac:dyDescent="0.25">
      <c r="A12769" s="6">
        <v>41471</v>
      </c>
      <c r="B12769">
        <v>29</v>
      </c>
      <c r="C12769">
        <v>3214427</v>
      </c>
      <c r="D12769" t="s">
        <v>36</v>
      </c>
      <c r="E12769" t="s">
        <v>37</v>
      </c>
      <c r="F12769" t="s">
        <v>54</v>
      </c>
      <c r="G12769" t="s">
        <v>46</v>
      </c>
      <c r="H12769" t="s">
        <v>2509</v>
      </c>
      <c r="I12769" s="8">
        <v>2724273444573</v>
      </c>
      <c r="J12769">
        <v>1</v>
      </c>
      <c r="K12769" t="s">
        <v>26</v>
      </c>
      <c r="L12769">
        <v>80</v>
      </c>
      <c r="M12769">
        <v>64</v>
      </c>
    </row>
    <row r="12770" spans="1:13" x14ac:dyDescent="0.25">
      <c r="A12770" s="6">
        <v>41471</v>
      </c>
      <c r="B12770">
        <v>29</v>
      </c>
      <c r="C12770">
        <v>3217303</v>
      </c>
      <c r="D12770" t="s">
        <v>36</v>
      </c>
      <c r="E12770" t="s">
        <v>37</v>
      </c>
      <c r="F12770" t="s">
        <v>54</v>
      </c>
      <c r="G12770" t="s">
        <v>46</v>
      </c>
      <c r="H12770" t="s">
        <v>2509</v>
      </c>
      <c r="I12770" s="8">
        <v>2724273444573</v>
      </c>
      <c r="J12770">
        <v>6</v>
      </c>
      <c r="K12770" t="s">
        <v>26</v>
      </c>
      <c r="L12770">
        <v>480</v>
      </c>
      <c r="M12770">
        <v>384</v>
      </c>
    </row>
    <row r="12771" spans="1:13" x14ac:dyDescent="0.25">
      <c r="A12771" s="6">
        <v>41472</v>
      </c>
      <c r="B12771">
        <v>29</v>
      </c>
      <c r="C12771">
        <v>3220244</v>
      </c>
      <c r="D12771" t="s">
        <v>36</v>
      </c>
      <c r="E12771" t="s">
        <v>37</v>
      </c>
      <c r="F12771" t="s">
        <v>54</v>
      </c>
      <c r="G12771" t="s">
        <v>46</v>
      </c>
      <c r="H12771" t="s">
        <v>2509</v>
      </c>
      <c r="I12771" s="8">
        <v>2724273444573</v>
      </c>
      <c r="J12771">
        <v>1</v>
      </c>
      <c r="K12771" t="s">
        <v>26</v>
      </c>
      <c r="L12771">
        <v>80</v>
      </c>
      <c r="M12771">
        <v>64</v>
      </c>
    </row>
    <row r="12772" spans="1:13" x14ac:dyDescent="0.25">
      <c r="A12772" s="6">
        <v>41472</v>
      </c>
      <c r="B12772">
        <v>29</v>
      </c>
      <c r="C12772">
        <v>3223663</v>
      </c>
      <c r="D12772" t="s">
        <v>36</v>
      </c>
      <c r="E12772" t="s">
        <v>37</v>
      </c>
      <c r="F12772" t="s">
        <v>54</v>
      </c>
      <c r="G12772" t="s">
        <v>46</v>
      </c>
      <c r="H12772" t="s">
        <v>2509</v>
      </c>
      <c r="I12772" s="8">
        <v>2724273444573</v>
      </c>
      <c r="J12772">
        <v>1</v>
      </c>
      <c r="K12772" t="s">
        <v>26</v>
      </c>
      <c r="L12772">
        <v>85</v>
      </c>
      <c r="M12772">
        <v>68</v>
      </c>
    </row>
    <row r="12773" spans="1:13" x14ac:dyDescent="0.25">
      <c r="A12773" s="6">
        <v>41473</v>
      </c>
      <c r="B12773">
        <v>29</v>
      </c>
      <c r="C12773">
        <v>3227752</v>
      </c>
      <c r="D12773" t="s">
        <v>36</v>
      </c>
      <c r="E12773" t="s">
        <v>37</v>
      </c>
      <c r="F12773" t="s">
        <v>54</v>
      </c>
      <c r="G12773" t="s">
        <v>46</v>
      </c>
      <c r="H12773" t="s">
        <v>2509</v>
      </c>
      <c r="I12773" s="8">
        <v>2724273444573</v>
      </c>
      <c r="J12773">
        <v>1</v>
      </c>
      <c r="K12773" t="s">
        <v>26</v>
      </c>
      <c r="L12773">
        <v>85</v>
      </c>
      <c r="M12773">
        <v>68</v>
      </c>
    </row>
    <row r="12774" spans="1:13" x14ac:dyDescent="0.25">
      <c r="A12774" s="6">
        <v>41474</v>
      </c>
      <c r="B12774">
        <v>29</v>
      </c>
      <c r="C12774">
        <v>3232449</v>
      </c>
      <c r="D12774" t="s">
        <v>36</v>
      </c>
      <c r="E12774" t="s">
        <v>37</v>
      </c>
      <c r="F12774" t="s">
        <v>54</v>
      </c>
      <c r="G12774" t="s">
        <v>46</v>
      </c>
      <c r="H12774" t="s">
        <v>2509</v>
      </c>
      <c r="I12774" s="8">
        <v>2724273444573</v>
      </c>
      <c r="J12774">
        <v>2</v>
      </c>
      <c r="K12774" t="s">
        <v>26</v>
      </c>
      <c r="L12774">
        <v>170</v>
      </c>
      <c r="M12774">
        <v>136</v>
      </c>
    </row>
    <row r="12775" spans="1:13" x14ac:dyDescent="0.25">
      <c r="A12775" s="6">
        <v>41474</v>
      </c>
      <c r="B12775">
        <v>29</v>
      </c>
      <c r="C12775">
        <v>3232558</v>
      </c>
      <c r="D12775" t="s">
        <v>36</v>
      </c>
      <c r="E12775" t="s">
        <v>37</v>
      </c>
      <c r="F12775" t="s">
        <v>54</v>
      </c>
      <c r="G12775" t="s">
        <v>46</v>
      </c>
      <c r="H12775" t="s">
        <v>2509</v>
      </c>
      <c r="I12775" s="8">
        <v>2724273444573</v>
      </c>
      <c r="J12775">
        <v>2</v>
      </c>
      <c r="K12775" t="s">
        <v>26</v>
      </c>
      <c r="L12775">
        <v>170</v>
      </c>
      <c r="M12775">
        <v>136</v>
      </c>
    </row>
    <row r="12776" spans="1:13" x14ac:dyDescent="0.25">
      <c r="A12776" s="6">
        <v>41474</v>
      </c>
      <c r="B12776">
        <v>29</v>
      </c>
      <c r="C12776">
        <v>3235571</v>
      </c>
      <c r="D12776" t="s">
        <v>36</v>
      </c>
      <c r="E12776" t="s">
        <v>37</v>
      </c>
      <c r="F12776" t="s">
        <v>54</v>
      </c>
      <c r="G12776" t="s">
        <v>46</v>
      </c>
      <c r="H12776" t="s">
        <v>2509</v>
      </c>
      <c r="I12776" s="8">
        <v>2724273444573</v>
      </c>
      <c r="J12776">
        <v>1</v>
      </c>
      <c r="K12776" t="s">
        <v>26</v>
      </c>
      <c r="L12776">
        <v>85</v>
      </c>
      <c r="M12776">
        <v>68</v>
      </c>
    </row>
    <row r="12777" spans="1:13" x14ac:dyDescent="0.25">
      <c r="A12777" s="6">
        <v>41474</v>
      </c>
      <c r="B12777">
        <v>29</v>
      </c>
      <c r="C12777">
        <v>3235847</v>
      </c>
      <c r="D12777" t="s">
        <v>36</v>
      </c>
      <c r="E12777" t="s">
        <v>37</v>
      </c>
      <c r="F12777" t="s">
        <v>54</v>
      </c>
      <c r="G12777" t="s">
        <v>46</v>
      </c>
      <c r="H12777" t="s">
        <v>2509</v>
      </c>
      <c r="I12777" s="8">
        <v>2724273444573</v>
      </c>
      <c r="J12777">
        <v>1</v>
      </c>
      <c r="K12777" t="s">
        <v>26</v>
      </c>
      <c r="L12777">
        <v>85</v>
      </c>
      <c r="M12777">
        <v>68</v>
      </c>
    </row>
    <row r="12778" spans="1:13" x14ac:dyDescent="0.25">
      <c r="A12778" s="6">
        <v>41474</v>
      </c>
      <c r="B12778">
        <v>29</v>
      </c>
      <c r="C12778">
        <v>3236022</v>
      </c>
      <c r="D12778" t="s">
        <v>36</v>
      </c>
      <c r="E12778" t="s">
        <v>37</v>
      </c>
      <c r="F12778" t="s">
        <v>54</v>
      </c>
      <c r="G12778" t="s">
        <v>46</v>
      </c>
      <c r="H12778" t="s">
        <v>2509</v>
      </c>
      <c r="I12778" s="8">
        <v>2724273444573</v>
      </c>
      <c r="J12778">
        <v>1</v>
      </c>
      <c r="K12778" t="s">
        <v>26</v>
      </c>
      <c r="L12778">
        <v>85</v>
      </c>
      <c r="M12778">
        <v>68</v>
      </c>
    </row>
    <row r="12779" spans="1:13" x14ac:dyDescent="0.25">
      <c r="A12779" s="6">
        <v>41475</v>
      </c>
      <c r="B12779">
        <v>29</v>
      </c>
      <c r="C12779">
        <v>3237360</v>
      </c>
      <c r="D12779" t="s">
        <v>36</v>
      </c>
      <c r="E12779" t="s">
        <v>37</v>
      </c>
      <c r="F12779" t="s">
        <v>54</v>
      </c>
      <c r="G12779" t="s">
        <v>46</v>
      </c>
      <c r="H12779" t="s">
        <v>2509</v>
      </c>
      <c r="I12779" s="8">
        <v>2724273444573</v>
      </c>
      <c r="J12779">
        <v>1</v>
      </c>
      <c r="K12779" t="s">
        <v>26</v>
      </c>
      <c r="L12779">
        <v>85</v>
      </c>
      <c r="M12779">
        <v>68</v>
      </c>
    </row>
    <row r="12780" spans="1:13" x14ac:dyDescent="0.25">
      <c r="A12780" s="6">
        <v>41475</v>
      </c>
      <c r="B12780">
        <v>29</v>
      </c>
      <c r="C12780">
        <v>3238525</v>
      </c>
      <c r="D12780" t="s">
        <v>36</v>
      </c>
      <c r="E12780" t="s">
        <v>37</v>
      </c>
      <c r="F12780" t="s">
        <v>54</v>
      </c>
      <c r="G12780" t="s">
        <v>46</v>
      </c>
      <c r="H12780" t="s">
        <v>2509</v>
      </c>
      <c r="I12780" s="8">
        <v>2724273444573</v>
      </c>
      <c r="J12780">
        <v>1</v>
      </c>
      <c r="K12780" t="s">
        <v>26</v>
      </c>
      <c r="L12780">
        <v>85</v>
      </c>
      <c r="M12780">
        <v>68</v>
      </c>
    </row>
    <row r="12781" spans="1:13" x14ac:dyDescent="0.25">
      <c r="A12781" s="6">
        <v>41475</v>
      </c>
      <c r="B12781">
        <v>29</v>
      </c>
      <c r="C12781">
        <v>3239837</v>
      </c>
      <c r="D12781" t="s">
        <v>36</v>
      </c>
      <c r="E12781" t="s">
        <v>37</v>
      </c>
      <c r="F12781" t="s">
        <v>54</v>
      </c>
      <c r="G12781" t="s">
        <v>46</v>
      </c>
      <c r="H12781" t="s">
        <v>2509</v>
      </c>
      <c r="I12781" s="8">
        <v>2724273444573</v>
      </c>
      <c r="J12781">
        <v>1</v>
      </c>
      <c r="K12781" t="s">
        <v>26</v>
      </c>
      <c r="L12781">
        <v>85</v>
      </c>
      <c r="M12781">
        <v>68</v>
      </c>
    </row>
    <row r="12782" spans="1:13" x14ac:dyDescent="0.25">
      <c r="A12782" s="6">
        <v>41477</v>
      </c>
      <c r="B12782">
        <v>30</v>
      </c>
      <c r="C12782">
        <v>3251124</v>
      </c>
      <c r="D12782" t="s">
        <v>36</v>
      </c>
      <c r="E12782" t="s">
        <v>37</v>
      </c>
      <c r="F12782" t="s">
        <v>54</v>
      </c>
      <c r="G12782" t="s">
        <v>46</v>
      </c>
      <c r="H12782" t="s">
        <v>2509</v>
      </c>
      <c r="I12782" s="8">
        <v>2724273444573</v>
      </c>
      <c r="J12782">
        <v>1</v>
      </c>
      <c r="K12782" t="s">
        <v>26</v>
      </c>
      <c r="L12782">
        <v>85</v>
      </c>
      <c r="M12782">
        <v>68</v>
      </c>
    </row>
    <row r="12783" spans="1:13" x14ac:dyDescent="0.25">
      <c r="A12783" s="6">
        <v>41477</v>
      </c>
      <c r="B12783">
        <v>30</v>
      </c>
      <c r="C12783">
        <v>3253233</v>
      </c>
      <c r="D12783" t="s">
        <v>36</v>
      </c>
      <c r="E12783" t="s">
        <v>37</v>
      </c>
      <c r="F12783" t="s">
        <v>54</v>
      </c>
      <c r="G12783" t="s">
        <v>46</v>
      </c>
      <c r="H12783" t="s">
        <v>2509</v>
      </c>
      <c r="I12783" s="8">
        <v>2724273444573</v>
      </c>
      <c r="J12783">
        <v>1</v>
      </c>
      <c r="K12783" t="s">
        <v>26</v>
      </c>
      <c r="L12783">
        <v>85</v>
      </c>
      <c r="M12783">
        <v>68</v>
      </c>
    </row>
    <row r="12784" spans="1:13" x14ac:dyDescent="0.25">
      <c r="A12784" s="6">
        <v>41478</v>
      </c>
      <c r="B12784">
        <v>30</v>
      </c>
      <c r="C12784">
        <v>3256309</v>
      </c>
      <c r="D12784" t="s">
        <v>36</v>
      </c>
      <c r="E12784" t="s">
        <v>37</v>
      </c>
      <c r="F12784" t="s">
        <v>54</v>
      </c>
      <c r="G12784" t="s">
        <v>46</v>
      </c>
      <c r="H12784" t="s">
        <v>2509</v>
      </c>
      <c r="I12784" s="8">
        <v>2724273444573</v>
      </c>
      <c r="J12784">
        <v>1</v>
      </c>
      <c r="K12784" t="s">
        <v>26</v>
      </c>
      <c r="L12784">
        <v>85</v>
      </c>
      <c r="M12784">
        <v>68</v>
      </c>
    </row>
    <row r="12785" spans="1:13" x14ac:dyDescent="0.25">
      <c r="A12785" s="6">
        <v>41478</v>
      </c>
      <c r="B12785">
        <v>30</v>
      </c>
      <c r="C12785">
        <v>3257275</v>
      </c>
      <c r="D12785" t="s">
        <v>36</v>
      </c>
      <c r="E12785" t="s">
        <v>37</v>
      </c>
      <c r="F12785" t="s">
        <v>54</v>
      </c>
      <c r="G12785" t="s">
        <v>46</v>
      </c>
      <c r="H12785" t="s">
        <v>2509</v>
      </c>
      <c r="I12785" s="8">
        <v>2724273444573</v>
      </c>
      <c r="J12785">
        <v>1</v>
      </c>
      <c r="K12785" t="s">
        <v>26</v>
      </c>
      <c r="L12785">
        <v>85</v>
      </c>
      <c r="M12785">
        <v>68</v>
      </c>
    </row>
    <row r="12786" spans="1:13" x14ac:dyDescent="0.25">
      <c r="A12786" s="6">
        <v>41478</v>
      </c>
      <c r="B12786">
        <v>30</v>
      </c>
      <c r="C12786">
        <v>3259173</v>
      </c>
      <c r="D12786" t="s">
        <v>36</v>
      </c>
      <c r="E12786" t="s">
        <v>37</v>
      </c>
      <c r="F12786" t="s">
        <v>54</v>
      </c>
      <c r="G12786" t="s">
        <v>46</v>
      </c>
      <c r="H12786" t="s">
        <v>2509</v>
      </c>
      <c r="I12786" s="8">
        <v>2724273444573</v>
      </c>
      <c r="J12786">
        <v>1</v>
      </c>
      <c r="K12786" t="s">
        <v>26</v>
      </c>
      <c r="L12786">
        <v>85</v>
      </c>
      <c r="M12786">
        <v>68</v>
      </c>
    </row>
    <row r="12787" spans="1:13" x14ac:dyDescent="0.25">
      <c r="A12787" s="6">
        <v>41480.920914351853</v>
      </c>
      <c r="B12787">
        <v>30</v>
      </c>
      <c r="C12787">
        <v>3271884</v>
      </c>
      <c r="D12787" t="s">
        <v>36</v>
      </c>
      <c r="E12787" t="s">
        <v>37</v>
      </c>
      <c r="F12787" t="s">
        <v>54</v>
      </c>
      <c r="G12787" t="s">
        <v>46</v>
      </c>
      <c r="H12787" t="s">
        <v>2509</v>
      </c>
      <c r="I12787" s="8">
        <v>2724273444573</v>
      </c>
      <c r="J12787">
        <v>1</v>
      </c>
      <c r="K12787" t="s">
        <v>26</v>
      </c>
      <c r="L12787">
        <v>85</v>
      </c>
      <c r="M12787">
        <v>68</v>
      </c>
    </row>
    <row r="12788" spans="1:13" x14ac:dyDescent="0.25">
      <c r="A12788" s="6">
        <v>41481.890763888892</v>
      </c>
      <c r="B12788">
        <v>30</v>
      </c>
      <c r="C12788">
        <v>3277037</v>
      </c>
      <c r="D12788" t="s">
        <v>36</v>
      </c>
      <c r="E12788" t="s">
        <v>37</v>
      </c>
      <c r="F12788" t="s">
        <v>54</v>
      </c>
      <c r="G12788" t="s">
        <v>46</v>
      </c>
      <c r="H12788" t="s">
        <v>2509</v>
      </c>
      <c r="I12788" s="8">
        <v>2724273444573</v>
      </c>
      <c r="J12788">
        <v>1</v>
      </c>
      <c r="K12788" t="s">
        <v>26</v>
      </c>
      <c r="L12788">
        <v>85</v>
      </c>
      <c r="M12788">
        <v>68</v>
      </c>
    </row>
    <row r="12789" spans="1:13" x14ac:dyDescent="0.25">
      <c r="A12789" s="6">
        <v>41483</v>
      </c>
      <c r="B12789">
        <v>31</v>
      </c>
      <c r="C12789">
        <v>3290489</v>
      </c>
      <c r="D12789" t="s">
        <v>36</v>
      </c>
      <c r="E12789" t="s">
        <v>37</v>
      </c>
      <c r="F12789" t="s">
        <v>54</v>
      </c>
      <c r="G12789" t="s">
        <v>46</v>
      </c>
      <c r="H12789" t="s">
        <v>2509</v>
      </c>
      <c r="I12789" s="8">
        <v>2724273444573</v>
      </c>
      <c r="J12789">
        <v>1</v>
      </c>
      <c r="K12789" t="s">
        <v>26</v>
      </c>
      <c r="L12789">
        <v>80</v>
      </c>
      <c r="M12789">
        <v>64</v>
      </c>
    </row>
    <row r="12790" spans="1:13" x14ac:dyDescent="0.25">
      <c r="A12790" s="6">
        <v>41484</v>
      </c>
      <c r="B12790">
        <v>31</v>
      </c>
      <c r="C12790">
        <v>3292474</v>
      </c>
      <c r="D12790" t="s">
        <v>36</v>
      </c>
      <c r="E12790" t="s">
        <v>37</v>
      </c>
      <c r="F12790" t="s">
        <v>54</v>
      </c>
      <c r="G12790" t="s">
        <v>46</v>
      </c>
      <c r="H12790" t="s">
        <v>2509</v>
      </c>
      <c r="I12790" s="8">
        <v>2724273444573</v>
      </c>
      <c r="J12790">
        <v>5</v>
      </c>
      <c r="K12790" t="s">
        <v>26</v>
      </c>
      <c r="L12790">
        <v>425</v>
      </c>
      <c r="M12790">
        <v>340</v>
      </c>
    </row>
    <row r="12791" spans="1:13" x14ac:dyDescent="0.25">
      <c r="A12791" s="6">
        <v>41484</v>
      </c>
      <c r="B12791">
        <v>31</v>
      </c>
      <c r="C12791">
        <v>3292820</v>
      </c>
      <c r="D12791" t="s">
        <v>36</v>
      </c>
      <c r="E12791" t="s">
        <v>37</v>
      </c>
      <c r="F12791" t="s">
        <v>54</v>
      </c>
      <c r="G12791" t="s">
        <v>46</v>
      </c>
      <c r="H12791" t="s">
        <v>2509</v>
      </c>
      <c r="I12791" s="8">
        <v>2724273444573</v>
      </c>
      <c r="J12791">
        <v>1</v>
      </c>
      <c r="K12791" t="s">
        <v>26</v>
      </c>
      <c r="L12791">
        <v>85</v>
      </c>
      <c r="M12791">
        <v>68</v>
      </c>
    </row>
    <row r="12792" spans="1:13" x14ac:dyDescent="0.25">
      <c r="A12792" s="6">
        <v>41484</v>
      </c>
      <c r="B12792">
        <v>31</v>
      </c>
      <c r="C12792">
        <v>3293315</v>
      </c>
      <c r="D12792" t="s">
        <v>36</v>
      </c>
      <c r="E12792" t="s">
        <v>37</v>
      </c>
      <c r="F12792" t="s">
        <v>54</v>
      </c>
      <c r="G12792" t="s">
        <v>46</v>
      </c>
      <c r="H12792" t="s">
        <v>2509</v>
      </c>
      <c r="I12792" s="8">
        <v>2724273444573</v>
      </c>
      <c r="J12792">
        <v>1</v>
      </c>
      <c r="K12792" t="s">
        <v>26</v>
      </c>
      <c r="L12792">
        <v>85</v>
      </c>
      <c r="M12792">
        <v>68</v>
      </c>
    </row>
    <row r="12793" spans="1:13" x14ac:dyDescent="0.25">
      <c r="A12793" s="6">
        <v>41484</v>
      </c>
      <c r="B12793">
        <v>31</v>
      </c>
      <c r="C12793">
        <v>3294968</v>
      </c>
      <c r="D12793" t="s">
        <v>36</v>
      </c>
      <c r="E12793" t="s">
        <v>37</v>
      </c>
      <c r="F12793" t="s">
        <v>54</v>
      </c>
      <c r="G12793" t="s">
        <v>46</v>
      </c>
      <c r="H12793" t="s">
        <v>2509</v>
      </c>
      <c r="I12793" s="8">
        <v>2724273444573</v>
      </c>
      <c r="J12793">
        <v>1</v>
      </c>
      <c r="K12793" t="s">
        <v>26</v>
      </c>
      <c r="L12793">
        <v>85</v>
      </c>
      <c r="M12793">
        <v>68</v>
      </c>
    </row>
    <row r="12794" spans="1:13" x14ac:dyDescent="0.25">
      <c r="A12794" s="6">
        <v>41484</v>
      </c>
      <c r="B12794">
        <v>31</v>
      </c>
      <c r="C12794">
        <v>3297411</v>
      </c>
      <c r="D12794" t="s">
        <v>36</v>
      </c>
      <c r="E12794" t="s">
        <v>37</v>
      </c>
      <c r="F12794" t="s">
        <v>54</v>
      </c>
      <c r="G12794" t="s">
        <v>46</v>
      </c>
      <c r="H12794" t="s">
        <v>2509</v>
      </c>
      <c r="I12794" s="8">
        <v>2724273444573</v>
      </c>
      <c r="J12794">
        <v>1</v>
      </c>
      <c r="K12794" t="s">
        <v>26</v>
      </c>
      <c r="L12794">
        <v>85</v>
      </c>
      <c r="M12794">
        <v>68</v>
      </c>
    </row>
    <row r="12795" spans="1:13" x14ac:dyDescent="0.25">
      <c r="A12795" s="6">
        <v>41485</v>
      </c>
      <c r="B12795">
        <v>31</v>
      </c>
      <c r="C12795">
        <v>3299616</v>
      </c>
      <c r="D12795" t="s">
        <v>36</v>
      </c>
      <c r="E12795" t="s">
        <v>37</v>
      </c>
      <c r="F12795" t="s">
        <v>54</v>
      </c>
      <c r="G12795" t="s">
        <v>46</v>
      </c>
      <c r="H12795" t="s">
        <v>2509</v>
      </c>
      <c r="I12795" s="8">
        <v>2724273444573</v>
      </c>
      <c r="J12795">
        <v>1</v>
      </c>
      <c r="K12795" t="s">
        <v>26</v>
      </c>
      <c r="L12795">
        <v>85</v>
      </c>
      <c r="M12795">
        <v>68</v>
      </c>
    </row>
    <row r="12796" spans="1:13" x14ac:dyDescent="0.25">
      <c r="A12796" s="6">
        <v>41486</v>
      </c>
      <c r="B12796">
        <v>31</v>
      </c>
      <c r="C12796">
        <v>3309819</v>
      </c>
      <c r="D12796" t="s">
        <v>36</v>
      </c>
      <c r="E12796" t="s">
        <v>37</v>
      </c>
      <c r="F12796" t="s">
        <v>54</v>
      </c>
      <c r="G12796" t="s">
        <v>46</v>
      </c>
      <c r="H12796" t="s">
        <v>2509</v>
      </c>
      <c r="I12796" s="8">
        <v>2724273444573</v>
      </c>
      <c r="J12796">
        <v>1</v>
      </c>
      <c r="K12796" t="s">
        <v>26</v>
      </c>
      <c r="L12796">
        <v>85</v>
      </c>
      <c r="M12796">
        <v>68</v>
      </c>
    </row>
    <row r="12797" spans="1:13" x14ac:dyDescent="0.25">
      <c r="A12797" s="6">
        <v>41459</v>
      </c>
      <c r="B12797">
        <v>27</v>
      </c>
      <c r="C12797">
        <v>3150757</v>
      </c>
      <c r="D12797" t="s">
        <v>36</v>
      </c>
      <c r="E12797" t="s">
        <v>37</v>
      </c>
      <c r="F12797" t="s">
        <v>47</v>
      </c>
      <c r="G12797" t="s">
        <v>46</v>
      </c>
      <c r="H12797" t="s">
        <v>2510</v>
      </c>
      <c r="I12797" s="8">
        <v>2724271883084</v>
      </c>
      <c r="J12797">
        <v>1</v>
      </c>
      <c r="K12797" t="s">
        <v>26</v>
      </c>
      <c r="L12797">
        <v>91</v>
      </c>
      <c r="M12797">
        <v>72.8</v>
      </c>
    </row>
    <row r="12798" spans="1:13" x14ac:dyDescent="0.25">
      <c r="A12798" s="6">
        <v>41461</v>
      </c>
      <c r="B12798">
        <v>27</v>
      </c>
      <c r="C12798">
        <v>3159271</v>
      </c>
      <c r="D12798" t="s">
        <v>36</v>
      </c>
      <c r="E12798" t="s">
        <v>37</v>
      </c>
      <c r="F12798" t="s">
        <v>54</v>
      </c>
      <c r="G12798" t="s">
        <v>46</v>
      </c>
      <c r="H12798" t="s">
        <v>2510</v>
      </c>
      <c r="I12798" s="8">
        <v>2724271883084</v>
      </c>
      <c r="J12798">
        <v>1</v>
      </c>
      <c r="K12798" t="s">
        <v>26</v>
      </c>
      <c r="L12798">
        <v>90</v>
      </c>
      <c r="M12798">
        <v>72</v>
      </c>
    </row>
    <row r="12799" spans="1:13" x14ac:dyDescent="0.25">
      <c r="A12799" s="6">
        <v>41472</v>
      </c>
      <c r="B12799">
        <v>29</v>
      </c>
      <c r="C12799">
        <v>3222232</v>
      </c>
      <c r="D12799" t="s">
        <v>36</v>
      </c>
      <c r="E12799" t="s">
        <v>37</v>
      </c>
      <c r="F12799" t="s">
        <v>47</v>
      </c>
      <c r="G12799" t="s">
        <v>46</v>
      </c>
      <c r="H12799" t="s">
        <v>2510</v>
      </c>
      <c r="I12799" s="8">
        <v>2724271883084</v>
      </c>
      <c r="J12799">
        <v>1</v>
      </c>
      <c r="K12799" t="s">
        <v>26</v>
      </c>
      <c r="L12799">
        <v>89</v>
      </c>
      <c r="M12799">
        <v>71.2</v>
      </c>
    </row>
    <row r="12800" spans="1:13" x14ac:dyDescent="0.25">
      <c r="A12800" s="6">
        <v>41481.515983796293</v>
      </c>
      <c r="B12800">
        <v>30</v>
      </c>
      <c r="C12800">
        <v>3274807</v>
      </c>
      <c r="D12800" t="s">
        <v>36</v>
      </c>
      <c r="E12800" t="s">
        <v>37</v>
      </c>
      <c r="F12800" t="s">
        <v>47</v>
      </c>
      <c r="G12800" t="s">
        <v>46</v>
      </c>
      <c r="H12800" t="s">
        <v>2510</v>
      </c>
      <c r="I12800" s="8">
        <v>2724271883084</v>
      </c>
      <c r="J12800">
        <v>1</v>
      </c>
      <c r="K12800" t="s">
        <v>26</v>
      </c>
      <c r="L12800">
        <v>89</v>
      </c>
      <c r="M12800">
        <v>71.2</v>
      </c>
    </row>
    <row r="12801" spans="1:13" x14ac:dyDescent="0.25">
      <c r="A12801" s="6">
        <v>41482</v>
      </c>
      <c r="B12801">
        <v>30</v>
      </c>
      <c r="C12801">
        <v>3279182</v>
      </c>
      <c r="D12801" t="s">
        <v>36</v>
      </c>
      <c r="E12801" t="s">
        <v>37</v>
      </c>
      <c r="F12801" t="s">
        <v>47</v>
      </c>
      <c r="G12801" t="s">
        <v>46</v>
      </c>
      <c r="H12801" t="s">
        <v>2510</v>
      </c>
      <c r="I12801" s="8">
        <v>2724271883084</v>
      </c>
      <c r="J12801">
        <v>1</v>
      </c>
      <c r="K12801" t="s">
        <v>26</v>
      </c>
      <c r="L12801">
        <v>89</v>
      </c>
      <c r="M12801">
        <v>71.2</v>
      </c>
    </row>
    <row r="12802" spans="1:13" x14ac:dyDescent="0.25">
      <c r="A12802" s="6">
        <v>41485</v>
      </c>
      <c r="B12802">
        <v>31</v>
      </c>
      <c r="C12802">
        <v>3302921</v>
      </c>
      <c r="D12802" t="s">
        <v>36</v>
      </c>
      <c r="E12802" t="s">
        <v>37</v>
      </c>
      <c r="F12802" t="s">
        <v>54</v>
      </c>
      <c r="G12802" t="s">
        <v>46</v>
      </c>
      <c r="H12802" t="s">
        <v>2511</v>
      </c>
      <c r="I12802" s="8">
        <v>2724269779047</v>
      </c>
      <c r="J12802">
        <v>1</v>
      </c>
      <c r="K12802" t="s">
        <v>26</v>
      </c>
      <c r="L12802">
        <v>88</v>
      </c>
      <c r="M12802">
        <v>70.400000000000006</v>
      </c>
    </row>
    <row r="12803" spans="1:13" x14ac:dyDescent="0.25">
      <c r="A12803" s="6">
        <v>41459</v>
      </c>
      <c r="B12803">
        <v>27</v>
      </c>
      <c r="C12803">
        <v>3152415</v>
      </c>
      <c r="D12803" t="s">
        <v>36</v>
      </c>
      <c r="E12803" t="s">
        <v>37</v>
      </c>
      <c r="F12803" t="s">
        <v>47</v>
      </c>
      <c r="G12803" t="s">
        <v>46</v>
      </c>
      <c r="H12803" t="s">
        <v>2512</v>
      </c>
      <c r="I12803" s="8">
        <v>2724272102719</v>
      </c>
      <c r="J12803">
        <v>1</v>
      </c>
      <c r="K12803" t="s">
        <v>26</v>
      </c>
      <c r="L12803">
        <v>109</v>
      </c>
      <c r="M12803">
        <v>87.2</v>
      </c>
    </row>
    <row r="12804" spans="1:13" x14ac:dyDescent="0.25">
      <c r="A12804" s="6">
        <v>41471</v>
      </c>
      <c r="B12804">
        <v>29</v>
      </c>
      <c r="C12804">
        <v>3216785</v>
      </c>
      <c r="D12804" t="s">
        <v>36</v>
      </c>
      <c r="E12804" t="s">
        <v>37</v>
      </c>
      <c r="F12804" t="s">
        <v>47</v>
      </c>
      <c r="G12804" t="s">
        <v>46</v>
      </c>
      <c r="H12804" t="s">
        <v>2512</v>
      </c>
      <c r="I12804" s="8">
        <v>2724272102719</v>
      </c>
      <c r="J12804">
        <v>1</v>
      </c>
      <c r="K12804" t="s">
        <v>26</v>
      </c>
      <c r="L12804">
        <v>109</v>
      </c>
      <c r="M12804">
        <v>87.2</v>
      </c>
    </row>
    <row r="12805" spans="1:13" x14ac:dyDescent="0.25">
      <c r="A12805" s="6">
        <v>41478</v>
      </c>
      <c r="B12805">
        <v>30</v>
      </c>
      <c r="C12805">
        <v>3255104</v>
      </c>
      <c r="D12805" t="s">
        <v>36</v>
      </c>
      <c r="E12805" t="s">
        <v>37</v>
      </c>
      <c r="F12805" t="s">
        <v>47</v>
      </c>
      <c r="G12805" t="s">
        <v>46</v>
      </c>
      <c r="H12805" t="s">
        <v>2512</v>
      </c>
      <c r="I12805" s="8">
        <v>2724272102719</v>
      </c>
      <c r="J12805">
        <v>1</v>
      </c>
      <c r="K12805" t="s">
        <v>26</v>
      </c>
      <c r="L12805">
        <v>109</v>
      </c>
      <c r="M12805">
        <v>87.2</v>
      </c>
    </row>
    <row r="12806" spans="1:13" x14ac:dyDescent="0.25">
      <c r="A12806" s="6">
        <v>41482</v>
      </c>
      <c r="B12806">
        <v>30</v>
      </c>
      <c r="C12806">
        <v>3279011</v>
      </c>
      <c r="D12806" t="s">
        <v>36</v>
      </c>
      <c r="E12806" t="s">
        <v>37</v>
      </c>
      <c r="F12806" t="s">
        <v>47</v>
      </c>
      <c r="G12806" t="s">
        <v>46</v>
      </c>
      <c r="H12806" t="s">
        <v>2512</v>
      </c>
      <c r="I12806" s="8">
        <v>2724272102719</v>
      </c>
      <c r="J12806">
        <v>1</v>
      </c>
      <c r="K12806" t="s">
        <v>26</v>
      </c>
      <c r="L12806">
        <v>108</v>
      </c>
      <c r="M12806">
        <v>86.4</v>
      </c>
    </row>
    <row r="12807" spans="1:13" x14ac:dyDescent="0.25">
      <c r="A12807" s="6">
        <v>41471</v>
      </c>
      <c r="B12807">
        <v>29</v>
      </c>
      <c r="C12807">
        <v>3214308</v>
      </c>
      <c r="D12807" t="s">
        <v>36</v>
      </c>
      <c r="E12807" t="s">
        <v>37</v>
      </c>
      <c r="F12807" t="s">
        <v>47</v>
      </c>
      <c r="G12807" t="s">
        <v>46</v>
      </c>
      <c r="H12807" t="s">
        <v>2513</v>
      </c>
      <c r="I12807" s="8">
        <v>2724269765194</v>
      </c>
      <c r="J12807">
        <v>1</v>
      </c>
      <c r="K12807" t="s">
        <v>26</v>
      </c>
      <c r="L12807">
        <v>184</v>
      </c>
      <c r="M12807">
        <v>147.19999999999999</v>
      </c>
    </row>
    <row r="12808" spans="1:13" x14ac:dyDescent="0.25">
      <c r="A12808" s="6">
        <v>41464</v>
      </c>
      <c r="B12808">
        <v>28</v>
      </c>
      <c r="C12808">
        <v>3174911</v>
      </c>
      <c r="D12808" t="s">
        <v>36</v>
      </c>
      <c r="E12808" t="s">
        <v>37</v>
      </c>
      <c r="F12808" t="s">
        <v>5104</v>
      </c>
      <c r="G12808" t="s">
        <v>46</v>
      </c>
      <c r="H12808" t="s">
        <v>2514</v>
      </c>
      <c r="I12808" s="8">
        <v>2724276780791</v>
      </c>
      <c r="J12808">
        <v>1</v>
      </c>
      <c r="K12808" t="s">
        <v>26</v>
      </c>
      <c r="L12808">
        <v>99</v>
      </c>
      <c r="M12808">
        <v>79.2</v>
      </c>
    </row>
    <row r="12809" spans="1:13" x14ac:dyDescent="0.25">
      <c r="A12809" s="6">
        <v>41464</v>
      </c>
      <c r="B12809">
        <v>28</v>
      </c>
      <c r="C12809">
        <v>3175240</v>
      </c>
      <c r="D12809" t="s">
        <v>36</v>
      </c>
      <c r="E12809" t="s">
        <v>37</v>
      </c>
      <c r="F12809" t="s">
        <v>5104</v>
      </c>
      <c r="G12809" t="s">
        <v>46</v>
      </c>
      <c r="H12809" t="s">
        <v>2514</v>
      </c>
      <c r="I12809" s="8">
        <v>2724276780791</v>
      </c>
      <c r="J12809">
        <v>1</v>
      </c>
      <c r="K12809" t="s">
        <v>26</v>
      </c>
      <c r="L12809">
        <v>99</v>
      </c>
      <c r="M12809">
        <v>79.2</v>
      </c>
    </row>
    <row r="12810" spans="1:13" x14ac:dyDescent="0.25">
      <c r="A12810" s="6">
        <v>41464</v>
      </c>
      <c r="B12810">
        <v>28</v>
      </c>
      <c r="C12810">
        <v>3175495</v>
      </c>
      <c r="D12810" t="s">
        <v>36</v>
      </c>
      <c r="E12810" t="s">
        <v>37</v>
      </c>
      <c r="F12810" t="s">
        <v>5104</v>
      </c>
      <c r="G12810" t="s">
        <v>46</v>
      </c>
      <c r="H12810" t="s">
        <v>2514</v>
      </c>
      <c r="I12810" s="8">
        <v>2724276780791</v>
      </c>
      <c r="J12810">
        <v>1</v>
      </c>
      <c r="K12810" t="s">
        <v>26</v>
      </c>
      <c r="L12810">
        <v>99</v>
      </c>
      <c r="M12810">
        <v>79.2</v>
      </c>
    </row>
    <row r="12811" spans="1:13" x14ac:dyDescent="0.25">
      <c r="A12811" s="6">
        <v>41464</v>
      </c>
      <c r="B12811">
        <v>28</v>
      </c>
      <c r="C12811">
        <v>3175574</v>
      </c>
      <c r="D12811" t="s">
        <v>36</v>
      </c>
      <c r="E12811" t="s">
        <v>37</v>
      </c>
      <c r="F12811" t="s">
        <v>5104</v>
      </c>
      <c r="G12811" t="s">
        <v>46</v>
      </c>
      <c r="H12811" t="s">
        <v>2514</v>
      </c>
      <c r="I12811" s="8">
        <v>2724276780791</v>
      </c>
      <c r="J12811">
        <v>1</v>
      </c>
      <c r="K12811" t="s">
        <v>26</v>
      </c>
      <c r="L12811">
        <v>99</v>
      </c>
      <c r="M12811">
        <v>79.2</v>
      </c>
    </row>
    <row r="12812" spans="1:13" x14ac:dyDescent="0.25">
      <c r="A12812" s="6">
        <v>41464</v>
      </c>
      <c r="B12812">
        <v>28</v>
      </c>
      <c r="C12812">
        <v>3176394</v>
      </c>
      <c r="D12812" t="s">
        <v>36</v>
      </c>
      <c r="E12812" t="s">
        <v>37</v>
      </c>
      <c r="F12812" t="s">
        <v>5104</v>
      </c>
      <c r="G12812" t="s">
        <v>46</v>
      </c>
      <c r="H12812" t="s">
        <v>2514</v>
      </c>
      <c r="I12812" s="8">
        <v>2724276780791</v>
      </c>
      <c r="J12812">
        <v>1</v>
      </c>
      <c r="K12812" t="s">
        <v>26</v>
      </c>
      <c r="L12812">
        <v>99</v>
      </c>
      <c r="M12812">
        <v>79.2</v>
      </c>
    </row>
    <row r="12813" spans="1:13" x14ac:dyDescent="0.25">
      <c r="A12813" s="6">
        <v>41464</v>
      </c>
      <c r="B12813">
        <v>28</v>
      </c>
      <c r="C12813">
        <v>3176551</v>
      </c>
      <c r="D12813" t="s">
        <v>36</v>
      </c>
      <c r="E12813" t="s">
        <v>37</v>
      </c>
      <c r="F12813" t="s">
        <v>5104</v>
      </c>
      <c r="G12813" t="s">
        <v>46</v>
      </c>
      <c r="H12813" t="s">
        <v>2514</v>
      </c>
      <c r="I12813" s="8">
        <v>2724276780791</v>
      </c>
      <c r="J12813">
        <v>1</v>
      </c>
      <c r="K12813" t="s">
        <v>26</v>
      </c>
      <c r="L12813">
        <v>99</v>
      </c>
      <c r="M12813">
        <v>79.2</v>
      </c>
    </row>
    <row r="12814" spans="1:13" x14ac:dyDescent="0.25">
      <c r="A12814" s="6">
        <v>41464</v>
      </c>
      <c r="B12814">
        <v>28</v>
      </c>
      <c r="C12814">
        <v>3178540</v>
      </c>
      <c r="D12814" t="s">
        <v>36</v>
      </c>
      <c r="E12814" t="s">
        <v>37</v>
      </c>
      <c r="F12814" t="s">
        <v>5104</v>
      </c>
      <c r="G12814" t="s">
        <v>46</v>
      </c>
      <c r="H12814" t="s">
        <v>2514</v>
      </c>
      <c r="I12814" s="8">
        <v>2724276780791</v>
      </c>
      <c r="J12814">
        <v>1</v>
      </c>
      <c r="K12814" t="s">
        <v>26</v>
      </c>
      <c r="L12814">
        <v>99</v>
      </c>
      <c r="M12814">
        <v>79.2</v>
      </c>
    </row>
    <row r="12815" spans="1:13" x14ac:dyDescent="0.25">
      <c r="A12815" s="6">
        <v>41464</v>
      </c>
      <c r="B12815">
        <v>28</v>
      </c>
      <c r="C12815">
        <v>3179365</v>
      </c>
      <c r="D12815" t="s">
        <v>36</v>
      </c>
      <c r="E12815" t="s">
        <v>37</v>
      </c>
      <c r="F12815" t="s">
        <v>5104</v>
      </c>
      <c r="G12815" t="s">
        <v>46</v>
      </c>
      <c r="H12815" t="s">
        <v>2514</v>
      </c>
      <c r="I12815" s="8">
        <v>2724276780791</v>
      </c>
      <c r="J12815">
        <v>1</v>
      </c>
      <c r="K12815" t="s">
        <v>26</v>
      </c>
      <c r="L12815">
        <v>99</v>
      </c>
      <c r="M12815">
        <v>79.2</v>
      </c>
    </row>
    <row r="12816" spans="1:13" x14ac:dyDescent="0.25">
      <c r="A12816" s="6">
        <v>41464</v>
      </c>
      <c r="B12816">
        <v>28</v>
      </c>
      <c r="C12816">
        <v>3179487</v>
      </c>
      <c r="D12816" t="s">
        <v>36</v>
      </c>
      <c r="E12816" t="s">
        <v>37</v>
      </c>
      <c r="F12816" t="s">
        <v>5104</v>
      </c>
      <c r="G12816" t="s">
        <v>46</v>
      </c>
      <c r="H12816" t="s">
        <v>2514</v>
      </c>
      <c r="I12816" s="8">
        <v>2724276780791</v>
      </c>
      <c r="J12816">
        <v>1</v>
      </c>
      <c r="K12816" t="s">
        <v>26</v>
      </c>
      <c r="L12816">
        <v>99</v>
      </c>
      <c r="M12816">
        <v>79.2</v>
      </c>
    </row>
    <row r="12817" spans="1:13" x14ac:dyDescent="0.25">
      <c r="A12817" s="6">
        <v>41464</v>
      </c>
      <c r="B12817">
        <v>28</v>
      </c>
      <c r="C12817">
        <v>3179884</v>
      </c>
      <c r="D12817" t="s">
        <v>36</v>
      </c>
      <c r="E12817" t="s">
        <v>37</v>
      </c>
      <c r="F12817" t="s">
        <v>5104</v>
      </c>
      <c r="G12817" t="s">
        <v>46</v>
      </c>
      <c r="H12817" t="s">
        <v>2514</v>
      </c>
      <c r="I12817" s="8">
        <v>2724276780791</v>
      </c>
      <c r="J12817">
        <v>1</v>
      </c>
      <c r="K12817" t="s">
        <v>26</v>
      </c>
      <c r="L12817">
        <v>99</v>
      </c>
      <c r="M12817">
        <v>79.2</v>
      </c>
    </row>
    <row r="12818" spans="1:13" x14ac:dyDescent="0.25">
      <c r="A12818" s="6">
        <v>41464</v>
      </c>
      <c r="B12818">
        <v>28</v>
      </c>
      <c r="C12818">
        <v>3180266</v>
      </c>
      <c r="D12818" t="s">
        <v>36</v>
      </c>
      <c r="E12818" t="s">
        <v>37</v>
      </c>
      <c r="F12818" t="s">
        <v>5104</v>
      </c>
      <c r="G12818" t="s">
        <v>46</v>
      </c>
      <c r="H12818" t="s">
        <v>2514</v>
      </c>
      <c r="I12818" s="8">
        <v>2724276780791</v>
      </c>
      <c r="J12818">
        <v>1</v>
      </c>
      <c r="K12818" t="s">
        <v>26</v>
      </c>
      <c r="L12818">
        <v>99</v>
      </c>
      <c r="M12818">
        <v>79.2</v>
      </c>
    </row>
    <row r="12819" spans="1:13" x14ac:dyDescent="0.25">
      <c r="A12819" s="6">
        <v>41464</v>
      </c>
      <c r="B12819">
        <v>28</v>
      </c>
      <c r="C12819">
        <v>3180297</v>
      </c>
      <c r="D12819" t="s">
        <v>36</v>
      </c>
      <c r="E12819" t="s">
        <v>37</v>
      </c>
      <c r="F12819" t="s">
        <v>5104</v>
      </c>
      <c r="G12819" t="s">
        <v>46</v>
      </c>
      <c r="H12819" t="s">
        <v>2514</v>
      </c>
      <c r="I12819" s="8">
        <v>2724276780791</v>
      </c>
      <c r="J12819">
        <v>1</v>
      </c>
      <c r="K12819" t="s">
        <v>26</v>
      </c>
      <c r="L12819">
        <v>99</v>
      </c>
      <c r="M12819">
        <v>79.2</v>
      </c>
    </row>
    <row r="12820" spans="1:13" x14ac:dyDescent="0.25">
      <c r="A12820" s="6">
        <v>41465</v>
      </c>
      <c r="B12820">
        <v>28</v>
      </c>
      <c r="C12820">
        <v>3180724</v>
      </c>
      <c r="D12820" t="s">
        <v>36</v>
      </c>
      <c r="E12820" t="s">
        <v>37</v>
      </c>
      <c r="F12820" t="s">
        <v>5104</v>
      </c>
      <c r="G12820" t="s">
        <v>46</v>
      </c>
      <c r="H12820" t="s">
        <v>2514</v>
      </c>
      <c r="I12820" s="8">
        <v>2724276780791</v>
      </c>
      <c r="J12820">
        <v>1</v>
      </c>
      <c r="K12820" t="s">
        <v>26</v>
      </c>
      <c r="L12820">
        <v>99</v>
      </c>
      <c r="M12820">
        <v>79.2</v>
      </c>
    </row>
    <row r="12821" spans="1:13" x14ac:dyDescent="0.25">
      <c r="A12821" s="6">
        <v>41465</v>
      </c>
      <c r="B12821">
        <v>28</v>
      </c>
      <c r="C12821">
        <v>3181088</v>
      </c>
      <c r="D12821" t="s">
        <v>36</v>
      </c>
      <c r="E12821" t="s">
        <v>37</v>
      </c>
      <c r="F12821" t="s">
        <v>5104</v>
      </c>
      <c r="G12821" t="s">
        <v>46</v>
      </c>
      <c r="H12821" t="s">
        <v>2514</v>
      </c>
      <c r="I12821" s="8">
        <v>2724276780791</v>
      </c>
      <c r="J12821">
        <v>2</v>
      </c>
      <c r="K12821" t="s">
        <v>26</v>
      </c>
      <c r="L12821">
        <v>198</v>
      </c>
      <c r="M12821">
        <v>158.4</v>
      </c>
    </row>
    <row r="12822" spans="1:13" x14ac:dyDescent="0.25">
      <c r="A12822" s="6">
        <v>41465</v>
      </c>
      <c r="B12822">
        <v>28</v>
      </c>
      <c r="C12822">
        <v>3181404</v>
      </c>
      <c r="D12822" t="s">
        <v>36</v>
      </c>
      <c r="E12822" t="s">
        <v>37</v>
      </c>
      <c r="F12822" t="s">
        <v>5104</v>
      </c>
      <c r="G12822" t="s">
        <v>46</v>
      </c>
      <c r="H12822" t="s">
        <v>2514</v>
      </c>
      <c r="I12822" s="8">
        <v>2724276780791</v>
      </c>
      <c r="J12822">
        <v>1</v>
      </c>
      <c r="K12822" t="s">
        <v>26</v>
      </c>
      <c r="L12822">
        <v>99</v>
      </c>
      <c r="M12822">
        <v>79.2</v>
      </c>
    </row>
    <row r="12823" spans="1:13" x14ac:dyDescent="0.25">
      <c r="A12823" s="6">
        <v>41465</v>
      </c>
      <c r="B12823">
        <v>28</v>
      </c>
      <c r="C12823">
        <v>3184023</v>
      </c>
      <c r="D12823" t="s">
        <v>36</v>
      </c>
      <c r="E12823" t="s">
        <v>37</v>
      </c>
      <c r="F12823" t="s">
        <v>5104</v>
      </c>
      <c r="G12823" t="s">
        <v>46</v>
      </c>
      <c r="H12823" t="s">
        <v>2514</v>
      </c>
      <c r="I12823" s="8">
        <v>2724276780791</v>
      </c>
      <c r="J12823">
        <v>1</v>
      </c>
      <c r="K12823" t="s">
        <v>26</v>
      </c>
      <c r="L12823">
        <v>99</v>
      </c>
      <c r="M12823">
        <v>79.2</v>
      </c>
    </row>
    <row r="12824" spans="1:13" x14ac:dyDescent="0.25">
      <c r="A12824" s="6">
        <v>41465</v>
      </c>
      <c r="B12824">
        <v>28</v>
      </c>
      <c r="C12824">
        <v>3185410</v>
      </c>
      <c r="D12824" t="s">
        <v>36</v>
      </c>
      <c r="E12824" t="s">
        <v>37</v>
      </c>
      <c r="F12824" t="s">
        <v>5104</v>
      </c>
      <c r="G12824" t="s">
        <v>46</v>
      </c>
      <c r="H12824" t="s">
        <v>2514</v>
      </c>
      <c r="I12824" s="8">
        <v>2724276780791</v>
      </c>
      <c r="J12824">
        <v>1</v>
      </c>
      <c r="K12824" t="s">
        <v>26</v>
      </c>
      <c r="L12824">
        <v>99</v>
      </c>
      <c r="M12824">
        <v>79.2</v>
      </c>
    </row>
    <row r="12825" spans="1:13" x14ac:dyDescent="0.25">
      <c r="A12825" s="6">
        <v>41466</v>
      </c>
      <c r="B12825">
        <v>28</v>
      </c>
      <c r="C12825">
        <v>3186638</v>
      </c>
      <c r="D12825" t="s">
        <v>36</v>
      </c>
      <c r="E12825" t="s">
        <v>37</v>
      </c>
      <c r="F12825" t="s">
        <v>5104</v>
      </c>
      <c r="G12825" t="s">
        <v>46</v>
      </c>
      <c r="H12825" t="s">
        <v>2514</v>
      </c>
      <c r="I12825" s="8">
        <v>2724276780791</v>
      </c>
      <c r="J12825">
        <v>1</v>
      </c>
      <c r="K12825" t="s">
        <v>26</v>
      </c>
      <c r="L12825">
        <v>99</v>
      </c>
      <c r="M12825">
        <v>79.2</v>
      </c>
    </row>
    <row r="12826" spans="1:13" x14ac:dyDescent="0.25">
      <c r="A12826" s="6">
        <v>41466</v>
      </c>
      <c r="B12826">
        <v>28</v>
      </c>
      <c r="C12826">
        <v>3191670</v>
      </c>
      <c r="D12826" t="s">
        <v>36</v>
      </c>
      <c r="E12826" t="s">
        <v>37</v>
      </c>
      <c r="F12826" t="s">
        <v>5104</v>
      </c>
      <c r="G12826" t="s">
        <v>46</v>
      </c>
      <c r="H12826" t="s">
        <v>2514</v>
      </c>
      <c r="I12826" s="8">
        <v>2724276780791</v>
      </c>
      <c r="J12826">
        <v>1</v>
      </c>
      <c r="K12826" t="s">
        <v>26</v>
      </c>
      <c r="L12826">
        <v>99</v>
      </c>
      <c r="M12826">
        <v>79.2</v>
      </c>
    </row>
    <row r="12827" spans="1:13" x14ac:dyDescent="0.25">
      <c r="A12827" s="6">
        <v>41467</v>
      </c>
      <c r="B12827">
        <v>28</v>
      </c>
      <c r="C12827">
        <v>3194910</v>
      </c>
      <c r="D12827" t="s">
        <v>36</v>
      </c>
      <c r="E12827" t="s">
        <v>37</v>
      </c>
      <c r="F12827" t="s">
        <v>5104</v>
      </c>
      <c r="G12827" t="s">
        <v>46</v>
      </c>
      <c r="H12827" t="s">
        <v>2514</v>
      </c>
      <c r="I12827" s="8">
        <v>2724276780791</v>
      </c>
      <c r="J12827">
        <v>1</v>
      </c>
      <c r="K12827" t="s">
        <v>26</v>
      </c>
      <c r="L12827">
        <v>99</v>
      </c>
      <c r="M12827">
        <v>79.2</v>
      </c>
    </row>
    <row r="12828" spans="1:13" x14ac:dyDescent="0.25">
      <c r="A12828" s="6">
        <v>41470</v>
      </c>
      <c r="B12828">
        <v>29</v>
      </c>
      <c r="C12828">
        <v>3210078</v>
      </c>
      <c r="D12828" t="s">
        <v>36</v>
      </c>
      <c r="E12828" t="s">
        <v>37</v>
      </c>
      <c r="F12828" t="s">
        <v>5104</v>
      </c>
      <c r="G12828" t="s">
        <v>46</v>
      </c>
      <c r="H12828" t="s">
        <v>2514</v>
      </c>
      <c r="I12828" s="8">
        <v>2724276780791</v>
      </c>
      <c r="J12828">
        <v>1</v>
      </c>
      <c r="K12828" t="s">
        <v>26</v>
      </c>
      <c r="L12828">
        <v>99</v>
      </c>
      <c r="M12828">
        <v>79.2</v>
      </c>
    </row>
    <row r="12829" spans="1:13" x14ac:dyDescent="0.25">
      <c r="A12829" s="6">
        <v>41471</v>
      </c>
      <c r="B12829">
        <v>29</v>
      </c>
      <c r="C12829">
        <v>3217846</v>
      </c>
      <c r="D12829" t="s">
        <v>36</v>
      </c>
      <c r="E12829" t="s">
        <v>37</v>
      </c>
      <c r="F12829" t="s">
        <v>5104</v>
      </c>
      <c r="G12829" t="s">
        <v>46</v>
      </c>
      <c r="H12829" t="s">
        <v>2514</v>
      </c>
      <c r="I12829" s="8">
        <v>2724276780791</v>
      </c>
      <c r="J12829">
        <v>1</v>
      </c>
      <c r="K12829" t="s">
        <v>26</v>
      </c>
      <c r="L12829">
        <v>99</v>
      </c>
      <c r="M12829">
        <v>79.2</v>
      </c>
    </row>
    <row r="12830" spans="1:13" x14ac:dyDescent="0.25">
      <c r="A12830" s="6">
        <v>41472</v>
      </c>
      <c r="B12830">
        <v>29</v>
      </c>
      <c r="C12830">
        <v>3220030</v>
      </c>
      <c r="D12830" t="s">
        <v>36</v>
      </c>
      <c r="E12830" t="s">
        <v>37</v>
      </c>
      <c r="F12830" t="s">
        <v>5104</v>
      </c>
      <c r="G12830" t="s">
        <v>46</v>
      </c>
      <c r="H12830" t="s">
        <v>2514</v>
      </c>
      <c r="I12830" s="8">
        <v>2724276780791</v>
      </c>
      <c r="J12830">
        <v>1</v>
      </c>
      <c r="K12830" t="s">
        <v>26</v>
      </c>
      <c r="L12830">
        <v>99</v>
      </c>
      <c r="M12830">
        <v>79.2</v>
      </c>
    </row>
    <row r="12831" spans="1:13" x14ac:dyDescent="0.25">
      <c r="A12831" s="6">
        <v>41472</v>
      </c>
      <c r="B12831">
        <v>29</v>
      </c>
      <c r="C12831">
        <v>3221654</v>
      </c>
      <c r="D12831" t="s">
        <v>36</v>
      </c>
      <c r="E12831" t="s">
        <v>37</v>
      </c>
      <c r="F12831" t="s">
        <v>5104</v>
      </c>
      <c r="G12831" t="s">
        <v>46</v>
      </c>
      <c r="H12831" t="s">
        <v>2514</v>
      </c>
      <c r="I12831" s="8">
        <v>2724276780791</v>
      </c>
      <c r="J12831">
        <v>1</v>
      </c>
      <c r="K12831" t="s">
        <v>26</v>
      </c>
      <c r="L12831">
        <v>99</v>
      </c>
      <c r="M12831">
        <v>79.2</v>
      </c>
    </row>
    <row r="12832" spans="1:13" x14ac:dyDescent="0.25">
      <c r="A12832" s="6">
        <v>41472</v>
      </c>
      <c r="B12832">
        <v>29</v>
      </c>
      <c r="C12832">
        <v>3222486</v>
      </c>
      <c r="D12832" t="s">
        <v>36</v>
      </c>
      <c r="E12832" t="s">
        <v>37</v>
      </c>
      <c r="F12832" t="s">
        <v>5104</v>
      </c>
      <c r="G12832" t="s">
        <v>46</v>
      </c>
      <c r="H12832" t="s">
        <v>2514</v>
      </c>
      <c r="I12832" s="8">
        <v>2724276780791</v>
      </c>
      <c r="J12832">
        <v>1</v>
      </c>
      <c r="K12832" t="s">
        <v>26</v>
      </c>
      <c r="L12832">
        <v>99</v>
      </c>
      <c r="M12832">
        <v>79.2</v>
      </c>
    </row>
    <row r="12833" spans="1:13" x14ac:dyDescent="0.25">
      <c r="A12833" s="6">
        <v>41473</v>
      </c>
      <c r="B12833">
        <v>29</v>
      </c>
      <c r="C12833">
        <v>3226170</v>
      </c>
      <c r="D12833" t="s">
        <v>36</v>
      </c>
      <c r="E12833" t="s">
        <v>37</v>
      </c>
      <c r="F12833" t="s">
        <v>5104</v>
      </c>
      <c r="G12833" t="s">
        <v>46</v>
      </c>
      <c r="H12833" t="s">
        <v>2514</v>
      </c>
      <c r="I12833" s="8">
        <v>2724276780791</v>
      </c>
      <c r="J12833">
        <v>1</v>
      </c>
      <c r="K12833" t="s">
        <v>26</v>
      </c>
      <c r="L12833">
        <v>99</v>
      </c>
      <c r="M12833">
        <v>79.2</v>
      </c>
    </row>
    <row r="12834" spans="1:13" x14ac:dyDescent="0.25">
      <c r="A12834" s="6">
        <v>41473</v>
      </c>
      <c r="B12834">
        <v>29</v>
      </c>
      <c r="C12834">
        <v>3227370</v>
      </c>
      <c r="D12834" t="s">
        <v>36</v>
      </c>
      <c r="E12834" t="s">
        <v>37</v>
      </c>
      <c r="F12834" t="s">
        <v>5104</v>
      </c>
      <c r="G12834" t="s">
        <v>46</v>
      </c>
      <c r="H12834" t="s">
        <v>2514</v>
      </c>
      <c r="I12834" s="8">
        <v>2724276780791</v>
      </c>
      <c r="J12834">
        <v>1</v>
      </c>
      <c r="K12834" t="s">
        <v>26</v>
      </c>
      <c r="L12834">
        <v>99</v>
      </c>
      <c r="M12834">
        <v>79.2</v>
      </c>
    </row>
    <row r="12835" spans="1:13" x14ac:dyDescent="0.25">
      <c r="A12835" s="6">
        <v>41474</v>
      </c>
      <c r="B12835">
        <v>29</v>
      </c>
      <c r="C12835">
        <v>3231496</v>
      </c>
      <c r="D12835" t="s">
        <v>36</v>
      </c>
      <c r="E12835" t="s">
        <v>37</v>
      </c>
      <c r="F12835" t="s">
        <v>5104</v>
      </c>
      <c r="G12835" t="s">
        <v>46</v>
      </c>
      <c r="H12835" t="s">
        <v>2514</v>
      </c>
      <c r="I12835" s="8">
        <v>2724276780791</v>
      </c>
      <c r="J12835">
        <v>1</v>
      </c>
      <c r="K12835" t="s">
        <v>26</v>
      </c>
      <c r="L12835">
        <v>99</v>
      </c>
      <c r="M12835">
        <v>79.2</v>
      </c>
    </row>
    <row r="12836" spans="1:13" x14ac:dyDescent="0.25">
      <c r="A12836" s="6">
        <v>41474</v>
      </c>
      <c r="B12836">
        <v>29</v>
      </c>
      <c r="C12836">
        <v>3233874</v>
      </c>
      <c r="D12836" t="s">
        <v>36</v>
      </c>
      <c r="E12836" t="s">
        <v>37</v>
      </c>
      <c r="F12836" t="s">
        <v>5104</v>
      </c>
      <c r="G12836" t="s">
        <v>46</v>
      </c>
      <c r="H12836" t="s">
        <v>2514</v>
      </c>
      <c r="I12836" s="8">
        <v>2724276780791</v>
      </c>
      <c r="J12836">
        <v>1</v>
      </c>
      <c r="K12836" t="s">
        <v>26</v>
      </c>
      <c r="L12836">
        <v>99</v>
      </c>
      <c r="M12836">
        <v>79.2</v>
      </c>
    </row>
    <row r="12837" spans="1:13" x14ac:dyDescent="0.25">
      <c r="A12837" s="6">
        <v>41475</v>
      </c>
      <c r="B12837">
        <v>29</v>
      </c>
      <c r="C12837">
        <v>3240898</v>
      </c>
      <c r="D12837" t="s">
        <v>36</v>
      </c>
      <c r="E12837" t="s">
        <v>37</v>
      </c>
      <c r="F12837" t="s">
        <v>5104</v>
      </c>
      <c r="G12837" t="s">
        <v>46</v>
      </c>
      <c r="H12837" t="s">
        <v>2514</v>
      </c>
      <c r="I12837" s="8">
        <v>2724276780791</v>
      </c>
      <c r="J12837">
        <v>1</v>
      </c>
      <c r="K12837" t="s">
        <v>26</v>
      </c>
      <c r="L12837">
        <v>99</v>
      </c>
      <c r="M12837">
        <v>79.2</v>
      </c>
    </row>
    <row r="12838" spans="1:13" x14ac:dyDescent="0.25">
      <c r="A12838" s="6">
        <v>41478</v>
      </c>
      <c r="B12838">
        <v>30</v>
      </c>
      <c r="C12838">
        <v>3255674</v>
      </c>
      <c r="D12838" t="s">
        <v>36</v>
      </c>
      <c r="E12838" t="s">
        <v>37</v>
      </c>
      <c r="F12838" t="s">
        <v>5104</v>
      </c>
      <c r="G12838" t="s">
        <v>46</v>
      </c>
      <c r="H12838" t="s">
        <v>2514</v>
      </c>
      <c r="I12838" s="8">
        <v>2724276780791</v>
      </c>
      <c r="J12838">
        <v>1</v>
      </c>
      <c r="K12838" t="s">
        <v>26</v>
      </c>
      <c r="L12838">
        <v>99</v>
      </c>
      <c r="M12838">
        <v>79.2</v>
      </c>
    </row>
    <row r="12839" spans="1:13" x14ac:dyDescent="0.25">
      <c r="A12839" s="6">
        <v>41478</v>
      </c>
      <c r="B12839">
        <v>30</v>
      </c>
      <c r="C12839">
        <v>3256366</v>
      </c>
      <c r="D12839" t="s">
        <v>36</v>
      </c>
      <c r="E12839" t="s">
        <v>37</v>
      </c>
      <c r="F12839" t="s">
        <v>5104</v>
      </c>
      <c r="G12839" t="s">
        <v>46</v>
      </c>
      <c r="H12839" t="s">
        <v>2514</v>
      </c>
      <c r="I12839" s="8">
        <v>2724276780791</v>
      </c>
      <c r="J12839">
        <v>1</v>
      </c>
      <c r="K12839" t="s">
        <v>26</v>
      </c>
      <c r="L12839">
        <v>99</v>
      </c>
      <c r="M12839">
        <v>79.2</v>
      </c>
    </row>
    <row r="12840" spans="1:13" x14ac:dyDescent="0.25">
      <c r="A12840" s="6">
        <v>41483</v>
      </c>
      <c r="B12840">
        <v>31</v>
      </c>
      <c r="C12840">
        <v>3289768</v>
      </c>
      <c r="D12840" t="s">
        <v>36</v>
      </c>
      <c r="E12840" t="s">
        <v>37</v>
      </c>
      <c r="F12840" t="s">
        <v>5104</v>
      </c>
      <c r="G12840" t="s">
        <v>46</v>
      </c>
      <c r="H12840" t="s">
        <v>2514</v>
      </c>
      <c r="I12840" s="8">
        <v>2724276780791</v>
      </c>
      <c r="J12840">
        <v>1</v>
      </c>
      <c r="K12840" t="s">
        <v>26</v>
      </c>
      <c r="L12840">
        <v>99</v>
      </c>
      <c r="M12840">
        <v>79.2</v>
      </c>
    </row>
    <row r="12841" spans="1:13" x14ac:dyDescent="0.25">
      <c r="A12841" s="6">
        <v>41484</v>
      </c>
      <c r="B12841">
        <v>31</v>
      </c>
      <c r="C12841">
        <v>3296524</v>
      </c>
      <c r="D12841" t="s">
        <v>36</v>
      </c>
      <c r="E12841" t="s">
        <v>37</v>
      </c>
      <c r="F12841" t="s">
        <v>5104</v>
      </c>
      <c r="G12841" t="s">
        <v>46</v>
      </c>
      <c r="H12841" t="s">
        <v>2514</v>
      </c>
      <c r="I12841" s="8">
        <v>2724276780791</v>
      </c>
      <c r="J12841">
        <v>1</v>
      </c>
      <c r="K12841" t="s">
        <v>26</v>
      </c>
      <c r="L12841">
        <v>99</v>
      </c>
      <c r="M12841">
        <v>79.2</v>
      </c>
    </row>
    <row r="12842" spans="1:13" x14ac:dyDescent="0.25">
      <c r="A12842" s="6">
        <v>41467</v>
      </c>
      <c r="B12842">
        <v>28</v>
      </c>
      <c r="C12842">
        <v>3192345</v>
      </c>
      <c r="D12842" t="s">
        <v>36</v>
      </c>
      <c r="E12842" t="s">
        <v>37</v>
      </c>
      <c r="F12842" t="s">
        <v>5104</v>
      </c>
      <c r="G12842" t="s">
        <v>46</v>
      </c>
      <c r="H12842" t="s">
        <v>2515</v>
      </c>
      <c r="I12842" s="8">
        <v>2724276780845</v>
      </c>
      <c r="J12842">
        <v>1</v>
      </c>
      <c r="K12842" t="s">
        <v>26</v>
      </c>
      <c r="L12842">
        <v>99</v>
      </c>
      <c r="M12842">
        <v>79.2</v>
      </c>
    </row>
    <row r="12843" spans="1:13" x14ac:dyDescent="0.25">
      <c r="A12843" s="6">
        <v>41467</v>
      </c>
      <c r="B12843">
        <v>28</v>
      </c>
      <c r="C12843">
        <v>3192536</v>
      </c>
      <c r="D12843" t="s">
        <v>36</v>
      </c>
      <c r="E12843" t="s">
        <v>37</v>
      </c>
      <c r="F12843" t="s">
        <v>5104</v>
      </c>
      <c r="G12843" t="s">
        <v>46</v>
      </c>
      <c r="H12843" t="s">
        <v>2515</v>
      </c>
      <c r="I12843" s="8">
        <v>2724276780845</v>
      </c>
      <c r="J12843">
        <v>1</v>
      </c>
      <c r="K12843" t="s">
        <v>26</v>
      </c>
      <c r="L12843">
        <v>99</v>
      </c>
      <c r="M12843">
        <v>79.2</v>
      </c>
    </row>
    <row r="12844" spans="1:13" x14ac:dyDescent="0.25">
      <c r="A12844" s="6">
        <v>41467</v>
      </c>
      <c r="B12844">
        <v>28</v>
      </c>
      <c r="C12844">
        <v>3193480</v>
      </c>
      <c r="D12844" t="s">
        <v>36</v>
      </c>
      <c r="E12844" t="s">
        <v>37</v>
      </c>
      <c r="F12844" t="s">
        <v>5104</v>
      </c>
      <c r="G12844" t="s">
        <v>46</v>
      </c>
      <c r="H12844" t="s">
        <v>2515</v>
      </c>
      <c r="I12844" s="8">
        <v>2724276780845</v>
      </c>
      <c r="J12844">
        <v>1</v>
      </c>
      <c r="K12844" t="s">
        <v>26</v>
      </c>
      <c r="L12844">
        <v>99</v>
      </c>
      <c r="M12844">
        <v>79.2</v>
      </c>
    </row>
    <row r="12845" spans="1:13" x14ac:dyDescent="0.25">
      <c r="A12845" s="6">
        <v>41467</v>
      </c>
      <c r="B12845">
        <v>28</v>
      </c>
      <c r="C12845">
        <v>3193492</v>
      </c>
      <c r="D12845" t="s">
        <v>36</v>
      </c>
      <c r="E12845" t="s">
        <v>37</v>
      </c>
      <c r="F12845" t="s">
        <v>5104</v>
      </c>
      <c r="G12845" t="s">
        <v>46</v>
      </c>
      <c r="H12845" t="s">
        <v>2515</v>
      </c>
      <c r="I12845" s="8">
        <v>2724276780845</v>
      </c>
      <c r="J12845">
        <v>1</v>
      </c>
      <c r="K12845" t="s">
        <v>26</v>
      </c>
      <c r="L12845">
        <v>99</v>
      </c>
      <c r="M12845">
        <v>79.2</v>
      </c>
    </row>
    <row r="12846" spans="1:13" x14ac:dyDescent="0.25">
      <c r="A12846" s="6">
        <v>41467</v>
      </c>
      <c r="B12846">
        <v>28</v>
      </c>
      <c r="C12846">
        <v>3194127</v>
      </c>
      <c r="D12846" t="s">
        <v>36</v>
      </c>
      <c r="E12846" t="s">
        <v>37</v>
      </c>
      <c r="F12846" t="s">
        <v>5104</v>
      </c>
      <c r="G12846" t="s">
        <v>46</v>
      </c>
      <c r="H12846" t="s">
        <v>2515</v>
      </c>
      <c r="I12846" s="8">
        <v>2724276780845</v>
      </c>
      <c r="J12846">
        <v>1</v>
      </c>
      <c r="K12846" t="s">
        <v>26</v>
      </c>
      <c r="L12846">
        <v>99</v>
      </c>
      <c r="M12846">
        <v>79.2</v>
      </c>
    </row>
    <row r="12847" spans="1:13" x14ac:dyDescent="0.25">
      <c r="A12847" s="6">
        <v>41467</v>
      </c>
      <c r="B12847">
        <v>28</v>
      </c>
      <c r="C12847">
        <v>3194148</v>
      </c>
      <c r="D12847" t="s">
        <v>36</v>
      </c>
      <c r="E12847" t="s">
        <v>37</v>
      </c>
      <c r="F12847" t="s">
        <v>5104</v>
      </c>
      <c r="G12847" t="s">
        <v>46</v>
      </c>
      <c r="H12847" t="s">
        <v>2515</v>
      </c>
      <c r="I12847" s="8">
        <v>2724276780845</v>
      </c>
      <c r="J12847">
        <v>1</v>
      </c>
      <c r="K12847" t="s">
        <v>26</v>
      </c>
      <c r="L12847">
        <v>99</v>
      </c>
      <c r="M12847">
        <v>79.2</v>
      </c>
    </row>
    <row r="12848" spans="1:13" x14ac:dyDescent="0.25">
      <c r="A12848" s="6">
        <v>41467</v>
      </c>
      <c r="B12848">
        <v>28</v>
      </c>
      <c r="C12848">
        <v>3195993</v>
      </c>
      <c r="D12848" t="s">
        <v>36</v>
      </c>
      <c r="E12848" t="s">
        <v>37</v>
      </c>
      <c r="F12848" t="s">
        <v>5104</v>
      </c>
      <c r="G12848" t="s">
        <v>46</v>
      </c>
      <c r="H12848" t="s">
        <v>2515</v>
      </c>
      <c r="I12848" s="8">
        <v>2724276780845</v>
      </c>
      <c r="J12848">
        <v>1</v>
      </c>
      <c r="K12848" t="s">
        <v>26</v>
      </c>
      <c r="L12848">
        <v>99</v>
      </c>
      <c r="M12848">
        <v>79.2</v>
      </c>
    </row>
    <row r="12849" spans="1:13" x14ac:dyDescent="0.25">
      <c r="A12849" s="6">
        <v>41470</v>
      </c>
      <c r="B12849">
        <v>29</v>
      </c>
      <c r="C12849">
        <v>3212658</v>
      </c>
      <c r="D12849" t="s">
        <v>36</v>
      </c>
      <c r="E12849" t="s">
        <v>37</v>
      </c>
      <c r="F12849" t="s">
        <v>5104</v>
      </c>
      <c r="G12849" t="s">
        <v>46</v>
      </c>
      <c r="H12849" t="s">
        <v>2515</v>
      </c>
      <c r="I12849" s="8">
        <v>2724276780845</v>
      </c>
      <c r="J12849">
        <v>1</v>
      </c>
      <c r="K12849" t="s">
        <v>26</v>
      </c>
      <c r="L12849">
        <v>99</v>
      </c>
      <c r="M12849">
        <v>79.2</v>
      </c>
    </row>
    <row r="12850" spans="1:13" x14ac:dyDescent="0.25">
      <c r="A12850" s="6">
        <v>41472</v>
      </c>
      <c r="B12850">
        <v>29</v>
      </c>
      <c r="C12850">
        <v>3220625</v>
      </c>
      <c r="D12850" t="s">
        <v>36</v>
      </c>
      <c r="E12850" t="s">
        <v>37</v>
      </c>
      <c r="F12850" t="s">
        <v>5104</v>
      </c>
      <c r="G12850" t="s">
        <v>46</v>
      </c>
      <c r="H12850" t="s">
        <v>2515</v>
      </c>
      <c r="I12850" s="8">
        <v>2724276780845</v>
      </c>
      <c r="J12850">
        <v>1</v>
      </c>
      <c r="K12850" t="s">
        <v>26</v>
      </c>
      <c r="L12850">
        <v>99</v>
      </c>
      <c r="M12850">
        <v>79.2</v>
      </c>
    </row>
    <row r="12851" spans="1:13" x14ac:dyDescent="0.25">
      <c r="A12851" s="6">
        <v>41472</v>
      </c>
      <c r="B12851">
        <v>29</v>
      </c>
      <c r="C12851">
        <v>3222727</v>
      </c>
      <c r="D12851" t="s">
        <v>36</v>
      </c>
      <c r="E12851" t="s">
        <v>37</v>
      </c>
      <c r="F12851" t="s">
        <v>5104</v>
      </c>
      <c r="G12851" t="s">
        <v>46</v>
      </c>
      <c r="H12851" t="s">
        <v>2515</v>
      </c>
      <c r="I12851" s="8">
        <v>2724276780845</v>
      </c>
      <c r="J12851">
        <v>1</v>
      </c>
      <c r="K12851" t="s">
        <v>26</v>
      </c>
      <c r="L12851">
        <v>99</v>
      </c>
      <c r="M12851">
        <v>79.2</v>
      </c>
    </row>
    <row r="12852" spans="1:13" x14ac:dyDescent="0.25">
      <c r="A12852" s="6">
        <v>41473</v>
      </c>
      <c r="B12852">
        <v>29</v>
      </c>
      <c r="C12852">
        <v>3226265</v>
      </c>
      <c r="D12852" t="s">
        <v>36</v>
      </c>
      <c r="E12852" t="s">
        <v>37</v>
      </c>
      <c r="F12852" t="s">
        <v>5104</v>
      </c>
      <c r="G12852" t="s">
        <v>46</v>
      </c>
      <c r="H12852" t="s">
        <v>2515</v>
      </c>
      <c r="I12852" s="8">
        <v>2724276780845</v>
      </c>
      <c r="J12852">
        <v>1</v>
      </c>
      <c r="K12852" t="s">
        <v>26</v>
      </c>
      <c r="L12852">
        <v>99</v>
      </c>
      <c r="M12852">
        <v>79.2</v>
      </c>
    </row>
    <row r="12853" spans="1:13" x14ac:dyDescent="0.25">
      <c r="A12853" s="6">
        <v>41473</v>
      </c>
      <c r="B12853">
        <v>29</v>
      </c>
      <c r="C12853">
        <v>3229440</v>
      </c>
      <c r="D12853" t="s">
        <v>36</v>
      </c>
      <c r="E12853" t="s">
        <v>37</v>
      </c>
      <c r="F12853" t="s">
        <v>5104</v>
      </c>
      <c r="G12853" t="s">
        <v>46</v>
      </c>
      <c r="H12853" t="s">
        <v>2515</v>
      </c>
      <c r="I12853" s="8">
        <v>2724276780845</v>
      </c>
      <c r="J12853">
        <v>1</v>
      </c>
      <c r="K12853" t="s">
        <v>26</v>
      </c>
      <c r="L12853">
        <v>99</v>
      </c>
      <c r="M12853">
        <v>79.2</v>
      </c>
    </row>
    <row r="12854" spans="1:13" x14ac:dyDescent="0.25">
      <c r="A12854" s="6">
        <v>41473</v>
      </c>
      <c r="B12854">
        <v>29</v>
      </c>
      <c r="C12854">
        <v>3230121</v>
      </c>
      <c r="D12854" t="s">
        <v>36</v>
      </c>
      <c r="E12854" t="s">
        <v>37</v>
      </c>
      <c r="F12854" t="s">
        <v>5104</v>
      </c>
      <c r="G12854" t="s">
        <v>46</v>
      </c>
      <c r="H12854" t="s">
        <v>2515</v>
      </c>
      <c r="I12854" s="8">
        <v>2724276780845</v>
      </c>
      <c r="J12854">
        <v>1</v>
      </c>
      <c r="K12854" t="s">
        <v>26</v>
      </c>
      <c r="L12854">
        <v>99</v>
      </c>
      <c r="M12854">
        <v>79.2</v>
      </c>
    </row>
    <row r="12855" spans="1:13" x14ac:dyDescent="0.25">
      <c r="A12855" s="6">
        <v>41473</v>
      </c>
      <c r="B12855">
        <v>29</v>
      </c>
      <c r="C12855">
        <v>3230602</v>
      </c>
      <c r="D12855" t="s">
        <v>36</v>
      </c>
      <c r="E12855" t="s">
        <v>37</v>
      </c>
      <c r="F12855" t="s">
        <v>5104</v>
      </c>
      <c r="G12855" t="s">
        <v>46</v>
      </c>
      <c r="H12855" t="s">
        <v>2515</v>
      </c>
      <c r="I12855" s="8">
        <v>2724276780845</v>
      </c>
      <c r="J12855">
        <v>1</v>
      </c>
      <c r="K12855" t="s">
        <v>26</v>
      </c>
      <c r="L12855">
        <v>99</v>
      </c>
      <c r="M12855">
        <v>79.2</v>
      </c>
    </row>
    <row r="12856" spans="1:13" x14ac:dyDescent="0.25">
      <c r="A12856" s="6">
        <v>41474</v>
      </c>
      <c r="B12856">
        <v>29</v>
      </c>
      <c r="C12856">
        <v>3232770</v>
      </c>
      <c r="D12856" t="s">
        <v>36</v>
      </c>
      <c r="E12856" t="s">
        <v>37</v>
      </c>
      <c r="F12856" t="s">
        <v>5104</v>
      </c>
      <c r="G12856" t="s">
        <v>46</v>
      </c>
      <c r="H12856" t="s">
        <v>2515</v>
      </c>
      <c r="I12856" s="8">
        <v>2724276780845</v>
      </c>
      <c r="J12856">
        <v>1</v>
      </c>
      <c r="K12856" t="s">
        <v>26</v>
      </c>
      <c r="L12856">
        <v>99</v>
      </c>
      <c r="M12856">
        <v>79.2</v>
      </c>
    </row>
    <row r="12857" spans="1:13" x14ac:dyDescent="0.25">
      <c r="A12857" s="6">
        <v>41474</v>
      </c>
      <c r="B12857">
        <v>29</v>
      </c>
      <c r="C12857">
        <v>3232987</v>
      </c>
      <c r="D12857" t="s">
        <v>36</v>
      </c>
      <c r="E12857" t="s">
        <v>37</v>
      </c>
      <c r="F12857" t="s">
        <v>5104</v>
      </c>
      <c r="G12857" t="s">
        <v>46</v>
      </c>
      <c r="H12857" t="s">
        <v>2515</v>
      </c>
      <c r="I12857" s="8">
        <v>2724276780845</v>
      </c>
      <c r="J12857">
        <v>2</v>
      </c>
      <c r="K12857" t="s">
        <v>26</v>
      </c>
      <c r="L12857">
        <v>198</v>
      </c>
      <c r="M12857">
        <v>158.4</v>
      </c>
    </row>
    <row r="12858" spans="1:13" x14ac:dyDescent="0.25">
      <c r="A12858" s="6">
        <v>41474</v>
      </c>
      <c r="B12858">
        <v>29</v>
      </c>
      <c r="C12858">
        <v>3234727</v>
      </c>
      <c r="D12858" t="s">
        <v>36</v>
      </c>
      <c r="E12858" t="s">
        <v>37</v>
      </c>
      <c r="F12858" t="s">
        <v>5104</v>
      </c>
      <c r="G12858" t="s">
        <v>46</v>
      </c>
      <c r="H12858" t="s">
        <v>2515</v>
      </c>
      <c r="I12858" s="8">
        <v>2724276780845</v>
      </c>
      <c r="J12858">
        <v>1</v>
      </c>
      <c r="K12858" t="s">
        <v>26</v>
      </c>
      <c r="L12858">
        <v>99</v>
      </c>
      <c r="M12858">
        <v>79.2</v>
      </c>
    </row>
    <row r="12859" spans="1:13" x14ac:dyDescent="0.25">
      <c r="A12859" s="6">
        <v>41474</v>
      </c>
      <c r="B12859">
        <v>29</v>
      </c>
      <c r="C12859">
        <v>3235110</v>
      </c>
      <c r="D12859" t="s">
        <v>36</v>
      </c>
      <c r="E12859" t="s">
        <v>37</v>
      </c>
      <c r="F12859" t="s">
        <v>5104</v>
      </c>
      <c r="G12859" t="s">
        <v>46</v>
      </c>
      <c r="H12859" t="s">
        <v>2515</v>
      </c>
      <c r="I12859" s="8">
        <v>2724276780845</v>
      </c>
      <c r="J12859">
        <v>1</v>
      </c>
      <c r="K12859" t="s">
        <v>26</v>
      </c>
      <c r="L12859">
        <v>99</v>
      </c>
      <c r="M12859">
        <v>79.2</v>
      </c>
    </row>
    <row r="12860" spans="1:13" x14ac:dyDescent="0.25">
      <c r="A12860" s="6">
        <v>41475</v>
      </c>
      <c r="B12860">
        <v>29</v>
      </c>
      <c r="C12860">
        <v>3236745</v>
      </c>
      <c r="D12860" t="s">
        <v>36</v>
      </c>
      <c r="E12860" t="s">
        <v>37</v>
      </c>
      <c r="F12860" t="s">
        <v>5104</v>
      </c>
      <c r="G12860" t="s">
        <v>46</v>
      </c>
      <c r="H12860" t="s">
        <v>2515</v>
      </c>
      <c r="I12860" s="8">
        <v>2724276780845</v>
      </c>
      <c r="J12860">
        <v>1</v>
      </c>
      <c r="K12860" t="s">
        <v>26</v>
      </c>
      <c r="L12860">
        <v>99</v>
      </c>
      <c r="M12860">
        <v>79.2</v>
      </c>
    </row>
    <row r="12861" spans="1:13" x14ac:dyDescent="0.25">
      <c r="A12861" s="6">
        <v>41475</v>
      </c>
      <c r="B12861">
        <v>29</v>
      </c>
      <c r="C12861">
        <v>3240766</v>
      </c>
      <c r="D12861" t="s">
        <v>36</v>
      </c>
      <c r="E12861" t="s">
        <v>37</v>
      </c>
      <c r="F12861" t="s">
        <v>5104</v>
      </c>
      <c r="G12861" t="s">
        <v>46</v>
      </c>
      <c r="H12861" t="s">
        <v>2515</v>
      </c>
      <c r="I12861" s="8">
        <v>2724276780845</v>
      </c>
      <c r="J12861">
        <v>5</v>
      </c>
      <c r="K12861" t="s">
        <v>26</v>
      </c>
      <c r="L12861">
        <v>495</v>
      </c>
      <c r="M12861">
        <v>396</v>
      </c>
    </row>
    <row r="12862" spans="1:13" x14ac:dyDescent="0.25">
      <c r="A12862" s="6">
        <v>41476</v>
      </c>
      <c r="B12862">
        <v>30</v>
      </c>
      <c r="C12862">
        <v>3242214</v>
      </c>
      <c r="D12862" t="s">
        <v>36</v>
      </c>
      <c r="E12862" t="s">
        <v>37</v>
      </c>
      <c r="F12862" t="s">
        <v>5104</v>
      </c>
      <c r="G12862" t="s">
        <v>46</v>
      </c>
      <c r="H12862" t="s">
        <v>2515</v>
      </c>
      <c r="I12862" s="8">
        <v>2724276780845</v>
      </c>
      <c r="J12862">
        <v>1</v>
      </c>
      <c r="K12862" t="s">
        <v>26</v>
      </c>
      <c r="L12862">
        <v>99</v>
      </c>
      <c r="M12862">
        <v>79.2</v>
      </c>
    </row>
    <row r="12863" spans="1:13" x14ac:dyDescent="0.25">
      <c r="A12863" s="6">
        <v>41477</v>
      </c>
      <c r="B12863">
        <v>30</v>
      </c>
      <c r="C12863">
        <v>3254260</v>
      </c>
      <c r="D12863" t="s">
        <v>36</v>
      </c>
      <c r="E12863" t="s">
        <v>37</v>
      </c>
      <c r="F12863" t="s">
        <v>5104</v>
      </c>
      <c r="G12863" t="s">
        <v>46</v>
      </c>
      <c r="H12863" t="s">
        <v>2515</v>
      </c>
      <c r="I12863" s="8">
        <v>2724276780845</v>
      </c>
      <c r="J12863">
        <v>1</v>
      </c>
      <c r="K12863" t="s">
        <v>26</v>
      </c>
      <c r="L12863">
        <v>99</v>
      </c>
      <c r="M12863">
        <v>79.2</v>
      </c>
    </row>
    <row r="12864" spans="1:13" x14ac:dyDescent="0.25">
      <c r="A12864" s="6">
        <v>41478</v>
      </c>
      <c r="B12864">
        <v>30</v>
      </c>
      <c r="C12864">
        <v>3256366</v>
      </c>
      <c r="D12864" t="s">
        <v>36</v>
      </c>
      <c r="E12864" t="s">
        <v>37</v>
      </c>
      <c r="F12864" t="s">
        <v>5104</v>
      </c>
      <c r="G12864" t="s">
        <v>46</v>
      </c>
      <c r="H12864" t="s">
        <v>2515</v>
      </c>
      <c r="I12864" s="8">
        <v>2724276780845</v>
      </c>
      <c r="J12864">
        <v>1</v>
      </c>
      <c r="K12864" t="s">
        <v>26</v>
      </c>
      <c r="L12864">
        <v>99</v>
      </c>
      <c r="M12864">
        <v>79.2</v>
      </c>
    </row>
    <row r="12865" spans="1:13" x14ac:dyDescent="0.25">
      <c r="A12865" s="6">
        <v>41478</v>
      </c>
      <c r="B12865">
        <v>30</v>
      </c>
      <c r="C12865">
        <v>3256379</v>
      </c>
      <c r="D12865" t="s">
        <v>36</v>
      </c>
      <c r="E12865" t="s">
        <v>37</v>
      </c>
      <c r="F12865" t="s">
        <v>5104</v>
      </c>
      <c r="G12865" t="s">
        <v>46</v>
      </c>
      <c r="H12865" t="s">
        <v>2515</v>
      </c>
      <c r="I12865" s="8">
        <v>2724276780845</v>
      </c>
      <c r="J12865">
        <v>1</v>
      </c>
      <c r="K12865" t="s">
        <v>26</v>
      </c>
      <c r="L12865">
        <v>99</v>
      </c>
      <c r="M12865">
        <v>79.2</v>
      </c>
    </row>
    <row r="12866" spans="1:13" x14ac:dyDescent="0.25">
      <c r="A12866" s="6">
        <v>41480.330289351848</v>
      </c>
      <c r="B12866">
        <v>30</v>
      </c>
      <c r="C12866">
        <v>3267374</v>
      </c>
      <c r="D12866" t="s">
        <v>36</v>
      </c>
      <c r="E12866" t="s">
        <v>37</v>
      </c>
      <c r="F12866" t="s">
        <v>5104</v>
      </c>
      <c r="G12866" t="s">
        <v>46</v>
      </c>
      <c r="H12866" t="s">
        <v>2515</v>
      </c>
      <c r="I12866" s="8">
        <v>2724276780845</v>
      </c>
      <c r="J12866">
        <v>1</v>
      </c>
      <c r="K12866" t="s">
        <v>26</v>
      </c>
      <c r="L12866">
        <v>99</v>
      </c>
      <c r="M12866">
        <v>79.2</v>
      </c>
    </row>
    <row r="12867" spans="1:13" x14ac:dyDescent="0.25">
      <c r="A12867" s="6">
        <v>41480.350057870368</v>
      </c>
      <c r="B12867">
        <v>30</v>
      </c>
      <c r="C12867">
        <v>3267558</v>
      </c>
      <c r="D12867" t="s">
        <v>36</v>
      </c>
      <c r="E12867" t="s">
        <v>37</v>
      </c>
      <c r="F12867" t="s">
        <v>5104</v>
      </c>
      <c r="G12867" t="s">
        <v>46</v>
      </c>
      <c r="H12867" t="s">
        <v>2515</v>
      </c>
      <c r="I12867" s="8">
        <v>2724276780845</v>
      </c>
      <c r="J12867">
        <v>1</v>
      </c>
      <c r="K12867" t="s">
        <v>26</v>
      </c>
      <c r="L12867">
        <v>99</v>
      </c>
      <c r="M12867">
        <v>79.2</v>
      </c>
    </row>
    <row r="12868" spans="1:13" x14ac:dyDescent="0.25">
      <c r="A12868" s="6">
        <v>41480.374143518522</v>
      </c>
      <c r="B12868">
        <v>30</v>
      </c>
      <c r="C12868">
        <v>3267784</v>
      </c>
      <c r="D12868" t="s">
        <v>36</v>
      </c>
      <c r="E12868" t="s">
        <v>37</v>
      </c>
      <c r="F12868" t="s">
        <v>5104</v>
      </c>
      <c r="G12868" t="s">
        <v>46</v>
      </c>
      <c r="H12868" t="s">
        <v>2515</v>
      </c>
      <c r="I12868" s="8">
        <v>2724276780845</v>
      </c>
      <c r="J12868">
        <v>1</v>
      </c>
      <c r="K12868" t="s">
        <v>26</v>
      </c>
      <c r="L12868">
        <v>99</v>
      </c>
      <c r="M12868">
        <v>79.2</v>
      </c>
    </row>
    <row r="12869" spans="1:13" x14ac:dyDescent="0.25">
      <c r="A12869" s="6">
        <v>41483</v>
      </c>
      <c r="B12869">
        <v>31</v>
      </c>
      <c r="C12869">
        <v>3284294</v>
      </c>
      <c r="D12869" t="s">
        <v>36</v>
      </c>
      <c r="E12869" t="s">
        <v>37</v>
      </c>
      <c r="F12869" t="s">
        <v>5104</v>
      </c>
      <c r="G12869" t="s">
        <v>46</v>
      </c>
      <c r="H12869" t="s">
        <v>2515</v>
      </c>
      <c r="I12869" s="8">
        <v>2724276780845</v>
      </c>
      <c r="J12869">
        <v>1</v>
      </c>
      <c r="K12869" t="s">
        <v>26</v>
      </c>
      <c r="L12869">
        <v>99</v>
      </c>
      <c r="M12869">
        <v>79.2</v>
      </c>
    </row>
    <row r="12870" spans="1:13" x14ac:dyDescent="0.25">
      <c r="A12870" s="6">
        <v>41483</v>
      </c>
      <c r="B12870">
        <v>31</v>
      </c>
      <c r="C12870">
        <v>3286962</v>
      </c>
      <c r="D12870" t="s">
        <v>36</v>
      </c>
      <c r="E12870" t="s">
        <v>37</v>
      </c>
      <c r="F12870" t="s">
        <v>5104</v>
      </c>
      <c r="G12870" t="s">
        <v>46</v>
      </c>
      <c r="H12870" t="s">
        <v>2515</v>
      </c>
      <c r="I12870" s="8">
        <v>2724276780845</v>
      </c>
      <c r="J12870">
        <v>1</v>
      </c>
      <c r="K12870" t="s">
        <v>26</v>
      </c>
      <c r="L12870">
        <v>99</v>
      </c>
      <c r="M12870">
        <v>79.2</v>
      </c>
    </row>
    <row r="12871" spans="1:13" x14ac:dyDescent="0.25">
      <c r="A12871" s="6">
        <v>41483</v>
      </c>
      <c r="B12871">
        <v>31</v>
      </c>
      <c r="C12871">
        <v>3289471</v>
      </c>
      <c r="D12871" t="s">
        <v>36</v>
      </c>
      <c r="E12871" t="s">
        <v>37</v>
      </c>
      <c r="F12871" t="s">
        <v>5104</v>
      </c>
      <c r="G12871" t="s">
        <v>46</v>
      </c>
      <c r="H12871" t="s">
        <v>2515</v>
      </c>
      <c r="I12871" s="8">
        <v>2724276780845</v>
      </c>
      <c r="J12871">
        <v>1</v>
      </c>
      <c r="K12871" t="s">
        <v>26</v>
      </c>
      <c r="L12871">
        <v>99</v>
      </c>
      <c r="M12871">
        <v>79.2</v>
      </c>
    </row>
    <row r="12872" spans="1:13" x14ac:dyDescent="0.25">
      <c r="A12872" s="6">
        <v>41483</v>
      </c>
      <c r="B12872">
        <v>31</v>
      </c>
      <c r="C12872">
        <v>3289768</v>
      </c>
      <c r="D12872" t="s">
        <v>36</v>
      </c>
      <c r="E12872" t="s">
        <v>37</v>
      </c>
      <c r="F12872" t="s">
        <v>5104</v>
      </c>
      <c r="G12872" t="s">
        <v>46</v>
      </c>
      <c r="H12872" t="s">
        <v>2515</v>
      </c>
      <c r="I12872" s="8">
        <v>2724276780845</v>
      </c>
      <c r="J12872">
        <v>1</v>
      </c>
      <c r="K12872" t="s">
        <v>26</v>
      </c>
      <c r="L12872">
        <v>99</v>
      </c>
      <c r="M12872">
        <v>79.2</v>
      </c>
    </row>
    <row r="12873" spans="1:13" x14ac:dyDescent="0.25">
      <c r="A12873" s="6">
        <v>41484</v>
      </c>
      <c r="B12873">
        <v>31</v>
      </c>
      <c r="C12873">
        <v>3291641</v>
      </c>
      <c r="D12873" t="s">
        <v>36</v>
      </c>
      <c r="E12873" t="s">
        <v>37</v>
      </c>
      <c r="F12873" t="s">
        <v>5104</v>
      </c>
      <c r="G12873" t="s">
        <v>46</v>
      </c>
      <c r="H12873" t="s">
        <v>2515</v>
      </c>
      <c r="I12873" s="8">
        <v>2724276780845</v>
      </c>
      <c r="J12873">
        <v>1</v>
      </c>
      <c r="K12873" t="s">
        <v>26</v>
      </c>
      <c r="L12873">
        <v>99</v>
      </c>
      <c r="M12873">
        <v>79.2</v>
      </c>
    </row>
    <row r="12874" spans="1:13" x14ac:dyDescent="0.25">
      <c r="A12874" s="6">
        <v>41484</v>
      </c>
      <c r="B12874">
        <v>31</v>
      </c>
      <c r="C12874">
        <v>3292056</v>
      </c>
      <c r="D12874" t="s">
        <v>36</v>
      </c>
      <c r="E12874" t="s">
        <v>37</v>
      </c>
      <c r="F12874" t="s">
        <v>5104</v>
      </c>
      <c r="G12874" t="s">
        <v>46</v>
      </c>
      <c r="H12874" t="s">
        <v>2515</v>
      </c>
      <c r="I12874" s="8">
        <v>2724276780845</v>
      </c>
      <c r="J12874">
        <v>1</v>
      </c>
      <c r="K12874" t="s">
        <v>26</v>
      </c>
      <c r="L12874">
        <v>99</v>
      </c>
      <c r="M12874">
        <v>79.2</v>
      </c>
    </row>
    <row r="12875" spans="1:13" x14ac:dyDescent="0.25">
      <c r="A12875" s="6">
        <v>41485</v>
      </c>
      <c r="B12875">
        <v>31</v>
      </c>
      <c r="C12875">
        <v>3301296</v>
      </c>
      <c r="D12875" t="s">
        <v>36</v>
      </c>
      <c r="E12875" t="s">
        <v>37</v>
      </c>
      <c r="F12875" t="s">
        <v>5104</v>
      </c>
      <c r="G12875" t="s">
        <v>46</v>
      </c>
      <c r="H12875" t="s">
        <v>2515</v>
      </c>
      <c r="I12875" s="8">
        <v>2724276780845</v>
      </c>
      <c r="J12875">
        <v>1</v>
      </c>
      <c r="K12875" t="s">
        <v>26</v>
      </c>
      <c r="L12875">
        <v>99</v>
      </c>
      <c r="M12875">
        <v>79.2</v>
      </c>
    </row>
    <row r="12876" spans="1:13" x14ac:dyDescent="0.25">
      <c r="A12876" s="6">
        <v>41485</v>
      </c>
      <c r="B12876">
        <v>31</v>
      </c>
      <c r="C12876">
        <v>3303113</v>
      </c>
      <c r="D12876" t="s">
        <v>36</v>
      </c>
      <c r="E12876" t="s">
        <v>37</v>
      </c>
      <c r="F12876" t="s">
        <v>5104</v>
      </c>
      <c r="G12876" t="s">
        <v>46</v>
      </c>
      <c r="H12876" t="s">
        <v>2515</v>
      </c>
      <c r="I12876" s="8">
        <v>2724276780845</v>
      </c>
      <c r="J12876">
        <v>1</v>
      </c>
      <c r="K12876" t="s">
        <v>26</v>
      </c>
      <c r="L12876">
        <v>99</v>
      </c>
      <c r="M12876">
        <v>79.2</v>
      </c>
    </row>
    <row r="12877" spans="1:13" x14ac:dyDescent="0.25">
      <c r="A12877" s="6">
        <v>41486</v>
      </c>
      <c r="B12877">
        <v>31</v>
      </c>
      <c r="C12877">
        <v>3312234</v>
      </c>
      <c r="D12877" t="s">
        <v>36</v>
      </c>
      <c r="E12877" t="s">
        <v>37</v>
      </c>
      <c r="F12877" t="s">
        <v>5104</v>
      </c>
      <c r="G12877" t="s">
        <v>46</v>
      </c>
      <c r="H12877" t="s">
        <v>2515</v>
      </c>
      <c r="I12877" s="8">
        <v>2724276780845</v>
      </c>
      <c r="J12877">
        <v>1</v>
      </c>
      <c r="K12877" t="s">
        <v>26</v>
      </c>
      <c r="L12877">
        <v>99</v>
      </c>
      <c r="M12877">
        <v>79.2</v>
      </c>
    </row>
    <row r="12878" spans="1:13" x14ac:dyDescent="0.25">
      <c r="A12878" s="6">
        <v>41486</v>
      </c>
      <c r="B12878">
        <v>31</v>
      </c>
      <c r="C12878">
        <v>3313029</v>
      </c>
      <c r="D12878" t="s">
        <v>36</v>
      </c>
      <c r="E12878" t="s">
        <v>37</v>
      </c>
      <c r="F12878" t="s">
        <v>5104</v>
      </c>
      <c r="G12878" t="s">
        <v>46</v>
      </c>
      <c r="H12878" t="s">
        <v>2515</v>
      </c>
      <c r="I12878" s="8">
        <v>2724276780845</v>
      </c>
      <c r="J12878">
        <v>1</v>
      </c>
      <c r="K12878" t="s">
        <v>26</v>
      </c>
      <c r="L12878">
        <v>99</v>
      </c>
      <c r="M12878">
        <v>79.2</v>
      </c>
    </row>
    <row r="12879" spans="1:13" x14ac:dyDescent="0.25">
      <c r="A12879" s="6">
        <v>41461</v>
      </c>
      <c r="B12879">
        <v>27</v>
      </c>
      <c r="C12879">
        <v>3161781</v>
      </c>
      <c r="D12879" t="s">
        <v>36</v>
      </c>
      <c r="E12879" t="s">
        <v>37</v>
      </c>
      <c r="F12879" t="s">
        <v>47</v>
      </c>
      <c r="G12879" t="s">
        <v>46</v>
      </c>
      <c r="H12879" t="s">
        <v>2516</v>
      </c>
      <c r="I12879" s="8">
        <v>2724270624220</v>
      </c>
      <c r="J12879">
        <v>1</v>
      </c>
      <c r="K12879" t="s">
        <v>26</v>
      </c>
      <c r="L12879">
        <v>72</v>
      </c>
      <c r="M12879">
        <v>57.6</v>
      </c>
    </row>
    <row r="12880" spans="1:13" x14ac:dyDescent="0.25">
      <c r="A12880" s="6">
        <v>41462</v>
      </c>
      <c r="B12880">
        <v>28</v>
      </c>
      <c r="C12880">
        <v>3168207</v>
      </c>
      <c r="D12880" t="s">
        <v>36</v>
      </c>
      <c r="E12880" t="s">
        <v>37</v>
      </c>
      <c r="F12880" t="s">
        <v>47</v>
      </c>
      <c r="G12880" t="s">
        <v>46</v>
      </c>
      <c r="H12880" t="s">
        <v>2516</v>
      </c>
      <c r="I12880" s="8">
        <v>2724270624220</v>
      </c>
      <c r="J12880">
        <v>1</v>
      </c>
      <c r="K12880" t="s">
        <v>26</v>
      </c>
      <c r="L12880">
        <v>72</v>
      </c>
      <c r="M12880">
        <v>57.6</v>
      </c>
    </row>
    <row r="12881" spans="1:13" x14ac:dyDescent="0.25">
      <c r="A12881" s="6">
        <v>41464</v>
      </c>
      <c r="B12881">
        <v>28</v>
      </c>
      <c r="C12881">
        <v>3177496</v>
      </c>
      <c r="D12881" t="s">
        <v>36</v>
      </c>
      <c r="E12881" t="s">
        <v>37</v>
      </c>
      <c r="F12881" t="s">
        <v>47</v>
      </c>
      <c r="G12881" t="s">
        <v>46</v>
      </c>
      <c r="H12881" t="s">
        <v>2516</v>
      </c>
      <c r="I12881" s="8">
        <v>2724270624220</v>
      </c>
      <c r="J12881">
        <v>1</v>
      </c>
      <c r="K12881" t="s">
        <v>26</v>
      </c>
      <c r="L12881">
        <v>72</v>
      </c>
      <c r="M12881">
        <v>57.6</v>
      </c>
    </row>
    <row r="12882" spans="1:13" x14ac:dyDescent="0.25">
      <c r="A12882" s="6">
        <v>41479</v>
      </c>
      <c r="B12882">
        <v>30</v>
      </c>
      <c r="C12882">
        <v>3261583</v>
      </c>
      <c r="D12882" t="s">
        <v>36</v>
      </c>
      <c r="E12882" t="s">
        <v>37</v>
      </c>
      <c r="F12882" t="s">
        <v>47</v>
      </c>
      <c r="G12882" t="s">
        <v>46</v>
      </c>
      <c r="H12882" t="s">
        <v>2516</v>
      </c>
      <c r="I12882" s="8">
        <v>2724270624220</v>
      </c>
      <c r="J12882">
        <v>1</v>
      </c>
      <c r="K12882" t="s">
        <v>26</v>
      </c>
      <c r="L12882">
        <v>72</v>
      </c>
      <c r="M12882">
        <v>57.6</v>
      </c>
    </row>
    <row r="12883" spans="1:13" x14ac:dyDescent="0.25">
      <c r="A12883" s="6">
        <v>41482</v>
      </c>
      <c r="B12883">
        <v>30</v>
      </c>
      <c r="C12883">
        <v>3283579</v>
      </c>
      <c r="D12883" t="s">
        <v>36</v>
      </c>
      <c r="E12883" t="s">
        <v>37</v>
      </c>
      <c r="F12883" t="s">
        <v>47</v>
      </c>
      <c r="G12883" t="s">
        <v>46</v>
      </c>
      <c r="H12883" t="s">
        <v>2516</v>
      </c>
      <c r="I12883" s="8">
        <v>2724270624220</v>
      </c>
      <c r="J12883">
        <v>1</v>
      </c>
      <c r="K12883" t="s">
        <v>26</v>
      </c>
      <c r="L12883">
        <v>72</v>
      </c>
      <c r="M12883">
        <v>57.6</v>
      </c>
    </row>
    <row r="12884" spans="1:13" x14ac:dyDescent="0.25">
      <c r="A12884" s="6">
        <v>41485</v>
      </c>
      <c r="B12884">
        <v>31</v>
      </c>
      <c r="C12884">
        <v>3299675</v>
      </c>
      <c r="D12884" t="s">
        <v>36</v>
      </c>
      <c r="E12884" t="s">
        <v>37</v>
      </c>
      <c r="F12884" t="s">
        <v>47</v>
      </c>
      <c r="G12884" t="s">
        <v>46</v>
      </c>
      <c r="H12884" t="s">
        <v>2516</v>
      </c>
      <c r="I12884" s="8">
        <v>2724270624220</v>
      </c>
      <c r="J12884">
        <v>1</v>
      </c>
      <c r="K12884" t="s">
        <v>26</v>
      </c>
      <c r="L12884">
        <v>72</v>
      </c>
      <c r="M12884">
        <v>57.6</v>
      </c>
    </row>
    <row r="12885" spans="1:13" x14ac:dyDescent="0.25">
      <c r="A12885" s="6">
        <v>41468</v>
      </c>
      <c r="B12885">
        <v>28</v>
      </c>
      <c r="C12885">
        <v>3198308</v>
      </c>
      <c r="D12885" t="s">
        <v>36</v>
      </c>
      <c r="E12885" t="s">
        <v>37</v>
      </c>
      <c r="F12885" t="s">
        <v>53</v>
      </c>
      <c r="G12885" t="s">
        <v>46</v>
      </c>
      <c r="H12885" t="s">
        <v>2517</v>
      </c>
      <c r="I12885" s="8">
        <v>2724270744195</v>
      </c>
      <c r="J12885">
        <v>1</v>
      </c>
      <c r="K12885" t="s">
        <v>26</v>
      </c>
      <c r="L12885">
        <v>96</v>
      </c>
      <c r="M12885">
        <v>76.8</v>
      </c>
    </row>
    <row r="12886" spans="1:13" x14ac:dyDescent="0.25">
      <c r="A12886" s="6">
        <v>41469</v>
      </c>
      <c r="B12886">
        <v>29</v>
      </c>
      <c r="C12886">
        <v>3205678</v>
      </c>
      <c r="D12886" t="s">
        <v>36</v>
      </c>
      <c r="E12886" t="s">
        <v>37</v>
      </c>
      <c r="F12886" t="s">
        <v>47</v>
      </c>
      <c r="G12886" t="s">
        <v>46</v>
      </c>
      <c r="H12886" t="s">
        <v>2517</v>
      </c>
      <c r="I12886" s="8">
        <v>2724276092061</v>
      </c>
      <c r="J12886">
        <v>1</v>
      </c>
      <c r="K12886" t="s">
        <v>26</v>
      </c>
      <c r="L12886">
        <v>89</v>
      </c>
      <c r="M12886">
        <v>71.2</v>
      </c>
    </row>
    <row r="12887" spans="1:13" x14ac:dyDescent="0.25">
      <c r="A12887" s="6">
        <v>41475</v>
      </c>
      <c r="B12887">
        <v>29</v>
      </c>
      <c r="C12887">
        <v>3237225</v>
      </c>
      <c r="D12887" t="s">
        <v>36</v>
      </c>
      <c r="E12887" t="s">
        <v>37</v>
      </c>
      <c r="F12887" t="s">
        <v>53</v>
      </c>
      <c r="G12887" t="s">
        <v>46</v>
      </c>
      <c r="H12887" t="s">
        <v>2517</v>
      </c>
      <c r="I12887" s="8">
        <v>2724270744195</v>
      </c>
      <c r="J12887">
        <v>1</v>
      </c>
      <c r="K12887" t="s">
        <v>26</v>
      </c>
      <c r="L12887">
        <v>96</v>
      </c>
      <c r="M12887">
        <v>76.8</v>
      </c>
    </row>
    <row r="12888" spans="1:13" x14ac:dyDescent="0.25">
      <c r="A12888" s="6">
        <v>41477</v>
      </c>
      <c r="B12888">
        <v>30</v>
      </c>
      <c r="C12888">
        <v>3249609</v>
      </c>
      <c r="D12888" t="s">
        <v>36</v>
      </c>
      <c r="E12888" t="s">
        <v>37</v>
      </c>
      <c r="F12888" t="s">
        <v>47</v>
      </c>
      <c r="G12888" t="s">
        <v>46</v>
      </c>
      <c r="H12888" t="s">
        <v>2517</v>
      </c>
      <c r="I12888" s="8">
        <v>2724276092061</v>
      </c>
      <c r="J12888">
        <v>1</v>
      </c>
      <c r="K12888" t="s">
        <v>26</v>
      </c>
      <c r="L12888">
        <v>89</v>
      </c>
      <c r="M12888">
        <v>71.2</v>
      </c>
    </row>
    <row r="12889" spans="1:13" x14ac:dyDescent="0.25">
      <c r="A12889" s="6">
        <v>41478</v>
      </c>
      <c r="B12889">
        <v>30</v>
      </c>
      <c r="C12889">
        <v>3255667</v>
      </c>
      <c r="D12889" t="s">
        <v>36</v>
      </c>
      <c r="E12889" t="s">
        <v>37</v>
      </c>
      <c r="F12889" t="s">
        <v>47</v>
      </c>
      <c r="G12889" t="s">
        <v>46</v>
      </c>
      <c r="H12889" t="s">
        <v>2517</v>
      </c>
      <c r="I12889" s="8">
        <v>2724276092061</v>
      </c>
      <c r="J12889">
        <v>1</v>
      </c>
      <c r="K12889" t="s">
        <v>26</v>
      </c>
      <c r="L12889">
        <v>89</v>
      </c>
      <c r="M12889">
        <v>71.2</v>
      </c>
    </row>
    <row r="12890" spans="1:13" x14ac:dyDescent="0.25">
      <c r="A12890" s="6">
        <v>41479</v>
      </c>
      <c r="B12890">
        <v>30</v>
      </c>
      <c r="C12890">
        <v>3264480</v>
      </c>
      <c r="D12890" t="s">
        <v>36</v>
      </c>
      <c r="E12890" t="s">
        <v>37</v>
      </c>
      <c r="F12890" t="s">
        <v>53</v>
      </c>
      <c r="G12890" t="s">
        <v>46</v>
      </c>
      <c r="H12890" t="s">
        <v>2517</v>
      </c>
      <c r="I12890" s="8">
        <v>2724270744195</v>
      </c>
      <c r="J12890">
        <v>1</v>
      </c>
      <c r="K12890" t="s">
        <v>26</v>
      </c>
      <c r="L12890">
        <v>96</v>
      </c>
      <c r="M12890">
        <v>76.8</v>
      </c>
    </row>
    <row r="12891" spans="1:13" x14ac:dyDescent="0.25">
      <c r="A12891" s="6">
        <v>41482</v>
      </c>
      <c r="B12891">
        <v>30</v>
      </c>
      <c r="C12891">
        <v>3281338</v>
      </c>
      <c r="D12891" t="s">
        <v>36</v>
      </c>
      <c r="E12891" t="s">
        <v>37</v>
      </c>
      <c r="F12891" t="s">
        <v>47</v>
      </c>
      <c r="G12891" t="s">
        <v>46</v>
      </c>
      <c r="H12891" t="s">
        <v>2517</v>
      </c>
      <c r="I12891" s="8">
        <v>2724276092061</v>
      </c>
      <c r="J12891">
        <v>1</v>
      </c>
      <c r="K12891" t="s">
        <v>26</v>
      </c>
      <c r="L12891">
        <v>89</v>
      </c>
      <c r="M12891">
        <v>71.2</v>
      </c>
    </row>
    <row r="12892" spans="1:13" x14ac:dyDescent="0.25">
      <c r="A12892" s="6">
        <v>41482</v>
      </c>
      <c r="B12892">
        <v>30</v>
      </c>
      <c r="C12892">
        <v>3281739</v>
      </c>
      <c r="D12892" t="s">
        <v>36</v>
      </c>
      <c r="E12892" t="s">
        <v>37</v>
      </c>
      <c r="F12892" t="s">
        <v>47</v>
      </c>
      <c r="G12892" t="s">
        <v>46</v>
      </c>
      <c r="H12892" t="s">
        <v>2517</v>
      </c>
      <c r="I12892" s="8">
        <v>2724270744195</v>
      </c>
      <c r="J12892">
        <v>1</v>
      </c>
      <c r="K12892" t="s">
        <v>26</v>
      </c>
      <c r="L12892">
        <v>78</v>
      </c>
      <c r="M12892">
        <v>62.4</v>
      </c>
    </row>
    <row r="12893" spans="1:13" x14ac:dyDescent="0.25">
      <c r="A12893" s="6">
        <v>41482</v>
      </c>
      <c r="B12893">
        <v>30</v>
      </c>
      <c r="C12893">
        <v>3282112</v>
      </c>
      <c r="D12893" t="s">
        <v>36</v>
      </c>
      <c r="E12893" t="s">
        <v>37</v>
      </c>
      <c r="F12893" t="s">
        <v>47</v>
      </c>
      <c r="G12893" t="s">
        <v>46</v>
      </c>
      <c r="H12893" t="s">
        <v>2517</v>
      </c>
      <c r="I12893" s="8">
        <v>2724270744195</v>
      </c>
      <c r="J12893">
        <v>1</v>
      </c>
      <c r="K12893" t="s">
        <v>26</v>
      </c>
      <c r="L12893">
        <v>78</v>
      </c>
      <c r="M12893">
        <v>62.4</v>
      </c>
    </row>
    <row r="12894" spans="1:13" x14ac:dyDescent="0.25">
      <c r="A12894" s="6">
        <v>41482</v>
      </c>
      <c r="B12894">
        <v>30</v>
      </c>
      <c r="C12894">
        <v>3283528</v>
      </c>
      <c r="D12894" t="s">
        <v>36</v>
      </c>
      <c r="E12894" t="s">
        <v>37</v>
      </c>
      <c r="F12894" t="s">
        <v>47</v>
      </c>
      <c r="G12894" t="s">
        <v>46</v>
      </c>
      <c r="H12894" t="s">
        <v>2517</v>
      </c>
      <c r="I12894" s="8">
        <v>2724270744195</v>
      </c>
      <c r="J12894">
        <v>1</v>
      </c>
      <c r="K12894" t="s">
        <v>26</v>
      </c>
      <c r="L12894">
        <v>78</v>
      </c>
      <c r="M12894">
        <v>62.4</v>
      </c>
    </row>
    <row r="12895" spans="1:13" x14ac:dyDescent="0.25">
      <c r="A12895" s="6">
        <v>41483</v>
      </c>
      <c r="B12895">
        <v>31</v>
      </c>
      <c r="C12895">
        <v>3286334</v>
      </c>
      <c r="D12895" t="s">
        <v>36</v>
      </c>
      <c r="E12895" t="s">
        <v>37</v>
      </c>
      <c r="F12895" t="s">
        <v>47</v>
      </c>
      <c r="G12895" t="s">
        <v>46</v>
      </c>
      <c r="H12895" t="s">
        <v>2517</v>
      </c>
      <c r="I12895" s="8">
        <v>2724270744195</v>
      </c>
      <c r="J12895">
        <v>1</v>
      </c>
      <c r="K12895" t="s">
        <v>26</v>
      </c>
      <c r="L12895">
        <v>78</v>
      </c>
      <c r="M12895">
        <v>62.4</v>
      </c>
    </row>
    <row r="12896" spans="1:13" x14ac:dyDescent="0.25">
      <c r="A12896" s="6">
        <v>41484</v>
      </c>
      <c r="B12896">
        <v>31</v>
      </c>
      <c r="C12896">
        <v>3292732</v>
      </c>
      <c r="D12896" t="s">
        <v>36</v>
      </c>
      <c r="E12896" t="s">
        <v>37</v>
      </c>
      <c r="F12896" t="s">
        <v>47</v>
      </c>
      <c r="G12896" t="s">
        <v>46</v>
      </c>
      <c r="H12896" t="s">
        <v>2517</v>
      </c>
      <c r="I12896" s="8">
        <v>2724270744195</v>
      </c>
      <c r="J12896">
        <v>1</v>
      </c>
      <c r="K12896" t="s">
        <v>26</v>
      </c>
      <c r="L12896">
        <v>78</v>
      </c>
      <c r="M12896">
        <v>62.4</v>
      </c>
    </row>
    <row r="12897" spans="1:13" x14ac:dyDescent="0.25">
      <c r="A12897" s="6">
        <v>41484</v>
      </c>
      <c r="B12897">
        <v>31</v>
      </c>
      <c r="C12897">
        <v>3296043</v>
      </c>
      <c r="D12897" t="s">
        <v>36</v>
      </c>
      <c r="E12897" t="s">
        <v>37</v>
      </c>
      <c r="F12897" t="s">
        <v>47</v>
      </c>
      <c r="G12897" t="s">
        <v>46</v>
      </c>
      <c r="H12897" t="s">
        <v>2517</v>
      </c>
      <c r="I12897" s="8">
        <v>2724270744195</v>
      </c>
      <c r="J12897">
        <v>1</v>
      </c>
      <c r="K12897" t="s">
        <v>26</v>
      </c>
      <c r="L12897">
        <v>78</v>
      </c>
      <c r="M12897">
        <v>62.4</v>
      </c>
    </row>
    <row r="12898" spans="1:13" x14ac:dyDescent="0.25">
      <c r="A12898" s="6">
        <v>41484</v>
      </c>
      <c r="B12898">
        <v>31</v>
      </c>
      <c r="C12898">
        <v>3296397</v>
      </c>
      <c r="D12898" t="s">
        <v>36</v>
      </c>
      <c r="E12898" t="s">
        <v>37</v>
      </c>
      <c r="F12898" t="s">
        <v>47</v>
      </c>
      <c r="G12898" t="s">
        <v>46</v>
      </c>
      <c r="H12898" t="s">
        <v>2517</v>
      </c>
      <c r="I12898" s="8">
        <v>2724270744195</v>
      </c>
      <c r="J12898">
        <v>1</v>
      </c>
      <c r="K12898" t="s">
        <v>26</v>
      </c>
      <c r="L12898">
        <v>78</v>
      </c>
      <c r="M12898">
        <v>62.4</v>
      </c>
    </row>
    <row r="12899" spans="1:13" x14ac:dyDescent="0.25">
      <c r="A12899" s="6">
        <v>41485</v>
      </c>
      <c r="B12899">
        <v>31</v>
      </c>
      <c r="C12899">
        <v>3299675</v>
      </c>
      <c r="D12899" t="s">
        <v>36</v>
      </c>
      <c r="E12899" t="s">
        <v>37</v>
      </c>
      <c r="F12899" t="s">
        <v>47</v>
      </c>
      <c r="G12899" t="s">
        <v>46</v>
      </c>
      <c r="H12899" t="s">
        <v>2517</v>
      </c>
      <c r="I12899" s="8">
        <v>2724270744195</v>
      </c>
      <c r="J12899">
        <v>2</v>
      </c>
      <c r="K12899" t="s">
        <v>26</v>
      </c>
      <c r="L12899">
        <v>156</v>
      </c>
      <c r="M12899">
        <v>124.8</v>
      </c>
    </row>
    <row r="12900" spans="1:13" x14ac:dyDescent="0.25">
      <c r="A12900" s="6">
        <v>41485</v>
      </c>
      <c r="B12900">
        <v>31</v>
      </c>
      <c r="C12900">
        <v>3300050</v>
      </c>
      <c r="D12900" t="s">
        <v>36</v>
      </c>
      <c r="E12900" t="s">
        <v>37</v>
      </c>
      <c r="F12900" t="s">
        <v>47</v>
      </c>
      <c r="G12900" t="s">
        <v>46</v>
      </c>
      <c r="H12900" t="s">
        <v>2517</v>
      </c>
      <c r="I12900" s="8">
        <v>2724270744195</v>
      </c>
      <c r="J12900">
        <v>1</v>
      </c>
      <c r="K12900" t="s">
        <v>26</v>
      </c>
      <c r="L12900">
        <v>78</v>
      </c>
      <c r="M12900">
        <v>62.4</v>
      </c>
    </row>
    <row r="12901" spans="1:13" x14ac:dyDescent="0.25">
      <c r="A12901" s="6">
        <v>41486</v>
      </c>
      <c r="B12901">
        <v>31</v>
      </c>
      <c r="C12901">
        <v>3311690</v>
      </c>
      <c r="D12901" t="s">
        <v>36</v>
      </c>
      <c r="E12901" t="s">
        <v>37</v>
      </c>
      <c r="F12901" t="s">
        <v>47</v>
      </c>
      <c r="G12901" t="s">
        <v>46</v>
      </c>
      <c r="H12901" t="s">
        <v>2517</v>
      </c>
      <c r="I12901" s="8">
        <v>2724276092061</v>
      </c>
      <c r="J12901">
        <v>1</v>
      </c>
      <c r="K12901" t="s">
        <v>26</v>
      </c>
      <c r="L12901">
        <v>89</v>
      </c>
      <c r="M12901">
        <v>71.2</v>
      </c>
    </row>
    <row r="12902" spans="1:13" x14ac:dyDescent="0.25">
      <c r="A12902" s="6">
        <v>41458</v>
      </c>
      <c r="B12902">
        <v>27</v>
      </c>
      <c r="C12902">
        <v>3143600</v>
      </c>
      <c r="D12902" t="s">
        <v>36</v>
      </c>
      <c r="E12902" t="s">
        <v>37</v>
      </c>
      <c r="F12902" t="s">
        <v>53</v>
      </c>
      <c r="G12902" t="s">
        <v>46</v>
      </c>
      <c r="H12902" t="s">
        <v>2518</v>
      </c>
      <c r="I12902" s="8">
        <v>2724272707990</v>
      </c>
      <c r="J12902">
        <v>1</v>
      </c>
      <c r="K12902" t="s">
        <v>26</v>
      </c>
      <c r="L12902">
        <v>69</v>
      </c>
      <c r="M12902">
        <v>55.2</v>
      </c>
    </row>
    <row r="12903" spans="1:13" x14ac:dyDescent="0.25">
      <c r="A12903" s="6">
        <v>41463</v>
      </c>
      <c r="B12903">
        <v>28</v>
      </c>
      <c r="C12903">
        <v>3174442</v>
      </c>
      <c r="D12903" t="s">
        <v>36</v>
      </c>
      <c r="E12903" t="s">
        <v>37</v>
      </c>
      <c r="F12903" t="s">
        <v>5104</v>
      </c>
      <c r="G12903" t="s">
        <v>46</v>
      </c>
      <c r="H12903" t="s">
        <v>2518</v>
      </c>
      <c r="I12903" s="8">
        <v>2724272707990</v>
      </c>
      <c r="J12903">
        <v>1</v>
      </c>
      <c r="K12903" t="s">
        <v>26</v>
      </c>
      <c r="L12903">
        <v>69</v>
      </c>
      <c r="M12903">
        <v>55.2</v>
      </c>
    </row>
    <row r="12904" spans="1:13" x14ac:dyDescent="0.25">
      <c r="A12904" s="6">
        <v>41468</v>
      </c>
      <c r="B12904">
        <v>28</v>
      </c>
      <c r="C12904">
        <v>3199001</v>
      </c>
      <c r="D12904" t="s">
        <v>36</v>
      </c>
      <c r="E12904" t="s">
        <v>37</v>
      </c>
      <c r="F12904" t="s">
        <v>5104</v>
      </c>
      <c r="G12904" t="s">
        <v>46</v>
      </c>
      <c r="H12904" t="s">
        <v>2518</v>
      </c>
      <c r="I12904" s="8">
        <v>2724272707990</v>
      </c>
      <c r="J12904">
        <v>1</v>
      </c>
      <c r="K12904" t="s">
        <v>26</v>
      </c>
      <c r="L12904">
        <v>99</v>
      </c>
      <c r="M12904">
        <v>79.2</v>
      </c>
    </row>
    <row r="12905" spans="1:13" x14ac:dyDescent="0.25">
      <c r="A12905" s="6">
        <v>41470</v>
      </c>
      <c r="B12905">
        <v>29</v>
      </c>
      <c r="C12905">
        <v>3207696</v>
      </c>
      <c r="D12905" t="s">
        <v>36</v>
      </c>
      <c r="E12905" t="s">
        <v>37</v>
      </c>
      <c r="F12905" t="s">
        <v>47</v>
      </c>
      <c r="G12905" t="s">
        <v>46</v>
      </c>
      <c r="H12905" t="s">
        <v>2518</v>
      </c>
      <c r="I12905" s="8">
        <v>2724272707990</v>
      </c>
      <c r="J12905">
        <v>1</v>
      </c>
      <c r="K12905" t="s">
        <v>26</v>
      </c>
      <c r="L12905">
        <v>82</v>
      </c>
      <c r="M12905">
        <v>65.599999999999994</v>
      </c>
    </row>
    <row r="12906" spans="1:13" x14ac:dyDescent="0.25">
      <c r="A12906" s="6">
        <v>41476</v>
      </c>
      <c r="B12906">
        <v>30</v>
      </c>
      <c r="C12906">
        <v>3245974</v>
      </c>
      <c r="D12906" t="s">
        <v>36</v>
      </c>
      <c r="E12906" t="s">
        <v>37</v>
      </c>
      <c r="F12906" t="s">
        <v>47</v>
      </c>
      <c r="G12906" t="s">
        <v>46</v>
      </c>
      <c r="H12906" t="s">
        <v>2518</v>
      </c>
      <c r="I12906" s="8">
        <v>2724272707990</v>
      </c>
      <c r="J12906">
        <v>1</v>
      </c>
      <c r="K12906" t="s">
        <v>26</v>
      </c>
      <c r="L12906">
        <v>82</v>
      </c>
      <c r="M12906">
        <v>65.599999999999994</v>
      </c>
    </row>
    <row r="12907" spans="1:13" x14ac:dyDescent="0.25">
      <c r="A12907" s="6">
        <v>41477</v>
      </c>
      <c r="B12907">
        <v>30</v>
      </c>
      <c r="C12907">
        <v>3248976</v>
      </c>
      <c r="D12907" t="s">
        <v>36</v>
      </c>
      <c r="E12907" t="s">
        <v>37</v>
      </c>
      <c r="F12907" t="s">
        <v>47</v>
      </c>
      <c r="G12907" t="s">
        <v>46</v>
      </c>
      <c r="H12907" t="s">
        <v>2518</v>
      </c>
      <c r="I12907" s="8">
        <v>2724272707990</v>
      </c>
      <c r="J12907">
        <v>1</v>
      </c>
      <c r="K12907" t="s">
        <v>26</v>
      </c>
      <c r="L12907">
        <v>82</v>
      </c>
      <c r="M12907">
        <v>65.599999999999994</v>
      </c>
    </row>
    <row r="12908" spans="1:13" x14ac:dyDescent="0.25">
      <c r="A12908" s="6">
        <v>41477</v>
      </c>
      <c r="B12908">
        <v>30</v>
      </c>
      <c r="C12908">
        <v>3249028</v>
      </c>
      <c r="D12908" t="s">
        <v>36</v>
      </c>
      <c r="E12908" t="s">
        <v>37</v>
      </c>
      <c r="F12908" t="s">
        <v>47</v>
      </c>
      <c r="G12908" t="s">
        <v>46</v>
      </c>
      <c r="H12908" t="s">
        <v>2518</v>
      </c>
      <c r="I12908" s="8">
        <v>2724272707990</v>
      </c>
      <c r="J12908">
        <v>1</v>
      </c>
      <c r="K12908" t="s">
        <v>26</v>
      </c>
      <c r="L12908">
        <v>82</v>
      </c>
      <c r="M12908">
        <v>65.599999999999994</v>
      </c>
    </row>
    <row r="12909" spans="1:13" x14ac:dyDescent="0.25">
      <c r="A12909" s="6">
        <v>41478</v>
      </c>
      <c r="B12909">
        <v>30</v>
      </c>
      <c r="C12909">
        <v>3255812</v>
      </c>
      <c r="D12909" t="s">
        <v>36</v>
      </c>
      <c r="E12909" t="s">
        <v>37</v>
      </c>
      <c r="F12909" t="s">
        <v>47</v>
      </c>
      <c r="G12909" t="s">
        <v>46</v>
      </c>
      <c r="H12909" t="s">
        <v>2518</v>
      </c>
      <c r="I12909" s="8">
        <v>2724272707990</v>
      </c>
      <c r="J12909">
        <v>1</v>
      </c>
      <c r="K12909" t="s">
        <v>26</v>
      </c>
      <c r="L12909">
        <v>82</v>
      </c>
      <c r="M12909">
        <v>65.599999999999994</v>
      </c>
    </row>
    <row r="12910" spans="1:13" x14ac:dyDescent="0.25">
      <c r="A12910" s="6">
        <v>41478</v>
      </c>
      <c r="B12910">
        <v>30</v>
      </c>
      <c r="C12910">
        <v>3257352</v>
      </c>
      <c r="D12910" t="s">
        <v>36</v>
      </c>
      <c r="E12910" t="s">
        <v>37</v>
      </c>
      <c r="F12910" t="s">
        <v>47</v>
      </c>
      <c r="G12910" t="s">
        <v>46</v>
      </c>
      <c r="H12910" t="s">
        <v>2518</v>
      </c>
      <c r="I12910" s="8">
        <v>2724272707990</v>
      </c>
      <c r="J12910">
        <v>1</v>
      </c>
      <c r="K12910" t="s">
        <v>26</v>
      </c>
      <c r="L12910">
        <v>82</v>
      </c>
      <c r="M12910">
        <v>65.599999999999994</v>
      </c>
    </row>
    <row r="12911" spans="1:13" x14ac:dyDescent="0.25">
      <c r="A12911" s="6">
        <v>41479</v>
      </c>
      <c r="B12911">
        <v>30</v>
      </c>
      <c r="C12911">
        <v>3262324</v>
      </c>
      <c r="D12911" t="s">
        <v>36</v>
      </c>
      <c r="E12911" t="s">
        <v>37</v>
      </c>
      <c r="F12911" t="s">
        <v>47</v>
      </c>
      <c r="G12911" t="s">
        <v>46</v>
      </c>
      <c r="H12911" t="s">
        <v>2518</v>
      </c>
      <c r="I12911" s="8">
        <v>2724272707990</v>
      </c>
      <c r="J12911">
        <v>1</v>
      </c>
      <c r="K12911" t="s">
        <v>26</v>
      </c>
      <c r="L12911">
        <v>82</v>
      </c>
      <c r="M12911">
        <v>65.599999999999994</v>
      </c>
    </row>
    <row r="12912" spans="1:13" x14ac:dyDescent="0.25">
      <c r="A12912" s="6">
        <v>41482</v>
      </c>
      <c r="B12912">
        <v>30</v>
      </c>
      <c r="C12912">
        <v>3281931</v>
      </c>
      <c r="D12912" t="s">
        <v>36</v>
      </c>
      <c r="E12912" t="s">
        <v>37</v>
      </c>
      <c r="F12912" t="s">
        <v>47</v>
      </c>
      <c r="G12912" t="s">
        <v>46</v>
      </c>
      <c r="H12912" t="s">
        <v>2518</v>
      </c>
      <c r="I12912" s="8">
        <v>2724272707990</v>
      </c>
      <c r="J12912">
        <v>1</v>
      </c>
      <c r="K12912" t="s">
        <v>26</v>
      </c>
      <c r="L12912">
        <v>81</v>
      </c>
      <c r="M12912">
        <v>64.8</v>
      </c>
    </row>
    <row r="12913" spans="1:13" x14ac:dyDescent="0.25">
      <c r="A12913" s="6">
        <v>41484</v>
      </c>
      <c r="B12913">
        <v>31</v>
      </c>
      <c r="C12913">
        <v>3293546</v>
      </c>
      <c r="D12913" t="s">
        <v>36</v>
      </c>
      <c r="E12913" t="s">
        <v>37</v>
      </c>
      <c r="F12913" t="s">
        <v>47</v>
      </c>
      <c r="G12913" t="s">
        <v>46</v>
      </c>
      <c r="H12913" t="s">
        <v>2518</v>
      </c>
      <c r="I12913" s="8">
        <v>2724272707990</v>
      </c>
      <c r="J12913">
        <v>1</v>
      </c>
      <c r="K12913" t="s">
        <v>26</v>
      </c>
      <c r="L12913">
        <v>81</v>
      </c>
      <c r="M12913">
        <v>64.8</v>
      </c>
    </row>
    <row r="12914" spans="1:13" x14ac:dyDescent="0.25">
      <c r="A12914" s="6">
        <v>41486</v>
      </c>
      <c r="B12914">
        <v>31</v>
      </c>
      <c r="C12914">
        <v>3308233</v>
      </c>
      <c r="D12914" t="s">
        <v>36</v>
      </c>
      <c r="E12914" t="s">
        <v>37</v>
      </c>
      <c r="F12914" t="s">
        <v>47</v>
      </c>
      <c r="G12914" t="s">
        <v>46</v>
      </c>
      <c r="H12914" t="s">
        <v>2518</v>
      </c>
      <c r="I12914" s="8">
        <v>2724272707990</v>
      </c>
      <c r="J12914">
        <v>1</v>
      </c>
      <c r="K12914" t="s">
        <v>26</v>
      </c>
      <c r="L12914">
        <v>71</v>
      </c>
      <c r="M12914">
        <v>56.8</v>
      </c>
    </row>
    <row r="12915" spans="1:13" x14ac:dyDescent="0.25">
      <c r="A12915" s="6">
        <v>41486</v>
      </c>
      <c r="B12915">
        <v>31</v>
      </c>
      <c r="C12915">
        <v>3309804</v>
      </c>
      <c r="D12915" t="s">
        <v>36</v>
      </c>
      <c r="E12915" t="s">
        <v>37</v>
      </c>
      <c r="F12915" t="s">
        <v>47</v>
      </c>
      <c r="G12915" t="s">
        <v>46</v>
      </c>
      <c r="H12915" t="s">
        <v>2518</v>
      </c>
      <c r="I12915" s="8">
        <v>2724272707990</v>
      </c>
      <c r="J12915">
        <v>1</v>
      </c>
      <c r="K12915" t="s">
        <v>26</v>
      </c>
      <c r="L12915">
        <v>71</v>
      </c>
      <c r="M12915">
        <v>56.8</v>
      </c>
    </row>
    <row r="12916" spans="1:13" x14ac:dyDescent="0.25">
      <c r="A12916" s="6">
        <v>41460</v>
      </c>
      <c r="B12916">
        <v>27</v>
      </c>
      <c r="C12916">
        <v>3154645</v>
      </c>
      <c r="D12916" t="s">
        <v>36</v>
      </c>
      <c r="E12916" t="s">
        <v>37</v>
      </c>
      <c r="F12916" t="s">
        <v>47</v>
      </c>
      <c r="G12916" t="s">
        <v>46</v>
      </c>
      <c r="H12916" t="s">
        <v>2519</v>
      </c>
      <c r="I12916" s="8">
        <v>2724271963755</v>
      </c>
      <c r="J12916">
        <v>1</v>
      </c>
      <c r="K12916" t="s">
        <v>26</v>
      </c>
      <c r="L12916">
        <v>72</v>
      </c>
      <c r="M12916">
        <v>57.6</v>
      </c>
    </row>
    <row r="12917" spans="1:13" x14ac:dyDescent="0.25">
      <c r="A12917" s="6">
        <v>41460</v>
      </c>
      <c r="B12917">
        <v>27</v>
      </c>
      <c r="C12917">
        <v>3155922</v>
      </c>
      <c r="D12917" t="s">
        <v>36</v>
      </c>
      <c r="E12917" t="s">
        <v>37</v>
      </c>
      <c r="F12917" t="s">
        <v>47</v>
      </c>
      <c r="G12917" t="s">
        <v>46</v>
      </c>
      <c r="H12917" t="s">
        <v>2519</v>
      </c>
      <c r="I12917" s="8">
        <v>2724271963755</v>
      </c>
      <c r="J12917">
        <v>1</v>
      </c>
      <c r="K12917" t="s">
        <v>26</v>
      </c>
      <c r="L12917">
        <v>72</v>
      </c>
      <c r="M12917">
        <v>57.6</v>
      </c>
    </row>
    <row r="12918" spans="1:13" x14ac:dyDescent="0.25">
      <c r="A12918" s="6">
        <v>41467</v>
      </c>
      <c r="B12918">
        <v>28</v>
      </c>
      <c r="C12918">
        <v>3195228</v>
      </c>
      <c r="D12918" t="s">
        <v>36</v>
      </c>
      <c r="E12918" t="s">
        <v>37</v>
      </c>
      <c r="F12918" t="s">
        <v>47</v>
      </c>
      <c r="G12918" t="s">
        <v>46</v>
      </c>
      <c r="H12918" t="s">
        <v>2519</v>
      </c>
      <c r="I12918" s="8">
        <v>2724271963755</v>
      </c>
      <c r="J12918">
        <v>1</v>
      </c>
      <c r="K12918" t="s">
        <v>26</v>
      </c>
      <c r="L12918">
        <v>72</v>
      </c>
      <c r="M12918">
        <v>57.6</v>
      </c>
    </row>
    <row r="12919" spans="1:13" x14ac:dyDescent="0.25">
      <c r="A12919" s="6">
        <v>41470</v>
      </c>
      <c r="B12919">
        <v>29</v>
      </c>
      <c r="C12919">
        <v>3213292</v>
      </c>
      <c r="D12919" t="s">
        <v>36</v>
      </c>
      <c r="E12919" t="s">
        <v>37</v>
      </c>
      <c r="F12919" t="s">
        <v>47</v>
      </c>
      <c r="G12919" t="s">
        <v>46</v>
      </c>
      <c r="H12919" t="s">
        <v>2519</v>
      </c>
      <c r="I12919" s="8">
        <v>2724271963755</v>
      </c>
      <c r="J12919">
        <v>1</v>
      </c>
      <c r="K12919" t="s">
        <v>26</v>
      </c>
      <c r="L12919">
        <v>72</v>
      </c>
      <c r="M12919">
        <v>57.6</v>
      </c>
    </row>
    <row r="12920" spans="1:13" x14ac:dyDescent="0.25">
      <c r="A12920" s="6">
        <v>41474</v>
      </c>
      <c r="B12920">
        <v>29</v>
      </c>
      <c r="C12920">
        <v>3234476</v>
      </c>
      <c r="D12920" t="s">
        <v>36</v>
      </c>
      <c r="E12920" t="s">
        <v>37</v>
      </c>
      <c r="F12920" t="s">
        <v>47</v>
      </c>
      <c r="G12920" t="s">
        <v>46</v>
      </c>
      <c r="H12920" t="s">
        <v>2519</v>
      </c>
      <c r="I12920" s="8">
        <v>2724271963755</v>
      </c>
      <c r="J12920">
        <v>1</v>
      </c>
      <c r="K12920" t="s">
        <v>26</v>
      </c>
      <c r="L12920">
        <v>72</v>
      </c>
      <c r="M12920">
        <v>57.6</v>
      </c>
    </row>
    <row r="12921" spans="1:13" x14ac:dyDescent="0.25">
      <c r="A12921" s="6">
        <v>41475</v>
      </c>
      <c r="B12921">
        <v>29</v>
      </c>
      <c r="C12921">
        <v>3239756</v>
      </c>
      <c r="D12921" t="s">
        <v>36</v>
      </c>
      <c r="E12921" t="s">
        <v>37</v>
      </c>
      <c r="F12921" t="s">
        <v>47</v>
      </c>
      <c r="G12921" t="s">
        <v>46</v>
      </c>
      <c r="H12921" t="s">
        <v>2519</v>
      </c>
      <c r="I12921" s="8">
        <v>2724271963755</v>
      </c>
      <c r="J12921">
        <v>1</v>
      </c>
      <c r="K12921" t="s">
        <v>26</v>
      </c>
      <c r="L12921">
        <v>72</v>
      </c>
      <c r="M12921">
        <v>57.6</v>
      </c>
    </row>
    <row r="12922" spans="1:13" x14ac:dyDescent="0.25">
      <c r="A12922" s="6">
        <v>41477</v>
      </c>
      <c r="B12922">
        <v>30</v>
      </c>
      <c r="C12922">
        <v>3251509</v>
      </c>
      <c r="D12922" t="s">
        <v>36</v>
      </c>
      <c r="E12922" t="s">
        <v>37</v>
      </c>
      <c r="F12922" t="s">
        <v>47</v>
      </c>
      <c r="G12922" t="s">
        <v>46</v>
      </c>
      <c r="H12922" t="s">
        <v>2519</v>
      </c>
      <c r="I12922" s="8">
        <v>2724271963755</v>
      </c>
      <c r="J12922">
        <v>1</v>
      </c>
      <c r="K12922" t="s">
        <v>26</v>
      </c>
      <c r="L12922">
        <v>72</v>
      </c>
      <c r="M12922">
        <v>57.6</v>
      </c>
    </row>
    <row r="12923" spans="1:13" x14ac:dyDescent="0.25">
      <c r="A12923" s="6">
        <v>41479</v>
      </c>
      <c r="B12923">
        <v>30</v>
      </c>
      <c r="C12923">
        <v>3265286</v>
      </c>
      <c r="D12923" t="s">
        <v>36</v>
      </c>
      <c r="E12923" t="s">
        <v>37</v>
      </c>
      <c r="F12923" t="s">
        <v>47</v>
      </c>
      <c r="G12923" t="s">
        <v>46</v>
      </c>
      <c r="H12923" t="s">
        <v>2519</v>
      </c>
      <c r="I12923" s="8">
        <v>2724271963755</v>
      </c>
      <c r="J12923">
        <v>1</v>
      </c>
      <c r="K12923" t="s">
        <v>26</v>
      </c>
      <c r="L12923">
        <v>72</v>
      </c>
      <c r="M12923">
        <v>57.6</v>
      </c>
    </row>
    <row r="12924" spans="1:13" x14ac:dyDescent="0.25">
      <c r="A12924" s="6">
        <v>41479</v>
      </c>
      <c r="B12924">
        <v>30</v>
      </c>
      <c r="C12924">
        <v>3265345</v>
      </c>
      <c r="D12924" t="s">
        <v>36</v>
      </c>
      <c r="E12924" t="s">
        <v>37</v>
      </c>
      <c r="F12924" t="s">
        <v>47</v>
      </c>
      <c r="G12924" t="s">
        <v>46</v>
      </c>
      <c r="H12924" t="s">
        <v>2519</v>
      </c>
      <c r="I12924" s="8">
        <v>2724271963755</v>
      </c>
      <c r="J12924">
        <v>1</v>
      </c>
      <c r="K12924" t="s">
        <v>26</v>
      </c>
      <c r="L12924">
        <v>72</v>
      </c>
      <c r="M12924">
        <v>57.6</v>
      </c>
    </row>
    <row r="12925" spans="1:13" x14ac:dyDescent="0.25">
      <c r="A12925" s="6">
        <v>41480.392569444448</v>
      </c>
      <c r="B12925">
        <v>30</v>
      </c>
      <c r="C12925">
        <v>3267950</v>
      </c>
      <c r="D12925" t="s">
        <v>36</v>
      </c>
      <c r="E12925" t="s">
        <v>37</v>
      </c>
      <c r="F12925" t="s">
        <v>47</v>
      </c>
      <c r="G12925" t="s">
        <v>46</v>
      </c>
      <c r="H12925" t="s">
        <v>2519</v>
      </c>
      <c r="I12925" s="8">
        <v>2724271963755</v>
      </c>
      <c r="J12925">
        <v>1</v>
      </c>
      <c r="K12925" t="s">
        <v>26</v>
      </c>
      <c r="L12925">
        <v>72</v>
      </c>
      <c r="M12925">
        <v>57.6</v>
      </c>
    </row>
    <row r="12926" spans="1:13" x14ac:dyDescent="0.25">
      <c r="A12926" s="6">
        <v>41456</v>
      </c>
      <c r="B12926">
        <v>27</v>
      </c>
      <c r="C12926">
        <v>3135018</v>
      </c>
      <c r="D12926" t="s">
        <v>36</v>
      </c>
      <c r="E12926" t="s">
        <v>37</v>
      </c>
      <c r="F12926" t="s">
        <v>47</v>
      </c>
      <c r="G12926" t="s">
        <v>46</v>
      </c>
      <c r="H12926" t="s">
        <v>2520</v>
      </c>
      <c r="I12926" s="8">
        <v>2724271963809</v>
      </c>
      <c r="J12926">
        <v>1</v>
      </c>
      <c r="K12926" t="s">
        <v>26</v>
      </c>
      <c r="L12926">
        <v>70</v>
      </c>
      <c r="M12926">
        <v>56</v>
      </c>
    </row>
    <row r="12927" spans="1:13" x14ac:dyDescent="0.25">
      <c r="A12927" s="6">
        <v>41458</v>
      </c>
      <c r="B12927">
        <v>27</v>
      </c>
      <c r="C12927">
        <v>3145486</v>
      </c>
      <c r="D12927" t="s">
        <v>36</v>
      </c>
      <c r="E12927" t="s">
        <v>37</v>
      </c>
      <c r="F12927" t="s">
        <v>47</v>
      </c>
      <c r="G12927" t="s">
        <v>46</v>
      </c>
      <c r="H12927" t="s">
        <v>2520</v>
      </c>
      <c r="I12927" s="8">
        <v>2724271963809</v>
      </c>
      <c r="J12927">
        <v>1</v>
      </c>
      <c r="K12927" t="s">
        <v>26</v>
      </c>
      <c r="L12927">
        <v>70</v>
      </c>
      <c r="M12927">
        <v>56</v>
      </c>
    </row>
    <row r="12928" spans="1:13" x14ac:dyDescent="0.25">
      <c r="A12928" s="6">
        <v>41459</v>
      </c>
      <c r="B12928">
        <v>27</v>
      </c>
      <c r="C12928">
        <v>3150070</v>
      </c>
      <c r="D12928" t="s">
        <v>36</v>
      </c>
      <c r="E12928" t="s">
        <v>37</v>
      </c>
      <c r="F12928" t="s">
        <v>47</v>
      </c>
      <c r="G12928" t="s">
        <v>46</v>
      </c>
      <c r="H12928" t="s">
        <v>2520</v>
      </c>
      <c r="I12928" s="8">
        <v>2724271963809</v>
      </c>
      <c r="J12928">
        <v>1</v>
      </c>
      <c r="K12928" t="s">
        <v>26</v>
      </c>
      <c r="L12928">
        <v>70</v>
      </c>
      <c r="M12928">
        <v>56</v>
      </c>
    </row>
    <row r="12929" spans="1:13" x14ac:dyDescent="0.25">
      <c r="A12929" s="6">
        <v>41459</v>
      </c>
      <c r="B12929">
        <v>27</v>
      </c>
      <c r="C12929">
        <v>3152514</v>
      </c>
      <c r="D12929" t="s">
        <v>36</v>
      </c>
      <c r="E12929" t="s">
        <v>37</v>
      </c>
      <c r="F12929" t="s">
        <v>47</v>
      </c>
      <c r="G12929" t="s">
        <v>46</v>
      </c>
      <c r="H12929" t="s">
        <v>2520</v>
      </c>
      <c r="I12929" s="8">
        <v>2724276098636</v>
      </c>
      <c r="J12929">
        <v>1</v>
      </c>
      <c r="K12929" t="s">
        <v>26</v>
      </c>
      <c r="L12929">
        <v>70</v>
      </c>
      <c r="M12929">
        <v>56</v>
      </c>
    </row>
    <row r="12930" spans="1:13" x14ac:dyDescent="0.25">
      <c r="A12930" s="6">
        <v>41461</v>
      </c>
      <c r="B12930">
        <v>27</v>
      </c>
      <c r="C12930">
        <v>3162360</v>
      </c>
      <c r="D12930" t="s">
        <v>36</v>
      </c>
      <c r="E12930" t="s">
        <v>37</v>
      </c>
      <c r="F12930" t="s">
        <v>47</v>
      </c>
      <c r="G12930" t="s">
        <v>46</v>
      </c>
      <c r="H12930" t="s">
        <v>2520</v>
      </c>
      <c r="I12930" s="8">
        <v>2724271963809</v>
      </c>
      <c r="J12930">
        <v>1</v>
      </c>
      <c r="K12930" t="s">
        <v>26</v>
      </c>
      <c r="L12930">
        <v>70</v>
      </c>
      <c r="M12930">
        <v>56</v>
      </c>
    </row>
    <row r="12931" spans="1:13" x14ac:dyDescent="0.25">
      <c r="A12931" s="6">
        <v>41462</v>
      </c>
      <c r="B12931">
        <v>28</v>
      </c>
      <c r="C12931">
        <v>3165299</v>
      </c>
      <c r="D12931" t="s">
        <v>36</v>
      </c>
      <c r="E12931" t="s">
        <v>37</v>
      </c>
      <c r="F12931" t="s">
        <v>47</v>
      </c>
      <c r="G12931" t="s">
        <v>46</v>
      </c>
      <c r="H12931" t="s">
        <v>2520</v>
      </c>
      <c r="I12931" s="8">
        <v>2724271963809</v>
      </c>
      <c r="J12931">
        <v>1</v>
      </c>
      <c r="K12931" t="s">
        <v>26</v>
      </c>
      <c r="L12931">
        <v>70</v>
      </c>
      <c r="M12931">
        <v>56</v>
      </c>
    </row>
    <row r="12932" spans="1:13" x14ac:dyDescent="0.25">
      <c r="A12932" s="6">
        <v>41462</v>
      </c>
      <c r="B12932">
        <v>28</v>
      </c>
      <c r="C12932">
        <v>3167963</v>
      </c>
      <c r="D12932" t="s">
        <v>36</v>
      </c>
      <c r="E12932" t="s">
        <v>37</v>
      </c>
      <c r="F12932" t="s">
        <v>47</v>
      </c>
      <c r="G12932" t="s">
        <v>46</v>
      </c>
      <c r="H12932" t="s">
        <v>2520</v>
      </c>
      <c r="I12932" s="8">
        <v>2724276098636</v>
      </c>
      <c r="J12932">
        <v>1</v>
      </c>
      <c r="K12932" t="s">
        <v>26</v>
      </c>
      <c r="L12932">
        <v>70</v>
      </c>
      <c r="M12932">
        <v>56</v>
      </c>
    </row>
    <row r="12933" spans="1:13" x14ac:dyDescent="0.25">
      <c r="A12933" s="6">
        <v>41462</v>
      </c>
      <c r="B12933">
        <v>28</v>
      </c>
      <c r="C12933">
        <v>3168207</v>
      </c>
      <c r="D12933" t="s">
        <v>36</v>
      </c>
      <c r="E12933" t="s">
        <v>37</v>
      </c>
      <c r="F12933" t="s">
        <v>47</v>
      </c>
      <c r="G12933" t="s">
        <v>46</v>
      </c>
      <c r="H12933" t="s">
        <v>2520</v>
      </c>
      <c r="I12933" s="8">
        <v>2724271963809</v>
      </c>
      <c r="J12933">
        <v>1</v>
      </c>
      <c r="K12933" t="s">
        <v>26</v>
      </c>
      <c r="L12933">
        <v>70</v>
      </c>
      <c r="M12933">
        <v>56</v>
      </c>
    </row>
    <row r="12934" spans="1:13" x14ac:dyDescent="0.25">
      <c r="A12934" s="6">
        <v>41463</v>
      </c>
      <c r="B12934">
        <v>28</v>
      </c>
      <c r="C12934">
        <v>3169887</v>
      </c>
      <c r="D12934" t="s">
        <v>36</v>
      </c>
      <c r="E12934" t="s">
        <v>37</v>
      </c>
      <c r="F12934" t="s">
        <v>47</v>
      </c>
      <c r="G12934" t="s">
        <v>46</v>
      </c>
      <c r="H12934" t="s">
        <v>2520</v>
      </c>
      <c r="I12934" s="8">
        <v>2724276098636</v>
      </c>
      <c r="J12934">
        <v>1</v>
      </c>
      <c r="K12934" t="s">
        <v>26</v>
      </c>
      <c r="L12934">
        <v>70</v>
      </c>
      <c r="M12934">
        <v>56</v>
      </c>
    </row>
    <row r="12935" spans="1:13" x14ac:dyDescent="0.25">
      <c r="A12935" s="6">
        <v>41464</v>
      </c>
      <c r="B12935">
        <v>28</v>
      </c>
      <c r="C12935">
        <v>3177226</v>
      </c>
      <c r="D12935" t="s">
        <v>36</v>
      </c>
      <c r="E12935" t="s">
        <v>37</v>
      </c>
      <c r="F12935" t="s">
        <v>53</v>
      </c>
      <c r="G12935" t="s">
        <v>46</v>
      </c>
      <c r="H12935" t="s">
        <v>2520</v>
      </c>
      <c r="I12935" s="8">
        <v>2724271963809</v>
      </c>
      <c r="J12935">
        <v>1</v>
      </c>
      <c r="K12935" t="s">
        <v>26</v>
      </c>
      <c r="L12935">
        <v>60</v>
      </c>
      <c r="M12935">
        <v>48</v>
      </c>
    </row>
    <row r="12936" spans="1:13" x14ac:dyDescent="0.25">
      <c r="A12936" s="6">
        <v>41464</v>
      </c>
      <c r="B12936">
        <v>28</v>
      </c>
      <c r="C12936">
        <v>3179805</v>
      </c>
      <c r="D12936" t="s">
        <v>36</v>
      </c>
      <c r="E12936" t="s">
        <v>37</v>
      </c>
      <c r="F12936" t="s">
        <v>47</v>
      </c>
      <c r="G12936" t="s">
        <v>46</v>
      </c>
      <c r="H12936" t="s">
        <v>2520</v>
      </c>
      <c r="I12936" s="8">
        <v>2724276098636</v>
      </c>
      <c r="J12936">
        <v>1</v>
      </c>
      <c r="K12936" t="s">
        <v>26</v>
      </c>
      <c r="L12936">
        <v>70</v>
      </c>
      <c r="M12936">
        <v>56</v>
      </c>
    </row>
    <row r="12937" spans="1:13" x14ac:dyDescent="0.25">
      <c r="A12937" s="6">
        <v>41465</v>
      </c>
      <c r="B12937">
        <v>28</v>
      </c>
      <c r="C12937">
        <v>3181283</v>
      </c>
      <c r="D12937" t="s">
        <v>36</v>
      </c>
      <c r="E12937" t="s">
        <v>37</v>
      </c>
      <c r="F12937" t="s">
        <v>47</v>
      </c>
      <c r="G12937" t="s">
        <v>46</v>
      </c>
      <c r="H12937" t="s">
        <v>2520</v>
      </c>
      <c r="I12937" s="8">
        <v>2724271963809</v>
      </c>
      <c r="J12937">
        <v>1</v>
      </c>
      <c r="K12937" t="s">
        <v>26</v>
      </c>
      <c r="L12937">
        <v>60</v>
      </c>
      <c r="M12937">
        <v>48</v>
      </c>
    </row>
    <row r="12938" spans="1:13" x14ac:dyDescent="0.25">
      <c r="A12938" s="6">
        <v>41465</v>
      </c>
      <c r="B12938">
        <v>28</v>
      </c>
      <c r="C12938">
        <v>3183855</v>
      </c>
      <c r="D12938" t="s">
        <v>36</v>
      </c>
      <c r="E12938" t="s">
        <v>37</v>
      </c>
      <c r="F12938" t="s">
        <v>47</v>
      </c>
      <c r="G12938" t="s">
        <v>46</v>
      </c>
      <c r="H12938" t="s">
        <v>2520</v>
      </c>
      <c r="I12938" s="8">
        <v>2724271963809</v>
      </c>
      <c r="J12938">
        <v>1</v>
      </c>
      <c r="K12938" t="s">
        <v>26</v>
      </c>
      <c r="L12938">
        <v>60</v>
      </c>
      <c r="M12938">
        <v>48</v>
      </c>
    </row>
    <row r="12939" spans="1:13" x14ac:dyDescent="0.25">
      <c r="A12939" s="6">
        <v>41465</v>
      </c>
      <c r="B12939">
        <v>28</v>
      </c>
      <c r="C12939">
        <v>3184398</v>
      </c>
      <c r="D12939" t="s">
        <v>36</v>
      </c>
      <c r="E12939" t="s">
        <v>37</v>
      </c>
      <c r="F12939" t="s">
        <v>47</v>
      </c>
      <c r="G12939" t="s">
        <v>46</v>
      </c>
      <c r="H12939" t="s">
        <v>2520</v>
      </c>
      <c r="I12939" s="8">
        <v>2724271963809</v>
      </c>
      <c r="J12939">
        <v>1</v>
      </c>
      <c r="K12939" t="s">
        <v>26</v>
      </c>
      <c r="L12939">
        <v>60</v>
      </c>
      <c r="M12939">
        <v>48</v>
      </c>
    </row>
    <row r="12940" spans="1:13" x14ac:dyDescent="0.25">
      <c r="A12940" s="6">
        <v>41465</v>
      </c>
      <c r="B12940">
        <v>28</v>
      </c>
      <c r="C12940">
        <v>3184526</v>
      </c>
      <c r="D12940" t="s">
        <v>36</v>
      </c>
      <c r="E12940" t="s">
        <v>37</v>
      </c>
      <c r="F12940" t="s">
        <v>47</v>
      </c>
      <c r="G12940" t="s">
        <v>46</v>
      </c>
      <c r="H12940" t="s">
        <v>2520</v>
      </c>
      <c r="I12940" s="8">
        <v>2724271963809</v>
      </c>
      <c r="J12940">
        <v>1</v>
      </c>
      <c r="K12940" t="s">
        <v>26</v>
      </c>
      <c r="L12940">
        <v>60</v>
      </c>
      <c r="M12940">
        <v>48</v>
      </c>
    </row>
    <row r="12941" spans="1:13" x14ac:dyDescent="0.25">
      <c r="A12941" s="6">
        <v>41465</v>
      </c>
      <c r="B12941">
        <v>28</v>
      </c>
      <c r="C12941">
        <v>3185425</v>
      </c>
      <c r="D12941" t="s">
        <v>36</v>
      </c>
      <c r="E12941" t="s">
        <v>37</v>
      </c>
      <c r="F12941" t="s">
        <v>47</v>
      </c>
      <c r="G12941" t="s">
        <v>46</v>
      </c>
      <c r="H12941" t="s">
        <v>2520</v>
      </c>
      <c r="I12941" s="8">
        <v>2724271963809</v>
      </c>
      <c r="J12941">
        <v>1</v>
      </c>
      <c r="K12941" t="s">
        <v>26</v>
      </c>
      <c r="L12941">
        <v>60</v>
      </c>
      <c r="M12941">
        <v>48</v>
      </c>
    </row>
    <row r="12942" spans="1:13" x14ac:dyDescent="0.25">
      <c r="A12942" s="6">
        <v>41466</v>
      </c>
      <c r="B12942">
        <v>28</v>
      </c>
      <c r="C12942">
        <v>3188413</v>
      </c>
      <c r="D12942" t="s">
        <v>36</v>
      </c>
      <c r="E12942" t="s">
        <v>37</v>
      </c>
      <c r="F12942" t="s">
        <v>47</v>
      </c>
      <c r="G12942" t="s">
        <v>46</v>
      </c>
      <c r="H12942" t="s">
        <v>2520</v>
      </c>
      <c r="I12942" s="8">
        <v>2724271963809</v>
      </c>
      <c r="J12942">
        <v>1</v>
      </c>
      <c r="K12942" t="s">
        <v>26</v>
      </c>
      <c r="L12942">
        <v>60</v>
      </c>
      <c r="M12942">
        <v>48</v>
      </c>
    </row>
    <row r="12943" spans="1:13" x14ac:dyDescent="0.25">
      <c r="A12943" s="6">
        <v>41467</v>
      </c>
      <c r="B12943">
        <v>28</v>
      </c>
      <c r="C12943">
        <v>3192458</v>
      </c>
      <c r="D12943" t="s">
        <v>36</v>
      </c>
      <c r="E12943" t="s">
        <v>37</v>
      </c>
      <c r="F12943" t="s">
        <v>47</v>
      </c>
      <c r="G12943" t="s">
        <v>46</v>
      </c>
      <c r="H12943" t="s">
        <v>2520</v>
      </c>
      <c r="I12943" s="8">
        <v>2724271963809</v>
      </c>
      <c r="J12943">
        <v>1</v>
      </c>
      <c r="K12943" t="s">
        <v>26</v>
      </c>
      <c r="L12943">
        <v>60</v>
      </c>
      <c r="M12943">
        <v>48</v>
      </c>
    </row>
    <row r="12944" spans="1:13" x14ac:dyDescent="0.25">
      <c r="A12944" s="6">
        <v>41468</v>
      </c>
      <c r="B12944">
        <v>28</v>
      </c>
      <c r="C12944">
        <v>3197518</v>
      </c>
      <c r="D12944" t="s">
        <v>36</v>
      </c>
      <c r="E12944" t="s">
        <v>37</v>
      </c>
      <c r="F12944" t="s">
        <v>53</v>
      </c>
      <c r="G12944" t="s">
        <v>46</v>
      </c>
      <c r="H12944" t="s">
        <v>2520</v>
      </c>
      <c r="I12944" s="8">
        <v>2724271963809</v>
      </c>
      <c r="J12944">
        <v>1</v>
      </c>
      <c r="K12944" t="s">
        <v>26</v>
      </c>
      <c r="L12944">
        <v>60</v>
      </c>
      <c r="M12944">
        <v>48</v>
      </c>
    </row>
    <row r="12945" spans="1:13" x14ac:dyDescent="0.25">
      <c r="A12945" s="6">
        <v>41468</v>
      </c>
      <c r="B12945">
        <v>28</v>
      </c>
      <c r="C12945">
        <v>3200697</v>
      </c>
      <c r="D12945" t="s">
        <v>36</v>
      </c>
      <c r="E12945" t="s">
        <v>37</v>
      </c>
      <c r="F12945" t="s">
        <v>53</v>
      </c>
      <c r="G12945" t="s">
        <v>46</v>
      </c>
      <c r="H12945" t="s">
        <v>2520</v>
      </c>
      <c r="I12945" s="8">
        <v>2724271963809</v>
      </c>
      <c r="J12945">
        <v>2</v>
      </c>
      <c r="K12945" t="s">
        <v>26</v>
      </c>
      <c r="L12945">
        <v>120</v>
      </c>
      <c r="M12945">
        <v>96</v>
      </c>
    </row>
    <row r="12946" spans="1:13" x14ac:dyDescent="0.25">
      <c r="A12946" s="6">
        <v>41469</v>
      </c>
      <c r="B12946">
        <v>29</v>
      </c>
      <c r="C12946">
        <v>3202523</v>
      </c>
      <c r="D12946" t="s">
        <v>36</v>
      </c>
      <c r="E12946" t="s">
        <v>37</v>
      </c>
      <c r="F12946" t="s">
        <v>54</v>
      </c>
      <c r="G12946" t="s">
        <v>46</v>
      </c>
      <c r="H12946" t="s">
        <v>2520</v>
      </c>
      <c r="I12946" s="8">
        <v>2724271963809</v>
      </c>
      <c r="J12946">
        <v>1</v>
      </c>
      <c r="K12946" t="s">
        <v>26</v>
      </c>
      <c r="L12946">
        <v>69</v>
      </c>
      <c r="M12946">
        <v>55.2</v>
      </c>
    </row>
    <row r="12947" spans="1:13" x14ac:dyDescent="0.25">
      <c r="A12947" s="6">
        <v>41470</v>
      </c>
      <c r="B12947">
        <v>29</v>
      </c>
      <c r="C12947">
        <v>3207696</v>
      </c>
      <c r="D12947" t="s">
        <v>36</v>
      </c>
      <c r="E12947" t="s">
        <v>37</v>
      </c>
      <c r="F12947" t="s">
        <v>54</v>
      </c>
      <c r="G12947" t="s">
        <v>46</v>
      </c>
      <c r="H12947" t="s">
        <v>2520</v>
      </c>
      <c r="I12947" s="8">
        <v>2724271963809</v>
      </c>
      <c r="J12947">
        <v>1</v>
      </c>
      <c r="K12947" t="s">
        <v>26</v>
      </c>
      <c r="L12947">
        <v>69</v>
      </c>
      <c r="M12947">
        <v>55.2</v>
      </c>
    </row>
    <row r="12948" spans="1:13" x14ac:dyDescent="0.25">
      <c r="A12948" s="6">
        <v>41471</v>
      </c>
      <c r="B12948">
        <v>29</v>
      </c>
      <c r="C12948">
        <v>3215835</v>
      </c>
      <c r="D12948" t="s">
        <v>36</v>
      </c>
      <c r="E12948" t="s">
        <v>37</v>
      </c>
      <c r="F12948" t="s">
        <v>47</v>
      </c>
      <c r="G12948" t="s">
        <v>46</v>
      </c>
      <c r="H12948" t="s">
        <v>2520</v>
      </c>
      <c r="I12948" s="8">
        <v>2724276098636</v>
      </c>
      <c r="J12948">
        <v>1</v>
      </c>
      <c r="K12948" t="s">
        <v>26</v>
      </c>
      <c r="L12948">
        <v>79</v>
      </c>
      <c r="M12948">
        <v>63.2</v>
      </c>
    </row>
    <row r="12949" spans="1:13" x14ac:dyDescent="0.25">
      <c r="A12949" s="6">
        <v>41472</v>
      </c>
      <c r="B12949">
        <v>29</v>
      </c>
      <c r="C12949">
        <v>3224401</v>
      </c>
      <c r="D12949" t="s">
        <v>36</v>
      </c>
      <c r="E12949" t="s">
        <v>37</v>
      </c>
      <c r="F12949" t="s">
        <v>53</v>
      </c>
      <c r="G12949" t="s">
        <v>46</v>
      </c>
      <c r="H12949" t="s">
        <v>2520</v>
      </c>
      <c r="I12949" s="8">
        <v>2724271963809</v>
      </c>
      <c r="J12949">
        <v>2</v>
      </c>
      <c r="K12949" t="s">
        <v>26</v>
      </c>
      <c r="L12949">
        <v>138</v>
      </c>
      <c r="M12949">
        <v>110.4</v>
      </c>
    </row>
    <row r="12950" spans="1:13" x14ac:dyDescent="0.25">
      <c r="A12950" s="6">
        <v>41473</v>
      </c>
      <c r="B12950">
        <v>29</v>
      </c>
      <c r="C12950">
        <v>3225815</v>
      </c>
      <c r="D12950" t="s">
        <v>36</v>
      </c>
      <c r="E12950" t="s">
        <v>37</v>
      </c>
      <c r="F12950" t="s">
        <v>53</v>
      </c>
      <c r="G12950" t="s">
        <v>46</v>
      </c>
      <c r="H12950" t="s">
        <v>2520</v>
      </c>
      <c r="I12950" s="8">
        <v>2724271963809</v>
      </c>
      <c r="J12950">
        <v>3</v>
      </c>
      <c r="K12950" t="s">
        <v>26</v>
      </c>
      <c r="L12950">
        <v>207</v>
      </c>
      <c r="M12950">
        <v>165.6</v>
      </c>
    </row>
    <row r="12951" spans="1:13" x14ac:dyDescent="0.25">
      <c r="A12951" s="6">
        <v>41473</v>
      </c>
      <c r="B12951">
        <v>29</v>
      </c>
      <c r="C12951">
        <v>3226809</v>
      </c>
      <c r="D12951" t="s">
        <v>36</v>
      </c>
      <c r="E12951" t="s">
        <v>37</v>
      </c>
      <c r="F12951" t="s">
        <v>53</v>
      </c>
      <c r="G12951" t="s">
        <v>46</v>
      </c>
      <c r="H12951" t="s">
        <v>2520</v>
      </c>
      <c r="I12951" s="8">
        <v>2724271963809</v>
      </c>
      <c r="J12951">
        <v>2</v>
      </c>
      <c r="K12951" t="s">
        <v>26</v>
      </c>
      <c r="L12951">
        <v>138</v>
      </c>
      <c r="M12951">
        <v>110.4</v>
      </c>
    </row>
    <row r="12952" spans="1:13" x14ac:dyDescent="0.25">
      <c r="A12952" s="6">
        <v>41474</v>
      </c>
      <c r="B12952">
        <v>29</v>
      </c>
      <c r="C12952">
        <v>3232956</v>
      </c>
      <c r="D12952" t="s">
        <v>36</v>
      </c>
      <c r="E12952" t="s">
        <v>37</v>
      </c>
      <c r="F12952" t="s">
        <v>54</v>
      </c>
      <c r="G12952" t="s">
        <v>46</v>
      </c>
      <c r="H12952" t="s">
        <v>2520</v>
      </c>
      <c r="I12952" s="8">
        <v>2724271963809</v>
      </c>
      <c r="J12952">
        <v>1</v>
      </c>
      <c r="K12952" t="s">
        <v>26</v>
      </c>
      <c r="L12952">
        <v>69</v>
      </c>
      <c r="M12952">
        <v>55.2</v>
      </c>
    </row>
    <row r="12953" spans="1:13" x14ac:dyDescent="0.25">
      <c r="A12953" s="6">
        <v>41476</v>
      </c>
      <c r="B12953">
        <v>30</v>
      </c>
      <c r="C12953">
        <v>3245925</v>
      </c>
      <c r="D12953" t="s">
        <v>36</v>
      </c>
      <c r="E12953" t="s">
        <v>37</v>
      </c>
      <c r="F12953" t="s">
        <v>53</v>
      </c>
      <c r="G12953" t="s">
        <v>46</v>
      </c>
      <c r="H12953" t="s">
        <v>2520</v>
      </c>
      <c r="I12953" s="8">
        <v>2724271963809</v>
      </c>
      <c r="J12953">
        <v>1</v>
      </c>
      <c r="K12953" t="s">
        <v>26</v>
      </c>
      <c r="L12953">
        <v>69</v>
      </c>
      <c r="M12953">
        <v>55.2</v>
      </c>
    </row>
    <row r="12954" spans="1:13" x14ac:dyDescent="0.25">
      <c r="A12954" s="6">
        <v>41478</v>
      </c>
      <c r="B12954">
        <v>30</v>
      </c>
      <c r="C12954">
        <v>3255692</v>
      </c>
      <c r="D12954" t="s">
        <v>36</v>
      </c>
      <c r="E12954" t="s">
        <v>37</v>
      </c>
      <c r="F12954" t="s">
        <v>54</v>
      </c>
      <c r="G12954" t="s">
        <v>46</v>
      </c>
      <c r="H12954" t="s">
        <v>2520</v>
      </c>
      <c r="I12954" s="8">
        <v>2724271963809</v>
      </c>
      <c r="J12954">
        <v>1</v>
      </c>
      <c r="K12954" t="s">
        <v>26</v>
      </c>
      <c r="L12954">
        <v>69</v>
      </c>
      <c r="M12954">
        <v>55.2</v>
      </c>
    </row>
    <row r="12955" spans="1:13" x14ac:dyDescent="0.25">
      <c r="A12955" s="6">
        <v>41479</v>
      </c>
      <c r="B12955">
        <v>30</v>
      </c>
      <c r="C12955">
        <v>3260455</v>
      </c>
      <c r="D12955" t="s">
        <v>36</v>
      </c>
      <c r="E12955" t="s">
        <v>37</v>
      </c>
      <c r="F12955" t="s">
        <v>54</v>
      </c>
      <c r="G12955" t="s">
        <v>46</v>
      </c>
      <c r="H12955" t="s">
        <v>2520</v>
      </c>
      <c r="I12955" s="8">
        <v>2724271963809</v>
      </c>
      <c r="J12955">
        <v>1</v>
      </c>
      <c r="K12955" t="s">
        <v>26</v>
      </c>
      <c r="L12955">
        <v>69</v>
      </c>
      <c r="M12955">
        <v>55.2</v>
      </c>
    </row>
    <row r="12956" spans="1:13" x14ac:dyDescent="0.25">
      <c r="A12956" s="6">
        <v>41481.4846412037</v>
      </c>
      <c r="B12956">
        <v>30</v>
      </c>
      <c r="C12956">
        <v>3274546</v>
      </c>
      <c r="D12956" t="s">
        <v>36</v>
      </c>
      <c r="E12956" t="s">
        <v>37</v>
      </c>
      <c r="F12956" t="s">
        <v>47</v>
      </c>
      <c r="G12956" t="s">
        <v>46</v>
      </c>
      <c r="H12956" t="s">
        <v>2520</v>
      </c>
      <c r="I12956" s="8">
        <v>2724276098636</v>
      </c>
      <c r="J12956">
        <v>1</v>
      </c>
      <c r="K12956" t="s">
        <v>26</v>
      </c>
      <c r="L12956">
        <v>79</v>
      </c>
      <c r="M12956">
        <v>63.2</v>
      </c>
    </row>
    <row r="12957" spans="1:13" x14ac:dyDescent="0.25">
      <c r="A12957" s="6">
        <v>41481.972569444442</v>
      </c>
      <c r="B12957">
        <v>30</v>
      </c>
      <c r="C12957">
        <v>3277536</v>
      </c>
      <c r="D12957" t="s">
        <v>36</v>
      </c>
      <c r="E12957" t="s">
        <v>37</v>
      </c>
      <c r="F12957" t="s">
        <v>47</v>
      </c>
      <c r="G12957" t="s">
        <v>46</v>
      </c>
      <c r="H12957" t="s">
        <v>2520</v>
      </c>
      <c r="I12957" s="8">
        <v>2724271963809</v>
      </c>
      <c r="J12957">
        <v>2</v>
      </c>
      <c r="K12957" t="s">
        <v>26</v>
      </c>
      <c r="L12957">
        <v>137</v>
      </c>
      <c r="M12957">
        <v>109.6</v>
      </c>
    </row>
    <row r="12958" spans="1:13" x14ac:dyDescent="0.25">
      <c r="A12958" s="6">
        <v>41483</v>
      </c>
      <c r="B12958">
        <v>31</v>
      </c>
      <c r="C12958">
        <v>3289844</v>
      </c>
      <c r="D12958" t="s">
        <v>36</v>
      </c>
      <c r="E12958" t="s">
        <v>37</v>
      </c>
      <c r="F12958" t="s">
        <v>53</v>
      </c>
      <c r="G12958" t="s">
        <v>46</v>
      </c>
      <c r="H12958" t="s">
        <v>2520</v>
      </c>
      <c r="I12958" s="8">
        <v>2724271963809</v>
      </c>
      <c r="J12958">
        <v>1</v>
      </c>
      <c r="K12958" t="s">
        <v>26</v>
      </c>
      <c r="L12958">
        <v>69</v>
      </c>
      <c r="M12958">
        <v>55.2</v>
      </c>
    </row>
    <row r="12959" spans="1:13" x14ac:dyDescent="0.25">
      <c r="A12959" s="6">
        <v>41483</v>
      </c>
      <c r="B12959">
        <v>31</v>
      </c>
      <c r="C12959">
        <v>3290001</v>
      </c>
      <c r="D12959" t="s">
        <v>36</v>
      </c>
      <c r="E12959" t="s">
        <v>37</v>
      </c>
      <c r="F12959" t="s">
        <v>53</v>
      </c>
      <c r="G12959" t="s">
        <v>46</v>
      </c>
      <c r="H12959" t="s">
        <v>2520</v>
      </c>
      <c r="I12959" s="8">
        <v>2724271963809</v>
      </c>
      <c r="J12959">
        <v>1</v>
      </c>
      <c r="K12959" t="s">
        <v>26</v>
      </c>
      <c r="L12959">
        <v>69</v>
      </c>
      <c r="M12959">
        <v>55.2</v>
      </c>
    </row>
    <row r="12960" spans="1:13" x14ac:dyDescent="0.25">
      <c r="A12960" s="6">
        <v>41484</v>
      </c>
      <c r="B12960">
        <v>31</v>
      </c>
      <c r="C12960">
        <v>3295626</v>
      </c>
      <c r="D12960" t="s">
        <v>36</v>
      </c>
      <c r="E12960" t="s">
        <v>37</v>
      </c>
      <c r="F12960" t="s">
        <v>54</v>
      </c>
      <c r="G12960" t="s">
        <v>46</v>
      </c>
      <c r="H12960" t="s">
        <v>2520</v>
      </c>
      <c r="I12960" s="8">
        <v>2724271963809</v>
      </c>
      <c r="J12960">
        <v>1</v>
      </c>
      <c r="K12960" t="s">
        <v>26</v>
      </c>
      <c r="L12960">
        <v>68</v>
      </c>
      <c r="M12960">
        <v>54.4</v>
      </c>
    </row>
    <row r="12961" spans="1:13" x14ac:dyDescent="0.25">
      <c r="A12961" s="6">
        <v>41485</v>
      </c>
      <c r="B12961">
        <v>31</v>
      </c>
      <c r="C12961">
        <v>3298682</v>
      </c>
      <c r="D12961" t="s">
        <v>36</v>
      </c>
      <c r="E12961" t="s">
        <v>37</v>
      </c>
      <c r="F12961" t="s">
        <v>54</v>
      </c>
      <c r="G12961" t="s">
        <v>46</v>
      </c>
      <c r="H12961" t="s">
        <v>2520</v>
      </c>
      <c r="I12961" s="8">
        <v>2724271963809</v>
      </c>
      <c r="J12961">
        <v>1</v>
      </c>
      <c r="K12961" t="s">
        <v>26</v>
      </c>
      <c r="L12961">
        <v>68</v>
      </c>
      <c r="M12961">
        <v>54.4</v>
      </c>
    </row>
    <row r="12962" spans="1:13" x14ac:dyDescent="0.25">
      <c r="A12962" s="6">
        <v>41486</v>
      </c>
      <c r="B12962">
        <v>31</v>
      </c>
      <c r="C12962">
        <v>3313853</v>
      </c>
      <c r="D12962" t="s">
        <v>36</v>
      </c>
      <c r="E12962" t="s">
        <v>37</v>
      </c>
      <c r="F12962" t="s">
        <v>54</v>
      </c>
      <c r="G12962" t="s">
        <v>46</v>
      </c>
      <c r="H12962" t="s">
        <v>2520</v>
      </c>
      <c r="I12962" s="8">
        <v>2724271963809</v>
      </c>
      <c r="J12962">
        <v>1</v>
      </c>
      <c r="K12962" t="s">
        <v>26</v>
      </c>
      <c r="L12962">
        <v>68</v>
      </c>
      <c r="M12962">
        <v>54.4</v>
      </c>
    </row>
    <row r="12963" spans="1:13" x14ac:dyDescent="0.25">
      <c r="A12963" s="6">
        <v>41461</v>
      </c>
      <c r="B12963">
        <v>27</v>
      </c>
      <c r="C12963">
        <v>3158301</v>
      </c>
      <c r="D12963" t="s">
        <v>36</v>
      </c>
      <c r="E12963" t="s">
        <v>37</v>
      </c>
      <c r="F12963" t="s">
        <v>54</v>
      </c>
      <c r="G12963" t="s">
        <v>46</v>
      </c>
      <c r="H12963" t="s">
        <v>2521</v>
      </c>
      <c r="I12963" s="8">
        <v>2724273795835</v>
      </c>
      <c r="J12963">
        <v>1</v>
      </c>
      <c r="K12963" t="s">
        <v>26</v>
      </c>
      <c r="L12963">
        <v>85</v>
      </c>
      <c r="M12963">
        <v>68</v>
      </c>
    </row>
    <row r="12964" spans="1:13" x14ac:dyDescent="0.25">
      <c r="A12964" s="6">
        <v>41463</v>
      </c>
      <c r="B12964">
        <v>28</v>
      </c>
      <c r="C12964">
        <v>3170178</v>
      </c>
      <c r="D12964" t="s">
        <v>36</v>
      </c>
      <c r="E12964" t="s">
        <v>37</v>
      </c>
      <c r="F12964" t="s">
        <v>54</v>
      </c>
      <c r="G12964" t="s">
        <v>46</v>
      </c>
      <c r="H12964" t="s">
        <v>2521</v>
      </c>
      <c r="I12964" s="8">
        <v>2724273795835</v>
      </c>
      <c r="J12964">
        <v>1</v>
      </c>
      <c r="K12964" t="s">
        <v>26</v>
      </c>
      <c r="L12964">
        <v>85</v>
      </c>
      <c r="M12964">
        <v>68</v>
      </c>
    </row>
    <row r="12965" spans="1:13" x14ac:dyDescent="0.25">
      <c r="A12965" s="6">
        <v>41465</v>
      </c>
      <c r="B12965">
        <v>28</v>
      </c>
      <c r="C12965">
        <v>3180937</v>
      </c>
      <c r="D12965" t="s">
        <v>36</v>
      </c>
      <c r="E12965" t="s">
        <v>37</v>
      </c>
      <c r="F12965" t="s">
        <v>53</v>
      </c>
      <c r="G12965" t="s">
        <v>46</v>
      </c>
      <c r="H12965" t="s">
        <v>2521</v>
      </c>
      <c r="I12965" s="8">
        <v>2724273795835</v>
      </c>
      <c r="J12965">
        <v>1</v>
      </c>
      <c r="K12965" t="s">
        <v>26</v>
      </c>
      <c r="L12965">
        <v>85</v>
      </c>
      <c r="M12965">
        <v>68</v>
      </c>
    </row>
    <row r="12966" spans="1:13" x14ac:dyDescent="0.25">
      <c r="A12966" s="6">
        <v>41465</v>
      </c>
      <c r="B12966">
        <v>28</v>
      </c>
      <c r="C12966">
        <v>3181404</v>
      </c>
      <c r="D12966" t="s">
        <v>36</v>
      </c>
      <c r="E12966" t="s">
        <v>37</v>
      </c>
      <c r="F12966" t="s">
        <v>53</v>
      </c>
      <c r="G12966" t="s">
        <v>46</v>
      </c>
      <c r="H12966" t="s">
        <v>2521</v>
      </c>
      <c r="I12966" s="8">
        <v>2724273795835</v>
      </c>
      <c r="J12966">
        <v>1</v>
      </c>
      <c r="K12966" t="s">
        <v>26</v>
      </c>
      <c r="L12966">
        <v>85</v>
      </c>
      <c r="M12966">
        <v>68</v>
      </c>
    </row>
    <row r="12967" spans="1:13" x14ac:dyDescent="0.25">
      <c r="A12967" s="6">
        <v>41467</v>
      </c>
      <c r="B12967">
        <v>28</v>
      </c>
      <c r="C12967">
        <v>3194448</v>
      </c>
      <c r="D12967" t="s">
        <v>36</v>
      </c>
      <c r="E12967" t="s">
        <v>37</v>
      </c>
      <c r="F12967" t="s">
        <v>53</v>
      </c>
      <c r="G12967" t="s">
        <v>46</v>
      </c>
      <c r="H12967" t="s">
        <v>2521</v>
      </c>
      <c r="I12967" s="8">
        <v>2724273795835</v>
      </c>
      <c r="J12967">
        <v>1</v>
      </c>
      <c r="K12967" t="s">
        <v>26</v>
      </c>
      <c r="L12967">
        <v>85</v>
      </c>
      <c r="M12967">
        <v>68</v>
      </c>
    </row>
    <row r="12968" spans="1:13" x14ac:dyDescent="0.25">
      <c r="A12968" s="6">
        <v>41468</v>
      </c>
      <c r="B12968">
        <v>28</v>
      </c>
      <c r="C12968">
        <v>3200513</v>
      </c>
      <c r="D12968" t="s">
        <v>36</v>
      </c>
      <c r="E12968" t="s">
        <v>37</v>
      </c>
      <c r="F12968" t="s">
        <v>54</v>
      </c>
      <c r="G12968" t="s">
        <v>46</v>
      </c>
      <c r="H12968" t="s">
        <v>2521</v>
      </c>
      <c r="I12968" s="8">
        <v>2724273795835</v>
      </c>
      <c r="J12968">
        <v>1</v>
      </c>
      <c r="K12968" t="s">
        <v>26</v>
      </c>
      <c r="L12968">
        <v>85</v>
      </c>
      <c r="M12968">
        <v>68</v>
      </c>
    </row>
    <row r="12969" spans="1:13" x14ac:dyDescent="0.25">
      <c r="A12969" s="6">
        <v>41469</v>
      </c>
      <c r="B12969">
        <v>29</v>
      </c>
      <c r="C12969">
        <v>3202846</v>
      </c>
      <c r="D12969" t="s">
        <v>36</v>
      </c>
      <c r="E12969" t="s">
        <v>37</v>
      </c>
      <c r="F12969" t="s">
        <v>54</v>
      </c>
      <c r="G12969" t="s">
        <v>46</v>
      </c>
      <c r="H12969" t="s">
        <v>2521</v>
      </c>
      <c r="I12969" s="8">
        <v>2724273795835</v>
      </c>
      <c r="J12969">
        <v>1</v>
      </c>
      <c r="K12969" t="s">
        <v>26</v>
      </c>
      <c r="L12969">
        <v>85</v>
      </c>
      <c r="M12969">
        <v>68</v>
      </c>
    </row>
    <row r="12970" spans="1:13" x14ac:dyDescent="0.25">
      <c r="A12970" s="6">
        <v>41470</v>
      </c>
      <c r="B12970">
        <v>29</v>
      </c>
      <c r="C12970">
        <v>3207696</v>
      </c>
      <c r="D12970" t="s">
        <v>36</v>
      </c>
      <c r="E12970" t="s">
        <v>37</v>
      </c>
      <c r="F12970" t="s">
        <v>54</v>
      </c>
      <c r="G12970" t="s">
        <v>46</v>
      </c>
      <c r="H12970" t="s">
        <v>2521</v>
      </c>
      <c r="I12970" s="8">
        <v>2724273795835</v>
      </c>
      <c r="J12970">
        <v>1</v>
      </c>
      <c r="K12970" t="s">
        <v>26</v>
      </c>
      <c r="L12970">
        <v>85</v>
      </c>
      <c r="M12970">
        <v>68</v>
      </c>
    </row>
    <row r="12971" spans="1:13" x14ac:dyDescent="0.25">
      <c r="A12971" s="6">
        <v>41470</v>
      </c>
      <c r="B12971">
        <v>29</v>
      </c>
      <c r="C12971">
        <v>3211405</v>
      </c>
      <c r="D12971" t="s">
        <v>36</v>
      </c>
      <c r="E12971" t="s">
        <v>37</v>
      </c>
      <c r="F12971" t="s">
        <v>54</v>
      </c>
      <c r="G12971" t="s">
        <v>46</v>
      </c>
      <c r="H12971" t="s">
        <v>2521</v>
      </c>
      <c r="I12971" s="8">
        <v>2724273795835</v>
      </c>
      <c r="J12971">
        <v>1</v>
      </c>
      <c r="K12971" t="s">
        <v>26</v>
      </c>
      <c r="L12971">
        <v>85</v>
      </c>
      <c r="M12971">
        <v>68</v>
      </c>
    </row>
    <row r="12972" spans="1:13" x14ac:dyDescent="0.25">
      <c r="A12972" s="6">
        <v>41475</v>
      </c>
      <c r="B12972">
        <v>29</v>
      </c>
      <c r="C12972">
        <v>3241687</v>
      </c>
      <c r="D12972" t="s">
        <v>36</v>
      </c>
      <c r="E12972" t="s">
        <v>37</v>
      </c>
      <c r="F12972" t="s">
        <v>53</v>
      </c>
      <c r="G12972" t="s">
        <v>46</v>
      </c>
      <c r="H12972" t="s">
        <v>2521</v>
      </c>
      <c r="I12972" s="8">
        <v>2724273795835</v>
      </c>
      <c r="J12972">
        <v>1</v>
      </c>
      <c r="K12972" t="s">
        <v>26</v>
      </c>
      <c r="L12972">
        <v>85</v>
      </c>
      <c r="M12972">
        <v>68</v>
      </c>
    </row>
    <row r="12973" spans="1:13" x14ac:dyDescent="0.25">
      <c r="A12973" s="6">
        <v>41476</v>
      </c>
      <c r="B12973">
        <v>30</v>
      </c>
      <c r="C12973">
        <v>3242527</v>
      </c>
      <c r="D12973" t="s">
        <v>36</v>
      </c>
      <c r="E12973" t="s">
        <v>37</v>
      </c>
      <c r="F12973" t="s">
        <v>53</v>
      </c>
      <c r="G12973" t="s">
        <v>46</v>
      </c>
      <c r="H12973" t="s">
        <v>2521</v>
      </c>
      <c r="I12973" s="8">
        <v>2724273795835</v>
      </c>
      <c r="J12973">
        <v>1</v>
      </c>
      <c r="K12973" t="s">
        <v>26</v>
      </c>
      <c r="L12973">
        <v>85</v>
      </c>
      <c r="M12973">
        <v>68</v>
      </c>
    </row>
    <row r="12974" spans="1:13" x14ac:dyDescent="0.25">
      <c r="A12974" s="6">
        <v>41476</v>
      </c>
      <c r="B12974">
        <v>30</v>
      </c>
      <c r="C12974">
        <v>3243233</v>
      </c>
      <c r="D12974" t="s">
        <v>36</v>
      </c>
      <c r="E12974" t="s">
        <v>37</v>
      </c>
      <c r="F12974" t="s">
        <v>53</v>
      </c>
      <c r="G12974" t="s">
        <v>46</v>
      </c>
      <c r="H12974" t="s">
        <v>2521</v>
      </c>
      <c r="I12974" s="8">
        <v>2724273795835</v>
      </c>
      <c r="J12974">
        <v>2</v>
      </c>
      <c r="K12974" t="s">
        <v>26</v>
      </c>
      <c r="L12974">
        <v>170</v>
      </c>
      <c r="M12974">
        <v>136</v>
      </c>
    </row>
    <row r="12975" spans="1:13" x14ac:dyDescent="0.25">
      <c r="A12975" s="6">
        <v>41478</v>
      </c>
      <c r="B12975">
        <v>30</v>
      </c>
      <c r="C12975">
        <v>3256718</v>
      </c>
      <c r="D12975" t="s">
        <v>36</v>
      </c>
      <c r="E12975" t="s">
        <v>37</v>
      </c>
      <c r="F12975" t="s">
        <v>54</v>
      </c>
      <c r="G12975" t="s">
        <v>46</v>
      </c>
      <c r="H12975" t="s">
        <v>2521</v>
      </c>
      <c r="I12975" s="8">
        <v>2724273795835</v>
      </c>
      <c r="J12975">
        <v>1</v>
      </c>
      <c r="K12975" t="s">
        <v>26</v>
      </c>
      <c r="L12975">
        <v>85</v>
      </c>
      <c r="M12975">
        <v>68</v>
      </c>
    </row>
    <row r="12976" spans="1:13" x14ac:dyDescent="0.25">
      <c r="A12976" s="6">
        <v>41480.350046296298</v>
      </c>
      <c r="B12976">
        <v>30</v>
      </c>
      <c r="C12976">
        <v>3267558</v>
      </c>
      <c r="D12976" t="s">
        <v>36</v>
      </c>
      <c r="E12976" t="s">
        <v>37</v>
      </c>
      <c r="F12976" t="s">
        <v>53</v>
      </c>
      <c r="G12976" t="s">
        <v>46</v>
      </c>
      <c r="H12976" t="s">
        <v>2521</v>
      </c>
      <c r="I12976" s="8">
        <v>2724273795835</v>
      </c>
      <c r="J12976">
        <v>1</v>
      </c>
      <c r="K12976" t="s">
        <v>26</v>
      </c>
      <c r="L12976">
        <v>85</v>
      </c>
      <c r="M12976">
        <v>68</v>
      </c>
    </row>
    <row r="12977" spans="1:13" x14ac:dyDescent="0.25">
      <c r="A12977" s="6">
        <v>41485</v>
      </c>
      <c r="B12977">
        <v>31</v>
      </c>
      <c r="C12977">
        <v>3305231</v>
      </c>
      <c r="D12977" t="s">
        <v>36</v>
      </c>
      <c r="E12977" t="s">
        <v>37</v>
      </c>
      <c r="F12977" t="s">
        <v>54</v>
      </c>
      <c r="G12977" t="s">
        <v>46</v>
      </c>
      <c r="H12977" t="s">
        <v>2521</v>
      </c>
      <c r="I12977" s="8">
        <v>2724273795835</v>
      </c>
      <c r="J12977">
        <v>1</v>
      </c>
      <c r="K12977" t="s">
        <v>26</v>
      </c>
      <c r="L12977">
        <v>85</v>
      </c>
      <c r="M12977">
        <v>68</v>
      </c>
    </row>
    <row r="12978" spans="1:13" x14ac:dyDescent="0.25">
      <c r="A12978" s="6">
        <v>41462</v>
      </c>
      <c r="B12978">
        <v>28</v>
      </c>
      <c r="C12978">
        <v>3164322</v>
      </c>
      <c r="D12978" t="s">
        <v>36</v>
      </c>
      <c r="E12978" t="s">
        <v>37</v>
      </c>
      <c r="F12978" t="s">
        <v>47</v>
      </c>
      <c r="G12978" t="s">
        <v>46</v>
      </c>
      <c r="H12978" t="s">
        <v>2522</v>
      </c>
      <c r="I12978" s="8">
        <v>2724271979169</v>
      </c>
      <c r="J12978">
        <v>1</v>
      </c>
      <c r="K12978" t="s">
        <v>26</v>
      </c>
      <c r="L12978">
        <v>114</v>
      </c>
      <c r="M12978">
        <v>91.2</v>
      </c>
    </row>
    <row r="12979" spans="1:13" x14ac:dyDescent="0.25">
      <c r="A12979" s="6">
        <v>41463</v>
      </c>
      <c r="B12979">
        <v>28</v>
      </c>
      <c r="C12979">
        <v>3172991</v>
      </c>
      <c r="D12979" t="s">
        <v>36</v>
      </c>
      <c r="E12979" t="s">
        <v>37</v>
      </c>
      <c r="F12979" t="s">
        <v>47</v>
      </c>
      <c r="G12979" t="s">
        <v>46</v>
      </c>
      <c r="H12979" t="s">
        <v>2522</v>
      </c>
      <c r="I12979" s="8">
        <v>2724271979169</v>
      </c>
      <c r="J12979">
        <v>1</v>
      </c>
      <c r="K12979" t="s">
        <v>26</v>
      </c>
      <c r="L12979">
        <v>114</v>
      </c>
      <c r="M12979">
        <v>91.2</v>
      </c>
    </row>
    <row r="12980" spans="1:13" x14ac:dyDescent="0.25">
      <c r="A12980" s="6">
        <v>41474</v>
      </c>
      <c r="B12980">
        <v>29</v>
      </c>
      <c r="C12980">
        <v>3233625</v>
      </c>
      <c r="D12980" t="s">
        <v>36</v>
      </c>
      <c r="E12980" t="s">
        <v>37</v>
      </c>
      <c r="F12980" t="s">
        <v>47</v>
      </c>
      <c r="G12980" t="s">
        <v>46</v>
      </c>
      <c r="H12980" t="s">
        <v>2522</v>
      </c>
      <c r="I12980" s="8">
        <v>2724271979169</v>
      </c>
      <c r="J12980">
        <v>1</v>
      </c>
      <c r="K12980" t="s">
        <v>26</v>
      </c>
      <c r="L12980">
        <v>110</v>
      </c>
      <c r="M12980">
        <v>88</v>
      </c>
    </row>
    <row r="12981" spans="1:13" x14ac:dyDescent="0.25">
      <c r="A12981" s="6">
        <v>41482</v>
      </c>
      <c r="B12981">
        <v>30</v>
      </c>
      <c r="C12981">
        <v>3282488</v>
      </c>
      <c r="D12981" t="s">
        <v>36</v>
      </c>
      <c r="E12981" t="s">
        <v>37</v>
      </c>
      <c r="F12981" t="s">
        <v>47</v>
      </c>
      <c r="G12981" t="s">
        <v>46</v>
      </c>
      <c r="H12981" t="s">
        <v>2522</v>
      </c>
      <c r="I12981" s="8">
        <v>2724271979169</v>
      </c>
      <c r="J12981">
        <v>1</v>
      </c>
      <c r="K12981" t="s">
        <v>26</v>
      </c>
      <c r="L12981">
        <v>108</v>
      </c>
      <c r="M12981">
        <v>86.4</v>
      </c>
    </row>
    <row r="12982" spans="1:13" x14ac:dyDescent="0.25">
      <c r="A12982" s="6">
        <v>41471</v>
      </c>
      <c r="B12982">
        <v>29</v>
      </c>
      <c r="C12982">
        <v>3214308</v>
      </c>
      <c r="D12982" t="s">
        <v>36</v>
      </c>
      <c r="E12982" t="s">
        <v>37</v>
      </c>
      <c r="F12982" t="s">
        <v>47</v>
      </c>
      <c r="G12982" t="s">
        <v>46</v>
      </c>
      <c r="H12982" t="s">
        <v>2523</v>
      </c>
      <c r="I12982" s="8">
        <v>2724270625951</v>
      </c>
      <c r="J12982">
        <v>1</v>
      </c>
      <c r="K12982" t="s">
        <v>26</v>
      </c>
      <c r="L12982">
        <v>158</v>
      </c>
      <c r="M12982">
        <v>126.4</v>
      </c>
    </row>
    <row r="12983" spans="1:13" x14ac:dyDescent="0.25">
      <c r="A12983" s="6">
        <v>41479</v>
      </c>
      <c r="B12983">
        <v>30</v>
      </c>
      <c r="C12983">
        <v>3261334</v>
      </c>
      <c r="D12983" t="s">
        <v>36</v>
      </c>
      <c r="E12983" t="s">
        <v>37</v>
      </c>
      <c r="F12983" t="s">
        <v>54</v>
      </c>
      <c r="G12983" t="s">
        <v>46</v>
      </c>
      <c r="H12983" t="s">
        <v>2524</v>
      </c>
      <c r="I12983" s="8">
        <v>2724273571026</v>
      </c>
      <c r="J12983">
        <v>1</v>
      </c>
      <c r="K12983" t="s">
        <v>26</v>
      </c>
      <c r="L12983">
        <v>80</v>
      </c>
      <c r="M12983">
        <v>64</v>
      </c>
    </row>
    <row r="12984" spans="1:13" x14ac:dyDescent="0.25">
      <c r="A12984" s="6">
        <v>41485</v>
      </c>
      <c r="B12984">
        <v>31</v>
      </c>
      <c r="C12984">
        <v>3305983</v>
      </c>
      <c r="D12984" t="s">
        <v>36</v>
      </c>
      <c r="E12984" t="s">
        <v>37</v>
      </c>
      <c r="F12984" t="s">
        <v>54</v>
      </c>
      <c r="G12984" t="s">
        <v>46</v>
      </c>
      <c r="H12984" t="s">
        <v>2524</v>
      </c>
      <c r="I12984" s="8">
        <v>2724273571026</v>
      </c>
      <c r="J12984">
        <v>1</v>
      </c>
      <c r="K12984" t="s">
        <v>26</v>
      </c>
      <c r="L12984">
        <v>80</v>
      </c>
      <c r="M12984">
        <v>64</v>
      </c>
    </row>
    <row r="12985" spans="1:13" x14ac:dyDescent="0.25">
      <c r="A12985" s="6">
        <v>41458</v>
      </c>
      <c r="B12985">
        <v>27</v>
      </c>
      <c r="C12985">
        <v>3144375</v>
      </c>
      <c r="D12985" t="s">
        <v>36</v>
      </c>
      <c r="E12985" t="s">
        <v>37</v>
      </c>
      <c r="F12985" t="s">
        <v>5104</v>
      </c>
      <c r="G12985" t="s">
        <v>46</v>
      </c>
      <c r="H12985" t="s">
        <v>2525</v>
      </c>
      <c r="I12985" s="8">
        <v>2724275927135</v>
      </c>
      <c r="J12985">
        <v>1</v>
      </c>
      <c r="K12985" t="s">
        <v>26</v>
      </c>
      <c r="L12985">
        <v>129</v>
      </c>
      <c r="M12985">
        <v>103.2</v>
      </c>
    </row>
    <row r="12986" spans="1:13" x14ac:dyDescent="0.25">
      <c r="A12986" s="6">
        <v>41458</v>
      </c>
      <c r="B12986">
        <v>27</v>
      </c>
      <c r="C12986">
        <v>3147331</v>
      </c>
      <c r="D12986" t="s">
        <v>36</v>
      </c>
      <c r="E12986" t="s">
        <v>37</v>
      </c>
      <c r="F12986" t="s">
        <v>5104</v>
      </c>
      <c r="G12986" t="s">
        <v>46</v>
      </c>
      <c r="H12986" t="s">
        <v>2525</v>
      </c>
      <c r="I12986" s="8">
        <v>2724275927135</v>
      </c>
      <c r="J12986">
        <v>1</v>
      </c>
      <c r="K12986" t="s">
        <v>26</v>
      </c>
      <c r="L12986">
        <v>129</v>
      </c>
      <c r="M12986">
        <v>103.2</v>
      </c>
    </row>
    <row r="12987" spans="1:13" x14ac:dyDescent="0.25">
      <c r="A12987" s="6">
        <v>41459</v>
      </c>
      <c r="B12987">
        <v>27</v>
      </c>
      <c r="C12987">
        <v>3148730</v>
      </c>
      <c r="D12987" t="s">
        <v>36</v>
      </c>
      <c r="E12987" t="s">
        <v>37</v>
      </c>
      <c r="F12987" t="s">
        <v>5104</v>
      </c>
      <c r="G12987" t="s">
        <v>46</v>
      </c>
      <c r="H12987" t="s">
        <v>2525</v>
      </c>
      <c r="I12987" s="8">
        <v>2724275927135</v>
      </c>
      <c r="J12987">
        <v>1</v>
      </c>
      <c r="K12987" t="s">
        <v>26</v>
      </c>
      <c r="L12987">
        <v>129</v>
      </c>
      <c r="M12987">
        <v>103.2</v>
      </c>
    </row>
    <row r="12988" spans="1:13" x14ac:dyDescent="0.25">
      <c r="A12988" s="6">
        <v>41459</v>
      </c>
      <c r="B12988">
        <v>27</v>
      </c>
      <c r="C12988">
        <v>3148802</v>
      </c>
      <c r="D12988" t="s">
        <v>36</v>
      </c>
      <c r="E12988" t="s">
        <v>37</v>
      </c>
      <c r="F12988" t="s">
        <v>5104</v>
      </c>
      <c r="G12988" t="s">
        <v>46</v>
      </c>
      <c r="H12988" t="s">
        <v>2525</v>
      </c>
      <c r="I12988" s="8">
        <v>2724275927135</v>
      </c>
      <c r="J12988">
        <v>1</v>
      </c>
      <c r="K12988" t="s">
        <v>26</v>
      </c>
      <c r="L12988">
        <v>129</v>
      </c>
      <c r="M12988">
        <v>103.2</v>
      </c>
    </row>
    <row r="12989" spans="1:13" x14ac:dyDescent="0.25">
      <c r="A12989" s="6">
        <v>41466</v>
      </c>
      <c r="B12989">
        <v>28</v>
      </c>
      <c r="C12989">
        <v>3191368</v>
      </c>
      <c r="D12989" t="s">
        <v>36</v>
      </c>
      <c r="E12989" t="s">
        <v>37</v>
      </c>
      <c r="F12989" t="s">
        <v>5104</v>
      </c>
      <c r="G12989" t="s">
        <v>46</v>
      </c>
      <c r="H12989" t="s">
        <v>2525</v>
      </c>
      <c r="I12989" s="8">
        <v>2724275927135</v>
      </c>
      <c r="J12989">
        <v>1</v>
      </c>
      <c r="K12989" t="s">
        <v>26</v>
      </c>
      <c r="L12989">
        <v>129</v>
      </c>
      <c r="M12989">
        <v>103.2</v>
      </c>
    </row>
    <row r="12990" spans="1:13" x14ac:dyDescent="0.25">
      <c r="A12990" s="6">
        <v>41467</v>
      </c>
      <c r="B12990">
        <v>28</v>
      </c>
      <c r="C12990">
        <v>3191897</v>
      </c>
      <c r="D12990" t="s">
        <v>36</v>
      </c>
      <c r="E12990" t="s">
        <v>37</v>
      </c>
      <c r="F12990" t="s">
        <v>5104</v>
      </c>
      <c r="G12990" t="s">
        <v>46</v>
      </c>
      <c r="H12990" t="s">
        <v>2525</v>
      </c>
      <c r="I12990" s="8">
        <v>2724275927135</v>
      </c>
      <c r="J12990">
        <v>1</v>
      </c>
      <c r="K12990" t="s">
        <v>26</v>
      </c>
      <c r="L12990">
        <v>129</v>
      </c>
      <c r="M12990">
        <v>103.2</v>
      </c>
    </row>
    <row r="12991" spans="1:13" x14ac:dyDescent="0.25">
      <c r="A12991" s="6">
        <v>41467</v>
      </c>
      <c r="B12991">
        <v>28</v>
      </c>
      <c r="C12991">
        <v>3192197</v>
      </c>
      <c r="D12991" t="s">
        <v>36</v>
      </c>
      <c r="E12991" t="s">
        <v>37</v>
      </c>
      <c r="F12991" t="s">
        <v>5104</v>
      </c>
      <c r="G12991" t="s">
        <v>46</v>
      </c>
      <c r="H12991" t="s">
        <v>2525</v>
      </c>
      <c r="I12991" s="8">
        <v>2724275927135</v>
      </c>
      <c r="J12991">
        <v>1</v>
      </c>
      <c r="K12991" t="s">
        <v>26</v>
      </c>
      <c r="L12991">
        <v>129</v>
      </c>
      <c r="M12991">
        <v>103.2</v>
      </c>
    </row>
    <row r="12992" spans="1:13" x14ac:dyDescent="0.25">
      <c r="A12992" s="6">
        <v>41456</v>
      </c>
      <c r="B12992">
        <v>27</v>
      </c>
      <c r="C12992">
        <v>3135018</v>
      </c>
      <c r="D12992" t="s">
        <v>36</v>
      </c>
      <c r="E12992" t="s">
        <v>37</v>
      </c>
      <c r="F12992" t="s">
        <v>47</v>
      </c>
      <c r="G12992" t="s">
        <v>46</v>
      </c>
      <c r="H12992" t="s">
        <v>2526</v>
      </c>
      <c r="I12992" s="8">
        <v>2724276125400</v>
      </c>
      <c r="J12992">
        <v>1</v>
      </c>
      <c r="K12992" t="s">
        <v>26</v>
      </c>
      <c r="L12992">
        <v>128</v>
      </c>
      <c r="M12992">
        <v>102.4</v>
      </c>
    </row>
    <row r="12993" spans="1:13" x14ac:dyDescent="0.25">
      <c r="A12993" s="6">
        <v>41457</v>
      </c>
      <c r="B12993">
        <v>27</v>
      </c>
      <c r="C12993">
        <v>3138988</v>
      </c>
      <c r="D12993" t="s">
        <v>36</v>
      </c>
      <c r="E12993" t="s">
        <v>37</v>
      </c>
      <c r="F12993" t="s">
        <v>47</v>
      </c>
      <c r="G12993" t="s">
        <v>46</v>
      </c>
      <c r="H12993" t="s">
        <v>2526</v>
      </c>
      <c r="I12993" s="8">
        <v>2724276125400</v>
      </c>
      <c r="J12993">
        <v>1</v>
      </c>
      <c r="K12993" t="s">
        <v>26</v>
      </c>
      <c r="L12993">
        <v>128</v>
      </c>
      <c r="M12993">
        <v>102.4</v>
      </c>
    </row>
    <row r="12994" spans="1:13" x14ac:dyDescent="0.25">
      <c r="A12994" s="6">
        <v>41463</v>
      </c>
      <c r="B12994">
        <v>28</v>
      </c>
      <c r="C12994">
        <v>3169615</v>
      </c>
      <c r="D12994" t="s">
        <v>36</v>
      </c>
      <c r="E12994" t="s">
        <v>37</v>
      </c>
      <c r="F12994" t="s">
        <v>47</v>
      </c>
      <c r="G12994" t="s">
        <v>46</v>
      </c>
      <c r="H12994" t="s">
        <v>2526</v>
      </c>
      <c r="I12994" s="8">
        <v>2724276125400</v>
      </c>
      <c r="J12994">
        <v>1</v>
      </c>
      <c r="K12994" t="s">
        <v>26</v>
      </c>
      <c r="L12994">
        <v>128</v>
      </c>
      <c r="M12994">
        <v>102.4</v>
      </c>
    </row>
    <row r="12995" spans="1:13" x14ac:dyDescent="0.25">
      <c r="A12995" s="6">
        <v>41464</v>
      </c>
      <c r="B12995">
        <v>28</v>
      </c>
      <c r="C12995">
        <v>3175190</v>
      </c>
      <c r="D12995" t="s">
        <v>36</v>
      </c>
      <c r="E12995" t="s">
        <v>37</v>
      </c>
      <c r="F12995" t="s">
        <v>47</v>
      </c>
      <c r="G12995" t="s">
        <v>46</v>
      </c>
      <c r="H12995" t="s">
        <v>2526</v>
      </c>
      <c r="I12995" s="8">
        <v>2724276125400</v>
      </c>
      <c r="J12995">
        <v>1</v>
      </c>
      <c r="K12995" t="s">
        <v>26</v>
      </c>
      <c r="L12995">
        <v>128</v>
      </c>
      <c r="M12995">
        <v>102.4</v>
      </c>
    </row>
    <row r="12996" spans="1:13" x14ac:dyDescent="0.25">
      <c r="A12996" s="6">
        <v>41464</v>
      </c>
      <c r="B12996">
        <v>28</v>
      </c>
      <c r="C12996">
        <v>3177796</v>
      </c>
      <c r="D12996" t="s">
        <v>36</v>
      </c>
      <c r="E12996" t="s">
        <v>37</v>
      </c>
      <c r="F12996" t="s">
        <v>47</v>
      </c>
      <c r="G12996" t="s">
        <v>46</v>
      </c>
      <c r="H12996" t="s">
        <v>2526</v>
      </c>
      <c r="I12996" s="8">
        <v>2724276125400</v>
      </c>
      <c r="J12996">
        <v>1</v>
      </c>
      <c r="K12996" t="s">
        <v>26</v>
      </c>
      <c r="L12996">
        <v>128</v>
      </c>
      <c r="M12996">
        <v>102.4</v>
      </c>
    </row>
    <row r="12997" spans="1:13" x14ac:dyDescent="0.25">
      <c r="A12997" s="6">
        <v>41471</v>
      </c>
      <c r="B12997">
        <v>29</v>
      </c>
      <c r="C12997">
        <v>3214308</v>
      </c>
      <c r="D12997" t="s">
        <v>36</v>
      </c>
      <c r="E12997" t="s">
        <v>37</v>
      </c>
      <c r="F12997" t="s">
        <v>2037</v>
      </c>
      <c r="G12997" t="s">
        <v>46</v>
      </c>
      <c r="H12997" t="s">
        <v>2526</v>
      </c>
      <c r="I12997" s="8">
        <v>2724276125400</v>
      </c>
      <c r="J12997">
        <v>1</v>
      </c>
      <c r="K12997" t="s">
        <v>26</v>
      </c>
      <c r="L12997">
        <v>100</v>
      </c>
      <c r="M12997">
        <v>80</v>
      </c>
    </row>
    <row r="12998" spans="1:13" x14ac:dyDescent="0.25">
      <c r="A12998" s="6">
        <v>41472</v>
      </c>
      <c r="B12998">
        <v>29</v>
      </c>
      <c r="C12998">
        <v>3223475</v>
      </c>
      <c r="D12998" t="s">
        <v>36</v>
      </c>
      <c r="E12998" t="s">
        <v>37</v>
      </c>
      <c r="F12998" t="s">
        <v>2037</v>
      </c>
      <c r="G12998" t="s">
        <v>46</v>
      </c>
      <c r="H12998" t="s">
        <v>2526</v>
      </c>
      <c r="I12998" s="8">
        <v>2724276125400</v>
      </c>
      <c r="J12998">
        <v>1</v>
      </c>
      <c r="K12998" t="s">
        <v>26</v>
      </c>
      <c r="L12998">
        <v>120</v>
      </c>
      <c r="M12998">
        <v>96</v>
      </c>
    </row>
    <row r="12999" spans="1:13" x14ac:dyDescent="0.25">
      <c r="A12999" s="6">
        <v>41474</v>
      </c>
      <c r="B12999">
        <v>29</v>
      </c>
      <c r="C12999">
        <v>3234373</v>
      </c>
      <c r="D12999" t="s">
        <v>36</v>
      </c>
      <c r="E12999" t="s">
        <v>37</v>
      </c>
      <c r="F12999" t="s">
        <v>5104</v>
      </c>
      <c r="G12999" t="s">
        <v>46</v>
      </c>
      <c r="H12999" t="s">
        <v>2526</v>
      </c>
      <c r="I12999" s="8">
        <v>2724276125400</v>
      </c>
      <c r="J12999">
        <v>1</v>
      </c>
      <c r="K12999" t="s">
        <v>26</v>
      </c>
      <c r="L12999">
        <v>129</v>
      </c>
      <c r="M12999">
        <v>103.2</v>
      </c>
    </row>
    <row r="13000" spans="1:13" x14ac:dyDescent="0.25">
      <c r="A13000" s="6">
        <v>41475</v>
      </c>
      <c r="B13000">
        <v>29</v>
      </c>
      <c r="C13000">
        <v>3237268</v>
      </c>
      <c r="D13000" t="s">
        <v>36</v>
      </c>
      <c r="E13000" t="s">
        <v>37</v>
      </c>
      <c r="F13000" t="s">
        <v>5104</v>
      </c>
      <c r="G13000" t="s">
        <v>46</v>
      </c>
      <c r="H13000" t="s">
        <v>2526</v>
      </c>
      <c r="I13000" s="8">
        <v>2724276125400</v>
      </c>
      <c r="J13000">
        <v>1</v>
      </c>
      <c r="K13000" t="s">
        <v>26</v>
      </c>
      <c r="L13000">
        <v>129</v>
      </c>
      <c r="M13000">
        <v>103.2</v>
      </c>
    </row>
    <row r="13001" spans="1:13" x14ac:dyDescent="0.25">
      <c r="A13001" s="6">
        <v>41477</v>
      </c>
      <c r="B13001">
        <v>30</v>
      </c>
      <c r="C13001">
        <v>3249000</v>
      </c>
      <c r="D13001" t="s">
        <v>36</v>
      </c>
      <c r="E13001" t="s">
        <v>37</v>
      </c>
      <c r="F13001" t="s">
        <v>5104</v>
      </c>
      <c r="G13001" t="s">
        <v>46</v>
      </c>
      <c r="H13001" t="s">
        <v>2526</v>
      </c>
      <c r="I13001" s="8">
        <v>2724276125400</v>
      </c>
      <c r="J13001">
        <v>1</v>
      </c>
      <c r="K13001" t="s">
        <v>26</v>
      </c>
      <c r="L13001">
        <v>129</v>
      </c>
      <c r="M13001">
        <v>103.2</v>
      </c>
    </row>
    <row r="13002" spans="1:13" x14ac:dyDescent="0.25">
      <c r="A13002" s="6">
        <v>41477</v>
      </c>
      <c r="B13002">
        <v>30</v>
      </c>
      <c r="C13002">
        <v>3251686</v>
      </c>
      <c r="D13002" t="s">
        <v>36</v>
      </c>
      <c r="E13002" t="s">
        <v>37</v>
      </c>
      <c r="F13002" t="s">
        <v>54</v>
      </c>
      <c r="G13002" t="s">
        <v>46</v>
      </c>
      <c r="H13002" t="s">
        <v>2526</v>
      </c>
      <c r="I13002" s="8">
        <v>2724276125400</v>
      </c>
      <c r="J13002">
        <v>1</v>
      </c>
      <c r="K13002" t="s">
        <v>26</v>
      </c>
      <c r="L13002">
        <v>100</v>
      </c>
      <c r="M13002">
        <v>80</v>
      </c>
    </row>
    <row r="13003" spans="1:13" x14ac:dyDescent="0.25">
      <c r="A13003" s="6">
        <v>41477</v>
      </c>
      <c r="B13003">
        <v>30</v>
      </c>
      <c r="C13003">
        <v>3253701</v>
      </c>
      <c r="D13003" t="s">
        <v>36</v>
      </c>
      <c r="E13003" t="s">
        <v>37</v>
      </c>
      <c r="F13003" t="s">
        <v>54</v>
      </c>
      <c r="G13003" t="s">
        <v>46</v>
      </c>
      <c r="H13003" t="s">
        <v>2526</v>
      </c>
      <c r="I13003" s="8">
        <v>2724276125400</v>
      </c>
      <c r="J13003">
        <v>1</v>
      </c>
      <c r="K13003" t="s">
        <v>26</v>
      </c>
      <c r="L13003">
        <v>100</v>
      </c>
      <c r="M13003">
        <v>80</v>
      </c>
    </row>
    <row r="13004" spans="1:13" x14ac:dyDescent="0.25">
      <c r="A13004" s="6">
        <v>41478</v>
      </c>
      <c r="B13004">
        <v>30</v>
      </c>
      <c r="C13004">
        <v>3258381</v>
      </c>
      <c r="D13004" t="s">
        <v>36</v>
      </c>
      <c r="E13004" t="s">
        <v>37</v>
      </c>
      <c r="F13004" t="s">
        <v>2037</v>
      </c>
      <c r="G13004" t="s">
        <v>46</v>
      </c>
      <c r="H13004" t="s">
        <v>2526</v>
      </c>
      <c r="I13004" s="8">
        <v>2724276125400</v>
      </c>
      <c r="J13004">
        <v>1</v>
      </c>
      <c r="K13004" t="s">
        <v>26</v>
      </c>
      <c r="L13004">
        <v>95</v>
      </c>
      <c r="M13004">
        <v>76</v>
      </c>
    </row>
    <row r="13005" spans="1:13" x14ac:dyDescent="0.25">
      <c r="A13005" s="6">
        <v>41479</v>
      </c>
      <c r="B13005">
        <v>30</v>
      </c>
      <c r="C13005">
        <v>3264480</v>
      </c>
      <c r="D13005" t="s">
        <v>36</v>
      </c>
      <c r="E13005" t="s">
        <v>37</v>
      </c>
      <c r="F13005" t="s">
        <v>2037</v>
      </c>
      <c r="G13005" t="s">
        <v>46</v>
      </c>
      <c r="H13005" t="s">
        <v>2526</v>
      </c>
      <c r="I13005" s="8">
        <v>2724276125400</v>
      </c>
      <c r="J13005">
        <v>1</v>
      </c>
      <c r="K13005" t="s">
        <v>26</v>
      </c>
      <c r="L13005">
        <v>95</v>
      </c>
      <c r="M13005">
        <v>76</v>
      </c>
    </row>
    <row r="13006" spans="1:13" x14ac:dyDescent="0.25">
      <c r="A13006" s="6">
        <v>41480.823148148149</v>
      </c>
      <c r="B13006">
        <v>30</v>
      </c>
      <c r="C13006">
        <v>3271182</v>
      </c>
      <c r="D13006" t="s">
        <v>36</v>
      </c>
      <c r="E13006" t="s">
        <v>37</v>
      </c>
      <c r="F13006" t="s">
        <v>2037</v>
      </c>
      <c r="G13006" t="s">
        <v>46</v>
      </c>
      <c r="H13006" t="s">
        <v>2526</v>
      </c>
      <c r="I13006" s="8">
        <v>2724276125400</v>
      </c>
      <c r="J13006">
        <v>1</v>
      </c>
      <c r="K13006" t="s">
        <v>26</v>
      </c>
      <c r="L13006">
        <v>95</v>
      </c>
      <c r="M13006">
        <v>76</v>
      </c>
    </row>
    <row r="13007" spans="1:13" x14ac:dyDescent="0.25">
      <c r="A13007" s="6">
        <v>41480.994212962964</v>
      </c>
      <c r="B13007">
        <v>30</v>
      </c>
      <c r="C13007">
        <v>3272354</v>
      </c>
      <c r="D13007" t="s">
        <v>36</v>
      </c>
      <c r="E13007" t="s">
        <v>37</v>
      </c>
      <c r="F13007" t="s">
        <v>2037</v>
      </c>
      <c r="G13007" t="s">
        <v>46</v>
      </c>
      <c r="H13007" t="s">
        <v>2526</v>
      </c>
      <c r="I13007" s="8">
        <v>2724276125400</v>
      </c>
      <c r="J13007">
        <v>1</v>
      </c>
      <c r="K13007" t="s">
        <v>26</v>
      </c>
      <c r="L13007">
        <v>95</v>
      </c>
      <c r="M13007">
        <v>76</v>
      </c>
    </row>
    <row r="13008" spans="1:13" x14ac:dyDescent="0.25">
      <c r="A13008" s="6">
        <v>41482</v>
      </c>
      <c r="B13008">
        <v>30</v>
      </c>
      <c r="C13008">
        <v>3281791</v>
      </c>
      <c r="D13008" t="s">
        <v>36</v>
      </c>
      <c r="E13008" t="s">
        <v>37</v>
      </c>
      <c r="F13008" t="s">
        <v>2037</v>
      </c>
      <c r="G13008" t="s">
        <v>46</v>
      </c>
      <c r="H13008" t="s">
        <v>2526</v>
      </c>
      <c r="I13008" s="8">
        <v>2724276125400</v>
      </c>
      <c r="J13008">
        <v>1</v>
      </c>
      <c r="K13008" t="s">
        <v>26</v>
      </c>
      <c r="L13008">
        <v>95</v>
      </c>
      <c r="M13008">
        <v>76</v>
      </c>
    </row>
    <row r="13009" spans="1:13" x14ac:dyDescent="0.25">
      <c r="A13009" s="6">
        <v>41485</v>
      </c>
      <c r="B13009">
        <v>31</v>
      </c>
      <c r="C13009">
        <v>3299050</v>
      </c>
      <c r="D13009" t="s">
        <v>36</v>
      </c>
      <c r="E13009" t="s">
        <v>37</v>
      </c>
      <c r="F13009" t="s">
        <v>2037</v>
      </c>
      <c r="G13009" t="s">
        <v>46</v>
      </c>
      <c r="H13009" t="s">
        <v>2526</v>
      </c>
      <c r="I13009" s="8">
        <v>2724276125400</v>
      </c>
      <c r="J13009">
        <v>1</v>
      </c>
      <c r="K13009" t="s">
        <v>26</v>
      </c>
      <c r="L13009">
        <v>95</v>
      </c>
      <c r="M13009">
        <v>76</v>
      </c>
    </row>
    <row r="13010" spans="1:13" x14ac:dyDescent="0.25">
      <c r="A13010" s="6">
        <v>41456</v>
      </c>
      <c r="B13010">
        <v>27</v>
      </c>
      <c r="C13010">
        <v>3130233</v>
      </c>
      <c r="D13010" t="s">
        <v>36</v>
      </c>
      <c r="E13010" t="s">
        <v>37</v>
      </c>
      <c r="F13010" t="s">
        <v>54</v>
      </c>
      <c r="G13010" t="s">
        <v>46</v>
      </c>
      <c r="H13010" t="s">
        <v>2527</v>
      </c>
      <c r="I13010" s="8">
        <v>2724276505318</v>
      </c>
      <c r="J13010">
        <v>1</v>
      </c>
      <c r="K13010" t="s">
        <v>26</v>
      </c>
      <c r="L13010">
        <v>120</v>
      </c>
      <c r="M13010">
        <v>96</v>
      </c>
    </row>
    <row r="13011" spans="1:13" x14ac:dyDescent="0.25">
      <c r="A13011" s="6">
        <v>41456</v>
      </c>
      <c r="B13011">
        <v>27</v>
      </c>
      <c r="C13011">
        <v>3130730</v>
      </c>
      <c r="D13011" t="s">
        <v>36</v>
      </c>
      <c r="E13011" t="s">
        <v>37</v>
      </c>
      <c r="F13011" t="s">
        <v>54</v>
      </c>
      <c r="G13011" t="s">
        <v>46</v>
      </c>
      <c r="H13011" t="s">
        <v>2527</v>
      </c>
      <c r="I13011" s="8">
        <v>2724276505318</v>
      </c>
      <c r="J13011">
        <v>1</v>
      </c>
      <c r="K13011" t="s">
        <v>26</v>
      </c>
      <c r="L13011">
        <v>120</v>
      </c>
      <c r="M13011">
        <v>96</v>
      </c>
    </row>
    <row r="13012" spans="1:13" x14ac:dyDescent="0.25">
      <c r="A13012" s="6">
        <v>41456</v>
      </c>
      <c r="B13012">
        <v>27</v>
      </c>
      <c r="C13012">
        <v>3130865</v>
      </c>
      <c r="D13012" t="s">
        <v>36</v>
      </c>
      <c r="E13012" t="s">
        <v>37</v>
      </c>
      <c r="F13012" t="s">
        <v>54</v>
      </c>
      <c r="G13012" t="s">
        <v>46</v>
      </c>
      <c r="H13012" t="s">
        <v>2527</v>
      </c>
      <c r="I13012" s="8">
        <v>2724276505318</v>
      </c>
      <c r="J13012">
        <v>1</v>
      </c>
      <c r="K13012" t="s">
        <v>26</v>
      </c>
      <c r="L13012">
        <v>120</v>
      </c>
      <c r="M13012">
        <v>96</v>
      </c>
    </row>
    <row r="13013" spans="1:13" x14ac:dyDescent="0.25">
      <c r="A13013" s="6">
        <v>41456</v>
      </c>
      <c r="B13013">
        <v>27</v>
      </c>
      <c r="C13013">
        <v>3133400</v>
      </c>
      <c r="D13013" t="s">
        <v>36</v>
      </c>
      <c r="E13013" t="s">
        <v>37</v>
      </c>
      <c r="F13013" t="s">
        <v>54</v>
      </c>
      <c r="G13013" t="s">
        <v>46</v>
      </c>
      <c r="H13013" t="s">
        <v>2527</v>
      </c>
      <c r="I13013" s="8">
        <v>2724276505318</v>
      </c>
      <c r="J13013">
        <v>1</v>
      </c>
      <c r="K13013" t="s">
        <v>26</v>
      </c>
      <c r="L13013">
        <v>120</v>
      </c>
      <c r="M13013">
        <v>96</v>
      </c>
    </row>
    <row r="13014" spans="1:13" x14ac:dyDescent="0.25">
      <c r="A13014" s="6">
        <v>41456</v>
      </c>
      <c r="B13014">
        <v>27</v>
      </c>
      <c r="C13014">
        <v>3133985</v>
      </c>
      <c r="D13014" t="s">
        <v>36</v>
      </c>
      <c r="E13014" t="s">
        <v>37</v>
      </c>
      <c r="F13014" t="s">
        <v>54</v>
      </c>
      <c r="G13014" t="s">
        <v>46</v>
      </c>
      <c r="H13014" t="s">
        <v>2527</v>
      </c>
      <c r="I13014" s="8">
        <v>2724276505318</v>
      </c>
      <c r="J13014">
        <v>1</v>
      </c>
      <c r="K13014" t="s">
        <v>26</v>
      </c>
      <c r="L13014">
        <v>120</v>
      </c>
      <c r="M13014">
        <v>96</v>
      </c>
    </row>
    <row r="13015" spans="1:13" x14ac:dyDescent="0.25">
      <c r="A13015" s="6">
        <v>41458</v>
      </c>
      <c r="B13015">
        <v>27</v>
      </c>
      <c r="C13015">
        <v>3143361</v>
      </c>
      <c r="D13015" t="s">
        <v>36</v>
      </c>
      <c r="E13015" t="s">
        <v>37</v>
      </c>
      <c r="F13015" t="s">
        <v>54</v>
      </c>
      <c r="G13015" t="s">
        <v>46</v>
      </c>
      <c r="H13015" t="s">
        <v>2527</v>
      </c>
      <c r="I13015" s="8">
        <v>2724276505318</v>
      </c>
      <c r="J13015">
        <v>6</v>
      </c>
      <c r="K13015" t="s">
        <v>26</v>
      </c>
      <c r="L13015">
        <v>720</v>
      </c>
      <c r="M13015">
        <v>576</v>
      </c>
    </row>
    <row r="13016" spans="1:13" x14ac:dyDescent="0.25">
      <c r="A13016" s="6">
        <v>41462</v>
      </c>
      <c r="B13016">
        <v>28</v>
      </c>
      <c r="C13016">
        <v>3168890</v>
      </c>
      <c r="D13016" t="s">
        <v>36</v>
      </c>
      <c r="E13016" t="s">
        <v>37</v>
      </c>
      <c r="F13016" t="s">
        <v>54</v>
      </c>
      <c r="G13016" t="s">
        <v>46</v>
      </c>
      <c r="H13016" t="s">
        <v>2527</v>
      </c>
      <c r="I13016" s="8">
        <v>2724276505318</v>
      </c>
      <c r="J13016">
        <v>1</v>
      </c>
      <c r="K13016" t="s">
        <v>26</v>
      </c>
      <c r="L13016">
        <v>160</v>
      </c>
      <c r="M13016">
        <v>128</v>
      </c>
    </row>
    <row r="13017" spans="1:13" x14ac:dyDescent="0.25">
      <c r="A13017" s="6">
        <v>41484</v>
      </c>
      <c r="B13017">
        <v>31</v>
      </c>
      <c r="C13017">
        <v>3292400</v>
      </c>
      <c r="D13017" t="s">
        <v>36</v>
      </c>
      <c r="E13017" t="s">
        <v>37</v>
      </c>
      <c r="F13017" t="s">
        <v>5104</v>
      </c>
      <c r="G13017" t="s">
        <v>46</v>
      </c>
      <c r="H13017" t="s">
        <v>2527</v>
      </c>
      <c r="I13017" s="8">
        <v>2724276505318</v>
      </c>
      <c r="J13017">
        <v>1</v>
      </c>
      <c r="K13017" t="s">
        <v>26</v>
      </c>
      <c r="L13017">
        <v>114</v>
      </c>
      <c r="M13017">
        <v>91.2</v>
      </c>
    </row>
    <row r="13018" spans="1:13" x14ac:dyDescent="0.25">
      <c r="A13018" s="6">
        <v>41486</v>
      </c>
      <c r="B13018">
        <v>31</v>
      </c>
      <c r="C13018">
        <v>3312727</v>
      </c>
      <c r="D13018" t="s">
        <v>36</v>
      </c>
      <c r="E13018" t="s">
        <v>37</v>
      </c>
      <c r="F13018" t="s">
        <v>54</v>
      </c>
      <c r="G13018" t="s">
        <v>46</v>
      </c>
      <c r="H13018" t="s">
        <v>2527</v>
      </c>
      <c r="I13018" s="8">
        <v>2724276505318</v>
      </c>
      <c r="J13018">
        <v>1</v>
      </c>
      <c r="K13018" t="s">
        <v>26</v>
      </c>
      <c r="L13018">
        <v>120</v>
      </c>
      <c r="M13018">
        <v>96</v>
      </c>
    </row>
    <row r="13019" spans="1:13" x14ac:dyDescent="0.25">
      <c r="A13019" s="6">
        <v>41486</v>
      </c>
      <c r="B13019">
        <v>31</v>
      </c>
      <c r="C13019">
        <v>3314017</v>
      </c>
      <c r="D13019" t="s">
        <v>36</v>
      </c>
      <c r="E13019" t="s">
        <v>37</v>
      </c>
      <c r="F13019" t="s">
        <v>54</v>
      </c>
      <c r="G13019" t="s">
        <v>46</v>
      </c>
      <c r="H13019" t="s">
        <v>2527</v>
      </c>
      <c r="I13019" s="8">
        <v>2724276505318</v>
      </c>
      <c r="J13019">
        <v>1</v>
      </c>
      <c r="K13019" t="s">
        <v>26</v>
      </c>
      <c r="L13019">
        <v>120</v>
      </c>
      <c r="M13019">
        <v>96</v>
      </c>
    </row>
    <row r="13020" spans="1:13" x14ac:dyDescent="0.25">
      <c r="A13020" s="6">
        <v>41456</v>
      </c>
      <c r="B13020">
        <v>27</v>
      </c>
      <c r="C13020">
        <v>3130152</v>
      </c>
      <c r="D13020" t="s">
        <v>36</v>
      </c>
      <c r="E13020" t="s">
        <v>37</v>
      </c>
      <c r="F13020" t="s">
        <v>5104</v>
      </c>
      <c r="G13020" t="s">
        <v>46</v>
      </c>
      <c r="H13020" t="s">
        <v>2528</v>
      </c>
      <c r="I13020" s="8">
        <v>2724273936337</v>
      </c>
      <c r="J13020">
        <v>1</v>
      </c>
      <c r="K13020" t="s">
        <v>26</v>
      </c>
      <c r="L13020">
        <v>125</v>
      </c>
      <c r="M13020">
        <v>100</v>
      </c>
    </row>
    <row r="13021" spans="1:13" x14ac:dyDescent="0.25">
      <c r="A13021" s="6">
        <v>41456</v>
      </c>
      <c r="B13021">
        <v>27</v>
      </c>
      <c r="C13021">
        <v>3130634</v>
      </c>
      <c r="D13021" t="s">
        <v>36</v>
      </c>
      <c r="E13021" t="s">
        <v>37</v>
      </c>
      <c r="F13021" t="s">
        <v>5104</v>
      </c>
      <c r="G13021" t="s">
        <v>46</v>
      </c>
      <c r="H13021" t="s">
        <v>2528</v>
      </c>
      <c r="I13021" s="8">
        <v>2724273936337</v>
      </c>
      <c r="J13021">
        <v>1</v>
      </c>
      <c r="K13021" t="s">
        <v>26</v>
      </c>
      <c r="L13021">
        <v>125</v>
      </c>
      <c r="M13021">
        <v>100</v>
      </c>
    </row>
    <row r="13022" spans="1:13" x14ac:dyDescent="0.25">
      <c r="A13022" s="6">
        <v>41456</v>
      </c>
      <c r="B13022">
        <v>27</v>
      </c>
      <c r="C13022">
        <v>3130730</v>
      </c>
      <c r="D13022" t="s">
        <v>36</v>
      </c>
      <c r="E13022" t="s">
        <v>37</v>
      </c>
      <c r="F13022" t="s">
        <v>5104</v>
      </c>
      <c r="G13022" t="s">
        <v>46</v>
      </c>
      <c r="H13022" t="s">
        <v>2528</v>
      </c>
      <c r="I13022" s="8">
        <v>2724273936337</v>
      </c>
      <c r="J13022">
        <v>1</v>
      </c>
      <c r="K13022" t="s">
        <v>26</v>
      </c>
      <c r="L13022">
        <v>125</v>
      </c>
      <c r="M13022">
        <v>100</v>
      </c>
    </row>
    <row r="13023" spans="1:13" x14ac:dyDescent="0.25">
      <c r="A13023" s="6">
        <v>41456</v>
      </c>
      <c r="B13023">
        <v>27</v>
      </c>
      <c r="C13023">
        <v>3132067</v>
      </c>
      <c r="D13023" t="s">
        <v>36</v>
      </c>
      <c r="E13023" t="s">
        <v>37</v>
      </c>
      <c r="F13023" t="s">
        <v>5104</v>
      </c>
      <c r="G13023" t="s">
        <v>46</v>
      </c>
      <c r="H13023" t="s">
        <v>2528</v>
      </c>
      <c r="I13023" s="8">
        <v>2724273936337</v>
      </c>
      <c r="J13023">
        <v>1</v>
      </c>
      <c r="K13023" t="s">
        <v>26</v>
      </c>
      <c r="L13023">
        <v>125</v>
      </c>
      <c r="M13023">
        <v>100</v>
      </c>
    </row>
    <row r="13024" spans="1:13" x14ac:dyDescent="0.25">
      <c r="A13024" s="6">
        <v>41456</v>
      </c>
      <c r="B13024">
        <v>27</v>
      </c>
      <c r="C13024">
        <v>3133400</v>
      </c>
      <c r="D13024" t="s">
        <v>36</v>
      </c>
      <c r="E13024" t="s">
        <v>37</v>
      </c>
      <c r="F13024" t="s">
        <v>5104</v>
      </c>
      <c r="G13024" t="s">
        <v>46</v>
      </c>
      <c r="H13024" t="s">
        <v>2528</v>
      </c>
      <c r="I13024" s="8">
        <v>2724273936337</v>
      </c>
      <c r="J13024">
        <v>1</v>
      </c>
      <c r="K13024" t="s">
        <v>26</v>
      </c>
      <c r="L13024">
        <v>125</v>
      </c>
      <c r="M13024">
        <v>100</v>
      </c>
    </row>
    <row r="13025" spans="1:13" x14ac:dyDescent="0.25">
      <c r="A13025" s="6">
        <v>41456</v>
      </c>
      <c r="B13025">
        <v>27</v>
      </c>
      <c r="C13025">
        <v>3133568</v>
      </c>
      <c r="D13025" t="s">
        <v>36</v>
      </c>
      <c r="E13025" t="s">
        <v>37</v>
      </c>
      <c r="F13025" t="s">
        <v>5104</v>
      </c>
      <c r="G13025" t="s">
        <v>46</v>
      </c>
      <c r="H13025" t="s">
        <v>2528</v>
      </c>
      <c r="I13025" s="8">
        <v>2724273936337</v>
      </c>
      <c r="J13025">
        <v>1</v>
      </c>
      <c r="K13025" t="s">
        <v>26</v>
      </c>
      <c r="L13025">
        <v>125</v>
      </c>
      <c r="M13025">
        <v>100</v>
      </c>
    </row>
    <row r="13026" spans="1:13" x14ac:dyDescent="0.25">
      <c r="A13026" s="6">
        <v>41456</v>
      </c>
      <c r="B13026">
        <v>27</v>
      </c>
      <c r="C13026">
        <v>3134241</v>
      </c>
      <c r="D13026" t="s">
        <v>36</v>
      </c>
      <c r="E13026" t="s">
        <v>37</v>
      </c>
      <c r="F13026" t="s">
        <v>5104</v>
      </c>
      <c r="G13026" t="s">
        <v>46</v>
      </c>
      <c r="H13026" t="s">
        <v>2528</v>
      </c>
      <c r="I13026" s="8">
        <v>2724273936337</v>
      </c>
      <c r="J13026">
        <v>1</v>
      </c>
      <c r="K13026" t="s">
        <v>26</v>
      </c>
      <c r="L13026">
        <v>125</v>
      </c>
      <c r="M13026">
        <v>100</v>
      </c>
    </row>
    <row r="13027" spans="1:13" x14ac:dyDescent="0.25">
      <c r="A13027" s="6">
        <v>41457</v>
      </c>
      <c r="B13027">
        <v>27</v>
      </c>
      <c r="C13027">
        <v>3140709</v>
      </c>
      <c r="D13027" t="s">
        <v>36</v>
      </c>
      <c r="E13027" t="s">
        <v>37</v>
      </c>
      <c r="F13027" t="s">
        <v>54</v>
      </c>
      <c r="G13027" t="s">
        <v>46</v>
      </c>
      <c r="H13027" t="s">
        <v>2528</v>
      </c>
      <c r="I13027" s="8">
        <v>2724273936337</v>
      </c>
      <c r="J13027">
        <v>1</v>
      </c>
      <c r="K13027" t="s">
        <v>26</v>
      </c>
      <c r="L13027">
        <v>120</v>
      </c>
      <c r="M13027">
        <v>96</v>
      </c>
    </row>
    <row r="13028" spans="1:13" x14ac:dyDescent="0.25">
      <c r="A13028" s="6">
        <v>41463</v>
      </c>
      <c r="B13028">
        <v>28</v>
      </c>
      <c r="C13028">
        <v>3172085</v>
      </c>
      <c r="D13028" t="s">
        <v>36</v>
      </c>
      <c r="E13028" t="s">
        <v>37</v>
      </c>
      <c r="F13028" t="s">
        <v>53</v>
      </c>
      <c r="G13028" t="s">
        <v>46</v>
      </c>
      <c r="H13028" t="s">
        <v>2528</v>
      </c>
      <c r="I13028" s="8">
        <v>2724273936337</v>
      </c>
      <c r="J13028">
        <v>1</v>
      </c>
      <c r="K13028" t="s">
        <v>26</v>
      </c>
      <c r="L13028">
        <v>155</v>
      </c>
      <c r="M13028">
        <v>124</v>
      </c>
    </row>
    <row r="13029" spans="1:13" x14ac:dyDescent="0.25">
      <c r="A13029" s="6">
        <v>41464</v>
      </c>
      <c r="B13029">
        <v>28</v>
      </c>
      <c r="C13029">
        <v>3175067</v>
      </c>
      <c r="D13029" t="s">
        <v>36</v>
      </c>
      <c r="E13029" t="s">
        <v>37</v>
      </c>
      <c r="F13029" t="s">
        <v>53</v>
      </c>
      <c r="G13029" t="s">
        <v>46</v>
      </c>
      <c r="H13029" t="s">
        <v>2528</v>
      </c>
      <c r="I13029" s="8">
        <v>2724273936337</v>
      </c>
      <c r="J13029">
        <v>1</v>
      </c>
      <c r="K13029" t="s">
        <v>26</v>
      </c>
      <c r="L13029">
        <v>155</v>
      </c>
      <c r="M13029">
        <v>124</v>
      </c>
    </row>
    <row r="13030" spans="1:13" x14ac:dyDescent="0.25">
      <c r="A13030" s="6">
        <v>41469</v>
      </c>
      <c r="B13030">
        <v>29</v>
      </c>
      <c r="C13030">
        <v>3202606</v>
      </c>
      <c r="D13030" t="s">
        <v>36</v>
      </c>
      <c r="E13030" t="s">
        <v>37</v>
      </c>
      <c r="F13030" t="s">
        <v>53</v>
      </c>
      <c r="G13030" t="s">
        <v>46</v>
      </c>
      <c r="H13030" t="s">
        <v>2528</v>
      </c>
      <c r="I13030" s="8">
        <v>2724273936337</v>
      </c>
      <c r="J13030">
        <v>1</v>
      </c>
      <c r="K13030" t="s">
        <v>26</v>
      </c>
      <c r="L13030">
        <v>110</v>
      </c>
      <c r="M13030">
        <v>88</v>
      </c>
    </row>
    <row r="13031" spans="1:13" x14ac:dyDescent="0.25">
      <c r="A13031" s="6">
        <v>41469</v>
      </c>
      <c r="B13031">
        <v>29</v>
      </c>
      <c r="C13031">
        <v>3205018</v>
      </c>
      <c r="D13031" t="s">
        <v>36</v>
      </c>
      <c r="E13031" t="s">
        <v>37</v>
      </c>
      <c r="F13031" t="s">
        <v>53</v>
      </c>
      <c r="G13031" t="s">
        <v>46</v>
      </c>
      <c r="H13031" t="s">
        <v>2528</v>
      </c>
      <c r="I13031" s="8">
        <v>2724273936337</v>
      </c>
      <c r="J13031">
        <v>1</v>
      </c>
      <c r="K13031" t="s">
        <v>26</v>
      </c>
      <c r="L13031">
        <v>110</v>
      </c>
      <c r="M13031">
        <v>88</v>
      </c>
    </row>
    <row r="13032" spans="1:13" x14ac:dyDescent="0.25">
      <c r="A13032" s="6">
        <v>41470</v>
      </c>
      <c r="B13032">
        <v>29</v>
      </c>
      <c r="C13032">
        <v>3210585</v>
      </c>
      <c r="D13032" t="s">
        <v>36</v>
      </c>
      <c r="E13032" t="s">
        <v>37</v>
      </c>
      <c r="F13032" t="s">
        <v>2037</v>
      </c>
      <c r="G13032" t="s">
        <v>46</v>
      </c>
      <c r="H13032" t="s">
        <v>2528</v>
      </c>
      <c r="I13032" s="8">
        <v>2724273936337</v>
      </c>
      <c r="J13032">
        <v>1</v>
      </c>
      <c r="K13032" t="s">
        <v>26</v>
      </c>
      <c r="L13032">
        <v>110</v>
      </c>
      <c r="M13032">
        <v>88</v>
      </c>
    </row>
    <row r="13033" spans="1:13" x14ac:dyDescent="0.25">
      <c r="A13033" s="6">
        <v>41470</v>
      </c>
      <c r="B13033">
        <v>29</v>
      </c>
      <c r="C13033">
        <v>3213116</v>
      </c>
      <c r="D13033" t="s">
        <v>36</v>
      </c>
      <c r="E13033" t="s">
        <v>37</v>
      </c>
      <c r="F13033" t="s">
        <v>2037</v>
      </c>
      <c r="G13033" t="s">
        <v>46</v>
      </c>
      <c r="H13033" t="s">
        <v>2528</v>
      </c>
      <c r="I13033" s="8">
        <v>2724273936337</v>
      </c>
      <c r="J13033">
        <v>1</v>
      </c>
      <c r="K13033" t="s">
        <v>26</v>
      </c>
      <c r="L13033">
        <v>110</v>
      </c>
      <c r="M13033">
        <v>88</v>
      </c>
    </row>
    <row r="13034" spans="1:13" x14ac:dyDescent="0.25">
      <c r="A13034" s="6">
        <v>41472</v>
      </c>
      <c r="B13034">
        <v>29</v>
      </c>
      <c r="C13034">
        <v>3223048</v>
      </c>
      <c r="D13034" t="s">
        <v>36</v>
      </c>
      <c r="E13034" t="s">
        <v>37</v>
      </c>
      <c r="F13034" t="s">
        <v>2037</v>
      </c>
      <c r="G13034" t="s">
        <v>46</v>
      </c>
      <c r="H13034" t="s">
        <v>2528</v>
      </c>
      <c r="I13034" s="8">
        <v>2724273936337</v>
      </c>
      <c r="J13034">
        <v>1</v>
      </c>
      <c r="K13034" t="s">
        <v>26</v>
      </c>
      <c r="L13034">
        <v>110</v>
      </c>
      <c r="M13034">
        <v>88</v>
      </c>
    </row>
    <row r="13035" spans="1:13" x14ac:dyDescent="0.25">
      <c r="A13035" s="6">
        <v>41477</v>
      </c>
      <c r="B13035">
        <v>30</v>
      </c>
      <c r="C13035">
        <v>3254133</v>
      </c>
      <c r="D13035" t="s">
        <v>36</v>
      </c>
      <c r="E13035" t="s">
        <v>37</v>
      </c>
      <c r="F13035" t="s">
        <v>2037</v>
      </c>
      <c r="G13035" t="s">
        <v>46</v>
      </c>
      <c r="H13035" t="s">
        <v>2528</v>
      </c>
      <c r="I13035" s="8">
        <v>2724273936337</v>
      </c>
      <c r="J13035">
        <v>1</v>
      </c>
      <c r="K13035" t="s">
        <v>26</v>
      </c>
      <c r="L13035">
        <v>110</v>
      </c>
      <c r="M13035">
        <v>88</v>
      </c>
    </row>
    <row r="13036" spans="1:13" x14ac:dyDescent="0.25">
      <c r="A13036" s="6">
        <v>41478</v>
      </c>
      <c r="B13036">
        <v>30</v>
      </c>
      <c r="C13036">
        <v>3255631</v>
      </c>
      <c r="D13036" t="s">
        <v>36</v>
      </c>
      <c r="E13036" t="s">
        <v>37</v>
      </c>
      <c r="F13036" t="s">
        <v>2037</v>
      </c>
      <c r="G13036" t="s">
        <v>46</v>
      </c>
      <c r="H13036" t="s">
        <v>2528</v>
      </c>
      <c r="I13036" s="8">
        <v>2724273936337</v>
      </c>
      <c r="J13036">
        <v>1</v>
      </c>
      <c r="K13036" t="s">
        <v>26</v>
      </c>
      <c r="L13036">
        <v>110</v>
      </c>
      <c r="M13036">
        <v>88</v>
      </c>
    </row>
    <row r="13037" spans="1:13" x14ac:dyDescent="0.25">
      <c r="A13037" s="6">
        <v>41478</v>
      </c>
      <c r="B13037">
        <v>30</v>
      </c>
      <c r="C13037">
        <v>3257769</v>
      </c>
      <c r="D13037" t="s">
        <v>36</v>
      </c>
      <c r="E13037" t="s">
        <v>37</v>
      </c>
      <c r="F13037" t="s">
        <v>2037</v>
      </c>
      <c r="G13037" t="s">
        <v>46</v>
      </c>
      <c r="H13037" t="s">
        <v>2528</v>
      </c>
      <c r="I13037" s="8">
        <v>2724273936337</v>
      </c>
      <c r="J13037">
        <v>1</v>
      </c>
      <c r="K13037" t="s">
        <v>26</v>
      </c>
      <c r="L13037">
        <v>110</v>
      </c>
      <c r="M13037">
        <v>88</v>
      </c>
    </row>
    <row r="13038" spans="1:13" x14ac:dyDescent="0.25">
      <c r="A13038" s="6">
        <v>41478</v>
      </c>
      <c r="B13038">
        <v>30</v>
      </c>
      <c r="C13038">
        <v>3259283</v>
      </c>
      <c r="D13038" t="s">
        <v>36</v>
      </c>
      <c r="E13038" t="s">
        <v>37</v>
      </c>
      <c r="F13038" t="s">
        <v>2037</v>
      </c>
      <c r="G13038" t="s">
        <v>46</v>
      </c>
      <c r="H13038" t="s">
        <v>2528</v>
      </c>
      <c r="I13038" s="8">
        <v>2724273936337</v>
      </c>
      <c r="J13038">
        <v>1</v>
      </c>
      <c r="K13038" t="s">
        <v>26</v>
      </c>
      <c r="L13038">
        <v>110</v>
      </c>
      <c r="M13038">
        <v>88</v>
      </c>
    </row>
    <row r="13039" spans="1:13" x14ac:dyDescent="0.25">
      <c r="A13039" s="6">
        <v>41479</v>
      </c>
      <c r="B13039">
        <v>30</v>
      </c>
      <c r="C13039">
        <v>3260517</v>
      </c>
      <c r="D13039" t="s">
        <v>36</v>
      </c>
      <c r="E13039" t="s">
        <v>37</v>
      </c>
      <c r="F13039" t="s">
        <v>2037</v>
      </c>
      <c r="G13039" t="s">
        <v>46</v>
      </c>
      <c r="H13039" t="s">
        <v>2528</v>
      </c>
      <c r="I13039" s="8">
        <v>2724273936337</v>
      </c>
      <c r="J13039">
        <v>1</v>
      </c>
      <c r="K13039" t="s">
        <v>26</v>
      </c>
      <c r="L13039">
        <v>110</v>
      </c>
      <c r="M13039">
        <v>88</v>
      </c>
    </row>
    <row r="13040" spans="1:13" x14ac:dyDescent="0.25">
      <c r="A13040" s="6">
        <v>41479</v>
      </c>
      <c r="B13040">
        <v>30</v>
      </c>
      <c r="C13040">
        <v>3264453</v>
      </c>
      <c r="D13040" t="s">
        <v>36</v>
      </c>
      <c r="E13040" t="s">
        <v>37</v>
      </c>
      <c r="F13040" t="s">
        <v>2037</v>
      </c>
      <c r="G13040" t="s">
        <v>46</v>
      </c>
      <c r="H13040" t="s">
        <v>2528</v>
      </c>
      <c r="I13040" s="8">
        <v>2724273936337</v>
      </c>
      <c r="J13040">
        <v>1</v>
      </c>
      <c r="K13040" t="s">
        <v>26</v>
      </c>
      <c r="L13040">
        <v>110</v>
      </c>
      <c r="M13040">
        <v>88</v>
      </c>
    </row>
    <row r="13041" spans="1:13" x14ac:dyDescent="0.25">
      <c r="A13041" s="6">
        <v>41482</v>
      </c>
      <c r="B13041">
        <v>30</v>
      </c>
      <c r="C13041">
        <v>3279675</v>
      </c>
      <c r="D13041" t="s">
        <v>36</v>
      </c>
      <c r="E13041" t="s">
        <v>37</v>
      </c>
      <c r="F13041" t="s">
        <v>47</v>
      </c>
      <c r="G13041" t="s">
        <v>46</v>
      </c>
      <c r="H13041" t="s">
        <v>2528</v>
      </c>
      <c r="I13041" s="8">
        <v>2724273936337</v>
      </c>
      <c r="J13041">
        <v>1</v>
      </c>
      <c r="K13041" t="s">
        <v>26</v>
      </c>
      <c r="L13041">
        <v>110</v>
      </c>
      <c r="M13041">
        <v>88</v>
      </c>
    </row>
    <row r="13042" spans="1:13" x14ac:dyDescent="0.25">
      <c r="A13042" s="6">
        <v>41482</v>
      </c>
      <c r="B13042">
        <v>30</v>
      </c>
      <c r="C13042">
        <v>3280623</v>
      </c>
      <c r="D13042" t="s">
        <v>36</v>
      </c>
      <c r="E13042" t="s">
        <v>37</v>
      </c>
      <c r="F13042" t="s">
        <v>2037</v>
      </c>
      <c r="G13042" t="s">
        <v>46</v>
      </c>
      <c r="H13042" t="s">
        <v>2528</v>
      </c>
      <c r="I13042" s="8">
        <v>2724273936337</v>
      </c>
      <c r="J13042">
        <v>1</v>
      </c>
      <c r="K13042" t="s">
        <v>26</v>
      </c>
      <c r="L13042">
        <v>100</v>
      </c>
      <c r="M13042">
        <v>80</v>
      </c>
    </row>
    <row r="13043" spans="1:13" x14ac:dyDescent="0.25">
      <c r="A13043" s="6">
        <v>41482</v>
      </c>
      <c r="B13043">
        <v>30</v>
      </c>
      <c r="C13043">
        <v>3281346</v>
      </c>
      <c r="D13043" t="s">
        <v>36</v>
      </c>
      <c r="E13043" t="s">
        <v>37</v>
      </c>
      <c r="F13043" t="s">
        <v>2037</v>
      </c>
      <c r="G13043" t="s">
        <v>46</v>
      </c>
      <c r="H13043" t="s">
        <v>2528</v>
      </c>
      <c r="I13043" s="8">
        <v>2724273936337</v>
      </c>
      <c r="J13043">
        <v>1</v>
      </c>
      <c r="K13043" t="s">
        <v>26</v>
      </c>
      <c r="L13043">
        <v>100</v>
      </c>
      <c r="M13043">
        <v>80</v>
      </c>
    </row>
    <row r="13044" spans="1:13" x14ac:dyDescent="0.25">
      <c r="A13044" s="6">
        <v>41482</v>
      </c>
      <c r="B13044">
        <v>30</v>
      </c>
      <c r="C13044">
        <v>3281866</v>
      </c>
      <c r="D13044" t="s">
        <v>36</v>
      </c>
      <c r="E13044" t="s">
        <v>37</v>
      </c>
      <c r="F13044" t="s">
        <v>2037</v>
      </c>
      <c r="G13044" t="s">
        <v>46</v>
      </c>
      <c r="H13044" t="s">
        <v>2528</v>
      </c>
      <c r="I13044" s="8">
        <v>2724273936337</v>
      </c>
      <c r="J13044">
        <v>1</v>
      </c>
      <c r="K13044" t="s">
        <v>26</v>
      </c>
      <c r="L13044">
        <v>100</v>
      </c>
      <c r="M13044">
        <v>80</v>
      </c>
    </row>
    <row r="13045" spans="1:13" x14ac:dyDescent="0.25">
      <c r="A13045" s="6">
        <v>41484</v>
      </c>
      <c r="B13045">
        <v>31</v>
      </c>
      <c r="C13045">
        <v>3291635</v>
      </c>
      <c r="D13045" t="s">
        <v>36</v>
      </c>
      <c r="E13045" t="s">
        <v>37</v>
      </c>
      <c r="F13045" t="s">
        <v>54</v>
      </c>
      <c r="G13045" t="s">
        <v>46</v>
      </c>
      <c r="H13045" t="s">
        <v>2528</v>
      </c>
      <c r="I13045" s="8">
        <v>2724273936337</v>
      </c>
      <c r="J13045">
        <v>1</v>
      </c>
      <c r="K13045" t="s">
        <v>26</v>
      </c>
      <c r="L13045">
        <v>100</v>
      </c>
      <c r="M13045">
        <v>80</v>
      </c>
    </row>
    <row r="13046" spans="1:13" x14ac:dyDescent="0.25">
      <c r="A13046" s="6">
        <v>41484</v>
      </c>
      <c r="B13046">
        <v>31</v>
      </c>
      <c r="C13046">
        <v>3294336</v>
      </c>
      <c r="D13046" t="s">
        <v>36</v>
      </c>
      <c r="E13046" t="s">
        <v>37</v>
      </c>
      <c r="F13046" t="s">
        <v>5104</v>
      </c>
      <c r="G13046" t="s">
        <v>46</v>
      </c>
      <c r="H13046" t="s">
        <v>2528</v>
      </c>
      <c r="I13046" s="8">
        <v>2724273936337</v>
      </c>
      <c r="J13046">
        <v>1</v>
      </c>
      <c r="K13046" t="s">
        <v>26</v>
      </c>
      <c r="L13046">
        <v>99</v>
      </c>
      <c r="M13046">
        <v>79.2</v>
      </c>
    </row>
    <row r="13047" spans="1:13" x14ac:dyDescent="0.25">
      <c r="A13047" s="6">
        <v>41484</v>
      </c>
      <c r="B13047">
        <v>31</v>
      </c>
      <c r="C13047">
        <v>3294798</v>
      </c>
      <c r="D13047" t="s">
        <v>36</v>
      </c>
      <c r="E13047" t="s">
        <v>37</v>
      </c>
      <c r="F13047" t="s">
        <v>5104</v>
      </c>
      <c r="G13047" t="s">
        <v>46</v>
      </c>
      <c r="H13047" t="s">
        <v>2528</v>
      </c>
      <c r="I13047" s="8">
        <v>2724273936337</v>
      </c>
      <c r="J13047">
        <v>1</v>
      </c>
      <c r="K13047" t="s">
        <v>26</v>
      </c>
      <c r="L13047">
        <v>99</v>
      </c>
      <c r="M13047">
        <v>79.2</v>
      </c>
    </row>
    <row r="13048" spans="1:13" x14ac:dyDescent="0.25">
      <c r="A13048" s="6">
        <v>41484</v>
      </c>
      <c r="B13048">
        <v>31</v>
      </c>
      <c r="C13048">
        <v>3295976</v>
      </c>
      <c r="D13048" t="s">
        <v>36</v>
      </c>
      <c r="E13048" t="s">
        <v>37</v>
      </c>
      <c r="F13048" t="s">
        <v>5104</v>
      </c>
      <c r="G13048" t="s">
        <v>46</v>
      </c>
      <c r="H13048" t="s">
        <v>2528</v>
      </c>
      <c r="I13048" s="8">
        <v>2724273936337</v>
      </c>
      <c r="J13048">
        <v>2</v>
      </c>
      <c r="K13048" t="s">
        <v>26</v>
      </c>
      <c r="L13048">
        <v>198</v>
      </c>
      <c r="M13048">
        <v>158.4</v>
      </c>
    </row>
    <row r="13049" spans="1:13" x14ac:dyDescent="0.25">
      <c r="A13049" s="6">
        <v>41484</v>
      </c>
      <c r="B13049">
        <v>31</v>
      </c>
      <c r="C13049">
        <v>3295988</v>
      </c>
      <c r="D13049" t="s">
        <v>36</v>
      </c>
      <c r="E13049" t="s">
        <v>37</v>
      </c>
      <c r="F13049" t="s">
        <v>5104</v>
      </c>
      <c r="G13049" t="s">
        <v>46</v>
      </c>
      <c r="H13049" t="s">
        <v>2528</v>
      </c>
      <c r="I13049" s="8">
        <v>2724273936337</v>
      </c>
      <c r="J13049">
        <v>1</v>
      </c>
      <c r="K13049" t="s">
        <v>26</v>
      </c>
      <c r="L13049">
        <v>99</v>
      </c>
      <c r="M13049">
        <v>79.2</v>
      </c>
    </row>
    <row r="13050" spans="1:13" x14ac:dyDescent="0.25">
      <c r="A13050" s="6">
        <v>41484</v>
      </c>
      <c r="B13050">
        <v>31</v>
      </c>
      <c r="C13050">
        <v>3296426</v>
      </c>
      <c r="D13050" t="s">
        <v>36</v>
      </c>
      <c r="E13050" t="s">
        <v>37</v>
      </c>
      <c r="F13050" t="s">
        <v>5104</v>
      </c>
      <c r="G13050" t="s">
        <v>46</v>
      </c>
      <c r="H13050" t="s">
        <v>2528</v>
      </c>
      <c r="I13050" s="8">
        <v>2724273936337</v>
      </c>
      <c r="J13050">
        <v>1</v>
      </c>
      <c r="K13050" t="s">
        <v>26</v>
      </c>
      <c r="L13050">
        <v>99</v>
      </c>
      <c r="M13050">
        <v>79.2</v>
      </c>
    </row>
    <row r="13051" spans="1:13" x14ac:dyDescent="0.25">
      <c r="A13051" s="6">
        <v>41484</v>
      </c>
      <c r="B13051">
        <v>31</v>
      </c>
      <c r="C13051">
        <v>3297312</v>
      </c>
      <c r="D13051" t="s">
        <v>36</v>
      </c>
      <c r="E13051" t="s">
        <v>37</v>
      </c>
      <c r="F13051" t="s">
        <v>5104</v>
      </c>
      <c r="G13051" t="s">
        <v>46</v>
      </c>
      <c r="H13051" t="s">
        <v>2528</v>
      </c>
      <c r="I13051" s="8">
        <v>2724273936337</v>
      </c>
      <c r="J13051">
        <v>1</v>
      </c>
      <c r="K13051" t="s">
        <v>26</v>
      </c>
      <c r="L13051">
        <v>99</v>
      </c>
      <c r="M13051">
        <v>79.2</v>
      </c>
    </row>
    <row r="13052" spans="1:13" x14ac:dyDescent="0.25">
      <c r="A13052" s="6">
        <v>41485</v>
      </c>
      <c r="B13052">
        <v>31</v>
      </c>
      <c r="C13052">
        <v>3297900</v>
      </c>
      <c r="D13052" t="s">
        <v>36</v>
      </c>
      <c r="E13052" t="s">
        <v>37</v>
      </c>
      <c r="F13052" t="s">
        <v>5104</v>
      </c>
      <c r="G13052" t="s">
        <v>46</v>
      </c>
      <c r="H13052" t="s">
        <v>2528</v>
      </c>
      <c r="I13052" s="8">
        <v>2724273936337</v>
      </c>
      <c r="J13052">
        <v>1</v>
      </c>
      <c r="K13052" t="s">
        <v>26</v>
      </c>
      <c r="L13052">
        <v>99</v>
      </c>
      <c r="M13052">
        <v>79.2</v>
      </c>
    </row>
    <row r="13053" spans="1:13" x14ac:dyDescent="0.25">
      <c r="A13053" s="6">
        <v>41485</v>
      </c>
      <c r="B13053">
        <v>31</v>
      </c>
      <c r="C13053">
        <v>3298557</v>
      </c>
      <c r="D13053" t="s">
        <v>36</v>
      </c>
      <c r="E13053" t="s">
        <v>37</v>
      </c>
      <c r="F13053" t="s">
        <v>54</v>
      </c>
      <c r="G13053" t="s">
        <v>46</v>
      </c>
      <c r="H13053" t="s">
        <v>2528</v>
      </c>
      <c r="I13053" s="8">
        <v>2724273936337</v>
      </c>
      <c r="J13053">
        <v>1</v>
      </c>
      <c r="K13053" t="s">
        <v>26</v>
      </c>
      <c r="L13053">
        <v>100</v>
      </c>
      <c r="M13053">
        <v>80</v>
      </c>
    </row>
    <row r="13054" spans="1:13" x14ac:dyDescent="0.25">
      <c r="A13054" s="6">
        <v>41486</v>
      </c>
      <c r="B13054">
        <v>31</v>
      </c>
      <c r="C13054">
        <v>3310448</v>
      </c>
      <c r="D13054" t="s">
        <v>36</v>
      </c>
      <c r="E13054" t="s">
        <v>37</v>
      </c>
      <c r="F13054" t="s">
        <v>54</v>
      </c>
      <c r="G13054" t="s">
        <v>46</v>
      </c>
      <c r="H13054" t="s">
        <v>2528</v>
      </c>
      <c r="I13054" s="8">
        <v>2724273936337</v>
      </c>
      <c r="J13054">
        <v>1</v>
      </c>
      <c r="K13054" t="s">
        <v>26</v>
      </c>
      <c r="L13054">
        <v>100</v>
      </c>
      <c r="M13054">
        <v>80</v>
      </c>
    </row>
    <row r="13055" spans="1:13" x14ac:dyDescent="0.25">
      <c r="A13055" s="6">
        <v>41456</v>
      </c>
      <c r="B13055">
        <v>27</v>
      </c>
      <c r="C13055">
        <v>3135535</v>
      </c>
      <c r="D13055" t="s">
        <v>36</v>
      </c>
      <c r="E13055" t="s">
        <v>37</v>
      </c>
      <c r="F13055" t="s">
        <v>54</v>
      </c>
      <c r="G13055" t="s">
        <v>46</v>
      </c>
      <c r="H13055" t="s">
        <v>2529</v>
      </c>
      <c r="I13055" s="8">
        <v>2724275986903</v>
      </c>
      <c r="J13055">
        <v>1</v>
      </c>
      <c r="K13055" t="s">
        <v>26</v>
      </c>
      <c r="L13055">
        <v>125</v>
      </c>
      <c r="M13055">
        <v>100</v>
      </c>
    </row>
    <row r="13056" spans="1:13" x14ac:dyDescent="0.25">
      <c r="A13056" s="6">
        <v>41460</v>
      </c>
      <c r="B13056">
        <v>27</v>
      </c>
      <c r="C13056">
        <v>3155538</v>
      </c>
      <c r="D13056" t="s">
        <v>36</v>
      </c>
      <c r="E13056" t="s">
        <v>37</v>
      </c>
      <c r="F13056" t="s">
        <v>53</v>
      </c>
      <c r="G13056" t="s">
        <v>46</v>
      </c>
      <c r="H13056" t="s">
        <v>2529</v>
      </c>
      <c r="I13056" s="8">
        <v>2724276322786</v>
      </c>
      <c r="J13056">
        <v>1</v>
      </c>
      <c r="K13056" t="s">
        <v>26</v>
      </c>
      <c r="L13056">
        <v>169</v>
      </c>
      <c r="M13056">
        <v>135.19999999999999</v>
      </c>
    </row>
    <row r="13057" spans="1:13" x14ac:dyDescent="0.25">
      <c r="A13057" s="6">
        <v>41462</v>
      </c>
      <c r="B13057">
        <v>28</v>
      </c>
      <c r="C13057">
        <v>3163454</v>
      </c>
      <c r="D13057" t="s">
        <v>36</v>
      </c>
      <c r="E13057" t="s">
        <v>37</v>
      </c>
      <c r="F13057" t="s">
        <v>53</v>
      </c>
      <c r="G13057" t="s">
        <v>46</v>
      </c>
      <c r="H13057" t="s">
        <v>2529</v>
      </c>
      <c r="I13057" s="8">
        <v>2724276322786</v>
      </c>
      <c r="J13057">
        <v>1</v>
      </c>
      <c r="K13057" t="s">
        <v>26</v>
      </c>
      <c r="L13057">
        <v>189</v>
      </c>
      <c r="M13057">
        <v>151.19999999999999</v>
      </c>
    </row>
    <row r="13058" spans="1:13" x14ac:dyDescent="0.25">
      <c r="A13058" s="6">
        <v>41484</v>
      </c>
      <c r="B13058">
        <v>31</v>
      </c>
      <c r="C13058">
        <v>3291635</v>
      </c>
      <c r="D13058" t="s">
        <v>36</v>
      </c>
      <c r="E13058" t="s">
        <v>37</v>
      </c>
      <c r="F13058" t="s">
        <v>2037</v>
      </c>
      <c r="G13058" t="s">
        <v>46</v>
      </c>
      <c r="H13058" t="s">
        <v>2529</v>
      </c>
      <c r="I13058" s="8">
        <v>2724276322786</v>
      </c>
      <c r="J13058">
        <v>1</v>
      </c>
      <c r="K13058" t="s">
        <v>26</v>
      </c>
      <c r="L13058">
        <v>110</v>
      </c>
      <c r="M13058">
        <v>88</v>
      </c>
    </row>
    <row r="13059" spans="1:13" x14ac:dyDescent="0.25">
      <c r="A13059" s="6">
        <v>41457</v>
      </c>
      <c r="B13059">
        <v>27</v>
      </c>
      <c r="C13059">
        <v>3138678</v>
      </c>
      <c r="D13059" t="s">
        <v>36</v>
      </c>
      <c r="E13059" t="s">
        <v>37</v>
      </c>
      <c r="F13059" t="s">
        <v>54</v>
      </c>
      <c r="G13059" t="s">
        <v>46</v>
      </c>
      <c r="H13059" t="s">
        <v>2530</v>
      </c>
      <c r="I13059" s="8">
        <v>2724275986729</v>
      </c>
      <c r="J13059">
        <v>1</v>
      </c>
      <c r="K13059" t="s">
        <v>26</v>
      </c>
      <c r="L13059">
        <v>175</v>
      </c>
      <c r="M13059">
        <v>140</v>
      </c>
    </row>
    <row r="13060" spans="1:13" x14ac:dyDescent="0.25">
      <c r="A13060" s="6">
        <v>41464</v>
      </c>
      <c r="B13060">
        <v>28</v>
      </c>
      <c r="C13060">
        <v>3179863</v>
      </c>
      <c r="D13060" t="s">
        <v>36</v>
      </c>
      <c r="E13060" t="s">
        <v>37</v>
      </c>
      <c r="F13060" t="s">
        <v>54</v>
      </c>
      <c r="G13060" t="s">
        <v>46</v>
      </c>
      <c r="H13060" t="s">
        <v>2530</v>
      </c>
      <c r="I13060" s="8">
        <v>2724273936481</v>
      </c>
      <c r="J13060">
        <v>1</v>
      </c>
      <c r="K13060" t="s">
        <v>26</v>
      </c>
      <c r="L13060">
        <v>176</v>
      </c>
      <c r="M13060">
        <v>140.80000000000001</v>
      </c>
    </row>
    <row r="13061" spans="1:13" x14ac:dyDescent="0.25">
      <c r="A13061" s="6">
        <v>41470</v>
      </c>
      <c r="B13061">
        <v>29</v>
      </c>
      <c r="C13061">
        <v>3209408</v>
      </c>
      <c r="D13061" t="s">
        <v>36</v>
      </c>
      <c r="E13061" t="s">
        <v>37</v>
      </c>
      <c r="F13061" t="s">
        <v>54</v>
      </c>
      <c r="G13061" t="s">
        <v>46</v>
      </c>
      <c r="H13061" t="s">
        <v>2530</v>
      </c>
      <c r="I13061" s="8">
        <v>2724273936481</v>
      </c>
      <c r="J13061">
        <v>2</v>
      </c>
      <c r="K13061" t="s">
        <v>26</v>
      </c>
      <c r="L13061">
        <v>352</v>
      </c>
      <c r="M13061">
        <v>281.60000000000002</v>
      </c>
    </row>
    <row r="13062" spans="1:13" x14ac:dyDescent="0.25">
      <c r="A13062" s="6">
        <v>41472</v>
      </c>
      <c r="B13062">
        <v>29</v>
      </c>
      <c r="C13062">
        <v>3223821</v>
      </c>
      <c r="D13062" t="s">
        <v>36</v>
      </c>
      <c r="E13062" t="s">
        <v>37</v>
      </c>
      <c r="F13062" t="s">
        <v>5104</v>
      </c>
      <c r="G13062" t="s">
        <v>46</v>
      </c>
      <c r="H13062" t="s">
        <v>2530</v>
      </c>
      <c r="I13062" s="8">
        <v>2724273936481</v>
      </c>
      <c r="J13062">
        <v>1</v>
      </c>
      <c r="K13062" t="s">
        <v>26</v>
      </c>
      <c r="L13062">
        <v>99</v>
      </c>
      <c r="M13062">
        <v>79.2</v>
      </c>
    </row>
    <row r="13063" spans="1:13" x14ac:dyDescent="0.25">
      <c r="A13063" s="6">
        <v>41473</v>
      </c>
      <c r="B13063">
        <v>29</v>
      </c>
      <c r="C13063">
        <v>3226763</v>
      </c>
      <c r="D13063" t="s">
        <v>36</v>
      </c>
      <c r="E13063" t="s">
        <v>37</v>
      </c>
      <c r="F13063" t="s">
        <v>5104</v>
      </c>
      <c r="G13063" t="s">
        <v>46</v>
      </c>
      <c r="H13063" t="s">
        <v>2530</v>
      </c>
      <c r="I13063" s="8">
        <v>2724273936481</v>
      </c>
      <c r="J13063">
        <v>1</v>
      </c>
      <c r="K13063" t="s">
        <v>26</v>
      </c>
      <c r="L13063">
        <v>99</v>
      </c>
      <c r="M13063">
        <v>79.2</v>
      </c>
    </row>
    <row r="13064" spans="1:13" x14ac:dyDescent="0.25">
      <c r="A13064" s="6">
        <v>41473</v>
      </c>
      <c r="B13064">
        <v>29</v>
      </c>
      <c r="C13064">
        <v>3228415</v>
      </c>
      <c r="D13064" t="s">
        <v>36</v>
      </c>
      <c r="E13064" t="s">
        <v>37</v>
      </c>
      <c r="F13064" t="s">
        <v>5104</v>
      </c>
      <c r="G13064" t="s">
        <v>46</v>
      </c>
      <c r="H13064" t="s">
        <v>2530</v>
      </c>
      <c r="I13064" s="8">
        <v>2724273936481</v>
      </c>
      <c r="J13064">
        <v>1</v>
      </c>
      <c r="K13064" t="s">
        <v>26</v>
      </c>
      <c r="L13064">
        <v>99</v>
      </c>
      <c r="M13064">
        <v>79.2</v>
      </c>
    </row>
    <row r="13065" spans="1:13" x14ac:dyDescent="0.25">
      <c r="A13065" s="6">
        <v>41473</v>
      </c>
      <c r="B13065">
        <v>29</v>
      </c>
      <c r="C13065">
        <v>3229034</v>
      </c>
      <c r="D13065" t="s">
        <v>36</v>
      </c>
      <c r="E13065" t="s">
        <v>37</v>
      </c>
      <c r="F13065" t="s">
        <v>5104</v>
      </c>
      <c r="G13065" t="s">
        <v>46</v>
      </c>
      <c r="H13065" t="s">
        <v>2530</v>
      </c>
      <c r="I13065" s="8">
        <v>2724273936481</v>
      </c>
      <c r="J13065">
        <v>1</v>
      </c>
      <c r="K13065" t="s">
        <v>26</v>
      </c>
      <c r="L13065">
        <v>99</v>
      </c>
      <c r="M13065">
        <v>79.2</v>
      </c>
    </row>
    <row r="13066" spans="1:13" x14ac:dyDescent="0.25">
      <c r="A13066" s="6">
        <v>41473</v>
      </c>
      <c r="B13066">
        <v>29</v>
      </c>
      <c r="C13066">
        <v>3229553</v>
      </c>
      <c r="D13066" t="s">
        <v>36</v>
      </c>
      <c r="E13066" t="s">
        <v>37</v>
      </c>
      <c r="F13066" t="s">
        <v>5104</v>
      </c>
      <c r="G13066" t="s">
        <v>46</v>
      </c>
      <c r="H13066" t="s">
        <v>2530</v>
      </c>
      <c r="I13066" s="8">
        <v>2724273936481</v>
      </c>
      <c r="J13066">
        <v>1</v>
      </c>
      <c r="K13066" t="s">
        <v>26</v>
      </c>
      <c r="L13066">
        <v>99</v>
      </c>
      <c r="M13066">
        <v>79.2</v>
      </c>
    </row>
    <row r="13067" spans="1:13" x14ac:dyDescent="0.25">
      <c r="A13067" s="6">
        <v>41473</v>
      </c>
      <c r="B13067">
        <v>29</v>
      </c>
      <c r="C13067">
        <v>3229602</v>
      </c>
      <c r="D13067" t="s">
        <v>36</v>
      </c>
      <c r="E13067" t="s">
        <v>37</v>
      </c>
      <c r="F13067" t="s">
        <v>5104</v>
      </c>
      <c r="G13067" t="s">
        <v>46</v>
      </c>
      <c r="H13067" t="s">
        <v>2530</v>
      </c>
      <c r="I13067" s="8">
        <v>2724273936481</v>
      </c>
      <c r="J13067">
        <v>1</v>
      </c>
      <c r="K13067" t="s">
        <v>26</v>
      </c>
      <c r="L13067">
        <v>99</v>
      </c>
      <c r="M13067">
        <v>79.2</v>
      </c>
    </row>
    <row r="13068" spans="1:13" x14ac:dyDescent="0.25">
      <c r="A13068" s="6">
        <v>41482</v>
      </c>
      <c r="B13068">
        <v>30</v>
      </c>
      <c r="C13068">
        <v>3279675</v>
      </c>
      <c r="D13068" t="s">
        <v>36</v>
      </c>
      <c r="E13068" t="s">
        <v>37</v>
      </c>
      <c r="F13068" t="s">
        <v>47</v>
      </c>
      <c r="G13068" t="s">
        <v>46</v>
      </c>
      <c r="H13068" t="s">
        <v>2530</v>
      </c>
      <c r="I13068" s="8">
        <v>2724273936481</v>
      </c>
      <c r="J13068">
        <v>1</v>
      </c>
      <c r="K13068" t="s">
        <v>26</v>
      </c>
      <c r="L13068">
        <v>124</v>
      </c>
      <c r="M13068">
        <v>99.2</v>
      </c>
    </row>
    <row r="13069" spans="1:13" x14ac:dyDescent="0.25">
      <c r="A13069" s="6">
        <v>41482</v>
      </c>
      <c r="B13069">
        <v>30</v>
      </c>
      <c r="C13069">
        <v>3282004</v>
      </c>
      <c r="D13069" t="s">
        <v>36</v>
      </c>
      <c r="E13069" t="s">
        <v>37</v>
      </c>
      <c r="F13069" t="s">
        <v>47</v>
      </c>
      <c r="G13069" t="s">
        <v>46</v>
      </c>
      <c r="H13069" t="s">
        <v>2530</v>
      </c>
      <c r="I13069" s="8">
        <v>2724273936481</v>
      </c>
      <c r="J13069">
        <v>1</v>
      </c>
      <c r="K13069" t="s">
        <v>26</v>
      </c>
      <c r="L13069">
        <v>124</v>
      </c>
      <c r="M13069">
        <v>99.2</v>
      </c>
    </row>
    <row r="13070" spans="1:13" x14ac:dyDescent="0.25">
      <c r="A13070" s="6">
        <v>41461</v>
      </c>
      <c r="B13070">
        <v>27</v>
      </c>
      <c r="C13070">
        <v>3162451</v>
      </c>
      <c r="D13070" t="s">
        <v>36</v>
      </c>
      <c r="E13070" t="s">
        <v>37</v>
      </c>
      <c r="F13070" t="s">
        <v>54</v>
      </c>
      <c r="G13070" t="s">
        <v>46</v>
      </c>
      <c r="H13070" t="s">
        <v>2531</v>
      </c>
      <c r="I13070" s="8">
        <v>2724273936177</v>
      </c>
      <c r="J13070">
        <v>1</v>
      </c>
      <c r="K13070" t="s">
        <v>26</v>
      </c>
      <c r="L13070">
        <v>140</v>
      </c>
      <c r="M13070">
        <v>112</v>
      </c>
    </row>
    <row r="13071" spans="1:13" x14ac:dyDescent="0.25">
      <c r="A13071" s="6">
        <v>41469</v>
      </c>
      <c r="B13071">
        <v>29</v>
      </c>
      <c r="C13071">
        <v>3204611</v>
      </c>
      <c r="D13071" t="s">
        <v>36</v>
      </c>
      <c r="E13071" t="s">
        <v>37</v>
      </c>
      <c r="F13071" t="s">
        <v>54</v>
      </c>
      <c r="G13071" t="s">
        <v>46</v>
      </c>
      <c r="H13071" t="s">
        <v>2531</v>
      </c>
      <c r="I13071" s="8">
        <v>2724273936177</v>
      </c>
      <c r="J13071">
        <v>1</v>
      </c>
      <c r="K13071" t="s">
        <v>26</v>
      </c>
      <c r="L13071">
        <v>137</v>
      </c>
      <c r="M13071">
        <v>109.6</v>
      </c>
    </row>
    <row r="13072" spans="1:13" x14ac:dyDescent="0.25">
      <c r="A13072" s="6">
        <v>41471</v>
      </c>
      <c r="B13072">
        <v>29</v>
      </c>
      <c r="C13072">
        <v>3214308</v>
      </c>
      <c r="D13072" t="s">
        <v>36</v>
      </c>
      <c r="E13072" t="s">
        <v>37</v>
      </c>
      <c r="F13072" t="s">
        <v>53</v>
      </c>
      <c r="G13072" t="s">
        <v>46</v>
      </c>
      <c r="H13072" t="s">
        <v>2531</v>
      </c>
      <c r="I13072" s="8">
        <v>2724273936177</v>
      </c>
      <c r="J13072">
        <v>1</v>
      </c>
      <c r="K13072" t="s">
        <v>26</v>
      </c>
      <c r="L13072">
        <v>137</v>
      </c>
      <c r="M13072">
        <v>109.6</v>
      </c>
    </row>
    <row r="13073" spans="1:13" x14ac:dyDescent="0.25">
      <c r="A13073" s="6">
        <v>41465</v>
      </c>
      <c r="B13073">
        <v>28</v>
      </c>
      <c r="C13073">
        <v>3181440</v>
      </c>
      <c r="D13073" t="s">
        <v>36</v>
      </c>
      <c r="E13073" t="s">
        <v>37</v>
      </c>
      <c r="F13073" t="s">
        <v>5104</v>
      </c>
      <c r="G13073" t="s">
        <v>46</v>
      </c>
      <c r="H13073" t="s">
        <v>2532</v>
      </c>
      <c r="I13073" s="8">
        <v>2724276780890</v>
      </c>
      <c r="J13073">
        <v>1</v>
      </c>
      <c r="K13073" t="s">
        <v>26</v>
      </c>
      <c r="L13073">
        <v>105</v>
      </c>
      <c r="M13073">
        <v>84</v>
      </c>
    </row>
    <row r="13074" spans="1:13" x14ac:dyDescent="0.25">
      <c r="A13074" s="6">
        <v>41465</v>
      </c>
      <c r="B13074">
        <v>28</v>
      </c>
      <c r="C13074">
        <v>3182689</v>
      </c>
      <c r="D13074" t="s">
        <v>36</v>
      </c>
      <c r="E13074" t="s">
        <v>37</v>
      </c>
      <c r="F13074" t="s">
        <v>5104</v>
      </c>
      <c r="G13074" t="s">
        <v>46</v>
      </c>
      <c r="H13074" t="s">
        <v>2532</v>
      </c>
      <c r="I13074" s="8">
        <v>2724276780890</v>
      </c>
      <c r="J13074">
        <v>1</v>
      </c>
      <c r="K13074" t="s">
        <v>26</v>
      </c>
      <c r="L13074">
        <v>105</v>
      </c>
      <c r="M13074">
        <v>84</v>
      </c>
    </row>
    <row r="13075" spans="1:13" x14ac:dyDescent="0.25">
      <c r="A13075" s="6">
        <v>41466</v>
      </c>
      <c r="B13075">
        <v>28</v>
      </c>
      <c r="C13075">
        <v>3190337</v>
      </c>
      <c r="D13075" t="s">
        <v>36</v>
      </c>
      <c r="E13075" t="s">
        <v>37</v>
      </c>
      <c r="F13075" t="s">
        <v>5104</v>
      </c>
      <c r="G13075" t="s">
        <v>46</v>
      </c>
      <c r="H13075" t="s">
        <v>2532</v>
      </c>
      <c r="I13075" s="8">
        <v>2724276780890</v>
      </c>
      <c r="J13075">
        <v>1</v>
      </c>
      <c r="K13075" t="s">
        <v>26</v>
      </c>
      <c r="L13075">
        <v>105</v>
      </c>
      <c r="M13075">
        <v>84</v>
      </c>
    </row>
    <row r="13076" spans="1:13" x14ac:dyDescent="0.25">
      <c r="A13076" s="6">
        <v>41467</v>
      </c>
      <c r="B13076">
        <v>28</v>
      </c>
      <c r="C13076">
        <v>3192612</v>
      </c>
      <c r="D13076" t="s">
        <v>36</v>
      </c>
      <c r="E13076" t="s">
        <v>37</v>
      </c>
      <c r="F13076" t="s">
        <v>5104</v>
      </c>
      <c r="G13076" t="s">
        <v>46</v>
      </c>
      <c r="H13076" t="s">
        <v>2532</v>
      </c>
      <c r="I13076" s="8">
        <v>2724276780890</v>
      </c>
      <c r="J13076">
        <v>1</v>
      </c>
      <c r="K13076" t="s">
        <v>26</v>
      </c>
      <c r="L13076">
        <v>105</v>
      </c>
      <c r="M13076">
        <v>84</v>
      </c>
    </row>
    <row r="13077" spans="1:13" x14ac:dyDescent="0.25">
      <c r="A13077" s="6">
        <v>41468</v>
      </c>
      <c r="B13077">
        <v>28</v>
      </c>
      <c r="C13077">
        <v>3198003</v>
      </c>
      <c r="D13077" t="s">
        <v>36</v>
      </c>
      <c r="E13077" t="s">
        <v>37</v>
      </c>
      <c r="F13077" t="s">
        <v>5104</v>
      </c>
      <c r="G13077" t="s">
        <v>46</v>
      </c>
      <c r="H13077" t="s">
        <v>2532</v>
      </c>
      <c r="I13077" s="8">
        <v>2724276780890</v>
      </c>
      <c r="J13077">
        <v>1</v>
      </c>
      <c r="K13077" t="s">
        <v>26</v>
      </c>
      <c r="L13077">
        <v>105</v>
      </c>
      <c r="M13077">
        <v>84</v>
      </c>
    </row>
    <row r="13078" spans="1:13" x14ac:dyDescent="0.25">
      <c r="A13078" s="6">
        <v>41471</v>
      </c>
      <c r="B13078">
        <v>29</v>
      </c>
      <c r="C13078">
        <v>3216350</v>
      </c>
      <c r="D13078" t="s">
        <v>36</v>
      </c>
      <c r="E13078" t="s">
        <v>37</v>
      </c>
      <c r="F13078" t="s">
        <v>5104</v>
      </c>
      <c r="G13078" t="s">
        <v>46</v>
      </c>
      <c r="H13078" t="s">
        <v>2532</v>
      </c>
      <c r="I13078" s="8">
        <v>2724276780890</v>
      </c>
      <c r="J13078">
        <v>1</v>
      </c>
      <c r="K13078" t="s">
        <v>26</v>
      </c>
      <c r="L13078">
        <v>105</v>
      </c>
      <c r="M13078">
        <v>84</v>
      </c>
    </row>
    <row r="13079" spans="1:13" x14ac:dyDescent="0.25">
      <c r="A13079" s="6">
        <v>41472</v>
      </c>
      <c r="B13079">
        <v>29</v>
      </c>
      <c r="C13079">
        <v>3220216</v>
      </c>
      <c r="D13079" t="s">
        <v>36</v>
      </c>
      <c r="E13079" t="s">
        <v>37</v>
      </c>
      <c r="F13079" t="s">
        <v>5104</v>
      </c>
      <c r="G13079" t="s">
        <v>46</v>
      </c>
      <c r="H13079" t="s">
        <v>2532</v>
      </c>
      <c r="I13079" s="8">
        <v>2724276780890</v>
      </c>
      <c r="J13079">
        <v>1</v>
      </c>
      <c r="K13079" t="s">
        <v>26</v>
      </c>
      <c r="L13079">
        <v>105</v>
      </c>
      <c r="M13079">
        <v>84</v>
      </c>
    </row>
    <row r="13080" spans="1:13" x14ac:dyDescent="0.25">
      <c r="A13080" s="6">
        <v>41472</v>
      </c>
      <c r="B13080">
        <v>29</v>
      </c>
      <c r="C13080">
        <v>3220334</v>
      </c>
      <c r="D13080" t="s">
        <v>36</v>
      </c>
      <c r="E13080" t="s">
        <v>37</v>
      </c>
      <c r="F13080" t="s">
        <v>5104</v>
      </c>
      <c r="G13080" t="s">
        <v>46</v>
      </c>
      <c r="H13080" t="s">
        <v>2532</v>
      </c>
      <c r="I13080" s="8">
        <v>2724276780890</v>
      </c>
      <c r="J13080">
        <v>1</v>
      </c>
      <c r="K13080" t="s">
        <v>26</v>
      </c>
      <c r="L13080">
        <v>105</v>
      </c>
      <c r="M13080">
        <v>84</v>
      </c>
    </row>
    <row r="13081" spans="1:13" x14ac:dyDescent="0.25">
      <c r="A13081" s="6">
        <v>41472</v>
      </c>
      <c r="B13081">
        <v>29</v>
      </c>
      <c r="C13081">
        <v>3222614</v>
      </c>
      <c r="D13081" t="s">
        <v>36</v>
      </c>
      <c r="E13081" t="s">
        <v>37</v>
      </c>
      <c r="F13081" t="s">
        <v>5104</v>
      </c>
      <c r="G13081" t="s">
        <v>46</v>
      </c>
      <c r="H13081" t="s">
        <v>2532</v>
      </c>
      <c r="I13081" s="8">
        <v>2724276780890</v>
      </c>
      <c r="J13081">
        <v>1</v>
      </c>
      <c r="K13081" t="s">
        <v>26</v>
      </c>
      <c r="L13081">
        <v>105</v>
      </c>
      <c r="M13081">
        <v>84</v>
      </c>
    </row>
    <row r="13082" spans="1:13" x14ac:dyDescent="0.25">
      <c r="A13082" s="6">
        <v>41472</v>
      </c>
      <c r="B13082">
        <v>29</v>
      </c>
      <c r="C13082">
        <v>3223584</v>
      </c>
      <c r="D13082" t="s">
        <v>36</v>
      </c>
      <c r="E13082" t="s">
        <v>37</v>
      </c>
      <c r="F13082" t="s">
        <v>5104</v>
      </c>
      <c r="G13082" t="s">
        <v>46</v>
      </c>
      <c r="H13082" t="s">
        <v>2532</v>
      </c>
      <c r="I13082" s="8">
        <v>2724276780890</v>
      </c>
      <c r="J13082">
        <v>1</v>
      </c>
      <c r="K13082" t="s">
        <v>26</v>
      </c>
      <c r="L13082">
        <v>105</v>
      </c>
      <c r="M13082">
        <v>84</v>
      </c>
    </row>
    <row r="13083" spans="1:13" x14ac:dyDescent="0.25">
      <c r="A13083" s="6">
        <v>41474</v>
      </c>
      <c r="B13083">
        <v>29</v>
      </c>
      <c r="C13083">
        <v>3232678</v>
      </c>
      <c r="D13083" t="s">
        <v>36</v>
      </c>
      <c r="E13083" t="s">
        <v>37</v>
      </c>
      <c r="F13083" t="s">
        <v>5104</v>
      </c>
      <c r="G13083" t="s">
        <v>46</v>
      </c>
      <c r="H13083" t="s">
        <v>2532</v>
      </c>
      <c r="I13083" s="8">
        <v>2724276780890</v>
      </c>
      <c r="J13083">
        <v>1</v>
      </c>
      <c r="K13083" t="s">
        <v>26</v>
      </c>
      <c r="L13083">
        <v>105</v>
      </c>
      <c r="M13083">
        <v>84</v>
      </c>
    </row>
    <row r="13084" spans="1:13" x14ac:dyDescent="0.25">
      <c r="A13084" s="6">
        <v>41479</v>
      </c>
      <c r="B13084">
        <v>30</v>
      </c>
      <c r="C13084">
        <v>3263237</v>
      </c>
      <c r="D13084" t="s">
        <v>36</v>
      </c>
      <c r="E13084" t="s">
        <v>37</v>
      </c>
      <c r="F13084" t="s">
        <v>5104</v>
      </c>
      <c r="G13084" t="s">
        <v>46</v>
      </c>
      <c r="H13084" t="s">
        <v>2532</v>
      </c>
      <c r="I13084" s="8">
        <v>2724276780890</v>
      </c>
      <c r="J13084">
        <v>1</v>
      </c>
      <c r="K13084" t="s">
        <v>26</v>
      </c>
      <c r="L13084">
        <v>105</v>
      </c>
      <c r="M13084">
        <v>84</v>
      </c>
    </row>
    <row r="13085" spans="1:13" x14ac:dyDescent="0.25">
      <c r="A13085" s="6">
        <v>41479</v>
      </c>
      <c r="B13085">
        <v>30</v>
      </c>
      <c r="C13085">
        <v>3265702</v>
      </c>
      <c r="D13085" t="s">
        <v>36</v>
      </c>
      <c r="E13085" t="s">
        <v>37</v>
      </c>
      <c r="F13085" t="s">
        <v>5104</v>
      </c>
      <c r="G13085" t="s">
        <v>46</v>
      </c>
      <c r="H13085" t="s">
        <v>2532</v>
      </c>
      <c r="I13085" s="8">
        <v>2724276780890</v>
      </c>
      <c r="J13085">
        <v>1</v>
      </c>
      <c r="K13085" t="s">
        <v>26</v>
      </c>
      <c r="L13085">
        <v>105</v>
      </c>
      <c r="M13085">
        <v>84</v>
      </c>
    </row>
    <row r="13086" spans="1:13" x14ac:dyDescent="0.25">
      <c r="A13086" s="6">
        <v>41481.214282407411</v>
      </c>
      <c r="B13086">
        <v>30</v>
      </c>
      <c r="C13086">
        <v>3273300</v>
      </c>
      <c r="D13086" t="s">
        <v>36</v>
      </c>
      <c r="E13086" t="s">
        <v>37</v>
      </c>
      <c r="F13086" t="s">
        <v>5104</v>
      </c>
      <c r="G13086" t="s">
        <v>46</v>
      </c>
      <c r="H13086" t="s">
        <v>2532</v>
      </c>
      <c r="I13086" s="8">
        <v>2724276780890</v>
      </c>
      <c r="J13086">
        <v>1</v>
      </c>
      <c r="K13086" t="s">
        <v>26</v>
      </c>
      <c r="L13086">
        <v>105</v>
      </c>
      <c r="M13086">
        <v>84</v>
      </c>
    </row>
    <row r="13087" spans="1:13" x14ac:dyDescent="0.25">
      <c r="A13087" s="6">
        <v>41463</v>
      </c>
      <c r="B13087">
        <v>28</v>
      </c>
      <c r="C13087">
        <v>3169370</v>
      </c>
      <c r="D13087" t="s">
        <v>36</v>
      </c>
      <c r="E13087" t="s">
        <v>37</v>
      </c>
      <c r="F13087" t="s">
        <v>5104</v>
      </c>
      <c r="G13087" t="s">
        <v>46</v>
      </c>
      <c r="H13087" t="s">
        <v>2533</v>
      </c>
      <c r="I13087" s="8">
        <v>2724276779184</v>
      </c>
      <c r="J13087">
        <v>1</v>
      </c>
      <c r="K13087" t="s">
        <v>26</v>
      </c>
      <c r="L13087">
        <v>89</v>
      </c>
      <c r="M13087">
        <v>71.2</v>
      </c>
    </row>
    <row r="13088" spans="1:13" x14ac:dyDescent="0.25">
      <c r="A13088" s="6">
        <v>41463</v>
      </c>
      <c r="B13088">
        <v>28</v>
      </c>
      <c r="C13088">
        <v>3169565</v>
      </c>
      <c r="D13088" t="s">
        <v>36</v>
      </c>
      <c r="E13088" t="s">
        <v>37</v>
      </c>
      <c r="F13088" t="s">
        <v>5104</v>
      </c>
      <c r="G13088" t="s">
        <v>46</v>
      </c>
      <c r="H13088" t="s">
        <v>2533</v>
      </c>
      <c r="I13088" s="8">
        <v>2724276779184</v>
      </c>
      <c r="J13088">
        <v>1</v>
      </c>
      <c r="K13088" t="s">
        <v>26</v>
      </c>
      <c r="L13088">
        <v>89</v>
      </c>
      <c r="M13088">
        <v>71.2</v>
      </c>
    </row>
    <row r="13089" spans="1:13" x14ac:dyDescent="0.25">
      <c r="A13089" s="6">
        <v>41463</v>
      </c>
      <c r="B13089">
        <v>28</v>
      </c>
      <c r="C13089">
        <v>3169695</v>
      </c>
      <c r="D13089" t="s">
        <v>36</v>
      </c>
      <c r="E13089" t="s">
        <v>37</v>
      </c>
      <c r="F13089" t="s">
        <v>5104</v>
      </c>
      <c r="G13089" t="s">
        <v>46</v>
      </c>
      <c r="H13089" t="s">
        <v>2533</v>
      </c>
      <c r="I13089" s="8">
        <v>2724276779184</v>
      </c>
      <c r="J13089">
        <v>1</v>
      </c>
      <c r="K13089" t="s">
        <v>26</v>
      </c>
      <c r="L13089">
        <v>89</v>
      </c>
      <c r="M13089">
        <v>71.2</v>
      </c>
    </row>
    <row r="13090" spans="1:13" x14ac:dyDescent="0.25">
      <c r="A13090" s="6">
        <v>41463</v>
      </c>
      <c r="B13090">
        <v>28</v>
      </c>
      <c r="C13090">
        <v>3169711</v>
      </c>
      <c r="D13090" t="s">
        <v>36</v>
      </c>
      <c r="E13090" t="s">
        <v>37</v>
      </c>
      <c r="F13090" t="s">
        <v>5104</v>
      </c>
      <c r="G13090" t="s">
        <v>46</v>
      </c>
      <c r="H13090" t="s">
        <v>2533</v>
      </c>
      <c r="I13090" s="8">
        <v>2724276779184</v>
      </c>
      <c r="J13090">
        <v>1</v>
      </c>
      <c r="K13090" t="s">
        <v>26</v>
      </c>
      <c r="L13090">
        <v>89</v>
      </c>
      <c r="M13090">
        <v>71.2</v>
      </c>
    </row>
    <row r="13091" spans="1:13" x14ac:dyDescent="0.25">
      <c r="A13091" s="6">
        <v>41463</v>
      </c>
      <c r="B13091">
        <v>28</v>
      </c>
      <c r="C13091">
        <v>3169714</v>
      </c>
      <c r="D13091" t="s">
        <v>36</v>
      </c>
      <c r="E13091" t="s">
        <v>37</v>
      </c>
      <c r="F13091" t="s">
        <v>5104</v>
      </c>
      <c r="G13091" t="s">
        <v>46</v>
      </c>
      <c r="H13091" t="s">
        <v>2533</v>
      </c>
      <c r="I13091" s="8">
        <v>2724276779184</v>
      </c>
      <c r="J13091">
        <v>1</v>
      </c>
      <c r="K13091" t="s">
        <v>26</v>
      </c>
      <c r="L13091">
        <v>89</v>
      </c>
      <c r="M13091">
        <v>71.2</v>
      </c>
    </row>
    <row r="13092" spans="1:13" x14ac:dyDescent="0.25">
      <c r="A13092" s="6">
        <v>41463</v>
      </c>
      <c r="B13092">
        <v>28</v>
      </c>
      <c r="C13092">
        <v>3169747</v>
      </c>
      <c r="D13092" t="s">
        <v>36</v>
      </c>
      <c r="E13092" t="s">
        <v>37</v>
      </c>
      <c r="F13092" t="s">
        <v>5104</v>
      </c>
      <c r="G13092" t="s">
        <v>46</v>
      </c>
      <c r="H13092" t="s">
        <v>2533</v>
      </c>
      <c r="I13092" s="8">
        <v>2724276779184</v>
      </c>
      <c r="J13092">
        <v>1</v>
      </c>
      <c r="K13092" t="s">
        <v>26</v>
      </c>
      <c r="L13092">
        <v>89</v>
      </c>
      <c r="M13092">
        <v>71.2</v>
      </c>
    </row>
    <row r="13093" spans="1:13" x14ac:dyDescent="0.25">
      <c r="A13093" s="6">
        <v>41463</v>
      </c>
      <c r="B13093">
        <v>28</v>
      </c>
      <c r="C13093">
        <v>3169770</v>
      </c>
      <c r="D13093" t="s">
        <v>36</v>
      </c>
      <c r="E13093" t="s">
        <v>37</v>
      </c>
      <c r="F13093" t="s">
        <v>5104</v>
      </c>
      <c r="G13093" t="s">
        <v>46</v>
      </c>
      <c r="H13093" t="s">
        <v>2533</v>
      </c>
      <c r="I13093" s="8">
        <v>2724276779184</v>
      </c>
      <c r="J13093">
        <v>1</v>
      </c>
      <c r="K13093" t="s">
        <v>26</v>
      </c>
      <c r="L13093">
        <v>89</v>
      </c>
      <c r="M13093">
        <v>71.2</v>
      </c>
    </row>
    <row r="13094" spans="1:13" x14ac:dyDescent="0.25">
      <c r="A13094" s="6">
        <v>41463</v>
      </c>
      <c r="B13094">
        <v>28</v>
      </c>
      <c r="C13094">
        <v>3169853</v>
      </c>
      <c r="D13094" t="s">
        <v>36</v>
      </c>
      <c r="E13094" t="s">
        <v>37</v>
      </c>
      <c r="F13094" t="s">
        <v>5104</v>
      </c>
      <c r="G13094" t="s">
        <v>46</v>
      </c>
      <c r="H13094" t="s">
        <v>2533</v>
      </c>
      <c r="I13094" s="8">
        <v>2724276779184</v>
      </c>
      <c r="J13094">
        <v>1</v>
      </c>
      <c r="K13094" t="s">
        <v>26</v>
      </c>
      <c r="L13094">
        <v>89</v>
      </c>
      <c r="M13094">
        <v>71.2</v>
      </c>
    </row>
    <row r="13095" spans="1:13" x14ac:dyDescent="0.25">
      <c r="A13095" s="6">
        <v>41463</v>
      </c>
      <c r="B13095">
        <v>28</v>
      </c>
      <c r="C13095">
        <v>3169883</v>
      </c>
      <c r="D13095" t="s">
        <v>36</v>
      </c>
      <c r="E13095" t="s">
        <v>37</v>
      </c>
      <c r="F13095" t="s">
        <v>5104</v>
      </c>
      <c r="G13095" t="s">
        <v>46</v>
      </c>
      <c r="H13095" t="s">
        <v>2533</v>
      </c>
      <c r="I13095" s="8">
        <v>2724276779184</v>
      </c>
      <c r="J13095">
        <v>1</v>
      </c>
      <c r="K13095" t="s">
        <v>26</v>
      </c>
      <c r="L13095">
        <v>89</v>
      </c>
      <c r="M13095">
        <v>71.2</v>
      </c>
    </row>
    <row r="13096" spans="1:13" x14ac:dyDescent="0.25">
      <c r="A13096" s="6">
        <v>41463</v>
      </c>
      <c r="B13096">
        <v>28</v>
      </c>
      <c r="C13096">
        <v>3170660</v>
      </c>
      <c r="D13096" t="s">
        <v>36</v>
      </c>
      <c r="E13096" t="s">
        <v>37</v>
      </c>
      <c r="F13096" t="s">
        <v>5104</v>
      </c>
      <c r="G13096" t="s">
        <v>46</v>
      </c>
      <c r="H13096" t="s">
        <v>2533</v>
      </c>
      <c r="I13096" s="8">
        <v>2724276779184</v>
      </c>
      <c r="J13096">
        <v>1</v>
      </c>
      <c r="K13096" t="s">
        <v>26</v>
      </c>
      <c r="L13096">
        <v>89</v>
      </c>
      <c r="M13096">
        <v>71.2</v>
      </c>
    </row>
    <row r="13097" spans="1:13" x14ac:dyDescent="0.25">
      <c r="A13097" s="6">
        <v>41463</v>
      </c>
      <c r="B13097">
        <v>28</v>
      </c>
      <c r="C13097">
        <v>3170769</v>
      </c>
      <c r="D13097" t="s">
        <v>36</v>
      </c>
      <c r="E13097" t="s">
        <v>37</v>
      </c>
      <c r="F13097" t="s">
        <v>5104</v>
      </c>
      <c r="G13097" t="s">
        <v>46</v>
      </c>
      <c r="H13097" t="s">
        <v>2533</v>
      </c>
      <c r="I13097" s="8">
        <v>2724276779184</v>
      </c>
      <c r="J13097">
        <v>1</v>
      </c>
      <c r="K13097" t="s">
        <v>26</v>
      </c>
      <c r="L13097">
        <v>89</v>
      </c>
      <c r="M13097">
        <v>71.2</v>
      </c>
    </row>
    <row r="13098" spans="1:13" x14ac:dyDescent="0.25">
      <c r="A13098" s="6">
        <v>41463</v>
      </c>
      <c r="B13098">
        <v>28</v>
      </c>
      <c r="C13098">
        <v>3170879</v>
      </c>
      <c r="D13098" t="s">
        <v>36</v>
      </c>
      <c r="E13098" t="s">
        <v>37</v>
      </c>
      <c r="F13098" t="s">
        <v>5104</v>
      </c>
      <c r="G13098" t="s">
        <v>46</v>
      </c>
      <c r="H13098" t="s">
        <v>2533</v>
      </c>
      <c r="I13098" s="8">
        <v>2724276779184</v>
      </c>
      <c r="J13098">
        <v>1</v>
      </c>
      <c r="K13098" t="s">
        <v>26</v>
      </c>
      <c r="L13098">
        <v>89</v>
      </c>
      <c r="M13098">
        <v>71.2</v>
      </c>
    </row>
    <row r="13099" spans="1:13" x14ac:dyDescent="0.25">
      <c r="A13099" s="6">
        <v>41463</v>
      </c>
      <c r="B13099">
        <v>28</v>
      </c>
      <c r="C13099">
        <v>3171745</v>
      </c>
      <c r="D13099" t="s">
        <v>36</v>
      </c>
      <c r="E13099" t="s">
        <v>37</v>
      </c>
      <c r="F13099" t="s">
        <v>5104</v>
      </c>
      <c r="G13099" t="s">
        <v>46</v>
      </c>
      <c r="H13099" t="s">
        <v>2533</v>
      </c>
      <c r="I13099" s="8">
        <v>2724276779184</v>
      </c>
      <c r="J13099">
        <v>1</v>
      </c>
      <c r="K13099" t="s">
        <v>26</v>
      </c>
      <c r="L13099">
        <v>89</v>
      </c>
      <c r="M13099">
        <v>71.2</v>
      </c>
    </row>
    <row r="13100" spans="1:13" x14ac:dyDescent="0.25">
      <c r="A13100" s="6">
        <v>41463</v>
      </c>
      <c r="B13100">
        <v>28</v>
      </c>
      <c r="C13100">
        <v>3171930</v>
      </c>
      <c r="D13100" t="s">
        <v>36</v>
      </c>
      <c r="E13100" t="s">
        <v>37</v>
      </c>
      <c r="F13100" t="s">
        <v>5104</v>
      </c>
      <c r="G13100" t="s">
        <v>46</v>
      </c>
      <c r="H13100" t="s">
        <v>2533</v>
      </c>
      <c r="I13100" s="8">
        <v>2724276779184</v>
      </c>
      <c r="J13100">
        <v>1</v>
      </c>
      <c r="K13100" t="s">
        <v>26</v>
      </c>
      <c r="L13100">
        <v>89</v>
      </c>
      <c r="M13100">
        <v>71.2</v>
      </c>
    </row>
    <row r="13101" spans="1:13" x14ac:dyDescent="0.25">
      <c r="A13101" s="6">
        <v>41463</v>
      </c>
      <c r="B13101">
        <v>28</v>
      </c>
      <c r="C13101">
        <v>3172369</v>
      </c>
      <c r="D13101" t="s">
        <v>36</v>
      </c>
      <c r="E13101" t="s">
        <v>37</v>
      </c>
      <c r="F13101" t="s">
        <v>5104</v>
      </c>
      <c r="G13101" t="s">
        <v>46</v>
      </c>
      <c r="H13101" t="s">
        <v>2533</v>
      </c>
      <c r="I13101" s="8">
        <v>2724276779184</v>
      </c>
      <c r="J13101">
        <v>2</v>
      </c>
      <c r="K13101" t="s">
        <v>26</v>
      </c>
      <c r="L13101">
        <v>178</v>
      </c>
      <c r="M13101">
        <v>142.4</v>
      </c>
    </row>
    <row r="13102" spans="1:13" x14ac:dyDescent="0.25">
      <c r="A13102" s="6">
        <v>41463</v>
      </c>
      <c r="B13102">
        <v>28</v>
      </c>
      <c r="C13102">
        <v>3172718</v>
      </c>
      <c r="D13102" t="s">
        <v>36</v>
      </c>
      <c r="E13102" t="s">
        <v>37</v>
      </c>
      <c r="F13102" t="s">
        <v>5104</v>
      </c>
      <c r="G13102" t="s">
        <v>46</v>
      </c>
      <c r="H13102" t="s">
        <v>2533</v>
      </c>
      <c r="I13102" s="8">
        <v>2724276779184</v>
      </c>
      <c r="J13102">
        <v>1</v>
      </c>
      <c r="K13102" t="s">
        <v>26</v>
      </c>
      <c r="L13102">
        <v>89</v>
      </c>
      <c r="M13102">
        <v>71.2</v>
      </c>
    </row>
    <row r="13103" spans="1:13" x14ac:dyDescent="0.25">
      <c r="A13103" s="6">
        <v>41463</v>
      </c>
      <c r="B13103">
        <v>28</v>
      </c>
      <c r="C13103">
        <v>3172825</v>
      </c>
      <c r="D13103" t="s">
        <v>36</v>
      </c>
      <c r="E13103" t="s">
        <v>37</v>
      </c>
      <c r="F13103" t="s">
        <v>5104</v>
      </c>
      <c r="G13103" t="s">
        <v>46</v>
      </c>
      <c r="H13103" t="s">
        <v>2533</v>
      </c>
      <c r="I13103" s="8">
        <v>2724276779184</v>
      </c>
      <c r="J13103">
        <v>1</v>
      </c>
      <c r="K13103" t="s">
        <v>26</v>
      </c>
      <c r="L13103">
        <v>89</v>
      </c>
      <c r="M13103">
        <v>71.2</v>
      </c>
    </row>
    <row r="13104" spans="1:13" x14ac:dyDescent="0.25">
      <c r="A13104" s="6">
        <v>41463</v>
      </c>
      <c r="B13104">
        <v>28</v>
      </c>
      <c r="C13104">
        <v>3173150</v>
      </c>
      <c r="D13104" t="s">
        <v>36</v>
      </c>
      <c r="E13104" t="s">
        <v>37</v>
      </c>
      <c r="F13104" t="s">
        <v>5104</v>
      </c>
      <c r="G13104" t="s">
        <v>46</v>
      </c>
      <c r="H13104" t="s">
        <v>2533</v>
      </c>
      <c r="I13104" s="8">
        <v>2724276779184</v>
      </c>
      <c r="J13104">
        <v>1</v>
      </c>
      <c r="K13104" t="s">
        <v>26</v>
      </c>
      <c r="L13104">
        <v>89</v>
      </c>
      <c r="M13104">
        <v>71.2</v>
      </c>
    </row>
    <row r="13105" spans="1:13" x14ac:dyDescent="0.25">
      <c r="A13105" s="6">
        <v>41463</v>
      </c>
      <c r="B13105">
        <v>28</v>
      </c>
      <c r="C13105">
        <v>3173642</v>
      </c>
      <c r="D13105" t="s">
        <v>36</v>
      </c>
      <c r="E13105" t="s">
        <v>37</v>
      </c>
      <c r="F13105" t="s">
        <v>5104</v>
      </c>
      <c r="G13105" t="s">
        <v>46</v>
      </c>
      <c r="H13105" t="s">
        <v>2533</v>
      </c>
      <c r="I13105" s="8">
        <v>2724276779184</v>
      </c>
      <c r="J13105">
        <v>1</v>
      </c>
      <c r="K13105" t="s">
        <v>26</v>
      </c>
      <c r="L13105">
        <v>89</v>
      </c>
      <c r="M13105">
        <v>71.2</v>
      </c>
    </row>
    <row r="13106" spans="1:13" x14ac:dyDescent="0.25">
      <c r="A13106" s="6">
        <v>41463</v>
      </c>
      <c r="B13106">
        <v>28</v>
      </c>
      <c r="C13106">
        <v>3173829</v>
      </c>
      <c r="D13106" t="s">
        <v>36</v>
      </c>
      <c r="E13106" t="s">
        <v>37</v>
      </c>
      <c r="F13106" t="s">
        <v>5104</v>
      </c>
      <c r="G13106" t="s">
        <v>46</v>
      </c>
      <c r="H13106" t="s">
        <v>2533</v>
      </c>
      <c r="I13106" s="8">
        <v>2724276779184</v>
      </c>
      <c r="J13106">
        <v>1</v>
      </c>
      <c r="K13106" t="s">
        <v>26</v>
      </c>
      <c r="L13106">
        <v>89</v>
      </c>
      <c r="M13106">
        <v>71.2</v>
      </c>
    </row>
    <row r="13107" spans="1:13" x14ac:dyDescent="0.25">
      <c r="A13107" s="6">
        <v>41463</v>
      </c>
      <c r="B13107">
        <v>28</v>
      </c>
      <c r="C13107">
        <v>3173890</v>
      </c>
      <c r="D13107" t="s">
        <v>36</v>
      </c>
      <c r="E13107" t="s">
        <v>37</v>
      </c>
      <c r="F13107" t="s">
        <v>5104</v>
      </c>
      <c r="G13107" t="s">
        <v>46</v>
      </c>
      <c r="H13107" t="s">
        <v>2533</v>
      </c>
      <c r="I13107" s="8">
        <v>2724276779184</v>
      </c>
      <c r="J13107">
        <v>1</v>
      </c>
      <c r="K13107" t="s">
        <v>26</v>
      </c>
      <c r="L13107">
        <v>89</v>
      </c>
      <c r="M13107">
        <v>71.2</v>
      </c>
    </row>
    <row r="13108" spans="1:13" x14ac:dyDescent="0.25">
      <c r="A13108" s="6">
        <v>41463</v>
      </c>
      <c r="B13108">
        <v>28</v>
      </c>
      <c r="C13108">
        <v>3174078</v>
      </c>
      <c r="D13108" t="s">
        <v>36</v>
      </c>
      <c r="E13108" t="s">
        <v>37</v>
      </c>
      <c r="F13108" t="s">
        <v>5104</v>
      </c>
      <c r="G13108" t="s">
        <v>46</v>
      </c>
      <c r="H13108" t="s">
        <v>2533</v>
      </c>
      <c r="I13108" s="8">
        <v>2724276779184</v>
      </c>
      <c r="J13108">
        <v>1</v>
      </c>
      <c r="K13108" t="s">
        <v>26</v>
      </c>
      <c r="L13108">
        <v>89</v>
      </c>
      <c r="M13108">
        <v>71.2</v>
      </c>
    </row>
    <row r="13109" spans="1:13" x14ac:dyDescent="0.25">
      <c r="A13109" s="6">
        <v>41463</v>
      </c>
      <c r="B13109">
        <v>28</v>
      </c>
      <c r="C13109">
        <v>3174671</v>
      </c>
      <c r="D13109" t="s">
        <v>36</v>
      </c>
      <c r="E13109" t="s">
        <v>37</v>
      </c>
      <c r="F13109" t="s">
        <v>5104</v>
      </c>
      <c r="G13109" t="s">
        <v>46</v>
      </c>
      <c r="H13109" t="s">
        <v>2533</v>
      </c>
      <c r="I13109" s="8">
        <v>2724276779184</v>
      </c>
      <c r="J13109">
        <v>1</v>
      </c>
      <c r="K13109" t="s">
        <v>26</v>
      </c>
      <c r="L13109">
        <v>89</v>
      </c>
      <c r="M13109">
        <v>71.2</v>
      </c>
    </row>
    <row r="13110" spans="1:13" x14ac:dyDescent="0.25">
      <c r="A13110" s="6">
        <v>41464</v>
      </c>
      <c r="B13110">
        <v>28</v>
      </c>
      <c r="C13110">
        <v>3175213</v>
      </c>
      <c r="D13110" t="s">
        <v>36</v>
      </c>
      <c r="E13110" t="s">
        <v>37</v>
      </c>
      <c r="F13110" t="s">
        <v>5104</v>
      </c>
      <c r="G13110" t="s">
        <v>46</v>
      </c>
      <c r="H13110" t="s">
        <v>2533</v>
      </c>
      <c r="I13110" s="8">
        <v>2724276779184</v>
      </c>
      <c r="J13110">
        <v>1</v>
      </c>
      <c r="K13110" t="s">
        <v>26</v>
      </c>
      <c r="L13110">
        <v>89</v>
      </c>
      <c r="M13110">
        <v>71.2</v>
      </c>
    </row>
    <row r="13111" spans="1:13" x14ac:dyDescent="0.25">
      <c r="A13111" s="6">
        <v>41464</v>
      </c>
      <c r="B13111">
        <v>28</v>
      </c>
      <c r="C13111">
        <v>3175769</v>
      </c>
      <c r="D13111" t="s">
        <v>36</v>
      </c>
      <c r="E13111" t="s">
        <v>37</v>
      </c>
      <c r="F13111" t="s">
        <v>5104</v>
      </c>
      <c r="G13111" t="s">
        <v>46</v>
      </c>
      <c r="H13111" t="s">
        <v>2533</v>
      </c>
      <c r="I13111" s="8">
        <v>2724276779184</v>
      </c>
      <c r="J13111">
        <v>1</v>
      </c>
      <c r="K13111" t="s">
        <v>26</v>
      </c>
      <c r="L13111">
        <v>89</v>
      </c>
      <c r="M13111">
        <v>71.2</v>
      </c>
    </row>
    <row r="13112" spans="1:13" x14ac:dyDescent="0.25">
      <c r="A13112" s="6">
        <v>41464</v>
      </c>
      <c r="B13112">
        <v>28</v>
      </c>
      <c r="C13112">
        <v>3176531</v>
      </c>
      <c r="D13112" t="s">
        <v>36</v>
      </c>
      <c r="E13112" t="s">
        <v>37</v>
      </c>
      <c r="F13112" t="s">
        <v>5104</v>
      </c>
      <c r="G13112" t="s">
        <v>46</v>
      </c>
      <c r="H13112" t="s">
        <v>2533</v>
      </c>
      <c r="I13112" s="8">
        <v>2724276779184</v>
      </c>
      <c r="J13112">
        <v>1</v>
      </c>
      <c r="K13112" t="s">
        <v>26</v>
      </c>
      <c r="L13112">
        <v>89</v>
      </c>
      <c r="M13112">
        <v>71.2</v>
      </c>
    </row>
    <row r="13113" spans="1:13" x14ac:dyDescent="0.25">
      <c r="A13113" s="6">
        <v>41464</v>
      </c>
      <c r="B13113">
        <v>28</v>
      </c>
      <c r="C13113">
        <v>3177460</v>
      </c>
      <c r="D13113" t="s">
        <v>36</v>
      </c>
      <c r="E13113" t="s">
        <v>37</v>
      </c>
      <c r="F13113" t="s">
        <v>5104</v>
      </c>
      <c r="G13113" t="s">
        <v>46</v>
      </c>
      <c r="H13113" t="s">
        <v>2533</v>
      </c>
      <c r="I13113" s="8">
        <v>2724276779184</v>
      </c>
      <c r="J13113">
        <v>1</v>
      </c>
      <c r="K13113" t="s">
        <v>26</v>
      </c>
      <c r="L13113">
        <v>89</v>
      </c>
      <c r="M13113">
        <v>71.2</v>
      </c>
    </row>
    <row r="13114" spans="1:13" x14ac:dyDescent="0.25">
      <c r="A13114" s="6">
        <v>41464</v>
      </c>
      <c r="B13114">
        <v>28</v>
      </c>
      <c r="C13114">
        <v>3177796</v>
      </c>
      <c r="D13114" t="s">
        <v>36</v>
      </c>
      <c r="E13114" t="s">
        <v>37</v>
      </c>
      <c r="F13114" t="s">
        <v>5104</v>
      </c>
      <c r="G13114" t="s">
        <v>46</v>
      </c>
      <c r="H13114" t="s">
        <v>2533</v>
      </c>
      <c r="I13114" s="8">
        <v>2724276779184</v>
      </c>
      <c r="J13114">
        <v>2</v>
      </c>
      <c r="K13114" t="s">
        <v>26</v>
      </c>
      <c r="L13114">
        <v>178</v>
      </c>
      <c r="M13114">
        <v>142.4</v>
      </c>
    </row>
    <row r="13115" spans="1:13" x14ac:dyDescent="0.25">
      <c r="A13115" s="6">
        <v>41464</v>
      </c>
      <c r="B13115">
        <v>28</v>
      </c>
      <c r="C13115">
        <v>3178308</v>
      </c>
      <c r="D13115" t="s">
        <v>36</v>
      </c>
      <c r="E13115" t="s">
        <v>37</v>
      </c>
      <c r="F13115" t="s">
        <v>5104</v>
      </c>
      <c r="G13115" t="s">
        <v>46</v>
      </c>
      <c r="H13115" t="s">
        <v>2533</v>
      </c>
      <c r="I13115" s="8">
        <v>2724276779184</v>
      </c>
      <c r="J13115">
        <v>1</v>
      </c>
      <c r="K13115" t="s">
        <v>26</v>
      </c>
      <c r="L13115">
        <v>89</v>
      </c>
      <c r="M13115">
        <v>71.2</v>
      </c>
    </row>
    <row r="13116" spans="1:13" x14ac:dyDescent="0.25">
      <c r="A13116" s="6">
        <v>41464</v>
      </c>
      <c r="B13116">
        <v>28</v>
      </c>
      <c r="C13116">
        <v>3179206</v>
      </c>
      <c r="D13116" t="s">
        <v>36</v>
      </c>
      <c r="E13116" t="s">
        <v>37</v>
      </c>
      <c r="F13116" t="s">
        <v>5104</v>
      </c>
      <c r="G13116" t="s">
        <v>46</v>
      </c>
      <c r="H13116" t="s">
        <v>2533</v>
      </c>
      <c r="I13116" s="8">
        <v>2724276779184</v>
      </c>
      <c r="J13116">
        <v>1</v>
      </c>
      <c r="K13116" t="s">
        <v>26</v>
      </c>
      <c r="L13116">
        <v>89</v>
      </c>
      <c r="M13116">
        <v>71.2</v>
      </c>
    </row>
    <row r="13117" spans="1:13" x14ac:dyDescent="0.25">
      <c r="A13117" s="6">
        <v>41465</v>
      </c>
      <c r="B13117">
        <v>28</v>
      </c>
      <c r="C13117">
        <v>3184284</v>
      </c>
      <c r="D13117" t="s">
        <v>36</v>
      </c>
      <c r="E13117" t="s">
        <v>37</v>
      </c>
      <c r="F13117" t="s">
        <v>5104</v>
      </c>
      <c r="G13117" t="s">
        <v>46</v>
      </c>
      <c r="H13117" t="s">
        <v>2533</v>
      </c>
      <c r="I13117" s="8">
        <v>2724276779184</v>
      </c>
      <c r="J13117">
        <v>1</v>
      </c>
      <c r="K13117" t="s">
        <v>26</v>
      </c>
      <c r="L13117">
        <v>89</v>
      </c>
      <c r="M13117">
        <v>71.2</v>
      </c>
    </row>
    <row r="13118" spans="1:13" x14ac:dyDescent="0.25">
      <c r="A13118" s="6">
        <v>41465</v>
      </c>
      <c r="B13118">
        <v>28</v>
      </c>
      <c r="C13118">
        <v>3184795</v>
      </c>
      <c r="D13118" t="s">
        <v>36</v>
      </c>
      <c r="E13118" t="s">
        <v>37</v>
      </c>
      <c r="F13118" t="s">
        <v>5104</v>
      </c>
      <c r="G13118" t="s">
        <v>46</v>
      </c>
      <c r="H13118" t="s">
        <v>2533</v>
      </c>
      <c r="I13118" s="8">
        <v>2724276779184</v>
      </c>
      <c r="J13118">
        <v>1</v>
      </c>
      <c r="K13118" t="s">
        <v>26</v>
      </c>
      <c r="L13118">
        <v>89</v>
      </c>
      <c r="M13118">
        <v>71.2</v>
      </c>
    </row>
    <row r="13119" spans="1:13" x14ac:dyDescent="0.25">
      <c r="A13119" s="6">
        <v>41465</v>
      </c>
      <c r="B13119">
        <v>28</v>
      </c>
      <c r="C13119">
        <v>3185365</v>
      </c>
      <c r="D13119" t="s">
        <v>36</v>
      </c>
      <c r="E13119" t="s">
        <v>37</v>
      </c>
      <c r="F13119" t="s">
        <v>5104</v>
      </c>
      <c r="G13119" t="s">
        <v>46</v>
      </c>
      <c r="H13119" t="s">
        <v>2533</v>
      </c>
      <c r="I13119" s="8">
        <v>2724276779184</v>
      </c>
      <c r="J13119">
        <v>1</v>
      </c>
      <c r="K13119" t="s">
        <v>26</v>
      </c>
      <c r="L13119">
        <v>89</v>
      </c>
      <c r="M13119">
        <v>71.2</v>
      </c>
    </row>
    <row r="13120" spans="1:13" x14ac:dyDescent="0.25">
      <c r="A13120" s="6">
        <v>41465</v>
      </c>
      <c r="B13120">
        <v>28</v>
      </c>
      <c r="C13120">
        <v>3185458</v>
      </c>
      <c r="D13120" t="s">
        <v>36</v>
      </c>
      <c r="E13120" t="s">
        <v>37</v>
      </c>
      <c r="F13120" t="s">
        <v>5104</v>
      </c>
      <c r="G13120" t="s">
        <v>46</v>
      </c>
      <c r="H13120" t="s">
        <v>2533</v>
      </c>
      <c r="I13120" s="8">
        <v>2724276779184</v>
      </c>
      <c r="J13120">
        <v>1</v>
      </c>
      <c r="K13120" t="s">
        <v>26</v>
      </c>
      <c r="L13120">
        <v>89</v>
      </c>
      <c r="M13120">
        <v>71.2</v>
      </c>
    </row>
    <row r="13121" spans="1:13" x14ac:dyDescent="0.25">
      <c r="A13121" s="6">
        <v>41466</v>
      </c>
      <c r="B13121">
        <v>28</v>
      </c>
      <c r="C13121">
        <v>3186374</v>
      </c>
      <c r="D13121" t="s">
        <v>36</v>
      </c>
      <c r="E13121" t="s">
        <v>37</v>
      </c>
      <c r="F13121" t="s">
        <v>5104</v>
      </c>
      <c r="G13121" t="s">
        <v>46</v>
      </c>
      <c r="H13121" t="s">
        <v>2533</v>
      </c>
      <c r="I13121" s="8">
        <v>2724276779184</v>
      </c>
      <c r="J13121">
        <v>1</v>
      </c>
      <c r="K13121" t="s">
        <v>26</v>
      </c>
      <c r="L13121">
        <v>89</v>
      </c>
      <c r="M13121">
        <v>71.2</v>
      </c>
    </row>
    <row r="13122" spans="1:13" x14ac:dyDescent="0.25">
      <c r="A13122" s="6">
        <v>41466</v>
      </c>
      <c r="B13122">
        <v>28</v>
      </c>
      <c r="C13122">
        <v>3186488</v>
      </c>
      <c r="D13122" t="s">
        <v>36</v>
      </c>
      <c r="E13122" t="s">
        <v>37</v>
      </c>
      <c r="F13122" t="s">
        <v>5104</v>
      </c>
      <c r="G13122" t="s">
        <v>46</v>
      </c>
      <c r="H13122" t="s">
        <v>2533</v>
      </c>
      <c r="I13122" s="8">
        <v>2724276779184</v>
      </c>
      <c r="J13122">
        <v>1</v>
      </c>
      <c r="K13122" t="s">
        <v>26</v>
      </c>
      <c r="L13122">
        <v>89</v>
      </c>
      <c r="M13122">
        <v>71.2</v>
      </c>
    </row>
    <row r="13123" spans="1:13" x14ac:dyDescent="0.25">
      <c r="A13123" s="6">
        <v>41466</v>
      </c>
      <c r="B13123">
        <v>28</v>
      </c>
      <c r="C13123">
        <v>3186514</v>
      </c>
      <c r="D13123" t="s">
        <v>36</v>
      </c>
      <c r="E13123" t="s">
        <v>37</v>
      </c>
      <c r="F13123" t="s">
        <v>5104</v>
      </c>
      <c r="G13123" t="s">
        <v>46</v>
      </c>
      <c r="H13123" t="s">
        <v>2533</v>
      </c>
      <c r="I13123" s="8">
        <v>2724276779184</v>
      </c>
      <c r="J13123">
        <v>1</v>
      </c>
      <c r="K13123" t="s">
        <v>26</v>
      </c>
      <c r="L13123">
        <v>89</v>
      </c>
      <c r="M13123">
        <v>71.2</v>
      </c>
    </row>
    <row r="13124" spans="1:13" x14ac:dyDescent="0.25">
      <c r="A13124" s="6">
        <v>41466</v>
      </c>
      <c r="B13124">
        <v>28</v>
      </c>
      <c r="C13124">
        <v>3189271</v>
      </c>
      <c r="D13124" t="s">
        <v>36</v>
      </c>
      <c r="E13124" t="s">
        <v>37</v>
      </c>
      <c r="F13124" t="s">
        <v>5104</v>
      </c>
      <c r="G13124" t="s">
        <v>46</v>
      </c>
      <c r="H13124" t="s">
        <v>2533</v>
      </c>
      <c r="I13124" s="8">
        <v>2724276779184</v>
      </c>
      <c r="J13124">
        <v>1</v>
      </c>
      <c r="K13124" t="s">
        <v>26</v>
      </c>
      <c r="L13124">
        <v>89</v>
      </c>
      <c r="M13124">
        <v>71.2</v>
      </c>
    </row>
    <row r="13125" spans="1:13" x14ac:dyDescent="0.25">
      <c r="A13125" s="6">
        <v>41479</v>
      </c>
      <c r="B13125">
        <v>30</v>
      </c>
      <c r="C13125">
        <v>3262809</v>
      </c>
      <c r="D13125" t="s">
        <v>36</v>
      </c>
      <c r="E13125" t="s">
        <v>37</v>
      </c>
      <c r="F13125" t="s">
        <v>53</v>
      </c>
      <c r="G13125" t="s">
        <v>46</v>
      </c>
      <c r="H13125" t="s">
        <v>2533</v>
      </c>
      <c r="I13125" s="8">
        <v>2724276779184</v>
      </c>
      <c r="J13125">
        <v>1</v>
      </c>
      <c r="K13125" t="s">
        <v>26</v>
      </c>
      <c r="L13125">
        <v>139</v>
      </c>
      <c r="M13125">
        <v>111.2</v>
      </c>
    </row>
    <row r="13126" spans="1:13" x14ac:dyDescent="0.25">
      <c r="A13126" s="6">
        <v>41469</v>
      </c>
      <c r="B13126">
        <v>29</v>
      </c>
      <c r="C13126">
        <v>3202101</v>
      </c>
      <c r="D13126" t="s">
        <v>36</v>
      </c>
      <c r="E13126" t="s">
        <v>37</v>
      </c>
      <c r="F13126" t="s">
        <v>5104</v>
      </c>
      <c r="G13126" t="s">
        <v>46</v>
      </c>
      <c r="H13126" t="s">
        <v>2534</v>
      </c>
      <c r="I13126" s="8">
        <v>2724276780913</v>
      </c>
      <c r="J13126">
        <v>1</v>
      </c>
      <c r="K13126" t="s">
        <v>26</v>
      </c>
      <c r="L13126">
        <v>99</v>
      </c>
      <c r="M13126">
        <v>79.2</v>
      </c>
    </row>
    <row r="13127" spans="1:13" x14ac:dyDescent="0.25">
      <c r="A13127" s="6">
        <v>41469</v>
      </c>
      <c r="B13127">
        <v>29</v>
      </c>
      <c r="C13127">
        <v>3203152</v>
      </c>
      <c r="D13127" t="s">
        <v>36</v>
      </c>
      <c r="E13127" t="s">
        <v>37</v>
      </c>
      <c r="F13127" t="s">
        <v>5104</v>
      </c>
      <c r="G13127" t="s">
        <v>46</v>
      </c>
      <c r="H13127" t="s">
        <v>2534</v>
      </c>
      <c r="I13127" s="8">
        <v>2724276780913</v>
      </c>
      <c r="J13127">
        <v>1</v>
      </c>
      <c r="K13127" t="s">
        <v>26</v>
      </c>
      <c r="L13127">
        <v>99</v>
      </c>
      <c r="M13127">
        <v>79.2</v>
      </c>
    </row>
    <row r="13128" spans="1:13" x14ac:dyDescent="0.25">
      <c r="A13128" s="6">
        <v>41469</v>
      </c>
      <c r="B13128">
        <v>29</v>
      </c>
      <c r="C13128">
        <v>3205096</v>
      </c>
      <c r="D13128" t="s">
        <v>36</v>
      </c>
      <c r="E13128" t="s">
        <v>37</v>
      </c>
      <c r="F13128" t="s">
        <v>5104</v>
      </c>
      <c r="G13128" t="s">
        <v>46</v>
      </c>
      <c r="H13128" t="s">
        <v>2534</v>
      </c>
      <c r="I13128" s="8">
        <v>2724276780913</v>
      </c>
      <c r="J13128">
        <v>1</v>
      </c>
      <c r="K13128" t="s">
        <v>26</v>
      </c>
      <c r="L13128">
        <v>99</v>
      </c>
      <c r="M13128">
        <v>79.2</v>
      </c>
    </row>
    <row r="13129" spans="1:13" x14ac:dyDescent="0.25">
      <c r="A13129" s="6">
        <v>41469</v>
      </c>
      <c r="B13129">
        <v>29</v>
      </c>
      <c r="C13129">
        <v>3205421</v>
      </c>
      <c r="D13129" t="s">
        <v>36</v>
      </c>
      <c r="E13129" t="s">
        <v>37</v>
      </c>
      <c r="F13129" t="s">
        <v>5104</v>
      </c>
      <c r="G13129" t="s">
        <v>46</v>
      </c>
      <c r="H13129" t="s">
        <v>2534</v>
      </c>
      <c r="I13129" s="8">
        <v>2724276780913</v>
      </c>
      <c r="J13129">
        <v>1</v>
      </c>
      <c r="K13129" t="s">
        <v>26</v>
      </c>
      <c r="L13129">
        <v>99</v>
      </c>
      <c r="M13129">
        <v>79.2</v>
      </c>
    </row>
    <row r="13130" spans="1:13" x14ac:dyDescent="0.25">
      <c r="A13130" s="6">
        <v>41469</v>
      </c>
      <c r="B13130">
        <v>29</v>
      </c>
      <c r="C13130">
        <v>3206782</v>
      </c>
      <c r="D13130" t="s">
        <v>36</v>
      </c>
      <c r="E13130" t="s">
        <v>37</v>
      </c>
      <c r="F13130" t="s">
        <v>5104</v>
      </c>
      <c r="G13130" t="s">
        <v>46</v>
      </c>
      <c r="H13130" t="s">
        <v>2534</v>
      </c>
      <c r="I13130" s="8">
        <v>2724276780913</v>
      </c>
      <c r="J13130">
        <v>1</v>
      </c>
      <c r="K13130" t="s">
        <v>26</v>
      </c>
      <c r="L13130">
        <v>99</v>
      </c>
      <c r="M13130">
        <v>79.2</v>
      </c>
    </row>
    <row r="13131" spans="1:13" x14ac:dyDescent="0.25">
      <c r="A13131" s="6">
        <v>41470</v>
      </c>
      <c r="B13131">
        <v>29</v>
      </c>
      <c r="C13131">
        <v>3209779</v>
      </c>
      <c r="D13131" t="s">
        <v>36</v>
      </c>
      <c r="E13131" t="s">
        <v>37</v>
      </c>
      <c r="F13131" t="s">
        <v>5104</v>
      </c>
      <c r="G13131" t="s">
        <v>46</v>
      </c>
      <c r="H13131" t="s">
        <v>2534</v>
      </c>
      <c r="I13131" s="8">
        <v>2724276780913</v>
      </c>
      <c r="J13131">
        <v>2</v>
      </c>
      <c r="K13131" t="s">
        <v>26</v>
      </c>
      <c r="L13131">
        <v>198</v>
      </c>
      <c r="M13131">
        <v>158.4</v>
      </c>
    </row>
    <row r="13132" spans="1:13" x14ac:dyDescent="0.25">
      <c r="A13132" s="6">
        <v>41471</v>
      </c>
      <c r="B13132">
        <v>29</v>
      </c>
      <c r="C13132">
        <v>3214454</v>
      </c>
      <c r="D13132" t="s">
        <v>36</v>
      </c>
      <c r="E13132" t="s">
        <v>37</v>
      </c>
      <c r="F13132" t="s">
        <v>5104</v>
      </c>
      <c r="G13132" t="s">
        <v>46</v>
      </c>
      <c r="H13132" t="s">
        <v>2534</v>
      </c>
      <c r="I13132" s="8">
        <v>2724276780913</v>
      </c>
      <c r="J13132">
        <v>1</v>
      </c>
      <c r="K13132" t="s">
        <v>26</v>
      </c>
      <c r="L13132">
        <v>99</v>
      </c>
      <c r="M13132">
        <v>79.2</v>
      </c>
    </row>
    <row r="13133" spans="1:13" x14ac:dyDescent="0.25">
      <c r="A13133" s="6">
        <v>41471</v>
      </c>
      <c r="B13133">
        <v>29</v>
      </c>
      <c r="C13133">
        <v>3215709</v>
      </c>
      <c r="D13133" t="s">
        <v>36</v>
      </c>
      <c r="E13133" t="s">
        <v>37</v>
      </c>
      <c r="F13133" t="s">
        <v>5104</v>
      </c>
      <c r="G13133" t="s">
        <v>46</v>
      </c>
      <c r="H13133" t="s">
        <v>2534</v>
      </c>
      <c r="I13133" s="8">
        <v>2724276780913</v>
      </c>
      <c r="J13133">
        <v>1</v>
      </c>
      <c r="K13133" t="s">
        <v>26</v>
      </c>
      <c r="L13133">
        <v>99</v>
      </c>
      <c r="M13133">
        <v>79.2</v>
      </c>
    </row>
    <row r="13134" spans="1:13" x14ac:dyDescent="0.25">
      <c r="A13134" s="6">
        <v>41471</v>
      </c>
      <c r="B13134">
        <v>29</v>
      </c>
      <c r="C13134">
        <v>3217617</v>
      </c>
      <c r="D13134" t="s">
        <v>36</v>
      </c>
      <c r="E13134" t="s">
        <v>37</v>
      </c>
      <c r="F13134" t="s">
        <v>5104</v>
      </c>
      <c r="G13134" t="s">
        <v>46</v>
      </c>
      <c r="H13134" t="s">
        <v>2534</v>
      </c>
      <c r="I13134" s="8">
        <v>2724276780913</v>
      </c>
      <c r="J13134">
        <v>1</v>
      </c>
      <c r="K13134" t="s">
        <v>26</v>
      </c>
      <c r="L13134">
        <v>99</v>
      </c>
      <c r="M13134">
        <v>79.2</v>
      </c>
    </row>
    <row r="13135" spans="1:13" x14ac:dyDescent="0.25">
      <c r="A13135" s="6">
        <v>41472</v>
      </c>
      <c r="B13135">
        <v>29</v>
      </c>
      <c r="C13135">
        <v>3220334</v>
      </c>
      <c r="D13135" t="s">
        <v>36</v>
      </c>
      <c r="E13135" t="s">
        <v>37</v>
      </c>
      <c r="F13135" t="s">
        <v>5104</v>
      </c>
      <c r="G13135" t="s">
        <v>46</v>
      </c>
      <c r="H13135" t="s">
        <v>2534</v>
      </c>
      <c r="I13135" s="8">
        <v>2724276780913</v>
      </c>
      <c r="J13135">
        <v>1</v>
      </c>
      <c r="K13135" t="s">
        <v>26</v>
      </c>
      <c r="L13135">
        <v>99</v>
      </c>
      <c r="M13135">
        <v>79.2</v>
      </c>
    </row>
    <row r="13136" spans="1:13" x14ac:dyDescent="0.25">
      <c r="A13136" s="6">
        <v>41472</v>
      </c>
      <c r="B13136">
        <v>29</v>
      </c>
      <c r="C13136">
        <v>3224766</v>
      </c>
      <c r="D13136" t="s">
        <v>36</v>
      </c>
      <c r="E13136" t="s">
        <v>37</v>
      </c>
      <c r="F13136" t="s">
        <v>5104</v>
      </c>
      <c r="G13136" t="s">
        <v>46</v>
      </c>
      <c r="H13136" t="s">
        <v>2534</v>
      </c>
      <c r="I13136" s="8">
        <v>2724276780913</v>
      </c>
      <c r="J13136">
        <v>1</v>
      </c>
      <c r="K13136" t="s">
        <v>26</v>
      </c>
      <c r="L13136">
        <v>99</v>
      </c>
      <c r="M13136">
        <v>79.2</v>
      </c>
    </row>
    <row r="13137" spans="1:13" x14ac:dyDescent="0.25">
      <c r="A13137" s="6">
        <v>41473</v>
      </c>
      <c r="B13137">
        <v>29</v>
      </c>
      <c r="C13137">
        <v>3225832</v>
      </c>
      <c r="D13137" t="s">
        <v>36</v>
      </c>
      <c r="E13137" t="s">
        <v>37</v>
      </c>
      <c r="F13137" t="s">
        <v>5104</v>
      </c>
      <c r="G13137" t="s">
        <v>46</v>
      </c>
      <c r="H13137" t="s">
        <v>2534</v>
      </c>
      <c r="I13137" s="8">
        <v>2724276780913</v>
      </c>
      <c r="J13137">
        <v>1</v>
      </c>
      <c r="K13137" t="s">
        <v>26</v>
      </c>
      <c r="L13137">
        <v>99</v>
      </c>
      <c r="M13137">
        <v>79.2</v>
      </c>
    </row>
    <row r="13138" spans="1:13" x14ac:dyDescent="0.25">
      <c r="A13138" s="6">
        <v>41474</v>
      </c>
      <c r="B13138">
        <v>29</v>
      </c>
      <c r="C13138">
        <v>3234985</v>
      </c>
      <c r="D13138" t="s">
        <v>36</v>
      </c>
      <c r="E13138" t="s">
        <v>37</v>
      </c>
      <c r="F13138" t="s">
        <v>5104</v>
      </c>
      <c r="G13138" t="s">
        <v>46</v>
      </c>
      <c r="H13138" t="s">
        <v>2534</v>
      </c>
      <c r="I13138" s="8">
        <v>2724276780913</v>
      </c>
      <c r="J13138">
        <v>1</v>
      </c>
      <c r="K13138" t="s">
        <v>26</v>
      </c>
      <c r="L13138">
        <v>99</v>
      </c>
      <c r="M13138">
        <v>79.2</v>
      </c>
    </row>
    <row r="13139" spans="1:13" x14ac:dyDescent="0.25">
      <c r="A13139" s="6">
        <v>41475</v>
      </c>
      <c r="B13139">
        <v>29</v>
      </c>
      <c r="C13139">
        <v>3239403</v>
      </c>
      <c r="D13139" t="s">
        <v>36</v>
      </c>
      <c r="E13139" t="s">
        <v>37</v>
      </c>
      <c r="F13139" t="s">
        <v>5104</v>
      </c>
      <c r="G13139" t="s">
        <v>46</v>
      </c>
      <c r="H13139" t="s">
        <v>2534</v>
      </c>
      <c r="I13139" s="8">
        <v>2724276780913</v>
      </c>
      <c r="J13139">
        <v>1</v>
      </c>
      <c r="K13139" t="s">
        <v>26</v>
      </c>
      <c r="L13139">
        <v>99</v>
      </c>
      <c r="M13139">
        <v>79.2</v>
      </c>
    </row>
    <row r="13140" spans="1:13" x14ac:dyDescent="0.25">
      <c r="A13140" s="6">
        <v>41476</v>
      </c>
      <c r="B13140">
        <v>30</v>
      </c>
      <c r="C13140">
        <v>3244796</v>
      </c>
      <c r="D13140" t="s">
        <v>36</v>
      </c>
      <c r="E13140" t="s">
        <v>37</v>
      </c>
      <c r="F13140" t="s">
        <v>5104</v>
      </c>
      <c r="G13140" t="s">
        <v>46</v>
      </c>
      <c r="H13140" t="s">
        <v>2534</v>
      </c>
      <c r="I13140" s="8">
        <v>2724276780913</v>
      </c>
      <c r="J13140">
        <v>2</v>
      </c>
      <c r="K13140" t="s">
        <v>26</v>
      </c>
      <c r="L13140">
        <v>198</v>
      </c>
      <c r="M13140">
        <v>158.4</v>
      </c>
    </row>
    <row r="13141" spans="1:13" x14ac:dyDescent="0.25">
      <c r="A13141" s="6">
        <v>41476</v>
      </c>
      <c r="B13141">
        <v>30</v>
      </c>
      <c r="C13141">
        <v>3246860</v>
      </c>
      <c r="D13141" t="s">
        <v>36</v>
      </c>
      <c r="E13141" t="s">
        <v>37</v>
      </c>
      <c r="F13141" t="s">
        <v>5104</v>
      </c>
      <c r="G13141" t="s">
        <v>46</v>
      </c>
      <c r="H13141" t="s">
        <v>2534</v>
      </c>
      <c r="I13141" s="8">
        <v>2724276780913</v>
      </c>
      <c r="J13141">
        <v>2</v>
      </c>
      <c r="K13141" t="s">
        <v>26</v>
      </c>
      <c r="L13141">
        <v>198</v>
      </c>
      <c r="M13141">
        <v>158.4</v>
      </c>
    </row>
    <row r="13142" spans="1:13" x14ac:dyDescent="0.25">
      <c r="A13142" s="6">
        <v>41476</v>
      </c>
      <c r="B13142">
        <v>30</v>
      </c>
      <c r="C13142">
        <v>3246912</v>
      </c>
      <c r="D13142" t="s">
        <v>36</v>
      </c>
      <c r="E13142" t="s">
        <v>37</v>
      </c>
      <c r="F13142" t="s">
        <v>5104</v>
      </c>
      <c r="G13142" t="s">
        <v>46</v>
      </c>
      <c r="H13142" t="s">
        <v>2534</v>
      </c>
      <c r="I13142" s="8">
        <v>2724276780913</v>
      </c>
      <c r="J13142">
        <v>1</v>
      </c>
      <c r="K13142" t="s">
        <v>26</v>
      </c>
      <c r="L13142">
        <v>99</v>
      </c>
      <c r="M13142">
        <v>79.2</v>
      </c>
    </row>
    <row r="13143" spans="1:13" x14ac:dyDescent="0.25">
      <c r="A13143" s="6">
        <v>41476</v>
      </c>
      <c r="B13143">
        <v>30</v>
      </c>
      <c r="C13143">
        <v>3247465</v>
      </c>
      <c r="D13143" t="s">
        <v>36</v>
      </c>
      <c r="E13143" t="s">
        <v>37</v>
      </c>
      <c r="F13143" t="s">
        <v>5104</v>
      </c>
      <c r="G13143" t="s">
        <v>46</v>
      </c>
      <c r="H13143" t="s">
        <v>2534</v>
      </c>
      <c r="I13143" s="8">
        <v>2724276780913</v>
      </c>
      <c r="J13143">
        <v>1</v>
      </c>
      <c r="K13143" t="s">
        <v>26</v>
      </c>
      <c r="L13143">
        <v>99</v>
      </c>
      <c r="M13143">
        <v>79.2</v>
      </c>
    </row>
    <row r="13144" spans="1:13" x14ac:dyDescent="0.25">
      <c r="A13144" s="6">
        <v>41478</v>
      </c>
      <c r="B13144">
        <v>30</v>
      </c>
      <c r="C13144">
        <v>3258695</v>
      </c>
      <c r="D13144" t="s">
        <v>36</v>
      </c>
      <c r="E13144" t="s">
        <v>37</v>
      </c>
      <c r="F13144" t="s">
        <v>5104</v>
      </c>
      <c r="G13144" t="s">
        <v>46</v>
      </c>
      <c r="H13144" t="s">
        <v>2534</v>
      </c>
      <c r="I13144" s="8">
        <v>2724276780913</v>
      </c>
      <c r="J13144">
        <v>2</v>
      </c>
      <c r="K13144" t="s">
        <v>26</v>
      </c>
      <c r="L13144">
        <v>198</v>
      </c>
      <c r="M13144">
        <v>158.4</v>
      </c>
    </row>
    <row r="13145" spans="1:13" x14ac:dyDescent="0.25">
      <c r="A13145" s="6">
        <v>41479</v>
      </c>
      <c r="B13145">
        <v>30</v>
      </c>
      <c r="C13145">
        <v>3265562</v>
      </c>
      <c r="D13145" t="s">
        <v>36</v>
      </c>
      <c r="E13145" t="s">
        <v>37</v>
      </c>
      <c r="F13145" t="s">
        <v>5104</v>
      </c>
      <c r="G13145" t="s">
        <v>46</v>
      </c>
      <c r="H13145" t="s">
        <v>2534</v>
      </c>
      <c r="I13145" s="8">
        <v>2724276780913</v>
      </c>
      <c r="J13145">
        <v>1</v>
      </c>
      <c r="K13145" t="s">
        <v>26</v>
      </c>
      <c r="L13145">
        <v>99</v>
      </c>
      <c r="M13145">
        <v>79.2</v>
      </c>
    </row>
    <row r="13146" spans="1:13" x14ac:dyDescent="0.25">
      <c r="A13146" s="6">
        <v>41481.214282407411</v>
      </c>
      <c r="B13146">
        <v>30</v>
      </c>
      <c r="C13146">
        <v>3273300</v>
      </c>
      <c r="D13146" t="s">
        <v>36</v>
      </c>
      <c r="E13146" t="s">
        <v>37</v>
      </c>
      <c r="F13146" t="s">
        <v>5104</v>
      </c>
      <c r="G13146" t="s">
        <v>46</v>
      </c>
      <c r="H13146" t="s">
        <v>2534</v>
      </c>
      <c r="I13146" s="8">
        <v>2724276780913</v>
      </c>
      <c r="J13146">
        <v>2</v>
      </c>
      <c r="K13146" t="s">
        <v>26</v>
      </c>
      <c r="L13146">
        <v>198</v>
      </c>
      <c r="M13146">
        <v>158.4</v>
      </c>
    </row>
    <row r="13147" spans="1:13" x14ac:dyDescent="0.25">
      <c r="A13147" s="6">
        <v>41482</v>
      </c>
      <c r="B13147">
        <v>30</v>
      </c>
      <c r="C13147">
        <v>3278428</v>
      </c>
      <c r="D13147" t="s">
        <v>36</v>
      </c>
      <c r="E13147" t="s">
        <v>37</v>
      </c>
      <c r="F13147" t="s">
        <v>5104</v>
      </c>
      <c r="G13147" t="s">
        <v>46</v>
      </c>
      <c r="H13147" t="s">
        <v>2534</v>
      </c>
      <c r="I13147" s="8">
        <v>2724276780913</v>
      </c>
      <c r="J13147">
        <v>1</v>
      </c>
      <c r="K13147" t="s">
        <v>26</v>
      </c>
      <c r="L13147">
        <v>99</v>
      </c>
      <c r="M13147">
        <v>79.2</v>
      </c>
    </row>
    <row r="13148" spans="1:13" x14ac:dyDescent="0.25">
      <c r="A13148" s="6">
        <v>41485</v>
      </c>
      <c r="B13148">
        <v>31</v>
      </c>
      <c r="C13148">
        <v>3298915</v>
      </c>
      <c r="D13148" t="s">
        <v>36</v>
      </c>
      <c r="E13148" t="s">
        <v>37</v>
      </c>
      <c r="F13148" t="s">
        <v>5104</v>
      </c>
      <c r="G13148" t="s">
        <v>46</v>
      </c>
      <c r="H13148" t="s">
        <v>2534</v>
      </c>
      <c r="I13148" s="8">
        <v>2724276780913</v>
      </c>
      <c r="J13148">
        <v>2</v>
      </c>
      <c r="K13148" t="s">
        <v>26</v>
      </c>
      <c r="L13148">
        <v>198</v>
      </c>
      <c r="M13148">
        <v>158.4</v>
      </c>
    </row>
    <row r="13149" spans="1:13" x14ac:dyDescent="0.25">
      <c r="A13149" s="6">
        <v>41485</v>
      </c>
      <c r="B13149">
        <v>31</v>
      </c>
      <c r="C13149">
        <v>3299356</v>
      </c>
      <c r="D13149" t="s">
        <v>36</v>
      </c>
      <c r="E13149" t="s">
        <v>37</v>
      </c>
      <c r="F13149" t="s">
        <v>5104</v>
      </c>
      <c r="G13149" t="s">
        <v>46</v>
      </c>
      <c r="H13149" t="s">
        <v>2534</v>
      </c>
      <c r="I13149" s="8">
        <v>2724276780913</v>
      </c>
      <c r="J13149">
        <v>1</v>
      </c>
      <c r="K13149" t="s">
        <v>26</v>
      </c>
      <c r="L13149">
        <v>99</v>
      </c>
      <c r="M13149">
        <v>79.2</v>
      </c>
    </row>
    <row r="13150" spans="1:13" x14ac:dyDescent="0.25">
      <c r="A13150" s="6">
        <v>41485</v>
      </c>
      <c r="B13150">
        <v>31</v>
      </c>
      <c r="C13150">
        <v>3304111</v>
      </c>
      <c r="D13150" t="s">
        <v>36</v>
      </c>
      <c r="E13150" t="s">
        <v>37</v>
      </c>
      <c r="F13150" t="s">
        <v>5104</v>
      </c>
      <c r="G13150" t="s">
        <v>46</v>
      </c>
      <c r="H13150" t="s">
        <v>2534</v>
      </c>
      <c r="I13150" s="8">
        <v>2724276780913</v>
      </c>
      <c r="J13150">
        <v>1</v>
      </c>
      <c r="K13150" t="s">
        <v>26</v>
      </c>
      <c r="L13150">
        <v>99</v>
      </c>
      <c r="M13150">
        <v>79.2</v>
      </c>
    </row>
    <row r="13151" spans="1:13" x14ac:dyDescent="0.25">
      <c r="A13151" s="6">
        <v>41486</v>
      </c>
      <c r="B13151">
        <v>31</v>
      </c>
      <c r="C13151">
        <v>3306724</v>
      </c>
      <c r="D13151" t="s">
        <v>36</v>
      </c>
      <c r="E13151" t="s">
        <v>37</v>
      </c>
      <c r="F13151" t="s">
        <v>5104</v>
      </c>
      <c r="G13151" t="s">
        <v>46</v>
      </c>
      <c r="H13151" t="s">
        <v>2534</v>
      </c>
      <c r="I13151" s="8">
        <v>2724276780913</v>
      </c>
      <c r="J13151">
        <v>1</v>
      </c>
      <c r="K13151" t="s">
        <v>26</v>
      </c>
      <c r="L13151">
        <v>99</v>
      </c>
      <c r="M13151">
        <v>79.2</v>
      </c>
    </row>
    <row r="13152" spans="1:13" x14ac:dyDescent="0.25">
      <c r="A13152" s="6">
        <v>41457</v>
      </c>
      <c r="B13152">
        <v>27</v>
      </c>
      <c r="C13152">
        <v>3141200</v>
      </c>
      <c r="D13152" t="s">
        <v>36</v>
      </c>
      <c r="E13152" t="s">
        <v>37</v>
      </c>
      <c r="F13152" t="s">
        <v>47</v>
      </c>
      <c r="G13152" t="s">
        <v>46</v>
      </c>
      <c r="H13152" t="s">
        <v>2535</v>
      </c>
      <c r="I13152" s="8">
        <v>2724273798294</v>
      </c>
      <c r="J13152">
        <v>1</v>
      </c>
      <c r="K13152" t="s">
        <v>26</v>
      </c>
      <c r="L13152">
        <v>85</v>
      </c>
      <c r="M13152">
        <v>68</v>
      </c>
    </row>
    <row r="13153" spans="1:13" x14ac:dyDescent="0.25">
      <c r="A13153" s="6">
        <v>41459</v>
      </c>
      <c r="B13153">
        <v>27</v>
      </c>
      <c r="C13153">
        <v>3152516</v>
      </c>
      <c r="D13153" t="s">
        <v>36</v>
      </c>
      <c r="E13153" t="s">
        <v>37</v>
      </c>
      <c r="F13153" t="s">
        <v>47</v>
      </c>
      <c r="G13153" t="s">
        <v>46</v>
      </c>
      <c r="H13153" t="s">
        <v>2535</v>
      </c>
      <c r="I13153" s="8">
        <v>2724273798294</v>
      </c>
      <c r="J13153">
        <v>1</v>
      </c>
      <c r="K13153" t="s">
        <v>26</v>
      </c>
      <c r="L13153">
        <v>85</v>
      </c>
      <c r="M13153">
        <v>68</v>
      </c>
    </row>
    <row r="13154" spans="1:13" x14ac:dyDescent="0.25">
      <c r="A13154" s="6">
        <v>41460</v>
      </c>
      <c r="B13154">
        <v>27</v>
      </c>
      <c r="C13154">
        <v>3155643</v>
      </c>
      <c r="D13154" t="s">
        <v>36</v>
      </c>
      <c r="E13154" t="s">
        <v>37</v>
      </c>
      <c r="F13154" t="s">
        <v>47</v>
      </c>
      <c r="G13154" t="s">
        <v>46</v>
      </c>
      <c r="H13154" t="s">
        <v>2535</v>
      </c>
      <c r="I13154" s="8">
        <v>2724273798294</v>
      </c>
      <c r="J13154">
        <v>1</v>
      </c>
      <c r="K13154" t="s">
        <v>26</v>
      </c>
      <c r="L13154">
        <v>85</v>
      </c>
      <c r="M13154">
        <v>68</v>
      </c>
    </row>
    <row r="13155" spans="1:13" x14ac:dyDescent="0.25">
      <c r="A13155" s="6">
        <v>41462</v>
      </c>
      <c r="B13155">
        <v>28</v>
      </c>
      <c r="C13155">
        <v>3163790</v>
      </c>
      <c r="D13155" t="s">
        <v>36</v>
      </c>
      <c r="E13155" t="s">
        <v>37</v>
      </c>
      <c r="F13155" t="s">
        <v>47</v>
      </c>
      <c r="G13155" t="s">
        <v>46</v>
      </c>
      <c r="H13155" t="s">
        <v>2535</v>
      </c>
      <c r="I13155" s="8">
        <v>2724273798294</v>
      </c>
      <c r="J13155">
        <v>1</v>
      </c>
      <c r="K13155" t="s">
        <v>26</v>
      </c>
      <c r="L13155">
        <v>85</v>
      </c>
      <c r="M13155">
        <v>68</v>
      </c>
    </row>
    <row r="13156" spans="1:13" x14ac:dyDescent="0.25">
      <c r="A13156" s="6">
        <v>41462</v>
      </c>
      <c r="B13156">
        <v>28</v>
      </c>
      <c r="C13156">
        <v>3168001</v>
      </c>
      <c r="D13156" t="s">
        <v>36</v>
      </c>
      <c r="E13156" t="s">
        <v>37</v>
      </c>
      <c r="F13156" t="s">
        <v>47</v>
      </c>
      <c r="G13156" t="s">
        <v>46</v>
      </c>
      <c r="H13156" t="s">
        <v>2535</v>
      </c>
      <c r="I13156" s="8">
        <v>2724273798294</v>
      </c>
      <c r="J13156">
        <v>1</v>
      </c>
      <c r="K13156" t="s">
        <v>26</v>
      </c>
      <c r="L13156">
        <v>85</v>
      </c>
      <c r="M13156">
        <v>68</v>
      </c>
    </row>
    <row r="13157" spans="1:13" x14ac:dyDescent="0.25">
      <c r="A13157" s="6">
        <v>41463</v>
      </c>
      <c r="B13157">
        <v>28</v>
      </c>
      <c r="C13157">
        <v>3170987</v>
      </c>
      <c r="D13157" t="s">
        <v>36</v>
      </c>
      <c r="E13157" t="s">
        <v>37</v>
      </c>
      <c r="F13157" t="s">
        <v>53</v>
      </c>
      <c r="G13157" t="s">
        <v>46</v>
      </c>
      <c r="H13157" t="s">
        <v>2535</v>
      </c>
      <c r="I13157" s="8">
        <v>2724273798294</v>
      </c>
      <c r="J13157">
        <v>1</v>
      </c>
      <c r="K13157" t="s">
        <v>26</v>
      </c>
      <c r="L13157">
        <v>85</v>
      </c>
      <c r="M13157">
        <v>68</v>
      </c>
    </row>
    <row r="13158" spans="1:13" x14ac:dyDescent="0.25">
      <c r="A13158" s="6">
        <v>41465</v>
      </c>
      <c r="B13158">
        <v>28</v>
      </c>
      <c r="C13158">
        <v>3185045</v>
      </c>
      <c r="D13158" t="s">
        <v>36</v>
      </c>
      <c r="E13158" t="s">
        <v>37</v>
      </c>
      <c r="F13158" t="s">
        <v>47</v>
      </c>
      <c r="G13158" t="s">
        <v>46</v>
      </c>
      <c r="H13158" t="s">
        <v>2535</v>
      </c>
      <c r="I13158" s="8">
        <v>2724273798294</v>
      </c>
      <c r="J13158">
        <v>1</v>
      </c>
      <c r="K13158" t="s">
        <v>26</v>
      </c>
      <c r="L13158">
        <v>84</v>
      </c>
      <c r="M13158">
        <v>67.2</v>
      </c>
    </row>
    <row r="13159" spans="1:13" x14ac:dyDescent="0.25">
      <c r="A13159" s="6">
        <v>41468</v>
      </c>
      <c r="B13159">
        <v>28</v>
      </c>
      <c r="C13159">
        <v>3201099</v>
      </c>
      <c r="D13159" t="s">
        <v>36</v>
      </c>
      <c r="E13159" t="s">
        <v>37</v>
      </c>
      <c r="F13159" t="s">
        <v>47</v>
      </c>
      <c r="G13159" t="s">
        <v>46</v>
      </c>
      <c r="H13159" t="s">
        <v>2535</v>
      </c>
      <c r="I13159" s="8">
        <v>2724273798294</v>
      </c>
      <c r="J13159">
        <v>1</v>
      </c>
      <c r="K13159" t="s">
        <v>26</v>
      </c>
      <c r="L13159">
        <v>84</v>
      </c>
      <c r="M13159">
        <v>67.2</v>
      </c>
    </row>
    <row r="13160" spans="1:13" x14ac:dyDescent="0.25">
      <c r="A13160" s="6">
        <v>41469</v>
      </c>
      <c r="B13160">
        <v>29</v>
      </c>
      <c r="C13160">
        <v>3206014</v>
      </c>
      <c r="D13160" t="s">
        <v>36</v>
      </c>
      <c r="E13160" t="s">
        <v>37</v>
      </c>
      <c r="F13160" t="s">
        <v>47</v>
      </c>
      <c r="G13160" t="s">
        <v>46</v>
      </c>
      <c r="H13160" t="s">
        <v>2535</v>
      </c>
      <c r="I13160" s="8">
        <v>2724273798294</v>
      </c>
      <c r="J13160">
        <v>1</v>
      </c>
      <c r="K13160" t="s">
        <v>26</v>
      </c>
      <c r="L13160">
        <v>84</v>
      </c>
      <c r="M13160">
        <v>67.2</v>
      </c>
    </row>
    <row r="13161" spans="1:13" x14ac:dyDescent="0.25">
      <c r="A13161" s="6">
        <v>41470</v>
      </c>
      <c r="B13161">
        <v>29</v>
      </c>
      <c r="C13161">
        <v>3211388</v>
      </c>
      <c r="D13161" t="s">
        <v>36</v>
      </c>
      <c r="E13161" t="s">
        <v>37</v>
      </c>
      <c r="F13161" t="s">
        <v>47</v>
      </c>
      <c r="G13161" t="s">
        <v>46</v>
      </c>
      <c r="H13161" t="s">
        <v>2535</v>
      </c>
      <c r="I13161" s="8">
        <v>2724273798294</v>
      </c>
      <c r="J13161">
        <v>1</v>
      </c>
      <c r="K13161" t="s">
        <v>26</v>
      </c>
      <c r="L13161">
        <v>84</v>
      </c>
      <c r="M13161">
        <v>67.2</v>
      </c>
    </row>
    <row r="13162" spans="1:13" x14ac:dyDescent="0.25">
      <c r="A13162" s="6">
        <v>41477</v>
      </c>
      <c r="B13162">
        <v>30</v>
      </c>
      <c r="C13162">
        <v>3250556</v>
      </c>
      <c r="D13162" t="s">
        <v>36</v>
      </c>
      <c r="E13162" t="s">
        <v>37</v>
      </c>
      <c r="F13162" t="s">
        <v>47</v>
      </c>
      <c r="G13162" t="s">
        <v>46</v>
      </c>
      <c r="H13162" t="s">
        <v>2535</v>
      </c>
      <c r="I13162" s="8">
        <v>2724273798294</v>
      </c>
      <c r="J13162">
        <v>1</v>
      </c>
      <c r="K13162" t="s">
        <v>26</v>
      </c>
      <c r="L13162">
        <v>84</v>
      </c>
      <c r="M13162">
        <v>67.2</v>
      </c>
    </row>
    <row r="13163" spans="1:13" x14ac:dyDescent="0.25">
      <c r="A13163" s="6">
        <v>41479</v>
      </c>
      <c r="B13163">
        <v>30</v>
      </c>
      <c r="C13163">
        <v>3266161</v>
      </c>
      <c r="D13163" t="s">
        <v>36</v>
      </c>
      <c r="E13163" t="s">
        <v>37</v>
      </c>
      <c r="F13163" t="s">
        <v>47</v>
      </c>
      <c r="G13163" t="s">
        <v>46</v>
      </c>
      <c r="H13163" t="s">
        <v>2535</v>
      </c>
      <c r="I13163" s="8">
        <v>2724273798294</v>
      </c>
      <c r="J13163">
        <v>1</v>
      </c>
      <c r="K13163" t="s">
        <v>26</v>
      </c>
      <c r="L13163">
        <v>84</v>
      </c>
      <c r="M13163">
        <v>67.2</v>
      </c>
    </row>
    <row r="13164" spans="1:13" x14ac:dyDescent="0.25">
      <c r="A13164" s="6">
        <v>41484</v>
      </c>
      <c r="B13164">
        <v>31</v>
      </c>
      <c r="C13164">
        <v>3290731</v>
      </c>
      <c r="D13164" t="s">
        <v>36</v>
      </c>
      <c r="E13164" t="s">
        <v>37</v>
      </c>
      <c r="F13164" t="s">
        <v>47</v>
      </c>
      <c r="G13164" t="s">
        <v>46</v>
      </c>
      <c r="H13164" t="s">
        <v>2535</v>
      </c>
      <c r="I13164" s="8">
        <v>2724273798294</v>
      </c>
      <c r="J13164">
        <v>1</v>
      </c>
      <c r="K13164" t="s">
        <v>26</v>
      </c>
      <c r="L13164">
        <v>84</v>
      </c>
      <c r="M13164">
        <v>67.2</v>
      </c>
    </row>
    <row r="13165" spans="1:13" x14ac:dyDescent="0.25">
      <c r="A13165" s="6">
        <v>41485</v>
      </c>
      <c r="B13165">
        <v>31</v>
      </c>
      <c r="C13165">
        <v>3303183</v>
      </c>
      <c r="D13165" t="s">
        <v>36</v>
      </c>
      <c r="E13165" t="s">
        <v>37</v>
      </c>
      <c r="F13165" t="s">
        <v>47</v>
      </c>
      <c r="G13165" t="s">
        <v>46</v>
      </c>
      <c r="H13165" t="s">
        <v>2535</v>
      </c>
      <c r="I13165" s="8">
        <v>2724273798294</v>
      </c>
      <c r="J13165">
        <v>1</v>
      </c>
      <c r="K13165" t="s">
        <v>26</v>
      </c>
      <c r="L13165">
        <v>84</v>
      </c>
      <c r="M13165">
        <v>67.2</v>
      </c>
    </row>
    <row r="13166" spans="1:13" x14ac:dyDescent="0.25">
      <c r="A13166" s="6">
        <v>41482</v>
      </c>
      <c r="B13166">
        <v>30</v>
      </c>
      <c r="C13166">
        <v>3279036</v>
      </c>
      <c r="D13166" t="s">
        <v>36</v>
      </c>
      <c r="E13166" t="s">
        <v>37</v>
      </c>
      <c r="F13166" t="s">
        <v>53</v>
      </c>
      <c r="G13166" t="s">
        <v>46</v>
      </c>
      <c r="H13166" t="s">
        <v>2536</v>
      </c>
      <c r="I13166" s="8">
        <v>2724276416843</v>
      </c>
      <c r="J13166">
        <v>1</v>
      </c>
      <c r="K13166" t="s">
        <v>26</v>
      </c>
      <c r="L13166">
        <v>119</v>
      </c>
      <c r="M13166">
        <v>95.2</v>
      </c>
    </row>
    <row r="13167" spans="1:13" x14ac:dyDescent="0.25">
      <c r="A13167" s="6">
        <v>41478</v>
      </c>
      <c r="B13167">
        <v>30</v>
      </c>
      <c r="C13167">
        <v>3254799</v>
      </c>
      <c r="D13167" t="s">
        <v>36</v>
      </c>
      <c r="E13167" t="s">
        <v>37</v>
      </c>
      <c r="F13167" t="s">
        <v>5104</v>
      </c>
      <c r="G13167" t="s">
        <v>46</v>
      </c>
      <c r="H13167" t="s">
        <v>2537</v>
      </c>
      <c r="I13167" s="8">
        <v>2724277619939</v>
      </c>
      <c r="J13167">
        <v>1</v>
      </c>
      <c r="K13167" t="s">
        <v>26</v>
      </c>
      <c r="L13167">
        <v>139</v>
      </c>
      <c r="M13167">
        <v>111.2</v>
      </c>
    </row>
    <row r="13168" spans="1:13" x14ac:dyDescent="0.25">
      <c r="A13168" s="6">
        <v>41478</v>
      </c>
      <c r="B13168">
        <v>30</v>
      </c>
      <c r="C13168">
        <v>3255178</v>
      </c>
      <c r="D13168" t="s">
        <v>36</v>
      </c>
      <c r="E13168" t="s">
        <v>37</v>
      </c>
      <c r="F13168" t="s">
        <v>5104</v>
      </c>
      <c r="G13168" t="s">
        <v>46</v>
      </c>
      <c r="H13168" t="s">
        <v>2537</v>
      </c>
      <c r="I13168" s="8">
        <v>2724277619939</v>
      </c>
      <c r="J13168">
        <v>1</v>
      </c>
      <c r="K13168" t="s">
        <v>26</v>
      </c>
      <c r="L13168">
        <v>139</v>
      </c>
      <c r="M13168">
        <v>111.2</v>
      </c>
    </row>
    <row r="13169" spans="1:13" x14ac:dyDescent="0.25">
      <c r="A13169" s="6">
        <v>41478</v>
      </c>
      <c r="B13169">
        <v>30</v>
      </c>
      <c r="C13169">
        <v>3255249</v>
      </c>
      <c r="D13169" t="s">
        <v>36</v>
      </c>
      <c r="E13169" t="s">
        <v>37</v>
      </c>
      <c r="F13169" t="s">
        <v>5104</v>
      </c>
      <c r="G13169" t="s">
        <v>46</v>
      </c>
      <c r="H13169" t="s">
        <v>2537</v>
      </c>
      <c r="I13169" s="8">
        <v>2724277619939</v>
      </c>
      <c r="J13169">
        <v>1</v>
      </c>
      <c r="K13169" t="s">
        <v>26</v>
      </c>
      <c r="L13169">
        <v>139</v>
      </c>
      <c r="M13169">
        <v>111.2</v>
      </c>
    </row>
    <row r="13170" spans="1:13" x14ac:dyDescent="0.25">
      <c r="A13170" s="6">
        <v>41478</v>
      </c>
      <c r="B13170">
        <v>30</v>
      </c>
      <c r="C13170">
        <v>3255311</v>
      </c>
      <c r="D13170" t="s">
        <v>36</v>
      </c>
      <c r="E13170" t="s">
        <v>37</v>
      </c>
      <c r="F13170" t="s">
        <v>5104</v>
      </c>
      <c r="G13170" t="s">
        <v>46</v>
      </c>
      <c r="H13170" t="s">
        <v>2537</v>
      </c>
      <c r="I13170" s="8">
        <v>2724277619939</v>
      </c>
      <c r="J13170">
        <v>2</v>
      </c>
      <c r="K13170" t="s">
        <v>26</v>
      </c>
      <c r="L13170">
        <v>278</v>
      </c>
      <c r="M13170">
        <v>222.4</v>
      </c>
    </row>
    <row r="13171" spans="1:13" x14ac:dyDescent="0.25">
      <c r="A13171" s="6">
        <v>41478</v>
      </c>
      <c r="B13171">
        <v>30</v>
      </c>
      <c r="C13171">
        <v>3255451</v>
      </c>
      <c r="D13171" t="s">
        <v>36</v>
      </c>
      <c r="E13171" t="s">
        <v>37</v>
      </c>
      <c r="F13171" t="s">
        <v>5104</v>
      </c>
      <c r="G13171" t="s">
        <v>46</v>
      </c>
      <c r="H13171" t="s">
        <v>2537</v>
      </c>
      <c r="I13171" s="8">
        <v>2724277619939</v>
      </c>
      <c r="J13171">
        <v>1</v>
      </c>
      <c r="K13171" t="s">
        <v>26</v>
      </c>
      <c r="L13171">
        <v>139</v>
      </c>
      <c r="M13171">
        <v>111.2</v>
      </c>
    </row>
    <row r="13172" spans="1:13" x14ac:dyDescent="0.25">
      <c r="A13172" s="6">
        <v>41478</v>
      </c>
      <c r="B13172">
        <v>30</v>
      </c>
      <c r="C13172">
        <v>3255679</v>
      </c>
      <c r="D13172" t="s">
        <v>36</v>
      </c>
      <c r="E13172" t="s">
        <v>37</v>
      </c>
      <c r="F13172" t="s">
        <v>5104</v>
      </c>
      <c r="G13172" t="s">
        <v>46</v>
      </c>
      <c r="H13172" t="s">
        <v>2537</v>
      </c>
      <c r="I13172" s="8">
        <v>2724277619939</v>
      </c>
      <c r="J13172">
        <v>1</v>
      </c>
      <c r="K13172" t="s">
        <v>26</v>
      </c>
      <c r="L13172">
        <v>139</v>
      </c>
      <c r="M13172">
        <v>111.2</v>
      </c>
    </row>
    <row r="13173" spans="1:13" x14ac:dyDescent="0.25">
      <c r="A13173" s="6">
        <v>41478</v>
      </c>
      <c r="B13173">
        <v>30</v>
      </c>
      <c r="C13173">
        <v>3255729</v>
      </c>
      <c r="D13173" t="s">
        <v>36</v>
      </c>
      <c r="E13173" t="s">
        <v>37</v>
      </c>
      <c r="F13173" t="s">
        <v>5104</v>
      </c>
      <c r="G13173" t="s">
        <v>46</v>
      </c>
      <c r="H13173" t="s">
        <v>2537</v>
      </c>
      <c r="I13173" s="8">
        <v>2724277619939</v>
      </c>
      <c r="J13173">
        <v>1</v>
      </c>
      <c r="K13173" t="s">
        <v>26</v>
      </c>
      <c r="L13173">
        <v>139</v>
      </c>
      <c r="M13173">
        <v>111.2</v>
      </c>
    </row>
    <row r="13174" spans="1:13" x14ac:dyDescent="0.25">
      <c r="A13174" s="6">
        <v>41478</v>
      </c>
      <c r="B13174">
        <v>30</v>
      </c>
      <c r="C13174">
        <v>3255757</v>
      </c>
      <c r="D13174" t="s">
        <v>36</v>
      </c>
      <c r="E13174" t="s">
        <v>37</v>
      </c>
      <c r="F13174" t="s">
        <v>5104</v>
      </c>
      <c r="G13174" t="s">
        <v>46</v>
      </c>
      <c r="H13174" t="s">
        <v>2537</v>
      </c>
      <c r="I13174" s="8">
        <v>2724277619939</v>
      </c>
      <c r="J13174">
        <v>1</v>
      </c>
      <c r="K13174" t="s">
        <v>26</v>
      </c>
      <c r="L13174">
        <v>139</v>
      </c>
      <c r="M13174">
        <v>111.2</v>
      </c>
    </row>
    <row r="13175" spans="1:13" x14ac:dyDescent="0.25">
      <c r="A13175" s="6">
        <v>41478</v>
      </c>
      <c r="B13175">
        <v>30</v>
      </c>
      <c r="C13175">
        <v>3255975</v>
      </c>
      <c r="D13175" t="s">
        <v>36</v>
      </c>
      <c r="E13175" t="s">
        <v>37</v>
      </c>
      <c r="F13175" t="s">
        <v>5104</v>
      </c>
      <c r="G13175" t="s">
        <v>46</v>
      </c>
      <c r="H13175" t="s">
        <v>2537</v>
      </c>
      <c r="I13175" s="8">
        <v>2724277619939</v>
      </c>
      <c r="J13175">
        <v>1</v>
      </c>
      <c r="K13175" t="s">
        <v>26</v>
      </c>
      <c r="L13175">
        <v>139</v>
      </c>
      <c r="M13175">
        <v>111.2</v>
      </c>
    </row>
    <row r="13176" spans="1:13" x14ac:dyDescent="0.25">
      <c r="A13176" s="6">
        <v>41478</v>
      </c>
      <c r="B13176">
        <v>30</v>
      </c>
      <c r="C13176">
        <v>3256467</v>
      </c>
      <c r="D13176" t="s">
        <v>36</v>
      </c>
      <c r="E13176" t="s">
        <v>37</v>
      </c>
      <c r="F13176" t="s">
        <v>5104</v>
      </c>
      <c r="G13176" t="s">
        <v>46</v>
      </c>
      <c r="H13176" t="s">
        <v>2537</v>
      </c>
      <c r="I13176" s="8">
        <v>2724277619939</v>
      </c>
      <c r="J13176">
        <v>1</v>
      </c>
      <c r="K13176" t="s">
        <v>26</v>
      </c>
      <c r="L13176">
        <v>139</v>
      </c>
      <c r="M13176">
        <v>111.2</v>
      </c>
    </row>
    <row r="13177" spans="1:13" x14ac:dyDescent="0.25">
      <c r="A13177" s="6">
        <v>41478</v>
      </c>
      <c r="B13177">
        <v>30</v>
      </c>
      <c r="C13177">
        <v>3258030</v>
      </c>
      <c r="D13177" t="s">
        <v>36</v>
      </c>
      <c r="E13177" t="s">
        <v>37</v>
      </c>
      <c r="F13177" t="s">
        <v>5104</v>
      </c>
      <c r="G13177" t="s">
        <v>46</v>
      </c>
      <c r="H13177" t="s">
        <v>2537</v>
      </c>
      <c r="I13177" s="8">
        <v>2724277619939</v>
      </c>
      <c r="J13177">
        <v>1</v>
      </c>
      <c r="K13177" t="s">
        <v>26</v>
      </c>
      <c r="L13177">
        <v>139</v>
      </c>
      <c r="M13177">
        <v>111.2</v>
      </c>
    </row>
    <row r="13178" spans="1:13" x14ac:dyDescent="0.25">
      <c r="A13178" s="6">
        <v>41478</v>
      </c>
      <c r="B13178">
        <v>30</v>
      </c>
      <c r="C13178">
        <v>3258217</v>
      </c>
      <c r="D13178" t="s">
        <v>36</v>
      </c>
      <c r="E13178" t="s">
        <v>37</v>
      </c>
      <c r="F13178" t="s">
        <v>5104</v>
      </c>
      <c r="G13178" t="s">
        <v>46</v>
      </c>
      <c r="H13178" t="s">
        <v>2537</v>
      </c>
      <c r="I13178" s="8">
        <v>2724277619939</v>
      </c>
      <c r="J13178">
        <v>1</v>
      </c>
      <c r="K13178" t="s">
        <v>26</v>
      </c>
      <c r="L13178">
        <v>139</v>
      </c>
      <c r="M13178">
        <v>111.2</v>
      </c>
    </row>
    <row r="13179" spans="1:13" x14ac:dyDescent="0.25">
      <c r="A13179" s="6">
        <v>41478</v>
      </c>
      <c r="B13179">
        <v>30</v>
      </c>
      <c r="C13179">
        <v>3260064</v>
      </c>
      <c r="D13179" t="s">
        <v>36</v>
      </c>
      <c r="E13179" t="s">
        <v>37</v>
      </c>
      <c r="F13179" t="s">
        <v>5104</v>
      </c>
      <c r="G13179" t="s">
        <v>46</v>
      </c>
      <c r="H13179" t="s">
        <v>2537</v>
      </c>
      <c r="I13179" s="8">
        <v>2724277619939</v>
      </c>
      <c r="J13179">
        <v>1</v>
      </c>
      <c r="K13179" t="s">
        <v>26</v>
      </c>
      <c r="L13179">
        <v>139</v>
      </c>
      <c r="M13179">
        <v>111.2</v>
      </c>
    </row>
    <row r="13180" spans="1:13" x14ac:dyDescent="0.25">
      <c r="A13180" s="6">
        <v>41479</v>
      </c>
      <c r="B13180">
        <v>30</v>
      </c>
      <c r="C13180">
        <v>3261322</v>
      </c>
      <c r="D13180" t="s">
        <v>36</v>
      </c>
      <c r="E13180" t="s">
        <v>37</v>
      </c>
      <c r="F13180" t="s">
        <v>5104</v>
      </c>
      <c r="G13180" t="s">
        <v>46</v>
      </c>
      <c r="H13180" t="s">
        <v>2537</v>
      </c>
      <c r="I13180" s="8">
        <v>2724277619939</v>
      </c>
      <c r="J13180">
        <v>1</v>
      </c>
      <c r="K13180" t="s">
        <v>26</v>
      </c>
      <c r="L13180">
        <v>139</v>
      </c>
      <c r="M13180">
        <v>111.2</v>
      </c>
    </row>
    <row r="13181" spans="1:13" x14ac:dyDescent="0.25">
      <c r="A13181" s="6">
        <v>41479</v>
      </c>
      <c r="B13181">
        <v>30</v>
      </c>
      <c r="C13181">
        <v>3263720</v>
      </c>
      <c r="D13181" t="s">
        <v>36</v>
      </c>
      <c r="E13181" t="s">
        <v>37</v>
      </c>
      <c r="F13181" t="s">
        <v>5104</v>
      </c>
      <c r="G13181" t="s">
        <v>46</v>
      </c>
      <c r="H13181" t="s">
        <v>2537</v>
      </c>
      <c r="I13181" s="8">
        <v>2724277619939</v>
      </c>
      <c r="J13181">
        <v>1</v>
      </c>
      <c r="K13181" t="s">
        <v>26</v>
      </c>
      <c r="L13181">
        <v>139</v>
      </c>
      <c r="M13181">
        <v>111.2</v>
      </c>
    </row>
    <row r="13182" spans="1:13" x14ac:dyDescent="0.25">
      <c r="A13182" s="6">
        <v>41479</v>
      </c>
      <c r="B13182">
        <v>30</v>
      </c>
      <c r="C13182">
        <v>3265268</v>
      </c>
      <c r="D13182" t="s">
        <v>36</v>
      </c>
      <c r="E13182" t="s">
        <v>37</v>
      </c>
      <c r="F13182" t="s">
        <v>5104</v>
      </c>
      <c r="G13182" t="s">
        <v>46</v>
      </c>
      <c r="H13182" t="s">
        <v>2537</v>
      </c>
      <c r="I13182" s="8">
        <v>2724277619939</v>
      </c>
      <c r="J13182">
        <v>1</v>
      </c>
      <c r="K13182" t="s">
        <v>26</v>
      </c>
      <c r="L13182">
        <v>139</v>
      </c>
      <c r="M13182">
        <v>111.2</v>
      </c>
    </row>
    <row r="13183" spans="1:13" x14ac:dyDescent="0.25">
      <c r="A13183" s="6">
        <v>41480.015127314815</v>
      </c>
      <c r="B13183">
        <v>30</v>
      </c>
      <c r="C13183">
        <v>3266810</v>
      </c>
      <c r="D13183" t="s">
        <v>36</v>
      </c>
      <c r="E13183" t="s">
        <v>37</v>
      </c>
      <c r="F13183" t="s">
        <v>5104</v>
      </c>
      <c r="G13183" t="s">
        <v>46</v>
      </c>
      <c r="H13183" t="s">
        <v>2537</v>
      </c>
      <c r="I13183" s="8">
        <v>2724277619939</v>
      </c>
      <c r="J13183">
        <v>1</v>
      </c>
      <c r="K13183" t="s">
        <v>26</v>
      </c>
      <c r="L13183">
        <v>139</v>
      </c>
      <c r="M13183">
        <v>111.2</v>
      </c>
    </row>
    <row r="13184" spans="1:13" x14ac:dyDescent="0.25">
      <c r="A13184" s="6">
        <v>41480.295324074075</v>
      </c>
      <c r="B13184">
        <v>30</v>
      </c>
      <c r="C13184">
        <v>3267086</v>
      </c>
      <c r="D13184" t="s">
        <v>36</v>
      </c>
      <c r="E13184" t="s">
        <v>37</v>
      </c>
      <c r="F13184" t="s">
        <v>5104</v>
      </c>
      <c r="G13184" t="s">
        <v>46</v>
      </c>
      <c r="H13184" t="s">
        <v>2537</v>
      </c>
      <c r="I13184" s="8">
        <v>2724277619939</v>
      </c>
      <c r="J13184">
        <v>1</v>
      </c>
      <c r="K13184" t="s">
        <v>26</v>
      </c>
      <c r="L13184">
        <v>139</v>
      </c>
      <c r="M13184">
        <v>111.2</v>
      </c>
    </row>
    <row r="13185" spans="1:13" x14ac:dyDescent="0.25">
      <c r="A13185" s="6">
        <v>41480.374143518522</v>
      </c>
      <c r="B13185">
        <v>30</v>
      </c>
      <c r="C13185">
        <v>3267784</v>
      </c>
      <c r="D13185" t="s">
        <v>36</v>
      </c>
      <c r="E13185" t="s">
        <v>37</v>
      </c>
      <c r="F13185" t="s">
        <v>5104</v>
      </c>
      <c r="G13185" t="s">
        <v>46</v>
      </c>
      <c r="H13185" t="s">
        <v>2537</v>
      </c>
      <c r="I13185" s="8">
        <v>2724277619939</v>
      </c>
      <c r="J13185">
        <v>1</v>
      </c>
      <c r="K13185" t="s">
        <v>26</v>
      </c>
      <c r="L13185">
        <v>139</v>
      </c>
      <c r="M13185">
        <v>111.2</v>
      </c>
    </row>
    <row r="13186" spans="1:13" x14ac:dyDescent="0.25">
      <c r="A13186" s="6">
        <v>41480.386828703704</v>
      </c>
      <c r="B13186">
        <v>30</v>
      </c>
      <c r="C13186">
        <v>3267885</v>
      </c>
      <c r="D13186" t="s">
        <v>36</v>
      </c>
      <c r="E13186" t="s">
        <v>37</v>
      </c>
      <c r="F13186" t="s">
        <v>5104</v>
      </c>
      <c r="G13186" t="s">
        <v>46</v>
      </c>
      <c r="H13186" t="s">
        <v>2537</v>
      </c>
      <c r="I13186" s="8">
        <v>2724277619939</v>
      </c>
      <c r="J13186">
        <v>1</v>
      </c>
      <c r="K13186" t="s">
        <v>26</v>
      </c>
      <c r="L13186">
        <v>139</v>
      </c>
      <c r="M13186">
        <v>111.2</v>
      </c>
    </row>
    <row r="13187" spans="1:13" x14ac:dyDescent="0.25">
      <c r="A13187" s="6">
        <v>41480.924224537041</v>
      </c>
      <c r="B13187">
        <v>30</v>
      </c>
      <c r="C13187">
        <v>3271905</v>
      </c>
      <c r="D13187" t="s">
        <v>36</v>
      </c>
      <c r="E13187" t="s">
        <v>37</v>
      </c>
      <c r="F13187" t="s">
        <v>5104</v>
      </c>
      <c r="G13187" t="s">
        <v>46</v>
      </c>
      <c r="H13187" t="s">
        <v>2537</v>
      </c>
      <c r="I13187" s="8">
        <v>2724277619939</v>
      </c>
      <c r="J13187">
        <v>1</v>
      </c>
      <c r="K13187" t="s">
        <v>26</v>
      </c>
      <c r="L13187">
        <v>139</v>
      </c>
      <c r="M13187">
        <v>111.2</v>
      </c>
    </row>
    <row r="13188" spans="1:13" x14ac:dyDescent="0.25">
      <c r="A13188" s="6">
        <v>41481.013796296298</v>
      </c>
      <c r="B13188">
        <v>30</v>
      </c>
      <c r="C13188">
        <v>3272424</v>
      </c>
      <c r="D13188" t="s">
        <v>36</v>
      </c>
      <c r="E13188" t="s">
        <v>37</v>
      </c>
      <c r="F13188" t="s">
        <v>5104</v>
      </c>
      <c r="G13188" t="s">
        <v>46</v>
      </c>
      <c r="H13188" t="s">
        <v>2537</v>
      </c>
      <c r="I13188" s="8">
        <v>2724277619939</v>
      </c>
      <c r="J13188">
        <v>1</v>
      </c>
      <c r="K13188" t="s">
        <v>26</v>
      </c>
      <c r="L13188">
        <v>139</v>
      </c>
      <c r="M13188">
        <v>111.2</v>
      </c>
    </row>
    <row r="13189" spans="1:13" x14ac:dyDescent="0.25">
      <c r="A13189" s="6">
        <v>41481.365358796298</v>
      </c>
      <c r="B13189">
        <v>30</v>
      </c>
      <c r="C13189">
        <v>3273824</v>
      </c>
      <c r="D13189" t="s">
        <v>36</v>
      </c>
      <c r="E13189" t="s">
        <v>37</v>
      </c>
      <c r="F13189" t="s">
        <v>5104</v>
      </c>
      <c r="G13189" t="s">
        <v>46</v>
      </c>
      <c r="H13189" t="s">
        <v>2537</v>
      </c>
      <c r="I13189" s="8">
        <v>2724277619939</v>
      </c>
      <c r="J13189">
        <v>1</v>
      </c>
      <c r="K13189" t="s">
        <v>26</v>
      </c>
      <c r="L13189">
        <v>139</v>
      </c>
      <c r="M13189">
        <v>111.2</v>
      </c>
    </row>
    <row r="13190" spans="1:13" x14ac:dyDescent="0.25">
      <c r="A13190" s="6">
        <v>41466</v>
      </c>
      <c r="B13190">
        <v>28</v>
      </c>
      <c r="C13190">
        <v>3189312</v>
      </c>
      <c r="D13190" t="s">
        <v>36</v>
      </c>
      <c r="E13190" t="s">
        <v>37</v>
      </c>
      <c r="F13190" t="s">
        <v>2101</v>
      </c>
      <c r="G13190" t="s">
        <v>46</v>
      </c>
      <c r="H13190" t="s">
        <v>2538</v>
      </c>
      <c r="I13190" s="8">
        <v>2724276782559</v>
      </c>
      <c r="J13190">
        <v>1</v>
      </c>
      <c r="K13190" t="s">
        <v>26</v>
      </c>
      <c r="L13190">
        <v>169</v>
      </c>
      <c r="M13190">
        <v>135.19999999999999</v>
      </c>
    </row>
    <row r="13191" spans="1:13" x14ac:dyDescent="0.25">
      <c r="A13191" s="6">
        <v>41458</v>
      </c>
      <c r="B13191">
        <v>27</v>
      </c>
      <c r="C13191">
        <v>3143751</v>
      </c>
      <c r="D13191" t="s">
        <v>36</v>
      </c>
      <c r="E13191" t="s">
        <v>37</v>
      </c>
      <c r="F13191" t="s">
        <v>47</v>
      </c>
      <c r="G13191" t="s">
        <v>46</v>
      </c>
      <c r="H13191" t="s">
        <v>2539</v>
      </c>
      <c r="I13191" s="8">
        <v>2724272136721</v>
      </c>
      <c r="J13191">
        <v>1</v>
      </c>
      <c r="K13191" t="s">
        <v>26</v>
      </c>
      <c r="L13191">
        <v>84</v>
      </c>
      <c r="M13191">
        <v>67.2</v>
      </c>
    </row>
    <row r="13192" spans="1:13" x14ac:dyDescent="0.25">
      <c r="A13192" s="6">
        <v>41466</v>
      </c>
      <c r="B13192">
        <v>28</v>
      </c>
      <c r="C13192">
        <v>3190279</v>
      </c>
      <c r="D13192" t="s">
        <v>36</v>
      </c>
      <c r="E13192" t="s">
        <v>37</v>
      </c>
      <c r="F13192" t="s">
        <v>47</v>
      </c>
      <c r="G13192" t="s">
        <v>46</v>
      </c>
      <c r="H13192" t="s">
        <v>2539</v>
      </c>
      <c r="I13192" s="8">
        <v>2724272136721</v>
      </c>
      <c r="J13192">
        <v>1</v>
      </c>
      <c r="K13192" t="s">
        <v>26</v>
      </c>
      <c r="L13192">
        <v>80</v>
      </c>
      <c r="M13192">
        <v>64</v>
      </c>
    </row>
    <row r="13193" spans="1:13" x14ac:dyDescent="0.25">
      <c r="A13193" s="6">
        <v>41467</v>
      </c>
      <c r="B13193">
        <v>28</v>
      </c>
      <c r="C13193">
        <v>3192325</v>
      </c>
      <c r="D13193" t="s">
        <v>36</v>
      </c>
      <c r="E13193" t="s">
        <v>37</v>
      </c>
      <c r="F13193" t="s">
        <v>47</v>
      </c>
      <c r="G13193" t="s">
        <v>46</v>
      </c>
      <c r="H13193" t="s">
        <v>2539</v>
      </c>
      <c r="I13193" s="8">
        <v>2724272136721</v>
      </c>
      <c r="J13193">
        <v>1</v>
      </c>
      <c r="K13193" t="s">
        <v>26</v>
      </c>
      <c r="L13193">
        <v>80</v>
      </c>
      <c r="M13193">
        <v>64</v>
      </c>
    </row>
    <row r="13194" spans="1:13" x14ac:dyDescent="0.25">
      <c r="A13194" s="6">
        <v>41485</v>
      </c>
      <c r="B13194">
        <v>31</v>
      </c>
      <c r="C13194">
        <v>3302364</v>
      </c>
      <c r="D13194" t="s">
        <v>36</v>
      </c>
      <c r="E13194" t="s">
        <v>37</v>
      </c>
      <c r="F13194" t="s">
        <v>47</v>
      </c>
      <c r="G13194" t="s">
        <v>46</v>
      </c>
      <c r="H13194" t="s">
        <v>2539</v>
      </c>
      <c r="I13194" s="8">
        <v>2724273378496</v>
      </c>
      <c r="J13194">
        <v>1</v>
      </c>
      <c r="K13194" t="s">
        <v>26</v>
      </c>
      <c r="L13194">
        <v>85</v>
      </c>
      <c r="M13194">
        <v>68</v>
      </c>
    </row>
    <row r="13195" spans="1:13" x14ac:dyDescent="0.25">
      <c r="A13195" s="6">
        <v>41465</v>
      </c>
      <c r="B13195">
        <v>28</v>
      </c>
      <c r="C13195">
        <v>3185559</v>
      </c>
      <c r="D13195" t="s">
        <v>36</v>
      </c>
      <c r="E13195" t="s">
        <v>37</v>
      </c>
      <c r="F13195" t="s">
        <v>53</v>
      </c>
      <c r="G13195" t="s">
        <v>46</v>
      </c>
      <c r="H13195" t="s">
        <v>2540</v>
      </c>
      <c r="I13195" s="8">
        <v>2724273884720</v>
      </c>
      <c r="J13195">
        <v>1</v>
      </c>
      <c r="K13195" t="s">
        <v>26</v>
      </c>
      <c r="L13195">
        <v>127</v>
      </c>
      <c r="M13195">
        <v>101.6</v>
      </c>
    </row>
    <row r="13196" spans="1:13" x14ac:dyDescent="0.25">
      <c r="A13196" s="6">
        <v>41481.02138888889</v>
      </c>
      <c r="B13196">
        <v>30</v>
      </c>
      <c r="C13196">
        <v>3272470</v>
      </c>
      <c r="D13196" t="s">
        <v>36</v>
      </c>
      <c r="E13196" t="s">
        <v>37</v>
      </c>
      <c r="F13196" t="s">
        <v>53</v>
      </c>
      <c r="G13196" t="s">
        <v>46</v>
      </c>
      <c r="H13196" t="s">
        <v>2541</v>
      </c>
      <c r="I13196" s="8">
        <v>2724274036739</v>
      </c>
      <c r="J13196">
        <v>1</v>
      </c>
      <c r="K13196" t="s">
        <v>26</v>
      </c>
      <c r="L13196">
        <v>72</v>
      </c>
      <c r="M13196">
        <v>57.6</v>
      </c>
    </row>
    <row r="13197" spans="1:13" x14ac:dyDescent="0.25">
      <c r="A13197" s="6">
        <v>41474</v>
      </c>
      <c r="B13197">
        <v>29</v>
      </c>
      <c r="C13197">
        <v>3232415</v>
      </c>
      <c r="D13197" t="s">
        <v>36</v>
      </c>
      <c r="E13197" t="s">
        <v>37</v>
      </c>
      <c r="F13197" t="s">
        <v>54</v>
      </c>
      <c r="G13197" t="s">
        <v>46</v>
      </c>
      <c r="H13197" t="s">
        <v>2542</v>
      </c>
      <c r="I13197" s="8">
        <v>2724275987252</v>
      </c>
      <c r="J13197">
        <v>1</v>
      </c>
      <c r="K13197" t="s">
        <v>26</v>
      </c>
      <c r="L13197">
        <v>100</v>
      </c>
      <c r="M13197">
        <v>80</v>
      </c>
    </row>
    <row r="13198" spans="1:13" x14ac:dyDescent="0.25">
      <c r="A13198" s="6">
        <v>41471</v>
      </c>
      <c r="B13198">
        <v>29</v>
      </c>
      <c r="C13198">
        <v>3215708</v>
      </c>
      <c r="D13198" t="s">
        <v>36</v>
      </c>
      <c r="E13198" t="s">
        <v>37</v>
      </c>
      <c r="F13198" t="s">
        <v>47</v>
      </c>
      <c r="G13198" t="s">
        <v>46</v>
      </c>
      <c r="H13198" t="s">
        <v>2543</v>
      </c>
      <c r="I13198" s="8">
        <v>2724274177616</v>
      </c>
      <c r="J13198">
        <v>1</v>
      </c>
      <c r="K13198" t="s">
        <v>26</v>
      </c>
      <c r="L13198">
        <v>89</v>
      </c>
      <c r="M13198">
        <v>71.2</v>
      </c>
    </row>
    <row r="13199" spans="1:13" x14ac:dyDescent="0.25">
      <c r="A13199" s="6">
        <v>41474</v>
      </c>
      <c r="B13199">
        <v>29</v>
      </c>
      <c r="C13199">
        <v>3232667</v>
      </c>
      <c r="D13199" t="s">
        <v>36</v>
      </c>
      <c r="E13199" t="s">
        <v>37</v>
      </c>
      <c r="F13199" t="s">
        <v>54</v>
      </c>
      <c r="G13199" t="s">
        <v>46</v>
      </c>
      <c r="H13199" t="s">
        <v>2543</v>
      </c>
      <c r="I13199" s="8">
        <v>2724274177616</v>
      </c>
      <c r="J13199">
        <v>1</v>
      </c>
      <c r="K13199" t="s">
        <v>26</v>
      </c>
      <c r="L13199">
        <v>89</v>
      </c>
      <c r="M13199">
        <v>71.2</v>
      </c>
    </row>
    <row r="13200" spans="1:13" x14ac:dyDescent="0.25">
      <c r="A13200" s="6">
        <v>41477</v>
      </c>
      <c r="B13200">
        <v>30</v>
      </c>
      <c r="C13200">
        <v>3252792</v>
      </c>
      <c r="D13200" t="s">
        <v>36</v>
      </c>
      <c r="E13200" t="s">
        <v>37</v>
      </c>
      <c r="F13200" t="s">
        <v>47</v>
      </c>
      <c r="G13200" t="s">
        <v>46</v>
      </c>
      <c r="H13200" t="s">
        <v>2543</v>
      </c>
      <c r="I13200" s="8">
        <v>2724274177616</v>
      </c>
      <c r="J13200">
        <v>1</v>
      </c>
      <c r="K13200" t="s">
        <v>26</v>
      </c>
      <c r="L13200">
        <v>88</v>
      </c>
      <c r="M13200">
        <v>70.400000000000006</v>
      </c>
    </row>
    <row r="13201" spans="1:13" x14ac:dyDescent="0.25">
      <c r="A13201" s="6">
        <v>41472</v>
      </c>
      <c r="B13201">
        <v>29</v>
      </c>
      <c r="C13201">
        <v>3223722</v>
      </c>
      <c r="D13201" t="s">
        <v>36</v>
      </c>
      <c r="E13201" t="s">
        <v>37</v>
      </c>
      <c r="F13201" t="s">
        <v>54</v>
      </c>
      <c r="G13201" t="s">
        <v>46</v>
      </c>
      <c r="H13201" t="s">
        <v>2544</v>
      </c>
      <c r="I13201" s="8">
        <v>2724274420330</v>
      </c>
      <c r="J13201">
        <v>1</v>
      </c>
      <c r="K13201" t="s">
        <v>26</v>
      </c>
      <c r="L13201">
        <v>130</v>
      </c>
      <c r="M13201">
        <v>104</v>
      </c>
    </row>
    <row r="13202" spans="1:13" x14ac:dyDescent="0.25">
      <c r="A13202" s="6">
        <v>41457</v>
      </c>
      <c r="B13202">
        <v>27</v>
      </c>
      <c r="C13202">
        <v>3139199</v>
      </c>
      <c r="D13202" t="s">
        <v>36</v>
      </c>
      <c r="E13202" t="s">
        <v>37</v>
      </c>
      <c r="F13202" t="s">
        <v>47</v>
      </c>
      <c r="G13202" t="s">
        <v>46</v>
      </c>
      <c r="H13202" t="s">
        <v>2545</v>
      </c>
      <c r="I13202" s="8">
        <v>2724273985168</v>
      </c>
      <c r="J13202">
        <v>2</v>
      </c>
      <c r="K13202" t="s">
        <v>26</v>
      </c>
      <c r="L13202">
        <v>168</v>
      </c>
      <c r="M13202">
        <v>134.4</v>
      </c>
    </row>
    <row r="13203" spans="1:13" x14ac:dyDescent="0.25">
      <c r="A13203" s="6">
        <v>41468</v>
      </c>
      <c r="B13203">
        <v>28</v>
      </c>
      <c r="C13203">
        <v>3199277</v>
      </c>
      <c r="D13203" t="s">
        <v>36</v>
      </c>
      <c r="E13203" t="s">
        <v>37</v>
      </c>
      <c r="F13203" t="s">
        <v>47</v>
      </c>
      <c r="G13203" t="s">
        <v>46</v>
      </c>
      <c r="H13203" t="s">
        <v>2545</v>
      </c>
      <c r="I13203" s="8">
        <v>2724273985168</v>
      </c>
      <c r="J13203">
        <v>1</v>
      </c>
      <c r="K13203" t="s">
        <v>26</v>
      </c>
      <c r="L13203">
        <v>77</v>
      </c>
      <c r="M13203">
        <v>61.6</v>
      </c>
    </row>
    <row r="13204" spans="1:13" x14ac:dyDescent="0.25">
      <c r="A13204" s="6">
        <v>41470</v>
      </c>
      <c r="B13204">
        <v>29</v>
      </c>
      <c r="C13204">
        <v>3209390</v>
      </c>
      <c r="D13204" t="s">
        <v>36</v>
      </c>
      <c r="E13204" t="s">
        <v>37</v>
      </c>
      <c r="F13204" t="s">
        <v>47</v>
      </c>
      <c r="G13204" t="s">
        <v>46</v>
      </c>
      <c r="H13204" t="s">
        <v>2545</v>
      </c>
      <c r="I13204" s="8">
        <v>2724273985168</v>
      </c>
      <c r="J13204">
        <v>1</v>
      </c>
      <c r="K13204" t="s">
        <v>26</v>
      </c>
      <c r="L13204">
        <v>77</v>
      </c>
      <c r="M13204">
        <v>61.6</v>
      </c>
    </row>
    <row r="13205" spans="1:13" x14ac:dyDescent="0.25">
      <c r="A13205" s="6">
        <v>41472</v>
      </c>
      <c r="B13205">
        <v>29</v>
      </c>
      <c r="C13205">
        <v>3220649</v>
      </c>
      <c r="D13205" t="s">
        <v>36</v>
      </c>
      <c r="E13205" t="s">
        <v>37</v>
      </c>
      <c r="F13205" t="s">
        <v>47</v>
      </c>
      <c r="G13205" t="s">
        <v>46</v>
      </c>
      <c r="H13205" t="s">
        <v>2545</v>
      </c>
      <c r="I13205" s="8">
        <v>2724273985168</v>
      </c>
      <c r="J13205">
        <v>1</v>
      </c>
      <c r="K13205" t="s">
        <v>26</v>
      </c>
      <c r="L13205">
        <v>77</v>
      </c>
      <c r="M13205">
        <v>61.6</v>
      </c>
    </row>
    <row r="13206" spans="1:13" x14ac:dyDescent="0.25">
      <c r="A13206" s="6">
        <v>41473</v>
      </c>
      <c r="B13206">
        <v>29</v>
      </c>
      <c r="C13206">
        <v>3228155</v>
      </c>
      <c r="D13206" t="s">
        <v>36</v>
      </c>
      <c r="E13206" t="s">
        <v>37</v>
      </c>
      <c r="F13206" t="s">
        <v>47</v>
      </c>
      <c r="G13206" t="s">
        <v>46</v>
      </c>
      <c r="H13206" t="s">
        <v>2545</v>
      </c>
      <c r="I13206" s="8">
        <v>2724273985168</v>
      </c>
      <c r="J13206">
        <v>1</v>
      </c>
      <c r="K13206" t="s">
        <v>26</v>
      </c>
      <c r="L13206">
        <v>77</v>
      </c>
      <c r="M13206">
        <v>61.6</v>
      </c>
    </row>
    <row r="13207" spans="1:13" x14ac:dyDescent="0.25">
      <c r="A13207" s="6">
        <v>41473</v>
      </c>
      <c r="B13207">
        <v>29</v>
      </c>
      <c r="C13207">
        <v>3228534</v>
      </c>
      <c r="D13207" t="s">
        <v>36</v>
      </c>
      <c r="E13207" t="s">
        <v>37</v>
      </c>
      <c r="F13207" t="s">
        <v>47</v>
      </c>
      <c r="G13207" t="s">
        <v>46</v>
      </c>
      <c r="H13207" t="s">
        <v>2545</v>
      </c>
      <c r="I13207" s="8">
        <v>2724273985168</v>
      </c>
      <c r="J13207">
        <v>1</v>
      </c>
      <c r="K13207" t="s">
        <v>26</v>
      </c>
      <c r="L13207">
        <v>77</v>
      </c>
      <c r="M13207">
        <v>61.6</v>
      </c>
    </row>
    <row r="13208" spans="1:13" x14ac:dyDescent="0.25">
      <c r="A13208" s="6">
        <v>41475</v>
      </c>
      <c r="B13208">
        <v>29</v>
      </c>
      <c r="C13208">
        <v>3241001</v>
      </c>
      <c r="D13208" t="s">
        <v>36</v>
      </c>
      <c r="E13208" t="s">
        <v>37</v>
      </c>
      <c r="F13208" t="s">
        <v>47</v>
      </c>
      <c r="G13208" t="s">
        <v>46</v>
      </c>
      <c r="H13208" t="s">
        <v>2545</v>
      </c>
      <c r="I13208" s="8">
        <v>2724273985168</v>
      </c>
      <c r="J13208">
        <v>1</v>
      </c>
      <c r="K13208" t="s">
        <v>26</v>
      </c>
      <c r="L13208">
        <v>76</v>
      </c>
      <c r="M13208">
        <v>60.8</v>
      </c>
    </row>
    <row r="13209" spans="1:13" x14ac:dyDescent="0.25">
      <c r="A13209" s="6">
        <v>41481.951562499999</v>
      </c>
      <c r="B13209">
        <v>30</v>
      </c>
      <c r="C13209">
        <v>3277414</v>
      </c>
      <c r="D13209" t="s">
        <v>36</v>
      </c>
      <c r="E13209" t="s">
        <v>37</v>
      </c>
      <c r="F13209" t="s">
        <v>47</v>
      </c>
      <c r="G13209" t="s">
        <v>46</v>
      </c>
      <c r="H13209" t="s">
        <v>2545</v>
      </c>
      <c r="I13209" s="8">
        <v>2724273985168</v>
      </c>
      <c r="J13209">
        <v>1</v>
      </c>
      <c r="K13209" t="s">
        <v>26</v>
      </c>
      <c r="L13209">
        <v>75</v>
      </c>
      <c r="M13209">
        <v>60</v>
      </c>
    </row>
    <row r="13210" spans="1:13" x14ac:dyDescent="0.25">
      <c r="A13210" s="6">
        <v>41482</v>
      </c>
      <c r="B13210">
        <v>30</v>
      </c>
      <c r="C13210">
        <v>3279131</v>
      </c>
      <c r="D13210" t="s">
        <v>36</v>
      </c>
      <c r="E13210" t="s">
        <v>37</v>
      </c>
      <c r="F13210" t="s">
        <v>47</v>
      </c>
      <c r="G13210" t="s">
        <v>46</v>
      </c>
      <c r="H13210" t="s">
        <v>2545</v>
      </c>
      <c r="I13210" s="8">
        <v>2724273985168</v>
      </c>
      <c r="J13210">
        <v>1</v>
      </c>
      <c r="K13210" t="s">
        <v>26</v>
      </c>
      <c r="L13210">
        <v>75</v>
      </c>
      <c r="M13210">
        <v>60</v>
      </c>
    </row>
    <row r="13211" spans="1:13" x14ac:dyDescent="0.25">
      <c r="A13211" s="6">
        <v>41483</v>
      </c>
      <c r="B13211">
        <v>31</v>
      </c>
      <c r="C13211">
        <v>3286674</v>
      </c>
      <c r="D13211" t="s">
        <v>36</v>
      </c>
      <c r="E13211" t="s">
        <v>37</v>
      </c>
      <c r="F13211" t="s">
        <v>47</v>
      </c>
      <c r="G13211" t="s">
        <v>46</v>
      </c>
      <c r="H13211" t="s">
        <v>2545</v>
      </c>
      <c r="I13211" s="8">
        <v>2724273985168</v>
      </c>
      <c r="J13211">
        <v>1</v>
      </c>
      <c r="K13211" t="s">
        <v>26</v>
      </c>
      <c r="L13211">
        <v>75</v>
      </c>
      <c r="M13211">
        <v>60</v>
      </c>
    </row>
    <row r="13212" spans="1:13" x14ac:dyDescent="0.25">
      <c r="A13212" s="6">
        <v>41484</v>
      </c>
      <c r="B13212">
        <v>31</v>
      </c>
      <c r="C13212">
        <v>3295858</v>
      </c>
      <c r="D13212" t="s">
        <v>36</v>
      </c>
      <c r="E13212" t="s">
        <v>37</v>
      </c>
      <c r="F13212" t="s">
        <v>47</v>
      </c>
      <c r="G13212" t="s">
        <v>46</v>
      </c>
      <c r="H13212" t="s">
        <v>2545</v>
      </c>
      <c r="I13212" s="8">
        <v>2724273985168</v>
      </c>
      <c r="J13212">
        <v>1</v>
      </c>
      <c r="K13212" t="s">
        <v>26</v>
      </c>
      <c r="L13212">
        <v>75</v>
      </c>
      <c r="M13212">
        <v>60</v>
      </c>
    </row>
    <row r="13213" spans="1:13" x14ac:dyDescent="0.25">
      <c r="A13213" s="6">
        <v>41485</v>
      </c>
      <c r="B13213">
        <v>31</v>
      </c>
      <c r="C13213">
        <v>3300213</v>
      </c>
      <c r="D13213" t="s">
        <v>36</v>
      </c>
      <c r="E13213" t="s">
        <v>37</v>
      </c>
      <c r="F13213" t="s">
        <v>47</v>
      </c>
      <c r="G13213" t="s">
        <v>46</v>
      </c>
      <c r="H13213" t="s">
        <v>2545</v>
      </c>
      <c r="I13213" s="8">
        <v>2724273985168</v>
      </c>
      <c r="J13213">
        <v>1</v>
      </c>
      <c r="K13213" t="s">
        <v>26</v>
      </c>
      <c r="L13213">
        <v>75</v>
      </c>
      <c r="M13213">
        <v>60</v>
      </c>
    </row>
    <row r="13214" spans="1:13" x14ac:dyDescent="0.25">
      <c r="A13214" s="6">
        <v>41485</v>
      </c>
      <c r="B13214">
        <v>31</v>
      </c>
      <c r="C13214">
        <v>3303595</v>
      </c>
      <c r="D13214" t="s">
        <v>36</v>
      </c>
      <c r="E13214" t="s">
        <v>37</v>
      </c>
      <c r="F13214" t="s">
        <v>47</v>
      </c>
      <c r="G13214" t="s">
        <v>46</v>
      </c>
      <c r="H13214" t="s">
        <v>2545</v>
      </c>
      <c r="I13214" s="8">
        <v>2724273985168</v>
      </c>
      <c r="J13214">
        <v>1</v>
      </c>
      <c r="K13214" t="s">
        <v>26</v>
      </c>
      <c r="L13214">
        <v>75</v>
      </c>
      <c r="M13214">
        <v>60</v>
      </c>
    </row>
    <row r="13215" spans="1:13" x14ac:dyDescent="0.25">
      <c r="A13215" s="6">
        <v>41485</v>
      </c>
      <c r="B13215">
        <v>31</v>
      </c>
      <c r="C13215">
        <v>3304356</v>
      </c>
      <c r="D13215" t="s">
        <v>36</v>
      </c>
      <c r="E13215" t="s">
        <v>37</v>
      </c>
      <c r="F13215" t="s">
        <v>47</v>
      </c>
      <c r="G13215" t="s">
        <v>46</v>
      </c>
      <c r="H13215" t="s">
        <v>2545</v>
      </c>
      <c r="I13215" s="8">
        <v>2724273985168</v>
      </c>
      <c r="J13215">
        <v>1</v>
      </c>
      <c r="K13215" t="s">
        <v>26</v>
      </c>
      <c r="L13215">
        <v>75</v>
      </c>
      <c r="M13215">
        <v>60</v>
      </c>
    </row>
    <row r="13216" spans="1:13" x14ac:dyDescent="0.25">
      <c r="A13216" s="6">
        <v>41486</v>
      </c>
      <c r="B13216">
        <v>31</v>
      </c>
      <c r="C13216">
        <v>3313680</v>
      </c>
      <c r="D13216" t="s">
        <v>36</v>
      </c>
      <c r="E13216" t="s">
        <v>37</v>
      </c>
      <c r="F13216" t="s">
        <v>47</v>
      </c>
      <c r="G13216" t="s">
        <v>46</v>
      </c>
      <c r="H13216" t="s">
        <v>2545</v>
      </c>
      <c r="I13216" s="8">
        <v>2724273985168</v>
      </c>
      <c r="J13216">
        <v>1</v>
      </c>
      <c r="K13216" t="s">
        <v>26</v>
      </c>
      <c r="L13216">
        <v>75</v>
      </c>
      <c r="M13216">
        <v>60</v>
      </c>
    </row>
    <row r="13217" spans="1:13" x14ac:dyDescent="0.25">
      <c r="A13217" s="6">
        <v>41459</v>
      </c>
      <c r="B13217">
        <v>27</v>
      </c>
      <c r="C13217">
        <v>3149487</v>
      </c>
      <c r="D13217" t="s">
        <v>36</v>
      </c>
      <c r="E13217" t="s">
        <v>37</v>
      </c>
      <c r="F13217" t="s">
        <v>47</v>
      </c>
      <c r="G13217" t="s">
        <v>46</v>
      </c>
      <c r="H13217" t="s">
        <v>2546</v>
      </c>
      <c r="I13217" s="8">
        <v>2724273892398</v>
      </c>
      <c r="J13217">
        <v>1</v>
      </c>
      <c r="K13217" t="s">
        <v>26</v>
      </c>
      <c r="L13217">
        <v>85</v>
      </c>
      <c r="M13217">
        <v>68</v>
      </c>
    </row>
    <row r="13218" spans="1:13" x14ac:dyDescent="0.25">
      <c r="A13218" s="6">
        <v>41460</v>
      </c>
      <c r="B13218">
        <v>27</v>
      </c>
      <c r="C13218">
        <v>3156170</v>
      </c>
      <c r="D13218" t="s">
        <v>36</v>
      </c>
      <c r="E13218" t="s">
        <v>37</v>
      </c>
      <c r="F13218" t="s">
        <v>47</v>
      </c>
      <c r="G13218" t="s">
        <v>46</v>
      </c>
      <c r="H13218" t="s">
        <v>2546</v>
      </c>
      <c r="I13218" s="8">
        <v>2724273892398</v>
      </c>
      <c r="J13218">
        <v>1</v>
      </c>
      <c r="K13218" t="s">
        <v>26</v>
      </c>
      <c r="L13218">
        <v>85</v>
      </c>
      <c r="M13218">
        <v>68</v>
      </c>
    </row>
    <row r="13219" spans="1:13" x14ac:dyDescent="0.25">
      <c r="A13219" s="6">
        <v>41475</v>
      </c>
      <c r="B13219">
        <v>29</v>
      </c>
      <c r="C13219">
        <v>3236543</v>
      </c>
      <c r="D13219" t="s">
        <v>36</v>
      </c>
      <c r="E13219" t="s">
        <v>37</v>
      </c>
      <c r="F13219" t="s">
        <v>54</v>
      </c>
      <c r="G13219" t="s">
        <v>46</v>
      </c>
      <c r="H13219" t="s">
        <v>2546</v>
      </c>
      <c r="I13219" s="8">
        <v>2724273892398</v>
      </c>
      <c r="J13219">
        <v>1</v>
      </c>
      <c r="K13219" t="s">
        <v>26</v>
      </c>
      <c r="L13219">
        <v>78</v>
      </c>
      <c r="M13219">
        <v>62.4</v>
      </c>
    </row>
    <row r="13220" spans="1:13" x14ac:dyDescent="0.25">
      <c r="A13220" s="6">
        <v>41478</v>
      </c>
      <c r="B13220">
        <v>30</v>
      </c>
      <c r="C13220">
        <v>3258273</v>
      </c>
      <c r="D13220" t="s">
        <v>36</v>
      </c>
      <c r="E13220" t="s">
        <v>37</v>
      </c>
      <c r="F13220" t="s">
        <v>47</v>
      </c>
      <c r="G13220" t="s">
        <v>46</v>
      </c>
      <c r="H13220" t="s">
        <v>2546</v>
      </c>
      <c r="I13220" s="8">
        <v>2724273892398</v>
      </c>
      <c r="J13220">
        <v>1</v>
      </c>
      <c r="K13220" t="s">
        <v>26</v>
      </c>
      <c r="L13220">
        <v>78</v>
      </c>
      <c r="M13220">
        <v>62.4</v>
      </c>
    </row>
    <row r="13221" spans="1:13" x14ac:dyDescent="0.25">
      <c r="A13221" s="6">
        <v>41479</v>
      </c>
      <c r="B13221">
        <v>30</v>
      </c>
      <c r="C13221">
        <v>3264379</v>
      </c>
      <c r="D13221" t="s">
        <v>36</v>
      </c>
      <c r="E13221" t="s">
        <v>37</v>
      </c>
      <c r="F13221" t="s">
        <v>47</v>
      </c>
      <c r="G13221" t="s">
        <v>46</v>
      </c>
      <c r="H13221" t="s">
        <v>2546</v>
      </c>
      <c r="I13221" s="8">
        <v>2724273892398</v>
      </c>
      <c r="J13221">
        <v>1</v>
      </c>
      <c r="K13221" t="s">
        <v>26</v>
      </c>
      <c r="L13221">
        <v>78</v>
      </c>
      <c r="M13221">
        <v>62.4</v>
      </c>
    </row>
    <row r="13222" spans="1:13" x14ac:dyDescent="0.25">
      <c r="A13222" s="6">
        <v>41479</v>
      </c>
      <c r="B13222">
        <v>30</v>
      </c>
      <c r="C13222">
        <v>3264641</v>
      </c>
      <c r="D13222" t="s">
        <v>36</v>
      </c>
      <c r="E13222" t="s">
        <v>37</v>
      </c>
      <c r="F13222" t="s">
        <v>47</v>
      </c>
      <c r="G13222" t="s">
        <v>46</v>
      </c>
      <c r="H13222" t="s">
        <v>2546</v>
      </c>
      <c r="I13222" s="8">
        <v>2724273892398</v>
      </c>
      <c r="J13222">
        <v>1</v>
      </c>
      <c r="K13222" t="s">
        <v>26</v>
      </c>
      <c r="L13222">
        <v>78</v>
      </c>
      <c r="M13222">
        <v>62.4</v>
      </c>
    </row>
    <row r="13223" spans="1:13" x14ac:dyDescent="0.25">
      <c r="A13223" s="6">
        <v>41479</v>
      </c>
      <c r="B13223">
        <v>30</v>
      </c>
      <c r="C13223">
        <v>3265070</v>
      </c>
      <c r="D13223" t="s">
        <v>36</v>
      </c>
      <c r="E13223" t="s">
        <v>37</v>
      </c>
      <c r="F13223" t="s">
        <v>47</v>
      </c>
      <c r="G13223" t="s">
        <v>46</v>
      </c>
      <c r="H13223" t="s">
        <v>2546</v>
      </c>
      <c r="I13223" s="8">
        <v>2724273892398</v>
      </c>
      <c r="J13223">
        <v>1</v>
      </c>
      <c r="K13223" t="s">
        <v>26</v>
      </c>
      <c r="L13223">
        <v>78</v>
      </c>
      <c r="M13223">
        <v>62.4</v>
      </c>
    </row>
    <row r="13224" spans="1:13" x14ac:dyDescent="0.25">
      <c r="A13224" s="6">
        <v>41462</v>
      </c>
      <c r="B13224">
        <v>28</v>
      </c>
      <c r="C13224">
        <v>3164795</v>
      </c>
      <c r="D13224" t="s">
        <v>36</v>
      </c>
      <c r="E13224" t="s">
        <v>37</v>
      </c>
      <c r="F13224" t="s">
        <v>47</v>
      </c>
      <c r="G13224" t="s">
        <v>46</v>
      </c>
      <c r="H13224" t="s">
        <v>2547</v>
      </c>
      <c r="I13224" s="8">
        <v>2724274007470</v>
      </c>
      <c r="J13224">
        <v>1</v>
      </c>
      <c r="K13224" t="s">
        <v>26</v>
      </c>
      <c r="L13224">
        <v>79</v>
      </c>
      <c r="M13224">
        <v>63.2</v>
      </c>
    </row>
    <row r="13225" spans="1:13" x14ac:dyDescent="0.25">
      <c r="A13225" s="6">
        <v>41463</v>
      </c>
      <c r="B13225">
        <v>28</v>
      </c>
      <c r="C13225">
        <v>3170487</v>
      </c>
      <c r="D13225" t="s">
        <v>36</v>
      </c>
      <c r="E13225" t="s">
        <v>37</v>
      </c>
      <c r="F13225" t="s">
        <v>47</v>
      </c>
      <c r="G13225" t="s">
        <v>46</v>
      </c>
      <c r="H13225" t="s">
        <v>2547</v>
      </c>
      <c r="I13225" s="8">
        <v>2724274007470</v>
      </c>
      <c r="J13225">
        <v>1</v>
      </c>
      <c r="K13225" t="s">
        <v>26</v>
      </c>
      <c r="L13225">
        <v>76</v>
      </c>
      <c r="M13225">
        <v>60.8</v>
      </c>
    </row>
    <row r="13226" spans="1:13" x14ac:dyDescent="0.25">
      <c r="A13226" s="6">
        <v>41465</v>
      </c>
      <c r="B13226">
        <v>28</v>
      </c>
      <c r="C13226">
        <v>3181080</v>
      </c>
      <c r="D13226" t="s">
        <v>36</v>
      </c>
      <c r="E13226" t="s">
        <v>37</v>
      </c>
      <c r="F13226" t="s">
        <v>47</v>
      </c>
      <c r="G13226" t="s">
        <v>46</v>
      </c>
      <c r="H13226" t="s">
        <v>2547</v>
      </c>
      <c r="I13226" s="8">
        <v>2724274007470</v>
      </c>
      <c r="J13226">
        <v>1</v>
      </c>
      <c r="K13226" t="s">
        <v>26</v>
      </c>
      <c r="L13226">
        <v>75</v>
      </c>
      <c r="M13226">
        <v>60</v>
      </c>
    </row>
    <row r="13227" spans="1:13" x14ac:dyDescent="0.25">
      <c r="A13227" s="6">
        <v>41469</v>
      </c>
      <c r="B13227">
        <v>29</v>
      </c>
      <c r="C13227">
        <v>3203209</v>
      </c>
      <c r="D13227" t="s">
        <v>36</v>
      </c>
      <c r="E13227" t="s">
        <v>37</v>
      </c>
      <c r="F13227" t="s">
        <v>47</v>
      </c>
      <c r="G13227" t="s">
        <v>46</v>
      </c>
      <c r="H13227" t="s">
        <v>2547</v>
      </c>
      <c r="I13227" s="8">
        <v>2724274007470</v>
      </c>
      <c r="J13227">
        <v>1</v>
      </c>
      <c r="K13227" t="s">
        <v>26</v>
      </c>
      <c r="L13227">
        <v>72</v>
      </c>
      <c r="M13227">
        <v>57.6</v>
      </c>
    </row>
    <row r="13228" spans="1:13" x14ac:dyDescent="0.25">
      <c r="A13228" s="6">
        <v>41470</v>
      </c>
      <c r="B13228">
        <v>29</v>
      </c>
      <c r="C13228">
        <v>3212890</v>
      </c>
      <c r="D13228" t="s">
        <v>36</v>
      </c>
      <c r="E13228" t="s">
        <v>37</v>
      </c>
      <c r="F13228" t="s">
        <v>47</v>
      </c>
      <c r="G13228" t="s">
        <v>46</v>
      </c>
      <c r="H13228" t="s">
        <v>2547</v>
      </c>
      <c r="I13228" s="8">
        <v>2724274007470</v>
      </c>
      <c r="J13228">
        <v>1</v>
      </c>
      <c r="K13228" t="s">
        <v>26</v>
      </c>
      <c r="L13228">
        <v>72</v>
      </c>
      <c r="M13228">
        <v>57.6</v>
      </c>
    </row>
    <row r="13229" spans="1:13" x14ac:dyDescent="0.25">
      <c r="A13229" s="6">
        <v>41472</v>
      </c>
      <c r="B13229">
        <v>29</v>
      </c>
      <c r="C13229">
        <v>3220226</v>
      </c>
      <c r="D13229" t="s">
        <v>36</v>
      </c>
      <c r="E13229" t="s">
        <v>37</v>
      </c>
      <c r="F13229" t="s">
        <v>47</v>
      </c>
      <c r="G13229" t="s">
        <v>46</v>
      </c>
      <c r="H13229" t="s">
        <v>2547</v>
      </c>
      <c r="I13229" s="8">
        <v>2724274007470</v>
      </c>
      <c r="J13229">
        <v>1</v>
      </c>
      <c r="K13229" t="s">
        <v>26</v>
      </c>
      <c r="L13229">
        <v>72</v>
      </c>
      <c r="M13229">
        <v>57.6</v>
      </c>
    </row>
    <row r="13230" spans="1:13" x14ac:dyDescent="0.25">
      <c r="A13230" s="6">
        <v>41458</v>
      </c>
      <c r="B13230">
        <v>27</v>
      </c>
      <c r="C13230">
        <v>3143177</v>
      </c>
      <c r="D13230" t="s">
        <v>36</v>
      </c>
      <c r="E13230" t="s">
        <v>37</v>
      </c>
      <c r="F13230" t="s">
        <v>47</v>
      </c>
      <c r="G13230" t="s">
        <v>46</v>
      </c>
      <c r="H13230" t="s">
        <v>2548</v>
      </c>
      <c r="I13230" s="8">
        <v>2724273884751</v>
      </c>
      <c r="J13230">
        <v>1</v>
      </c>
      <c r="K13230" t="s">
        <v>26</v>
      </c>
      <c r="L13230">
        <v>122</v>
      </c>
      <c r="M13230">
        <v>97.6</v>
      </c>
    </row>
    <row r="13231" spans="1:13" x14ac:dyDescent="0.25">
      <c r="A13231" s="6">
        <v>41458</v>
      </c>
      <c r="B13231">
        <v>27</v>
      </c>
      <c r="C13231">
        <v>3143303</v>
      </c>
      <c r="D13231" t="s">
        <v>36</v>
      </c>
      <c r="E13231" t="s">
        <v>37</v>
      </c>
      <c r="F13231" t="s">
        <v>47</v>
      </c>
      <c r="G13231" t="s">
        <v>46</v>
      </c>
      <c r="H13231" t="s">
        <v>2548</v>
      </c>
      <c r="I13231" s="8">
        <v>2724273884751</v>
      </c>
      <c r="J13231">
        <v>1</v>
      </c>
      <c r="K13231" t="s">
        <v>26</v>
      </c>
      <c r="L13231">
        <v>122</v>
      </c>
      <c r="M13231">
        <v>97.6</v>
      </c>
    </row>
    <row r="13232" spans="1:13" x14ac:dyDescent="0.25">
      <c r="A13232" s="6">
        <v>41474</v>
      </c>
      <c r="B13232">
        <v>29</v>
      </c>
      <c r="C13232">
        <v>3233937</v>
      </c>
      <c r="D13232" t="s">
        <v>36</v>
      </c>
      <c r="E13232" t="s">
        <v>37</v>
      </c>
      <c r="F13232" t="s">
        <v>47</v>
      </c>
      <c r="G13232" t="s">
        <v>46</v>
      </c>
      <c r="H13232" t="s">
        <v>2548</v>
      </c>
      <c r="I13232" s="8">
        <v>2724273884751</v>
      </c>
      <c r="J13232">
        <v>1</v>
      </c>
      <c r="K13232" t="s">
        <v>26</v>
      </c>
      <c r="L13232">
        <v>121</v>
      </c>
      <c r="M13232">
        <v>96.8</v>
      </c>
    </row>
    <row r="13233" spans="1:13" x14ac:dyDescent="0.25">
      <c r="A13233" s="6">
        <v>41475</v>
      </c>
      <c r="B13233">
        <v>29</v>
      </c>
      <c r="C13233">
        <v>3237988</v>
      </c>
      <c r="D13233" t="s">
        <v>36</v>
      </c>
      <c r="E13233" t="s">
        <v>37</v>
      </c>
      <c r="F13233" t="s">
        <v>53</v>
      </c>
      <c r="G13233" t="s">
        <v>46</v>
      </c>
      <c r="H13233" t="s">
        <v>2548</v>
      </c>
      <c r="I13233" s="8">
        <v>2724273884751</v>
      </c>
      <c r="J13233">
        <v>1</v>
      </c>
      <c r="K13233" t="s">
        <v>26</v>
      </c>
      <c r="L13233">
        <v>121</v>
      </c>
      <c r="M13233">
        <v>96.8</v>
      </c>
    </row>
    <row r="13234" spans="1:13" x14ac:dyDescent="0.25">
      <c r="A13234" s="6">
        <v>41475</v>
      </c>
      <c r="B13234">
        <v>29</v>
      </c>
      <c r="C13234">
        <v>3238939</v>
      </c>
      <c r="D13234" t="s">
        <v>36</v>
      </c>
      <c r="E13234" t="s">
        <v>37</v>
      </c>
      <c r="F13234" t="s">
        <v>47</v>
      </c>
      <c r="G13234" t="s">
        <v>46</v>
      </c>
      <c r="H13234" t="s">
        <v>2548</v>
      </c>
      <c r="I13234" s="8">
        <v>2724273884751</v>
      </c>
      <c r="J13234">
        <v>1</v>
      </c>
      <c r="K13234" t="s">
        <v>26</v>
      </c>
      <c r="L13234">
        <v>121</v>
      </c>
      <c r="M13234">
        <v>96.8</v>
      </c>
    </row>
    <row r="13235" spans="1:13" x14ac:dyDescent="0.25">
      <c r="A13235" s="6">
        <v>41476</v>
      </c>
      <c r="B13235">
        <v>30</v>
      </c>
      <c r="C13235">
        <v>3247281</v>
      </c>
      <c r="D13235" t="s">
        <v>36</v>
      </c>
      <c r="E13235" t="s">
        <v>37</v>
      </c>
      <c r="F13235" t="s">
        <v>47</v>
      </c>
      <c r="G13235" t="s">
        <v>46</v>
      </c>
      <c r="H13235" t="s">
        <v>2548</v>
      </c>
      <c r="I13235" s="8">
        <v>2724273884751</v>
      </c>
      <c r="J13235">
        <v>1</v>
      </c>
      <c r="K13235" t="s">
        <v>26</v>
      </c>
      <c r="L13235">
        <v>121</v>
      </c>
      <c r="M13235">
        <v>96.8</v>
      </c>
    </row>
    <row r="13236" spans="1:13" x14ac:dyDescent="0.25">
      <c r="A13236" s="6">
        <v>41477</v>
      </c>
      <c r="B13236">
        <v>30</v>
      </c>
      <c r="C13236">
        <v>3249626</v>
      </c>
      <c r="D13236" t="s">
        <v>36</v>
      </c>
      <c r="E13236" t="s">
        <v>37</v>
      </c>
      <c r="F13236" t="s">
        <v>47</v>
      </c>
      <c r="G13236" t="s">
        <v>46</v>
      </c>
      <c r="H13236" t="s">
        <v>2548</v>
      </c>
      <c r="I13236" s="8">
        <v>2724273884751</v>
      </c>
      <c r="J13236">
        <v>1</v>
      </c>
      <c r="K13236" t="s">
        <v>26</v>
      </c>
      <c r="L13236">
        <v>121</v>
      </c>
      <c r="M13236">
        <v>96.8</v>
      </c>
    </row>
    <row r="13237" spans="1:13" x14ac:dyDescent="0.25">
      <c r="A13237" s="6">
        <v>41478</v>
      </c>
      <c r="B13237">
        <v>30</v>
      </c>
      <c r="C13237">
        <v>3257420</v>
      </c>
      <c r="D13237" t="s">
        <v>36</v>
      </c>
      <c r="E13237" t="s">
        <v>37</v>
      </c>
      <c r="F13237" t="s">
        <v>47</v>
      </c>
      <c r="G13237" t="s">
        <v>46</v>
      </c>
      <c r="H13237" t="s">
        <v>2548</v>
      </c>
      <c r="I13237" s="8">
        <v>2724273884751</v>
      </c>
      <c r="J13237">
        <v>1</v>
      </c>
      <c r="K13237" t="s">
        <v>26</v>
      </c>
      <c r="L13237">
        <v>120</v>
      </c>
      <c r="M13237">
        <v>96</v>
      </c>
    </row>
    <row r="13238" spans="1:13" x14ac:dyDescent="0.25">
      <c r="A13238" s="6">
        <v>41478</v>
      </c>
      <c r="B13238">
        <v>30</v>
      </c>
      <c r="C13238">
        <v>3258210</v>
      </c>
      <c r="D13238" t="s">
        <v>36</v>
      </c>
      <c r="E13238" t="s">
        <v>37</v>
      </c>
      <c r="F13238" t="s">
        <v>47</v>
      </c>
      <c r="G13238" t="s">
        <v>46</v>
      </c>
      <c r="H13238" t="s">
        <v>2548</v>
      </c>
      <c r="I13238" s="8">
        <v>2724273884751</v>
      </c>
      <c r="J13238">
        <v>1</v>
      </c>
      <c r="K13238" t="s">
        <v>26</v>
      </c>
      <c r="L13238">
        <v>120</v>
      </c>
      <c r="M13238">
        <v>96</v>
      </c>
    </row>
    <row r="13239" spans="1:13" x14ac:dyDescent="0.25">
      <c r="A13239" s="6">
        <v>41481.57712962963</v>
      </c>
      <c r="B13239">
        <v>30</v>
      </c>
      <c r="C13239">
        <v>3275210</v>
      </c>
      <c r="D13239" t="s">
        <v>36</v>
      </c>
      <c r="E13239" t="s">
        <v>37</v>
      </c>
      <c r="F13239" t="s">
        <v>47</v>
      </c>
      <c r="G13239" t="s">
        <v>46</v>
      </c>
      <c r="H13239" t="s">
        <v>2548</v>
      </c>
      <c r="I13239" s="8">
        <v>2724273884751</v>
      </c>
      <c r="J13239">
        <v>1</v>
      </c>
      <c r="K13239" t="s">
        <v>26</v>
      </c>
      <c r="L13239">
        <v>120</v>
      </c>
      <c r="M13239">
        <v>96</v>
      </c>
    </row>
    <row r="13240" spans="1:13" x14ac:dyDescent="0.25">
      <c r="A13240" s="6">
        <v>41481.694444444445</v>
      </c>
      <c r="B13240">
        <v>30</v>
      </c>
      <c r="C13240">
        <v>3275818</v>
      </c>
      <c r="D13240" t="s">
        <v>36</v>
      </c>
      <c r="E13240" t="s">
        <v>37</v>
      </c>
      <c r="F13240" t="s">
        <v>47</v>
      </c>
      <c r="G13240" t="s">
        <v>46</v>
      </c>
      <c r="H13240" t="s">
        <v>2548</v>
      </c>
      <c r="I13240" s="8">
        <v>2724273884751</v>
      </c>
      <c r="J13240">
        <v>1</v>
      </c>
      <c r="K13240" t="s">
        <v>26</v>
      </c>
      <c r="L13240">
        <v>120</v>
      </c>
      <c r="M13240">
        <v>96</v>
      </c>
    </row>
    <row r="13241" spans="1:13" x14ac:dyDescent="0.25">
      <c r="A13241" s="6">
        <v>41484</v>
      </c>
      <c r="B13241">
        <v>31</v>
      </c>
      <c r="C13241">
        <v>3291783</v>
      </c>
      <c r="D13241" t="s">
        <v>36</v>
      </c>
      <c r="E13241" t="s">
        <v>37</v>
      </c>
      <c r="F13241" t="s">
        <v>47</v>
      </c>
      <c r="G13241" t="s">
        <v>46</v>
      </c>
      <c r="H13241" t="s">
        <v>2548</v>
      </c>
      <c r="I13241" s="8">
        <v>2724273884751</v>
      </c>
      <c r="J13241">
        <v>1</v>
      </c>
      <c r="K13241" t="s">
        <v>26</v>
      </c>
      <c r="L13241">
        <v>120</v>
      </c>
      <c r="M13241">
        <v>96</v>
      </c>
    </row>
    <row r="13242" spans="1:13" x14ac:dyDescent="0.25">
      <c r="A13242" s="6">
        <v>41485</v>
      </c>
      <c r="B13242">
        <v>31</v>
      </c>
      <c r="C13242">
        <v>3298935</v>
      </c>
      <c r="D13242" t="s">
        <v>36</v>
      </c>
      <c r="E13242" t="s">
        <v>37</v>
      </c>
      <c r="F13242" t="s">
        <v>47</v>
      </c>
      <c r="G13242" t="s">
        <v>46</v>
      </c>
      <c r="H13242" t="s">
        <v>2548</v>
      </c>
      <c r="I13242" s="8">
        <v>2724273884751</v>
      </c>
      <c r="J13242">
        <v>1</v>
      </c>
      <c r="K13242" t="s">
        <v>26</v>
      </c>
      <c r="L13242">
        <v>120</v>
      </c>
      <c r="M13242">
        <v>96</v>
      </c>
    </row>
    <row r="13243" spans="1:13" x14ac:dyDescent="0.25">
      <c r="A13243" s="6">
        <v>41463</v>
      </c>
      <c r="B13243">
        <v>28</v>
      </c>
      <c r="C13243">
        <v>3173437</v>
      </c>
      <c r="D13243" t="s">
        <v>36</v>
      </c>
      <c r="E13243" t="s">
        <v>37</v>
      </c>
      <c r="F13243" t="s">
        <v>47</v>
      </c>
      <c r="G13243" t="s">
        <v>46</v>
      </c>
      <c r="H13243" t="s">
        <v>2549</v>
      </c>
      <c r="I13243" s="8">
        <v>2724273469972</v>
      </c>
      <c r="J13243">
        <v>1</v>
      </c>
      <c r="K13243" t="s">
        <v>26</v>
      </c>
      <c r="L13243">
        <v>73</v>
      </c>
      <c r="M13243">
        <v>58.4</v>
      </c>
    </row>
    <row r="13244" spans="1:13" x14ac:dyDescent="0.25">
      <c r="A13244" s="6">
        <v>41465</v>
      </c>
      <c r="B13244">
        <v>28</v>
      </c>
      <c r="C13244">
        <v>3181374</v>
      </c>
      <c r="D13244" t="s">
        <v>36</v>
      </c>
      <c r="E13244" t="s">
        <v>37</v>
      </c>
      <c r="F13244" t="s">
        <v>47</v>
      </c>
      <c r="G13244" t="s">
        <v>46</v>
      </c>
      <c r="H13244" t="s">
        <v>2549</v>
      </c>
      <c r="I13244" s="8">
        <v>2724273469972</v>
      </c>
      <c r="J13244">
        <v>1</v>
      </c>
      <c r="K13244" t="s">
        <v>26</v>
      </c>
      <c r="L13244">
        <v>73</v>
      </c>
      <c r="M13244">
        <v>58.4</v>
      </c>
    </row>
    <row r="13245" spans="1:13" x14ac:dyDescent="0.25">
      <c r="A13245" s="6">
        <v>41469</v>
      </c>
      <c r="B13245">
        <v>29</v>
      </c>
      <c r="C13245">
        <v>3205213</v>
      </c>
      <c r="D13245" t="s">
        <v>36</v>
      </c>
      <c r="E13245" t="s">
        <v>37</v>
      </c>
      <c r="F13245" t="s">
        <v>47</v>
      </c>
      <c r="G13245" t="s">
        <v>46</v>
      </c>
      <c r="H13245" t="s">
        <v>2549</v>
      </c>
      <c r="I13245" s="8">
        <v>2724273469972</v>
      </c>
      <c r="J13245">
        <v>2</v>
      </c>
      <c r="K13245" t="s">
        <v>26</v>
      </c>
      <c r="L13245">
        <v>145</v>
      </c>
      <c r="M13245">
        <v>116</v>
      </c>
    </row>
    <row r="13246" spans="1:13" x14ac:dyDescent="0.25">
      <c r="A13246" s="6">
        <v>41473</v>
      </c>
      <c r="B13246">
        <v>29</v>
      </c>
      <c r="C13246">
        <v>3229557</v>
      </c>
      <c r="D13246" t="s">
        <v>36</v>
      </c>
      <c r="E13246" t="s">
        <v>37</v>
      </c>
      <c r="F13246" t="s">
        <v>47</v>
      </c>
      <c r="G13246" t="s">
        <v>46</v>
      </c>
      <c r="H13246" t="s">
        <v>2549</v>
      </c>
      <c r="I13246" s="8">
        <v>2724273469972</v>
      </c>
      <c r="J13246">
        <v>1</v>
      </c>
      <c r="K13246" t="s">
        <v>26</v>
      </c>
      <c r="L13246">
        <v>73</v>
      </c>
      <c r="M13246">
        <v>58.4</v>
      </c>
    </row>
    <row r="13247" spans="1:13" x14ac:dyDescent="0.25">
      <c r="A13247" s="6">
        <v>41458</v>
      </c>
      <c r="B13247">
        <v>27</v>
      </c>
      <c r="C13247">
        <v>3145658</v>
      </c>
      <c r="D13247" t="s">
        <v>36</v>
      </c>
      <c r="E13247" t="s">
        <v>37</v>
      </c>
      <c r="F13247" t="s">
        <v>47</v>
      </c>
      <c r="G13247" t="s">
        <v>46</v>
      </c>
      <c r="H13247" t="s">
        <v>2550</v>
      </c>
      <c r="I13247" s="8">
        <v>2724271181104</v>
      </c>
      <c r="J13247">
        <v>1</v>
      </c>
      <c r="K13247" t="s">
        <v>26</v>
      </c>
      <c r="L13247">
        <v>60</v>
      </c>
      <c r="M13247">
        <v>48</v>
      </c>
    </row>
    <row r="13248" spans="1:13" x14ac:dyDescent="0.25">
      <c r="A13248" s="6">
        <v>41478</v>
      </c>
      <c r="B13248">
        <v>30</v>
      </c>
      <c r="C13248">
        <v>3255620</v>
      </c>
      <c r="D13248" t="s">
        <v>36</v>
      </c>
      <c r="E13248" t="s">
        <v>37</v>
      </c>
      <c r="F13248" t="s">
        <v>47</v>
      </c>
      <c r="G13248" t="s">
        <v>46</v>
      </c>
      <c r="H13248" t="s">
        <v>2550</v>
      </c>
      <c r="I13248" s="8">
        <v>2724271181104</v>
      </c>
      <c r="J13248">
        <v>1</v>
      </c>
      <c r="K13248" t="s">
        <v>26</v>
      </c>
      <c r="L13248">
        <v>60</v>
      </c>
      <c r="M13248">
        <v>48</v>
      </c>
    </row>
    <row r="13249" spans="1:13" x14ac:dyDescent="0.25">
      <c r="A13249" s="6">
        <v>41466</v>
      </c>
      <c r="B13249">
        <v>28</v>
      </c>
      <c r="C13249">
        <v>3189753</v>
      </c>
      <c r="D13249" t="s">
        <v>36</v>
      </c>
      <c r="E13249" t="s">
        <v>37</v>
      </c>
      <c r="F13249" t="s">
        <v>53</v>
      </c>
      <c r="G13249" t="s">
        <v>46</v>
      </c>
      <c r="H13249" t="s">
        <v>2551</v>
      </c>
      <c r="I13249" s="8">
        <v>2724271211320</v>
      </c>
      <c r="J13249">
        <v>1</v>
      </c>
      <c r="K13249" t="s">
        <v>26</v>
      </c>
      <c r="L13249">
        <v>58</v>
      </c>
      <c r="M13249">
        <v>46.4</v>
      </c>
    </row>
    <row r="13250" spans="1:13" x14ac:dyDescent="0.25">
      <c r="A13250" s="6">
        <v>41466</v>
      </c>
      <c r="B13250">
        <v>28</v>
      </c>
      <c r="C13250">
        <v>3190150</v>
      </c>
      <c r="D13250" t="s">
        <v>36</v>
      </c>
      <c r="E13250" t="s">
        <v>37</v>
      </c>
      <c r="F13250" t="s">
        <v>53</v>
      </c>
      <c r="G13250" t="s">
        <v>46</v>
      </c>
      <c r="H13250" t="s">
        <v>2551</v>
      </c>
      <c r="I13250" s="8">
        <v>2724271211320</v>
      </c>
      <c r="J13250">
        <v>1</v>
      </c>
      <c r="K13250" t="s">
        <v>26</v>
      </c>
      <c r="L13250">
        <v>58</v>
      </c>
      <c r="M13250">
        <v>46.4</v>
      </c>
    </row>
    <row r="13251" spans="1:13" x14ac:dyDescent="0.25">
      <c r="A13251" s="6">
        <v>41466</v>
      </c>
      <c r="B13251">
        <v>28</v>
      </c>
      <c r="C13251">
        <v>3190721</v>
      </c>
      <c r="D13251" t="s">
        <v>36</v>
      </c>
      <c r="E13251" t="s">
        <v>37</v>
      </c>
      <c r="F13251" t="s">
        <v>53</v>
      </c>
      <c r="G13251" t="s">
        <v>46</v>
      </c>
      <c r="H13251" t="s">
        <v>2551</v>
      </c>
      <c r="I13251" s="8">
        <v>2724271211320</v>
      </c>
      <c r="J13251">
        <v>1</v>
      </c>
      <c r="K13251" t="s">
        <v>26</v>
      </c>
      <c r="L13251">
        <v>58</v>
      </c>
      <c r="M13251">
        <v>46.4</v>
      </c>
    </row>
    <row r="13252" spans="1:13" x14ac:dyDescent="0.25">
      <c r="A13252" s="6">
        <v>41470</v>
      </c>
      <c r="B13252">
        <v>29</v>
      </c>
      <c r="C13252">
        <v>3210449</v>
      </c>
      <c r="D13252" t="s">
        <v>36</v>
      </c>
      <c r="E13252" t="s">
        <v>37</v>
      </c>
      <c r="F13252" t="s">
        <v>54</v>
      </c>
      <c r="G13252" t="s">
        <v>46</v>
      </c>
      <c r="H13252" t="s">
        <v>2551</v>
      </c>
      <c r="I13252" s="8">
        <v>2724271211320</v>
      </c>
      <c r="J13252">
        <v>1</v>
      </c>
      <c r="K13252" t="s">
        <v>26</v>
      </c>
      <c r="L13252">
        <v>68</v>
      </c>
      <c r="M13252">
        <v>54.4</v>
      </c>
    </row>
    <row r="13253" spans="1:13" x14ac:dyDescent="0.25">
      <c r="A13253" s="6">
        <v>41471</v>
      </c>
      <c r="B13253">
        <v>29</v>
      </c>
      <c r="C13253">
        <v>3217846</v>
      </c>
      <c r="D13253" t="s">
        <v>36</v>
      </c>
      <c r="E13253" t="s">
        <v>37</v>
      </c>
      <c r="F13253" t="s">
        <v>54</v>
      </c>
      <c r="G13253" t="s">
        <v>46</v>
      </c>
      <c r="H13253" t="s">
        <v>2551</v>
      </c>
      <c r="I13253" s="8">
        <v>2724271211320</v>
      </c>
      <c r="J13253">
        <v>1</v>
      </c>
      <c r="K13253" t="s">
        <v>26</v>
      </c>
      <c r="L13253">
        <v>68</v>
      </c>
      <c r="M13253">
        <v>54.4</v>
      </c>
    </row>
    <row r="13254" spans="1:13" x14ac:dyDescent="0.25">
      <c r="A13254" s="6">
        <v>41479</v>
      </c>
      <c r="B13254">
        <v>30</v>
      </c>
      <c r="C13254">
        <v>3264856</v>
      </c>
      <c r="D13254" t="s">
        <v>36</v>
      </c>
      <c r="E13254" t="s">
        <v>37</v>
      </c>
      <c r="F13254" t="s">
        <v>47</v>
      </c>
      <c r="G13254" t="s">
        <v>46</v>
      </c>
      <c r="H13254" t="s">
        <v>2551</v>
      </c>
      <c r="I13254" s="8">
        <v>2724271211320</v>
      </c>
      <c r="J13254">
        <v>1</v>
      </c>
      <c r="K13254" t="s">
        <v>26</v>
      </c>
      <c r="L13254">
        <v>57</v>
      </c>
      <c r="M13254">
        <v>45.6</v>
      </c>
    </row>
    <row r="13255" spans="1:13" x14ac:dyDescent="0.25">
      <c r="A13255" s="6">
        <v>41479</v>
      </c>
      <c r="B13255">
        <v>30</v>
      </c>
      <c r="C13255">
        <v>3265910</v>
      </c>
      <c r="D13255" t="s">
        <v>36</v>
      </c>
      <c r="E13255" t="s">
        <v>37</v>
      </c>
      <c r="F13255" t="s">
        <v>47</v>
      </c>
      <c r="G13255" t="s">
        <v>46</v>
      </c>
      <c r="H13255" t="s">
        <v>2551</v>
      </c>
      <c r="I13255" s="8">
        <v>2724271211320</v>
      </c>
      <c r="J13255">
        <v>1</v>
      </c>
      <c r="K13255" t="s">
        <v>26</v>
      </c>
      <c r="L13255">
        <v>57</v>
      </c>
      <c r="M13255">
        <v>45.6</v>
      </c>
    </row>
    <row r="13256" spans="1:13" x14ac:dyDescent="0.25">
      <c r="A13256" s="6">
        <v>41480.347673611112</v>
      </c>
      <c r="B13256">
        <v>30</v>
      </c>
      <c r="C13256">
        <v>3267540</v>
      </c>
      <c r="D13256" t="s">
        <v>36</v>
      </c>
      <c r="E13256" t="s">
        <v>37</v>
      </c>
      <c r="F13256" t="s">
        <v>47</v>
      </c>
      <c r="G13256" t="s">
        <v>46</v>
      </c>
      <c r="H13256" t="s">
        <v>2551</v>
      </c>
      <c r="I13256" s="8">
        <v>2724271211320</v>
      </c>
      <c r="J13256">
        <v>1</v>
      </c>
      <c r="K13256" t="s">
        <v>26</v>
      </c>
      <c r="L13256">
        <v>57</v>
      </c>
      <c r="M13256">
        <v>45.6</v>
      </c>
    </row>
    <row r="13257" spans="1:13" x14ac:dyDescent="0.25">
      <c r="A13257" s="6">
        <v>41481.457719907405</v>
      </c>
      <c r="B13257">
        <v>30</v>
      </c>
      <c r="C13257">
        <v>3274330</v>
      </c>
      <c r="D13257" t="s">
        <v>36</v>
      </c>
      <c r="E13257" t="s">
        <v>37</v>
      </c>
      <c r="F13257" t="s">
        <v>47</v>
      </c>
      <c r="G13257" t="s">
        <v>46</v>
      </c>
      <c r="H13257" t="s">
        <v>2551</v>
      </c>
      <c r="I13257" s="8">
        <v>2724271211320</v>
      </c>
      <c r="J13257">
        <v>1</v>
      </c>
      <c r="K13257" t="s">
        <v>26</v>
      </c>
      <c r="L13257">
        <v>57</v>
      </c>
      <c r="M13257">
        <v>45.6</v>
      </c>
    </row>
    <row r="13258" spans="1:13" x14ac:dyDescent="0.25">
      <c r="A13258" s="6">
        <v>41483</v>
      </c>
      <c r="B13258">
        <v>31</v>
      </c>
      <c r="C13258">
        <v>3286263</v>
      </c>
      <c r="D13258" t="s">
        <v>36</v>
      </c>
      <c r="E13258" t="s">
        <v>37</v>
      </c>
      <c r="F13258" t="s">
        <v>47</v>
      </c>
      <c r="G13258" t="s">
        <v>46</v>
      </c>
      <c r="H13258" t="s">
        <v>2551</v>
      </c>
      <c r="I13258" s="8">
        <v>2724271211320</v>
      </c>
      <c r="J13258">
        <v>1</v>
      </c>
      <c r="K13258" t="s">
        <v>26</v>
      </c>
      <c r="L13258">
        <v>57</v>
      </c>
      <c r="M13258">
        <v>45.6</v>
      </c>
    </row>
    <row r="13259" spans="1:13" x14ac:dyDescent="0.25">
      <c r="A13259" s="6">
        <v>41483</v>
      </c>
      <c r="B13259">
        <v>31</v>
      </c>
      <c r="C13259">
        <v>3287776</v>
      </c>
      <c r="D13259" t="s">
        <v>36</v>
      </c>
      <c r="E13259" t="s">
        <v>37</v>
      </c>
      <c r="F13259" t="s">
        <v>47</v>
      </c>
      <c r="G13259" t="s">
        <v>46</v>
      </c>
      <c r="H13259" t="s">
        <v>2551</v>
      </c>
      <c r="I13259" s="8">
        <v>2724271211320</v>
      </c>
      <c r="J13259">
        <v>1</v>
      </c>
      <c r="K13259" t="s">
        <v>26</v>
      </c>
      <c r="L13259">
        <v>57</v>
      </c>
      <c r="M13259">
        <v>45.6</v>
      </c>
    </row>
    <row r="13260" spans="1:13" x14ac:dyDescent="0.25">
      <c r="A13260" s="6">
        <v>41483</v>
      </c>
      <c r="B13260">
        <v>31</v>
      </c>
      <c r="C13260">
        <v>3290190</v>
      </c>
      <c r="D13260" t="s">
        <v>36</v>
      </c>
      <c r="E13260" t="s">
        <v>37</v>
      </c>
      <c r="F13260" t="s">
        <v>47</v>
      </c>
      <c r="G13260" t="s">
        <v>46</v>
      </c>
      <c r="H13260" t="s">
        <v>2551</v>
      </c>
      <c r="I13260" s="8">
        <v>2724271211320</v>
      </c>
      <c r="J13260">
        <v>1</v>
      </c>
      <c r="K13260" t="s">
        <v>26</v>
      </c>
      <c r="L13260">
        <v>57</v>
      </c>
      <c r="M13260">
        <v>45.6</v>
      </c>
    </row>
    <row r="13261" spans="1:13" x14ac:dyDescent="0.25">
      <c r="A13261" s="6">
        <v>41483</v>
      </c>
      <c r="B13261">
        <v>31</v>
      </c>
      <c r="C13261">
        <v>3289057</v>
      </c>
      <c r="D13261" t="s">
        <v>36</v>
      </c>
      <c r="E13261" t="s">
        <v>37</v>
      </c>
      <c r="F13261" t="s">
        <v>53</v>
      </c>
      <c r="G13261" t="s">
        <v>46</v>
      </c>
      <c r="H13261" t="s">
        <v>2552</v>
      </c>
      <c r="I13261" s="8">
        <v>2724277223068</v>
      </c>
      <c r="J13261">
        <v>2</v>
      </c>
      <c r="K13261" t="s">
        <v>26</v>
      </c>
      <c r="L13261">
        <v>150</v>
      </c>
      <c r="M13261">
        <v>120</v>
      </c>
    </row>
    <row r="13262" spans="1:13" x14ac:dyDescent="0.25">
      <c r="A13262" s="6">
        <v>41486</v>
      </c>
      <c r="B13262">
        <v>31</v>
      </c>
      <c r="C13262">
        <v>3308974</v>
      </c>
      <c r="D13262" t="s">
        <v>36</v>
      </c>
      <c r="E13262" t="s">
        <v>37</v>
      </c>
      <c r="F13262" t="s">
        <v>54</v>
      </c>
      <c r="G13262" t="s">
        <v>46</v>
      </c>
      <c r="H13262" t="s">
        <v>2552</v>
      </c>
      <c r="I13262" s="8">
        <v>2724277223068</v>
      </c>
      <c r="J13262">
        <v>1</v>
      </c>
      <c r="K13262" t="s">
        <v>26</v>
      </c>
      <c r="L13262">
        <v>70</v>
      </c>
      <c r="M13262">
        <v>56</v>
      </c>
    </row>
    <row r="13263" spans="1:13" x14ac:dyDescent="0.25">
      <c r="A13263" s="6">
        <v>41482</v>
      </c>
      <c r="B13263">
        <v>30</v>
      </c>
      <c r="C13263">
        <v>3283084</v>
      </c>
      <c r="D13263" t="s">
        <v>36</v>
      </c>
      <c r="E13263" t="s">
        <v>37</v>
      </c>
      <c r="F13263" t="s">
        <v>53</v>
      </c>
      <c r="G13263" t="s">
        <v>46</v>
      </c>
      <c r="H13263" t="s">
        <v>2553</v>
      </c>
      <c r="I13263" s="8">
        <v>2724276409395</v>
      </c>
      <c r="J13263">
        <v>1</v>
      </c>
      <c r="K13263" t="s">
        <v>26</v>
      </c>
      <c r="L13263">
        <v>99</v>
      </c>
      <c r="M13263">
        <v>79.2</v>
      </c>
    </row>
    <row r="13264" spans="1:13" x14ac:dyDescent="0.25">
      <c r="A13264" s="6">
        <v>41456</v>
      </c>
      <c r="B13264">
        <v>27</v>
      </c>
      <c r="C13264">
        <v>3133153</v>
      </c>
      <c r="D13264" t="s">
        <v>36</v>
      </c>
      <c r="E13264" t="s">
        <v>37</v>
      </c>
      <c r="F13264" t="s">
        <v>47</v>
      </c>
      <c r="G13264" t="s">
        <v>46</v>
      </c>
      <c r="H13264" t="s">
        <v>2554</v>
      </c>
      <c r="I13264" s="8">
        <v>2724270399371</v>
      </c>
      <c r="J13264">
        <v>1</v>
      </c>
      <c r="K13264" t="s">
        <v>26</v>
      </c>
      <c r="L13264">
        <v>71</v>
      </c>
      <c r="M13264">
        <v>56.8</v>
      </c>
    </row>
    <row r="13265" spans="1:13" x14ac:dyDescent="0.25">
      <c r="A13265" s="6">
        <v>41457</v>
      </c>
      <c r="B13265">
        <v>27</v>
      </c>
      <c r="C13265">
        <v>3136176</v>
      </c>
      <c r="D13265" t="s">
        <v>36</v>
      </c>
      <c r="E13265" t="s">
        <v>37</v>
      </c>
      <c r="F13265" t="s">
        <v>47</v>
      </c>
      <c r="G13265" t="s">
        <v>46</v>
      </c>
      <c r="H13265" t="s">
        <v>2554</v>
      </c>
      <c r="I13265" s="8">
        <v>2724270399371</v>
      </c>
      <c r="J13265">
        <v>1</v>
      </c>
      <c r="K13265" t="s">
        <v>26</v>
      </c>
      <c r="L13265">
        <v>71</v>
      </c>
      <c r="M13265">
        <v>56.8</v>
      </c>
    </row>
    <row r="13266" spans="1:13" x14ac:dyDescent="0.25">
      <c r="A13266" s="6">
        <v>41461</v>
      </c>
      <c r="B13266">
        <v>27</v>
      </c>
      <c r="C13266">
        <v>3161666</v>
      </c>
      <c r="D13266" t="s">
        <v>36</v>
      </c>
      <c r="E13266" t="s">
        <v>37</v>
      </c>
      <c r="F13266" t="s">
        <v>47</v>
      </c>
      <c r="G13266" t="s">
        <v>46</v>
      </c>
      <c r="H13266" t="s">
        <v>2554</v>
      </c>
      <c r="I13266" s="8">
        <v>2724270399371</v>
      </c>
      <c r="J13266">
        <v>1</v>
      </c>
      <c r="K13266" t="s">
        <v>26</v>
      </c>
      <c r="L13266">
        <v>71</v>
      </c>
      <c r="M13266">
        <v>56.8</v>
      </c>
    </row>
    <row r="13267" spans="1:13" x14ac:dyDescent="0.25">
      <c r="A13267" s="6">
        <v>41467</v>
      </c>
      <c r="B13267">
        <v>28</v>
      </c>
      <c r="C13267">
        <v>3194448</v>
      </c>
      <c r="D13267" t="s">
        <v>36</v>
      </c>
      <c r="E13267" t="s">
        <v>37</v>
      </c>
      <c r="F13267" t="s">
        <v>53</v>
      </c>
      <c r="G13267" t="s">
        <v>46</v>
      </c>
      <c r="H13267" t="s">
        <v>2554</v>
      </c>
      <c r="I13267" s="8">
        <v>2724270399371</v>
      </c>
      <c r="J13267">
        <v>1</v>
      </c>
      <c r="K13267" t="s">
        <v>26</v>
      </c>
      <c r="L13267">
        <v>80</v>
      </c>
      <c r="M13267">
        <v>64</v>
      </c>
    </row>
    <row r="13268" spans="1:13" x14ac:dyDescent="0.25">
      <c r="A13268" s="6">
        <v>41468</v>
      </c>
      <c r="B13268">
        <v>28</v>
      </c>
      <c r="C13268">
        <v>3200966</v>
      </c>
      <c r="D13268" t="s">
        <v>36</v>
      </c>
      <c r="E13268" t="s">
        <v>37</v>
      </c>
      <c r="F13268" t="s">
        <v>53</v>
      </c>
      <c r="G13268" t="s">
        <v>46</v>
      </c>
      <c r="H13268" t="s">
        <v>2554</v>
      </c>
      <c r="I13268" s="8">
        <v>2724270399371</v>
      </c>
      <c r="J13268">
        <v>1</v>
      </c>
      <c r="K13268" t="s">
        <v>26</v>
      </c>
      <c r="L13268">
        <v>80</v>
      </c>
      <c r="M13268">
        <v>64</v>
      </c>
    </row>
    <row r="13269" spans="1:13" x14ac:dyDescent="0.25">
      <c r="A13269" s="6">
        <v>41476</v>
      </c>
      <c r="B13269">
        <v>30</v>
      </c>
      <c r="C13269">
        <v>3246254</v>
      </c>
      <c r="D13269" t="s">
        <v>36</v>
      </c>
      <c r="E13269" t="s">
        <v>37</v>
      </c>
      <c r="F13269" t="s">
        <v>54</v>
      </c>
      <c r="G13269" t="s">
        <v>46</v>
      </c>
      <c r="H13269" t="s">
        <v>2554</v>
      </c>
      <c r="I13269" s="8">
        <v>2724270399371</v>
      </c>
      <c r="J13269">
        <v>1</v>
      </c>
      <c r="K13269" t="s">
        <v>26</v>
      </c>
      <c r="L13269">
        <v>80</v>
      </c>
      <c r="M13269">
        <v>64</v>
      </c>
    </row>
    <row r="13270" spans="1:13" x14ac:dyDescent="0.25">
      <c r="A13270" s="6">
        <v>41481.007337962961</v>
      </c>
      <c r="B13270">
        <v>30</v>
      </c>
      <c r="C13270">
        <v>3272396</v>
      </c>
      <c r="D13270" t="s">
        <v>36</v>
      </c>
      <c r="E13270" t="s">
        <v>37</v>
      </c>
      <c r="F13270" t="s">
        <v>53</v>
      </c>
      <c r="G13270" t="s">
        <v>46</v>
      </c>
      <c r="H13270" t="s">
        <v>2554</v>
      </c>
      <c r="I13270" s="8">
        <v>2724270399371</v>
      </c>
      <c r="J13270">
        <v>1</v>
      </c>
      <c r="K13270" t="s">
        <v>26</v>
      </c>
      <c r="L13270">
        <v>80</v>
      </c>
      <c r="M13270">
        <v>64</v>
      </c>
    </row>
    <row r="13271" spans="1:13" x14ac:dyDescent="0.25">
      <c r="A13271" s="6">
        <v>41482</v>
      </c>
      <c r="B13271">
        <v>30</v>
      </c>
      <c r="C13271">
        <v>3280979</v>
      </c>
      <c r="D13271" t="s">
        <v>36</v>
      </c>
      <c r="E13271" t="s">
        <v>37</v>
      </c>
      <c r="F13271" t="s">
        <v>53</v>
      </c>
      <c r="G13271" t="s">
        <v>46</v>
      </c>
      <c r="H13271" t="s">
        <v>2554</v>
      </c>
      <c r="I13271" s="8">
        <v>2724270399371</v>
      </c>
      <c r="J13271">
        <v>1</v>
      </c>
      <c r="K13271" t="s">
        <v>26</v>
      </c>
      <c r="L13271">
        <v>71</v>
      </c>
      <c r="M13271">
        <v>56.8</v>
      </c>
    </row>
    <row r="13272" spans="1:13" x14ac:dyDescent="0.25">
      <c r="A13272" s="6">
        <v>41482</v>
      </c>
      <c r="B13272">
        <v>30</v>
      </c>
      <c r="C13272">
        <v>3281931</v>
      </c>
      <c r="D13272" t="s">
        <v>36</v>
      </c>
      <c r="E13272" t="s">
        <v>37</v>
      </c>
      <c r="F13272" t="s">
        <v>53</v>
      </c>
      <c r="G13272" t="s">
        <v>46</v>
      </c>
      <c r="H13272" t="s">
        <v>2554</v>
      </c>
      <c r="I13272" s="8">
        <v>2724270399371</v>
      </c>
      <c r="J13272">
        <v>1</v>
      </c>
      <c r="K13272" t="s">
        <v>26</v>
      </c>
      <c r="L13272">
        <v>71</v>
      </c>
      <c r="M13272">
        <v>56.8</v>
      </c>
    </row>
    <row r="13273" spans="1:13" x14ac:dyDescent="0.25">
      <c r="A13273" s="6">
        <v>41477</v>
      </c>
      <c r="B13273">
        <v>30</v>
      </c>
      <c r="C13273">
        <v>3251902</v>
      </c>
      <c r="D13273" t="s">
        <v>36</v>
      </c>
      <c r="E13273" t="s">
        <v>37</v>
      </c>
      <c r="F13273" t="s">
        <v>53</v>
      </c>
      <c r="G13273" t="s">
        <v>46</v>
      </c>
      <c r="H13273" t="s">
        <v>2555</v>
      </c>
      <c r="I13273" s="8">
        <v>2724274621591</v>
      </c>
      <c r="J13273">
        <v>1</v>
      </c>
      <c r="K13273" t="s">
        <v>26</v>
      </c>
      <c r="L13273">
        <v>72</v>
      </c>
      <c r="M13273">
        <v>57.6</v>
      </c>
    </row>
    <row r="13274" spans="1:13" x14ac:dyDescent="0.25">
      <c r="A13274" s="6">
        <v>41484</v>
      </c>
      <c r="B13274">
        <v>31</v>
      </c>
      <c r="C13274">
        <v>3291914</v>
      </c>
      <c r="D13274" t="s">
        <v>36</v>
      </c>
      <c r="E13274" t="s">
        <v>37</v>
      </c>
      <c r="F13274" t="s">
        <v>54</v>
      </c>
      <c r="G13274" t="s">
        <v>46</v>
      </c>
      <c r="H13274" t="s">
        <v>2556</v>
      </c>
      <c r="I13274" s="8">
        <v>2724277091995</v>
      </c>
      <c r="J13274">
        <v>1</v>
      </c>
      <c r="K13274" t="s">
        <v>26</v>
      </c>
      <c r="L13274">
        <v>90</v>
      </c>
      <c r="M13274">
        <v>72</v>
      </c>
    </row>
    <row r="13275" spans="1:13" x14ac:dyDescent="0.25">
      <c r="A13275" s="6">
        <v>41477</v>
      </c>
      <c r="B13275">
        <v>30</v>
      </c>
      <c r="C13275">
        <v>3253107</v>
      </c>
      <c r="D13275" t="s">
        <v>36</v>
      </c>
      <c r="E13275" t="s">
        <v>37</v>
      </c>
      <c r="F13275" t="s">
        <v>47</v>
      </c>
      <c r="G13275" t="s">
        <v>46</v>
      </c>
      <c r="H13275" t="s">
        <v>2557</v>
      </c>
      <c r="I13275" s="8">
        <v>2724270879071</v>
      </c>
      <c r="J13275">
        <v>1</v>
      </c>
      <c r="K13275" t="s">
        <v>26</v>
      </c>
      <c r="L13275">
        <v>168</v>
      </c>
      <c r="M13275">
        <v>134.4</v>
      </c>
    </row>
    <row r="13276" spans="1:13" x14ac:dyDescent="0.25">
      <c r="A13276" s="6">
        <v>41462</v>
      </c>
      <c r="B13276">
        <v>28</v>
      </c>
      <c r="C13276">
        <v>3165787</v>
      </c>
      <c r="D13276" t="s">
        <v>36</v>
      </c>
      <c r="E13276" t="s">
        <v>37</v>
      </c>
      <c r="F13276" t="s">
        <v>54</v>
      </c>
      <c r="G13276" t="s">
        <v>46</v>
      </c>
      <c r="H13276" t="s">
        <v>2558</v>
      </c>
      <c r="I13276" s="8">
        <v>2724271358544</v>
      </c>
      <c r="J13276">
        <v>1</v>
      </c>
      <c r="K13276" t="s">
        <v>26</v>
      </c>
      <c r="L13276">
        <v>78</v>
      </c>
      <c r="M13276">
        <v>62.4</v>
      </c>
    </row>
    <row r="13277" spans="1:13" x14ac:dyDescent="0.25">
      <c r="A13277" s="6">
        <v>41463</v>
      </c>
      <c r="B13277">
        <v>28</v>
      </c>
      <c r="C13277">
        <v>3173580</v>
      </c>
      <c r="D13277" t="s">
        <v>36</v>
      </c>
      <c r="E13277" t="s">
        <v>37</v>
      </c>
      <c r="F13277" t="s">
        <v>47</v>
      </c>
      <c r="G13277" t="s">
        <v>46</v>
      </c>
      <c r="H13277" t="s">
        <v>2558</v>
      </c>
      <c r="I13277" s="8">
        <v>2724271358544</v>
      </c>
      <c r="J13277">
        <v>1</v>
      </c>
      <c r="K13277" t="s">
        <v>26</v>
      </c>
      <c r="L13277">
        <v>78</v>
      </c>
      <c r="M13277">
        <v>62.4</v>
      </c>
    </row>
    <row r="13278" spans="1:13" x14ac:dyDescent="0.25">
      <c r="A13278" s="6">
        <v>41464</v>
      </c>
      <c r="B13278">
        <v>28</v>
      </c>
      <c r="C13278">
        <v>3179317</v>
      </c>
      <c r="D13278" t="s">
        <v>36</v>
      </c>
      <c r="E13278" t="s">
        <v>37</v>
      </c>
      <c r="F13278" t="s">
        <v>53</v>
      </c>
      <c r="G13278" t="s">
        <v>46</v>
      </c>
      <c r="H13278" t="s">
        <v>2558</v>
      </c>
      <c r="I13278" s="8">
        <v>2724271358544</v>
      </c>
      <c r="J13278">
        <v>1</v>
      </c>
      <c r="K13278" t="s">
        <v>26</v>
      </c>
      <c r="L13278">
        <v>78</v>
      </c>
      <c r="M13278">
        <v>62.4</v>
      </c>
    </row>
    <row r="13279" spans="1:13" x14ac:dyDescent="0.25">
      <c r="A13279" s="6">
        <v>41477</v>
      </c>
      <c r="B13279">
        <v>30</v>
      </c>
      <c r="C13279">
        <v>3251814</v>
      </c>
      <c r="D13279" t="s">
        <v>36</v>
      </c>
      <c r="E13279" t="s">
        <v>37</v>
      </c>
      <c r="F13279" t="s">
        <v>54</v>
      </c>
      <c r="G13279" t="s">
        <v>46</v>
      </c>
      <c r="H13279" t="s">
        <v>2558</v>
      </c>
      <c r="I13279" s="8">
        <v>2724271358544</v>
      </c>
      <c r="J13279">
        <v>1</v>
      </c>
      <c r="K13279" t="s">
        <v>26</v>
      </c>
      <c r="L13279">
        <v>88</v>
      </c>
      <c r="M13279">
        <v>70.400000000000006</v>
      </c>
    </row>
    <row r="13280" spans="1:13" x14ac:dyDescent="0.25">
      <c r="A13280" s="6">
        <v>41456</v>
      </c>
      <c r="B13280">
        <v>27</v>
      </c>
      <c r="C13280">
        <v>3133206</v>
      </c>
      <c r="D13280" t="s">
        <v>36</v>
      </c>
      <c r="E13280" t="s">
        <v>37</v>
      </c>
      <c r="F13280" t="s">
        <v>47</v>
      </c>
      <c r="G13280" t="s">
        <v>46</v>
      </c>
      <c r="H13280" t="s">
        <v>2559</v>
      </c>
      <c r="I13280" s="8">
        <v>2724271358698</v>
      </c>
      <c r="J13280">
        <v>1</v>
      </c>
      <c r="K13280" t="s">
        <v>26</v>
      </c>
      <c r="L13280">
        <v>86</v>
      </c>
      <c r="M13280">
        <v>68.8</v>
      </c>
    </row>
    <row r="13281" spans="1:13" x14ac:dyDescent="0.25">
      <c r="A13281" s="6">
        <v>41460</v>
      </c>
      <c r="B13281">
        <v>27</v>
      </c>
      <c r="C13281">
        <v>3154103</v>
      </c>
      <c r="D13281" t="s">
        <v>36</v>
      </c>
      <c r="E13281" t="s">
        <v>37</v>
      </c>
      <c r="F13281" t="s">
        <v>47</v>
      </c>
      <c r="G13281" t="s">
        <v>46</v>
      </c>
      <c r="H13281" t="s">
        <v>2559</v>
      </c>
      <c r="I13281" s="8">
        <v>2724271358698</v>
      </c>
      <c r="J13281">
        <v>1</v>
      </c>
      <c r="K13281" t="s">
        <v>26</v>
      </c>
      <c r="L13281">
        <v>85</v>
      </c>
      <c r="M13281">
        <v>68</v>
      </c>
    </row>
    <row r="13282" spans="1:13" x14ac:dyDescent="0.25">
      <c r="A13282" s="6">
        <v>41463</v>
      </c>
      <c r="B13282">
        <v>28</v>
      </c>
      <c r="C13282">
        <v>3173689</v>
      </c>
      <c r="D13282" t="s">
        <v>36</v>
      </c>
      <c r="E13282" t="s">
        <v>37</v>
      </c>
      <c r="F13282" t="s">
        <v>47</v>
      </c>
      <c r="G13282" t="s">
        <v>46</v>
      </c>
      <c r="H13282" t="s">
        <v>2559</v>
      </c>
      <c r="I13282" s="8">
        <v>2724271358698</v>
      </c>
      <c r="J13282">
        <v>1</v>
      </c>
      <c r="K13282" t="s">
        <v>26</v>
      </c>
      <c r="L13282">
        <v>85</v>
      </c>
      <c r="M13282">
        <v>68</v>
      </c>
    </row>
    <row r="13283" spans="1:13" x14ac:dyDescent="0.25">
      <c r="A13283" s="6">
        <v>41465</v>
      </c>
      <c r="B13283">
        <v>28</v>
      </c>
      <c r="C13283">
        <v>3180937</v>
      </c>
      <c r="D13283" t="s">
        <v>36</v>
      </c>
      <c r="E13283" t="s">
        <v>37</v>
      </c>
      <c r="F13283" t="s">
        <v>47</v>
      </c>
      <c r="G13283" t="s">
        <v>46</v>
      </c>
      <c r="H13283" t="s">
        <v>2559</v>
      </c>
      <c r="I13283" s="8">
        <v>2724271358698</v>
      </c>
      <c r="J13283">
        <v>1</v>
      </c>
      <c r="K13283" t="s">
        <v>26</v>
      </c>
      <c r="L13283">
        <v>84</v>
      </c>
      <c r="M13283">
        <v>67.2</v>
      </c>
    </row>
    <row r="13284" spans="1:13" x14ac:dyDescent="0.25">
      <c r="A13284" s="6">
        <v>41470</v>
      </c>
      <c r="B13284">
        <v>29</v>
      </c>
      <c r="C13284">
        <v>3209934</v>
      </c>
      <c r="D13284" t="s">
        <v>36</v>
      </c>
      <c r="E13284" t="s">
        <v>37</v>
      </c>
      <c r="F13284" t="s">
        <v>53</v>
      </c>
      <c r="G13284" t="s">
        <v>46</v>
      </c>
      <c r="H13284" t="s">
        <v>2559</v>
      </c>
      <c r="I13284" s="8">
        <v>2724271358698</v>
      </c>
      <c r="J13284">
        <v>1</v>
      </c>
      <c r="K13284" t="s">
        <v>26</v>
      </c>
      <c r="L13284">
        <v>80</v>
      </c>
      <c r="M13284">
        <v>64</v>
      </c>
    </row>
    <row r="13285" spans="1:13" x14ac:dyDescent="0.25">
      <c r="A13285" s="6">
        <v>41477</v>
      </c>
      <c r="B13285">
        <v>30</v>
      </c>
      <c r="C13285">
        <v>3253724</v>
      </c>
      <c r="D13285" t="s">
        <v>36</v>
      </c>
      <c r="E13285" t="s">
        <v>37</v>
      </c>
      <c r="F13285" t="s">
        <v>54</v>
      </c>
      <c r="G13285" t="s">
        <v>46</v>
      </c>
      <c r="H13285" t="s">
        <v>2559</v>
      </c>
      <c r="I13285" s="8">
        <v>2724271358698</v>
      </c>
      <c r="J13285">
        <v>1</v>
      </c>
      <c r="K13285" t="s">
        <v>26</v>
      </c>
      <c r="L13285">
        <v>89</v>
      </c>
      <c r="M13285">
        <v>71.2</v>
      </c>
    </row>
    <row r="13286" spans="1:13" x14ac:dyDescent="0.25">
      <c r="A13286" s="6">
        <v>41480.724432870367</v>
      </c>
      <c r="B13286">
        <v>30</v>
      </c>
      <c r="C13286">
        <v>3270537</v>
      </c>
      <c r="D13286" t="s">
        <v>36</v>
      </c>
      <c r="E13286" t="s">
        <v>37</v>
      </c>
      <c r="F13286" t="s">
        <v>53</v>
      </c>
      <c r="G13286" t="s">
        <v>46</v>
      </c>
      <c r="H13286" t="s">
        <v>2559</v>
      </c>
      <c r="I13286" s="8">
        <v>2724271358698</v>
      </c>
      <c r="J13286">
        <v>1</v>
      </c>
      <c r="K13286" t="s">
        <v>26</v>
      </c>
      <c r="L13286">
        <v>89</v>
      </c>
      <c r="M13286">
        <v>71.2</v>
      </c>
    </row>
    <row r="13287" spans="1:13" x14ac:dyDescent="0.25">
      <c r="A13287" s="6">
        <v>41456</v>
      </c>
      <c r="B13287">
        <v>27</v>
      </c>
      <c r="C13287">
        <v>3134445</v>
      </c>
      <c r="D13287" t="s">
        <v>36</v>
      </c>
      <c r="E13287" t="s">
        <v>37</v>
      </c>
      <c r="F13287" t="s">
        <v>47</v>
      </c>
      <c r="G13287" t="s">
        <v>46</v>
      </c>
      <c r="H13287" t="s">
        <v>2560</v>
      </c>
      <c r="I13287" s="8">
        <v>2724271358797</v>
      </c>
      <c r="J13287">
        <v>1</v>
      </c>
      <c r="K13287" t="s">
        <v>26</v>
      </c>
      <c r="L13287">
        <v>95</v>
      </c>
      <c r="M13287">
        <v>76</v>
      </c>
    </row>
    <row r="13288" spans="1:13" x14ac:dyDescent="0.25">
      <c r="A13288" s="6">
        <v>41457</v>
      </c>
      <c r="B13288">
        <v>27</v>
      </c>
      <c r="C13288">
        <v>3137546</v>
      </c>
      <c r="D13288" t="s">
        <v>36</v>
      </c>
      <c r="E13288" t="s">
        <v>37</v>
      </c>
      <c r="F13288" t="s">
        <v>47</v>
      </c>
      <c r="G13288" t="s">
        <v>46</v>
      </c>
      <c r="H13288" t="s">
        <v>2560</v>
      </c>
      <c r="I13288" s="8">
        <v>2724271358797</v>
      </c>
      <c r="J13288">
        <v>1</v>
      </c>
      <c r="K13288" t="s">
        <v>26</v>
      </c>
      <c r="L13288">
        <v>95</v>
      </c>
      <c r="M13288">
        <v>76</v>
      </c>
    </row>
    <row r="13289" spans="1:13" x14ac:dyDescent="0.25">
      <c r="A13289" s="6">
        <v>41459</v>
      </c>
      <c r="B13289">
        <v>27</v>
      </c>
      <c r="C13289">
        <v>3150993</v>
      </c>
      <c r="D13289" t="s">
        <v>36</v>
      </c>
      <c r="E13289" t="s">
        <v>37</v>
      </c>
      <c r="F13289" t="s">
        <v>53</v>
      </c>
      <c r="G13289" t="s">
        <v>46</v>
      </c>
      <c r="H13289" t="s">
        <v>2560</v>
      </c>
      <c r="I13289" s="8">
        <v>2724271358797</v>
      </c>
      <c r="J13289">
        <v>1</v>
      </c>
      <c r="K13289" t="s">
        <v>26</v>
      </c>
      <c r="L13289">
        <v>94</v>
      </c>
      <c r="M13289">
        <v>75.2</v>
      </c>
    </row>
    <row r="13290" spans="1:13" x14ac:dyDescent="0.25">
      <c r="A13290" s="6">
        <v>41459</v>
      </c>
      <c r="B13290">
        <v>27</v>
      </c>
      <c r="C13290">
        <v>3151476</v>
      </c>
      <c r="D13290" t="s">
        <v>36</v>
      </c>
      <c r="E13290" t="s">
        <v>37</v>
      </c>
      <c r="F13290" t="s">
        <v>47</v>
      </c>
      <c r="G13290" t="s">
        <v>46</v>
      </c>
      <c r="H13290" t="s">
        <v>2560</v>
      </c>
      <c r="I13290" s="8">
        <v>2724271358797</v>
      </c>
      <c r="J13290">
        <v>1</v>
      </c>
      <c r="K13290" t="s">
        <v>26</v>
      </c>
      <c r="L13290">
        <v>94</v>
      </c>
      <c r="M13290">
        <v>75.2</v>
      </c>
    </row>
    <row r="13291" spans="1:13" x14ac:dyDescent="0.25">
      <c r="A13291" s="6">
        <v>41459</v>
      </c>
      <c r="B13291">
        <v>27</v>
      </c>
      <c r="C13291">
        <v>3152250</v>
      </c>
      <c r="D13291" t="s">
        <v>36</v>
      </c>
      <c r="E13291" t="s">
        <v>37</v>
      </c>
      <c r="F13291" t="s">
        <v>47</v>
      </c>
      <c r="G13291" t="s">
        <v>46</v>
      </c>
      <c r="H13291" t="s">
        <v>2560</v>
      </c>
      <c r="I13291" s="8">
        <v>2724271358797</v>
      </c>
      <c r="J13291">
        <v>1</v>
      </c>
      <c r="K13291" t="s">
        <v>26</v>
      </c>
      <c r="L13291">
        <v>94</v>
      </c>
      <c r="M13291">
        <v>75.2</v>
      </c>
    </row>
    <row r="13292" spans="1:13" x14ac:dyDescent="0.25">
      <c r="A13292" s="6">
        <v>41460</v>
      </c>
      <c r="B13292">
        <v>27</v>
      </c>
      <c r="C13292">
        <v>3156961</v>
      </c>
      <c r="D13292" t="s">
        <v>36</v>
      </c>
      <c r="E13292" t="s">
        <v>37</v>
      </c>
      <c r="F13292" t="s">
        <v>47</v>
      </c>
      <c r="G13292" t="s">
        <v>46</v>
      </c>
      <c r="H13292" t="s">
        <v>2560</v>
      </c>
      <c r="I13292" s="8">
        <v>2724271358797</v>
      </c>
      <c r="J13292">
        <v>1</v>
      </c>
      <c r="K13292" t="s">
        <v>26</v>
      </c>
      <c r="L13292">
        <v>94</v>
      </c>
      <c r="M13292">
        <v>75.2</v>
      </c>
    </row>
    <row r="13293" spans="1:13" x14ac:dyDescent="0.25">
      <c r="A13293" s="6">
        <v>41460</v>
      </c>
      <c r="B13293">
        <v>27</v>
      </c>
      <c r="C13293">
        <v>3157048</v>
      </c>
      <c r="D13293" t="s">
        <v>36</v>
      </c>
      <c r="E13293" t="s">
        <v>37</v>
      </c>
      <c r="F13293" t="s">
        <v>47</v>
      </c>
      <c r="G13293" t="s">
        <v>46</v>
      </c>
      <c r="H13293" t="s">
        <v>2560</v>
      </c>
      <c r="I13293" s="8">
        <v>2724271358797</v>
      </c>
      <c r="J13293">
        <v>1</v>
      </c>
      <c r="K13293" t="s">
        <v>26</v>
      </c>
      <c r="L13293">
        <v>94</v>
      </c>
      <c r="M13293">
        <v>75.2</v>
      </c>
    </row>
    <row r="13294" spans="1:13" x14ac:dyDescent="0.25">
      <c r="A13294" s="6">
        <v>41461</v>
      </c>
      <c r="B13294">
        <v>27</v>
      </c>
      <c r="C13294">
        <v>3158519</v>
      </c>
      <c r="D13294" t="s">
        <v>36</v>
      </c>
      <c r="E13294" t="s">
        <v>37</v>
      </c>
      <c r="F13294" t="s">
        <v>47</v>
      </c>
      <c r="G13294" t="s">
        <v>46</v>
      </c>
      <c r="H13294" t="s">
        <v>2560</v>
      </c>
      <c r="I13294" s="8">
        <v>2724271358797</v>
      </c>
      <c r="J13294">
        <v>1</v>
      </c>
      <c r="K13294" t="s">
        <v>26</v>
      </c>
      <c r="L13294">
        <v>94</v>
      </c>
      <c r="M13294">
        <v>75.2</v>
      </c>
    </row>
    <row r="13295" spans="1:13" x14ac:dyDescent="0.25">
      <c r="A13295" s="6">
        <v>41461</v>
      </c>
      <c r="B13295">
        <v>27</v>
      </c>
      <c r="C13295">
        <v>3162419</v>
      </c>
      <c r="D13295" t="s">
        <v>36</v>
      </c>
      <c r="E13295" t="s">
        <v>37</v>
      </c>
      <c r="F13295" t="s">
        <v>47</v>
      </c>
      <c r="G13295" t="s">
        <v>46</v>
      </c>
      <c r="H13295" t="s">
        <v>2560</v>
      </c>
      <c r="I13295" s="8">
        <v>2724271358797</v>
      </c>
      <c r="J13295">
        <v>1</v>
      </c>
      <c r="K13295" t="s">
        <v>26</v>
      </c>
      <c r="L13295">
        <v>93</v>
      </c>
      <c r="M13295">
        <v>74.400000000000006</v>
      </c>
    </row>
    <row r="13296" spans="1:13" x14ac:dyDescent="0.25">
      <c r="A13296" s="6">
        <v>41461</v>
      </c>
      <c r="B13296">
        <v>27</v>
      </c>
      <c r="C13296">
        <v>3162542</v>
      </c>
      <c r="D13296" t="s">
        <v>36</v>
      </c>
      <c r="E13296" t="s">
        <v>37</v>
      </c>
      <c r="F13296" t="s">
        <v>47</v>
      </c>
      <c r="G13296" t="s">
        <v>46</v>
      </c>
      <c r="H13296" t="s">
        <v>2560</v>
      </c>
      <c r="I13296" s="8">
        <v>2724271358797</v>
      </c>
      <c r="J13296">
        <v>1</v>
      </c>
      <c r="K13296" t="s">
        <v>26</v>
      </c>
      <c r="L13296">
        <v>93</v>
      </c>
      <c r="M13296">
        <v>74.400000000000006</v>
      </c>
    </row>
    <row r="13297" spans="1:13" x14ac:dyDescent="0.25">
      <c r="A13297" s="6">
        <v>41463</v>
      </c>
      <c r="B13297">
        <v>28</v>
      </c>
      <c r="C13297">
        <v>3171385</v>
      </c>
      <c r="D13297" t="s">
        <v>36</v>
      </c>
      <c r="E13297" t="s">
        <v>37</v>
      </c>
      <c r="F13297" t="s">
        <v>47</v>
      </c>
      <c r="G13297" t="s">
        <v>46</v>
      </c>
      <c r="H13297" t="s">
        <v>2560</v>
      </c>
      <c r="I13297" s="8">
        <v>2724271358797</v>
      </c>
      <c r="J13297">
        <v>1</v>
      </c>
      <c r="K13297" t="s">
        <v>26</v>
      </c>
      <c r="L13297">
        <v>93</v>
      </c>
      <c r="M13297">
        <v>74.400000000000006</v>
      </c>
    </row>
    <row r="13298" spans="1:13" x14ac:dyDescent="0.25">
      <c r="A13298" s="6">
        <v>41463</v>
      </c>
      <c r="B13298">
        <v>28</v>
      </c>
      <c r="C13298">
        <v>3172167</v>
      </c>
      <c r="D13298" t="s">
        <v>36</v>
      </c>
      <c r="E13298" t="s">
        <v>37</v>
      </c>
      <c r="F13298" t="s">
        <v>47</v>
      </c>
      <c r="G13298" t="s">
        <v>46</v>
      </c>
      <c r="H13298" t="s">
        <v>2560</v>
      </c>
      <c r="I13298" s="8">
        <v>2724271358797</v>
      </c>
      <c r="J13298">
        <v>1</v>
      </c>
      <c r="K13298" t="s">
        <v>26</v>
      </c>
      <c r="L13298">
        <v>93</v>
      </c>
      <c r="M13298">
        <v>74.400000000000006</v>
      </c>
    </row>
    <row r="13299" spans="1:13" x14ac:dyDescent="0.25">
      <c r="A13299" s="6">
        <v>41463</v>
      </c>
      <c r="B13299">
        <v>28</v>
      </c>
      <c r="C13299">
        <v>3173448</v>
      </c>
      <c r="D13299" t="s">
        <v>36</v>
      </c>
      <c r="E13299" t="s">
        <v>37</v>
      </c>
      <c r="F13299" t="s">
        <v>53</v>
      </c>
      <c r="G13299" t="s">
        <v>46</v>
      </c>
      <c r="H13299" t="s">
        <v>2560</v>
      </c>
      <c r="I13299" s="8">
        <v>2724271358797</v>
      </c>
      <c r="J13299">
        <v>1</v>
      </c>
      <c r="K13299" t="s">
        <v>26</v>
      </c>
      <c r="L13299">
        <v>93</v>
      </c>
      <c r="M13299">
        <v>74.400000000000006</v>
      </c>
    </row>
    <row r="13300" spans="1:13" x14ac:dyDescent="0.25">
      <c r="A13300" s="6">
        <v>41463</v>
      </c>
      <c r="B13300">
        <v>28</v>
      </c>
      <c r="C13300">
        <v>3173689</v>
      </c>
      <c r="D13300" t="s">
        <v>36</v>
      </c>
      <c r="E13300" t="s">
        <v>37</v>
      </c>
      <c r="F13300" t="s">
        <v>53</v>
      </c>
      <c r="G13300" t="s">
        <v>46</v>
      </c>
      <c r="H13300" t="s">
        <v>2560</v>
      </c>
      <c r="I13300" s="8">
        <v>2724271358797</v>
      </c>
      <c r="J13300">
        <v>1</v>
      </c>
      <c r="K13300" t="s">
        <v>26</v>
      </c>
      <c r="L13300">
        <v>93</v>
      </c>
      <c r="M13300">
        <v>74.400000000000006</v>
      </c>
    </row>
    <row r="13301" spans="1:13" x14ac:dyDescent="0.25">
      <c r="A13301" s="6">
        <v>41464</v>
      </c>
      <c r="B13301">
        <v>28</v>
      </c>
      <c r="C13301">
        <v>3177003</v>
      </c>
      <c r="D13301" t="s">
        <v>36</v>
      </c>
      <c r="E13301" t="s">
        <v>37</v>
      </c>
      <c r="F13301" t="s">
        <v>53</v>
      </c>
      <c r="G13301" t="s">
        <v>46</v>
      </c>
      <c r="H13301" t="s">
        <v>2560</v>
      </c>
      <c r="I13301" s="8">
        <v>2724271358797</v>
      </c>
      <c r="J13301">
        <v>1</v>
      </c>
      <c r="K13301" t="s">
        <v>26</v>
      </c>
      <c r="L13301">
        <v>93</v>
      </c>
      <c r="M13301">
        <v>74.400000000000006</v>
      </c>
    </row>
    <row r="13302" spans="1:13" x14ac:dyDescent="0.25">
      <c r="A13302" s="6">
        <v>41464</v>
      </c>
      <c r="B13302">
        <v>28</v>
      </c>
      <c r="C13302">
        <v>3179890</v>
      </c>
      <c r="D13302" t="s">
        <v>36</v>
      </c>
      <c r="E13302" t="s">
        <v>37</v>
      </c>
      <c r="F13302" t="s">
        <v>47</v>
      </c>
      <c r="G13302" t="s">
        <v>46</v>
      </c>
      <c r="H13302" t="s">
        <v>2560</v>
      </c>
      <c r="I13302" s="8">
        <v>2724271358797</v>
      </c>
      <c r="J13302">
        <v>2</v>
      </c>
      <c r="K13302" t="s">
        <v>26</v>
      </c>
      <c r="L13302">
        <v>186</v>
      </c>
      <c r="M13302">
        <v>148.80000000000001</v>
      </c>
    </row>
    <row r="13303" spans="1:13" x14ac:dyDescent="0.25">
      <c r="A13303" s="6">
        <v>41465</v>
      </c>
      <c r="B13303">
        <v>28</v>
      </c>
      <c r="C13303">
        <v>3181755</v>
      </c>
      <c r="D13303" t="s">
        <v>36</v>
      </c>
      <c r="E13303" t="s">
        <v>37</v>
      </c>
      <c r="F13303" t="s">
        <v>53</v>
      </c>
      <c r="G13303" t="s">
        <v>46</v>
      </c>
      <c r="H13303" t="s">
        <v>2560</v>
      </c>
      <c r="I13303" s="8">
        <v>2724271358797</v>
      </c>
      <c r="J13303">
        <v>1</v>
      </c>
      <c r="K13303" t="s">
        <v>26</v>
      </c>
      <c r="L13303">
        <v>89</v>
      </c>
      <c r="M13303">
        <v>71.2</v>
      </c>
    </row>
    <row r="13304" spans="1:13" x14ac:dyDescent="0.25">
      <c r="A13304" s="6">
        <v>41466</v>
      </c>
      <c r="B13304">
        <v>28</v>
      </c>
      <c r="C13304">
        <v>3187502</v>
      </c>
      <c r="D13304" t="s">
        <v>36</v>
      </c>
      <c r="E13304" t="s">
        <v>37</v>
      </c>
      <c r="F13304" t="s">
        <v>53</v>
      </c>
      <c r="G13304" t="s">
        <v>46</v>
      </c>
      <c r="H13304" t="s">
        <v>2560</v>
      </c>
      <c r="I13304" s="8">
        <v>2724271358797</v>
      </c>
      <c r="J13304">
        <v>1</v>
      </c>
      <c r="K13304" t="s">
        <v>26</v>
      </c>
      <c r="L13304">
        <v>89</v>
      </c>
      <c r="M13304">
        <v>71.2</v>
      </c>
    </row>
    <row r="13305" spans="1:13" x14ac:dyDescent="0.25">
      <c r="A13305" s="6">
        <v>41466</v>
      </c>
      <c r="B13305">
        <v>28</v>
      </c>
      <c r="C13305">
        <v>3190355</v>
      </c>
      <c r="D13305" t="s">
        <v>36</v>
      </c>
      <c r="E13305" t="s">
        <v>37</v>
      </c>
      <c r="F13305" t="s">
        <v>53</v>
      </c>
      <c r="G13305" t="s">
        <v>46</v>
      </c>
      <c r="H13305" t="s">
        <v>2560</v>
      </c>
      <c r="I13305" s="8">
        <v>2724271358797</v>
      </c>
      <c r="J13305">
        <v>1</v>
      </c>
      <c r="K13305" t="s">
        <v>26</v>
      </c>
      <c r="L13305">
        <v>89</v>
      </c>
      <c r="M13305">
        <v>71.2</v>
      </c>
    </row>
    <row r="13306" spans="1:13" x14ac:dyDescent="0.25">
      <c r="A13306" s="6">
        <v>41466</v>
      </c>
      <c r="B13306">
        <v>28</v>
      </c>
      <c r="C13306">
        <v>3191512</v>
      </c>
      <c r="D13306" t="s">
        <v>36</v>
      </c>
      <c r="E13306" t="s">
        <v>37</v>
      </c>
      <c r="F13306" t="s">
        <v>53</v>
      </c>
      <c r="G13306" t="s">
        <v>46</v>
      </c>
      <c r="H13306" t="s">
        <v>2560</v>
      </c>
      <c r="I13306" s="8">
        <v>2724271358797</v>
      </c>
      <c r="J13306">
        <v>1</v>
      </c>
      <c r="K13306" t="s">
        <v>26</v>
      </c>
      <c r="L13306">
        <v>89</v>
      </c>
      <c r="M13306">
        <v>71.2</v>
      </c>
    </row>
    <row r="13307" spans="1:13" x14ac:dyDescent="0.25">
      <c r="A13307" s="6">
        <v>41467</v>
      </c>
      <c r="B13307">
        <v>28</v>
      </c>
      <c r="C13307">
        <v>3193269</v>
      </c>
      <c r="D13307" t="s">
        <v>36</v>
      </c>
      <c r="E13307" t="s">
        <v>37</v>
      </c>
      <c r="F13307" t="s">
        <v>53</v>
      </c>
      <c r="G13307" t="s">
        <v>46</v>
      </c>
      <c r="H13307" t="s">
        <v>2560</v>
      </c>
      <c r="I13307" s="8">
        <v>2724271358797</v>
      </c>
      <c r="J13307">
        <v>1</v>
      </c>
      <c r="K13307" t="s">
        <v>26</v>
      </c>
      <c r="L13307">
        <v>89</v>
      </c>
      <c r="M13307">
        <v>71.2</v>
      </c>
    </row>
    <row r="13308" spans="1:13" x14ac:dyDescent="0.25">
      <c r="A13308" s="6">
        <v>41467</v>
      </c>
      <c r="B13308">
        <v>28</v>
      </c>
      <c r="C13308">
        <v>3195749</v>
      </c>
      <c r="D13308" t="s">
        <v>36</v>
      </c>
      <c r="E13308" t="s">
        <v>37</v>
      </c>
      <c r="F13308" t="s">
        <v>53</v>
      </c>
      <c r="G13308" t="s">
        <v>46</v>
      </c>
      <c r="H13308" t="s">
        <v>2560</v>
      </c>
      <c r="I13308" s="8">
        <v>2724271358797</v>
      </c>
      <c r="J13308">
        <v>1</v>
      </c>
      <c r="K13308" t="s">
        <v>26</v>
      </c>
      <c r="L13308">
        <v>89</v>
      </c>
      <c r="M13308">
        <v>71.2</v>
      </c>
    </row>
    <row r="13309" spans="1:13" x14ac:dyDescent="0.25">
      <c r="A13309" s="6">
        <v>41468</v>
      </c>
      <c r="B13309">
        <v>28</v>
      </c>
      <c r="C13309">
        <v>3197518</v>
      </c>
      <c r="D13309" t="s">
        <v>36</v>
      </c>
      <c r="E13309" t="s">
        <v>37</v>
      </c>
      <c r="F13309" t="s">
        <v>53</v>
      </c>
      <c r="G13309" t="s">
        <v>46</v>
      </c>
      <c r="H13309" t="s">
        <v>2560</v>
      </c>
      <c r="I13309" s="8">
        <v>2724271358797</v>
      </c>
      <c r="J13309">
        <v>1</v>
      </c>
      <c r="K13309" t="s">
        <v>26</v>
      </c>
      <c r="L13309">
        <v>89</v>
      </c>
      <c r="M13309">
        <v>71.2</v>
      </c>
    </row>
    <row r="13310" spans="1:13" x14ac:dyDescent="0.25">
      <c r="A13310" s="6">
        <v>41468</v>
      </c>
      <c r="B13310">
        <v>28</v>
      </c>
      <c r="C13310">
        <v>3199155</v>
      </c>
      <c r="D13310" t="s">
        <v>36</v>
      </c>
      <c r="E13310" t="s">
        <v>37</v>
      </c>
      <c r="F13310" t="s">
        <v>53</v>
      </c>
      <c r="G13310" t="s">
        <v>46</v>
      </c>
      <c r="H13310" t="s">
        <v>2560</v>
      </c>
      <c r="I13310" s="8">
        <v>2724271358797</v>
      </c>
      <c r="J13310">
        <v>1</v>
      </c>
      <c r="K13310" t="s">
        <v>26</v>
      </c>
      <c r="L13310">
        <v>89</v>
      </c>
      <c r="M13310">
        <v>71.2</v>
      </c>
    </row>
    <row r="13311" spans="1:13" x14ac:dyDescent="0.25">
      <c r="A13311" s="6">
        <v>41468</v>
      </c>
      <c r="B13311">
        <v>28</v>
      </c>
      <c r="C13311">
        <v>3200444</v>
      </c>
      <c r="D13311" t="s">
        <v>36</v>
      </c>
      <c r="E13311" t="s">
        <v>37</v>
      </c>
      <c r="F13311" t="s">
        <v>53</v>
      </c>
      <c r="G13311" t="s">
        <v>46</v>
      </c>
      <c r="H13311" t="s">
        <v>2560</v>
      </c>
      <c r="I13311" s="8">
        <v>2724271358797</v>
      </c>
      <c r="J13311">
        <v>1</v>
      </c>
      <c r="K13311" t="s">
        <v>26</v>
      </c>
      <c r="L13311">
        <v>89</v>
      </c>
      <c r="M13311">
        <v>71.2</v>
      </c>
    </row>
    <row r="13312" spans="1:13" x14ac:dyDescent="0.25">
      <c r="A13312" s="6">
        <v>41469</v>
      </c>
      <c r="B13312">
        <v>29</v>
      </c>
      <c r="C13312">
        <v>3203209</v>
      </c>
      <c r="D13312" t="s">
        <v>36</v>
      </c>
      <c r="E13312" t="s">
        <v>37</v>
      </c>
      <c r="F13312" t="s">
        <v>54</v>
      </c>
      <c r="G13312" t="s">
        <v>46</v>
      </c>
      <c r="H13312" t="s">
        <v>2560</v>
      </c>
      <c r="I13312" s="8">
        <v>2724271358797</v>
      </c>
      <c r="J13312">
        <v>1</v>
      </c>
      <c r="K13312" t="s">
        <v>26</v>
      </c>
      <c r="L13312">
        <v>89</v>
      </c>
      <c r="M13312">
        <v>71.2</v>
      </c>
    </row>
    <row r="13313" spans="1:13" x14ac:dyDescent="0.25">
      <c r="A13313" s="6">
        <v>41469</v>
      </c>
      <c r="B13313">
        <v>29</v>
      </c>
      <c r="C13313">
        <v>3203235</v>
      </c>
      <c r="D13313" t="s">
        <v>36</v>
      </c>
      <c r="E13313" t="s">
        <v>37</v>
      </c>
      <c r="F13313" t="s">
        <v>54</v>
      </c>
      <c r="G13313" t="s">
        <v>46</v>
      </c>
      <c r="H13313" t="s">
        <v>2560</v>
      </c>
      <c r="I13313" s="8">
        <v>2724271358797</v>
      </c>
      <c r="J13313">
        <v>1</v>
      </c>
      <c r="K13313" t="s">
        <v>26</v>
      </c>
      <c r="L13313">
        <v>89</v>
      </c>
      <c r="M13313">
        <v>71.2</v>
      </c>
    </row>
    <row r="13314" spans="1:13" x14ac:dyDescent="0.25">
      <c r="A13314" s="6">
        <v>41469</v>
      </c>
      <c r="B13314">
        <v>29</v>
      </c>
      <c r="C13314">
        <v>3203578</v>
      </c>
      <c r="D13314" t="s">
        <v>36</v>
      </c>
      <c r="E13314" t="s">
        <v>37</v>
      </c>
      <c r="F13314" t="s">
        <v>54</v>
      </c>
      <c r="G13314" t="s">
        <v>46</v>
      </c>
      <c r="H13314" t="s">
        <v>2560</v>
      </c>
      <c r="I13314" s="8">
        <v>2724271358797</v>
      </c>
      <c r="J13314">
        <v>1</v>
      </c>
      <c r="K13314" t="s">
        <v>26</v>
      </c>
      <c r="L13314">
        <v>89</v>
      </c>
      <c r="M13314">
        <v>71.2</v>
      </c>
    </row>
    <row r="13315" spans="1:13" x14ac:dyDescent="0.25">
      <c r="A13315" s="6">
        <v>41469</v>
      </c>
      <c r="B13315">
        <v>29</v>
      </c>
      <c r="C13315">
        <v>3204949</v>
      </c>
      <c r="D13315" t="s">
        <v>36</v>
      </c>
      <c r="E13315" t="s">
        <v>37</v>
      </c>
      <c r="F13315" t="s">
        <v>54</v>
      </c>
      <c r="G13315" t="s">
        <v>46</v>
      </c>
      <c r="H13315" t="s">
        <v>2560</v>
      </c>
      <c r="I13315" s="8">
        <v>2724271358797</v>
      </c>
      <c r="J13315">
        <v>1</v>
      </c>
      <c r="K13315" t="s">
        <v>26</v>
      </c>
      <c r="L13315">
        <v>89</v>
      </c>
      <c r="M13315">
        <v>71.2</v>
      </c>
    </row>
    <row r="13316" spans="1:13" x14ac:dyDescent="0.25">
      <c r="A13316" s="6">
        <v>41469</v>
      </c>
      <c r="B13316">
        <v>29</v>
      </c>
      <c r="C13316">
        <v>3206331</v>
      </c>
      <c r="D13316" t="s">
        <v>36</v>
      </c>
      <c r="E13316" t="s">
        <v>37</v>
      </c>
      <c r="F13316" t="s">
        <v>54</v>
      </c>
      <c r="G13316" t="s">
        <v>46</v>
      </c>
      <c r="H13316" t="s">
        <v>2560</v>
      </c>
      <c r="I13316" s="8">
        <v>2724271358797</v>
      </c>
      <c r="J13316">
        <v>1</v>
      </c>
      <c r="K13316" t="s">
        <v>26</v>
      </c>
      <c r="L13316">
        <v>89</v>
      </c>
      <c r="M13316">
        <v>71.2</v>
      </c>
    </row>
    <row r="13317" spans="1:13" x14ac:dyDescent="0.25">
      <c r="A13317" s="6">
        <v>41470</v>
      </c>
      <c r="B13317">
        <v>29</v>
      </c>
      <c r="C13317">
        <v>3209843</v>
      </c>
      <c r="D13317" t="s">
        <v>36</v>
      </c>
      <c r="E13317" t="s">
        <v>37</v>
      </c>
      <c r="F13317" t="s">
        <v>53</v>
      </c>
      <c r="G13317" t="s">
        <v>46</v>
      </c>
      <c r="H13317" t="s">
        <v>2560</v>
      </c>
      <c r="I13317" s="8">
        <v>2724271358797</v>
      </c>
      <c r="J13317">
        <v>1</v>
      </c>
      <c r="K13317" t="s">
        <v>26</v>
      </c>
      <c r="L13317">
        <v>98</v>
      </c>
      <c r="M13317">
        <v>78.400000000000006</v>
      </c>
    </row>
    <row r="13318" spans="1:13" x14ac:dyDescent="0.25">
      <c r="A13318" s="6">
        <v>41472</v>
      </c>
      <c r="B13318">
        <v>29</v>
      </c>
      <c r="C13318">
        <v>3224031</v>
      </c>
      <c r="D13318" t="s">
        <v>36</v>
      </c>
      <c r="E13318" t="s">
        <v>37</v>
      </c>
      <c r="F13318" t="s">
        <v>54</v>
      </c>
      <c r="G13318" t="s">
        <v>46</v>
      </c>
      <c r="H13318" t="s">
        <v>2560</v>
      </c>
      <c r="I13318" s="8">
        <v>2724271358797</v>
      </c>
      <c r="J13318">
        <v>2</v>
      </c>
      <c r="K13318" t="s">
        <v>26</v>
      </c>
      <c r="L13318">
        <v>180</v>
      </c>
      <c r="M13318">
        <v>144</v>
      </c>
    </row>
    <row r="13319" spans="1:13" x14ac:dyDescent="0.25">
      <c r="A13319" s="6">
        <v>41473</v>
      </c>
      <c r="B13319">
        <v>29</v>
      </c>
      <c r="C13319">
        <v>3225835</v>
      </c>
      <c r="D13319" t="s">
        <v>36</v>
      </c>
      <c r="E13319" t="s">
        <v>37</v>
      </c>
      <c r="F13319" t="s">
        <v>53</v>
      </c>
      <c r="G13319" t="s">
        <v>46</v>
      </c>
      <c r="H13319" t="s">
        <v>2560</v>
      </c>
      <c r="I13319" s="8">
        <v>2724271358797</v>
      </c>
      <c r="J13319">
        <v>2</v>
      </c>
      <c r="K13319" t="s">
        <v>26</v>
      </c>
      <c r="L13319">
        <v>180</v>
      </c>
      <c r="M13319">
        <v>144</v>
      </c>
    </row>
    <row r="13320" spans="1:13" x14ac:dyDescent="0.25">
      <c r="A13320" s="6">
        <v>41474</v>
      </c>
      <c r="B13320">
        <v>29</v>
      </c>
      <c r="C13320">
        <v>3234320</v>
      </c>
      <c r="D13320" t="s">
        <v>36</v>
      </c>
      <c r="E13320" t="s">
        <v>37</v>
      </c>
      <c r="F13320" t="s">
        <v>54</v>
      </c>
      <c r="G13320" t="s">
        <v>46</v>
      </c>
      <c r="H13320" t="s">
        <v>2560</v>
      </c>
      <c r="I13320" s="8">
        <v>2724271358797</v>
      </c>
      <c r="J13320">
        <v>1</v>
      </c>
      <c r="K13320" t="s">
        <v>26</v>
      </c>
      <c r="L13320">
        <v>90</v>
      </c>
      <c r="M13320">
        <v>72</v>
      </c>
    </row>
    <row r="13321" spans="1:13" x14ac:dyDescent="0.25">
      <c r="A13321" s="6">
        <v>41474</v>
      </c>
      <c r="B13321">
        <v>29</v>
      </c>
      <c r="C13321">
        <v>3235918</v>
      </c>
      <c r="D13321" t="s">
        <v>36</v>
      </c>
      <c r="E13321" t="s">
        <v>37</v>
      </c>
      <c r="F13321" t="s">
        <v>54</v>
      </c>
      <c r="G13321" t="s">
        <v>46</v>
      </c>
      <c r="H13321" t="s">
        <v>2560</v>
      </c>
      <c r="I13321" s="8">
        <v>2724271358797</v>
      </c>
      <c r="J13321">
        <v>1</v>
      </c>
      <c r="K13321" t="s">
        <v>26</v>
      </c>
      <c r="L13321">
        <v>90</v>
      </c>
      <c r="M13321">
        <v>72</v>
      </c>
    </row>
    <row r="13322" spans="1:13" x14ac:dyDescent="0.25">
      <c r="A13322" s="6">
        <v>41476</v>
      </c>
      <c r="B13322">
        <v>30</v>
      </c>
      <c r="C13322">
        <v>3246091</v>
      </c>
      <c r="D13322" t="s">
        <v>36</v>
      </c>
      <c r="E13322" t="s">
        <v>37</v>
      </c>
      <c r="F13322" t="s">
        <v>53</v>
      </c>
      <c r="G13322" t="s">
        <v>46</v>
      </c>
      <c r="H13322" t="s">
        <v>2560</v>
      </c>
      <c r="I13322" s="8">
        <v>2724271358797</v>
      </c>
      <c r="J13322">
        <v>1</v>
      </c>
      <c r="K13322" t="s">
        <v>26</v>
      </c>
      <c r="L13322">
        <v>90</v>
      </c>
      <c r="M13322">
        <v>72</v>
      </c>
    </row>
    <row r="13323" spans="1:13" x14ac:dyDescent="0.25">
      <c r="A13323" s="6">
        <v>41476</v>
      </c>
      <c r="B13323">
        <v>30</v>
      </c>
      <c r="C13323">
        <v>3246353</v>
      </c>
      <c r="D13323" t="s">
        <v>36</v>
      </c>
      <c r="E13323" t="s">
        <v>37</v>
      </c>
      <c r="F13323" t="s">
        <v>53</v>
      </c>
      <c r="G13323" t="s">
        <v>46</v>
      </c>
      <c r="H13323" t="s">
        <v>2560</v>
      </c>
      <c r="I13323" s="8">
        <v>2724271358797</v>
      </c>
      <c r="J13323">
        <v>1</v>
      </c>
      <c r="K13323" t="s">
        <v>26</v>
      </c>
      <c r="L13323">
        <v>90</v>
      </c>
      <c r="M13323">
        <v>72</v>
      </c>
    </row>
    <row r="13324" spans="1:13" x14ac:dyDescent="0.25">
      <c r="A13324" s="6">
        <v>41477</v>
      </c>
      <c r="B13324">
        <v>30</v>
      </c>
      <c r="C13324">
        <v>3248870</v>
      </c>
      <c r="D13324" t="s">
        <v>36</v>
      </c>
      <c r="E13324" t="s">
        <v>37</v>
      </c>
      <c r="F13324" t="s">
        <v>53</v>
      </c>
      <c r="G13324" t="s">
        <v>46</v>
      </c>
      <c r="H13324" t="s">
        <v>2560</v>
      </c>
      <c r="I13324" s="8">
        <v>2724271358797</v>
      </c>
      <c r="J13324">
        <v>1</v>
      </c>
      <c r="K13324" t="s">
        <v>26</v>
      </c>
      <c r="L13324">
        <v>90</v>
      </c>
      <c r="M13324">
        <v>72</v>
      </c>
    </row>
    <row r="13325" spans="1:13" x14ac:dyDescent="0.25">
      <c r="A13325" s="6">
        <v>41477</v>
      </c>
      <c r="B13325">
        <v>30</v>
      </c>
      <c r="C13325">
        <v>3250789</v>
      </c>
      <c r="D13325" t="s">
        <v>36</v>
      </c>
      <c r="E13325" t="s">
        <v>37</v>
      </c>
      <c r="F13325" t="s">
        <v>53</v>
      </c>
      <c r="G13325" t="s">
        <v>46</v>
      </c>
      <c r="H13325" t="s">
        <v>2560</v>
      </c>
      <c r="I13325" s="8">
        <v>2724271358797</v>
      </c>
      <c r="J13325">
        <v>1</v>
      </c>
      <c r="K13325" t="s">
        <v>26</v>
      </c>
      <c r="L13325">
        <v>90</v>
      </c>
      <c r="M13325">
        <v>72</v>
      </c>
    </row>
    <row r="13326" spans="1:13" x14ac:dyDescent="0.25">
      <c r="A13326" s="6">
        <v>41477</v>
      </c>
      <c r="B13326">
        <v>30</v>
      </c>
      <c r="C13326">
        <v>3251950</v>
      </c>
      <c r="D13326" t="s">
        <v>36</v>
      </c>
      <c r="E13326" t="s">
        <v>37</v>
      </c>
      <c r="F13326" t="s">
        <v>54</v>
      </c>
      <c r="G13326" t="s">
        <v>46</v>
      </c>
      <c r="H13326" t="s">
        <v>2560</v>
      </c>
      <c r="I13326" s="8">
        <v>2724271358797</v>
      </c>
      <c r="J13326">
        <v>1</v>
      </c>
      <c r="K13326" t="s">
        <v>26</v>
      </c>
      <c r="L13326">
        <v>89</v>
      </c>
      <c r="M13326">
        <v>71.2</v>
      </c>
    </row>
    <row r="13327" spans="1:13" x14ac:dyDescent="0.25">
      <c r="A13327" s="6">
        <v>41478</v>
      </c>
      <c r="B13327">
        <v>30</v>
      </c>
      <c r="C13327">
        <v>3258398</v>
      </c>
      <c r="D13327" t="s">
        <v>36</v>
      </c>
      <c r="E13327" t="s">
        <v>37</v>
      </c>
      <c r="F13327" t="s">
        <v>53</v>
      </c>
      <c r="G13327" t="s">
        <v>46</v>
      </c>
      <c r="H13327" t="s">
        <v>2560</v>
      </c>
      <c r="I13327" s="8">
        <v>2724271358797</v>
      </c>
      <c r="J13327">
        <v>1</v>
      </c>
      <c r="K13327" t="s">
        <v>26</v>
      </c>
      <c r="L13327">
        <v>89</v>
      </c>
      <c r="M13327">
        <v>71.2</v>
      </c>
    </row>
    <row r="13328" spans="1:13" x14ac:dyDescent="0.25">
      <c r="A13328" s="6">
        <v>41478</v>
      </c>
      <c r="B13328">
        <v>30</v>
      </c>
      <c r="C13328">
        <v>3259283</v>
      </c>
      <c r="D13328" t="s">
        <v>36</v>
      </c>
      <c r="E13328" t="s">
        <v>37</v>
      </c>
      <c r="F13328" t="s">
        <v>53</v>
      </c>
      <c r="G13328" t="s">
        <v>46</v>
      </c>
      <c r="H13328" t="s">
        <v>2560</v>
      </c>
      <c r="I13328" s="8">
        <v>2724271358797</v>
      </c>
      <c r="J13328">
        <v>1</v>
      </c>
      <c r="K13328" t="s">
        <v>26</v>
      </c>
      <c r="L13328">
        <v>89</v>
      </c>
      <c r="M13328">
        <v>71.2</v>
      </c>
    </row>
    <row r="13329" spans="1:13" x14ac:dyDescent="0.25">
      <c r="A13329" s="6">
        <v>41478</v>
      </c>
      <c r="B13329">
        <v>30</v>
      </c>
      <c r="C13329">
        <v>3259511</v>
      </c>
      <c r="D13329" t="s">
        <v>36</v>
      </c>
      <c r="E13329" t="s">
        <v>37</v>
      </c>
      <c r="F13329" t="s">
        <v>53</v>
      </c>
      <c r="G13329" t="s">
        <v>46</v>
      </c>
      <c r="H13329" t="s">
        <v>2560</v>
      </c>
      <c r="I13329" s="8">
        <v>2724271358797</v>
      </c>
      <c r="J13329">
        <v>1</v>
      </c>
      <c r="K13329" t="s">
        <v>26</v>
      </c>
      <c r="L13329">
        <v>89</v>
      </c>
      <c r="M13329">
        <v>71.2</v>
      </c>
    </row>
    <row r="13330" spans="1:13" x14ac:dyDescent="0.25">
      <c r="A13330" s="6">
        <v>41479</v>
      </c>
      <c r="B13330">
        <v>30</v>
      </c>
      <c r="C13330">
        <v>3264892</v>
      </c>
      <c r="D13330" t="s">
        <v>36</v>
      </c>
      <c r="E13330" t="s">
        <v>37</v>
      </c>
      <c r="F13330" t="s">
        <v>53</v>
      </c>
      <c r="G13330" t="s">
        <v>46</v>
      </c>
      <c r="H13330" t="s">
        <v>2560</v>
      </c>
      <c r="I13330" s="8">
        <v>2724271358797</v>
      </c>
      <c r="J13330">
        <v>1</v>
      </c>
      <c r="K13330" t="s">
        <v>26</v>
      </c>
      <c r="L13330">
        <v>89</v>
      </c>
      <c r="M13330">
        <v>71.2</v>
      </c>
    </row>
    <row r="13331" spans="1:13" x14ac:dyDescent="0.25">
      <c r="A13331" s="6">
        <v>41479</v>
      </c>
      <c r="B13331">
        <v>30</v>
      </c>
      <c r="C13331">
        <v>3265286</v>
      </c>
      <c r="D13331" t="s">
        <v>36</v>
      </c>
      <c r="E13331" t="s">
        <v>37</v>
      </c>
      <c r="F13331" t="s">
        <v>53</v>
      </c>
      <c r="G13331" t="s">
        <v>46</v>
      </c>
      <c r="H13331" t="s">
        <v>2560</v>
      </c>
      <c r="I13331" s="8">
        <v>2724271358797</v>
      </c>
      <c r="J13331">
        <v>1</v>
      </c>
      <c r="K13331" t="s">
        <v>26</v>
      </c>
      <c r="L13331">
        <v>89</v>
      </c>
      <c r="M13331">
        <v>71.2</v>
      </c>
    </row>
    <row r="13332" spans="1:13" x14ac:dyDescent="0.25">
      <c r="A13332" s="6">
        <v>41481.747858796298</v>
      </c>
      <c r="B13332">
        <v>30</v>
      </c>
      <c r="C13332">
        <v>3276144</v>
      </c>
      <c r="D13332" t="s">
        <v>36</v>
      </c>
      <c r="E13332" t="s">
        <v>37</v>
      </c>
      <c r="F13332" t="s">
        <v>47</v>
      </c>
      <c r="G13332" t="s">
        <v>46</v>
      </c>
      <c r="H13332" t="s">
        <v>2560</v>
      </c>
      <c r="I13332" s="8">
        <v>2724271358797</v>
      </c>
      <c r="J13332">
        <v>1</v>
      </c>
      <c r="K13332" t="s">
        <v>26</v>
      </c>
      <c r="L13332">
        <v>89</v>
      </c>
      <c r="M13332">
        <v>71.2</v>
      </c>
    </row>
    <row r="13333" spans="1:13" x14ac:dyDescent="0.25">
      <c r="A13333" s="6">
        <v>41482</v>
      </c>
      <c r="B13333">
        <v>30</v>
      </c>
      <c r="C13333">
        <v>3279419</v>
      </c>
      <c r="D13333" t="s">
        <v>36</v>
      </c>
      <c r="E13333" t="s">
        <v>37</v>
      </c>
      <c r="F13333" t="s">
        <v>47</v>
      </c>
      <c r="G13333" t="s">
        <v>46</v>
      </c>
      <c r="H13333" t="s">
        <v>2560</v>
      </c>
      <c r="I13333" s="8">
        <v>2724271358797</v>
      </c>
      <c r="J13333">
        <v>1</v>
      </c>
      <c r="K13333" t="s">
        <v>26</v>
      </c>
      <c r="L13333">
        <v>89</v>
      </c>
      <c r="M13333">
        <v>71.2</v>
      </c>
    </row>
    <row r="13334" spans="1:13" x14ac:dyDescent="0.25">
      <c r="A13334" s="6">
        <v>41482</v>
      </c>
      <c r="B13334">
        <v>30</v>
      </c>
      <c r="C13334">
        <v>3280017</v>
      </c>
      <c r="D13334" t="s">
        <v>36</v>
      </c>
      <c r="E13334" t="s">
        <v>37</v>
      </c>
      <c r="F13334" t="s">
        <v>47</v>
      </c>
      <c r="G13334" t="s">
        <v>46</v>
      </c>
      <c r="H13334" t="s">
        <v>2560</v>
      </c>
      <c r="I13334" s="8">
        <v>2724271358797</v>
      </c>
      <c r="J13334">
        <v>1</v>
      </c>
      <c r="K13334" t="s">
        <v>26</v>
      </c>
      <c r="L13334">
        <v>89</v>
      </c>
      <c r="M13334">
        <v>71.2</v>
      </c>
    </row>
    <row r="13335" spans="1:13" x14ac:dyDescent="0.25">
      <c r="A13335" s="6">
        <v>41482</v>
      </c>
      <c r="B13335">
        <v>30</v>
      </c>
      <c r="C13335">
        <v>3280515</v>
      </c>
      <c r="D13335" t="s">
        <v>36</v>
      </c>
      <c r="E13335" t="s">
        <v>37</v>
      </c>
      <c r="F13335" t="s">
        <v>47</v>
      </c>
      <c r="G13335" t="s">
        <v>46</v>
      </c>
      <c r="H13335" t="s">
        <v>2560</v>
      </c>
      <c r="I13335" s="8">
        <v>2724271358797</v>
      </c>
      <c r="J13335">
        <v>1</v>
      </c>
      <c r="K13335" t="s">
        <v>26</v>
      </c>
      <c r="L13335">
        <v>89</v>
      </c>
      <c r="M13335">
        <v>71.2</v>
      </c>
    </row>
    <row r="13336" spans="1:13" x14ac:dyDescent="0.25">
      <c r="A13336" s="6">
        <v>41482</v>
      </c>
      <c r="B13336">
        <v>30</v>
      </c>
      <c r="C13336">
        <v>3283127</v>
      </c>
      <c r="D13336" t="s">
        <v>36</v>
      </c>
      <c r="E13336" t="s">
        <v>37</v>
      </c>
      <c r="F13336" t="s">
        <v>47</v>
      </c>
      <c r="G13336" t="s">
        <v>46</v>
      </c>
      <c r="H13336" t="s">
        <v>2560</v>
      </c>
      <c r="I13336" s="8">
        <v>2724271358797</v>
      </c>
      <c r="J13336">
        <v>1</v>
      </c>
      <c r="K13336" t="s">
        <v>26</v>
      </c>
      <c r="L13336">
        <v>89</v>
      </c>
      <c r="M13336">
        <v>71.2</v>
      </c>
    </row>
    <row r="13337" spans="1:13" x14ac:dyDescent="0.25">
      <c r="A13337" s="6">
        <v>41483</v>
      </c>
      <c r="B13337">
        <v>31</v>
      </c>
      <c r="C13337">
        <v>3285345</v>
      </c>
      <c r="D13337" t="s">
        <v>36</v>
      </c>
      <c r="E13337" t="s">
        <v>37</v>
      </c>
      <c r="F13337" t="s">
        <v>47</v>
      </c>
      <c r="G13337" t="s">
        <v>46</v>
      </c>
      <c r="H13337" t="s">
        <v>2560</v>
      </c>
      <c r="I13337" s="8">
        <v>2724271358797</v>
      </c>
      <c r="J13337">
        <v>1</v>
      </c>
      <c r="K13337" t="s">
        <v>26</v>
      </c>
      <c r="L13337">
        <v>89</v>
      </c>
      <c r="M13337">
        <v>71.2</v>
      </c>
    </row>
    <row r="13338" spans="1:13" x14ac:dyDescent="0.25">
      <c r="A13338" s="6">
        <v>41483</v>
      </c>
      <c r="B13338">
        <v>31</v>
      </c>
      <c r="C13338">
        <v>3288622</v>
      </c>
      <c r="D13338" t="s">
        <v>36</v>
      </c>
      <c r="E13338" t="s">
        <v>37</v>
      </c>
      <c r="F13338" t="s">
        <v>47</v>
      </c>
      <c r="G13338" t="s">
        <v>46</v>
      </c>
      <c r="H13338" t="s">
        <v>2560</v>
      </c>
      <c r="I13338" s="8">
        <v>2724271358797</v>
      </c>
      <c r="J13338">
        <v>1</v>
      </c>
      <c r="K13338" t="s">
        <v>26</v>
      </c>
      <c r="L13338">
        <v>89</v>
      </c>
      <c r="M13338">
        <v>71.2</v>
      </c>
    </row>
    <row r="13339" spans="1:13" x14ac:dyDescent="0.25">
      <c r="A13339" s="6">
        <v>41484</v>
      </c>
      <c r="B13339">
        <v>31</v>
      </c>
      <c r="C13339">
        <v>3296038</v>
      </c>
      <c r="D13339" t="s">
        <v>36</v>
      </c>
      <c r="E13339" t="s">
        <v>37</v>
      </c>
      <c r="F13339" t="s">
        <v>47</v>
      </c>
      <c r="G13339" t="s">
        <v>46</v>
      </c>
      <c r="H13339" t="s">
        <v>2560</v>
      </c>
      <c r="I13339" s="8">
        <v>2724271358797</v>
      </c>
      <c r="J13339">
        <v>1</v>
      </c>
      <c r="K13339" t="s">
        <v>26</v>
      </c>
      <c r="L13339">
        <v>89</v>
      </c>
      <c r="M13339">
        <v>71.2</v>
      </c>
    </row>
    <row r="13340" spans="1:13" x14ac:dyDescent="0.25">
      <c r="A13340" s="6">
        <v>41486</v>
      </c>
      <c r="B13340">
        <v>31</v>
      </c>
      <c r="C13340">
        <v>3306523</v>
      </c>
      <c r="D13340" t="s">
        <v>36</v>
      </c>
      <c r="E13340" t="s">
        <v>37</v>
      </c>
      <c r="F13340" t="s">
        <v>47</v>
      </c>
      <c r="G13340" t="s">
        <v>46</v>
      </c>
      <c r="H13340" t="s">
        <v>2560</v>
      </c>
      <c r="I13340" s="8">
        <v>2724271358797</v>
      </c>
      <c r="J13340">
        <v>1</v>
      </c>
      <c r="K13340" t="s">
        <v>26</v>
      </c>
      <c r="L13340">
        <v>89</v>
      </c>
      <c r="M13340">
        <v>71.2</v>
      </c>
    </row>
    <row r="13341" spans="1:13" x14ac:dyDescent="0.25">
      <c r="A13341" s="6">
        <v>41486</v>
      </c>
      <c r="B13341">
        <v>31</v>
      </c>
      <c r="C13341">
        <v>3311755</v>
      </c>
      <c r="D13341" t="s">
        <v>36</v>
      </c>
      <c r="E13341" t="s">
        <v>37</v>
      </c>
      <c r="F13341" t="s">
        <v>47</v>
      </c>
      <c r="G13341" t="s">
        <v>46</v>
      </c>
      <c r="H13341" t="s">
        <v>2560</v>
      </c>
      <c r="I13341" s="8">
        <v>2724271358797</v>
      </c>
      <c r="J13341">
        <v>1</v>
      </c>
      <c r="K13341" t="s">
        <v>26</v>
      </c>
      <c r="L13341">
        <v>89</v>
      </c>
      <c r="M13341">
        <v>71.2</v>
      </c>
    </row>
    <row r="13342" spans="1:13" x14ac:dyDescent="0.25">
      <c r="A13342" s="6">
        <v>41486</v>
      </c>
      <c r="B13342">
        <v>31</v>
      </c>
      <c r="C13342">
        <v>3313763</v>
      </c>
      <c r="D13342" t="s">
        <v>36</v>
      </c>
      <c r="E13342" t="s">
        <v>37</v>
      </c>
      <c r="F13342" t="s">
        <v>47</v>
      </c>
      <c r="G13342" t="s">
        <v>46</v>
      </c>
      <c r="H13342" t="s">
        <v>2560</v>
      </c>
      <c r="I13342" s="8">
        <v>2724271358797</v>
      </c>
      <c r="J13342">
        <v>1</v>
      </c>
      <c r="K13342" t="s">
        <v>26</v>
      </c>
      <c r="L13342">
        <v>89</v>
      </c>
      <c r="M13342">
        <v>71.2</v>
      </c>
    </row>
    <row r="13343" spans="1:13" x14ac:dyDescent="0.25">
      <c r="A13343" s="6">
        <v>41459</v>
      </c>
      <c r="B13343">
        <v>27</v>
      </c>
      <c r="C13343">
        <v>3148601</v>
      </c>
      <c r="D13343" t="s">
        <v>36</v>
      </c>
      <c r="E13343" t="s">
        <v>37</v>
      </c>
      <c r="F13343" t="s">
        <v>54</v>
      </c>
      <c r="G13343" t="s">
        <v>46</v>
      </c>
      <c r="H13343" t="s">
        <v>2561</v>
      </c>
      <c r="I13343" s="8">
        <v>2724268848980</v>
      </c>
      <c r="J13343">
        <v>1</v>
      </c>
      <c r="K13343" t="s">
        <v>26</v>
      </c>
      <c r="L13343">
        <v>136</v>
      </c>
      <c r="M13343">
        <v>108.8</v>
      </c>
    </row>
    <row r="13344" spans="1:13" x14ac:dyDescent="0.25">
      <c r="A13344" s="6">
        <v>41459</v>
      </c>
      <c r="B13344">
        <v>27</v>
      </c>
      <c r="C13344">
        <v>3152166</v>
      </c>
      <c r="D13344" t="s">
        <v>36</v>
      </c>
      <c r="E13344" t="s">
        <v>37</v>
      </c>
      <c r="F13344" t="s">
        <v>54</v>
      </c>
      <c r="G13344" t="s">
        <v>46</v>
      </c>
      <c r="H13344" t="s">
        <v>2561</v>
      </c>
      <c r="I13344" s="8">
        <v>2724268848980</v>
      </c>
      <c r="J13344">
        <v>1</v>
      </c>
      <c r="K13344" t="s">
        <v>26</v>
      </c>
      <c r="L13344">
        <v>136</v>
      </c>
      <c r="M13344">
        <v>108.8</v>
      </c>
    </row>
    <row r="13345" spans="1:13" x14ac:dyDescent="0.25">
      <c r="A13345" s="6">
        <v>41467</v>
      </c>
      <c r="B13345">
        <v>28</v>
      </c>
      <c r="C13345">
        <v>3194127</v>
      </c>
      <c r="D13345" t="s">
        <v>36</v>
      </c>
      <c r="E13345" t="s">
        <v>37</v>
      </c>
      <c r="F13345" t="s">
        <v>47</v>
      </c>
      <c r="G13345" t="s">
        <v>46</v>
      </c>
      <c r="H13345" t="s">
        <v>2561</v>
      </c>
      <c r="I13345" s="8">
        <v>2724268848980</v>
      </c>
      <c r="J13345">
        <v>1</v>
      </c>
      <c r="K13345" t="s">
        <v>26</v>
      </c>
      <c r="L13345">
        <v>136</v>
      </c>
      <c r="M13345">
        <v>108.8</v>
      </c>
    </row>
    <row r="13346" spans="1:13" x14ac:dyDescent="0.25">
      <c r="A13346" s="6">
        <v>41469</v>
      </c>
      <c r="B13346">
        <v>29</v>
      </c>
      <c r="C13346">
        <v>3203714</v>
      </c>
      <c r="D13346" t="s">
        <v>36</v>
      </c>
      <c r="E13346" t="s">
        <v>37</v>
      </c>
      <c r="F13346" t="s">
        <v>53</v>
      </c>
      <c r="G13346" t="s">
        <v>46</v>
      </c>
      <c r="H13346" t="s">
        <v>2561</v>
      </c>
      <c r="I13346" s="8">
        <v>2724268848980</v>
      </c>
      <c r="J13346">
        <v>1</v>
      </c>
      <c r="K13346" t="s">
        <v>26</v>
      </c>
      <c r="L13346">
        <v>135</v>
      </c>
      <c r="M13346">
        <v>108</v>
      </c>
    </row>
    <row r="13347" spans="1:13" x14ac:dyDescent="0.25">
      <c r="A13347" s="6">
        <v>41472</v>
      </c>
      <c r="B13347">
        <v>29</v>
      </c>
      <c r="C13347">
        <v>3221428</v>
      </c>
      <c r="D13347" t="s">
        <v>36</v>
      </c>
      <c r="E13347" t="s">
        <v>37</v>
      </c>
      <c r="F13347" t="s">
        <v>47</v>
      </c>
      <c r="G13347" t="s">
        <v>46</v>
      </c>
      <c r="H13347" t="s">
        <v>2561</v>
      </c>
      <c r="I13347" s="8">
        <v>2724268848980</v>
      </c>
      <c r="J13347">
        <v>1</v>
      </c>
      <c r="K13347" t="s">
        <v>26</v>
      </c>
      <c r="L13347">
        <v>135</v>
      </c>
      <c r="M13347">
        <v>108</v>
      </c>
    </row>
    <row r="13348" spans="1:13" x14ac:dyDescent="0.25">
      <c r="A13348" s="6">
        <v>41472</v>
      </c>
      <c r="B13348">
        <v>29</v>
      </c>
      <c r="C13348">
        <v>3223433</v>
      </c>
      <c r="D13348" t="s">
        <v>36</v>
      </c>
      <c r="E13348" t="s">
        <v>37</v>
      </c>
      <c r="F13348" t="s">
        <v>54</v>
      </c>
      <c r="G13348" t="s">
        <v>46</v>
      </c>
      <c r="H13348" t="s">
        <v>2561</v>
      </c>
      <c r="I13348" s="8">
        <v>2724268848980</v>
      </c>
      <c r="J13348">
        <v>1</v>
      </c>
      <c r="K13348" t="s">
        <v>26</v>
      </c>
      <c r="L13348">
        <v>135</v>
      </c>
      <c r="M13348">
        <v>108</v>
      </c>
    </row>
    <row r="13349" spans="1:13" x14ac:dyDescent="0.25">
      <c r="A13349" s="6">
        <v>41475</v>
      </c>
      <c r="B13349">
        <v>29</v>
      </c>
      <c r="C13349">
        <v>3237587</v>
      </c>
      <c r="D13349" t="s">
        <v>36</v>
      </c>
      <c r="E13349" t="s">
        <v>37</v>
      </c>
      <c r="F13349" t="s">
        <v>47</v>
      </c>
      <c r="G13349" t="s">
        <v>46</v>
      </c>
      <c r="H13349" t="s">
        <v>2561</v>
      </c>
      <c r="I13349" s="8">
        <v>2724268848980</v>
      </c>
      <c r="J13349">
        <v>1</v>
      </c>
      <c r="K13349" t="s">
        <v>26</v>
      </c>
      <c r="L13349">
        <v>134</v>
      </c>
      <c r="M13349">
        <v>107.2</v>
      </c>
    </row>
    <row r="13350" spans="1:13" x14ac:dyDescent="0.25">
      <c r="A13350" s="6">
        <v>41475</v>
      </c>
      <c r="B13350">
        <v>29</v>
      </c>
      <c r="C13350">
        <v>3237727</v>
      </c>
      <c r="D13350" t="s">
        <v>36</v>
      </c>
      <c r="E13350" t="s">
        <v>37</v>
      </c>
      <c r="F13350" t="s">
        <v>47</v>
      </c>
      <c r="G13350" t="s">
        <v>46</v>
      </c>
      <c r="H13350" t="s">
        <v>2561</v>
      </c>
      <c r="I13350" s="8">
        <v>2724268848980</v>
      </c>
      <c r="J13350">
        <v>1</v>
      </c>
      <c r="K13350" t="s">
        <v>26</v>
      </c>
      <c r="L13350">
        <v>134</v>
      </c>
      <c r="M13350">
        <v>107.2</v>
      </c>
    </row>
    <row r="13351" spans="1:13" x14ac:dyDescent="0.25">
      <c r="A13351" s="6">
        <v>41476</v>
      </c>
      <c r="B13351">
        <v>30</v>
      </c>
      <c r="C13351">
        <v>3242765</v>
      </c>
      <c r="D13351" t="s">
        <v>36</v>
      </c>
      <c r="E13351" t="s">
        <v>37</v>
      </c>
      <c r="F13351" t="s">
        <v>53</v>
      </c>
      <c r="G13351" t="s">
        <v>46</v>
      </c>
      <c r="H13351" t="s">
        <v>2561</v>
      </c>
      <c r="I13351" s="8">
        <v>2724268848980</v>
      </c>
      <c r="J13351">
        <v>1</v>
      </c>
      <c r="K13351" t="s">
        <v>26</v>
      </c>
      <c r="L13351">
        <v>134</v>
      </c>
      <c r="M13351">
        <v>107.2</v>
      </c>
    </row>
    <row r="13352" spans="1:13" x14ac:dyDescent="0.25">
      <c r="A13352" s="6">
        <v>41478</v>
      </c>
      <c r="B13352">
        <v>30</v>
      </c>
      <c r="C13352">
        <v>3258224</v>
      </c>
      <c r="D13352" t="s">
        <v>36</v>
      </c>
      <c r="E13352" t="s">
        <v>37</v>
      </c>
      <c r="F13352" t="s">
        <v>54</v>
      </c>
      <c r="G13352" t="s">
        <v>46</v>
      </c>
      <c r="H13352" t="s">
        <v>2561</v>
      </c>
      <c r="I13352" s="8">
        <v>2724268848980</v>
      </c>
      <c r="J13352">
        <v>1</v>
      </c>
      <c r="K13352" t="s">
        <v>26</v>
      </c>
      <c r="L13352">
        <v>134</v>
      </c>
      <c r="M13352">
        <v>107.2</v>
      </c>
    </row>
    <row r="13353" spans="1:13" x14ac:dyDescent="0.25">
      <c r="A13353" s="6">
        <v>41480.322511574072</v>
      </c>
      <c r="B13353">
        <v>30</v>
      </c>
      <c r="C13353">
        <v>3267308</v>
      </c>
      <c r="D13353" t="s">
        <v>36</v>
      </c>
      <c r="E13353" t="s">
        <v>37</v>
      </c>
      <c r="F13353" t="s">
        <v>53</v>
      </c>
      <c r="G13353" t="s">
        <v>46</v>
      </c>
      <c r="H13353" t="s">
        <v>2561</v>
      </c>
      <c r="I13353" s="8">
        <v>2724268848980</v>
      </c>
      <c r="J13353">
        <v>1</v>
      </c>
      <c r="K13353" t="s">
        <v>26</v>
      </c>
      <c r="L13353">
        <v>134</v>
      </c>
      <c r="M13353">
        <v>107.2</v>
      </c>
    </row>
    <row r="13354" spans="1:13" x14ac:dyDescent="0.25">
      <c r="A13354" s="6">
        <v>41480.324606481481</v>
      </c>
      <c r="B13354">
        <v>30</v>
      </c>
      <c r="C13354">
        <v>3267325</v>
      </c>
      <c r="D13354" t="s">
        <v>36</v>
      </c>
      <c r="E13354" t="s">
        <v>37</v>
      </c>
      <c r="F13354" t="s">
        <v>53</v>
      </c>
      <c r="G13354" t="s">
        <v>46</v>
      </c>
      <c r="H13354" t="s">
        <v>2561</v>
      </c>
      <c r="I13354" s="8">
        <v>2724268848980</v>
      </c>
      <c r="J13354">
        <v>1</v>
      </c>
      <c r="K13354" t="s">
        <v>26</v>
      </c>
      <c r="L13354">
        <v>134</v>
      </c>
      <c r="M13354">
        <v>107.2</v>
      </c>
    </row>
    <row r="13355" spans="1:13" x14ac:dyDescent="0.25">
      <c r="A13355" s="6">
        <v>41482</v>
      </c>
      <c r="B13355">
        <v>30</v>
      </c>
      <c r="C13355">
        <v>3281223</v>
      </c>
      <c r="D13355" t="s">
        <v>36</v>
      </c>
      <c r="E13355" t="s">
        <v>37</v>
      </c>
      <c r="F13355" t="s">
        <v>47</v>
      </c>
      <c r="G13355" t="s">
        <v>46</v>
      </c>
      <c r="H13355" t="s">
        <v>2561</v>
      </c>
      <c r="I13355" s="8">
        <v>2724268848980</v>
      </c>
      <c r="J13355">
        <v>1</v>
      </c>
      <c r="K13355" t="s">
        <v>26</v>
      </c>
      <c r="L13355">
        <v>134</v>
      </c>
      <c r="M13355">
        <v>107.2</v>
      </c>
    </row>
    <row r="13356" spans="1:13" x14ac:dyDescent="0.25">
      <c r="A13356" s="6">
        <v>41482</v>
      </c>
      <c r="B13356">
        <v>30</v>
      </c>
      <c r="C13356">
        <v>3281973</v>
      </c>
      <c r="D13356" t="s">
        <v>36</v>
      </c>
      <c r="E13356" t="s">
        <v>37</v>
      </c>
      <c r="F13356" t="s">
        <v>47</v>
      </c>
      <c r="G13356" t="s">
        <v>46</v>
      </c>
      <c r="H13356" t="s">
        <v>2561</v>
      </c>
      <c r="I13356" s="8">
        <v>2724268848980</v>
      </c>
      <c r="J13356">
        <v>1</v>
      </c>
      <c r="K13356" t="s">
        <v>26</v>
      </c>
      <c r="L13356">
        <v>134</v>
      </c>
      <c r="M13356">
        <v>107.2</v>
      </c>
    </row>
    <row r="13357" spans="1:13" x14ac:dyDescent="0.25">
      <c r="A13357" s="6">
        <v>41482</v>
      </c>
      <c r="B13357">
        <v>30</v>
      </c>
      <c r="C13357">
        <v>3282591</v>
      </c>
      <c r="D13357" t="s">
        <v>36</v>
      </c>
      <c r="E13357" t="s">
        <v>37</v>
      </c>
      <c r="F13357" t="s">
        <v>47</v>
      </c>
      <c r="G13357" t="s">
        <v>46</v>
      </c>
      <c r="H13357" t="s">
        <v>2561</v>
      </c>
      <c r="I13357" s="8">
        <v>2724268848980</v>
      </c>
      <c r="J13357">
        <v>1</v>
      </c>
      <c r="K13357" t="s">
        <v>26</v>
      </c>
      <c r="L13357">
        <v>134</v>
      </c>
      <c r="M13357">
        <v>107.2</v>
      </c>
    </row>
    <row r="13358" spans="1:13" x14ac:dyDescent="0.25">
      <c r="A13358" s="6">
        <v>41486</v>
      </c>
      <c r="B13358">
        <v>31</v>
      </c>
      <c r="C13358">
        <v>3311698</v>
      </c>
      <c r="D13358" t="s">
        <v>36</v>
      </c>
      <c r="E13358" t="s">
        <v>37</v>
      </c>
      <c r="F13358" t="s">
        <v>53</v>
      </c>
      <c r="G13358" t="s">
        <v>46</v>
      </c>
      <c r="H13358" t="s">
        <v>2561</v>
      </c>
      <c r="I13358" s="8">
        <v>2724268848980</v>
      </c>
      <c r="J13358">
        <v>1</v>
      </c>
      <c r="K13358" t="s">
        <v>26</v>
      </c>
      <c r="L13358">
        <v>133</v>
      </c>
      <c r="M13358">
        <v>106.4</v>
      </c>
    </row>
    <row r="13359" spans="1:13" x14ac:dyDescent="0.25">
      <c r="A13359" s="6">
        <v>41461</v>
      </c>
      <c r="B13359">
        <v>27</v>
      </c>
      <c r="C13359">
        <v>3160272</v>
      </c>
      <c r="D13359" t="s">
        <v>36</v>
      </c>
      <c r="E13359" t="s">
        <v>37</v>
      </c>
      <c r="F13359" t="s">
        <v>54</v>
      </c>
      <c r="G13359" t="s">
        <v>46</v>
      </c>
      <c r="H13359" t="s">
        <v>2562</v>
      </c>
      <c r="I13359" s="8">
        <v>2724268849895</v>
      </c>
      <c r="J13359">
        <v>1</v>
      </c>
      <c r="K13359" t="s">
        <v>26</v>
      </c>
      <c r="L13359">
        <v>200</v>
      </c>
      <c r="M13359">
        <v>160</v>
      </c>
    </row>
    <row r="13360" spans="1:13" x14ac:dyDescent="0.25">
      <c r="A13360" s="6">
        <v>41464</v>
      </c>
      <c r="B13360">
        <v>28</v>
      </c>
      <c r="C13360">
        <v>3179805</v>
      </c>
      <c r="D13360" t="s">
        <v>36</v>
      </c>
      <c r="E13360" t="s">
        <v>37</v>
      </c>
      <c r="F13360" t="s">
        <v>47</v>
      </c>
      <c r="G13360" t="s">
        <v>46</v>
      </c>
      <c r="H13360" t="s">
        <v>2562</v>
      </c>
      <c r="I13360" s="8">
        <v>2724268849895</v>
      </c>
      <c r="J13360">
        <v>1</v>
      </c>
      <c r="K13360" t="s">
        <v>26</v>
      </c>
      <c r="L13360">
        <v>200</v>
      </c>
      <c r="M13360">
        <v>160</v>
      </c>
    </row>
    <row r="13361" spans="1:13" x14ac:dyDescent="0.25">
      <c r="A13361" s="6">
        <v>41458</v>
      </c>
      <c r="B13361">
        <v>27</v>
      </c>
      <c r="C13361">
        <v>3146790</v>
      </c>
      <c r="D13361" t="s">
        <v>36</v>
      </c>
      <c r="E13361" t="s">
        <v>37</v>
      </c>
      <c r="F13361" t="s">
        <v>54</v>
      </c>
      <c r="G13361" t="s">
        <v>46</v>
      </c>
      <c r="H13361" t="s">
        <v>2563</v>
      </c>
      <c r="I13361" s="8">
        <v>2724268849758</v>
      </c>
      <c r="J13361">
        <v>1</v>
      </c>
      <c r="K13361" t="s">
        <v>26</v>
      </c>
      <c r="L13361">
        <v>270</v>
      </c>
      <c r="M13361">
        <v>216</v>
      </c>
    </row>
    <row r="13362" spans="1:13" x14ac:dyDescent="0.25">
      <c r="A13362" s="6">
        <v>41456</v>
      </c>
      <c r="B13362">
        <v>27</v>
      </c>
      <c r="C13362">
        <v>3135408</v>
      </c>
      <c r="D13362" t="s">
        <v>36</v>
      </c>
      <c r="E13362" t="s">
        <v>37</v>
      </c>
      <c r="F13362" t="s">
        <v>53</v>
      </c>
      <c r="G13362" t="s">
        <v>46</v>
      </c>
      <c r="H13362" t="s">
        <v>2564</v>
      </c>
      <c r="I13362" s="8">
        <v>2724268849147</v>
      </c>
      <c r="J13362">
        <v>1</v>
      </c>
      <c r="K13362" t="s">
        <v>26</v>
      </c>
      <c r="L13362">
        <v>140</v>
      </c>
      <c r="M13362">
        <v>112</v>
      </c>
    </row>
    <row r="13363" spans="1:13" x14ac:dyDescent="0.25">
      <c r="A13363" s="6">
        <v>41465</v>
      </c>
      <c r="B13363">
        <v>28</v>
      </c>
      <c r="C13363">
        <v>3183320</v>
      </c>
      <c r="D13363" t="s">
        <v>36</v>
      </c>
      <c r="E13363" t="s">
        <v>37</v>
      </c>
      <c r="F13363" t="s">
        <v>53</v>
      </c>
      <c r="G13363" t="s">
        <v>46</v>
      </c>
      <c r="H13363" t="s">
        <v>2564</v>
      </c>
      <c r="I13363" s="8">
        <v>2724268849147</v>
      </c>
      <c r="J13363">
        <v>1</v>
      </c>
      <c r="K13363" t="s">
        <v>26</v>
      </c>
      <c r="L13363">
        <v>136</v>
      </c>
      <c r="M13363">
        <v>108.8</v>
      </c>
    </row>
    <row r="13364" spans="1:13" x14ac:dyDescent="0.25">
      <c r="A13364" s="6">
        <v>41475</v>
      </c>
      <c r="B13364">
        <v>29</v>
      </c>
      <c r="C13364">
        <v>3239542</v>
      </c>
      <c r="D13364" t="s">
        <v>36</v>
      </c>
      <c r="E13364" t="s">
        <v>37</v>
      </c>
      <c r="F13364" t="s">
        <v>47</v>
      </c>
      <c r="G13364" t="s">
        <v>46</v>
      </c>
      <c r="H13364" t="s">
        <v>2564</v>
      </c>
      <c r="I13364" s="8">
        <v>2724268849147</v>
      </c>
      <c r="J13364">
        <v>1</v>
      </c>
      <c r="K13364" t="s">
        <v>26</v>
      </c>
      <c r="L13364">
        <v>135</v>
      </c>
      <c r="M13364">
        <v>108</v>
      </c>
    </row>
    <row r="13365" spans="1:13" x14ac:dyDescent="0.25">
      <c r="A13365" s="6">
        <v>41484</v>
      </c>
      <c r="B13365">
        <v>31</v>
      </c>
      <c r="C13365">
        <v>3294006</v>
      </c>
      <c r="D13365" t="s">
        <v>36</v>
      </c>
      <c r="E13365" t="s">
        <v>37</v>
      </c>
      <c r="F13365" t="s">
        <v>53</v>
      </c>
      <c r="G13365" t="s">
        <v>46</v>
      </c>
      <c r="H13365" t="s">
        <v>2564</v>
      </c>
      <c r="I13365" s="8">
        <v>2724268849147</v>
      </c>
      <c r="J13365">
        <v>1</v>
      </c>
      <c r="K13365" t="s">
        <v>26</v>
      </c>
      <c r="L13365">
        <v>134</v>
      </c>
      <c r="M13365">
        <v>107.2</v>
      </c>
    </row>
    <row r="13366" spans="1:13" x14ac:dyDescent="0.25">
      <c r="A13366" s="6">
        <v>41456</v>
      </c>
      <c r="B13366">
        <v>27</v>
      </c>
      <c r="C13366">
        <v>3134840</v>
      </c>
      <c r="D13366" t="s">
        <v>36</v>
      </c>
      <c r="E13366" t="s">
        <v>37</v>
      </c>
      <c r="F13366" t="s">
        <v>51</v>
      </c>
      <c r="G13366" t="s">
        <v>46</v>
      </c>
      <c r="H13366" t="s">
        <v>2565</v>
      </c>
      <c r="I13366" s="8">
        <v>2724268849376</v>
      </c>
      <c r="J13366">
        <v>1</v>
      </c>
      <c r="K13366" t="s">
        <v>26</v>
      </c>
      <c r="L13366">
        <v>125</v>
      </c>
      <c r="M13366">
        <v>100</v>
      </c>
    </row>
    <row r="13367" spans="1:13" x14ac:dyDescent="0.25">
      <c r="A13367" s="6">
        <v>41481.220219907409</v>
      </c>
      <c r="B13367">
        <v>30</v>
      </c>
      <c r="C13367">
        <v>3273324</v>
      </c>
      <c r="D13367" t="s">
        <v>36</v>
      </c>
      <c r="E13367" t="s">
        <v>37</v>
      </c>
      <c r="F13367" t="s">
        <v>47</v>
      </c>
      <c r="G13367" t="s">
        <v>46</v>
      </c>
      <c r="H13367" t="s">
        <v>2566</v>
      </c>
      <c r="I13367" s="8">
        <v>2724268911745</v>
      </c>
      <c r="J13367">
        <v>1</v>
      </c>
      <c r="K13367" t="s">
        <v>26</v>
      </c>
      <c r="L13367">
        <v>216</v>
      </c>
      <c r="M13367">
        <v>172.8</v>
      </c>
    </row>
    <row r="13368" spans="1:13" x14ac:dyDescent="0.25">
      <c r="A13368" s="6">
        <v>41470</v>
      </c>
      <c r="B13368">
        <v>29</v>
      </c>
      <c r="C13368">
        <v>3212260</v>
      </c>
      <c r="D13368" t="s">
        <v>36</v>
      </c>
      <c r="E13368" t="s">
        <v>37</v>
      </c>
      <c r="F13368" t="s">
        <v>53</v>
      </c>
      <c r="G13368" t="s">
        <v>46</v>
      </c>
      <c r="H13368" t="s">
        <v>2567</v>
      </c>
      <c r="I13368" s="8">
        <v>2724268911585</v>
      </c>
      <c r="J13368">
        <v>1</v>
      </c>
      <c r="K13368" t="s">
        <v>26</v>
      </c>
      <c r="L13368">
        <v>248</v>
      </c>
      <c r="M13368">
        <v>198.4</v>
      </c>
    </row>
    <row r="13369" spans="1:13" x14ac:dyDescent="0.25">
      <c r="A13369" s="6">
        <v>41470</v>
      </c>
      <c r="B13369">
        <v>29</v>
      </c>
      <c r="C13369">
        <v>3213136</v>
      </c>
      <c r="D13369" t="s">
        <v>36</v>
      </c>
      <c r="E13369" t="s">
        <v>37</v>
      </c>
      <c r="F13369" t="s">
        <v>53</v>
      </c>
      <c r="G13369" t="s">
        <v>46</v>
      </c>
      <c r="H13369" t="s">
        <v>2567</v>
      </c>
      <c r="I13369" s="8">
        <v>2724268911585</v>
      </c>
      <c r="J13369">
        <v>1</v>
      </c>
      <c r="K13369" t="s">
        <v>26</v>
      </c>
      <c r="L13369">
        <v>248</v>
      </c>
      <c r="M13369">
        <v>198.4</v>
      </c>
    </row>
    <row r="13370" spans="1:13" x14ac:dyDescent="0.25">
      <c r="A13370" s="6">
        <v>41485</v>
      </c>
      <c r="B13370">
        <v>31</v>
      </c>
      <c r="C13370">
        <v>3299363</v>
      </c>
      <c r="D13370" t="s">
        <v>36</v>
      </c>
      <c r="E13370" t="s">
        <v>37</v>
      </c>
      <c r="F13370" t="s">
        <v>47</v>
      </c>
      <c r="G13370" t="s">
        <v>46</v>
      </c>
      <c r="H13370" t="s">
        <v>2567</v>
      </c>
      <c r="I13370" s="8">
        <v>2724271740424</v>
      </c>
      <c r="J13370">
        <v>1</v>
      </c>
      <c r="K13370" t="s">
        <v>26</v>
      </c>
      <c r="L13370">
        <v>294</v>
      </c>
      <c r="M13370">
        <v>235.2</v>
      </c>
    </row>
    <row r="13371" spans="1:13" x14ac:dyDescent="0.25">
      <c r="A13371" s="6">
        <v>41459</v>
      </c>
      <c r="B13371">
        <v>27</v>
      </c>
      <c r="C13371">
        <v>3151047</v>
      </c>
      <c r="D13371" t="s">
        <v>36</v>
      </c>
      <c r="E13371" t="s">
        <v>37</v>
      </c>
      <c r="F13371" t="s">
        <v>53</v>
      </c>
      <c r="G13371" t="s">
        <v>46</v>
      </c>
      <c r="H13371" t="s">
        <v>2568</v>
      </c>
      <c r="I13371" s="8">
        <v>2724268911660</v>
      </c>
      <c r="J13371">
        <v>1</v>
      </c>
      <c r="K13371" t="s">
        <v>26</v>
      </c>
      <c r="L13371">
        <v>200</v>
      </c>
      <c r="M13371">
        <v>160</v>
      </c>
    </row>
    <row r="13372" spans="1:13" x14ac:dyDescent="0.25">
      <c r="A13372" s="6">
        <v>41476</v>
      </c>
      <c r="B13372">
        <v>30</v>
      </c>
      <c r="C13372">
        <v>3243010</v>
      </c>
      <c r="D13372" t="s">
        <v>36</v>
      </c>
      <c r="E13372" t="s">
        <v>37</v>
      </c>
      <c r="F13372" t="s">
        <v>53</v>
      </c>
      <c r="G13372" t="s">
        <v>46</v>
      </c>
      <c r="H13372" t="s">
        <v>2568</v>
      </c>
      <c r="I13372" s="8">
        <v>2724268911660</v>
      </c>
      <c r="J13372">
        <v>1</v>
      </c>
      <c r="K13372" t="s">
        <v>26</v>
      </c>
      <c r="L13372">
        <v>200</v>
      </c>
      <c r="M13372">
        <v>160</v>
      </c>
    </row>
    <row r="13373" spans="1:13" x14ac:dyDescent="0.25">
      <c r="A13373" s="6">
        <v>41458</v>
      </c>
      <c r="B13373">
        <v>27</v>
      </c>
      <c r="C13373">
        <v>3146790</v>
      </c>
      <c r="D13373" t="s">
        <v>36</v>
      </c>
      <c r="E13373" t="s">
        <v>37</v>
      </c>
      <c r="F13373" t="s">
        <v>53</v>
      </c>
      <c r="G13373" t="s">
        <v>46</v>
      </c>
      <c r="H13373" t="s">
        <v>2569</v>
      </c>
      <c r="I13373" s="8">
        <v>2724268911431</v>
      </c>
      <c r="J13373">
        <v>1</v>
      </c>
      <c r="K13373" t="s">
        <v>26</v>
      </c>
      <c r="L13373">
        <v>173</v>
      </c>
      <c r="M13373">
        <v>138.4</v>
      </c>
    </row>
    <row r="13374" spans="1:13" x14ac:dyDescent="0.25">
      <c r="A13374" s="6">
        <v>41472</v>
      </c>
      <c r="B13374">
        <v>29</v>
      </c>
      <c r="C13374">
        <v>3220302</v>
      </c>
      <c r="D13374" t="s">
        <v>36</v>
      </c>
      <c r="E13374" t="s">
        <v>37</v>
      </c>
      <c r="F13374" t="s">
        <v>47</v>
      </c>
      <c r="G13374" t="s">
        <v>46</v>
      </c>
      <c r="H13374" t="s">
        <v>2569</v>
      </c>
      <c r="I13374" s="8">
        <v>2724268911431</v>
      </c>
      <c r="J13374">
        <v>1</v>
      </c>
      <c r="K13374" t="s">
        <v>26</v>
      </c>
      <c r="L13374">
        <v>134</v>
      </c>
      <c r="M13374">
        <v>107.2</v>
      </c>
    </row>
    <row r="13375" spans="1:13" x14ac:dyDescent="0.25">
      <c r="A13375" s="6">
        <v>41480.300925925927</v>
      </c>
      <c r="B13375">
        <v>30</v>
      </c>
      <c r="C13375">
        <v>3267098</v>
      </c>
      <c r="D13375" t="s">
        <v>36</v>
      </c>
      <c r="E13375" t="s">
        <v>37</v>
      </c>
      <c r="F13375" t="s">
        <v>47</v>
      </c>
      <c r="G13375" t="s">
        <v>46</v>
      </c>
      <c r="H13375" t="s">
        <v>2569</v>
      </c>
      <c r="I13375" s="8">
        <v>2724268911431</v>
      </c>
      <c r="J13375">
        <v>1</v>
      </c>
      <c r="K13375" t="s">
        <v>26</v>
      </c>
      <c r="L13375">
        <v>130</v>
      </c>
      <c r="M13375">
        <v>104</v>
      </c>
    </row>
    <row r="13376" spans="1:13" x14ac:dyDescent="0.25">
      <c r="A13376" s="6">
        <v>41476</v>
      </c>
      <c r="B13376">
        <v>30</v>
      </c>
      <c r="C13376">
        <v>3244160</v>
      </c>
      <c r="D13376" t="s">
        <v>36</v>
      </c>
      <c r="E13376" t="s">
        <v>37</v>
      </c>
      <c r="F13376" t="s">
        <v>53</v>
      </c>
      <c r="G13376" t="s">
        <v>46</v>
      </c>
      <c r="H13376" t="s">
        <v>2570</v>
      </c>
      <c r="I13376" s="8">
        <v>2724268911547</v>
      </c>
      <c r="J13376">
        <v>1</v>
      </c>
      <c r="K13376" t="s">
        <v>26</v>
      </c>
      <c r="L13376">
        <v>160</v>
      </c>
      <c r="M13376">
        <v>128</v>
      </c>
    </row>
    <row r="13377" spans="1:13" x14ac:dyDescent="0.25">
      <c r="A13377" s="6">
        <v>41476</v>
      </c>
      <c r="B13377">
        <v>30</v>
      </c>
      <c r="C13377">
        <v>3244212</v>
      </c>
      <c r="D13377" t="s">
        <v>36</v>
      </c>
      <c r="E13377" t="s">
        <v>37</v>
      </c>
      <c r="F13377" t="s">
        <v>53</v>
      </c>
      <c r="G13377" t="s">
        <v>46</v>
      </c>
      <c r="H13377" t="s">
        <v>2570</v>
      </c>
      <c r="I13377" s="8">
        <v>2724268911547</v>
      </c>
      <c r="J13377">
        <v>1</v>
      </c>
      <c r="K13377" t="s">
        <v>26</v>
      </c>
      <c r="L13377">
        <v>160</v>
      </c>
      <c r="M13377">
        <v>128</v>
      </c>
    </row>
    <row r="13378" spans="1:13" x14ac:dyDescent="0.25">
      <c r="A13378" s="6">
        <v>41484</v>
      </c>
      <c r="B13378">
        <v>31</v>
      </c>
      <c r="C13378">
        <v>3291660</v>
      </c>
      <c r="D13378" t="s">
        <v>36</v>
      </c>
      <c r="E13378" t="s">
        <v>37</v>
      </c>
      <c r="F13378" t="s">
        <v>54</v>
      </c>
      <c r="G13378" t="s">
        <v>46</v>
      </c>
      <c r="H13378" t="s">
        <v>2570</v>
      </c>
      <c r="I13378" s="8">
        <v>2724268911547</v>
      </c>
      <c r="J13378">
        <v>1</v>
      </c>
      <c r="K13378" t="s">
        <v>26</v>
      </c>
      <c r="L13378">
        <v>170</v>
      </c>
      <c r="M13378">
        <v>136</v>
      </c>
    </row>
    <row r="13379" spans="1:13" x14ac:dyDescent="0.25">
      <c r="A13379" s="6">
        <v>41473</v>
      </c>
      <c r="B13379">
        <v>29</v>
      </c>
      <c r="C13379">
        <v>3231006</v>
      </c>
      <c r="D13379" t="s">
        <v>36</v>
      </c>
      <c r="E13379" t="s">
        <v>37</v>
      </c>
      <c r="F13379" t="s">
        <v>47</v>
      </c>
      <c r="G13379" t="s">
        <v>46</v>
      </c>
      <c r="H13379" t="s">
        <v>2571</v>
      </c>
      <c r="I13379" s="8">
        <v>2724268911158</v>
      </c>
      <c r="J13379">
        <v>1</v>
      </c>
      <c r="K13379" t="s">
        <v>26</v>
      </c>
      <c r="L13379">
        <v>136</v>
      </c>
      <c r="M13379">
        <v>108.8</v>
      </c>
    </row>
    <row r="13380" spans="1:13" x14ac:dyDescent="0.25">
      <c r="A13380" s="6">
        <v>41484</v>
      </c>
      <c r="B13380">
        <v>31</v>
      </c>
      <c r="C13380">
        <v>3297684</v>
      </c>
      <c r="D13380" t="s">
        <v>36</v>
      </c>
      <c r="E13380" t="s">
        <v>37</v>
      </c>
      <c r="F13380" t="s">
        <v>47</v>
      </c>
      <c r="G13380" t="s">
        <v>46</v>
      </c>
      <c r="H13380" t="s">
        <v>2571</v>
      </c>
      <c r="I13380" s="8">
        <v>2724268911158</v>
      </c>
      <c r="J13380">
        <v>1</v>
      </c>
      <c r="K13380" t="s">
        <v>26</v>
      </c>
      <c r="L13380">
        <v>136</v>
      </c>
      <c r="M13380">
        <v>108.8</v>
      </c>
    </row>
    <row r="13381" spans="1:13" x14ac:dyDescent="0.25">
      <c r="A13381" s="6">
        <v>41486</v>
      </c>
      <c r="B13381">
        <v>31</v>
      </c>
      <c r="C13381">
        <v>3312198</v>
      </c>
      <c r="D13381" t="s">
        <v>36</v>
      </c>
      <c r="E13381" t="s">
        <v>37</v>
      </c>
      <c r="F13381" t="s">
        <v>47</v>
      </c>
      <c r="G13381" t="s">
        <v>46</v>
      </c>
      <c r="H13381" t="s">
        <v>2572</v>
      </c>
      <c r="I13381" s="8">
        <v>2724268911271</v>
      </c>
      <c r="J13381">
        <v>1</v>
      </c>
      <c r="K13381" t="s">
        <v>26</v>
      </c>
      <c r="L13381">
        <v>201</v>
      </c>
      <c r="M13381">
        <v>160.80000000000001</v>
      </c>
    </row>
    <row r="13382" spans="1:13" x14ac:dyDescent="0.25">
      <c r="A13382" s="6">
        <v>41486</v>
      </c>
      <c r="B13382">
        <v>31</v>
      </c>
      <c r="C13382">
        <v>3312198</v>
      </c>
      <c r="D13382" t="s">
        <v>36</v>
      </c>
      <c r="E13382" t="s">
        <v>37</v>
      </c>
      <c r="F13382" t="s">
        <v>53</v>
      </c>
      <c r="G13382" t="s">
        <v>46</v>
      </c>
      <c r="H13382" t="s">
        <v>2573</v>
      </c>
      <c r="I13382" s="8">
        <v>2724277292071</v>
      </c>
      <c r="J13382">
        <v>1</v>
      </c>
      <c r="K13382" t="s">
        <v>26</v>
      </c>
      <c r="L13382">
        <v>176</v>
      </c>
      <c r="M13382">
        <v>140.80000000000001</v>
      </c>
    </row>
    <row r="13383" spans="1:13" x14ac:dyDescent="0.25">
      <c r="A13383" s="6">
        <v>41475</v>
      </c>
      <c r="B13383">
        <v>29</v>
      </c>
      <c r="C13383">
        <v>3236543</v>
      </c>
      <c r="D13383" t="s">
        <v>36</v>
      </c>
      <c r="E13383" t="s">
        <v>37</v>
      </c>
      <c r="F13383" t="s">
        <v>53</v>
      </c>
      <c r="G13383" t="s">
        <v>46</v>
      </c>
      <c r="H13383" t="s">
        <v>2574</v>
      </c>
      <c r="I13383" s="8">
        <v>2724277295072</v>
      </c>
      <c r="J13383">
        <v>1</v>
      </c>
      <c r="K13383" t="s">
        <v>26</v>
      </c>
      <c r="L13383">
        <v>160</v>
      </c>
      <c r="M13383">
        <v>128</v>
      </c>
    </row>
    <row r="13384" spans="1:13" x14ac:dyDescent="0.25">
      <c r="A13384" s="6">
        <v>41461</v>
      </c>
      <c r="B13384">
        <v>27</v>
      </c>
      <c r="C13384">
        <v>3161781</v>
      </c>
      <c r="D13384" t="s">
        <v>36</v>
      </c>
      <c r="E13384" t="s">
        <v>37</v>
      </c>
      <c r="F13384" t="s">
        <v>47</v>
      </c>
      <c r="G13384" t="s">
        <v>46</v>
      </c>
      <c r="H13384" t="s">
        <v>2575</v>
      </c>
      <c r="I13384" s="8">
        <v>2724268910892</v>
      </c>
      <c r="J13384">
        <v>1</v>
      </c>
      <c r="K13384" t="s">
        <v>26</v>
      </c>
      <c r="L13384">
        <v>110</v>
      </c>
      <c r="M13384">
        <v>88</v>
      </c>
    </row>
    <row r="13385" spans="1:13" x14ac:dyDescent="0.25">
      <c r="A13385" s="6">
        <v>41462</v>
      </c>
      <c r="B13385">
        <v>28</v>
      </c>
      <c r="C13385">
        <v>3168278</v>
      </c>
      <c r="D13385" t="s">
        <v>36</v>
      </c>
      <c r="E13385" t="s">
        <v>37</v>
      </c>
      <c r="F13385" t="s">
        <v>47</v>
      </c>
      <c r="G13385" t="s">
        <v>46</v>
      </c>
      <c r="H13385" t="s">
        <v>2575</v>
      </c>
      <c r="I13385" s="8">
        <v>2724268910892</v>
      </c>
      <c r="J13385">
        <v>1</v>
      </c>
      <c r="K13385" t="s">
        <v>26</v>
      </c>
      <c r="L13385">
        <v>110</v>
      </c>
      <c r="M13385">
        <v>88</v>
      </c>
    </row>
    <row r="13386" spans="1:13" x14ac:dyDescent="0.25">
      <c r="A13386" s="6">
        <v>41470</v>
      </c>
      <c r="B13386">
        <v>29</v>
      </c>
      <c r="C13386">
        <v>3211671</v>
      </c>
      <c r="D13386" t="s">
        <v>36</v>
      </c>
      <c r="E13386" t="s">
        <v>37</v>
      </c>
      <c r="F13386" t="s">
        <v>47</v>
      </c>
      <c r="G13386" t="s">
        <v>46</v>
      </c>
      <c r="H13386" t="s">
        <v>2575</v>
      </c>
      <c r="I13386" s="8">
        <v>2724268910892</v>
      </c>
      <c r="J13386">
        <v>1</v>
      </c>
      <c r="K13386" t="s">
        <v>26</v>
      </c>
      <c r="L13386">
        <v>109</v>
      </c>
      <c r="M13386">
        <v>87.2</v>
      </c>
    </row>
    <row r="13387" spans="1:13" x14ac:dyDescent="0.25">
      <c r="A13387" s="6">
        <v>41480.828043981484</v>
      </c>
      <c r="B13387">
        <v>30</v>
      </c>
      <c r="C13387">
        <v>3271215</v>
      </c>
      <c r="D13387" t="s">
        <v>36</v>
      </c>
      <c r="E13387" t="s">
        <v>37</v>
      </c>
      <c r="F13387" t="s">
        <v>47</v>
      </c>
      <c r="G13387" t="s">
        <v>46</v>
      </c>
      <c r="H13387" t="s">
        <v>2575</v>
      </c>
      <c r="I13387" s="8">
        <v>2724268910892</v>
      </c>
      <c r="J13387">
        <v>1</v>
      </c>
      <c r="K13387" t="s">
        <v>26</v>
      </c>
      <c r="L13387">
        <v>108</v>
      </c>
      <c r="M13387">
        <v>86.4</v>
      </c>
    </row>
    <row r="13388" spans="1:13" x14ac:dyDescent="0.25">
      <c r="A13388" s="6">
        <v>41458</v>
      </c>
      <c r="B13388">
        <v>27</v>
      </c>
      <c r="C13388">
        <v>3143124</v>
      </c>
      <c r="D13388" t="s">
        <v>36</v>
      </c>
      <c r="E13388" t="s">
        <v>37</v>
      </c>
      <c r="F13388" t="s">
        <v>47</v>
      </c>
      <c r="G13388" t="s">
        <v>46</v>
      </c>
      <c r="H13388" t="s">
        <v>2576</v>
      </c>
      <c r="I13388" s="8">
        <v>2724268911035</v>
      </c>
      <c r="J13388">
        <v>1</v>
      </c>
      <c r="K13388" t="s">
        <v>26</v>
      </c>
      <c r="L13388">
        <v>105</v>
      </c>
      <c r="M13388">
        <v>84</v>
      </c>
    </row>
    <row r="13389" spans="1:13" x14ac:dyDescent="0.25">
      <c r="A13389" s="6">
        <v>41478</v>
      </c>
      <c r="B13389">
        <v>30</v>
      </c>
      <c r="C13389">
        <v>3255363</v>
      </c>
      <c r="D13389" t="s">
        <v>36</v>
      </c>
      <c r="E13389" t="s">
        <v>37</v>
      </c>
      <c r="F13389" t="s">
        <v>47</v>
      </c>
      <c r="G13389" t="s">
        <v>46</v>
      </c>
      <c r="H13389" t="s">
        <v>2576</v>
      </c>
      <c r="I13389" s="8">
        <v>2724268911035</v>
      </c>
      <c r="J13389">
        <v>1</v>
      </c>
      <c r="K13389" t="s">
        <v>26</v>
      </c>
      <c r="L13389">
        <v>104</v>
      </c>
      <c r="M13389">
        <v>83.2</v>
      </c>
    </row>
    <row r="13390" spans="1:13" x14ac:dyDescent="0.25">
      <c r="A13390" s="6">
        <v>41483</v>
      </c>
      <c r="B13390">
        <v>31</v>
      </c>
      <c r="C13390">
        <v>3288760</v>
      </c>
      <c r="D13390" t="s">
        <v>36</v>
      </c>
      <c r="E13390" t="s">
        <v>37</v>
      </c>
      <c r="F13390" t="s">
        <v>47</v>
      </c>
      <c r="G13390" t="s">
        <v>46</v>
      </c>
      <c r="H13390" t="s">
        <v>2576</v>
      </c>
      <c r="I13390" s="8">
        <v>2724268911035</v>
      </c>
      <c r="J13390">
        <v>1</v>
      </c>
      <c r="K13390" t="s">
        <v>26</v>
      </c>
      <c r="L13390">
        <v>104</v>
      </c>
      <c r="M13390">
        <v>83.2</v>
      </c>
    </row>
    <row r="13391" spans="1:13" x14ac:dyDescent="0.25">
      <c r="A13391" s="6">
        <v>41486</v>
      </c>
      <c r="B13391">
        <v>31</v>
      </c>
      <c r="C13391">
        <v>3311720</v>
      </c>
      <c r="D13391" t="s">
        <v>36</v>
      </c>
      <c r="E13391" t="s">
        <v>37</v>
      </c>
      <c r="F13391" t="s">
        <v>47</v>
      </c>
      <c r="G13391" t="s">
        <v>46</v>
      </c>
      <c r="H13391" t="s">
        <v>2576</v>
      </c>
      <c r="I13391" s="8">
        <v>2724268911035</v>
      </c>
      <c r="J13391">
        <v>1</v>
      </c>
      <c r="K13391" t="s">
        <v>26</v>
      </c>
      <c r="L13391">
        <v>104</v>
      </c>
      <c r="M13391">
        <v>83.2</v>
      </c>
    </row>
    <row r="13392" spans="1:13" x14ac:dyDescent="0.25">
      <c r="A13392" s="6">
        <v>41473</v>
      </c>
      <c r="B13392">
        <v>29</v>
      </c>
      <c r="C13392">
        <v>3227575</v>
      </c>
      <c r="D13392" t="s">
        <v>36</v>
      </c>
      <c r="E13392" t="s">
        <v>37</v>
      </c>
      <c r="F13392" t="s">
        <v>53</v>
      </c>
      <c r="G13392" t="s">
        <v>46</v>
      </c>
      <c r="H13392" t="s">
        <v>2577</v>
      </c>
      <c r="I13392" s="8">
        <v>2724277088483</v>
      </c>
      <c r="J13392">
        <v>1</v>
      </c>
      <c r="K13392" t="s">
        <v>26</v>
      </c>
      <c r="L13392">
        <v>81</v>
      </c>
      <c r="M13392">
        <v>64.8</v>
      </c>
    </row>
    <row r="13393" spans="1:13" x14ac:dyDescent="0.25">
      <c r="A13393" s="6">
        <v>41469</v>
      </c>
      <c r="B13393">
        <v>29</v>
      </c>
      <c r="C13393">
        <v>3202756</v>
      </c>
      <c r="D13393" t="s">
        <v>36</v>
      </c>
      <c r="E13393" t="s">
        <v>37</v>
      </c>
      <c r="F13393" t="s">
        <v>53</v>
      </c>
      <c r="G13393" t="s">
        <v>46</v>
      </c>
      <c r="H13393" t="s">
        <v>2578</v>
      </c>
      <c r="I13393" s="8">
        <v>2724277088568</v>
      </c>
      <c r="J13393">
        <v>1</v>
      </c>
      <c r="K13393" t="s">
        <v>26</v>
      </c>
      <c r="L13393">
        <v>86</v>
      </c>
      <c r="M13393">
        <v>68.8</v>
      </c>
    </row>
    <row r="13394" spans="1:13" x14ac:dyDescent="0.25">
      <c r="A13394" s="6">
        <v>41471</v>
      </c>
      <c r="B13394">
        <v>29</v>
      </c>
      <c r="C13394">
        <v>3213985</v>
      </c>
      <c r="D13394" t="s">
        <v>36</v>
      </c>
      <c r="E13394" t="s">
        <v>37</v>
      </c>
      <c r="F13394" t="s">
        <v>53</v>
      </c>
      <c r="G13394" t="s">
        <v>46</v>
      </c>
      <c r="H13394" t="s">
        <v>2579</v>
      </c>
      <c r="I13394" s="8">
        <v>2724277088643</v>
      </c>
      <c r="J13394">
        <v>1</v>
      </c>
      <c r="K13394" t="s">
        <v>26</v>
      </c>
      <c r="L13394">
        <v>86</v>
      </c>
      <c r="M13394">
        <v>68.8</v>
      </c>
    </row>
    <row r="13395" spans="1:13" x14ac:dyDescent="0.25">
      <c r="A13395" s="6">
        <v>41473</v>
      </c>
      <c r="B13395">
        <v>29</v>
      </c>
      <c r="C13395">
        <v>3227575</v>
      </c>
      <c r="D13395" t="s">
        <v>36</v>
      </c>
      <c r="E13395" t="s">
        <v>37</v>
      </c>
      <c r="F13395" t="s">
        <v>53</v>
      </c>
      <c r="G13395" t="s">
        <v>46</v>
      </c>
      <c r="H13395" t="s">
        <v>2579</v>
      </c>
      <c r="I13395" s="8">
        <v>2724277088643</v>
      </c>
      <c r="J13395">
        <v>1</v>
      </c>
      <c r="K13395" t="s">
        <v>26</v>
      </c>
      <c r="L13395">
        <v>81</v>
      </c>
      <c r="M13395">
        <v>64.8</v>
      </c>
    </row>
    <row r="13396" spans="1:13" x14ac:dyDescent="0.25">
      <c r="A13396" s="6">
        <v>41484</v>
      </c>
      <c r="B13396">
        <v>31</v>
      </c>
      <c r="C13396">
        <v>3295893</v>
      </c>
      <c r="D13396" t="s">
        <v>36</v>
      </c>
      <c r="E13396" t="s">
        <v>37</v>
      </c>
      <c r="F13396" t="s">
        <v>53</v>
      </c>
      <c r="G13396" t="s">
        <v>46</v>
      </c>
      <c r="H13396" t="s">
        <v>2580</v>
      </c>
      <c r="I13396" s="8">
        <v>2724273613061</v>
      </c>
      <c r="J13396">
        <v>1</v>
      </c>
      <c r="K13396" t="s">
        <v>26</v>
      </c>
      <c r="L13396">
        <v>100</v>
      </c>
      <c r="M13396">
        <v>80</v>
      </c>
    </row>
    <row r="13397" spans="1:13" x14ac:dyDescent="0.25">
      <c r="A13397" s="6">
        <v>41484</v>
      </c>
      <c r="B13397">
        <v>31</v>
      </c>
      <c r="C13397">
        <v>3296625</v>
      </c>
      <c r="D13397" t="s">
        <v>36</v>
      </c>
      <c r="E13397" t="s">
        <v>37</v>
      </c>
      <c r="F13397" t="s">
        <v>53</v>
      </c>
      <c r="G13397" t="s">
        <v>46</v>
      </c>
      <c r="H13397" t="s">
        <v>2580</v>
      </c>
      <c r="I13397" s="8">
        <v>2724273613061</v>
      </c>
      <c r="J13397">
        <v>1</v>
      </c>
      <c r="K13397" t="s">
        <v>26</v>
      </c>
      <c r="L13397">
        <v>100</v>
      </c>
      <c r="M13397">
        <v>80</v>
      </c>
    </row>
    <row r="13398" spans="1:13" x14ac:dyDescent="0.25">
      <c r="A13398" s="6">
        <v>41477</v>
      </c>
      <c r="B13398">
        <v>30</v>
      </c>
      <c r="C13398">
        <v>3248044</v>
      </c>
      <c r="D13398" t="s">
        <v>36</v>
      </c>
      <c r="E13398" t="s">
        <v>37</v>
      </c>
      <c r="F13398" t="s">
        <v>54</v>
      </c>
      <c r="G13398" t="s">
        <v>46</v>
      </c>
      <c r="H13398" t="s">
        <v>2581</v>
      </c>
      <c r="I13398" s="8">
        <v>2724276670566</v>
      </c>
      <c r="J13398">
        <v>1</v>
      </c>
      <c r="K13398" t="s">
        <v>26</v>
      </c>
      <c r="L13398">
        <v>100</v>
      </c>
      <c r="M13398">
        <v>80</v>
      </c>
    </row>
    <row r="13399" spans="1:13" x14ac:dyDescent="0.25">
      <c r="A13399" s="6">
        <v>41479</v>
      </c>
      <c r="B13399">
        <v>30</v>
      </c>
      <c r="C13399">
        <v>3265764</v>
      </c>
      <c r="D13399" t="s">
        <v>36</v>
      </c>
      <c r="E13399" t="s">
        <v>37</v>
      </c>
      <c r="F13399" t="s">
        <v>54</v>
      </c>
      <c r="G13399" t="s">
        <v>46</v>
      </c>
      <c r="H13399" t="s">
        <v>2581</v>
      </c>
      <c r="I13399" s="8">
        <v>2724276670566</v>
      </c>
      <c r="J13399">
        <v>1</v>
      </c>
      <c r="K13399" t="s">
        <v>26</v>
      </c>
      <c r="L13399">
        <v>100</v>
      </c>
      <c r="M13399">
        <v>80</v>
      </c>
    </row>
    <row r="13400" spans="1:13" x14ac:dyDescent="0.25">
      <c r="A13400" s="6">
        <v>41456</v>
      </c>
      <c r="B13400">
        <v>27</v>
      </c>
      <c r="C13400">
        <v>3134482</v>
      </c>
      <c r="D13400" t="s">
        <v>36</v>
      </c>
      <c r="E13400" t="s">
        <v>37</v>
      </c>
      <c r="F13400" t="s">
        <v>47</v>
      </c>
      <c r="G13400" t="s">
        <v>46</v>
      </c>
      <c r="H13400" t="s">
        <v>2582</v>
      </c>
      <c r="I13400" s="8">
        <v>2724268706440</v>
      </c>
      <c r="J13400">
        <v>1</v>
      </c>
      <c r="K13400" t="s">
        <v>26</v>
      </c>
      <c r="L13400">
        <v>166</v>
      </c>
      <c r="M13400">
        <v>132.80000000000001</v>
      </c>
    </row>
    <row r="13401" spans="1:13" x14ac:dyDescent="0.25">
      <c r="A13401" s="6">
        <v>41456</v>
      </c>
      <c r="B13401">
        <v>27</v>
      </c>
      <c r="C13401">
        <v>3135085</v>
      </c>
      <c r="D13401" t="s">
        <v>36</v>
      </c>
      <c r="E13401" t="s">
        <v>37</v>
      </c>
      <c r="F13401" t="s">
        <v>47</v>
      </c>
      <c r="G13401" t="s">
        <v>46</v>
      </c>
      <c r="H13401" t="s">
        <v>2582</v>
      </c>
      <c r="I13401" s="8">
        <v>2724268706440</v>
      </c>
      <c r="J13401">
        <v>1</v>
      </c>
      <c r="K13401" t="s">
        <v>26</v>
      </c>
      <c r="L13401">
        <v>166</v>
      </c>
      <c r="M13401">
        <v>132.80000000000001</v>
      </c>
    </row>
    <row r="13402" spans="1:13" x14ac:dyDescent="0.25">
      <c r="A13402" s="6">
        <v>41457</v>
      </c>
      <c r="B13402">
        <v>27</v>
      </c>
      <c r="C13402">
        <v>3137793</v>
      </c>
      <c r="D13402" t="s">
        <v>36</v>
      </c>
      <c r="E13402" t="s">
        <v>37</v>
      </c>
      <c r="F13402" t="s">
        <v>47</v>
      </c>
      <c r="G13402" t="s">
        <v>46</v>
      </c>
      <c r="H13402" t="s">
        <v>2582</v>
      </c>
      <c r="I13402" s="8">
        <v>2724268706440</v>
      </c>
      <c r="J13402">
        <v>1</v>
      </c>
      <c r="K13402" t="s">
        <v>26</v>
      </c>
      <c r="L13402">
        <v>166</v>
      </c>
      <c r="M13402">
        <v>132.80000000000001</v>
      </c>
    </row>
    <row r="13403" spans="1:13" x14ac:dyDescent="0.25">
      <c r="A13403" s="6">
        <v>41457</v>
      </c>
      <c r="B13403">
        <v>27</v>
      </c>
      <c r="C13403">
        <v>3140057</v>
      </c>
      <c r="D13403" t="s">
        <v>36</v>
      </c>
      <c r="E13403" t="s">
        <v>37</v>
      </c>
      <c r="F13403" t="s">
        <v>47</v>
      </c>
      <c r="G13403" t="s">
        <v>46</v>
      </c>
      <c r="H13403" t="s">
        <v>2582</v>
      </c>
      <c r="I13403" s="8">
        <v>2724268706440</v>
      </c>
      <c r="J13403">
        <v>1</v>
      </c>
      <c r="K13403" t="s">
        <v>26</v>
      </c>
      <c r="L13403">
        <v>166</v>
      </c>
      <c r="M13403">
        <v>132.80000000000001</v>
      </c>
    </row>
    <row r="13404" spans="1:13" x14ac:dyDescent="0.25">
      <c r="A13404" s="6">
        <v>41458</v>
      </c>
      <c r="B13404">
        <v>27</v>
      </c>
      <c r="C13404">
        <v>3145240</v>
      </c>
      <c r="D13404" t="s">
        <v>36</v>
      </c>
      <c r="E13404" t="s">
        <v>37</v>
      </c>
      <c r="F13404" t="s">
        <v>47</v>
      </c>
      <c r="G13404" t="s">
        <v>46</v>
      </c>
      <c r="H13404" t="s">
        <v>2582</v>
      </c>
      <c r="I13404" s="8">
        <v>2724268706440</v>
      </c>
      <c r="J13404">
        <v>1</v>
      </c>
      <c r="K13404" t="s">
        <v>26</v>
      </c>
      <c r="L13404">
        <v>166</v>
      </c>
      <c r="M13404">
        <v>132.80000000000001</v>
      </c>
    </row>
    <row r="13405" spans="1:13" x14ac:dyDescent="0.25">
      <c r="A13405" s="6">
        <v>41458</v>
      </c>
      <c r="B13405">
        <v>27</v>
      </c>
      <c r="C13405">
        <v>3145540</v>
      </c>
      <c r="D13405" t="s">
        <v>36</v>
      </c>
      <c r="E13405" t="s">
        <v>37</v>
      </c>
      <c r="F13405" t="s">
        <v>54</v>
      </c>
      <c r="G13405" t="s">
        <v>46</v>
      </c>
      <c r="H13405" t="s">
        <v>2582</v>
      </c>
      <c r="I13405" s="8">
        <v>2724271741247</v>
      </c>
      <c r="J13405">
        <v>1</v>
      </c>
      <c r="K13405" t="s">
        <v>26</v>
      </c>
      <c r="L13405">
        <v>169</v>
      </c>
      <c r="M13405">
        <v>135.19999999999999</v>
      </c>
    </row>
    <row r="13406" spans="1:13" x14ac:dyDescent="0.25">
      <c r="A13406" s="6">
        <v>41458</v>
      </c>
      <c r="B13406">
        <v>27</v>
      </c>
      <c r="C13406">
        <v>3145680</v>
      </c>
      <c r="D13406" t="s">
        <v>36</v>
      </c>
      <c r="E13406" t="s">
        <v>37</v>
      </c>
      <c r="F13406" t="s">
        <v>47</v>
      </c>
      <c r="G13406" t="s">
        <v>46</v>
      </c>
      <c r="H13406" t="s">
        <v>2582</v>
      </c>
      <c r="I13406" s="8">
        <v>2724268706440</v>
      </c>
      <c r="J13406">
        <v>1</v>
      </c>
      <c r="K13406" t="s">
        <v>26</v>
      </c>
      <c r="L13406">
        <v>166</v>
      </c>
      <c r="M13406">
        <v>132.80000000000001</v>
      </c>
    </row>
    <row r="13407" spans="1:13" x14ac:dyDescent="0.25">
      <c r="A13407" s="6">
        <v>41458</v>
      </c>
      <c r="B13407">
        <v>27</v>
      </c>
      <c r="C13407">
        <v>3147235</v>
      </c>
      <c r="D13407" t="s">
        <v>36</v>
      </c>
      <c r="E13407" t="s">
        <v>37</v>
      </c>
      <c r="F13407" t="s">
        <v>47</v>
      </c>
      <c r="G13407" t="s">
        <v>46</v>
      </c>
      <c r="H13407" t="s">
        <v>2582</v>
      </c>
      <c r="I13407" s="8">
        <v>2724268706440</v>
      </c>
      <c r="J13407">
        <v>1</v>
      </c>
      <c r="K13407" t="s">
        <v>26</v>
      </c>
      <c r="L13407">
        <v>166</v>
      </c>
      <c r="M13407">
        <v>132.80000000000001</v>
      </c>
    </row>
    <row r="13408" spans="1:13" x14ac:dyDescent="0.25">
      <c r="A13408" s="6">
        <v>41459</v>
      </c>
      <c r="B13408">
        <v>27</v>
      </c>
      <c r="C13408">
        <v>3149866</v>
      </c>
      <c r="D13408" t="s">
        <v>36</v>
      </c>
      <c r="E13408" t="s">
        <v>37</v>
      </c>
      <c r="F13408" t="s">
        <v>47</v>
      </c>
      <c r="G13408" t="s">
        <v>46</v>
      </c>
      <c r="H13408" t="s">
        <v>2582</v>
      </c>
      <c r="I13408" s="8">
        <v>2724268706440</v>
      </c>
      <c r="J13408">
        <v>1</v>
      </c>
      <c r="K13408" t="s">
        <v>26</v>
      </c>
      <c r="L13408">
        <v>166</v>
      </c>
      <c r="M13408">
        <v>132.80000000000001</v>
      </c>
    </row>
    <row r="13409" spans="1:13" x14ac:dyDescent="0.25">
      <c r="A13409" s="6">
        <v>41459</v>
      </c>
      <c r="B13409">
        <v>27</v>
      </c>
      <c r="C13409">
        <v>3150899</v>
      </c>
      <c r="D13409" t="s">
        <v>36</v>
      </c>
      <c r="E13409" t="s">
        <v>37</v>
      </c>
      <c r="F13409" t="s">
        <v>47</v>
      </c>
      <c r="G13409" t="s">
        <v>46</v>
      </c>
      <c r="H13409" t="s">
        <v>2582</v>
      </c>
      <c r="I13409" s="8">
        <v>2724268706440</v>
      </c>
      <c r="J13409">
        <v>1</v>
      </c>
      <c r="K13409" t="s">
        <v>26</v>
      </c>
      <c r="L13409">
        <v>166</v>
      </c>
      <c r="M13409">
        <v>132.80000000000001</v>
      </c>
    </row>
    <row r="13410" spans="1:13" x14ac:dyDescent="0.25">
      <c r="A13410" s="6">
        <v>41460</v>
      </c>
      <c r="B13410">
        <v>27</v>
      </c>
      <c r="C13410">
        <v>3156037</v>
      </c>
      <c r="D13410" t="s">
        <v>36</v>
      </c>
      <c r="E13410" t="s">
        <v>37</v>
      </c>
      <c r="F13410" t="s">
        <v>53</v>
      </c>
      <c r="G13410" t="s">
        <v>46</v>
      </c>
      <c r="H13410" t="s">
        <v>2582</v>
      </c>
      <c r="I13410" s="8">
        <v>2724268706440</v>
      </c>
      <c r="J13410">
        <v>1</v>
      </c>
      <c r="K13410" t="s">
        <v>26</v>
      </c>
      <c r="L13410">
        <v>166</v>
      </c>
      <c r="M13410">
        <v>132.80000000000001</v>
      </c>
    </row>
    <row r="13411" spans="1:13" x14ac:dyDescent="0.25">
      <c r="A13411" s="6">
        <v>41461</v>
      </c>
      <c r="B13411">
        <v>27</v>
      </c>
      <c r="C13411">
        <v>3158410</v>
      </c>
      <c r="D13411" t="s">
        <v>36</v>
      </c>
      <c r="E13411" t="s">
        <v>37</v>
      </c>
      <c r="F13411" t="s">
        <v>47</v>
      </c>
      <c r="G13411" t="s">
        <v>46</v>
      </c>
      <c r="H13411" t="s">
        <v>2582</v>
      </c>
      <c r="I13411" s="8">
        <v>2724268706440</v>
      </c>
      <c r="J13411">
        <v>1</v>
      </c>
      <c r="K13411" t="s">
        <v>26</v>
      </c>
      <c r="L13411">
        <v>166</v>
      </c>
      <c r="M13411">
        <v>132.80000000000001</v>
      </c>
    </row>
    <row r="13412" spans="1:13" x14ac:dyDescent="0.25">
      <c r="A13412" s="6">
        <v>41461</v>
      </c>
      <c r="B13412">
        <v>27</v>
      </c>
      <c r="C13412">
        <v>3162679</v>
      </c>
      <c r="D13412" t="s">
        <v>36</v>
      </c>
      <c r="E13412" t="s">
        <v>37</v>
      </c>
      <c r="F13412" t="s">
        <v>47</v>
      </c>
      <c r="G13412" t="s">
        <v>46</v>
      </c>
      <c r="H13412" t="s">
        <v>2582</v>
      </c>
      <c r="I13412" s="8">
        <v>2724268706440</v>
      </c>
      <c r="J13412">
        <v>1</v>
      </c>
      <c r="K13412" t="s">
        <v>26</v>
      </c>
      <c r="L13412">
        <v>166</v>
      </c>
      <c r="M13412">
        <v>132.80000000000001</v>
      </c>
    </row>
    <row r="13413" spans="1:13" x14ac:dyDescent="0.25">
      <c r="A13413" s="6">
        <v>41461</v>
      </c>
      <c r="B13413">
        <v>27</v>
      </c>
      <c r="C13413">
        <v>3162793</v>
      </c>
      <c r="D13413" t="s">
        <v>36</v>
      </c>
      <c r="E13413" t="s">
        <v>37</v>
      </c>
      <c r="F13413" t="s">
        <v>47</v>
      </c>
      <c r="G13413" t="s">
        <v>46</v>
      </c>
      <c r="H13413" t="s">
        <v>2582</v>
      </c>
      <c r="I13413" s="8">
        <v>2724268706440</v>
      </c>
      <c r="J13413">
        <v>1</v>
      </c>
      <c r="K13413" t="s">
        <v>26</v>
      </c>
      <c r="L13413">
        <v>166</v>
      </c>
      <c r="M13413">
        <v>132.80000000000001</v>
      </c>
    </row>
    <row r="13414" spans="1:13" x14ac:dyDescent="0.25">
      <c r="A13414" s="6">
        <v>41462</v>
      </c>
      <c r="B13414">
        <v>28</v>
      </c>
      <c r="C13414">
        <v>3164657</v>
      </c>
      <c r="D13414" t="s">
        <v>36</v>
      </c>
      <c r="E13414" t="s">
        <v>37</v>
      </c>
      <c r="F13414" t="s">
        <v>47</v>
      </c>
      <c r="G13414" t="s">
        <v>46</v>
      </c>
      <c r="H13414" t="s">
        <v>2582</v>
      </c>
      <c r="I13414" s="8">
        <v>2724268706440</v>
      </c>
      <c r="J13414">
        <v>1</v>
      </c>
      <c r="K13414" t="s">
        <v>26</v>
      </c>
      <c r="L13414">
        <v>166</v>
      </c>
      <c r="M13414">
        <v>132.80000000000001</v>
      </c>
    </row>
    <row r="13415" spans="1:13" x14ac:dyDescent="0.25">
      <c r="A13415" s="6">
        <v>41462</v>
      </c>
      <c r="B13415">
        <v>28</v>
      </c>
      <c r="C13415">
        <v>3168038</v>
      </c>
      <c r="D13415" t="s">
        <v>36</v>
      </c>
      <c r="E13415" t="s">
        <v>37</v>
      </c>
      <c r="F13415" t="s">
        <v>47</v>
      </c>
      <c r="G13415" t="s">
        <v>46</v>
      </c>
      <c r="H13415" t="s">
        <v>2582</v>
      </c>
      <c r="I13415" s="8">
        <v>2724268706440</v>
      </c>
      <c r="J13415">
        <v>1</v>
      </c>
      <c r="K13415" t="s">
        <v>26</v>
      </c>
      <c r="L13415">
        <v>165</v>
      </c>
      <c r="M13415">
        <v>132</v>
      </c>
    </row>
    <row r="13416" spans="1:13" x14ac:dyDescent="0.25">
      <c r="A13416" s="6">
        <v>41463</v>
      </c>
      <c r="B13416">
        <v>28</v>
      </c>
      <c r="C13416">
        <v>3171385</v>
      </c>
      <c r="D13416" t="s">
        <v>36</v>
      </c>
      <c r="E13416" t="s">
        <v>37</v>
      </c>
      <c r="F13416" t="s">
        <v>47</v>
      </c>
      <c r="G13416" t="s">
        <v>46</v>
      </c>
      <c r="H13416" t="s">
        <v>2582</v>
      </c>
      <c r="I13416" s="8">
        <v>2724268706440</v>
      </c>
      <c r="J13416">
        <v>1</v>
      </c>
      <c r="K13416" t="s">
        <v>26</v>
      </c>
      <c r="L13416">
        <v>165</v>
      </c>
      <c r="M13416">
        <v>132</v>
      </c>
    </row>
    <row r="13417" spans="1:13" x14ac:dyDescent="0.25">
      <c r="A13417" s="6">
        <v>41463</v>
      </c>
      <c r="B13417">
        <v>28</v>
      </c>
      <c r="C13417">
        <v>3173642</v>
      </c>
      <c r="D13417" t="s">
        <v>36</v>
      </c>
      <c r="E13417" t="s">
        <v>37</v>
      </c>
      <c r="F13417" t="s">
        <v>47</v>
      </c>
      <c r="G13417" t="s">
        <v>46</v>
      </c>
      <c r="H13417" t="s">
        <v>2582</v>
      </c>
      <c r="I13417" s="8">
        <v>2724268706440</v>
      </c>
      <c r="J13417">
        <v>1</v>
      </c>
      <c r="K13417" t="s">
        <v>26</v>
      </c>
      <c r="L13417">
        <v>165</v>
      </c>
      <c r="M13417">
        <v>132</v>
      </c>
    </row>
    <row r="13418" spans="1:13" x14ac:dyDescent="0.25">
      <c r="A13418" s="6">
        <v>41463</v>
      </c>
      <c r="B13418">
        <v>28</v>
      </c>
      <c r="C13418">
        <v>3173881</v>
      </c>
      <c r="D13418" t="s">
        <v>36</v>
      </c>
      <c r="E13418" t="s">
        <v>37</v>
      </c>
      <c r="F13418" t="s">
        <v>47</v>
      </c>
      <c r="G13418" t="s">
        <v>46</v>
      </c>
      <c r="H13418" t="s">
        <v>2582</v>
      </c>
      <c r="I13418" s="8">
        <v>2724268706440</v>
      </c>
      <c r="J13418">
        <v>1</v>
      </c>
      <c r="K13418" t="s">
        <v>26</v>
      </c>
      <c r="L13418">
        <v>165</v>
      </c>
      <c r="M13418">
        <v>132</v>
      </c>
    </row>
    <row r="13419" spans="1:13" x14ac:dyDescent="0.25">
      <c r="A13419" s="6">
        <v>41463</v>
      </c>
      <c r="B13419">
        <v>28</v>
      </c>
      <c r="C13419">
        <v>3174360</v>
      </c>
      <c r="D13419" t="s">
        <v>36</v>
      </c>
      <c r="E13419" t="s">
        <v>37</v>
      </c>
      <c r="F13419" t="s">
        <v>47</v>
      </c>
      <c r="G13419" t="s">
        <v>46</v>
      </c>
      <c r="H13419" t="s">
        <v>2582</v>
      </c>
      <c r="I13419" s="8">
        <v>2724268706440</v>
      </c>
      <c r="J13419">
        <v>1</v>
      </c>
      <c r="K13419" t="s">
        <v>26</v>
      </c>
      <c r="L13419">
        <v>165</v>
      </c>
      <c r="M13419">
        <v>132</v>
      </c>
    </row>
    <row r="13420" spans="1:13" x14ac:dyDescent="0.25">
      <c r="A13420" s="6">
        <v>41464</v>
      </c>
      <c r="B13420">
        <v>28</v>
      </c>
      <c r="C13420">
        <v>3175347</v>
      </c>
      <c r="D13420" t="s">
        <v>36</v>
      </c>
      <c r="E13420" t="s">
        <v>37</v>
      </c>
      <c r="F13420" t="s">
        <v>47</v>
      </c>
      <c r="G13420" t="s">
        <v>46</v>
      </c>
      <c r="H13420" t="s">
        <v>2582</v>
      </c>
      <c r="I13420" s="8">
        <v>2724268706440</v>
      </c>
      <c r="J13420">
        <v>1</v>
      </c>
      <c r="K13420" t="s">
        <v>26</v>
      </c>
      <c r="L13420">
        <v>165</v>
      </c>
      <c r="M13420">
        <v>132</v>
      </c>
    </row>
    <row r="13421" spans="1:13" x14ac:dyDescent="0.25">
      <c r="A13421" s="6">
        <v>41464</v>
      </c>
      <c r="B13421">
        <v>28</v>
      </c>
      <c r="C13421">
        <v>3177372</v>
      </c>
      <c r="D13421" t="s">
        <v>36</v>
      </c>
      <c r="E13421" t="s">
        <v>37</v>
      </c>
      <c r="F13421" t="s">
        <v>47</v>
      </c>
      <c r="G13421" t="s">
        <v>46</v>
      </c>
      <c r="H13421" t="s">
        <v>2582</v>
      </c>
      <c r="I13421" s="8">
        <v>2724268706440</v>
      </c>
      <c r="J13421">
        <v>1</v>
      </c>
      <c r="K13421" t="s">
        <v>26</v>
      </c>
      <c r="L13421">
        <v>165</v>
      </c>
      <c r="M13421">
        <v>132</v>
      </c>
    </row>
    <row r="13422" spans="1:13" x14ac:dyDescent="0.25">
      <c r="A13422" s="6">
        <v>41466</v>
      </c>
      <c r="B13422">
        <v>28</v>
      </c>
      <c r="C13422">
        <v>3186657</v>
      </c>
      <c r="D13422" t="s">
        <v>36</v>
      </c>
      <c r="E13422" t="s">
        <v>37</v>
      </c>
      <c r="F13422" t="s">
        <v>47</v>
      </c>
      <c r="G13422" t="s">
        <v>46</v>
      </c>
      <c r="H13422" t="s">
        <v>2582</v>
      </c>
      <c r="I13422" s="8">
        <v>2724268706440</v>
      </c>
      <c r="J13422">
        <v>1</v>
      </c>
      <c r="K13422" t="s">
        <v>26</v>
      </c>
      <c r="L13422">
        <v>165</v>
      </c>
      <c r="M13422">
        <v>132</v>
      </c>
    </row>
    <row r="13423" spans="1:13" x14ac:dyDescent="0.25">
      <c r="A13423" s="6">
        <v>41466</v>
      </c>
      <c r="B13423">
        <v>28</v>
      </c>
      <c r="C13423">
        <v>3186868</v>
      </c>
      <c r="D13423" t="s">
        <v>36</v>
      </c>
      <c r="E13423" t="s">
        <v>37</v>
      </c>
      <c r="F13423" t="s">
        <v>47</v>
      </c>
      <c r="G13423" t="s">
        <v>46</v>
      </c>
      <c r="H13423" t="s">
        <v>2582</v>
      </c>
      <c r="I13423" s="8">
        <v>2724268706440</v>
      </c>
      <c r="J13423">
        <v>1</v>
      </c>
      <c r="K13423" t="s">
        <v>26</v>
      </c>
      <c r="L13423">
        <v>164</v>
      </c>
      <c r="M13423">
        <v>131.19999999999999</v>
      </c>
    </row>
    <row r="13424" spans="1:13" x14ac:dyDescent="0.25">
      <c r="A13424" s="6">
        <v>41466</v>
      </c>
      <c r="B13424">
        <v>28</v>
      </c>
      <c r="C13424">
        <v>3189292</v>
      </c>
      <c r="D13424" t="s">
        <v>36</v>
      </c>
      <c r="E13424" t="s">
        <v>37</v>
      </c>
      <c r="F13424" t="s">
        <v>47</v>
      </c>
      <c r="G13424" t="s">
        <v>46</v>
      </c>
      <c r="H13424" t="s">
        <v>2582</v>
      </c>
      <c r="I13424" s="8">
        <v>2724268706440</v>
      </c>
      <c r="J13424">
        <v>1</v>
      </c>
      <c r="K13424" t="s">
        <v>26</v>
      </c>
      <c r="L13424">
        <v>164</v>
      </c>
      <c r="M13424">
        <v>131.19999999999999</v>
      </c>
    </row>
    <row r="13425" spans="1:13" x14ac:dyDescent="0.25">
      <c r="A13425" s="6">
        <v>41466</v>
      </c>
      <c r="B13425">
        <v>28</v>
      </c>
      <c r="C13425">
        <v>3191271</v>
      </c>
      <c r="D13425" t="s">
        <v>36</v>
      </c>
      <c r="E13425" t="s">
        <v>37</v>
      </c>
      <c r="F13425" t="s">
        <v>47</v>
      </c>
      <c r="G13425" t="s">
        <v>46</v>
      </c>
      <c r="H13425" t="s">
        <v>2582</v>
      </c>
      <c r="I13425" s="8">
        <v>2724268706440</v>
      </c>
      <c r="J13425">
        <v>1</v>
      </c>
      <c r="K13425" t="s">
        <v>26</v>
      </c>
      <c r="L13425">
        <v>164</v>
      </c>
      <c r="M13425">
        <v>131.19999999999999</v>
      </c>
    </row>
    <row r="13426" spans="1:13" x14ac:dyDescent="0.25">
      <c r="A13426" s="6">
        <v>41468</v>
      </c>
      <c r="B13426">
        <v>28</v>
      </c>
      <c r="C13426">
        <v>3196895</v>
      </c>
      <c r="D13426" t="s">
        <v>36</v>
      </c>
      <c r="E13426" t="s">
        <v>37</v>
      </c>
      <c r="F13426" t="s">
        <v>53</v>
      </c>
      <c r="G13426" t="s">
        <v>46</v>
      </c>
      <c r="H13426" t="s">
        <v>2582</v>
      </c>
      <c r="I13426" s="8">
        <v>2724268706440</v>
      </c>
      <c r="J13426">
        <v>1</v>
      </c>
      <c r="K13426" t="s">
        <v>26</v>
      </c>
      <c r="L13426">
        <v>164</v>
      </c>
      <c r="M13426">
        <v>131.19999999999999</v>
      </c>
    </row>
    <row r="13427" spans="1:13" x14ac:dyDescent="0.25">
      <c r="A13427" s="6">
        <v>41468</v>
      </c>
      <c r="B13427">
        <v>28</v>
      </c>
      <c r="C13427">
        <v>3197098</v>
      </c>
      <c r="D13427" t="s">
        <v>36</v>
      </c>
      <c r="E13427" t="s">
        <v>37</v>
      </c>
      <c r="F13427" t="s">
        <v>47</v>
      </c>
      <c r="G13427" t="s">
        <v>46</v>
      </c>
      <c r="H13427" t="s">
        <v>2582</v>
      </c>
      <c r="I13427" s="8">
        <v>2724268706440</v>
      </c>
      <c r="J13427">
        <v>1</v>
      </c>
      <c r="K13427" t="s">
        <v>26</v>
      </c>
      <c r="L13427">
        <v>164</v>
      </c>
      <c r="M13427">
        <v>131.19999999999999</v>
      </c>
    </row>
    <row r="13428" spans="1:13" x14ac:dyDescent="0.25">
      <c r="A13428" s="6">
        <v>41468</v>
      </c>
      <c r="B13428">
        <v>28</v>
      </c>
      <c r="C13428">
        <v>3201084</v>
      </c>
      <c r="D13428" t="s">
        <v>36</v>
      </c>
      <c r="E13428" t="s">
        <v>37</v>
      </c>
      <c r="F13428" t="s">
        <v>47</v>
      </c>
      <c r="G13428" t="s">
        <v>46</v>
      </c>
      <c r="H13428" t="s">
        <v>2582</v>
      </c>
      <c r="I13428" s="8">
        <v>2724268706440</v>
      </c>
      <c r="J13428">
        <v>1</v>
      </c>
      <c r="K13428" t="s">
        <v>26</v>
      </c>
      <c r="L13428">
        <v>164</v>
      </c>
      <c r="M13428">
        <v>131.19999999999999</v>
      </c>
    </row>
    <row r="13429" spans="1:13" x14ac:dyDescent="0.25">
      <c r="A13429" s="6">
        <v>41469</v>
      </c>
      <c r="B13429">
        <v>29</v>
      </c>
      <c r="C13429">
        <v>3202994</v>
      </c>
      <c r="D13429" t="s">
        <v>36</v>
      </c>
      <c r="E13429" t="s">
        <v>37</v>
      </c>
      <c r="F13429" t="s">
        <v>53</v>
      </c>
      <c r="G13429" t="s">
        <v>46</v>
      </c>
      <c r="H13429" t="s">
        <v>2582</v>
      </c>
      <c r="I13429" s="8">
        <v>2724268706440</v>
      </c>
      <c r="J13429">
        <v>1</v>
      </c>
      <c r="K13429" t="s">
        <v>26</v>
      </c>
      <c r="L13429">
        <v>164</v>
      </c>
      <c r="M13429">
        <v>131.19999999999999</v>
      </c>
    </row>
    <row r="13430" spans="1:13" x14ac:dyDescent="0.25">
      <c r="A13430" s="6">
        <v>41469</v>
      </c>
      <c r="B13430">
        <v>29</v>
      </c>
      <c r="C13430">
        <v>3204426</v>
      </c>
      <c r="D13430" t="s">
        <v>36</v>
      </c>
      <c r="E13430" t="s">
        <v>37</v>
      </c>
      <c r="F13430" t="s">
        <v>47</v>
      </c>
      <c r="G13430" t="s">
        <v>46</v>
      </c>
      <c r="H13430" t="s">
        <v>2582</v>
      </c>
      <c r="I13430" s="8">
        <v>2724268706440</v>
      </c>
      <c r="J13430">
        <v>1</v>
      </c>
      <c r="K13430" t="s">
        <v>26</v>
      </c>
      <c r="L13430">
        <v>164</v>
      </c>
      <c r="M13430">
        <v>131.19999999999999</v>
      </c>
    </row>
    <row r="13431" spans="1:13" x14ac:dyDescent="0.25">
      <c r="A13431" s="6">
        <v>41470</v>
      </c>
      <c r="B13431">
        <v>29</v>
      </c>
      <c r="C13431">
        <v>3207832</v>
      </c>
      <c r="D13431" t="s">
        <v>36</v>
      </c>
      <c r="E13431" t="s">
        <v>37</v>
      </c>
      <c r="F13431" t="s">
        <v>5104</v>
      </c>
      <c r="G13431" t="s">
        <v>46</v>
      </c>
      <c r="H13431" t="s">
        <v>2582</v>
      </c>
      <c r="I13431" s="8">
        <v>2724268706440</v>
      </c>
      <c r="J13431">
        <v>1</v>
      </c>
      <c r="K13431" t="s">
        <v>26</v>
      </c>
      <c r="L13431">
        <v>185</v>
      </c>
      <c r="M13431">
        <v>148</v>
      </c>
    </row>
    <row r="13432" spans="1:13" x14ac:dyDescent="0.25">
      <c r="A13432" s="6">
        <v>41470</v>
      </c>
      <c r="B13432">
        <v>29</v>
      </c>
      <c r="C13432">
        <v>3207977</v>
      </c>
      <c r="D13432" t="s">
        <v>36</v>
      </c>
      <c r="E13432" t="s">
        <v>37</v>
      </c>
      <c r="F13432" t="s">
        <v>5104</v>
      </c>
      <c r="G13432" t="s">
        <v>46</v>
      </c>
      <c r="H13432" t="s">
        <v>2582</v>
      </c>
      <c r="I13432" s="8">
        <v>2724268706440</v>
      </c>
      <c r="J13432">
        <v>1</v>
      </c>
      <c r="K13432" t="s">
        <v>26</v>
      </c>
      <c r="L13432">
        <v>185</v>
      </c>
      <c r="M13432">
        <v>148</v>
      </c>
    </row>
    <row r="13433" spans="1:13" x14ac:dyDescent="0.25">
      <c r="A13433" s="6">
        <v>41470</v>
      </c>
      <c r="B13433">
        <v>29</v>
      </c>
      <c r="C13433">
        <v>3208139</v>
      </c>
      <c r="D13433" t="s">
        <v>36</v>
      </c>
      <c r="E13433" t="s">
        <v>37</v>
      </c>
      <c r="F13433" t="s">
        <v>5104</v>
      </c>
      <c r="G13433" t="s">
        <v>46</v>
      </c>
      <c r="H13433" t="s">
        <v>2582</v>
      </c>
      <c r="I13433" s="8">
        <v>2724268706440</v>
      </c>
      <c r="J13433">
        <v>1</v>
      </c>
      <c r="K13433" t="s">
        <v>26</v>
      </c>
      <c r="L13433">
        <v>185</v>
      </c>
      <c r="M13433">
        <v>148</v>
      </c>
    </row>
    <row r="13434" spans="1:13" x14ac:dyDescent="0.25">
      <c r="A13434" s="6">
        <v>41470</v>
      </c>
      <c r="B13434">
        <v>29</v>
      </c>
      <c r="C13434">
        <v>3208195</v>
      </c>
      <c r="D13434" t="s">
        <v>36</v>
      </c>
      <c r="E13434" t="s">
        <v>37</v>
      </c>
      <c r="F13434" t="s">
        <v>5104</v>
      </c>
      <c r="G13434" t="s">
        <v>46</v>
      </c>
      <c r="H13434" t="s">
        <v>2582</v>
      </c>
      <c r="I13434" s="8">
        <v>2724268706440</v>
      </c>
      <c r="J13434">
        <v>1</v>
      </c>
      <c r="K13434" t="s">
        <v>26</v>
      </c>
      <c r="L13434">
        <v>185</v>
      </c>
      <c r="M13434">
        <v>148</v>
      </c>
    </row>
    <row r="13435" spans="1:13" x14ac:dyDescent="0.25">
      <c r="A13435" s="6">
        <v>41470</v>
      </c>
      <c r="B13435">
        <v>29</v>
      </c>
      <c r="C13435">
        <v>3208356</v>
      </c>
      <c r="D13435" t="s">
        <v>36</v>
      </c>
      <c r="E13435" t="s">
        <v>37</v>
      </c>
      <c r="F13435" t="s">
        <v>5104</v>
      </c>
      <c r="G13435" t="s">
        <v>46</v>
      </c>
      <c r="H13435" t="s">
        <v>2582</v>
      </c>
      <c r="I13435" s="8">
        <v>2724268706440</v>
      </c>
      <c r="J13435">
        <v>1</v>
      </c>
      <c r="K13435" t="s">
        <v>26</v>
      </c>
      <c r="L13435">
        <v>185</v>
      </c>
      <c r="M13435">
        <v>148</v>
      </c>
    </row>
    <row r="13436" spans="1:13" x14ac:dyDescent="0.25">
      <c r="A13436" s="6">
        <v>41470</v>
      </c>
      <c r="B13436">
        <v>29</v>
      </c>
      <c r="C13436">
        <v>3209408</v>
      </c>
      <c r="D13436" t="s">
        <v>36</v>
      </c>
      <c r="E13436" t="s">
        <v>37</v>
      </c>
      <c r="F13436" t="s">
        <v>53</v>
      </c>
      <c r="G13436" t="s">
        <v>46</v>
      </c>
      <c r="H13436" t="s">
        <v>2582</v>
      </c>
      <c r="I13436" s="8">
        <v>2724268706440</v>
      </c>
      <c r="J13436">
        <v>1</v>
      </c>
      <c r="K13436" t="s">
        <v>26</v>
      </c>
      <c r="L13436">
        <v>164</v>
      </c>
      <c r="M13436">
        <v>131.19999999999999</v>
      </c>
    </row>
    <row r="13437" spans="1:13" x14ac:dyDescent="0.25">
      <c r="A13437" s="6">
        <v>41470</v>
      </c>
      <c r="B13437">
        <v>29</v>
      </c>
      <c r="C13437">
        <v>3209889</v>
      </c>
      <c r="D13437" t="s">
        <v>36</v>
      </c>
      <c r="E13437" t="s">
        <v>37</v>
      </c>
      <c r="F13437" t="s">
        <v>5104</v>
      </c>
      <c r="G13437" t="s">
        <v>46</v>
      </c>
      <c r="H13437" t="s">
        <v>2582</v>
      </c>
      <c r="I13437" s="8">
        <v>2724268706440</v>
      </c>
      <c r="J13437">
        <v>1</v>
      </c>
      <c r="K13437" t="s">
        <v>26</v>
      </c>
      <c r="L13437">
        <v>185</v>
      </c>
      <c r="M13437">
        <v>148</v>
      </c>
    </row>
    <row r="13438" spans="1:13" x14ac:dyDescent="0.25">
      <c r="A13438" s="6">
        <v>41470</v>
      </c>
      <c r="B13438">
        <v>29</v>
      </c>
      <c r="C13438">
        <v>3210246</v>
      </c>
      <c r="D13438" t="s">
        <v>36</v>
      </c>
      <c r="E13438" t="s">
        <v>37</v>
      </c>
      <c r="F13438" t="s">
        <v>5104</v>
      </c>
      <c r="G13438" t="s">
        <v>46</v>
      </c>
      <c r="H13438" t="s">
        <v>2582</v>
      </c>
      <c r="I13438" s="8">
        <v>2724268706440</v>
      </c>
      <c r="J13438">
        <v>1</v>
      </c>
      <c r="K13438" t="s">
        <v>26</v>
      </c>
      <c r="L13438">
        <v>185</v>
      </c>
      <c r="M13438">
        <v>148</v>
      </c>
    </row>
    <row r="13439" spans="1:13" x14ac:dyDescent="0.25">
      <c r="A13439" s="6">
        <v>41470</v>
      </c>
      <c r="B13439">
        <v>29</v>
      </c>
      <c r="C13439">
        <v>3210661</v>
      </c>
      <c r="D13439" t="s">
        <v>36</v>
      </c>
      <c r="E13439" t="s">
        <v>37</v>
      </c>
      <c r="F13439" t="s">
        <v>5104</v>
      </c>
      <c r="G13439" t="s">
        <v>46</v>
      </c>
      <c r="H13439" t="s">
        <v>2582</v>
      </c>
      <c r="I13439" s="8">
        <v>2724268706440</v>
      </c>
      <c r="J13439">
        <v>1</v>
      </c>
      <c r="K13439" t="s">
        <v>26</v>
      </c>
      <c r="L13439">
        <v>185</v>
      </c>
      <c r="M13439">
        <v>148</v>
      </c>
    </row>
    <row r="13440" spans="1:13" x14ac:dyDescent="0.25">
      <c r="A13440" s="6">
        <v>41470</v>
      </c>
      <c r="B13440">
        <v>29</v>
      </c>
      <c r="C13440">
        <v>3210785</v>
      </c>
      <c r="D13440" t="s">
        <v>36</v>
      </c>
      <c r="E13440" t="s">
        <v>37</v>
      </c>
      <c r="F13440" t="s">
        <v>5104</v>
      </c>
      <c r="G13440" t="s">
        <v>46</v>
      </c>
      <c r="H13440" t="s">
        <v>2582</v>
      </c>
      <c r="I13440" s="8">
        <v>2724268706440</v>
      </c>
      <c r="J13440">
        <v>1</v>
      </c>
      <c r="K13440" t="s">
        <v>26</v>
      </c>
      <c r="L13440">
        <v>185</v>
      </c>
      <c r="M13440">
        <v>148</v>
      </c>
    </row>
    <row r="13441" spans="1:13" x14ac:dyDescent="0.25">
      <c r="A13441" s="6">
        <v>41470</v>
      </c>
      <c r="B13441">
        <v>29</v>
      </c>
      <c r="C13441">
        <v>3211040</v>
      </c>
      <c r="D13441" t="s">
        <v>36</v>
      </c>
      <c r="E13441" t="s">
        <v>37</v>
      </c>
      <c r="F13441" t="s">
        <v>5104</v>
      </c>
      <c r="G13441" t="s">
        <v>46</v>
      </c>
      <c r="H13441" t="s">
        <v>2582</v>
      </c>
      <c r="I13441" s="8">
        <v>2724268706440</v>
      </c>
      <c r="J13441">
        <v>1</v>
      </c>
      <c r="K13441" t="s">
        <v>26</v>
      </c>
      <c r="L13441">
        <v>185</v>
      </c>
      <c r="M13441">
        <v>148</v>
      </c>
    </row>
    <row r="13442" spans="1:13" x14ac:dyDescent="0.25">
      <c r="A13442" s="6">
        <v>41470</v>
      </c>
      <c r="B13442">
        <v>29</v>
      </c>
      <c r="C13442">
        <v>3211059</v>
      </c>
      <c r="D13442" t="s">
        <v>36</v>
      </c>
      <c r="E13442" t="s">
        <v>37</v>
      </c>
      <c r="F13442" t="s">
        <v>5104</v>
      </c>
      <c r="G13442" t="s">
        <v>46</v>
      </c>
      <c r="H13442" t="s">
        <v>2582</v>
      </c>
      <c r="I13442" s="8">
        <v>2724268706440</v>
      </c>
      <c r="J13442">
        <v>1</v>
      </c>
      <c r="K13442" t="s">
        <v>26</v>
      </c>
      <c r="L13442">
        <v>185</v>
      </c>
      <c r="M13442">
        <v>148</v>
      </c>
    </row>
    <row r="13443" spans="1:13" x14ac:dyDescent="0.25">
      <c r="A13443" s="6">
        <v>41470</v>
      </c>
      <c r="B13443">
        <v>29</v>
      </c>
      <c r="C13443">
        <v>3211270</v>
      </c>
      <c r="D13443" t="s">
        <v>36</v>
      </c>
      <c r="E13443" t="s">
        <v>37</v>
      </c>
      <c r="F13443" t="s">
        <v>5104</v>
      </c>
      <c r="G13443" t="s">
        <v>46</v>
      </c>
      <c r="H13443" t="s">
        <v>2582</v>
      </c>
      <c r="I13443" s="8">
        <v>2724268706440</v>
      </c>
      <c r="J13443">
        <v>1</v>
      </c>
      <c r="K13443" t="s">
        <v>26</v>
      </c>
      <c r="L13443">
        <v>185</v>
      </c>
      <c r="M13443">
        <v>148</v>
      </c>
    </row>
    <row r="13444" spans="1:13" x14ac:dyDescent="0.25">
      <c r="A13444" s="6">
        <v>41470</v>
      </c>
      <c r="B13444">
        <v>29</v>
      </c>
      <c r="C13444">
        <v>3211583</v>
      </c>
      <c r="D13444" t="s">
        <v>36</v>
      </c>
      <c r="E13444" t="s">
        <v>37</v>
      </c>
      <c r="F13444" t="s">
        <v>5104</v>
      </c>
      <c r="G13444" t="s">
        <v>46</v>
      </c>
      <c r="H13444" t="s">
        <v>2582</v>
      </c>
      <c r="I13444" s="8">
        <v>2724268706440</v>
      </c>
      <c r="J13444">
        <v>1</v>
      </c>
      <c r="K13444" t="s">
        <v>26</v>
      </c>
      <c r="L13444">
        <v>185</v>
      </c>
      <c r="M13444">
        <v>148</v>
      </c>
    </row>
    <row r="13445" spans="1:13" x14ac:dyDescent="0.25">
      <c r="A13445" s="6">
        <v>41470</v>
      </c>
      <c r="B13445">
        <v>29</v>
      </c>
      <c r="C13445">
        <v>3211651</v>
      </c>
      <c r="D13445" t="s">
        <v>36</v>
      </c>
      <c r="E13445" t="s">
        <v>37</v>
      </c>
      <c r="F13445" t="s">
        <v>5104</v>
      </c>
      <c r="G13445" t="s">
        <v>46</v>
      </c>
      <c r="H13445" t="s">
        <v>2582</v>
      </c>
      <c r="I13445" s="8">
        <v>2724268706440</v>
      </c>
      <c r="J13445">
        <v>1</v>
      </c>
      <c r="K13445" t="s">
        <v>26</v>
      </c>
      <c r="L13445">
        <v>185</v>
      </c>
      <c r="M13445">
        <v>148</v>
      </c>
    </row>
    <row r="13446" spans="1:13" x14ac:dyDescent="0.25">
      <c r="A13446" s="6">
        <v>41470</v>
      </c>
      <c r="B13446">
        <v>29</v>
      </c>
      <c r="C13446">
        <v>3211889</v>
      </c>
      <c r="D13446" t="s">
        <v>36</v>
      </c>
      <c r="E13446" t="s">
        <v>37</v>
      </c>
      <c r="F13446" t="s">
        <v>5104</v>
      </c>
      <c r="G13446" t="s">
        <v>46</v>
      </c>
      <c r="H13446" t="s">
        <v>2582</v>
      </c>
      <c r="I13446" s="8">
        <v>2724268706440</v>
      </c>
      <c r="J13446">
        <v>1</v>
      </c>
      <c r="K13446" t="s">
        <v>26</v>
      </c>
      <c r="L13446">
        <v>185</v>
      </c>
      <c r="M13446">
        <v>148</v>
      </c>
    </row>
    <row r="13447" spans="1:13" x14ac:dyDescent="0.25">
      <c r="A13447" s="6">
        <v>41470</v>
      </c>
      <c r="B13447">
        <v>29</v>
      </c>
      <c r="C13447">
        <v>3212320</v>
      </c>
      <c r="D13447" t="s">
        <v>36</v>
      </c>
      <c r="E13447" t="s">
        <v>37</v>
      </c>
      <c r="F13447" t="s">
        <v>5104</v>
      </c>
      <c r="G13447" t="s">
        <v>46</v>
      </c>
      <c r="H13447" t="s">
        <v>2582</v>
      </c>
      <c r="I13447" s="8">
        <v>2724268706440</v>
      </c>
      <c r="J13447">
        <v>1</v>
      </c>
      <c r="K13447" t="s">
        <v>26</v>
      </c>
      <c r="L13447">
        <v>185</v>
      </c>
      <c r="M13447">
        <v>148</v>
      </c>
    </row>
    <row r="13448" spans="1:13" x14ac:dyDescent="0.25">
      <c r="A13448" s="6">
        <v>41470</v>
      </c>
      <c r="B13448">
        <v>29</v>
      </c>
      <c r="C13448">
        <v>3212675</v>
      </c>
      <c r="D13448" t="s">
        <v>36</v>
      </c>
      <c r="E13448" t="s">
        <v>37</v>
      </c>
      <c r="F13448" t="s">
        <v>5104</v>
      </c>
      <c r="G13448" t="s">
        <v>46</v>
      </c>
      <c r="H13448" t="s">
        <v>2582</v>
      </c>
      <c r="I13448" s="8">
        <v>2724268706440</v>
      </c>
      <c r="J13448">
        <v>1</v>
      </c>
      <c r="K13448" t="s">
        <v>26</v>
      </c>
      <c r="L13448">
        <v>185</v>
      </c>
      <c r="M13448">
        <v>148</v>
      </c>
    </row>
    <row r="13449" spans="1:13" x14ac:dyDescent="0.25">
      <c r="A13449" s="6">
        <v>41470</v>
      </c>
      <c r="B13449">
        <v>29</v>
      </c>
      <c r="C13449">
        <v>3212778</v>
      </c>
      <c r="D13449" t="s">
        <v>36</v>
      </c>
      <c r="E13449" t="s">
        <v>37</v>
      </c>
      <c r="F13449" t="s">
        <v>5104</v>
      </c>
      <c r="G13449" t="s">
        <v>46</v>
      </c>
      <c r="H13449" t="s">
        <v>2582</v>
      </c>
      <c r="I13449" s="8">
        <v>2724268706440</v>
      </c>
      <c r="J13449">
        <v>1</v>
      </c>
      <c r="K13449" t="s">
        <v>26</v>
      </c>
      <c r="L13449">
        <v>185</v>
      </c>
      <c r="M13449">
        <v>148</v>
      </c>
    </row>
    <row r="13450" spans="1:13" x14ac:dyDescent="0.25">
      <c r="A13450" s="6">
        <v>41470</v>
      </c>
      <c r="B13450">
        <v>29</v>
      </c>
      <c r="C13450">
        <v>3212781</v>
      </c>
      <c r="D13450" t="s">
        <v>36</v>
      </c>
      <c r="E13450" t="s">
        <v>37</v>
      </c>
      <c r="F13450" t="s">
        <v>5104</v>
      </c>
      <c r="G13450" t="s">
        <v>46</v>
      </c>
      <c r="H13450" t="s">
        <v>2582</v>
      </c>
      <c r="I13450" s="8">
        <v>2724268706440</v>
      </c>
      <c r="J13450">
        <v>1</v>
      </c>
      <c r="K13450" t="s">
        <v>26</v>
      </c>
      <c r="L13450">
        <v>185</v>
      </c>
      <c r="M13450">
        <v>148</v>
      </c>
    </row>
    <row r="13451" spans="1:13" x14ac:dyDescent="0.25">
      <c r="A13451" s="6">
        <v>41470</v>
      </c>
      <c r="B13451">
        <v>29</v>
      </c>
      <c r="C13451">
        <v>3213317</v>
      </c>
      <c r="D13451" t="s">
        <v>36</v>
      </c>
      <c r="E13451" t="s">
        <v>37</v>
      </c>
      <c r="F13451" t="s">
        <v>5104</v>
      </c>
      <c r="G13451" t="s">
        <v>46</v>
      </c>
      <c r="H13451" t="s">
        <v>2582</v>
      </c>
      <c r="I13451" s="8">
        <v>2724268706440</v>
      </c>
      <c r="J13451">
        <v>1</v>
      </c>
      <c r="K13451" t="s">
        <v>26</v>
      </c>
      <c r="L13451">
        <v>185</v>
      </c>
      <c r="M13451">
        <v>148</v>
      </c>
    </row>
    <row r="13452" spans="1:13" x14ac:dyDescent="0.25">
      <c r="A13452" s="6">
        <v>41470</v>
      </c>
      <c r="B13452">
        <v>29</v>
      </c>
      <c r="C13452">
        <v>3213318</v>
      </c>
      <c r="D13452" t="s">
        <v>36</v>
      </c>
      <c r="E13452" t="s">
        <v>37</v>
      </c>
      <c r="F13452" t="s">
        <v>5104</v>
      </c>
      <c r="G13452" t="s">
        <v>46</v>
      </c>
      <c r="H13452" t="s">
        <v>2582</v>
      </c>
      <c r="I13452" s="8">
        <v>2724268706440</v>
      </c>
      <c r="J13452">
        <v>1</v>
      </c>
      <c r="K13452" t="s">
        <v>26</v>
      </c>
      <c r="L13452">
        <v>185</v>
      </c>
      <c r="M13452">
        <v>148</v>
      </c>
    </row>
    <row r="13453" spans="1:13" x14ac:dyDescent="0.25">
      <c r="A13453" s="6">
        <v>41471</v>
      </c>
      <c r="B13453">
        <v>29</v>
      </c>
      <c r="C13453">
        <v>3213904</v>
      </c>
      <c r="D13453" t="s">
        <v>36</v>
      </c>
      <c r="E13453" t="s">
        <v>37</v>
      </c>
      <c r="F13453" t="s">
        <v>5104</v>
      </c>
      <c r="G13453" t="s">
        <v>46</v>
      </c>
      <c r="H13453" t="s">
        <v>2582</v>
      </c>
      <c r="I13453" s="8">
        <v>2724268706440</v>
      </c>
      <c r="J13453">
        <v>1</v>
      </c>
      <c r="K13453" t="s">
        <v>26</v>
      </c>
      <c r="L13453">
        <v>185</v>
      </c>
      <c r="M13453">
        <v>148</v>
      </c>
    </row>
    <row r="13454" spans="1:13" x14ac:dyDescent="0.25">
      <c r="A13454" s="6">
        <v>41471</v>
      </c>
      <c r="B13454">
        <v>29</v>
      </c>
      <c r="C13454">
        <v>3214288</v>
      </c>
      <c r="D13454" t="s">
        <v>36</v>
      </c>
      <c r="E13454" t="s">
        <v>37</v>
      </c>
      <c r="F13454" t="s">
        <v>5104</v>
      </c>
      <c r="G13454" t="s">
        <v>46</v>
      </c>
      <c r="H13454" t="s">
        <v>2582</v>
      </c>
      <c r="I13454" s="8">
        <v>2724268706440</v>
      </c>
      <c r="J13454">
        <v>1</v>
      </c>
      <c r="K13454" t="s">
        <v>26</v>
      </c>
      <c r="L13454">
        <v>185</v>
      </c>
      <c r="M13454">
        <v>148</v>
      </c>
    </row>
    <row r="13455" spans="1:13" x14ac:dyDescent="0.25">
      <c r="A13455" s="6">
        <v>41471</v>
      </c>
      <c r="B13455">
        <v>29</v>
      </c>
      <c r="C13455">
        <v>3214618</v>
      </c>
      <c r="D13455" t="s">
        <v>36</v>
      </c>
      <c r="E13455" t="s">
        <v>37</v>
      </c>
      <c r="F13455" t="s">
        <v>5104</v>
      </c>
      <c r="G13455" t="s">
        <v>46</v>
      </c>
      <c r="H13455" t="s">
        <v>2582</v>
      </c>
      <c r="I13455" s="8">
        <v>2724268706440</v>
      </c>
      <c r="J13455">
        <v>1</v>
      </c>
      <c r="K13455" t="s">
        <v>26</v>
      </c>
      <c r="L13455">
        <v>185</v>
      </c>
      <c r="M13455">
        <v>148</v>
      </c>
    </row>
    <row r="13456" spans="1:13" x14ac:dyDescent="0.25">
      <c r="A13456" s="6">
        <v>41471</v>
      </c>
      <c r="B13456">
        <v>29</v>
      </c>
      <c r="C13456">
        <v>3214938</v>
      </c>
      <c r="D13456" t="s">
        <v>36</v>
      </c>
      <c r="E13456" t="s">
        <v>37</v>
      </c>
      <c r="F13456" t="s">
        <v>5104</v>
      </c>
      <c r="G13456" t="s">
        <v>46</v>
      </c>
      <c r="H13456" t="s">
        <v>2582</v>
      </c>
      <c r="I13456" s="8">
        <v>2724268706440</v>
      </c>
      <c r="J13456">
        <v>1</v>
      </c>
      <c r="K13456" t="s">
        <v>26</v>
      </c>
      <c r="L13456">
        <v>185</v>
      </c>
      <c r="M13456">
        <v>148</v>
      </c>
    </row>
    <row r="13457" spans="1:13" x14ac:dyDescent="0.25">
      <c r="A13457" s="6">
        <v>41471</v>
      </c>
      <c r="B13457">
        <v>29</v>
      </c>
      <c r="C13457">
        <v>3215270</v>
      </c>
      <c r="D13457" t="s">
        <v>36</v>
      </c>
      <c r="E13457" t="s">
        <v>37</v>
      </c>
      <c r="F13457" t="s">
        <v>5104</v>
      </c>
      <c r="G13457" t="s">
        <v>46</v>
      </c>
      <c r="H13457" t="s">
        <v>2582</v>
      </c>
      <c r="I13457" s="8">
        <v>2724268706440</v>
      </c>
      <c r="J13457">
        <v>1</v>
      </c>
      <c r="K13457" t="s">
        <v>26</v>
      </c>
      <c r="L13457">
        <v>185</v>
      </c>
      <c r="M13457">
        <v>148</v>
      </c>
    </row>
    <row r="13458" spans="1:13" x14ac:dyDescent="0.25">
      <c r="A13458" s="6">
        <v>41471</v>
      </c>
      <c r="B13458">
        <v>29</v>
      </c>
      <c r="C13458">
        <v>3215278</v>
      </c>
      <c r="D13458" t="s">
        <v>36</v>
      </c>
      <c r="E13458" t="s">
        <v>37</v>
      </c>
      <c r="F13458" t="s">
        <v>5104</v>
      </c>
      <c r="G13458" t="s">
        <v>46</v>
      </c>
      <c r="H13458" t="s">
        <v>2582</v>
      </c>
      <c r="I13458" s="8">
        <v>2724268706440</v>
      </c>
      <c r="J13458">
        <v>1</v>
      </c>
      <c r="K13458" t="s">
        <v>26</v>
      </c>
      <c r="L13458">
        <v>185</v>
      </c>
      <c r="M13458">
        <v>148</v>
      </c>
    </row>
    <row r="13459" spans="1:13" x14ac:dyDescent="0.25">
      <c r="A13459" s="6">
        <v>41471</v>
      </c>
      <c r="B13459">
        <v>29</v>
      </c>
      <c r="C13459">
        <v>3215756</v>
      </c>
      <c r="D13459" t="s">
        <v>36</v>
      </c>
      <c r="E13459" t="s">
        <v>37</v>
      </c>
      <c r="F13459" t="s">
        <v>5104</v>
      </c>
      <c r="G13459" t="s">
        <v>46</v>
      </c>
      <c r="H13459" t="s">
        <v>2582</v>
      </c>
      <c r="I13459" s="8">
        <v>2724268706440</v>
      </c>
      <c r="J13459">
        <v>1</v>
      </c>
      <c r="K13459" t="s">
        <v>26</v>
      </c>
      <c r="L13459">
        <v>185</v>
      </c>
      <c r="M13459">
        <v>148</v>
      </c>
    </row>
    <row r="13460" spans="1:13" x14ac:dyDescent="0.25">
      <c r="A13460" s="6">
        <v>41471</v>
      </c>
      <c r="B13460">
        <v>29</v>
      </c>
      <c r="C13460">
        <v>3217727</v>
      </c>
      <c r="D13460" t="s">
        <v>36</v>
      </c>
      <c r="E13460" t="s">
        <v>37</v>
      </c>
      <c r="F13460" t="s">
        <v>5104</v>
      </c>
      <c r="G13460" t="s">
        <v>46</v>
      </c>
      <c r="H13460" t="s">
        <v>2582</v>
      </c>
      <c r="I13460" s="8">
        <v>2724268706440</v>
      </c>
      <c r="J13460">
        <v>1</v>
      </c>
      <c r="K13460" t="s">
        <v>26</v>
      </c>
      <c r="L13460">
        <v>185</v>
      </c>
      <c r="M13460">
        <v>148</v>
      </c>
    </row>
    <row r="13461" spans="1:13" x14ac:dyDescent="0.25">
      <c r="A13461" s="6">
        <v>41471</v>
      </c>
      <c r="B13461">
        <v>29</v>
      </c>
      <c r="C13461">
        <v>3217992</v>
      </c>
      <c r="D13461" t="s">
        <v>36</v>
      </c>
      <c r="E13461" t="s">
        <v>37</v>
      </c>
      <c r="F13461" t="s">
        <v>5104</v>
      </c>
      <c r="G13461" t="s">
        <v>46</v>
      </c>
      <c r="H13461" t="s">
        <v>2582</v>
      </c>
      <c r="I13461" s="8">
        <v>2724268706440</v>
      </c>
      <c r="J13461">
        <v>1</v>
      </c>
      <c r="K13461" t="s">
        <v>26</v>
      </c>
      <c r="L13461">
        <v>185</v>
      </c>
      <c r="M13461">
        <v>148</v>
      </c>
    </row>
    <row r="13462" spans="1:13" x14ac:dyDescent="0.25">
      <c r="A13462" s="6">
        <v>41471</v>
      </c>
      <c r="B13462">
        <v>29</v>
      </c>
      <c r="C13462">
        <v>3218225</v>
      </c>
      <c r="D13462" t="s">
        <v>36</v>
      </c>
      <c r="E13462" t="s">
        <v>37</v>
      </c>
      <c r="F13462" t="s">
        <v>5104</v>
      </c>
      <c r="G13462" t="s">
        <v>46</v>
      </c>
      <c r="H13462" t="s">
        <v>2582</v>
      </c>
      <c r="I13462" s="8">
        <v>2724268706440</v>
      </c>
      <c r="J13462">
        <v>1</v>
      </c>
      <c r="K13462" t="s">
        <v>26</v>
      </c>
      <c r="L13462">
        <v>185</v>
      </c>
      <c r="M13462">
        <v>148</v>
      </c>
    </row>
    <row r="13463" spans="1:13" x14ac:dyDescent="0.25">
      <c r="A13463" s="6">
        <v>41472</v>
      </c>
      <c r="B13463">
        <v>29</v>
      </c>
      <c r="C13463">
        <v>3219417</v>
      </c>
      <c r="D13463" t="s">
        <v>36</v>
      </c>
      <c r="E13463" t="s">
        <v>37</v>
      </c>
      <c r="F13463" t="s">
        <v>5104</v>
      </c>
      <c r="G13463" t="s">
        <v>46</v>
      </c>
      <c r="H13463" t="s">
        <v>2582</v>
      </c>
      <c r="I13463" s="8">
        <v>2724268706440</v>
      </c>
      <c r="J13463">
        <v>1</v>
      </c>
      <c r="K13463" t="s">
        <v>26</v>
      </c>
      <c r="L13463">
        <v>185</v>
      </c>
      <c r="M13463">
        <v>148</v>
      </c>
    </row>
    <row r="13464" spans="1:13" x14ac:dyDescent="0.25">
      <c r="A13464" s="6">
        <v>41472</v>
      </c>
      <c r="B13464">
        <v>29</v>
      </c>
      <c r="C13464">
        <v>3219720</v>
      </c>
      <c r="D13464" t="s">
        <v>36</v>
      </c>
      <c r="E13464" t="s">
        <v>37</v>
      </c>
      <c r="F13464" t="s">
        <v>5104</v>
      </c>
      <c r="G13464" t="s">
        <v>46</v>
      </c>
      <c r="H13464" t="s">
        <v>2582</v>
      </c>
      <c r="I13464" s="8">
        <v>2724268706440</v>
      </c>
      <c r="J13464">
        <v>1</v>
      </c>
      <c r="K13464" t="s">
        <v>26</v>
      </c>
      <c r="L13464">
        <v>185</v>
      </c>
      <c r="M13464">
        <v>148</v>
      </c>
    </row>
    <row r="13465" spans="1:13" x14ac:dyDescent="0.25">
      <c r="A13465" s="6">
        <v>41472</v>
      </c>
      <c r="B13465">
        <v>29</v>
      </c>
      <c r="C13465">
        <v>3219770</v>
      </c>
      <c r="D13465" t="s">
        <v>36</v>
      </c>
      <c r="E13465" t="s">
        <v>37</v>
      </c>
      <c r="F13465" t="s">
        <v>5104</v>
      </c>
      <c r="G13465" t="s">
        <v>46</v>
      </c>
      <c r="H13465" t="s">
        <v>2582</v>
      </c>
      <c r="I13465" s="8">
        <v>2724268706440</v>
      </c>
      <c r="J13465">
        <v>1</v>
      </c>
      <c r="K13465" t="s">
        <v>26</v>
      </c>
      <c r="L13465">
        <v>185</v>
      </c>
      <c r="M13465">
        <v>148</v>
      </c>
    </row>
    <row r="13466" spans="1:13" x14ac:dyDescent="0.25">
      <c r="A13466" s="6">
        <v>41472</v>
      </c>
      <c r="B13466">
        <v>29</v>
      </c>
      <c r="C13466">
        <v>3219866</v>
      </c>
      <c r="D13466" t="s">
        <v>36</v>
      </c>
      <c r="E13466" t="s">
        <v>37</v>
      </c>
      <c r="F13466" t="s">
        <v>5104</v>
      </c>
      <c r="G13466" t="s">
        <v>46</v>
      </c>
      <c r="H13466" t="s">
        <v>2582</v>
      </c>
      <c r="I13466" s="8">
        <v>2724268706440</v>
      </c>
      <c r="J13466">
        <v>1</v>
      </c>
      <c r="K13466" t="s">
        <v>26</v>
      </c>
      <c r="L13466">
        <v>185</v>
      </c>
      <c r="M13466">
        <v>148</v>
      </c>
    </row>
    <row r="13467" spans="1:13" x14ac:dyDescent="0.25">
      <c r="A13467" s="6">
        <v>41472</v>
      </c>
      <c r="B13467">
        <v>29</v>
      </c>
      <c r="C13467">
        <v>3220263</v>
      </c>
      <c r="D13467" t="s">
        <v>36</v>
      </c>
      <c r="E13467" t="s">
        <v>37</v>
      </c>
      <c r="F13467" t="s">
        <v>5104</v>
      </c>
      <c r="G13467" t="s">
        <v>46</v>
      </c>
      <c r="H13467" t="s">
        <v>2582</v>
      </c>
      <c r="I13467" s="8">
        <v>2724268706440</v>
      </c>
      <c r="J13467">
        <v>1</v>
      </c>
      <c r="K13467" t="s">
        <v>26</v>
      </c>
      <c r="L13467">
        <v>185</v>
      </c>
      <c r="M13467">
        <v>148</v>
      </c>
    </row>
    <row r="13468" spans="1:13" x14ac:dyDescent="0.25">
      <c r="A13468" s="6">
        <v>41472</v>
      </c>
      <c r="B13468">
        <v>29</v>
      </c>
      <c r="C13468">
        <v>3220538</v>
      </c>
      <c r="D13468" t="s">
        <v>36</v>
      </c>
      <c r="E13468" t="s">
        <v>37</v>
      </c>
      <c r="F13468" t="s">
        <v>5104</v>
      </c>
      <c r="G13468" t="s">
        <v>46</v>
      </c>
      <c r="H13468" t="s">
        <v>2582</v>
      </c>
      <c r="I13468" s="8">
        <v>2724268706440</v>
      </c>
      <c r="J13468">
        <v>1</v>
      </c>
      <c r="K13468" t="s">
        <v>26</v>
      </c>
      <c r="L13468">
        <v>185</v>
      </c>
      <c r="M13468">
        <v>148</v>
      </c>
    </row>
    <row r="13469" spans="1:13" x14ac:dyDescent="0.25">
      <c r="A13469" s="6">
        <v>41472</v>
      </c>
      <c r="B13469">
        <v>29</v>
      </c>
      <c r="C13469">
        <v>3221540</v>
      </c>
      <c r="D13469" t="s">
        <v>36</v>
      </c>
      <c r="E13469" t="s">
        <v>37</v>
      </c>
      <c r="F13469" t="s">
        <v>5104</v>
      </c>
      <c r="G13469" t="s">
        <v>46</v>
      </c>
      <c r="H13469" t="s">
        <v>2582</v>
      </c>
      <c r="I13469" s="8">
        <v>2724268706440</v>
      </c>
      <c r="J13469">
        <v>1</v>
      </c>
      <c r="K13469" t="s">
        <v>26</v>
      </c>
      <c r="L13469">
        <v>185</v>
      </c>
      <c r="M13469">
        <v>148</v>
      </c>
    </row>
    <row r="13470" spans="1:13" x14ac:dyDescent="0.25">
      <c r="A13470" s="6">
        <v>41472</v>
      </c>
      <c r="B13470">
        <v>29</v>
      </c>
      <c r="C13470">
        <v>3221579</v>
      </c>
      <c r="D13470" t="s">
        <v>36</v>
      </c>
      <c r="E13470" t="s">
        <v>37</v>
      </c>
      <c r="F13470" t="s">
        <v>47</v>
      </c>
      <c r="G13470" t="s">
        <v>46</v>
      </c>
      <c r="H13470" t="s">
        <v>2582</v>
      </c>
      <c r="I13470" s="8">
        <v>2724268706440</v>
      </c>
      <c r="J13470">
        <v>2</v>
      </c>
      <c r="K13470" t="s">
        <v>26</v>
      </c>
      <c r="L13470">
        <v>328</v>
      </c>
      <c r="M13470">
        <v>262.39999999999998</v>
      </c>
    </row>
    <row r="13471" spans="1:13" x14ac:dyDescent="0.25">
      <c r="A13471" s="6">
        <v>41472</v>
      </c>
      <c r="B13471">
        <v>29</v>
      </c>
      <c r="C13471">
        <v>3221654</v>
      </c>
      <c r="D13471" t="s">
        <v>36</v>
      </c>
      <c r="E13471" t="s">
        <v>37</v>
      </c>
      <c r="F13471" t="s">
        <v>47</v>
      </c>
      <c r="G13471" t="s">
        <v>46</v>
      </c>
      <c r="H13471" t="s">
        <v>2582</v>
      </c>
      <c r="I13471" s="8">
        <v>2724268706440</v>
      </c>
      <c r="J13471">
        <v>1</v>
      </c>
      <c r="K13471" t="s">
        <v>26</v>
      </c>
      <c r="L13471">
        <v>164</v>
      </c>
      <c r="M13471">
        <v>131.19999999999999</v>
      </c>
    </row>
    <row r="13472" spans="1:13" x14ac:dyDescent="0.25">
      <c r="A13472" s="6">
        <v>41472</v>
      </c>
      <c r="B13472">
        <v>29</v>
      </c>
      <c r="C13472">
        <v>3221897</v>
      </c>
      <c r="D13472" t="s">
        <v>36</v>
      </c>
      <c r="E13472" t="s">
        <v>37</v>
      </c>
      <c r="F13472" t="s">
        <v>47</v>
      </c>
      <c r="G13472" t="s">
        <v>46</v>
      </c>
      <c r="H13472" t="s">
        <v>2582</v>
      </c>
      <c r="I13472" s="8">
        <v>2724268706440</v>
      </c>
      <c r="J13472">
        <v>1</v>
      </c>
      <c r="K13472" t="s">
        <v>26</v>
      </c>
      <c r="L13472">
        <v>164</v>
      </c>
      <c r="M13472">
        <v>131.19999999999999</v>
      </c>
    </row>
    <row r="13473" spans="1:13" x14ac:dyDescent="0.25">
      <c r="A13473" s="6">
        <v>41472</v>
      </c>
      <c r="B13473">
        <v>29</v>
      </c>
      <c r="C13473">
        <v>3222648</v>
      </c>
      <c r="D13473" t="s">
        <v>36</v>
      </c>
      <c r="E13473" t="s">
        <v>37</v>
      </c>
      <c r="F13473" t="s">
        <v>47</v>
      </c>
      <c r="G13473" t="s">
        <v>46</v>
      </c>
      <c r="H13473" t="s">
        <v>2582</v>
      </c>
      <c r="I13473" s="8">
        <v>2724268706440</v>
      </c>
      <c r="J13473">
        <v>1</v>
      </c>
      <c r="K13473" t="s">
        <v>26</v>
      </c>
      <c r="L13473">
        <v>164</v>
      </c>
      <c r="M13473">
        <v>131.19999999999999</v>
      </c>
    </row>
    <row r="13474" spans="1:13" x14ac:dyDescent="0.25">
      <c r="A13474" s="6">
        <v>41473</v>
      </c>
      <c r="B13474">
        <v>29</v>
      </c>
      <c r="C13474">
        <v>3225746</v>
      </c>
      <c r="D13474" t="s">
        <v>36</v>
      </c>
      <c r="E13474" t="s">
        <v>37</v>
      </c>
      <c r="F13474" t="s">
        <v>47</v>
      </c>
      <c r="G13474" t="s">
        <v>46</v>
      </c>
      <c r="H13474" t="s">
        <v>2582</v>
      </c>
      <c r="I13474" s="8">
        <v>2724268706440</v>
      </c>
      <c r="J13474">
        <v>1</v>
      </c>
      <c r="K13474" t="s">
        <v>26</v>
      </c>
      <c r="L13474">
        <v>164</v>
      </c>
      <c r="M13474">
        <v>131.19999999999999</v>
      </c>
    </row>
    <row r="13475" spans="1:13" x14ac:dyDescent="0.25">
      <c r="A13475" s="6">
        <v>41473</v>
      </c>
      <c r="B13475">
        <v>29</v>
      </c>
      <c r="C13475">
        <v>3226053</v>
      </c>
      <c r="D13475" t="s">
        <v>36</v>
      </c>
      <c r="E13475" t="s">
        <v>37</v>
      </c>
      <c r="F13475" t="s">
        <v>47</v>
      </c>
      <c r="G13475" t="s">
        <v>46</v>
      </c>
      <c r="H13475" t="s">
        <v>2582</v>
      </c>
      <c r="I13475" s="8">
        <v>2724268706440</v>
      </c>
      <c r="J13475">
        <v>1</v>
      </c>
      <c r="K13475" t="s">
        <v>26</v>
      </c>
      <c r="L13475">
        <v>164</v>
      </c>
      <c r="M13475">
        <v>131.19999999999999</v>
      </c>
    </row>
    <row r="13476" spans="1:13" x14ac:dyDescent="0.25">
      <c r="A13476" s="6">
        <v>41473</v>
      </c>
      <c r="B13476">
        <v>29</v>
      </c>
      <c r="C13476">
        <v>3226121</v>
      </c>
      <c r="D13476" t="s">
        <v>36</v>
      </c>
      <c r="E13476" t="s">
        <v>37</v>
      </c>
      <c r="F13476" t="s">
        <v>47</v>
      </c>
      <c r="G13476" t="s">
        <v>46</v>
      </c>
      <c r="H13476" t="s">
        <v>2582</v>
      </c>
      <c r="I13476" s="8">
        <v>2724268706440</v>
      </c>
      <c r="J13476">
        <v>1</v>
      </c>
      <c r="K13476" t="s">
        <v>26</v>
      </c>
      <c r="L13476">
        <v>164</v>
      </c>
      <c r="M13476">
        <v>131.19999999999999</v>
      </c>
    </row>
    <row r="13477" spans="1:13" x14ac:dyDescent="0.25">
      <c r="A13477" s="6">
        <v>41473</v>
      </c>
      <c r="B13477">
        <v>29</v>
      </c>
      <c r="C13477">
        <v>3226170</v>
      </c>
      <c r="D13477" t="s">
        <v>36</v>
      </c>
      <c r="E13477" t="s">
        <v>37</v>
      </c>
      <c r="F13477" t="s">
        <v>47</v>
      </c>
      <c r="G13477" t="s">
        <v>46</v>
      </c>
      <c r="H13477" t="s">
        <v>2582</v>
      </c>
      <c r="I13477" s="8">
        <v>2724268706440</v>
      </c>
      <c r="J13477">
        <v>1</v>
      </c>
      <c r="K13477" t="s">
        <v>26</v>
      </c>
      <c r="L13477">
        <v>164</v>
      </c>
      <c r="M13477">
        <v>131.19999999999999</v>
      </c>
    </row>
    <row r="13478" spans="1:13" x14ac:dyDescent="0.25">
      <c r="A13478" s="6">
        <v>41473</v>
      </c>
      <c r="B13478">
        <v>29</v>
      </c>
      <c r="C13478">
        <v>3226617</v>
      </c>
      <c r="D13478" t="s">
        <v>36</v>
      </c>
      <c r="E13478" t="s">
        <v>37</v>
      </c>
      <c r="F13478" t="s">
        <v>47</v>
      </c>
      <c r="G13478" t="s">
        <v>46</v>
      </c>
      <c r="H13478" t="s">
        <v>2582</v>
      </c>
      <c r="I13478" s="8">
        <v>2724268706440</v>
      </c>
      <c r="J13478">
        <v>1</v>
      </c>
      <c r="K13478" t="s">
        <v>26</v>
      </c>
      <c r="L13478">
        <v>164</v>
      </c>
      <c r="M13478">
        <v>131.19999999999999</v>
      </c>
    </row>
    <row r="13479" spans="1:13" x14ac:dyDescent="0.25">
      <c r="A13479" s="6">
        <v>41473</v>
      </c>
      <c r="B13479">
        <v>29</v>
      </c>
      <c r="C13479">
        <v>3226728</v>
      </c>
      <c r="D13479" t="s">
        <v>36</v>
      </c>
      <c r="E13479" t="s">
        <v>37</v>
      </c>
      <c r="F13479" t="s">
        <v>47</v>
      </c>
      <c r="G13479" t="s">
        <v>46</v>
      </c>
      <c r="H13479" t="s">
        <v>2582</v>
      </c>
      <c r="I13479" s="8">
        <v>2724268706440</v>
      </c>
      <c r="J13479">
        <v>2</v>
      </c>
      <c r="K13479" t="s">
        <v>26</v>
      </c>
      <c r="L13479">
        <v>328</v>
      </c>
      <c r="M13479">
        <v>262.39999999999998</v>
      </c>
    </row>
    <row r="13480" spans="1:13" x14ac:dyDescent="0.25">
      <c r="A13480" s="6">
        <v>41473</v>
      </c>
      <c r="B13480">
        <v>29</v>
      </c>
      <c r="C13480">
        <v>3227049</v>
      </c>
      <c r="D13480" t="s">
        <v>36</v>
      </c>
      <c r="E13480" t="s">
        <v>37</v>
      </c>
      <c r="F13480" t="s">
        <v>47</v>
      </c>
      <c r="G13480" t="s">
        <v>46</v>
      </c>
      <c r="H13480" t="s">
        <v>2582</v>
      </c>
      <c r="I13480" s="8">
        <v>2724268706440</v>
      </c>
      <c r="J13480">
        <v>1</v>
      </c>
      <c r="K13480" t="s">
        <v>26</v>
      </c>
      <c r="L13480">
        <v>164</v>
      </c>
      <c r="M13480">
        <v>131.19999999999999</v>
      </c>
    </row>
    <row r="13481" spans="1:13" x14ac:dyDescent="0.25">
      <c r="A13481" s="6">
        <v>41473</v>
      </c>
      <c r="B13481">
        <v>29</v>
      </c>
      <c r="C13481">
        <v>3227949</v>
      </c>
      <c r="D13481" t="s">
        <v>36</v>
      </c>
      <c r="E13481" t="s">
        <v>37</v>
      </c>
      <c r="F13481" t="s">
        <v>47</v>
      </c>
      <c r="G13481" t="s">
        <v>46</v>
      </c>
      <c r="H13481" t="s">
        <v>2582</v>
      </c>
      <c r="I13481" s="8">
        <v>2724268706440</v>
      </c>
      <c r="J13481">
        <v>1</v>
      </c>
      <c r="K13481" t="s">
        <v>26</v>
      </c>
      <c r="L13481">
        <v>164</v>
      </c>
      <c r="M13481">
        <v>131.19999999999999</v>
      </c>
    </row>
    <row r="13482" spans="1:13" x14ac:dyDescent="0.25">
      <c r="A13482" s="6">
        <v>41473</v>
      </c>
      <c r="B13482">
        <v>29</v>
      </c>
      <c r="C13482">
        <v>3228874</v>
      </c>
      <c r="D13482" t="s">
        <v>36</v>
      </c>
      <c r="E13482" t="s">
        <v>37</v>
      </c>
      <c r="F13482" t="s">
        <v>5104</v>
      </c>
      <c r="G13482" t="s">
        <v>46</v>
      </c>
      <c r="H13482" t="s">
        <v>2582</v>
      </c>
      <c r="I13482" s="8">
        <v>2724268706440</v>
      </c>
      <c r="J13482">
        <v>1</v>
      </c>
      <c r="K13482" t="s">
        <v>26</v>
      </c>
      <c r="L13482">
        <v>185</v>
      </c>
      <c r="M13482">
        <v>148</v>
      </c>
    </row>
    <row r="13483" spans="1:13" x14ac:dyDescent="0.25">
      <c r="A13483" s="6">
        <v>41473</v>
      </c>
      <c r="B13483">
        <v>29</v>
      </c>
      <c r="C13483">
        <v>3230692</v>
      </c>
      <c r="D13483" t="s">
        <v>36</v>
      </c>
      <c r="E13483" t="s">
        <v>37</v>
      </c>
      <c r="F13483" t="s">
        <v>47</v>
      </c>
      <c r="G13483" t="s">
        <v>46</v>
      </c>
      <c r="H13483" t="s">
        <v>2582</v>
      </c>
      <c r="I13483" s="8">
        <v>2724268706440</v>
      </c>
      <c r="J13483">
        <v>1</v>
      </c>
      <c r="K13483" t="s">
        <v>26</v>
      </c>
      <c r="L13483">
        <v>166</v>
      </c>
      <c r="M13483">
        <v>132.80000000000001</v>
      </c>
    </row>
    <row r="13484" spans="1:13" x14ac:dyDescent="0.25">
      <c r="A13484" s="6">
        <v>41473</v>
      </c>
      <c r="B13484">
        <v>29</v>
      </c>
      <c r="C13484">
        <v>3230936</v>
      </c>
      <c r="D13484" t="s">
        <v>36</v>
      </c>
      <c r="E13484" t="s">
        <v>37</v>
      </c>
      <c r="F13484" t="s">
        <v>5104</v>
      </c>
      <c r="G13484" t="s">
        <v>46</v>
      </c>
      <c r="H13484" t="s">
        <v>2582</v>
      </c>
      <c r="I13484" s="8">
        <v>2724268706440</v>
      </c>
      <c r="J13484">
        <v>1</v>
      </c>
      <c r="K13484" t="s">
        <v>26</v>
      </c>
      <c r="L13484">
        <v>185</v>
      </c>
      <c r="M13484">
        <v>148</v>
      </c>
    </row>
    <row r="13485" spans="1:13" x14ac:dyDescent="0.25">
      <c r="A13485" s="6">
        <v>41473</v>
      </c>
      <c r="B13485">
        <v>29</v>
      </c>
      <c r="C13485">
        <v>3231146</v>
      </c>
      <c r="D13485" t="s">
        <v>36</v>
      </c>
      <c r="E13485" t="s">
        <v>37</v>
      </c>
      <c r="F13485" t="s">
        <v>5104</v>
      </c>
      <c r="G13485" t="s">
        <v>46</v>
      </c>
      <c r="H13485" t="s">
        <v>2582</v>
      </c>
      <c r="I13485" s="8">
        <v>2724268706440</v>
      </c>
      <c r="J13485">
        <v>1</v>
      </c>
      <c r="K13485" t="s">
        <v>26</v>
      </c>
      <c r="L13485">
        <v>185</v>
      </c>
      <c r="M13485">
        <v>148</v>
      </c>
    </row>
    <row r="13486" spans="1:13" x14ac:dyDescent="0.25">
      <c r="A13486" s="6">
        <v>41474</v>
      </c>
      <c r="B13486">
        <v>29</v>
      </c>
      <c r="C13486">
        <v>3231696</v>
      </c>
      <c r="D13486" t="s">
        <v>36</v>
      </c>
      <c r="E13486" t="s">
        <v>37</v>
      </c>
      <c r="F13486" t="s">
        <v>5104</v>
      </c>
      <c r="G13486" t="s">
        <v>46</v>
      </c>
      <c r="H13486" t="s">
        <v>2582</v>
      </c>
      <c r="I13486" s="8">
        <v>2724268706440</v>
      </c>
      <c r="J13486">
        <v>1</v>
      </c>
      <c r="K13486" t="s">
        <v>26</v>
      </c>
      <c r="L13486">
        <v>185</v>
      </c>
      <c r="M13486">
        <v>148</v>
      </c>
    </row>
    <row r="13487" spans="1:13" x14ac:dyDescent="0.25">
      <c r="A13487" s="6">
        <v>41474</v>
      </c>
      <c r="B13487">
        <v>29</v>
      </c>
      <c r="C13487">
        <v>3232642</v>
      </c>
      <c r="D13487" t="s">
        <v>36</v>
      </c>
      <c r="E13487" t="s">
        <v>37</v>
      </c>
      <c r="F13487" t="s">
        <v>5104</v>
      </c>
      <c r="G13487" t="s">
        <v>46</v>
      </c>
      <c r="H13487" t="s">
        <v>2582</v>
      </c>
      <c r="I13487" s="8">
        <v>2724268706440</v>
      </c>
      <c r="J13487">
        <v>1</v>
      </c>
      <c r="K13487" t="s">
        <v>26</v>
      </c>
      <c r="L13487">
        <v>185</v>
      </c>
      <c r="M13487">
        <v>148</v>
      </c>
    </row>
    <row r="13488" spans="1:13" x14ac:dyDescent="0.25">
      <c r="A13488" s="6">
        <v>41474</v>
      </c>
      <c r="B13488">
        <v>29</v>
      </c>
      <c r="C13488">
        <v>3233716</v>
      </c>
      <c r="D13488" t="s">
        <v>36</v>
      </c>
      <c r="E13488" t="s">
        <v>37</v>
      </c>
      <c r="F13488" t="s">
        <v>5104</v>
      </c>
      <c r="G13488" t="s">
        <v>46</v>
      </c>
      <c r="H13488" t="s">
        <v>2582</v>
      </c>
      <c r="I13488" s="8">
        <v>2724268706440</v>
      </c>
      <c r="J13488">
        <v>1</v>
      </c>
      <c r="K13488" t="s">
        <v>26</v>
      </c>
      <c r="L13488">
        <v>185</v>
      </c>
      <c r="M13488">
        <v>148</v>
      </c>
    </row>
    <row r="13489" spans="1:13" x14ac:dyDescent="0.25">
      <c r="A13489" s="6">
        <v>41474</v>
      </c>
      <c r="B13489">
        <v>29</v>
      </c>
      <c r="C13489">
        <v>3234609</v>
      </c>
      <c r="D13489" t="s">
        <v>36</v>
      </c>
      <c r="E13489" t="s">
        <v>37</v>
      </c>
      <c r="F13489" t="s">
        <v>5104</v>
      </c>
      <c r="G13489" t="s">
        <v>46</v>
      </c>
      <c r="H13489" t="s">
        <v>2582</v>
      </c>
      <c r="I13489" s="8">
        <v>2724268706440</v>
      </c>
      <c r="J13489">
        <v>1</v>
      </c>
      <c r="K13489" t="s">
        <v>26</v>
      </c>
      <c r="L13489">
        <v>185</v>
      </c>
      <c r="M13489">
        <v>148</v>
      </c>
    </row>
    <row r="13490" spans="1:13" x14ac:dyDescent="0.25">
      <c r="A13490" s="6">
        <v>41474</v>
      </c>
      <c r="B13490">
        <v>29</v>
      </c>
      <c r="C13490">
        <v>3234860</v>
      </c>
      <c r="D13490" t="s">
        <v>36</v>
      </c>
      <c r="E13490" t="s">
        <v>37</v>
      </c>
      <c r="F13490" t="s">
        <v>5104</v>
      </c>
      <c r="G13490" t="s">
        <v>46</v>
      </c>
      <c r="H13490" t="s">
        <v>2582</v>
      </c>
      <c r="I13490" s="8">
        <v>2724268706440</v>
      </c>
      <c r="J13490">
        <v>1</v>
      </c>
      <c r="K13490" t="s">
        <v>26</v>
      </c>
      <c r="L13490">
        <v>185</v>
      </c>
      <c r="M13490">
        <v>148</v>
      </c>
    </row>
    <row r="13491" spans="1:13" x14ac:dyDescent="0.25">
      <c r="A13491" s="6">
        <v>41474</v>
      </c>
      <c r="B13491">
        <v>29</v>
      </c>
      <c r="C13491">
        <v>3234985</v>
      </c>
      <c r="D13491" t="s">
        <v>36</v>
      </c>
      <c r="E13491" t="s">
        <v>37</v>
      </c>
      <c r="F13491" t="s">
        <v>5104</v>
      </c>
      <c r="G13491" t="s">
        <v>46</v>
      </c>
      <c r="H13491" t="s">
        <v>2582</v>
      </c>
      <c r="I13491" s="8">
        <v>2724268706440</v>
      </c>
      <c r="J13491">
        <v>1</v>
      </c>
      <c r="K13491" t="s">
        <v>26</v>
      </c>
      <c r="L13491">
        <v>185</v>
      </c>
      <c r="M13491">
        <v>148</v>
      </c>
    </row>
    <row r="13492" spans="1:13" x14ac:dyDescent="0.25">
      <c r="A13492" s="6">
        <v>41474</v>
      </c>
      <c r="B13492">
        <v>29</v>
      </c>
      <c r="C13492">
        <v>3235446</v>
      </c>
      <c r="D13492" t="s">
        <v>36</v>
      </c>
      <c r="E13492" t="s">
        <v>37</v>
      </c>
      <c r="F13492" t="s">
        <v>5104</v>
      </c>
      <c r="G13492" t="s">
        <v>46</v>
      </c>
      <c r="H13492" t="s">
        <v>2582</v>
      </c>
      <c r="I13492" s="8">
        <v>2724268706440</v>
      </c>
      <c r="J13492">
        <v>1</v>
      </c>
      <c r="K13492" t="s">
        <v>26</v>
      </c>
      <c r="L13492">
        <v>185</v>
      </c>
      <c r="M13492">
        <v>148</v>
      </c>
    </row>
    <row r="13493" spans="1:13" x14ac:dyDescent="0.25">
      <c r="A13493" s="6">
        <v>41474</v>
      </c>
      <c r="B13493">
        <v>29</v>
      </c>
      <c r="C13493">
        <v>3235517</v>
      </c>
      <c r="D13493" t="s">
        <v>36</v>
      </c>
      <c r="E13493" t="s">
        <v>37</v>
      </c>
      <c r="F13493" t="s">
        <v>47</v>
      </c>
      <c r="G13493" t="s">
        <v>46</v>
      </c>
      <c r="H13493" t="s">
        <v>2582</v>
      </c>
      <c r="I13493" s="8">
        <v>2724268706440</v>
      </c>
      <c r="J13493">
        <v>1</v>
      </c>
      <c r="K13493" t="s">
        <v>26</v>
      </c>
      <c r="L13493">
        <v>166</v>
      </c>
      <c r="M13493">
        <v>132.80000000000001</v>
      </c>
    </row>
    <row r="13494" spans="1:13" x14ac:dyDescent="0.25">
      <c r="A13494" s="6">
        <v>41475</v>
      </c>
      <c r="B13494">
        <v>29</v>
      </c>
      <c r="C13494">
        <v>3236679</v>
      </c>
      <c r="D13494" t="s">
        <v>36</v>
      </c>
      <c r="E13494" t="s">
        <v>37</v>
      </c>
      <c r="F13494" t="s">
        <v>5104</v>
      </c>
      <c r="G13494" t="s">
        <v>46</v>
      </c>
      <c r="H13494" t="s">
        <v>2582</v>
      </c>
      <c r="I13494" s="8">
        <v>2724268706440</v>
      </c>
      <c r="J13494">
        <v>1</v>
      </c>
      <c r="K13494" t="s">
        <v>26</v>
      </c>
      <c r="L13494">
        <v>185</v>
      </c>
      <c r="M13494">
        <v>148</v>
      </c>
    </row>
    <row r="13495" spans="1:13" x14ac:dyDescent="0.25">
      <c r="A13495" s="6">
        <v>41475</v>
      </c>
      <c r="B13495">
        <v>29</v>
      </c>
      <c r="C13495">
        <v>3237206</v>
      </c>
      <c r="D13495" t="s">
        <v>36</v>
      </c>
      <c r="E13495" t="s">
        <v>37</v>
      </c>
      <c r="F13495" t="s">
        <v>47</v>
      </c>
      <c r="G13495" t="s">
        <v>46</v>
      </c>
      <c r="H13495" t="s">
        <v>2582</v>
      </c>
      <c r="I13495" s="8">
        <v>2724268706440</v>
      </c>
      <c r="J13495">
        <v>1</v>
      </c>
      <c r="K13495" t="s">
        <v>26</v>
      </c>
      <c r="L13495">
        <v>166</v>
      </c>
      <c r="M13495">
        <v>132.80000000000001</v>
      </c>
    </row>
    <row r="13496" spans="1:13" x14ac:dyDescent="0.25">
      <c r="A13496" s="6">
        <v>41475</v>
      </c>
      <c r="B13496">
        <v>29</v>
      </c>
      <c r="C13496">
        <v>3237268</v>
      </c>
      <c r="D13496" t="s">
        <v>36</v>
      </c>
      <c r="E13496" t="s">
        <v>37</v>
      </c>
      <c r="F13496" t="s">
        <v>47</v>
      </c>
      <c r="G13496" t="s">
        <v>46</v>
      </c>
      <c r="H13496" t="s">
        <v>2582</v>
      </c>
      <c r="I13496" s="8">
        <v>2724268706440</v>
      </c>
      <c r="J13496">
        <v>1</v>
      </c>
      <c r="K13496" t="s">
        <v>26</v>
      </c>
      <c r="L13496">
        <v>166</v>
      </c>
      <c r="M13496">
        <v>132.80000000000001</v>
      </c>
    </row>
    <row r="13497" spans="1:13" x14ac:dyDescent="0.25">
      <c r="A13497" s="6">
        <v>41475</v>
      </c>
      <c r="B13497">
        <v>29</v>
      </c>
      <c r="C13497">
        <v>3237950</v>
      </c>
      <c r="D13497" t="s">
        <v>36</v>
      </c>
      <c r="E13497" t="s">
        <v>37</v>
      </c>
      <c r="F13497" t="s">
        <v>47</v>
      </c>
      <c r="G13497" t="s">
        <v>46</v>
      </c>
      <c r="H13497" t="s">
        <v>2582</v>
      </c>
      <c r="I13497" s="8">
        <v>2724268706440</v>
      </c>
      <c r="J13497">
        <v>1</v>
      </c>
      <c r="K13497" t="s">
        <v>26</v>
      </c>
      <c r="L13497">
        <v>166</v>
      </c>
      <c r="M13497">
        <v>132.80000000000001</v>
      </c>
    </row>
    <row r="13498" spans="1:13" x14ac:dyDescent="0.25">
      <c r="A13498" s="6">
        <v>41475</v>
      </c>
      <c r="B13498">
        <v>29</v>
      </c>
      <c r="C13498">
        <v>3238182</v>
      </c>
      <c r="D13498" t="s">
        <v>36</v>
      </c>
      <c r="E13498" t="s">
        <v>37</v>
      </c>
      <c r="F13498" t="s">
        <v>47</v>
      </c>
      <c r="G13498" t="s">
        <v>46</v>
      </c>
      <c r="H13498" t="s">
        <v>2582</v>
      </c>
      <c r="I13498" s="8">
        <v>2724268706440</v>
      </c>
      <c r="J13498">
        <v>1</v>
      </c>
      <c r="K13498" t="s">
        <v>26</v>
      </c>
      <c r="L13498">
        <v>166</v>
      </c>
      <c r="M13498">
        <v>132.80000000000001</v>
      </c>
    </row>
    <row r="13499" spans="1:13" x14ac:dyDescent="0.25">
      <c r="A13499" s="6">
        <v>41475</v>
      </c>
      <c r="B13499">
        <v>29</v>
      </c>
      <c r="C13499">
        <v>3241182</v>
      </c>
      <c r="D13499" t="s">
        <v>36</v>
      </c>
      <c r="E13499" t="s">
        <v>37</v>
      </c>
      <c r="F13499" t="s">
        <v>47</v>
      </c>
      <c r="G13499" t="s">
        <v>46</v>
      </c>
      <c r="H13499" t="s">
        <v>2582</v>
      </c>
      <c r="I13499" s="8">
        <v>2724268706440</v>
      </c>
      <c r="J13499">
        <v>1</v>
      </c>
      <c r="K13499" t="s">
        <v>26</v>
      </c>
      <c r="L13499">
        <v>166</v>
      </c>
      <c r="M13499">
        <v>132.80000000000001</v>
      </c>
    </row>
    <row r="13500" spans="1:13" x14ac:dyDescent="0.25">
      <c r="A13500" s="6">
        <v>41475</v>
      </c>
      <c r="B13500">
        <v>29</v>
      </c>
      <c r="C13500">
        <v>3241285</v>
      </c>
      <c r="D13500" t="s">
        <v>36</v>
      </c>
      <c r="E13500" t="s">
        <v>37</v>
      </c>
      <c r="F13500" t="s">
        <v>47</v>
      </c>
      <c r="G13500" t="s">
        <v>46</v>
      </c>
      <c r="H13500" t="s">
        <v>2582</v>
      </c>
      <c r="I13500" s="8">
        <v>2724268706440</v>
      </c>
      <c r="J13500">
        <v>1</v>
      </c>
      <c r="K13500" t="s">
        <v>26</v>
      </c>
      <c r="L13500">
        <v>166</v>
      </c>
      <c r="M13500">
        <v>132.80000000000001</v>
      </c>
    </row>
    <row r="13501" spans="1:13" x14ac:dyDescent="0.25">
      <c r="A13501" s="6">
        <v>41476</v>
      </c>
      <c r="B13501">
        <v>30</v>
      </c>
      <c r="C13501">
        <v>3242638</v>
      </c>
      <c r="D13501" t="s">
        <v>36</v>
      </c>
      <c r="E13501" t="s">
        <v>37</v>
      </c>
      <c r="F13501" t="s">
        <v>1952</v>
      </c>
      <c r="G13501" t="s">
        <v>46</v>
      </c>
      <c r="H13501" t="s">
        <v>2582</v>
      </c>
      <c r="I13501" s="8">
        <v>2724268706440</v>
      </c>
      <c r="J13501">
        <v>1</v>
      </c>
      <c r="K13501" t="s">
        <v>26</v>
      </c>
      <c r="L13501">
        <v>166</v>
      </c>
      <c r="M13501">
        <v>132.80000000000001</v>
      </c>
    </row>
    <row r="13502" spans="1:13" x14ac:dyDescent="0.25">
      <c r="A13502" s="6">
        <v>41476</v>
      </c>
      <c r="B13502">
        <v>30</v>
      </c>
      <c r="C13502">
        <v>3243122</v>
      </c>
      <c r="D13502" t="s">
        <v>36</v>
      </c>
      <c r="E13502" t="s">
        <v>37</v>
      </c>
      <c r="F13502" t="s">
        <v>5104</v>
      </c>
      <c r="G13502" t="s">
        <v>46</v>
      </c>
      <c r="H13502" t="s">
        <v>2582</v>
      </c>
      <c r="I13502" s="8">
        <v>2724268706440</v>
      </c>
      <c r="J13502">
        <v>1</v>
      </c>
      <c r="K13502" t="s">
        <v>26</v>
      </c>
      <c r="L13502">
        <v>185</v>
      </c>
      <c r="M13502">
        <v>148</v>
      </c>
    </row>
    <row r="13503" spans="1:13" x14ac:dyDescent="0.25">
      <c r="A13503" s="6">
        <v>41476</v>
      </c>
      <c r="B13503">
        <v>30</v>
      </c>
      <c r="C13503">
        <v>3243627</v>
      </c>
      <c r="D13503" t="s">
        <v>36</v>
      </c>
      <c r="E13503" t="s">
        <v>37</v>
      </c>
      <c r="F13503" t="s">
        <v>47</v>
      </c>
      <c r="G13503" t="s">
        <v>46</v>
      </c>
      <c r="H13503" t="s">
        <v>2582</v>
      </c>
      <c r="I13503" s="8">
        <v>2724268706440</v>
      </c>
      <c r="J13503">
        <v>1</v>
      </c>
      <c r="K13503" t="s">
        <v>26</v>
      </c>
      <c r="L13503">
        <v>166</v>
      </c>
      <c r="M13503">
        <v>132.80000000000001</v>
      </c>
    </row>
    <row r="13504" spans="1:13" x14ac:dyDescent="0.25">
      <c r="A13504" s="6">
        <v>41476</v>
      </c>
      <c r="B13504">
        <v>30</v>
      </c>
      <c r="C13504">
        <v>3243820</v>
      </c>
      <c r="D13504" t="s">
        <v>36</v>
      </c>
      <c r="E13504" t="s">
        <v>37</v>
      </c>
      <c r="F13504" t="s">
        <v>47</v>
      </c>
      <c r="G13504" t="s">
        <v>46</v>
      </c>
      <c r="H13504" t="s">
        <v>2582</v>
      </c>
      <c r="I13504" s="8">
        <v>2724268706440</v>
      </c>
      <c r="J13504">
        <v>1</v>
      </c>
      <c r="K13504" t="s">
        <v>26</v>
      </c>
      <c r="L13504">
        <v>166</v>
      </c>
      <c r="M13504">
        <v>132.80000000000001</v>
      </c>
    </row>
    <row r="13505" spans="1:13" x14ac:dyDescent="0.25">
      <c r="A13505" s="6">
        <v>41476</v>
      </c>
      <c r="B13505">
        <v>30</v>
      </c>
      <c r="C13505">
        <v>3244456</v>
      </c>
      <c r="D13505" t="s">
        <v>36</v>
      </c>
      <c r="E13505" t="s">
        <v>37</v>
      </c>
      <c r="F13505" t="s">
        <v>47</v>
      </c>
      <c r="G13505" t="s">
        <v>46</v>
      </c>
      <c r="H13505" t="s">
        <v>2582</v>
      </c>
      <c r="I13505" s="8">
        <v>2724268706440</v>
      </c>
      <c r="J13505">
        <v>1</v>
      </c>
      <c r="K13505" t="s">
        <v>26</v>
      </c>
      <c r="L13505">
        <v>166</v>
      </c>
      <c r="M13505">
        <v>132.80000000000001</v>
      </c>
    </row>
    <row r="13506" spans="1:13" x14ac:dyDescent="0.25">
      <c r="A13506" s="6">
        <v>41476</v>
      </c>
      <c r="B13506">
        <v>30</v>
      </c>
      <c r="C13506">
        <v>3245223</v>
      </c>
      <c r="D13506" t="s">
        <v>36</v>
      </c>
      <c r="E13506" t="s">
        <v>37</v>
      </c>
      <c r="F13506" t="s">
        <v>47</v>
      </c>
      <c r="G13506" t="s">
        <v>46</v>
      </c>
      <c r="H13506" t="s">
        <v>2582</v>
      </c>
      <c r="I13506" s="8">
        <v>2724268706440</v>
      </c>
      <c r="J13506">
        <v>2</v>
      </c>
      <c r="K13506" t="s">
        <v>26</v>
      </c>
      <c r="L13506">
        <v>332</v>
      </c>
      <c r="M13506">
        <v>265.60000000000002</v>
      </c>
    </row>
    <row r="13507" spans="1:13" x14ac:dyDescent="0.25">
      <c r="A13507" s="6">
        <v>41476</v>
      </c>
      <c r="B13507">
        <v>30</v>
      </c>
      <c r="C13507">
        <v>3245713</v>
      </c>
      <c r="D13507" t="s">
        <v>36</v>
      </c>
      <c r="E13507" t="s">
        <v>37</v>
      </c>
      <c r="F13507" t="s">
        <v>47</v>
      </c>
      <c r="G13507" t="s">
        <v>46</v>
      </c>
      <c r="H13507" t="s">
        <v>2582</v>
      </c>
      <c r="I13507" s="8">
        <v>2724268706440</v>
      </c>
      <c r="J13507">
        <v>1</v>
      </c>
      <c r="K13507" t="s">
        <v>26</v>
      </c>
      <c r="L13507">
        <v>166</v>
      </c>
      <c r="M13507">
        <v>132.80000000000001</v>
      </c>
    </row>
    <row r="13508" spans="1:13" x14ac:dyDescent="0.25">
      <c r="A13508" s="6">
        <v>41476</v>
      </c>
      <c r="B13508">
        <v>30</v>
      </c>
      <c r="C13508">
        <v>3245765</v>
      </c>
      <c r="D13508" t="s">
        <v>36</v>
      </c>
      <c r="E13508" t="s">
        <v>37</v>
      </c>
      <c r="F13508" t="s">
        <v>47</v>
      </c>
      <c r="G13508" t="s">
        <v>46</v>
      </c>
      <c r="H13508" t="s">
        <v>2582</v>
      </c>
      <c r="I13508" s="8">
        <v>2724268706440</v>
      </c>
      <c r="J13508">
        <v>2</v>
      </c>
      <c r="K13508" t="s">
        <v>26</v>
      </c>
      <c r="L13508">
        <v>332</v>
      </c>
      <c r="M13508">
        <v>265.60000000000002</v>
      </c>
    </row>
    <row r="13509" spans="1:13" x14ac:dyDescent="0.25">
      <c r="A13509" s="6">
        <v>41476</v>
      </c>
      <c r="B13509">
        <v>30</v>
      </c>
      <c r="C13509">
        <v>3246700</v>
      </c>
      <c r="D13509" t="s">
        <v>36</v>
      </c>
      <c r="E13509" t="s">
        <v>37</v>
      </c>
      <c r="F13509" t="s">
        <v>47</v>
      </c>
      <c r="G13509" t="s">
        <v>46</v>
      </c>
      <c r="H13509" t="s">
        <v>2582</v>
      </c>
      <c r="I13509" s="8">
        <v>2724268706440</v>
      </c>
      <c r="J13509">
        <v>1</v>
      </c>
      <c r="K13509" t="s">
        <v>26</v>
      </c>
      <c r="L13509">
        <v>166</v>
      </c>
      <c r="M13509">
        <v>132.80000000000001</v>
      </c>
    </row>
    <row r="13510" spans="1:13" x14ac:dyDescent="0.25">
      <c r="A13510" s="6">
        <v>41477</v>
      </c>
      <c r="B13510">
        <v>30</v>
      </c>
      <c r="C13510">
        <v>3249087</v>
      </c>
      <c r="D13510" t="s">
        <v>36</v>
      </c>
      <c r="E13510" t="s">
        <v>37</v>
      </c>
      <c r="F13510" t="s">
        <v>47</v>
      </c>
      <c r="G13510" t="s">
        <v>46</v>
      </c>
      <c r="H13510" t="s">
        <v>2582</v>
      </c>
      <c r="I13510" s="8">
        <v>2724268706440</v>
      </c>
      <c r="J13510">
        <v>1</v>
      </c>
      <c r="K13510" t="s">
        <v>26</v>
      </c>
      <c r="L13510">
        <v>166</v>
      </c>
      <c r="M13510">
        <v>132.80000000000001</v>
      </c>
    </row>
    <row r="13511" spans="1:13" x14ac:dyDescent="0.25">
      <c r="A13511" s="6">
        <v>41477</v>
      </c>
      <c r="B13511">
        <v>30</v>
      </c>
      <c r="C13511">
        <v>3250240</v>
      </c>
      <c r="D13511" t="s">
        <v>36</v>
      </c>
      <c r="E13511" t="s">
        <v>37</v>
      </c>
      <c r="F13511" t="s">
        <v>47</v>
      </c>
      <c r="G13511" t="s">
        <v>46</v>
      </c>
      <c r="H13511" t="s">
        <v>2582</v>
      </c>
      <c r="I13511" s="8">
        <v>2724268706440</v>
      </c>
      <c r="J13511">
        <v>1</v>
      </c>
      <c r="K13511" t="s">
        <v>26</v>
      </c>
      <c r="L13511">
        <v>166</v>
      </c>
      <c r="M13511">
        <v>132.80000000000001</v>
      </c>
    </row>
    <row r="13512" spans="1:13" x14ac:dyDescent="0.25">
      <c r="A13512" s="6">
        <v>41477</v>
      </c>
      <c r="B13512">
        <v>30</v>
      </c>
      <c r="C13512">
        <v>3250264</v>
      </c>
      <c r="D13512" t="s">
        <v>36</v>
      </c>
      <c r="E13512" t="s">
        <v>37</v>
      </c>
      <c r="F13512" t="s">
        <v>47</v>
      </c>
      <c r="G13512" t="s">
        <v>46</v>
      </c>
      <c r="H13512" t="s">
        <v>2582</v>
      </c>
      <c r="I13512" s="8">
        <v>2724268706440</v>
      </c>
      <c r="J13512">
        <v>1</v>
      </c>
      <c r="K13512" t="s">
        <v>26</v>
      </c>
      <c r="L13512">
        <v>166</v>
      </c>
      <c r="M13512">
        <v>132.80000000000001</v>
      </c>
    </row>
    <row r="13513" spans="1:13" x14ac:dyDescent="0.25">
      <c r="A13513" s="6">
        <v>41477</v>
      </c>
      <c r="B13513">
        <v>30</v>
      </c>
      <c r="C13513">
        <v>3251401</v>
      </c>
      <c r="D13513" t="s">
        <v>36</v>
      </c>
      <c r="E13513" t="s">
        <v>37</v>
      </c>
      <c r="F13513" t="s">
        <v>47</v>
      </c>
      <c r="G13513" t="s">
        <v>46</v>
      </c>
      <c r="H13513" t="s">
        <v>2582</v>
      </c>
      <c r="I13513" s="8">
        <v>2724268706440</v>
      </c>
      <c r="J13513">
        <v>1</v>
      </c>
      <c r="K13513" t="s">
        <v>26</v>
      </c>
      <c r="L13513">
        <v>166</v>
      </c>
      <c r="M13513">
        <v>132.80000000000001</v>
      </c>
    </row>
    <row r="13514" spans="1:13" x14ac:dyDescent="0.25">
      <c r="A13514" s="6">
        <v>41478</v>
      </c>
      <c r="B13514">
        <v>30</v>
      </c>
      <c r="C13514">
        <v>3258778</v>
      </c>
      <c r="D13514" t="s">
        <v>36</v>
      </c>
      <c r="E13514" t="s">
        <v>37</v>
      </c>
      <c r="F13514" t="s">
        <v>47</v>
      </c>
      <c r="G13514" t="s">
        <v>46</v>
      </c>
      <c r="H13514" t="s">
        <v>2582</v>
      </c>
      <c r="I13514" s="8">
        <v>2724268706440</v>
      </c>
      <c r="J13514">
        <v>1</v>
      </c>
      <c r="K13514" t="s">
        <v>26</v>
      </c>
      <c r="L13514">
        <v>166</v>
      </c>
      <c r="M13514">
        <v>132.80000000000001</v>
      </c>
    </row>
    <row r="13515" spans="1:13" x14ac:dyDescent="0.25">
      <c r="A13515" s="6">
        <v>41478</v>
      </c>
      <c r="B13515">
        <v>30</v>
      </c>
      <c r="C13515">
        <v>3259593</v>
      </c>
      <c r="D13515" t="s">
        <v>36</v>
      </c>
      <c r="E13515" t="s">
        <v>37</v>
      </c>
      <c r="F13515" t="s">
        <v>47</v>
      </c>
      <c r="G13515" t="s">
        <v>46</v>
      </c>
      <c r="H13515" t="s">
        <v>2582</v>
      </c>
      <c r="I13515" s="8">
        <v>2724268706440</v>
      </c>
      <c r="J13515">
        <v>1</v>
      </c>
      <c r="K13515" t="s">
        <v>26</v>
      </c>
      <c r="L13515">
        <v>166</v>
      </c>
      <c r="M13515">
        <v>132.80000000000001</v>
      </c>
    </row>
    <row r="13516" spans="1:13" x14ac:dyDescent="0.25">
      <c r="A13516" s="6">
        <v>41478</v>
      </c>
      <c r="B13516">
        <v>30</v>
      </c>
      <c r="C13516">
        <v>3259667</v>
      </c>
      <c r="D13516" t="s">
        <v>36</v>
      </c>
      <c r="E13516" t="s">
        <v>37</v>
      </c>
      <c r="F13516" t="s">
        <v>47</v>
      </c>
      <c r="G13516" t="s">
        <v>46</v>
      </c>
      <c r="H13516" t="s">
        <v>2582</v>
      </c>
      <c r="I13516" s="8">
        <v>2724268706440</v>
      </c>
      <c r="J13516">
        <v>1</v>
      </c>
      <c r="K13516" t="s">
        <v>26</v>
      </c>
      <c r="L13516">
        <v>166</v>
      </c>
      <c r="M13516">
        <v>132.80000000000001</v>
      </c>
    </row>
    <row r="13517" spans="1:13" x14ac:dyDescent="0.25">
      <c r="A13517" s="6">
        <v>41479</v>
      </c>
      <c r="B13517">
        <v>30</v>
      </c>
      <c r="C13517">
        <v>3261731</v>
      </c>
      <c r="D13517" t="s">
        <v>36</v>
      </c>
      <c r="E13517" t="s">
        <v>37</v>
      </c>
      <c r="F13517" t="s">
        <v>47</v>
      </c>
      <c r="G13517" t="s">
        <v>46</v>
      </c>
      <c r="H13517" t="s">
        <v>2582</v>
      </c>
      <c r="I13517" s="8">
        <v>2724268706440</v>
      </c>
      <c r="J13517">
        <v>1</v>
      </c>
      <c r="K13517" t="s">
        <v>26</v>
      </c>
      <c r="L13517">
        <v>166</v>
      </c>
      <c r="M13517">
        <v>132.80000000000001</v>
      </c>
    </row>
    <row r="13518" spans="1:13" x14ac:dyDescent="0.25">
      <c r="A13518" s="6">
        <v>41479</v>
      </c>
      <c r="B13518">
        <v>30</v>
      </c>
      <c r="C13518">
        <v>3261792</v>
      </c>
      <c r="D13518" t="s">
        <v>36</v>
      </c>
      <c r="E13518" t="s">
        <v>37</v>
      </c>
      <c r="F13518" t="s">
        <v>47</v>
      </c>
      <c r="G13518" t="s">
        <v>46</v>
      </c>
      <c r="H13518" t="s">
        <v>2582</v>
      </c>
      <c r="I13518" s="8">
        <v>2724268706440</v>
      </c>
      <c r="J13518">
        <v>1</v>
      </c>
      <c r="K13518" t="s">
        <v>26</v>
      </c>
      <c r="L13518">
        <v>166</v>
      </c>
      <c r="M13518">
        <v>132.80000000000001</v>
      </c>
    </row>
    <row r="13519" spans="1:13" x14ac:dyDescent="0.25">
      <c r="A13519" s="6">
        <v>41479</v>
      </c>
      <c r="B13519">
        <v>30</v>
      </c>
      <c r="C13519">
        <v>3262602</v>
      </c>
      <c r="D13519" t="s">
        <v>36</v>
      </c>
      <c r="E13519" t="s">
        <v>37</v>
      </c>
      <c r="F13519" t="s">
        <v>47</v>
      </c>
      <c r="G13519" t="s">
        <v>46</v>
      </c>
      <c r="H13519" t="s">
        <v>2582</v>
      </c>
      <c r="I13519" s="8">
        <v>2724268706440</v>
      </c>
      <c r="J13519">
        <v>1</v>
      </c>
      <c r="K13519" t="s">
        <v>26</v>
      </c>
      <c r="L13519">
        <v>166</v>
      </c>
      <c r="M13519">
        <v>132.80000000000001</v>
      </c>
    </row>
    <row r="13520" spans="1:13" x14ac:dyDescent="0.25">
      <c r="A13520" s="6">
        <v>41479</v>
      </c>
      <c r="B13520">
        <v>30</v>
      </c>
      <c r="C13520">
        <v>3262791</v>
      </c>
      <c r="D13520" t="s">
        <v>36</v>
      </c>
      <c r="E13520" t="s">
        <v>37</v>
      </c>
      <c r="F13520" t="s">
        <v>47</v>
      </c>
      <c r="G13520" t="s">
        <v>46</v>
      </c>
      <c r="H13520" t="s">
        <v>2582</v>
      </c>
      <c r="I13520" s="8">
        <v>2724268706440</v>
      </c>
      <c r="J13520">
        <v>1</v>
      </c>
      <c r="K13520" t="s">
        <v>26</v>
      </c>
      <c r="L13520">
        <v>166</v>
      </c>
      <c r="M13520">
        <v>132.80000000000001</v>
      </c>
    </row>
    <row r="13521" spans="1:13" x14ac:dyDescent="0.25">
      <c r="A13521" s="6">
        <v>41479</v>
      </c>
      <c r="B13521">
        <v>30</v>
      </c>
      <c r="C13521">
        <v>3263474</v>
      </c>
      <c r="D13521" t="s">
        <v>36</v>
      </c>
      <c r="E13521" t="s">
        <v>37</v>
      </c>
      <c r="F13521" t="s">
        <v>47</v>
      </c>
      <c r="G13521" t="s">
        <v>46</v>
      </c>
      <c r="H13521" t="s">
        <v>2582</v>
      </c>
      <c r="I13521" s="8">
        <v>2724268706440</v>
      </c>
      <c r="J13521">
        <v>1</v>
      </c>
      <c r="K13521" t="s">
        <v>26</v>
      </c>
      <c r="L13521">
        <v>166</v>
      </c>
      <c r="M13521">
        <v>132.80000000000001</v>
      </c>
    </row>
    <row r="13522" spans="1:13" x14ac:dyDescent="0.25">
      <c r="A13522" s="6">
        <v>41479</v>
      </c>
      <c r="B13522">
        <v>30</v>
      </c>
      <c r="C13522">
        <v>3265229</v>
      </c>
      <c r="D13522" t="s">
        <v>36</v>
      </c>
      <c r="E13522" t="s">
        <v>37</v>
      </c>
      <c r="F13522" t="s">
        <v>47</v>
      </c>
      <c r="G13522" t="s">
        <v>46</v>
      </c>
      <c r="H13522" t="s">
        <v>2582</v>
      </c>
      <c r="I13522" s="8">
        <v>2724268706440</v>
      </c>
      <c r="J13522">
        <v>1</v>
      </c>
      <c r="K13522" t="s">
        <v>26</v>
      </c>
      <c r="L13522">
        <v>166</v>
      </c>
      <c r="M13522">
        <v>132.80000000000001</v>
      </c>
    </row>
    <row r="13523" spans="1:13" x14ac:dyDescent="0.25">
      <c r="A13523" s="6">
        <v>41480.39434027778</v>
      </c>
      <c r="B13523">
        <v>30</v>
      </c>
      <c r="C13523">
        <v>3267963</v>
      </c>
      <c r="D13523" t="s">
        <v>36</v>
      </c>
      <c r="E13523" t="s">
        <v>37</v>
      </c>
      <c r="F13523" t="s">
        <v>47</v>
      </c>
      <c r="G13523" t="s">
        <v>46</v>
      </c>
      <c r="H13523" t="s">
        <v>2582</v>
      </c>
      <c r="I13523" s="8">
        <v>2724268706440</v>
      </c>
      <c r="J13523">
        <v>1</v>
      </c>
      <c r="K13523" t="s">
        <v>26</v>
      </c>
      <c r="L13523">
        <v>166</v>
      </c>
      <c r="M13523">
        <v>132.80000000000001</v>
      </c>
    </row>
    <row r="13524" spans="1:13" x14ac:dyDescent="0.25">
      <c r="A13524" s="6">
        <v>41480.683993055558</v>
      </c>
      <c r="B13524">
        <v>30</v>
      </c>
      <c r="C13524">
        <v>3270232</v>
      </c>
      <c r="D13524" t="s">
        <v>36</v>
      </c>
      <c r="E13524" t="s">
        <v>37</v>
      </c>
      <c r="F13524" t="s">
        <v>47</v>
      </c>
      <c r="G13524" t="s">
        <v>46</v>
      </c>
      <c r="H13524" t="s">
        <v>2582</v>
      </c>
      <c r="I13524" s="8">
        <v>2724268706440</v>
      </c>
      <c r="J13524">
        <v>1</v>
      </c>
      <c r="K13524" t="s">
        <v>26</v>
      </c>
      <c r="L13524">
        <v>166</v>
      </c>
      <c r="M13524">
        <v>132.80000000000001</v>
      </c>
    </row>
    <row r="13525" spans="1:13" x14ac:dyDescent="0.25">
      <c r="A13525" s="6">
        <v>41480.823657407411</v>
      </c>
      <c r="B13525">
        <v>30</v>
      </c>
      <c r="C13525">
        <v>3271184</v>
      </c>
      <c r="D13525" t="s">
        <v>36</v>
      </c>
      <c r="E13525" t="s">
        <v>37</v>
      </c>
      <c r="F13525" t="s">
        <v>47</v>
      </c>
      <c r="G13525" t="s">
        <v>46</v>
      </c>
      <c r="H13525" t="s">
        <v>2582</v>
      </c>
      <c r="I13525" s="8">
        <v>2724268706440</v>
      </c>
      <c r="J13525">
        <v>1</v>
      </c>
      <c r="K13525" t="s">
        <v>26</v>
      </c>
      <c r="L13525">
        <v>166</v>
      </c>
      <c r="M13525">
        <v>132.80000000000001</v>
      </c>
    </row>
    <row r="13526" spans="1:13" x14ac:dyDescent="0.25">
      <c r="A13526" s="6">
        <v>41481.311944444446</v>
      </c>
      <c r="B13526">
        <v>30</v>
      </c>
      <c r="C13526">
        <v>3273621</v>
      </c>
      <c r="D13526" t="s">
        <v>36</v>
      </c>
      <c r="E13526" t="s">
        <v>37</v>
      </c>
      <c r="F13526" t="s">
        <v>47</v>
      </c>
      <c r="G13526" t="s">
        <v>46</v>
      </c>
      <c r="H13526" t="s">
        <v>2582</v>
      </c>
      <c r="I13526" s="8">
        <v>2724268706440</v>
      </c>
      <c r="J13526">
        <v>1</v>
      </c>
      <c r="K13526" t="s">
        <v>26</v>
      </c>
      <c r="L13526">
        <v>166</v>
      </c>
      <c r="M13526">
        <v>132.80000000000001</v>
      </c>
    </row>
    <row r="13527" spans="1:13" x14ac:dyDescent="0.25">
      <c r="A13527" s="6">
        <v>41481.338761574072</v>
      </c>
      <c r="B13527">
        <v>30</v>
      </c>
      <c r="C13527">
        <v>3273711</v>
      </c>
      <c r="D13527" t="s">
        <v>36</v>
      </c>
      <c r="E13527" t="s">
        <v>37</v>
      </c>
      <c r="F13527" t="s">
        <v>47</v>
      </c>
      <c r="G13527" t="s">
        <v>46</v>
      </c>
      <c r="H13527" t="s">
        <v>2582</v>
      </c>
      <c r="I13527" s="8">
        <v>2724268706440</v>
      </c>
      <c r="J13527">
        <v>1</v>
      </c>
      <c r="K13527" t="s">
        <v>26</v>
      </c>
      <c r="L13527">
        <v>166</v>
      </c>
      <c r="M13527">
        <v>132.80000000000001</v>
      </c>
    </row>
    <row r="13528" spans="1:13" x14ac:dyDescent="0.25">
      <c r="A13528" s="6">
        <v>41481.491018518522</v>
      </c>
      <c r="B13528">
        <v>30</v>
      </c>
      <c r="C13528">
        <v>3274601</v>
      </c>
      <c r="D13528" t="s">
        <v>36</v>
      </c>
      <c r="E13528" t="s">
        <v>37</v>
      </c>
      <c r="F13528" t="s">
        <v>47</v>
      </c>
      <c r="G13528" t="s">
        <v>46</v>
      </c>
      <c r="H13528" t="s">
        <v>2582</v>
      </c>
      <c r="I13528" s="8">
        <v>2724268706440</v>
      </c>
      <c r="J13528">
        <v>1</v>
      </c>
      <c r="K13528" t="s">
        <v>26</v>
      </c>
      <c r="L13528">
        <v>166</v>
      </c>
      <c r="M13528">
        <v>132.80000000000001</v>
      </c>
    </row>
    <row r="13529" spans="1:13" x14ac:dyDescent="0.25">
      <c r="A13529" s="6">
        <v>41482</v>
      </c>
      <c r="B13529">
        <v>30</v>
      </c>
      <c r="C13529">
        <v>3280082</v>
      </c>
      <c r="D13529" t="s">
        <v>36</v>
      </c>
      <c r="E13529" t="s">
        <v>37</v>
      </c>
      <c r="F13529" t="s">
        <v>47</v>
      </c>
      <c r="G13529" t="s">
        <v>46</v>
      </c>
      <c r="H13529" t="s">
        <v>2582</v>
      </c>
      <c r="I13529" s="8">
        <v>2724268706440</v>
      </c>
      <c r="J13529">
        <v>1</v>
      </c>
      <c r="K13529" t="s">
        <v>26</v>
      </c>
      <c r="L13529">
        <v>166</v>
      </c>
      <c r="M13529">
        <v>132.80000000000001</v>
      </c>
    </row>
    <row r="13530" spans="1:13" x14ac:dyDescent="0.25">
      <c r="A13530" s="6">
        <v>41482</v>
      </c>
      <c r="B13530">
        <v>30</v>
      </c>
      <c r="C13530">
        <v>3281096</v>
      </c>
      <c r="D13530" t="s">
        <v>36</v>
      </c>
      <c r="E13530" t="s">
        <v>37</v>
      </c>
      <c r="F13530" t="s">
        <v>47</v>
      </c>
      <c r="G13530" t="s">
        <v>46</v>
      </c>
      <c r="H13530" t="s">
        <v>2582</v>
      </c>
      <c r="I13530" s="8">
        <v>2724268706440</v>
      </c>
      <c r="J13530">
        <v>1</v>
      </c>
      <c r="K13530" t="s">
        <v>26</v>
      </c>
      <c r="L13530">
        <v>166</v>
      </c>
      <c r="M13530">
        <v>132.80000000000001</v>
      </c>
    </row>
    <row r="13531" spans="1:13" x14ac:dyDescent="0.25">
      <c r="A13531" s="6">
        <v>41482</v>
      </c>
      <c r="B13531">
        <v>30</v>
      </c>
      <c r="C13531">
        <v>3281671</v>
      </c>
      <c r="D13531" t="s">
        <v>36</v>
      </c>
      <c r="E13531" t="s">
        <v>37</v>
      </c>
      <c r="F13531" t="s">
        <v>47</v>
      </c>
      <c r="G13531" t="s">
        <v>46</v>
      </c>
      <c r="H13531" t="s">
        <v>2582</v>
      </c>
      <c r="I13531" s="8">
        <v>2724268706440</v>
      </c>
      <c r="J13531">
        <v>1</v>
      </c>
      <c r="K13531" t="s">
        <v>26</v>
      </c>
      <c r="L13531">
        <v>166</v>
      </c>
      <c r="M13531">
        <v>132.80000000000001</v>
      </c>
    </row>
    <row r="13532" spans="1:13" x14ac:dyDescent="0.25">
      <c r="A13532" s="6">
        <v>41483</v>
      </c>
      <c r="B13532">
        <v>31</v>
      </c>
      <c r="C13532">
        <v>3288158</v>
      </c>
      <c r="D13532" t="s">
        <v>36</v>
      </c>
      <c r="E13532" t="s">
        <v>37</v>
      </c>
      <c r="F13532" t="s">
        <v>47</v>
      </c>
      <c r="G13532" t="s">
        <v>46</v>
      </c>
      <c r="H13532" t="s">
        <v>2582</v>
      </c>
      <c r="I13532" s="8">
        <v>2724268706440</v>
      </c>
      <c r="J13532">
        <v>2</v>
      </c>
      <c r="K13532" t="s">
        <v>26</v>
      </c>
      <c r="L13532">
        <v>332</v>
      </c>
      <c r="M13532">
        <v>265.60000000000002</v>
      </c>
    </row>
    <row r="13533" spans="1:13" x14ac:dyDescent="0.25">
      <c r="A13533" s="6">
        <v>41484</v>
      </c>
      <c r="B13533">
        <v>31</v>
      </c>
      <c r="C13533">
        <v>3294813</v>
      </c>
      <c r="D13533" t="s">
        <v>36</v>
      </c>
      <c r="E13533" t="s">
        <v>37</v>
      </c>
      <c r="F13533" t="s">
        <v>47</v>
      </c>
      <c r="G13533" t="s">
        <v>46</v>
      </c>
      <c r="H13533" t="s">
        <v>2582</v>
      </c>
      <c r="I13533" s="8">
        <v>2724268706440</v>
      </c>
      <c r="J13533">
        <v>1</v>
      </c>
      <c r="K13533" t="s">
        <v>26</v>
      </c>
      <c r="L13533">
        <v>166</v>
      </c>
      <c r="M13533">
        <v>132.80000000000001</v>
      </c>
    </row>
    <row r="13534" spans="1:13" x14ac:dyDescent="0.25">
      <c r="A13534" s="6">
        <v>41484</v>
      </c>
      <c r="B13534">
        <v>31</v>
      </c>
      <c r="C13534">
        <v>3297072</v>
      </c>
      <c r="D13534" t="s">
        <v>36</v>
      </c>
      <c r="E13534" t="s">
        <v>37</v>
      </c>
      <c r="F13534" t="s">
        <v>47</v>
      </c>
      <c r="G13534" t="s">
        <v>46</v>
      </c>
      <c r="H13534" t="s">
        <v>2582</v>
      </c>
      <c r="I13534" s="8">
        <v>2724268706440</v>
      </c>
      <c r="J13534">
        <v>1</v>
      </c>
      <c r="K13534" t="s">
        <v>26</v>
      </c>
      <c r="L13534">
        <v>166</v>
      </c>
      <c r="M13534">
        <v>132.80000000000001</v>
      </c>
    </row>
    <row r="13535" spans="1:13" x14ac:dyDescent="0.25">
      <c r="A13535" s="6">
        <v>41484</v>
      </c>
      <c r="B13535">
        <v>31</v>
      </c>
      <c r="C13535">
        <v>3297239</v>
      </c>
      <c r="D13535" t="s">
        <v>36</v>
      </c>
      <c r="E13535" t="s">
        <v>37</v>
      </c>
      <c r="F13535" t="s">
        <v>47</v>
      </c>
      <c r="G13535" t="s">
        <v>46</v>
      </c>
      <c r="H13535" t="s">
        <v>2582</v>
      </c>
      <c r="I13535" s="8">
        <v>2724268706440</v>
      </c>
      <c r="J13535">
        <v>1</v>
      </c>
      <c r="K13535" t="s">
        <v>26</v>
      </c>
      <c r="L13535">
        <v>166</v>
      </c>
      <c r="M13535">
        <v>132.80000000000001</v>
      </c>
    </row>
    <row r="13536" spans="1:13" x14ac:dyDescent="0.25">
      <c r="A13536" s="6">
        <v>41485</v>
      </c>
      <c r="B13536">
        <v>31</v>
      </c>
      <c r="C13536">
        <v>3300547</v>
      </c>
      <c r="D13536" t="s">
        <v>36</v>
      </c>
      <c r="E13536" t="s">
        <v>37</v>
      </c>
      <c r="F13536" t="s">
        <v>47</v>
      </c>
      <c r="G13536" t="s">
        <v>46</v>
      </c>
      <c r="H13536" t="s">
        <v>2582</v>
      </c>
      <c r="I13536" s="8">
        <v>2724268706440</v>
      </c>
      <c r="J13536">
        <v>1</v>
      </c>
      <c r="K13536" t="s">
        <v>26</v>
      </c>
      <c r="L13536">
        <v>166</v>
      </c>
      <c r="M13536">
        <v>132.80000000000001</v>
      </c>
    </row>
    <row r="13537" spans="1:13" x14ac:dyDescent="0.25">
      <c r="A13537" s="6">
        <v>41485</v>
      </c>
      <c r="B13537">
        <v>31</v>
      </c>
      <c r="C13537">
        <v>3301282</v>
      </c>
      <c r="D13537" t="s">
        <v>36</v>
      </c>
      <c r="E13537" t="s">
        <v>37</v>
      </c>
      <c r="F13537" t="s">
        <v>47</v>
      </c>
      <c r="G13537" t="s">
        <v>46</v>
      </c>
      <c r="H13537" t="s">
        <v>2582</v>
      </c>
      <c r="I13537" s="8">
        <v>2724268706440</v>
      </c>
      <c r="J13537">
        <v>1</v>
      </c>
      <c r="K13537" t="s">
        <v>26</v>
      </c>
      <c r="L13537">
        <v>166</v>
      </c>
      <c r="M13537">
        <v>132.80000000000001</v>
      </c>
    </row>
    <row r="13538" spans="1:13" x14ac:dyDescent="0.25">
      <c r="A13538" s="6">
        <v>41485</v>
      </c>
      <c r="B13538">
        <v>31</v>
      </c>
      <c r="C13538">
        <v>3301721</v>
      </c>
      <c r="D13538" t="s">
        <v>36</v>
      </c>
      <c r="E13538" t="s">
        <v>37</v>
      </c>
      <c r="F13538" t="s">
        <v>47</v>
      </c>
      <c r="G13538" t="s">
        <v>46</v>
      </c>
      <c r="H13538" t="s">
        <v>2582</v>
      </c>
      <c r="I13538" s="8">
        <v>2724268706440</v>
      </c>
      <c r="J13538">
        <v>1</v>
      </c>
      <c r="K13538" t="s">
        <v>26</v>
      </c>
      <c r="L13538">
        <v>166</v>
      </c>
      <c r="M13538">
        <v>132.80000000000001</v>
      </c>
    </row>
    <row r="13539" spans="1:13" x14ac:dyDescent="0.25">
      <c r="A13539" s="6">
        <v>41485</v>
      </c>
      <c r="B13539">
        <v>31</v>
      </c>
      <c r="C13539">
        <v>3305127</v>
      </c>
      <c r="D13539" t="s">
        <v>36</v>
      </c>
      <c r="E13539" t="s">
        <v>37</v>
      </c>
      <c r="F13539" t="s">
        <v>47</v>
      </c>
      <c r="G13539" t="s">
        <v>46</v>
      </c>
      <c r="H13539" t="s">
        <v>2582</v>
      </c>
      <c r="I13539" s="8">
        <v>2724268706440</v>
      </c>
      <c r="J13539">
        <v>1</v>
      </c>
      <c r="K13539" t="s">
        <v>26</v>
      </c>
      <c r="L13539">
        <v>166</v>
      </c>
      <c r="M13539">
        <v>132.80000000000001</v>
      </c>
    </row>
    <row r="13540" spans="1:13" x14ac:dyDescent="0.25">
      <c r="A13540" s="6">
        <v>41485</v>
      </c>
      <c r="B13540">
        <v>31</v>
      </c>
      <c r="C13540">
        <v>3305473</v>
      </c>
      <c r="D13540" t="s">
        <v>36</v>
      </c>
      <c r="E13540" t="s">
        <v>37</v>
      </c>
      <c r="F13540" t="s">
        <v>47</v>
      </c>
      <c r="G13540" t="s">
        <v>46</v>
      </c>
      <c r="H13540" t="s">
        <v>2582</v>
      </c>
      <c r="I13540" s="8">
        <v>2724268706440</v>
      </c>
      <c r="J13540">
        <v>1</v>
      </c>
      <c r="K13540" t="s">
        <v>26</v>
      </c>
      <c r="L13540">
        <v>166</v>
      </c>
      <c r="M13540">
        <v>132.80000000000001</v>
      </c>
    </row>
    <row r="13541" spans="1:13" x14ac:dyDescent="0.25">
      <c r="A13541" s="6">
        <v>41486</v>
      </c>
      <c r="B13541">
        <v>31</v>
      </c>
      <c r="C13541">
        <v>3309482</v>
      </c>
      <c r="D13541" t="s">
        <v>36</v>
      </c>
      <c r="E13541" t="s">
        <v>37</v>
      </c>
      <c r="F13541" t="s">
        <v>47</v>
      </c>
      <c r="G13541" t="s">
        <v>46</v>
      </c>
      <c r="H13541" t="s">
        <v>2582</v>
      </c>
      <c r="I13541" s="8">
        <v>2724268706440</v>
      </c>
      <c r="J13541">
        <v>1</v>
      </c>
      <c r="K13541" t="s">
        <v>26</v>
      </c>
      <c r="L13541">
        <v>166</v>
      </c>
      <c r="M13541">
        <v>132.80000000000001</v>
      </c>
    </row>
    <row r="13542" spans="1:13" x14ac:dyDescent="0.25">
      <c r="A13542" s="6">
        <v>41456</v>
      </c>
      <c r="B13542">
        <v>27</v>
      </c>
      <c r="C13542">
        <v>3135868</v>
      </c>
      <c r="D13542" t="s">
        <v>36</v>
      </c>
      <c r="E13542" t="s">
        <v>37</v>
      </c>
      <c r="F13542" t="s">
        <v>53</v>
      </c>
      <c r="G13542" t="s">
        <v>46</v>
      </c>
      <c r="H13542" t="s">
        <v>2583</v>
      </c>
      <c r="I13542" s="8">
        <v>2724268706464</v>
      </c>
      <c r="J13542">
        <v>1</v>
      </c>
      <c r="K13542" t="s">
        <v>26</v>
      </c>
      <c r="L13542">
        <v>163</v>
      </c>
      <c r="M13542">
        <v>130.4</v>
      </c>
    </row>
    <row r="13543" spans="1:13" x14ac:dyDescent="0.25">
      <c r="A13543" s="6">
        <v>41457</v>
      </c>
      <c r="B13543">
        <v>27</v>
      </c>
      <c r="C13543">
        <v>3139907</v>
      </c>
      <c r="D13543" t="s">
        <v>36</v>
      </c>
      <c r="E13543" t="s">
        <v>37</v>
      </c>
      <c r="F13543" t="s">
        <v>53</v>
      </c>
      <c r="G13543" t="s">
        <v>46</v>
      </c>
      <c r="H13543" t="s">
        <v>2583</v>
      </c>
      <c r="I13543" s="8">
        <v>2724268706464</v>
      </c>
      <c r="J13543">
        <v>1</v>
      </c>
      <c r="K13543" t="s">
        <v>26</v>
      </c>
      <c r="L13543">
        <v>163</v>
      </c>
      <c r="M13543">
        <v>130.4</v>
      </c>
    </row>
    <row r="13544" spans="1:13" x14ac:dyDescent="0.25">
      <c r="A13544" s="6">
        <v>41460</v>
      </c>
      <c r="B13544">
        <v>27</v>
      </c>
      <c r="C13544">
        <v>3155310</v>
      </c>
      <c r="D13544" t="s">
        <v>36</v>
      </c>
      <c r="E13544" t="s">
        <v>37</v>
      </c>
      <c r="F13544" t="s">
        <v>53</v>
      </c>
      <c r="G13544" t="s">
        <v>46</v>
      </c>
      <c r="H13544" t="s">
        <v>2583</v>
      </c>
      <c r="I13544" s="8">
        <v>2724268706464</v>
      </c>
      <c r="J13544">
        <v>1</v>
      </c>
      <c r="K13544" t="s">
        <v>26</v>
      </c>
      <c r="L13544">
        <v>163</v>
      </c>
      <c r="M13544">
        <v>130.4</v>
      </c>
    </row>
    <row r="13545" spans="1:13" x14ac:dyDescent="0.25">
      <c r="A13545" s="6">
        <v>41471</v>
      </c>
      <c r="B13545">
        <v>29</v>
      </c>
      <c r="C13545">
        <v>3216157</v>
      </c>
      <c r="D13545" t="s">
        <v>36</v>
      </c>
      <c r="E13545" t="s">
        <v>37</v>
      </c>
      <c r="F13545" t="s">
        <v>53</v>
      </c>
      <c r="G13545" t="s">
        <v>46</v>
      </c>
      <c r="H13545" t="s">
        <v>2583</v>
      </c>
      <c r="I13545" s="8">
        <v>2724268706464</v>
      </c>
      <c r="J13545">
        <v>1</v>
      </c>
      <c r="K13545" t="s">
        <v>26</v>
      </c>
      <c r="L13545">
        <v>172</v>
      </c>
      <c r="M13545">
        <v>137.6</v>
      </c>
    </row>
    <row r="13546" spans="1:13" x14ac:dyDescent="0.25">
      <c r="A13546" s="6">
        <v>41473</v>
      </c>
      <c r="B13546">
        <v>29</v>
      </c>
      <c r="C13546">
        <v>3226057</v>
      </c>
      <c r="D13546" t="s">
        <v>36</v>
      </c>
      <c r="E13546" t="s">
        <v>37</v>
      </c>
      <c r="F13546" t="s">
        <v>51</v>
      </c>
      <c r="G13546" t="s">
        <v>46</v>
      </c>
      <c r="H13546" t="s">
        <v>2583</v>
      </c>
      <c r="I13546" s="8">
        <v>2724268706464</v>
      </c>
      <c r="J13546">
        <v>1</v>
      </c>
      <c r="K13546" t="s">
        <v>26</v>
      </c>
      <c r="L13546">
        <v>172</v>
      </c>
      <c r="M13546">
        <v>137.6</v>
      </c>
    </row>
    <row r="13547" spans="1:13" x14ac:dyDescent="0.25">
      <c r="A13547" s="6">
        <v>41483</v>
      </c>
      <c r="B13547">
        <v>31</v>
      </c>
      <c r="C13547">
        <v>3284840</v>
      </c>
      <c r="D13547" t="s">
        <v>36</v>
      </c>
      <c r="E13547" t="s">
        <v>37</v>
      </c>
      <c r="F13547" t="s">
        <v>47</v>
      </c>
      <c r="G13547" t="s">
        <v>46</v>
      </c>
      <c r="H13547" t="s">
        <v>2583</v>
      </c>
      <c r="I13547" s="8">
        <v>2724268706464</v>
      </c>
      <c r="J13547">
        <v>1</v>
      </c>
      <c r="K13547" t="s">
        <v>26</v>
      </c>
      <c r="L13547">
        <v>163</v>
      </c>
      <c r="M13547">
        <v>130.4</v>
      </c>
    </row>
    <row r="13548" spans="1:13" x14ac:dyDescent="0.25">
      <c r="A13548" s="6">
        <v>41484</v>
      </c>
      <c r="B13548">
        <v>31</v>
      </c>
      <c r="C13548">
        <v>3291046</v>
      </c>
      <c r="D13548" t="s">
        <v>36</v>
      </c>
      <c r="E13548" t="s">
        <v>37</v>
      </c>
      <c r="F13548" t="s">
        <v>5104</v>
      </c>
      <c r="G13548" t="s">
        <v>46</v>
      </c>
      <c r="H13548" t="s">
        <v>2583</v>
      </c>
      <c r="I13548" s="8">
        <v>2724268706464</v>
      </c>
      <c r="J13548">
        <v>3</v>
      </c>
      <c r="K13548" t="s">
        <v>26</v>
      </c>
      <c r="L13548">
        <v>555</v>
      </c>
      <c r="M13548">
        <v>444</v>
      </c>
    </row>
    <row r="13549" spans="1:13" x14ac:dyDescent="0.25">
      <c r="A13549" s="6">
        <v>41484</v>
      </c>
      <c r="B13549">
        <v>31</v>
      </c>
      <c r="C13549">
        <v>3291498</v>
      </c>
      <c r="D13549" t="s">
        <v>36</v>
      </c>
      <c r="E13549" t="s">
        <v>37</v>
      </c>
      <c r="F13549" t="s">
        <v>5104</v>
      </c>
      <c r="G13549" t="s">
        <v>46</v>
      </c>
      <c r="H13549" t="s">
        <v>2583</v>
      </c>
      <c r="I13549" s="8">
        <v>2724268706464</v>
      </c>
      <c r="J13549">
        <v>1</v>
      </c>
      <c r="K13549" t="s">
        <v>26</v>
      </c>
      <c r="L13549">
        <v>185</v>
      </c>
      <c r="M13549">
        <v>148</v>
      </c>
    </row>
    <row r="13550" spans="1:13" x14ac:dyDescent="0.25">
      <c r="A13550" s="6">
        <v>41484</v>
      </c>
      <c r="B13550">
        <v>31</v>
      </c>
      <c r="C13550">
        <v>3291603</v>
      </c>
      <c r="D13550" t="s">
        <v>36</v>
      </c>
      <c r="E13550" t="s">
        <v>37</v>
      </c>
      <c r="F13550" t="s">
        <v>5104</v>
      </c>
      <c r="G13550" t="s">
        <v>46</v>
      </c>
      <c r="H13550" t="s">
        <v>2583</v>
      </c>
      <c r="I13550" s="8">
        <v>2724268706464</v>
      </c>
      <c r="J13550">
        <v>1</v>
      </c>
      <c r="K13550" t="s">
        <v>26</v>
      </c>
      <c r="L13550">
        <v>185</v>
      </c>
      <c r="M13550">
        <v>148</v>
      </c>
    </row>
    <row r="13551" spans="1:13" x14ac:dyDescent="0.25">
      <c r="A13551" s="6">
        <v>41484</v>
      </c>
      <c r="B13551">
        <v>31</v>
      </c>
      <c r="C13551">
        <v>3291828</v>
      </c>
      <c r="D13551" t="s">
        <v>36</v>
      </c>
      <c r="E13551" t="s">
        <v>37</v>
      </c>
      <c r="F13551" t="s">
        <v>5104</v>
      </c>
      <c r="G13551" t="s">
        <v>46</v>
      </c>
      <c r="H13551" t="s">
        <v>2583</v>
      </c>
      <c r="I13551" s="8">
        <v>2724268706464</v>
      </c>
      <c r="J13551">
        <v>1</v>
      </c>
      <c r="K13551" t="s">
        <v>26</v>
      </c>
      <c r="L13551">
        <v>185</v>
      </c>
      <c r="M13551">
        <v>148</v>
      </c>
    </row>
    <row r="13552" spans="1:13" x14ac:dyDescent="0.25">
      <c r="A13552" s="6">
        <v>41484</v>
      </c>
      <c r="B13552">
        <v>31</v>
      </c>
      <c r="C13552">
        <v>3291953</v>
      </c>
      <c r="D13552" t="s">
        <v>36</v>
      </c>
      <c r="E13552" t="s">
        <v>37</v>
      </c>
      <c r="F13552" t="s">
        <v>5104</v>
      </c>
      <c r="G13552" t="s">
        <v>46</v>
      </c>
      <c r="H13552" t="s">
        <v>2583</v>
      </c>
      <c r="I13552" s="8">
        <v>2724268706464</v>
      </c>
      <c r="J13552">
        <v>1</v>
      </c>
      <c r="K13552" t="s">
        <v>26</v>
      </c>
      <c r="L13552">
        <v>185</v>
      </c>
      <c r="M13552">
        <v>148</v>
      </c>
    </row>
    <row r="13553" spans="1:13" x14ac:dyDescent="0.25">
      <c r="A13553" s="6">
        <v>41484</v>
      </c>
      <c r="B13553">
        <v>31</v>
      </c>
      <c r="C13553">
        <v>3292163</v>
      </c>
      <c r="D13553" t="s">
        <v>36</v>
      </c>
      <c r="E13553" t="s">
        <v>37</v>
      </c>
      <c r="F13553" t="s">
        <v>5104</v>
      </c>
      <c r="G13553" t="s">
        <v>46</v>
      </c>
      <c r="H13553" t="s">
        <v>2583</v>
      </c>
      <c r="I13553" s="8">
        <v>2724268706464</v>
      </c>
      <c r="J13553">
        <v>1</v>
      </c>
      <c r="K13553" t="s">
        <v>26</v>
      </c>
      <c r="L13553">
        <v>185</v>
      </c>
      <c r="M13553">
        <v>148</v>
      </c>
    </row>
    <row r="13554" spans="1:13" x14ac:dyDescent="0.25">
      <c r="A13554" s="6">
        <v>41484</v>
      </c>
      <c r="B13554">
        <v>31</v>
      </c>
      <c r="C13554">
        <v>3292203</v>
      </c>
      <c r="D13554" t="s">
        <v>36</v>
      </c>
      <c r="E13554" t="s">
        <v>37</v>
      </c>
      <c r="F13554" t="s">
        <v>5104</v>
      </c>
      <c r="G13554" t="s">
        <v>46</v>
      </c>
      <c r="H13554" t="s">
        <v>2583</v>
      </c>
      <c r="I13554" s="8">
        <v>2724268706464</v>
      </c>
      <c r="J13554">
        <v>1</v>
      </c>
      <c r="K13554" t="s">
        <v>26</v>
      </c>
      <c r="L13554">
        <v>185</v>
      </c>
      <c r="M13554">
        <v>148</v>
      </c>
    </row>
    <row r="13555" spans="1:13" x14ac:dyDescent="0.25">
      <c r="A13555" s="6">
        <v>41484</v>
      </c>
      <c r="B13555">
        <v>31</v>
      </c>
      <c r="C13555">
        <v>3292294</v>
      </c>
      <c r="D13555" t="s">
        <v>36</v>
      </c>
      <c r="E13555" t="s">
        <v>37</v>
      </c>
      <c r="F13555" t="s">
        <v>5104</v>
      </c>
      <c r="G13555" t="s">
        <v>46</v>
      </c>
      <c r="H13555" t="s">
        <v>2583</v>
      </c>
      <c r="I13555" s="8">
        <v>2724268706464</v>
      </c>
      <c r="J13555">
        <v>1</v>
      </c>
      <c r="K13555" t="s">
        <v>26</v>
      </c>
      <c r="L13555">
        <v>185</v>
      </c>
      <c r="M13555">
        <v>148</v>
      </c>
    </row>
    <row r="13556" spans="1:13" x14ac:dyDescent="0.25">
      <c r="A13556" s="6">
        <v>41484</v>
      </c>
      <c r="B13556">
        <v>31</v>
      </c>
      <c r="C13556">
        <v>3292731</v>
      </c>
      <c r="D13556" t="s">
        <v>36</v>
      </c>
      <c r="E13556" t="s">
        <v>37</v>
      </c>
      <c r="F13556" t="s">
        <v>5104</v>
      </c>
      <c r="G13556" t="s">
        <v>46</v>
      </c>
      <c r="H13556" t="s">
        <v>2583</v>
      </c>
      <c r="I13556" s="8">
        <v>2724268706464</v>
      </c>
      <c r="J13556">
        <v>1</v>
      </c>
      <c r="K13556" t="s">
        <v>26</v>
      </c>
      <c r="L13556">
        <v>185</v>
      </c>
      <c r="M13556">
        <v>148</v>
      </c>
    </row>
    <row r="13557" spans="1:13" x14ac:dyDescent="0.25">
      <c r="A13557" s="6">
        <v>41484</v>
      </c>
      <c r="B13557">
        <v>31</v>
      </c>
      <c r="C13557">
        <v>3292843</v>
      </c>
      <c r="D13557" t="s">
        <v>36</v>
      </c>
      <c r="E13557" t="s">
        <v>37</v>
      </c>
      <c r="F13557" t="s">
        <v>5104</v>
      </c>
      <c r="G13557" t="s">
        <v>46</v>
      </c>
      <c r="H13557" t="s">
        <v>2583</v>
      </c>
      <c r="I13557" s="8">
        <v>2724268706464</v>
      </c>
      <c r="J13557">
        <v>1</v>
      </c>
      <c r="K13557" t="s">
        <v>26</v>
      </c>
      <c r="L13557">
        <v>185</v>
      </c>
      <c r="M13557">
        <v>148</v>
      </c>
    </row>
    <row r="13558" spans="1:13" x14ac:dyDescent="0.25">
      <c r="A13558" s="6">
        <v>41484</v>
      </c>
      <c r="B13558">
        <v>31</v>
      </c>
      <c r="C13558">
        <v>3292894</v>
      </c>
      <c r="D13558" t="s">
        <v>36</v>
      </c>
      <c r="E13558" t="s">
        <v>37</v>
      </c>
      <c r="F13558" t="s">
        <v>5104</v>
      </c>
      <c r="G13558" t="s">
        <v>46</v>
      </c>
      <c r="H13558" t="s">
        <v>2583</v>
      </c>
      <c r="I13558" s="8">
        <v>2724268706464</v>
      </c>
      <c r="J13558">
        <v>1</v>
      </c>
      <c r="K13558" t="s">
        <v>26</v>
      </c>
      <c r="L13558">
        <v>185</v>
      </c>
      <c r="M13558">
        <v>148</v>
      </c>
    </row>
    <row r="13559" spans="1:13" x14ac:dyDescent="0.25">
      <c r="A13559" s="6">
        <v>41484</v>
      </c>
      <c r="B13559">
        <v>31</v>
      </c>
      <c r="C13559">
        <v>3292964</v>
      </c>
      <c r="D13559" t="s">
        <v>36</v>
      </c>
      <c r="E13559" t="s">
        <v>37</v>
      </c>
      <c r="F13559" t="s">
        <v>5104</v>
      </c>
      <c r="G13559" t="s">
        <v>46</v>
      </c>
      <c r="H13559" t="s">
        <v>2583</v>
      </c>
      <c r="I13559" s="8">
        <v>2724268706464</v>
      </c>
      <c r="J13559">
        <v>1</v>
      </c>
      <c r="K13559" t="s">
        <v>26</v>
      </c>
      <c r="L13559">
        <v>185</v>
      </c>
      <c r="M13559">
        <v>148</v>
      </c>
    </row>
    <row r="13560" spans="1:13" x14ac:dyDescent="0.25">
      <c r="A13560" s="6">
        <v>41484</v>
      </c>
      <c r="B13560">
        <v>31</v>
      </c>
      <c r="C13560">
        <v>3293566</v>
      </c>
      <c r="D13560" t="s">
        <v>36</v>
      </c>
      <c r="E13560" t="s">
        <v>37</v>
      </c>
      <c r="F13560" t="s">
        <v>5104</v>
      </c>
      <c r="G13560" t="s">
        <v>46</v>
      </c>
      <c r="H13560" t="s">
        <v>2583</v>
      </c>
      <c r="I13560" s="8">
        <v>2724268706464</v>
      </c>
      <c r="J13560">
        <v>1</v>
      </c>
      <c r="K13560" t="s">
        <v>26</v>
      </c>
      <c r="L13560">
        <v>185</v>
      </c>
      <c r="M13560">
        <v>148</v>
      </c>
    </row>
    <row r="13561" spans="1:13" x14ac:dyDescent="0.25">
      <c r="A13561" s="6">
        <v>41484</v>
      </c>
      <c r="B13561">
        <v>31</v>
      </c>
      <c r="C13561">
        <v>3293567</v>
      </c>
      <c r="D13561" t="s">
        <v>36</v>
      </c>
      <c r="E13561" t="s">
        <v>37</v>
      </c>
      <c r="F13561" t="s">
        <v>5104</v>
      </c>
      <c r="G13561" t="s">
        <v>46</v>
      </c>
      <c r="H13561" t="s">
        <v>2583</v>
      </c>
      <c r="I13561" s="8">
        <v>2724268706464</v>
      </c>
      <c r="J13561">
        <v>1</v>
      </c>
      <c r="K13561" t="s">
        <v>26</v>
      </c>
      <c r="L13561">
        <v>185</v>
      </c>
      <c r="M13561">
        <v>148</v>
      </c>
    </row>
    <row r="13562" spans="1:13" x14ac:dyDescent="0.25">
      <c r="A13562" s="6">
        <v>41484</v>
      </c>
      <c r="B13562">
        <v>31</v>
      </c>
      <c r="C13562">
        <v>3293697</v>
      </c>
      <c r="D13562" t="s">
        <v>36</v>
      </c>
      <c r="E13562" t="s">
        <v>37</v>
      </c>
      <c r="F13562" t="s">
        <v>5104</v>
      </c>
      <c r="G13562" t="s">
        <v>46</v>
      </c>
      <c r="H13562" t="s">
        <v>2583</v>
      </c>
      <c r="I13562" s="8">
        <v>2724268706464</v>
      </c>
      <c r="J13562">
        <v>1</v>
      </c>
      <c r="K13562" t="s">
        <v>26</v>
      </c>
      <c r="L13562">
        <v>185</v>
      </c>
      <c r="M13562">
        <v>148</v>
      </c>
    </row>
    <row r="13563" spans="1:13" x14ac:dyDescent="0.25">
      <c r="A13563" s="6">
        <v>41484</v>
      </c>
      <c r="B13563">
        <v>31</v>
      </c>
      <c r="C13563">
        <v>3293778</v>
      </c>
      <c r="D13563" t="s">
        <v>36</v>
      </c>
      <c r="E13563" t="s">
        <v>37</v>
      </c>
      <c r="F13563" t="s">
        <v>5104</v>
      </c>
      <c r="G13563" t="s">
        <v>46</v>
      </c>
      <c r="H13563" t="s">
        <v>2583</v>
      </c>
      <c r="I13563" s="8">
        <v>2724268706464</v>
      </c>
      <c r="J13563">
        <v>1</v>
      </c>
      <c r="K13563" t="s">
        <v>26</v>
      </c>
      <c r="L13563">
        <v>185</v>
      </c>
      <c r="M13563">
        <v>148</v>
      </c>
    </row>
    <row r="13564" spans="1:13" x14ac:dyDescent="0.25">
      <c r="A13564" s="6">
        <v>41484</v>
      </c>
      <c r="B13564">
        <v>31</v>
      </c>
      <c r="C13564">
        <v>3294142</v>
      </c>
      <c r="D13564" t="s">
        <v>36</v>
      </c>
      <c r="E13564" t="s">
        <v>37</v>
      </c>
      <c r="F13564" t="s">
        <v>5104</v>
      </c>
      <c r="G13564" t="s">
        <v>46</v>
      </c>
      <c r="H13564" t="s">
        <v>2583</v>
      </c>
      <c r="I13564" s="8">
        <v>2724268706464</v>
      </c>
      <c r="J13564">
        <v>1</v>
      </c>
      <c r="K13564" t="s">
        <v>26</v>
      </c>
      <c r="L13564">
        <v>185</v>
      </c>
      <c r="M13564">
        <v>148</v>
      </c>
    </row>
    <row r="13565" spans="1:13" x14ac:dyDescent="0.25">
      <c r="A13565" s="6">
        <v>41484</v>
      </c>
      <c r="B13565">
        <v>31</v>
      </c>
      <c r="C13565">
        <v>3294339</v>
      </c>
      <c r="D13565" t="s">
        <v>36</v>
      </c>
      <c r="E13565" t="s">
        <v>37</v>
      </c>
      <c r="F13565" t="s">
        <v>5104</v>
      </c>
      <c r="G13565" t="s">
        <v>46</v>
      </c>
      <c r="H13565" t="s">
        <v>2583</v>
      </c>
      <c r="I13565" s="8">
        <v>2724268706464</v>
      </c>
      <c r="J13565">
        <v>1</v>
      </c>
      <c r="K13565" t="s">
        <v>26</v>
      </c>
      <c r="L13565">
        <v>185</v>
      </c>
      <c r="M13565">
        <v>148</v>
      </c>
    </row>
    <row r="13566" spans="1:13" x14ac:dyDescent="0.25">
      <c r="A13566" s="6">
        <v>41484</v>
      </c>
      <c r="B13566">
        <v>31</v>
      </c>
      <c r="C13566">
        <v>3294699</v>
      </c>
      <c r="D13566" t="s">
        <v>36</v>
      </c>
      <c r="E13566" t="s">
        <v>37</v>
      </c>
      <c r="F13566" t="s">
        <v>5104</v>
      </c>
      <c r="G13566" t="s">
        <v>46</v>
      </c>
      <c r="H13566" t="s">
        <v>2583</v>
      </c>
      <c r="I13566" s="8">
        <v>2724268706464</v>
      </c>
      <c r="J13566">
        <v>1</v>
      </c>
      <c r="K13566" t="s">
        <v>26</v>
      </c>
      <c r="L13566">
        <v>185</v>
      </c>
      <c r="M13566">
        <v>148</v>
      </c>
    </row>
    <row r="13567" spans="1:13" x14ac:dyDescent="0.25">
      <c r="A13567" s="6">
        <v>41484</v>
      </c>
      <c r="B13567">
        <v>31</v>
      </c>
      <c r="C13567">
        <v>3294766</v>
      </c>
      <c r="D13567" t="s">
        <v>36</v>
      </c>
      <c r="E13567" t="s">
        <v>37</v>
      </c>
      <c r="F13567" t="s">
        <v>5104</v>
      </c>
      <c r="G13567" t="s">
        <v>46</v>
      </c>
      <c r="H13567" t="s">
        <v>2583</v>
      </c>
      <c r="I13567" s="8">
        <v>2724268706464</v>
      </c>
      <c r="J13567">
        <v>1</v>
      </c>
      <c r="K13567" t="s">
        <v>26</v>
      </c>
      <c r="L13567">
        <v>185</v>
      </c>
      <c r="M13567">
        <v>148</v>
      </c>
    </row>
    <row r="13568" spans="1:13" x14ac:dyDescent="0.25">
      <c r="A13568" s="6">
        <v>41484</v>
      </c>
      <c r="B13568">
        <v>31</v>
      </c>
      <c r="C13568">
        <v>3294882</v>
      </c>
      <c r="D13568" t="s">
        <v>36</v>
      </c>
      <c r="E13568" t="s">
        <v>37</v>
      </c>
      <c r="F13568" t="s">
        <v>5104</v>
      </c>
      <c r="G13568" t="s">
        <v>46</v>
      </c>
      <c r="H13568" t="s">
        <v>2583</v>
      </c>
      <c r="I13568" s="8">
        <v>2724268706464</v>
      </c>
      <c r="J13568">
        <v>1</v>
      </c>
      <c r="K13568" t="s">
        <v>26</v>
      </c>
      <c r="L13568">
        <v>185</v>
      </c>
      <c r="M13568">
        <v>148</v>
      </c>
    </row>
    <row r="13569" spans="1:13" x14ac:dyDescent="0.25">
      <c r="A13569" s="6">
        <v>41484</v>
      </c>
      <c r="B13569">
        <v>31</v>
      </c>
      <c r="C13569">
        <v>3295255</v>
      </c>
      <c r="D13569" t="s">
        <v>36</v>
      </c>
      <c r="E13569" t="s">
        <v>37</v>
      </c>
      <c r="F13569" t="s">
        <v>5104</v>
      </c>
      <c r="G13569" t="s">
        <v>46</v>
      </c>
      <c r="H13569" t="s">
        <v>2583</v>
      </c>
      <c r="I13569" s="8">
        <v>2724268706464</v>
      </c>
      <c r="J13569">
        <v>1</v>
      </c>
      <c r="K13569" t="s">
        <v>26</v>
      </c>
      <c r="L13569">
        <v>185</v>
      </c>
      <c r="M13569">
        <v>148</v>
      </c>
    </row>
    <row r="13570" spans="1:13" x14ac:dyDescent="0.25">
      <c r="A13570" s="6">
        <v>41484</v>
      </c>
      <c r="B13570">
        <v>31</v>
      </c>
      <c r="C13570">
        <v>3295348</v>
      </c>
      <c r="D13570" t="s">
        <v>36</v>
      </c>
      <c r="E13570" t="s">
        <v>37</v>
      </c>
      <c r="F13570" t="s">
        <v>5104</v>
      </c>
      <c r="G13570" t="s">
        <v>46</v>
      </c>
      <c r="H13570" t="s">
        <v>2583</v>
      </c>
      <c r="I13570" s="8">
        <v>2724268706464</v>
      </c>
      <c r="J13570">
        <v>1</v>
      </c>
      <c r="K13570" t="s">
        <v>26</v>
      </c>
      <c r="L13570">
        <v>185</v>
      </c>
      <c r="M13570">
        <v>148</v>
      </c>
    </row>
    <row r="13571" spans="1:13" x14ac:dyDescent="0.25">
      <c r="A13571" s="6">
        <v>41484</v>
      </c>
      <c r="B13571">
        <v>31</v>
      </c>
      <c r="C13571">
        <v>3295351</v>
      </c>
      <c r="D13571" t="s">
        <v>36</v>
      </c>
      <c r="E13571" t="s">
        <v>37</v>
      </c>
      <c r="F13571" t="s">
        <v>5104</v>
      </c>
      <c r="G13571" t="s">
        <v>46</v>
      </c>
      <c r="H13571" t="s">
        <v>2583</v>
      </c>
      <c r="I13571" s="8">
        <v>2724268706464</v>
      </c>
      <c r="J13571">
        <v>1</v>
      </c>
      <c r="K13571" t="s">
        <v>26</v>
      </c>
      <c r="L13571">
        <v>185</v>
      </c>
      <c r="M13571">
        <v>148</v>
      </c>
    </row>
    <row r="13572" spans="1:13" x14ac:dyDescent="0.25">
      <c r="A13572" s="6">
        <v>41484</v>
      </c>
      <c r="B13572">
        <v>31</v>
      </c>
      <c r="C13572">
        <v>3295560</v>
      </c>
      <c r="D13572" t="s">
        <v>36</v>
      </c>
      <c r="E13572" t="s">
        <v>37</v>
      </c>
      <c r="F13572" t="s">
        <v>5104</v>
      </c>
      <c r="G13572" t="s">
        <v>46</v>
      </c>
      <c r="H13572" t="s">
        <v>2583</v>
      </c>
      <c r="I13572" s="8">
        <v>2724268706464</v>
      </c>
      <c r="J13572">
        <v>1</v>
      </c>
      <c r="K13572" t="s">
        <v>26</v>
      </c>
      <c r="L13572">
        <v>185</v>
      </c>
      <c r="M13572">
        <v>148</v>
      </c>
    </row>
    <row r="13573" spans="1:13" x14ac:dyDescent="0.25">
      <c r="A13573" s="6">
        <v>41484</v>
      </c>
      <c r="B13573">
        <v>31</v>
      </c>
      <c r="C13573">
        <v>3295878</v>
      </c>
      <c r="D13573" t="s">
        <v>36</v>
      </c>
      <c r="E13573" t="s">
        <v>37</v>
      </c>
      <c r="F13573" t="s">
        <v>5104</v>
      </c>
      <c r="G13573" t="s">
        <v>46</v>
      </c>
      <c r="H13573" t="s">
        <v>2583</v>
      </c>
      <c r="I13573" s="8">
        <v>2724268706464</v>
      </c>
      <c r="J13573">
        <v>1</v>
      </c>
      <c r="K13573" t="s">
        <v>26</v>
      </c>
      <c r="L13573">
        <v>185</v>
      </c>
      <c r="M13573">
        <v>148</v>
      </c>
    </row>
    <row r="13574" spans="1:13" x14ac:dyDescent="0.25">
      <c r="A13574" s="6">
        <v>41484</v>
      </c>
      <c r="B13574">
        <v>31</v>
      </c>
      <c r="C13574">
        <v>3296058</v>
      </c>
      <c r="D13574" t="s">
        <v>36</v>
      </c>
      <c r="E13574" t="s">
        <v>37</v>
      </c>
      <c r="F13574" t="s">
        <v>5104</v>
      </c>
      <c r="G13574" t="s">
        <v>46</v>
      </c>
      <c r="H13574" t="s">
        <v>2583</v>
      </c>
      <c r="I13574" s="8">
        <v>2724268706464</v>
      </c>
      <c r="J13574">
        <v>1</v>
      </c>
      <c r="K13574" t="s">
        <v>26</v>
      </c>
      <c r="L13574">
        <v>185</v>
      </c>
      <c r="M13574">
        <v>148</v>
      </c>
    </row>
    <row r="13575" spans="1:13" x14ac:dyDescent="0.25">
      <c r="A13575" s="6">
        <v>41484</v>
      </c>
      <c r="B13575">
        <v>31</v>
      </c>
      <c r="C13575">
        <v>3296103</v>
      </c>
      <c r="D13575" t="s">
        <v>36</v>
      </c>
      <c r="E13575" t="s">
        <v>37</v>
      </c>
      <c r="F13575" t="s">
        <v>5104</v>
      </c>
      <c r="G13575" t="s">
        <v>46</v>
      </c>
      <c r="H13575" t="s">
        <v>2583</v>
      </c>
      <c r="I13575" s="8">
        <v>2724268706464</v>
      </c>
      <c r="J13575">
        <v>1</v>
      </c>
      <c r="K13575" t="s">
        <v>26</v>
      </c>
      <c r="L13575">
        <v>185</v>
      </c>
      <c r="M13575">
        <v>148</v>
      </c>
    </row>
    <row r="13576" spans="1:13" x14ac:dyDescent="0.25">
      <c r="A13576" s="6">
        <v>41484</v>
      </c>
      <c r="B13576">
        <v>31</v>
      </c>
      <c r="C13576">
        <v>3296159</v>
      </c>
      <c r="D13576" t="s">
        <v>36</v>
      </c>
      <c r="E13576" t="s">
        <v>37</v>
      </c>
      <c r="F13576" t="s">
        <v>5104</v>
      </c>
      <c r="G13576" t="s">
        <v>46</v>
      </c>
      <c r="H13576" t="s">
        <v>2583</v>
      </c>
      <c r="I13576" s="8">
        <v>2724268706464</v>
      </c>
      <c r="J13576">
        <v>1</v>
      </c>
      <c r="K13576" t="s">
        <v>26</v>
      </c>
      <c r="L13576">
        <v>185</v>
      </c>
      <c r="M13576">
        <v>148</v>
      </c>
    </row>
    <row r="13577" spans="1:13" x14ac:dyDescent="0.25">
      <c r="A13577" s="6">
        <v>41484</v>
      </c>
      <c r="B13577">
        <v>31</v>
      </c>
      <c r="C13577">
        <v>3296168</v>
      </c>
      <c r="D13577" t="s">
        <v>36</v>
      </c>
      <c r="E13577" t="s">
        <v>37</v>
      </c>
      <c r="F13577" t="s">
        <v>5104</v>
      </c>
      <c r="G13577" t="s">
        <v>46</v>
      </c>
      <c r="H13577" t="s">
        <v>2583</v>
      </c>
      <c r="I13577" s="8">
        <v>2724268706464</v>
      </c>
      <c r="J13577">
        <v>1</v>
      </c>
      <c r="K13577" t="s">
        <v>26</v>
      </c>
      <c r="L13577">
        <v>185</v>
      </c>
      <c r="M13577">
        <v>148</v>
      </c>
    </row>
    <row r="13578" spans="1:13" x14ac:dyDescent="0.25">
      <c r="A13578" s="6">
        <v>41484</v>
      </c>
      <c r="B13578">
        <v>31</v>
      </c>
      <c r="C13578">
        <v>3296238</v>
      </c>
      <c r="D13578" t="s">
        <v>36</v>
      </c>
      <c r="E13578" t="s">
        <v>37</v>
      </c>
      <c r="F13578" t="s">
        <v>5104</v>
      </c>
      <c r="G13578" t="s">
        <v>46</v>
      </c>
      <c r="H13578" t="s">
        <v>2583</v>
      </c>
      <c r="I13578" s="8">
        <v>2724268706464</v>
      </c>
      <c r="J13578">
        <v>1</v>
      </c>
      <c r="K13578" t="s">
        <v>26</v>
      </c>
      <c r="L13578">
        <v>185</v>
      </c>
      <c r="M13578">
        <v>148</v>
      </c>
    </row>
    <row r="13579" spans="1:13" x14ac:dyDescent="0.25">
      <c r="A13579" s="6">
        <v>41484</v>
      </c>
      <c r="B13579">
        <v>31</v>
      </c>
      <c r="C13579">
        <v>3296344</v>
      </c>
      <c r="D13579" t="s">
        <v>36</v>
      </c>
      <c r="E13579" t="s">
        <v>37</v>
      </c>
      <c r="F13579" t="s">
        <v>5104</v>
      </c>
      <c r="G13579" t="s">
        <v>46</v>
      </c>
      <c r="H13579" t="s">
        <v>2583</v>
      </c>
      <c r="I13579" s="8">
        <v>2724268706464</v>
      </c>
      <c r="J13579">
        <v>1</v>
      </c>
      <c r="K13579" t="s">
        <v>26</v>
      </c>
      <c r="L13579">
        <v>185</v>
      </c>
      <c r="M13579">
        <v>148</v>
      </c>
    </row>
    <row r="13580" spans="1:13" x14ac:dyDescent="0.25">
      <c r="A13580" s="6">
        <v>41484</v>
      </c>
      <c r="B13580">
        <v>31</v>
      </c>
      <c r="C13580">
        <v>3296356</v>
      </c>
      <c r="D13580" t="s">
        <v>36</v>
      </c>
      <c r="E13580" t="s">
        <v>37</v>
      </c>
      <c r="F13580" t="s">
        <v>5104</v>
      </c>
      <c r="G13580" t="s">
        <v>46</v>
      </c>
      <c r="H13580" t="s">
        <v>2583</v>
      </c>
      <c r="I13580" s="8">
        <v>2724268706464</v>
      </c>
      <c r="J13580">
        <v>1</v>
      </c>
      <c r="K13580" t="s">
        <v>26</v>
      </c>
      <c r="L13580">
        <v>185</v>
      </c>
      <c r="M13580">
        <v>148</v>
      </c>
    </row>
    <row r="13581" spans="1:13" x14ac:dyDescent="0.25">
      <c r="A13581" s="6">
        <v>41484</v>
      </c>
      <c r="B13581">
        <v>31</v>
      </c>
      <c r="C13581">
        <v>3296656</v>
      </c>
      <c r="D13581" t="s">
        <v>36</v>
      </c>
      <c r="E13581" t="s">
        <v>37</v>
      </c>
      <c r="F13581" t="s">
        <v>5104</v>
      </c>
      <c r="G13581" t="s">
        <v>46</v>
      </c>
      <c r="H13581" t="s">
        <v>2583</v>
      </c>
      <c r="I13581" s="8">
        <v>2724268706464</v>
      </c>
      <c r="J13581">
        <v>1</v>
      </c>
      <c r="K13581" t="s">
        <v>26</v>
      </c>
      <c r="L13581">
        <v>185</v>
      </c>
      <c r="M13581">
        <v>148</v>
      </c>
    </row>
    <row r="13582" spans="1:13" x14ac:dyDescent="0.25">
      <c r="A13582" s="6">
        <v>41484</v>
      </c>
      <c r="B13582">
        <v>31</v>
      </c>
      <c r="C13582">
        <v>3296701</v>
      </c>
      <c r="D13582" t="s">
        <v>36</v>
      </c>
      <c r="E13582" t="s">
        <v>37</v>
      </c>
      <c r="F13582" t="s">
        <v>5104</v>
      </c>
      <c r="G13582" t="s">
        <v>46</v>
      </c>
      <c r="H13582" t="s">
        <v>2583</v>
      </c>
      <c r="I13582" s="8">
        <v>2724268706464</v>
      </c>
      <c r="J13582">
        <v>1</v>
      </c>
      <c r="K13582" t="s">
        <v>26</v>
      </c>
      <c r="L13582">
        <v>185</v>
      </c>
      <c r="M13582">
        <v>148</v>
      </c>
    </row>
    <row r="13583" spans="1:13" x14ac:dyDescent="0.25">
      <c r="A13583" s="6">
        <v>41484</v>
      </c>
      <c r="B13583">
        <v>31</v>
      </c>
      <c r="C13583">
        <v>3296715</v>
      </c>
      <c r="D13583" t="s">
        <v>36</v>
      </c>
      <c r="E13583" t="s">
        <v>37</v>
      </c>
      <c r="F13583" t="s">
        <v>5104</v>
      </c>
      <c r="G13583" t="s">
        <v>46</v>
      </c>
      <c r="H13583" t="s">
        <v>2583</v>
      </c>
      <c r="I13583" s="8">
        <v>2724268706464</v>
      </c>
      <c r="J13583">
        <v>1</v>
      </c>
      <c r="K13583" t="s">
        <v>26</v>
      </c>
      <c r="L13583">
        <v>185</v>
      </c>
      <c r="M13583">
        <v>148</v>
      </c>
    </row>
    <row r="13584" spans="1:13" x14ac:dyDescent="0.25">
      <c r="A13584" s="6">
        <v>41485</v>
      </c>
      <c r="B13584">
        <v>31</v>
      </c>
      <c r="C13584">
        <v>3299743</v>
      </c>
      <c r="D13584" t="s">
        <v>36</v>
      </c>
      <c r="E13584" t="s">
        <v>37</v>
      </c>
      <c r="F13584" t="s">
        <v>5104</v>
      </c>
      <c r="G13584" t="s">
        <v>46</v>
      </c>
      <c r="H13584" t="s">
        <v>2583</v>
      </c>
      <c r="I13584" s="8">
        <v>2724268706464</v>
      </c>
      <c r="J13584">
        <v>1</v>
      </c>
      <c r="K13584" t="s">
        <v>26</v>
      </c>
      <c r="L13584">
        <v>185</v>
      </c>
      <c r="M13584">
        <v>148</v>
      </c>
    </row>
    <row r="13585" spans="1:13" x14ac:dyDescent="0.25">
      <c r="A13585" s="6">
        <v>41486</v>
      </c>
      <c r="B13585">
        <v>31</v>
      </c>
      <c r="C13585">
        <v>3307119</v>
      </c>
      <c r="D13585" t="s">
        <v>36</v>
      </c>
      <c r="E13585" t="s">
        <v>37</v>
      </c>
      <c r="F13585" t="s">
        <v>47</v>
      </c>
      <c r="G13585" t="s">
        <v>46</v>
      </c>
      <c r="H13585" t="s">
        <v>2583</v>
      </c>
      <c r="I13585" s="8">
        <v>2724268706464</v>
      </c>
      <c r="J13585">
        <v>1</v>
      </c>
      <c r="K13585" t="s">
        <v>26</v>
      </c>
      <c r="L13585">
        <v>163</v>
      </c>
      <c r="M13585">
        <v>130.4</v>
      </c>
    </row>
    <row r="13586" spans="1:13" x14ac:dyDescent="0.25">
      <c r="A13586" s="6">
        <v>41458</v>
      </c>
      <c r="B13586">
        <v>27</v>
      </c>
      <c r="C13586">
        <v>3143765</v>
      </c>
      <c r="D13586" t="s">
        <v>36</v>
      </c>
      <c r="E13586" t="s">
        <v>37</v>
      </c>
      <c r="F13586" t="s">
        <v>390</v>
      </c>
      <c r="G13586" t="s">
        <v>46</v>
      </c>
      <c r="H13586" t="s">
        <v>2584</v>
      </c>
      <c r="I13586" s="8">
        <v>2724274072782</v>
      </c>
      <c r="J13586">
        <v>1</v>
      </c>
      <c r="K13586" t="s">
        <v>26</v>
      </c>
      <c r="L13586">
        <v>69</v>
      </c>
      <c r="M13586">
        <v>55.2</v>
      </c>
    </row>
    <row r="13587" spans="1:13" x14ac:dyDescent="0.25">
      <c r="A13587" s="6">
        <v>41458</v>
      </c>
      <c r="B13587">
        <v>27</v>
      </c>
      <c r="C13587">
        <v>3144596</v>
      </c>
      <c r="D13587" t="s">
        <v>36</v>
      </c>
      <c r="E13587" t="s">
        <v>37</v>
      </c>
      <c r="F13587" t="s">
        <v>390</v>
      </c>
      <c r="G13587" t="s">
        <v>46</v>
      </c>
      <c r="H13587" t="s">
        <v>2584</v>
      </c>
      <c r="I13587" s="8">
        <v>2724274072782</v>
      </c>
      <c r="J13587">
        <v>1</v>
      </c>
      <c r="K13587" t="s">
        <v>26</v>
      </c>
      <c r="L13587">
        <v>69</v>
      </c>
      <c r="M13587">
        <v>55.2</v>
      </c>
    </row>
    <row r="13588" spans="1:13" x14ac:dyDescent="0.25">
      <c r="A13588" s="6">
        <v>41458</v>
      </c>
      <c r="B13588">
        <v>27</v>
      </c>
      <c r="C13588">
        <v>3144734</v>
      </c>
      <c r="D13588" t="s">
        <v>36</v>
      </c>
      <c r="E13588" t="s">
        <v>37</v>
      </c>
      <c r="F13588" t="s">
        <v>390</v>
      </c>
      <c r="G13588" t="s">
        <v>46</v>
      </c>
      <c r="H13588" t="s">
        <v>2584</v>
      </c>
      <c r="I13588" s="8">
        <v>2724274072782</v>
      </c>
      <c r="J13588">
        <v>1</v>
      </c>
      <c r="K13588" t="s">
        <v>26</v>
      </c>
      <c r="L13588">
        <v>69</v>
      </c>
      <c r="M13588">
        <v>55.2</v>
      </c>
    </row>
    <row r="13589" spans="1:13" x14ac:dyDescent="0.25">
      <c r="A13589" s="6">
        <v>41459</v>
      </c>
      <c r="B13589">
        <v>27</v>
      </c>
      <c r="C13589">
        <v>3153008</v>
      </c>
      <c r="D13589" t="s">
        <v>36</v>
      </c>
      <c r="E13589" t="s">
        <v>37</v>
      </c>
      <c r="F13589" t="s">
        <v>390</v>
      </c>
      <c r="G13589" t="s">
        <v>46</v>
      </c>
      <c r="H13589" t="s">
        <v>2584</v>
      </c>
      <c r="I13589" s="8">
        <v>2724274072782</v>
      </c>
      <c r="J13589">
        <v>1</v>
      </c>
      <c r="K13589" t="s">
        <v>26</v>
      </c>
      <c r="L13589">
        <v>69</v>
      </c>
      <c r="M13589">
        <v>55.2</v>
      </c>
    </row>
    <row r="13590" spans="1:13" x14ac:dyDescent="0.25">
      <c r="A13590" s="6">
        <v>41467</v>
      </c>
      <c r="B13590">
        <v>28</v>
      </c>
      <c r="C13590">
        <v>3193384</v>
      </c>
      <c r="D13590" t="s">
        <v>36</v>
      </c>
      <c r="E13590" t="s">
        <v>37</v>
      </c>
      <c r="F13590" t="s">
        <v>53</v>
      </c>
      <c r="G13590" t="s">
        <v>46</v>
      </c>
      <c r="H13590" t="s">
        <v>2584</v>
      </c>
      <c r="I13590" s="8">
        <v>2724274072782</v>
      </c>
      <c r="J13590">
        <v>1</v>
      </c>
      <c r="K13590" t="s">
        <v>26</v>
      </c>
      <c r="L13590">
        <v>112</v>
      </c>
      <c r="M13590">
        <v>89.6</v>
      </c>
    </row>
    <row r="13591" spans="1:13" x14ac:dyDescent="0.25">
      <c r="A13591" s="6">
        <v>41478</v>
      </c>
      <c r="B13591">
        <v>30</v>
      </c>
      <c r="C13591">
        <v>3258560</v>
      </c>
      <c r="D13591" t="s">
        <v>36</v>
      </c>
      <c r="E13591" t="s">
        <v>37</v>
      </c>
      <c r="F13591" t="s">
        <v>54</v>
      </c>
      <c r="G13591" t="s">
        <v>46</v>
      </c>
      <c r="H13591" t="s">
        <v>2584</v>
      </c>
      <c r="I13591" s="8">
        <v>2724274072782</v>
      </c>
      <c r="J13591">
        <v>1</v>
      </c>
      <c r="K13591" t="s">
        <v>26</v>
      </c>
      <c r="L13591">
        <v>81</v>
      </c>
      <c r="M13591">
        <v>64.8</v>
      </c>
    </row>
    <row r="13592" spans="1:13" x14ac:dyDescent="0.25">
      <c r="A13592" s="6">
        <v>41480.746180555558</v>
      </c>
      <c r="B13592">
        <v>30</v>
      </c>
      <c r="C13592">
        <v>3270676</v>
      </c>
      <c r="D13592" t="s">
        <v>36</v>
      </c>
      <c r="E13592" t="s">
        <v>37</v>
      </c>
      <c r="F13592" t="s">
        <v>53</v>
      </c>
      <c r="G13592" t="s">
        <v>46</v>
      </c>
      <c r="H13592" t="s">
        <v>2584</v>
      </c>
      <c r="I13592" s="8">
        <v>2724274072782</v>
      </c>
      <c r="J13592">
        <v>3</v>
      </c>
      <c r="K13592" t="s">
        <v>26</v>
      </c>
      <c r="L13592">
        <v>242</v>
      </c>
      <c r="M13592">
        <v>193.6</v>
      </c>
    </row>
    <row r="13593" spans="1:13" x14ac:dyDescent="0.25">
      <c r="A13593" s="6">
        <v>41482</v>
      </c>
      <c r="B13593">
        <v>30</v>
      </c>
      <c r="C13593">
        <v>3282899</v>
      </c>
      <c r="D13593" t="s">
        <v>36</v>
      </c>
      <c r="E13593" t="s">
        <v>37</v>
      </c>
      <c r="F13593" t="s">
        <v>53</v>
      </c>
      <c r="G13593" t="s">
        <v>46</v>
      </c>
      <c r="H13593" t="s">
        <v>2584</v>
      </c>
      <c r="I13593" s="8">
        <v>2724274072782</v>
      </c>
      <c r="J13593">
        <v>1</v>
      </c>
      <c r="K13593" t="s">
        <v>26</v>
      </c>
      <c r="L13593">
        <v>81</v>
      </c>
      <c r="M13593">
        <v>64.8</v>
      </c>
    </row>
    <row r="13594" spans="1:13" x14ac:dyDescent="0.25">
      <c r="A13594" s="6">
        <v>41470</v>
      </c>
      <c r="B13594">
        <v>29</v>
      </c>
      <c r="C13594">
        <v>3211649</v>
      </c>
      <c r="D13594" t="s">
        <v>36</v>
      </c>
      <c r="E13594" t="s">
        <v>37</v>
      </c>
      <c r="F13594" t="s">
        <v>53</v>
      </c>
      <c r="G13594" t="s">
        <v>46</v>
      </c>
      <c r="H13594" t="s">
        <v>2585</v>
      </c>
      <c r="I13594" s="8">
        <v>2724274072386</v>
      </c>
      <c r="J13594">
        <v>1</v>
      </c>
      <c r="K13594" t="s">
        <v>26</v>
      </c>
      <c r="L13594">
        <v>97</v>
      </c>
      <c r="M13594">
        <v>77.599999999999994</v>
      </c>
    </row>
    <row r="13595" spans="1:13" x14ac:dyDescent="0.25">
      <c r="A13595" s="6">
        <v>41477</v>
      </c>
      <c r="B13595">
        <v>30</v>
      </c>
      <c r="C13595">
        <v>3249217</v>
      </c>
      <c r="D13595" t="s">
        <v>36</v>
      </c>
      <c r="E13595" t="s">
        <v>37</v>
      </c>
      <c r="F13595" t="s">
        <v>53</v>
      </c>
      <c r="G13595" t="s">
        <v>46</v>
      </c>
      <c r="H13595" t="s">
        <v>2585</v>
      </c>
      <c r="I13595" s="8">
        <v>2724274072386</v>
      </c>
      <c r="J13595">
        <v>1</v>
      </c>
      <c r="K13595" t="s">
        <v>26</v>
      </c>
      <c r="L13595">
        <v>84</v>
      </c>
      <c r="M13595">
        <v>67.2</v>
      </c>
    </row>
    <row r="13596" spans="1:13" x14ac:dyDescent="0.25">
      <c r="A13596" s="6">
        <v>41483</v>
      </c>
      <c r="B13596">
        <v>31</v>
      </c>
      <c r="C13596">
        <v>3286195</v>
      </c>
      <c r="D13596" t="s">
        <v>36</v>
      </c>
      <c r="E13596" t="s">
        <v>37</v>
      </c>
      <c r="F13596" t="s">
        <v>53</v>
      </c>
      <c r="G13596" t="s">
        <v>46</v>
      </c>
      <c r="H13596" t="s">
        <v>2585</v>
      </c>
      <c r="I13596" s="8">
        <v>2724274072386</v>
      </c>
      <c r="J13596">
        <v>1</v>
      </c>
      <c r="K13596" t="s">
        <v>26</v>
      </c>
      <c r="L13596">
        <v>84</v>
      </c>
      <c r="M13596">
        <v>67.2</v>
      </c>
    </row>
    <row r="13597" spans="1:13" x14ac:dyDescent="0.25">
      <c r="A13597" s="6">
        <v>41483</v>
      </c>
      <c r="B13597">
        <v>31</v>
      </c>
      <c r="C13597">
        <v>3287860</v>
      </c>
      <c r="D13597" t="s">
        <v>36</v>
      </c>
      <c r="E13597" t="s">
        <v>37</v>
      </c>
      <c r="F13597" t="s">
        <v>53</v>
      </c>
      <c r="G13597" t="s">
        <v>46</v>
      </c>
      <c r="H13597" t="s">
        <v>2585</v>
      </c>
      <c r="I13597" s="8">
        <v>2724274072386</v>
      </c>
      <c r="J13597">
        <v>1</v>
      </c>
      <c r="K13597" t="s">
        <v>26</v>
      </c>
      <c r="L13597">
        <v>84</v>
      </c>
      <c r="M13597">
        <v>67.2</v>
      </c>
    </row>
    <row r="13598" spans="1:13" x14ac:dyDescent="0.25">
      <c r="A13598" s="6">
        <v>41483</v>
      </c>
      <c r="B13598">
        <v>31</v>
      </c>
      <c r="C13598">
        <v>3290459</v>
      </c>
      <c r="D13598" t="s">
        <v>36</v>
      </c>
      <c r="E13598" t="s">
        <v>37</v>
      </c>
      <c r="F13598" t="s">
        <v>53</v>
      </c>
      <c r="G13598" t="s">
        <v>46</v>
      </c>
      <c r="H13598" t="s">
        <v>2585</v>
      </c>
      <c r="I13598" s="8">
        <v>2724274072386</v>
      </c>
      <c r="J13598">
        <v>1</v>
      </c>
      <c r="K13598" t="s">
        <v>26</v>
      </c>
      <c r="L13598">
        <v>84</v>
      </c>
      <c r="M13598">
        <v>67.2</v>
      </c>
    </row>
    <row r="13599" spans="1:13" x14ac:dyDescent="0.25">
      <c r="A13599" s="6">
        <v>41485</v>
      </c>
      <c r="B13599">
        <v>31</v>
      </c>
      <c r="C13599">
        <v>3298879</v>
      </c>
      <c r="D13599" t="s">
        <v>36</v>
      </c>
      <c r="E13599" t="s">
        <v>37</v>
      </c>
      <c r="F13599" t="s">
        <v>5104</v>
      </c>
      <c r="G13599" t="s">
        <v>46</v>
      </c>
      <c r="H13599" t="s">
        <v>2585</v>
      </c>
      <c r="I13599" s="8">
        <v>2724274072386</v>
      </c>
      <c r="J13599">
        <v>1</v>
      </c>
      <c r="K13599" t="s">
        <v>26</v>
      </c>
      <c r="L13599">
        <v>65</v>
      </c>
      <c r="M13599">
        <v>52</v>
      </c>
    </row>
    <row r="13600" spans="1:13" x14ac:dyDescent="0.25">
      <c r="A13600" s="6">
        <v>41485</v>
      </c>
      <c r="B13600">
        <v>31</v>
      </c>
      <c r="C13600">
        <v>3302128</v>
      </c>
      <c r="D13600" t="s">
        <v>36</v>
      </c>
      <c r="E13600" t="s">
        <v>37</v>
      </c>
      <c r="F13600" t="s">
        <v>5104</v>
      </c>
      <c r="G13600" t="s">
        <v>46</v>
      </c>
      <c r="H13600" t="s">
        <v>2585</v>
      </c>
      <c r="I13600" s="8">
        <v>2724274072386</v>
      </c>
      <c r="J13600">
        <v>1</v>
      </c>
      <c r="K13600" t="s">
        <v>26</v>
      </c>
      <c r="L13600">
        <v>65</v>
      </c>
      <c r="M13600">
        <v>52</v>
      </c>
    </row>
    <row r="13601" spans="1:13" x14ac:dyDescent="0.25">
      <c r="A13601" s="6">
        <v>41485</v>
      </c>
      <c r="B13601">
        <v>31</v>
      </c>
      <c r="C13601">
        <v>3303056</v>
      </c>
      <c r="D13601" t="s">
        <v>36</v>
      </c>
      <c r="E13601" t="s">
        <v>37</v>
      </c>
      <c r="F13601" t="s">
        <v>5104</v>
      </c>
      <c r="G13601" t="s">
        <v>46</v>
      </c>
      <c r="H13601" t="s">
        <v>2585</v>
      </c>
      <c r="I13601" s="8">
        <v>2724274072386</v>
      </c>
      <c r="J13601">
        <v>1</v>
      </c>
      <c r="K13601" t="s">
        <v>26</v>
      </c>
      <c r="L13601">
        <v>65</v>
      </c>
      <c r="M13601">
        <v>52</v>
      </c>
    </row>
    <row r="13602" spans="1:13" x14ac:dyDescent="0.25">
      <c r="A13602" s="6">
        <v>41485</v>
      </c>
      <c r="B13602">
        <v>31</v>
      </c>
      <c r="C13602">
        <v>3303228</v>
      </c>
      <c r="D13602" t="s">
        <v>36</v>
      </c>
      <c r="E13602" t="s">
        <v>37</v>
      </c>
      <c r="F13602" t="s">
        <v>5104</v>
      </c>
      <c r="G13602" t="s">
        <v>46</v>
      </c>
      <c r="H13602" t="s">
        <v>2585</v>
      </c>
      <c r="I13602" s="8">
        <v>2724274072386</v>
      </c>
      <c r="J13602">
        <v>1</v>
      </c>
      <c r="K13602" t="s">
        <v>26</v>
      </c>
      <c r="L13602">
        <v>65</v>
      </c>
      <c r="M13602">
        <v>52</v>
      </c>
    </row>
    <row r="13603" spans="1:13" x14ac:dyDescent="0.25">
      <c r="A13603" s="6">
        <v>41485</v>
      </c>
      <c r="B13603">
        <v>31</v>
      </c>
      <c r="C13603">
        <v>3303541</v>
      </c>
      <c r="D13603" t="s">
        <v>36</v>
      </c>
      <c r="E13603" t="s">
        <v>37</v>
      </c>
      <c r="F13603" t="s">
        <v>5104</v>
      </c>
      <c r="G13603" t="s">
        <v>46</v>
      </c>
      <c r="H13603" t="s">
        <v>2585</v>
      </c>
      <c r="I13603" s="8">
        <v>2724274072386</v>
      </c>
      <c r="J13603">
        <v>1</v>
      </c>
      <c r="K13603" t="s">
        <v>26</v>
      </c>
      <c r="L13603">
        <v>65</v>
      </c>
      <c r="M13603">
        <v>52</v>
      </c>
    </row>
    <row r="13604" spans="1:13" x14ac:dyDescent="0.25">
      <c r="A13604" s="6">
        <v>41485</v>
      </c>
      <c r="B13604">
        <v>31</v>
      </c>
      <c r="C13604">
        <v>3303634</v>
      </c>
      <c r="D13604" t="s">
        <v>36</v>
      </c>
      <c r="E13604" t="s">
        <v>37</v>
      </c>
      <c r="F13604" t="s">
        <v>5104</v>
      </c>
      <c r="G13604" t="s">
        <v>46</v>
      </c>
      <c r="H13604" t="s">
        <v>2585</v>
      </c>
      <c r="I13604" s="8">
        <v>2724274072386</v>
      </c>
      <c r="J13604">
        <v>1</v>
      </c>
      <c r="K13604" t="s">
        <v>26</v>
      </c>
      <c r="L13604">
        <v>65</v>
      </c>
      <c r="M13604">
        <v>52</v>
      </c>
    </row>
    <row r="13605" spans="1:13" x14ac:dyDescent="0.25">
      <c r="A13605" s="6">
        <v>41485</v>
      </c>
      <c r="B13605">
        <v>31</v>
      </c>
      <c r="C13605">
        <v>3304457</v>
      </c>
      <c r="D13605" t="s">
        <v>36</v>
      </c>
      <c r="E13605" t="s">
        <v>37</v>
      </c>
      <c r="F13605" t="s">
        <v>5104</v>
      </c>
      <c r="G13605" t="s">
        <v>46</v>
      </c>
      <c r="H13605" t="s">
        <v>2585</v>
      </c>
      <c r="I13605" s="8">
        <v>2724274072386</v>
      </c>
      <c r="J13605">
        <v>1</v>
      </c>
      <c r="K13605" t="s">
        <v>26</v>
      </c>
      <c r="L13605">
        <v>65</v>
      </c>
      <c r="M13605">
        <v>52</v>
      </c>
    </row>
    <row r="13606" spans="1:13" x14ac:dyDescent="0.25">
      <c r="A13606" s="6">
        <v>41485</v>
      </c>
      <c r="B13606">
        <v>31</v>
      </c>
      <c r="C13606">
        <v>3304776</v>
      </c>
      <c r="D13606" t="s">
        <v>36</v>
      </c>
      <c r="E13606" t="s">
        <v>37</v>
      </c>
      <c r="F13606" t="s">
        <v>5104</v>
      </c>
      <c r="G13606" t="s">
        <v>46</v>
      </c>
      <c r="H13606" t="s">
        <v>2585</v>
      </c>
      <c r="I13606" s="8">
        <v>2724274072386</v>
      </c>
      <c r="J13606">
        <v>1</v>
      </c>
      <c r="K13606" t="s">
        <v>26</v>
      </c>
      <c r="L13606">
        <v>65</v>
      </c>
      <c r="M13606">
        <v>52</v>
      </c>
    </row>
    <row r="13607" spans="1:13" x14ac:dyDescent="0.25">
      <c r="A13607" s="6">
        <v>41485</v>
      </c>
      <c r="B13607">
        <v>31</v>
      </c>
      <c r="C13607">
        <v>3304970</v>
      </c>
      <c r="D13607" t="s">
        <v>36</v>
      </c>
      <c r="E13607" t="s">
        <v>37</v>
      </c>
      <c r="F13607" t="s">
        <v>5104</v>
      </c>
      <c r="G13607" t="s">
        <v>46</v>
      </c>
      <c r="H13607" t="s">
        <v>2585</v>
      </c>
      <c r="I13607" s="8">
        <v>2724274072386</v>
      </c>
      <c r="J13607">
        <v>1</v>
      </c>
      <c r="K13607" t="s">
        <v>26</v>
      </c>
      <c r="L13607">
        <v>65</v>
      </c>
      <c r="M13607">
        <v>52</v>
      </c>
    </row>
    <row r="13608" spans="1:13" x14ac:dyDescent="0.25">
      <c r="A13608" s="6">
        <v>41485</v>
      </c>
      <c r="B13608">
        <v>31</v>
      </c>
      <c r="C13608">
        <v>3305629</v>
      </c>
      <c r="D13608" t="s">
        <v>36</v>
      </c>
      <c r="E13608" t="s">
        <v>37</v>
      </c>
      <c r="F13608" t="s">
        <v>5104</v>
      </c>
      <c r="G13608" t="s">
        <v>46</v>
      </c>
      <c r="H13608" t="s">
        <v>2585</v>
      </c>
      <c r="I13608" s="8">
        <v>2724274072386</v>
      </c>
      <c r="J13608">
        <v>1</v>
      </c>
      <c r="K13608" t="s">
        <v>26</v>
      </c>
      <c r="L13608">
        <v>65</v>
      </c>
      <c r="M13608">
        <v>52</v>
      </c>
    </row>
    <row r="13609" spans="1:13" x14ac:dyDescent="0.25">
      <c r="A13609" s="6">
        <v>41485</v>
      </c>
      <c r="B13609">
        <v>31</v>
      </c>
      <c r="C13609">
        <v>3305818</v>
      </c>
      <c r="D13609" t="s">
        <v>36</v>
      </c>
      <c r="E13609" t="s">
        <v>37</v>
      </c>
      <c r="F13609" t="s">
        <v>5104</v>
      </c>
      <c r="G13609" t="s">
        <v>46</v>
      </c>
      <c r="H13609" t="s">
        <v>2585</v>
      </c>
      <c r="I13609" s="8">
        <v>2724274072386</v>
      </c>
      <c r="J13609">
        <v>1</v>
      </c>
      <c r="K13609" t="s">
        <v>26</v>
      </c>
      <c r="L13609">
        <v>65</v>
      </c>
      <c r="M13609">
        <v>52</v>
      </c>
    </row>
    <row r="13610" spans="1:13" x14ac:dyDescent="0.25">
      <c r="A13610" s="6">
        <v>41485</v>
      </c>
      <c r="B13610">
        <v>31</v>
      </c>
      <c r="C13610">
        <v>3306418</v>
      </c>
      <c r="D13610" t="s">
        <v>36</v>
      </c>
      <c r="E13610" t="s">
        <v>37</v>
      </c>
      <c r="F13610" t="s">
        <v>5104</v>
      </c>
      <c r="G13610" t="s">
        <v>46</v>
      </c>
      <c r="H13610" t="s">
        <v>2585</v>
      </c>
      <c r="I13610" s="8">
        <v>2724274072386</v>
      </c>
      <c r="J13610">
        <v>1</v>
      </c>
      <c r="K13610" t="s">
        <v>26</v>
      </c>
      <c r="L13610">
        <v>65</v>
      </c>
      <c r="M13610">
        <v>52</v>
      </c>
    </row>
    <row r="13611" spans="1:13" x14ac:dyDescent="0.25">
      <c r="A13611" s="6">
        <v>41486</v>
      </c>
      <c r="B13611">
        <v>31</v>
      </c>
      <c r="C13611">
        <v>3307428</v>
      </c>
      <c r="D13611" t="s">
        <v>36</v>
      </c>
      <c r="E13611" t="s">
        <v>37</v>
      </c>
      <c r="F13611" t="s">
        <v>5104</v>
      </c>
      <c r="G13611" t="s">
        <v>46</v>
      </c>
      <c r="H13611" t="s">
        <v>2585</v>
      </c>
      <c r="I13611" s="8">
        <v>2724274072386</v>
      </c>
      <c r="J13611">
        <v>1</v>
      </c>
      <c r="K13611" t="s">
        <v>26</v>
      </c>
      <c r="L13611">
        <v>65</v>
      </c>
      <c r="M13611">
        <v>52</v>
      </c>
    </row>
    <row r="13612" spans="1:13" x14ac:dyDescent="0.25">
      <c r="A13612" s="6">
        <v>41486</v>
      </c>
      <c r="B13612">
        <v>31</v>
      </c>
      <c r="C13612">
        <v>3308252</v>
      </c>
      <c r="D13612" t="s">
        <v>36</v>
      </c>
      <c r="E13612" t="s">
        <v>37</v>
      </c>
      <c r="F13612" t="s">
        <v>5104</v>
      </c>
      <c r="G13612" t="s">
        <v>46</v>
      </c>
      <c r="H13612" t="s">
        <v>2585</v>
      </c>
      <c r="I13612" s="8">
        <v>2724274072386</v>
      </c>
      <c r="J13612">
        <v>2</v>
      </c>
      <c r="K13612" t="s">
        <v>26</v>
      </c>
      <c r="L13612">
        <v>130</v>
      </c>
      <c r="M13612">
        <v>104</v>
      </c>
    </row>
    <row r="13613" spans="1:13" x14ac:dyDescent="0.25">
      <c r="A13613" s="6">
        <v>41486</v>
      </c>
      <c r="B13613">
        <v>31</v>
      </c>
      <c r="C13613">
        <v>3308549</v>
      </c>
      <c r="D13613" t="s">
        <v>36</v>
      </c>
      <c r="E13613" t="s">
        <v>37</v>
      </c>
      <c r="F13613" t="s">
        <v>5104</v>
      </c>
      <c r="G13613" t="s">
        <v>46</v>
      </c>
      <c r="H13613" t="s">
        <v>2585</v>
      </c>
      <c r="I13613" s="8">
        <v>2724274072386</v>
      </c>
      <c r="J13613">
        <v>1</v>
      </c>
      <c r="K13613" t="s">
        <v>26</v>
      </c>
      <c r="L13613">
        <v>65</v>
      </c>
      <c r="M13613">
        <v>52</v>
      </c>
    </row>
    <row r="13614" spans="1:13" x14ac:dyDescent="0.25">
      <c r="A13614" s="6">
        <v>41486</v>
      </c>
      <c r="B13614">
        <v>31</v>
      </c>
      <c r="C13614">
        <v>3308922</v>
      </c>
      <c r="D13614" t="s">
        <v>36</v>
      </c>
      <c r="E13614" t="s">
        <v>37</v>
      </c>
      <c r="F13614" t="s">
        <v>5104</v>
      </c>
      <c r="G13614" t="s">
        <v>46</v>
      </c>
      <c r="H13614" t="s">
        <v>2585</v>
      </c>
      <c r="I13614" s="8">
        <v>2724274072386</v>
      </c>
      <c r="J13614">
        <v>1</v>
      </c>
      <c r="K13614" t="s">
        <v>26</v>
      </c>
      <c r="L13614">
        <v>65</v>
      </c>
      <c r="M13614">
        <v>52</v>
      </c>
    </row>
    <row r="13615" spans="1:13" x14ac:dyDescent="0.25">
      <c r="A13615" s="6">
        <v>41486</v>
      </c>
      <c r="B13615">
        <v>31</v>
      </c>
      <c r="C13615">
        <v>3308974</v>
      </c>
      <c r="D13615" t="s">
        <v>36</v>
      </c>
      <c r="E13615" t="s">
        <v>37</v>
      </c>
      <c r="F13615" t="s">
        <v>5104</v>
      </c>
      <c r="G13615" t="s">
        <v>46</v>
      </c>
      <c r="H13615" t="s">
        <v>2585</v>
      </c>
      <c r="I13615" s="8">
        <v>2724274072386</v>
      </c>
      <c r="J13615">
        <v>1</v>
      </c>
      <c r="K13615" t="s">
        <v>26</v>
      </c>
      <c r="L13615">
        <v>65</v>
      </c>
      <c r="M13615">
        <v>52</v>
      </c>
    </row>
    <row r="13616" spans="1:13" x14ac:dyDescent="0.25">
      <c r="A13616" s="6">
        <v>41486</v>
      </c>
      <c r="B13616">
        <v>31</v>
      </c>
      <c r="C13616">
        <v>3309327</v>
      </c>
      <c r="D13616" t="s">
        <v>36</v>
      </c>
      <c r="E13616" t="s">
        <v>37</v>
      </c>
      <c r="F13616" t="s">
        <v>5104</v>
      </c>
      <c r="G13616" t="s">
        <v>46</v>
      </c>
      <c r="H13616" t="s">
        <v>2585</v>
      </c>
      <c r="I13616" s="8">
        <v>2724274072386</v>
      </c>
      <c r="J13616">
        <v>1</v>
      </c>
      <c r="K13616" t="s">
        <v>26</v>
      </c>
      <c r="L13616">
        <v>65</v>
      </c>
      <c r="M13616">
        <v>52</v>
      </c>
    </row>
    <row r="13617" spans="1:13" x14ac:dyDescent="0.25">
      <c r="A13617" s="6">
        <v>41486</v>
      </c>
      <c r="B13617">
        <v>31</v>
      </c>
      <c r="C13617">
        <v>3309962</v>
      </c>
      <c r="D13617" t="s">
        <v>36</v>
      </c>
      <c r="E13617" t="s">
        <v>37</v>
      </c>
      <c r="F13617" t="s">
        <v>5104</v>
      </c>
      <c r="G13617" t="s">
        <v>46</v>
      </c>
      <c r="H13617" t="s">
        <v>2585</v>
      </c>
      <c r="I13617" s="8">
        <v>2724274072386</v>
      </c>
      <c r="J13617">
        <v>1</v>
      </c>
      <c r="K13617" t="s">
        <v>26</v>
      </c>
      <c r="L13617">
        <v>65</v>
      </c>
      <c r="M13617">
        <v>52</v>
      </c>
    </row>
    <row r="13618" spans="1:13" x14ac:dyDescent="0.25">
      <c r="A13618" s="6">
        <v>41486</v>
      </c>
      <c r="B13618">
        <v>31</v>
      </c>
      <c r="C13618">
        <v>3309973</v>
      </c>
      <c r="D13618" t="s">
        <v>36</v>
      </c>
      <c r="E13618" t="s">
        <v>37</v>
      </c>
      <c r="F13618" t="s">
        <v>5104</v>
      </c>
      <c r="G13618" t="s">
        <v>46</v>
      </c>
      <c r="H13618" t="s">
        <v>2585</v>
      </c>
      <c r="I13618" s="8">
        <v>2724274072386</v>
      </c>
      <c r="J13618">
        <v>1</v>
      </c>
      <c r="K13618" t="s">
        <v>26</v>
      </c>
      <c r="L13618">
        <v>65</v>
      </c>
      <c r="M13618">
        <v>52</v>
      </c>
    </row>
    <row r="13619" spans="1:13" x14ac:dyDescent="0.25">
      <c r="A13619" s="6">
        <v>41486</v>
      </c>
      <c r="B13619">
        <v>31</v>
      </c>
      <c r="C13619">
        <v>3311798</v>
      </c>
      <c r="D13619" t="s">
        <v>36</v>
      </c>
      <c r="E13619" t="s">
        <v>37</v>
      </c>
      <c r="F13619" t="s">
        <v>5104</v>
      </c>
      <c r="G13619" t="s">
        <v>46</v>
      </c>
      <c r="H13619" t="s">
        <v>2585</v>
      </c>
      <c r="I13619" s="8">
        <v>2724274072386</v>
      </c>
      <c r="J13619">
        <v>1</v>
      </c>
      <c r="K13619" t="s">
        <v>26</v>
      </c>
      <c r="L13619">
        <v>65</v>
      </c>
      <c r="M13619">
        <v>52</v>
      </c>
    </row>
    <row r="13620" spans="1:13" x14ac:dyDescent="0.25">
      <c r="A13620" s="6">
        <v>41486</v>
      </c>
      <c r="B13620">
        <v>31</v>
      </c>
      <c r="C13620">
        <v>3311900</v>
      </c>
      <c r="D13620" t="s">
        <v>36</v>
      </c>
      <c r="E13620" t="s">
        <v>37</v>
      </c>
      <c r="F13620" t="s">
        <v>5104</v>
      </c>
      <c r="G13620" t="s">
        <v>46</v>
      </c>
      <c r="H13620" t="s">
        <v>2585</v>
      </c>
      <c r="I13620" s="8">
        <v>2724274072386</v>
      </c>
      <c r="J13620">
        <v>1</v>
      </c>
      <c r="K13620" t="s">
        <v>26</v>
      </c>
      <c r="L13620">
        <v>65</v>
      </c>
      <c r="M13620">
        <v>52</v>
      </c>
    </row>
    <row r="13621" spans="1:13" x14ac:dyDescent="0.25">
      <c r="A13621" s="6">
        <v>41486</v>
      </c>
      <c r="B13621">
        <v>31</v>
      </c>
      <c r="C13621">
        <v>3311972</v>
      </c>
      <c r="D13621" t="s">
        <v>36</v>
      </c>
      <c r="E13621" t="s">
        <v>37</v>
      </c>
      <c r="F13621" t="s">
        <v>5104</v>
      </c>
      <c r="G13621" t="s">
        <v>46</v>
      </c>
      <c r="H13621" t="s">
        <v>2585</v>
      </c>
      <c r="I13621" s="8">
        <v>2724274072386</v>
      </c>
      <c r="J13621">
        <v>1</v>
      </c>
      <c r="K13621" t="s">
        <v>26</v>
      </c>
      <c r="L13621">
        <v>65</v>
      </c>
      <c r="M13621">
        <v>52</v>
      </c>
    </row>
    <row r="13622" spans="1:13" x14ac:dyDescent="0.25">
      <c r="A13622" s="6">
        <v>41486</v>
      </c>
      <c r="B13622">
        <v>31</v>
      </c>
      <c r="C13622">
        <v>3312907</v>
      </c>
      <c r="D13622" t="s">
        <v>36</v>
      </c>
      <c r="E13622" t="s">
        <v>37</v>
      </c>
      <c r="F13622" t="s">
        <v>5104</v>
      </c>
      <c r="G13622" t="s">
        <v>46</v>
      </c>
      <c r="H13622" t="s">
        <v>2585</v>
      </c>
      <c r="I13622" s="8">
        <v>2724274072386</v>
      </c>
      <c r="J13622">
        <v>1</v>
      </c>
      <c r="K13622" t="s">
        <v>26</v>
      </c>
      <c r="L13622">
        <v>65</v>
      </c>
      <c r="M13622">
        <v>52</v>
      </c>
    </row>
    <row r="13623" spans="1:13" x14ac:dyDescent="0.25">
      <c r="A13623" s="6">
        <v>41456</v>
      </c>
      <c r="B13623">
        <v>27</v>
      </c>
      <c r="C13623">
        <v>3130116</v>
      </c>
      <c r="D13623" t="s">
        <v>36</v>
      </c>
      <c r="E13623" t="s">
        <v>37</v>
      </c>
      <c r="F13623" t="s">
        <v>390</v>
      </c>
      <c r="G13623" t="s">
        <v>46</v>
      </c>
      <c r="H13623" t="s">
        <v>2586</v>
      </c>
      <c r="I13623" s="8">
        <v>2724274073420</v>
      </c>
      <c r="J13623">
        <v>1</v>
      </c>
      <c r="K13623" t="s">
        <v>26</v>
      </c>
      <c r="L13623">
        <v>69</v>
      </c>
      <c r="M13623">
        <v>55.2</v>
      </c>
    </row>
    <row r="13624" spans="1:13" x14ac:dyDescent="0.25">
      <c r="A13624" s="6">
        <v>41457</v>
      </c>
      <c r="B13624">
        <v>27</v>
      </c>
      <c r="C13624">
        <v>3139655</v>
      </c>
      <c r="D13624" t="s">
        <v>36</v>
      </c>
      <c r="E13624" t="s">
        <v>37</v>
      </c>
      <c r="F13624" t="s">
        <v>390</v>
      </c>
      <c r="G13624" t="s">
        <v>46</v>
      </c>
      <c r="H13624" t="s">
        <v>2586</v>
      </c>
      <c r="I13624" s="8">
        <v>2724274073420</v>
      </c>
      <c r="J13624">
        <v>2</v>
      </c>
      <c r="K13624" t="s">
        <v>26</v>
      </c>
      <c r="L13624">
        <v>138</v>
      </c>
      <c r="M13624">
        <v>110.4</v>
      </c>
    </row>
    <row r="13625" spans="1:13" x14ac:dyDescent="0.25">
      <c r="A13625" s="6">
        <v>41458</v>
      </c>
      <c r="B13625">
        <v>27</v>
      </c>
      <c r="C13625">
        <v>3144734</v>
      </c>
      <c r="D13625" t="s">
        <v>36</v>
      </c>
      <c r="E13625" t="s">
        <v>37</v>
      </c>
      <c r="F13625" t="s">
        <v>390</v>
      </c>
      <c r="G13625" t="s">
        <v>46</v>
      </c>
      <c r="H13625" t="s">
        <v>2586</v>
      </c>
      <c r="I13625" s="8">
        <v>2724274073420</v>
      </c>
      <c r="J13625">
        <v>1</v>
      </c>
      <c r="K13625" t="s">
        <v>26</v>
      </c>
      <c r="L13625">
        <v>69</v>
      </c>
      <c r="M13625">
        <v>55.2</v>
      </c>
    </row>
    <row r="13626" spans="1:13" x14ac:dyDescent="0.25">
      <c r="A13626" s="6">
        <v>41460</v>
      </c>
      <c r="B13626">
        <v>27</v>
      </c>
      <c r="C13626">
        <v>3156923</v>
      </c>
      <c r="D13626" t="s">
        <v>36</v>
      </c>
      <c r="E13626" t="s">
        <v>37</v>
      </c>
      <c r="F13626" t="s">
        <v>390</v>
      </c>
      <c r="G13626" t="s">
        <v>46</v>
      </c>
      <c r="H13626" t="s">
        <v>2586</v>
      </c>
      <c r="I13626" s="8">
        <v>2724274073420</v>
      </c>
      <c r="J13626">
        <v>1</v>
      </c>
      <c r="K13626" t="s">
        <v>26</v>
      </c>
      <c r="L13626">
        <v>69</v>
      </c>
      <c r="M13626">
        <v>55.2</v>
      </c>
    </row>
    <row r="13627" spans="1:13" x14ac:dyDescent="0.25">
      <c r="A13627" s="6">
        <v>41463</v>
      </c>
      <c r="B13627">
        <v>28</v>
      </c>
      <c r="C13627">
        <v>3171835</v>
      </c>
      <c r="D13627" t="s">
        <v>36</v>
      </c>
      <c r="E13627" t="s">
        <v>37</v>
      </c>
      <c r="F13627" t="s">
        <v>390</v>
      </c>
      <c r="G13627" t="s">
        <v>46</v>
      </c>
      <c r="H13627" t="s">
        <v>2586</v>
      </c>
      <c r="I13627" s="8">
        <v>2724274073420</v>
      </c>
      <c r="J13627">
        <v>1</v>
      </c>
      <c r="K13627" t="s">
        <v>26</v>
      </c>
      <c r="L13627">
        <v>69</v>
      </c>
      <c r="M13627">
        <v>55.2</v>
      </c>
    </row>
    <row r="13628" spans="1:13" x14ac:dyDescent="0.25">
      <c r="A13628" s="6">
        <v>41463</v>
      </c>
      <c r="B13628">
        <v>28</v>
      </c>
      <c r="C13628">
        <v>3172948</v>
      </c>
      <c r="D13628" t="s">
        <v>36</v>
      </c>
      <c r="E13628" t="s">
        <v>37</v>
      </c>
      <c r="F13628" t="s">
        <v>390</v>
      </c>
      <c r="G13628" t="s">
        <v>46</v>
      </c>
      <c r="H13628" t="s">
        <v>2586</v>
      </c>
      <c r="I13628" s="8">
        <v>2724274073420</v>
      </c>
      <c r="J13628">
        <v>1</v>
      </c>
      <c r="K13628" t="s">
        <v>26</v>
      </c>
      <c r="L13628">
        <v>69</v>
      </c>
      <c r="M13628">
        <v>55.2</v>
      </c>
    </row>
    <row r="13629" spans="1:13" x14ac:dyDescent="0.25">
      <c r="A13629" s="6">
        <v>41464</v>
      </c>
      <c r="B13629">
        <v>28</v>
      </c>
      <c r="C13629">
        <v>3176078</v>
      </c>
      <c r="D13629" t="s">
        <v>36</v>
      </c>
      <c r="E13629" t="s">
        <v>37</v>
      </c>
      <c r="F13629" t="s">
        <v>390</v>
      </c>
      <c r="G13629" t="s">
        <v>46</v>
      </c>
      <c r="H13629" t="s">
        <v>2586</v>
      </c>
      <c r="I13629" s="8">
        <v>2724274073420</v>
      </c>
      <c r="J13629">
        <v>1</v>
      </c>
      <c r="K13629" t="s">
        <v>26</v>
      </c>
      <c r="L13629">
        <v>69</v>
      </c>
      <c r="M13629">
        <v>55.2</v>
      </c>
    </row>
    <row r="13630" spans="1:13" x14ac:dyDescent="0.25">
      <c r="A13630" s="6">
        <v>41464</v>
      </c>
      <c r="B13630">
        <v>28</v>
      </c>
      <c r="C13630">
        <v>3177401</v>
      </c>
      <c r="D13630" t="s">
        <v>36</v>
      </c>
      <c r="E13630" t="s">
        <v>37</v>
      </c>
      <c r="F13630" t="s">
        <v>390</v>
      </c>
      <c r="G13630" t="s">
        <v>46</v>
      </c>
      <c r="H13630" t="s">
        <v>2586</v>
      </c>
      <c r="I13630" s="8">
        <v>2724274073420</v>
      </c>
      <c r="J13630">
        <v>1</v>
      </c>
      <c r="K13630" t="s">
        <v>26</v>
      </c>
      <c r="L13630">
        <v>69</v>
      </c>
      <c r="M13630">
        <v>55.2</v>
      </c>
    </row>
    <row r="13631" spans="1:13" x14ac:dyDescent="0.25">
      <c r="A13631" s="6">
        <v>41468</v>
      </c>
      <c r="B13631">
        <v>28</v>
      </c>
      <c r="C13631">
        <v>3197512</v>
      </c>
      <c r="D13631" t="s">
        <v>36</v>
      </c>
      <c r="E13631" t="s">
        <v>37</v>
      </c>
      <c r="F13631" t="s">
        <v>390</v>
      </c>
      <c r="G13631" t="s">
        <v>46</v>
      </c>
      <c r="H13631" t="s">
        <v>2586</v>
      </c>
      <c r="I13631" s="8">
        <v>2724274073420</v>
      </c>
      <c r="J13631">
        <v>1</v>
      </c>
      <c r="K13631" t="s">
        <v>26</v>
      </c>
      <c r="L13631">
        <v>69</v>
      </c>
      <c r="M13631">
        <v>55.2</v>
      </c>
    </row>
    <row r="13632" spans="1:13" x14ac:dyDescent="0.25">
      <c r="A13632" s="6">
        <v>41471</v>
      </c>
      <c r="B13632">
        <v>29</v>
      </c>
      <c r="C13632">
        <v>3218021</v>
      </c>
      <c r="D13632" t="s">
        <v>36</v>
      </c>
      <c r="E13632" t="s">
        <v>37</v>
      </c>
      <c r="F13632" t="s">
        <v>390</v>
      </c>
      <c r="G13632" t="s">
        <v>46</v>
      </c>
      <c r="H13632" t="s">
        <v>2586</v>
      </c>
      <c r="I13632" s="8">
        <v>2724274073420</v>
      </c>
      <c r="J13632">
        <v>1</v>
      </c>
      <c r="K13632" t="s">
        <v>26</v>
      </c>
      <c r="L13632">
        <v>69</v>
      </c>
      <c r="M13632">
        <v>55.2</v>
      </c>
    </row>
    <row r="13633" spans="1:13" x14ac:dyDescent="0.25">
      <c r="A13633" s="6">
        <v>41473</v>
      </c>
      <c r="B13633">
        <v>29</v>
      </c>
      <c r="C13633">
        <v>3228672</v>
      </c>
      <c r="D13633" t="s">
        <v>36</v>
      </c>
      <c r="E13633" t="s">
        <v>37</v>
      </c>
      <c r="F13633" t="s">
        <v>390</v>
      </c>
      <c r="G13633" t="s">
        <v>46</v>
      </c>
      <c r="H13633" t="s">
        <v>2586</v>
      </c>
      <c r="I13633" s="8">
        <v>2724274073420</v>
      </c>
      <c r="J13633">
        <v>1</v>
      </c>
      <c r="K13633" t="s">
        <v>26</v>
      </c>
      <c r="L13633">
        <v>69</v>
      </c>
      <c r="M13633">
        <v>55.2</v>
      </c>
    </row>
    <row r="13634" spans="1:13" x14ac:dyDescent="0.25">
      <c r="A13634" s="6">
        <v>41474</v>
      </c>
      <c r="B13634">
        <v>29</v>
      </c>
      <c r="C13634">
        <v>3233020</v>
      </c>
      <c r="D13634" t="s">
        <v>36</v>
      </c>
      <c r="E13634" t="s">
        <v>37</v>
      </c>
      <c r="F13634" t="s">
        <v>390</v>
      </c>
      <c r="G13634" t="s">
        <v>46</v>
      </c>
      <c r="H13634" t="s">
        <v>2586</v>
      </c>
      <c r="I13634" s="8">
        <v>2724274073420</v>
      </c>
      <c r="J13634">
        <v>1</v>
      </c>
      <c r="K13634" t="s">
        <v>26</v>
      </c>
      <c r="L13634">
        <v>69</v>
      </c>
      <c r="M13634">
        <v>55.2</v>
      </c>
    </row>
    <row r="13635" spans="1:13" x14ac:dyDescent="0.25">
      <c r="A13635" s="6">
        <v>41483</v>
      </c>
      <c r="B13635">
        <v>31</v>
      </c>
      <c r="C13635">
        <v>3288335</v>
      </c>
      <c r="D13635" t="s">
        <v>36</v>
      </c>
      <c r="E13635" t="s">
        <v>37</v>
      </c>
      <c r="F13635" t="s">
        <v>53</v>
      </c>
      <c r="G13635" t="s">
        <v>46</v>
      </c>
      <c r="H13635" t="s">
        <v>2586</v>
      </c>
      <c r="I13635" s="8">
        <v>2724274073420</v>
      </c>
      <c r="J13635">
        <v>1</v>
      </c>
      <c r="K13635" t="s">
        <v>26</v>
      </c>
      <c r="L13635">
        <v>69</v>
      </c>
      <c r="M13635">
        <v>55.2</v>
      </c>
    </row>
    <row r="13636" spans="1:13" x14ac:dyDescent="0.25">
      <c r="A13636" s="6">
        <v>41456</v>
      </c>
      <c r="B13636">
        <v>27</v>
      </c>
      <c r="C13636">
        <v>3132105</v>
      </c>
      <c r="D13636" t="s">
        <v>36</v>
      </c>
      <c r="E13636" t="s">
        <v>37</v>
      </c>
      <c r="F13636" t="s">
        <v>47</v>
      </c>
      <c r="G13636" t="s">
        <v>46</v>
      </c>
      <c r="H13636" t="s">
        <v>2587</v>
      </c>
      <c r="I13636" s="8">
        <v>2724274073765</v>
      </c>
      <c r="J13636">
        <v>1</v>
      </c>
      <c r="K13636" t="s">
        <v>26</v>
      </c>
      <c r="L13636">
        <v>69</v>
      </c>
      <c r="M13636">
        <v>55.2</v>
      </c>
    </row>
    <row r="13637" spans="1:13" x14ac:dyDescent="0.25">
      <c r="A13637" s="6">
        <v>41463</v>
      </c>
      <c r="B13637">
        <v>28</v>
      </c>
      <c r="C13637">
        <v>3171871</v>
      </c>
      <c r="D13637" t="s">
        <v>36</v>
      </c>
      <c r="E13637" t="s">
        <v>37</v>
      </c>
      <c r="F13637" t="s">
        <v>53</v>
      </c>
      <c r="G13637" t="s">
        <v>46</v>
      </c>
      <c r="H13637" t="s">
        <v>2587</v>
      </c>
      <c r="I13637" s="8">
        <v>2724274073765</v>
      </c>
      <c r="J13637">
        <v>1</v>
      </c>
      <c r="K13637" t="s">
        <v>26</v>
      </c>
      <c r="L13637">
        <v>69</v>
      </c>
      <c r="M13637">
        <v>55.2</v>
      </c>
    </row>
    <row r="13638" spans="1:13" x14ac:dyDescent="0.25">
      <c r="A13638" s="6">
        <v>41466</v>
      </c>
      <c r="B13638">
        <v>28</v>
      </c>
      <c r="C13638">
        <v>3186780</v>
      </c>
      <c r="D13638" t="s">
        <v>36</v>
      </c>
      <c r="E13638" t="s">
        <v>37</v>
      </c>
      <c r="F13638" t="s">
        <v>53</v>
      </c>
      <c r="G13638" t="s">
        <v>46</v>
      </c>
      <c r="H13638" t="s">
        <v>2587</v>
      </c>
      <c r="I13638" s="8">
        <v>2724274073765</v>
      </c>
      <c r="J13638">
        <v>1</v>
      </c>
      <c r="K13638" t="s">
        <v>26</v>
      </c>
      <c r="L13638">
        <v>69</v>
      </c>
      <c r="M13638">
        <v>55.2</v>
      </c>
    </row>
    <row r="13639" spans="1:13" x14ac:dyDescent="0.25">
      <c r="A13639" s="6">
        <v>41481.525138888886</v>
      </c>
      <c r="B13639">
        <v>30</v>
      </c>
      <c r="C13639">
        <v>3274868</v>
      </c>
      <c r="D13639" t="s">
        <v>36</v>
      </c>
      <c r="E13639" t="s">
        <v>37</v>
      </c>
      <c r="F13639" t="s">
        <v>47</v>
      </c>
      <c r="G13639" t="s">
        <v>46</v>
      </c>
      <c r="H13639" t="s">
        <v>2587</v>
      </c>
      <c r="I13639" s="8">
        <v>2724274073765</v>
      </c>
      <c r="J13639">
        <v>1</v>
      </c>
      <c r="K13639" t="s">
        <v>26</v>
      </c>
      <c r="L13639">
        <v>69</v>
      </c>
      <c r="M13639">
        <v>55.2</v>
      </c>
    </row>
    <row r="13640" spans="1:13" x14ac:dyDescent="0.25">
      <c r="A13640" s="6">
        <v>41482</v>
      </c>
      <c r="B13640">
        <v>30</v>
      </c>
      <c r="C13640">
        <v>3282442</v>
      </c>
      <c r="D13640" t="s">
        <v>36</v>
      </c>
      <c r="E13640" t="s">
        <v>37</v>
      </c>
      <c r="F13640" t="s">
        <v>47</v>
      </c>
      <c r="G13640" t="s">
        <v>46</v>
      </c>
      <c r="H13640" t="s">
        <v>2587</v>
      </c>
      <c r="I13640" s="8">
        <v>2724274073765</v>
      </c>
      <c r="J13640">
        <v>1</v>
      </c>
      <c r="K13640" t="s">
        <v>26</v>
      </c>
      <c r="L13640">
        <v>69</v>
      </c>
      <c r="M13640">
        <v>55.2</v>
      </c>
    </row>
    <row r="13641" spans="1:13" x14ac:dyDescent="0.25">
      <c r="A13641" s="6">
        <v>41456</v>
      </c>
      <c r="B13641">
        <v>27</v>
      </c>
      <c r="C13641">
        <v>3134463</v>
      </c>
      <c r="D13641" t="s">
        <v>36</v>
      </c>
      <c r="E13641" t="s">
        <v>37</v>
      </c>
      <c r="F13641" t="s">
        <v>54</v>
      </c>
      <c r="G13641" t="s">
        <v>46</v>
      </c>
      <c r="H13641" t="s">
        <v>2588</v>
      </c>
      <c r="I13641" s="8">
        <v>2724274074434</v>
      </c>
      <c r="J13641">
        <v>1</v>
      </c>
      <c r="K13641" t="s">
        <v>26</v>
      </c>
      <c r="L13641">
        <v>60</v>
      </c>
      <c r="M13641">
        <v>48</v>
      </c>
    </row>
    <row r="13642" spans="1:13" x14ac:dyDescent="0.25">
      <c r="A13642" s="6">
        <v>41457</v>
      </c>
      <c r="B13642">
        <v>27</v>
      </c>
      <c r="C13642">
        <v>3141516</v>
      </c>
      <c r="D13642" t="s">
        <v>36</v>
      </c>
      <c r="E13642" t="s">
        <v>37</v>
      </c>
      <c r="F13642" t="s">
        <v>47</v>
      </c>
      <c r="G13642" t="s">
        <v>46</v>
      </c>
      <c r="H13642" t="s">
        <v>2588</v>
      </c>
      <c r="I13642" s="8">
        <v>2724274074434</v>
      </c>
      <c r="J13642">
        <v>1</v>
      </c>
      <c r="K13642" t="s">
        <v>26</v>
      </c>
      <c r="L13642">
        <v>65</v>
      </c>
      <c r="M13642">
        <v>52</v>
      </c>
    </row>
    <row r="13643" spans="1:13" x14ac:dyDescent="0.25">
      <c r="A13643" s="6">
        <v>41458</v>
      </c>
      <c r="B13643">
        <v>27</v>
      </c>
      <c r="C13643">
        <v>3142574</v>
      </c>
      <c r="D13643" t="s">
        <v>36</v>
      </c>
      <c r="E13643" t="s">
        <v>37</v>
      </c>
      <c r="F13643" t="s">
        <v>47</v>
      </c>
      <c r="G13643" t="s">
        <v>46</v>
      </c>
      <c r="H13643" t="s">
        <v>2588</v>
      </c>
      <c r="I13643" s="8">
        <v>2724274074434</v>
      </c>
      <c r="J13643">
        <v>1</v>
      </c>
      <c r="K13643" t="s">
        <v>26</v>
      </c>
      <c r="L13643">
        <v>65</v>
      </c>
      <c r="M13643">
        <v>52</v>
      </c>
    </row>
    <row r="13644" spans="1:13" x14ac:dyDescent="0.25">
      <c r="A13644" s="6">
        <v>41458</v>
      </c>
      <c r="B13644">
        <v>27</v>
      </c>
      <c r="C13644">
        <v>3146696</v>
      </c>
      <c r="D13644" t="s">
        <v>36</v>
      </c>
      <c r="E13644" t="s">
        <v>37</v>
      </c>
      <c r="F13644" t="s">
        <v>47</v>
      </c>
      <c r="G13644" t="s">
        <v>46</v>
      </c>
      <c r="H13644" t="s">
        <v>2588</v>
      </c>
      <c r="I13644" s="8">
        <v>2724274074434</v>
      </c>
      <c r="J13644">
        <v>1</v>
      </c>
      <c r="K13644" t="s">
        <v>26</v>
      </c>
      <c r="L13644">
        <v>65</v>
      </c>
      <c r="M13644">
        <v>52</v>
      </c>
    </row>
    <row r="13645" spans="1:13" x14ac:dyDescent="0.25">
      <c r="A13645" s="6">
        <v>41458</v>
      </c>
      <c r="B13645">
        <v>27</v>
      </c>
      <c r="C13645">
        <v>3147217</v>
      </c>
      <c r="D13645" t="s">
        <v>36</v>
      </c>
      <c r="E13645" t="s">
        <v>37</v>
      </c>
      <c r="F13645" t="s">
        <v>47</v>
      </c>
      <c r="G13645" t="s">
        <v>46</v>
      </c>
      <c r="H13645" t="s">
        <v>2588</v>
      </c>
      <c r="I13645" s="8">
        <v>2724274074434</v>
      </c>
      <c r="J13645">
        <v>1</v>
      </c>
      <c r="K13645" t="s">
        <v>26</v>
      </c>
      <c r="L13645">
        <v>65</v>
      </c>
      <c r="M13645">
        <v>52</v>
      </c>
    </row>
    <row r="13646" spans="1:13" x14ac:dyDescent="0.25">
      <c r="A13646" s="6">
        <v>41459</v>
      </c>
      <c r="B13646">
        <v>27</v>
      </c>
      <c r="C13646">
        <v>3150919</v>
      </c>
      <c r="D13646" t="s">
        <v>36</v>
      </c>
      <c r="E13646" t="s">
        <v>37</v>
      </c>
      <c r="F13646" t="s">
        <v>47</v>
      </c>
      <c r="G13646" t="s">
        <v>46</v>
      </c>
      <c r="H13646" t="s">
        <v>2588</v>
      </c>
      <c r="I13646" s="8">
        <v>2724274074434</v>
      </c>
      <c r="J13646">
        <v>1</v>
      </c>
      <c r="K13646" t="s">
        <v>26</v>
      </c>
      <c r="L13646">
        <v>65</v>
      </c>
      <c r="M13646">
        <v>52</v>
      </c>
    </row>
    <row r="13647" spans="1:13" x14ac:dyDescent="0.25">
      <c r="A13647" s="6">
        <v>41461</v>
      </c>
      <c r="B13647">
        <v>27</v>
      </c>
      <c r="C13647">
        <v>3158811</v>
      </c>
      <c r="D13647" t="s">
        <v>36</v>
      </c>
      <c r="E13647" t="s">
        <v>37</v>
      </c>
      <c r="F13647" t="s">
        <v>47</v>
      </c>
      <c r="G13647" t="s">
        <v>46</v>
      </c>
      <c r="H13647" t="s">
        <v>2588</v>
      </c>
      <c r="I13647" s="8">
        <v>2724274074434</v>
      </c>
      <c r="J13647">
        <v>1</v>
      </c>
      <c r="K13647" t="s">
        <v>26</v>
      </c>
      <c r="L13647">
        <v>65</v>
      </c>
      <c r="M13647">
        <v>52</v>
      </c>
    </row>
    <row r="13648" spans="1:13" x14ac:dyDescent="0.25">
      <c r="A13648" s="6">
        <v>41461</v>
      </c>
      <c r="B13648">
        <v>27</v>
      </c>
      <c r="C13648">
        <v>3162009</v>
      </c>
      <c r="D13648" t="s">
        <v>36</v>
      </c>
      <c r="E13648" t="s">
        <v>37</v>
      </c>
      <c r="F13648" t="s">
        <v>47</v>
      </c>
      <c r="G13648" t="s">
        <v>46</v>
      </c>
      <c r="H13648" t="s">
        <v>2588</v>
      </c>
      <c r="I13648" s="8">
        <v>2724274074434</v>
      </c>
      <c r="J13648">
        <v>1</v>
      </c>
      <c r="K13648" t="s">
        <v>26</v>
      </c>
      <c r="L13648">
        <v>65</v>
      </c>
      <c r="M13648">
        <v>52</v>
      </c>
    </row>
    <row r="13649" spans="1:13" x14ac:dyDescent="0.25">
      <c r="A13649" s="6">
        <v>41461</v>
      </c>
      <c r="B13649">
        <v>27</v>
      </c>
      <c r="C13649">
        <v>3162039</v>
      </c>
      <c r="D13649" t="s">
        <v>36</v>
      </c>
      <c r="E13649" t="s">
        <v>37</v>
      </c>
      <c r="F13649" t="s">
        <v>47</v>
      </c>
      <c r="G13649" t="s">
        <v>46</v>
      </c>
      <c r="H13649" t="s">
        <v>2588</v>
      </c>
      <c r="I13649" s="8">
        <v>2724274074434</v>
      </c>
      <c r="J13649">
        <v>1</v>
      </c>
      <c r="K13649" t="s">
        <v>26</v>
      </c>
      <c r="L13649">
        <v>65</v>
      </c>
      <c r="M13649">
        <v>52</v>
      </c>
    </row>
    <row r="13650" spans="1:13" x14ac:dyDescent="0.25">
      <c r="A13650" s="6">
        <v>41462</v>
      </c>
      <c r="B13650">
        <v>28</v>
      </c>
      <c r="C13650">
        <v>3166383</v>
      </c>
      <c r="D13650" t="s">
        <v>36</v>
      </c>
      <c r="E13650" t="s">
        <v>37</v>
      </c>
      <c r="F13650" t="s">
        <v>47</v>
      </c>
      <c r="G13650" t="s">
        <v>46</v>
      </c>
      <c r="H13650" t="s">
        <v>2588</v>
      </c>
      <c r="I13650" s="8">
        <v>2724274074434</v>
      </c>
      <c r="J13650">
        <v>1</v>
      </c>
      <c r="K13650" t="s">
        <v>26</v>
      </c>
      <c r="L13650">
        <v>65</v>
      </c>
      <c r="M13650">
        <v>52</v>
      </c>
    </row>
    <row r="13651" spans="1:13" x14ac:dyDescent="0.25">
      <c r="A13651" s="6">
        <v>41464</v>
      </c>
      <c r="B13651">
        <v>28</v>
      </c>
      <c r="C13651">
        <v>3179122</v>
      </c>
      <c r="D13651" t="s">
        <v>36</v>
      </c>
      <c r="E13651" t="s">
        <v>37</v>
      </c>
      <c r="F13651" t="s">
        <v>53</v>
      </c>
      <c r="G13651" t="s">
        <v>46</v>
      </c>
      <c r="H13651" t="s">
        <v>2588</v>
      </c>
      <c r="I13651" s="8">
        <v>2724274074434</v>
      </c>
      <c r="J13651">
        <v>1</v>
      </c>
      <c r="K13651" t="s">
        <v>26</v>
      </c>
      <c r="L13651">
        <v>65</v>
      </c>
      <c r="M13651">
        <v>52</v>
      </c>
    </row>
    <row r="13652" spans="1:13" x14ac:dyDescent="0.25">
      <c r="A13652" s="6">
        <v>41481.525127314817</v>
      </c>
      <c r="B13652">
        <v>30</v>
      </c>
      <c r="C13652">
        <v>3274868</v>
      </c>
      <c r="D13652" t="s">
        <v>36</v>
      </c>
      <c r="E13652" t="s">
        <v>37</v>
      </c>
      <c r="F13652" t="s">
        <v>47</v>
      </c>
      <c r="G13652" t="s">
        <v>46</v>
      </c>
      <c r="H13652" t="s">
        <v>2588</v>
      </c>
      <c r="I13652" s="8">
        <v>2724274074434</v>
      </c>
      <c r="J13652">
        <v>1</v>
      </c>
      <c r="K13652" t="s">
        <v>26</v>
      </c>
      <c r="L13652">
        <v>69</v>
      </c>
      <c r="M13652">
        <v>55.2</v>
      </c>
    </row>
    <row r="13653" spans="1:13" x14ac:dyDescent="0.25">
      <c r="A13653" s="6">
        <v>41483</v>
      </c>
      <c r="B13653">
        <v>31</v>
      </c>
      <c r="C13653">
        <v>3286265</v>
      </c>
      <c r="D13653" t="s">
        <v>36</v>
      </c>
      <c r="E13653" t="s">
        <v>37</v>
      </c>
      <c r="F13653" t="s">
        <v>47</v>
      </c>
      <c r="G13653" t="s">
        <v>46</v>
      </c>
      <c r="H13653" t="s">
        <v>2588</v>
      </c>
      <c r="I13653" s="8">
        <v>2724274074434</v>
      </c>
      <c r="J13653">
        <v>1</v>
      </c>
      <c r="K13653" t="s">
        <v>26</v>
      </c>
      <c r="L13653">
        <v>55</v>
      </c>
      <c r="M13653">
        <v>44</v>
      </c>
    </row>
    <row r="13654" spans="1:13" x14ac:dyDescent="0.25">
      <c r="A13654" s="6">
        <v>41483</v>
      </c>
      <c r="B13654">
        <v>31</v>
      </c>
      <c r="C13654">
        <v>3286281</v>
      </c>
      <c r="D13654" t="s">
        <v>36</v>
      </c>
      <c r="E13654" t="s">
        <v>37</v>
      </c>
      <c r="F13654" t="s">
        <v>47</v>
      </c>
      <c r="G13654" t="s">
        <v>46</v>
      </c>
      <c r="H13654" t="s">
        <v>2588</v>
      </c>
      <c r="I13654" s="8">
        <v>2724274074434</v>
      </c>
      <c r="J13654">
        <v>1</v>
      </c>
      <c r="K13654" t="s">
        <v>26</v>
      </c>
      <c r="L13654">
        <v>55</v>
      </c>
      <c r="M13654">
        <v>44</v>
      </c>
    </row>
    <row r="13655" spans="1:13" x14ac:dyDescent="0.25">
      <c r="A13655" s="6">
        <v>41483</v>
      </c>
      <c r="B13655">
        <v>31</v>
      </c>
      <c r="C13655">
        <v>3287784</v>
      </c>
      <c r="D13655" t="s">
        <v>36</v>
      </c>
      <c r="E13655" t="s">
        <v>37</v>
      </c>
      <c r="F13655" t="s">
        <v>47</v>
      </c>
      <c r="G13655" t="s">
        <v>46</v>
      </c>
      <c r="H13655" t="s">
        <v>2588</v>
      </c>
      <c r="I13655" s="8">
        <v>2724274074434</v>
      </c>
      <c r="J13655">
        <v>1</v>
      </c>
      <c r="K13655" t="s">
        <v>26</v>
      </c>
      <c r="L13655">
        <v>55</v>
      </c>
      <c r="M13655">
        <v>44</v>
      </c>
    </row>
    <row r="13656" spans="1:13" x14ac:dyDescent="0.25">
      <c r="A13656" s="6">
        <v>41484</v>
      </c>
      <c r="B13656">
        <v>31</v>
      </c>
      <c r="C13656">
        <v>3291177</v>
      </c>
      <c r="D13656" t="s">
        <v>36</v>
      </c>
      <c r="E13656" t="s">
        <v>37</v>
      </c>
      <c r="F13656" t="s">
        <v>47</v>
      </c>
      <c r="G13656" t="s">
        <v>46</v>
      </c>
      <c r="H13656" t="s">
        <v>2588</v>
      </c>
      <c r="I13656" s="8">
        <v>2724274074434</v>
      </c>
      <c r="J13656">
        <v>1</v>
      </c>
      <c r="K13656" t="s">
        <v>26</v>
      </c>
      <c r="L13656">
        <v>55</v>
      </c>
      <c r="M13656">
        <v>44</v>
      </c>
    </row>
    <row r="13657" spans="1:13" x14ac:dyDescent="0.25">
      <c r="A13657" s="6">
        <v>41484</v>
      </c>
      <c r="B13657">
        <v>31</v>
      </c>
      <c r="C13657">
        <v>3297328</v>
      </c>
      <c r="D13657" t="s">
        <v>36</v>
      </c>
      <c r="E13657" t="s">
        <v>37</v>
      </c>
      <c r="F13657" t="s">
        <v>47</v>
      </c>
      <c r="G13657" t="s">
        <v>46</v>
      </c>
      <c r="H13657" t="s">
        <v>2588</v>
      </c>
      <c r="I13657" s="8">
        <v>2724274074434</v>
      </c>
      <c r="J13657">
        <v>1</v>
      </c>
      <c r="K13657" t="s">
        <v>26</v>
      </c>
      <c r="L13657">
        <v>55</v>
      </c>
      <c r="M13657">
        <v>44</v>
      </c>
    </row>
    <row r="13658" spans="1:13" x14ac:dyDescent="0.25">
      <c r="A13658" s="6">
        <v>41459</v>
      </c>
      <c r="B13658">
        <v>27</v>
      </c>
      <c r="C13658">
        <v>3150919</v>
      </c>
      <c r="D13658" t="s">
        <v>36</v>
      </c>
      <c r="E13658" t="s">
        <v>37</v>
      </c>
      <c r="F13658" t="s">
        <v>390</v>
      </c>
      <c r="G13658" t="s">
        <v>46</v>
      </c>
      <c r="H13658" t="s">
        <v>2589</v>
      </c>
      <c r="I13658" s="8">
        <v>2724274074854</v>
      </c>
      <c r="J13658">
        <v>1</v>
      </c>
      <c r="K13658" t="s">
        <v>26</v>
      </c>
      <c r="L13658">
        <v>69</v>
      </c>
      <c r="M13658">
        <v>55.2</v>
      </c>
    </row>
    <row r="13659" spans="1:13" x14ac:dyDescent="0.25">
      <c r="A13659" s="6">
        <v>41463</v>
      </c>
      <c r="B13659">
        <v>28</v>
      </c>
      <c r="C13659">
        <v>3171871</v>
      </c>
      <c r="D13659" t="s">
        <v>36</v>
      </c>
      <c r="E13659" t="s">
        <v>37</v>
      </c>
      <c r="F13659" t="s">
        <v>390</v>
      </c>
      <c r="G13659" t="s">
        <v>46</v>
      </c>
      <c r="H13659" t="s">
        <v>2589</v>
      </c>
      <c r="I13659" s="8">
        <v>2724274074854</v>
      </c>
      <c r="J13659">
        <v>1</v>
      </c>
      <c r="K13659" t="s">
        <v>26</v>
      </c>
      <c r="L13659">
        <v>69</v>
      </c>
      <c r="M13659">
        <v>55.2</v>
      </c>
    </row>
    <row r="13660" spans="1:13" x14ac:dyDescent="0.25">
      <c r="A13660" s="6">
        <v>41464</v>
      </c>
      <c r="B13660">
        <v>28</v>
      </c>
      <c r="C13660">
        <v>3178032</v>
      </c>
      <c r="D13660" t="s">
        <v>36</v>
      </c>
      <c r="E13660" t="s">
        <v>37</v>
      </c>
      <c r="F13660" t="s">
        <v>47</v>
      </c>
      <c r="G13660" t="s">
        <v>46</v>
      </c>
      <c r="H13660" t="s">
        <v>2589</v>
      </c>
      <c r="I13660" s="8">
        <v>2724274074854</v>
      </c>
      <c r="J13660">
        <v>1</v>
      </c>
      <c r="K13660" t="s">
        <v>26</v>
      </c>
      <c r="L13660">
        <v>69</v>
      </c>
      <c r="M13660">
        <v>55.2</v>
      </c>
    </row>
    <row r="13661" spans="1:13" x14ac:dyDescent="0.25">
      <c r="A13661" s="6">
        <v>41465</v>
      </c>
      <c r="B13661">
        <v>28</v>
      </c>
      <c r="C13661">
        <v>3181993</v>
      </c>
      <c r="D13661" t="s">
        <v>36</v>
      </c>
      <c r="E13661" t="s">
        <v>37</v>
      </c>
      <c r="F13661" t="s">
        <v>47</v>
      </c>
      <c r="G13661" t="s">
        <v>46</v>
      </c>
      <c r="H13661" t="s">
        <v>2589</v>
      </c>
      <c r="I13661" s="8">
        <v>2724274074854</v>
      </c>
      <c r="J13661">
        <v>1</v>
      </c>
      <c r="K13661" t="s">
        <v>26</v>
      </c>
      <c r="L13661">
        <v>69</v>
      </c>
      <c r="M13661">
        <v>55.2</v>
      </c>
    </row>
    <row r="13662" spans="1:13" x14ac:dyDescent="0.25">
      <c r="A13662" s="6">
        <v>41465</v>
      </c>
      <c r="B13662">
        <v>28</v>
      </c>
      <c r="C13662">
        <v>3184313</v>
      </c>
      <c r="D13662" t="s">
        <v>36</v>
      </c>
      <c r="E13662" t="s">
        <v>37</v>
      </c>
      <c r="F13662" t="s">
        <v>47</v>
      </c>
      <c r="G13662" t="s">
        <v>46</v>
      </c>
      <c r="H13662" t="s">
        <v>2589</v>
      </c>
      <c r="I13662" s="8">
        <v>2724274074854</v>
      </c>
      <c r="J13662">
        <v>1</v>
      </c>
      <c r="K13662" t="s">
        <v>26</v>
      </c>
      <c r="L13662">
        <v>69</v>
      </c>
      <c r="M13662">
        <v>55.2</v>
      </c>
    </row>
    <row r="13663" spans="1:13" x14ac:dyDescent="0.25">
      <c r="A13663" s="6">
        <v>41470</v>
      </c>
      <c r="B13663">
        <v>29</v>
      </c>
      <c r="C13663">
        <v>3209002</v>
      </c>
      <c r="D13663" t="s">
        <v>36</v>
      </c>
      <c r="E13663" t="s">
        <v>37</v>
      </c>
      <c r="F13663" t="s">
        <v>47</v>
      </c>
      <c r="G13663" t="s">
        <v>46</v>
      </c>
      <c r="H13663" t="s">
        <v>2589</v>
      </c>
      <c r="I13663" s="8">
        <v>2724274074854</v>
      </c>
      <c r="J13663">
        <v>1</v>
      </c>
      <c r="K13663" t="s">
        <v>26</v>
      </c>
      <c r="L13663">
        <v>69</v>
      </c>
      <c r="M13663">
        <v>55.2</v>
      </c>
    </row>
    <row r="13664" spans="1:13" x14ac:dyDescent="0.25">
      <c r="A13664" s="6">
        <v>41477</v>
      </c>
      <c r="B13664">
        <v>30</v>
      </c>
      <c r="C13664">
        <v>3252592</v>
      </c>
      <c r="D13664" t="s">
        <v>36</v>
      </c>
      <c r="E13664" t="s">
        <v>37</v>
      </c>
      <c r="F13664" t="s">
        <v>47</v>
      </c>
      <c r="G13664" t="s">
        <v>46</v>
      </c>
      <c r="H13664" t="s">
        <v>2589</v>
      </c>
      <c r="I13664" s="8">
        <v>2724274074854</v>
      </c>
      <c r="J13664">
        <v>1</v>
      </c>
      <c r="K13664" t="s">
        <v>26</v>
      </c>
      <c r="L13664">
        <v>69</v>
      </c>
      <c r="M13664">
        <v>55.2</v>
      </c>
    </row>
    <row r="13665" spans="1:13" x14ac:dyDescent="0.25">
      <c r="A13665" s="6">
        <v>41482</v>
      </c>
      <c r="B13665">
        <v>30</v>
      </c>
      <c r="C13665">
        <v>3282442</v>
      </c>
      <c r="D13665" t="s">
        <v>36</v>
      </c>
      <c r="E13665" t="s">
        <v>37</v>
      </c>
      <c r="F13665" t="s">
        <v>47</v>
      </c>
      <c r="G13665" t="s">
        <v>46</v>
      </c>
      <c r="H13665" t="s">
        <v>2589</v>
      </c>
      <c r="I13665" s="8">
        <v>2724274074854</v>
      </c>
      <c r="J13665">
        <v>1</v>
      </c>
      <c r="K13665" t="s">
        <v>26</v>
      </c>
      <c r="L13665">
        <v>69</v>
      </c>
      <c r="M13665">
        <v>55.2</v>
      </c>
    </row>
    <row r="13666" spans="1:13" x14ac:dyDescent="0.25">
      <c r="A13666" s="6">
        <v>41463</v>
      </c>
      <c r="B13666">
        <v>28</v>
      </c>
      <c r="C13666">
        <v>3169696</v>
      </c>
      <c r="D13666" t="s">
        <v>36</v>
      </c>
      <c r="E13666" t="s">
        <v>37</v>
      </c>
      <c r="F13666" t="s">
        <v>5104</v>
      </c>
      <c r="G13666" t="s">
        <v>46</v>
      </c>
      <c r="H13666" t="s">
        <v>2590</v>
      </c>
      <c r="I13666" s="8">
        <v>2724274075523</v>
      </c>
      <c r="J13666">
        <v>1</v>
      </c>
      <c r="K13666" t="s">
        <v>26</v>
      </c>
      <c r="L13666">
        <v>65</v>
      </c>
      <c r="M13666">
        <v>52</v>
      </c>
    </row>
    <row r="13667" spans="1:13" x14ac:dyDescent="0.25">
      <c r="A13667" s="6">
        <v>41463</v>
      </c>
      <c r="B13667">
        <v>28</v>
      </c>
      <c r="C13667">
        <v>3169705</v>
      </c>
      <c r="D13667" t="s">
        <v>36</v>
      </c>
      <c r="E13667" t="s">
        <v>37</v>
      </c>
      <c r="F13667" t="s">
        <v>5104</v>
      </c>
      <c r="G13667" t="s">
        <v>46</v>
      </c>
      <c r="H13667" t="s">
        <v>2590</v>
      </c>
      <c r="I13667" s="8">
        <v>2724274075523</v>
      </c>
      <c r="J13667">
        <v>2</v>
      </c>
      <c r="K13667" t="s">
        <v>26</v>
      </c>
      <c r="L13667">
        <v>130</v>
      </c>
      <c r="M13667">
        <v>104</v>
      </c>
    </row>
    <row r="13668" spans="1:13" x14ac:dyDescent="0.25">
      <c r="A13668" s="6">
        <v>41463</v>
      </c>
      <c r="B13668">
        <v>28</v>
      </c>
      <c r="C13668">
        <v>3169826</v>
      </c>
      <c r="D13668" t="s">
        <v>36</v>
      </c>
      <c r="E13668" t="s">
        <v>37</v>
      </c>
      <c r="F13668" t="s">
        <v>5104</v>
      </c>
      <c r="G13668" t="s">
        <v>46</v>
      </c>
      <c r="H13668" t="s">
        <v>2590</v>
      </c>
      <c r="I13668" s="8">
        <v>2724274075523</v>
      </c>
      <c r="J13668">
        <v>1</v>
      </c>
      <c r="K13668" t="s">
        <v>26</v>
      </c>
      <c r="L13668">
        <v>65</v>
      </c>
      <c r="M13668">
        <v>52</v>
      </c>
    </row>
    <row r="13669" spans="1:13" x14ac:dyDescent="0.25">
      <c r="A13669" s="6">
        <v>41463</v>
      </c>
      <c r="B13669">
        <v>28</v>
      </c>
      <c r="C13669">
        <v>3169942</v>
      </c>
      <c r="D13669" t="s">
        <v>36</v>
      </c>
      <c r="E13669" t="s">
        <v>37</v>
      </c>
      <c r="F13669" t="s">
        <v>5104</v>
      </c>
      <c r="G13669" t="s">
        <v>46</v>
      </c>
      <c r="H13669" t="s">
        <v>2590</v>
      </c>
      <c r="I13669" s="8">
        <v>2724274075523</v>
      </c>
      <c r="J13669">
        <v>2</v>
      </c>
      <c r="K13669" t="s">
        <v>26</v>
      </c>
      <c r="L13669">
        <v>130</v>
      </c>
      <c r="M13669">
        <v>104</v>
      </c>
    </row>
    <row r="13670" spans="1:13" x14ac:dyDescent="0.25">
      <c r="A13670" s="6">
        <v>41463</v>
      </c>
      <c r="B13670">
        <v>28</v>
      </c>
      <c r="C13670">
        <v>3170660</v>
      </c>
      <c r="D13670" t="s">
        <v>36</v>
      </c>
      <c r="E13670" t="s">
        <v>37</v>
      </c>
      <c r="F13670" t="s">
        <v>5104</v>
      </c>
      <c r="G13670" t="s">
        <v>46</v>
      </c>
      <c r="H13670" t="s">
        <v>2590</v>
      </c>
      <c r="I13670" s="8">
        <v>2724274075523</v>
      </c>
      <c r="J13670">
        <v>1</v>
      </c>
      <c r="K13670" t="s">
        <v>26</v>
      </c>
      <c r="L13670">
        <v>65</v>
      </c>
      <c r="M13670">
        <v>52</v>
      </c>
    </row>
    <row r="13671" spans="1:13" x14ac:dyDescent="0.25">
      <c r="A13671" s="6">
        <v>41463</v>
      </c>
      <c r="B13671">
        <v>28</v>
      </c>
      <c r="C13671">
        <v>3170839</v>
      </c>
      <c r="D13671" t="s">
        <v>36</v>
      </c>
      <c r="E13671" t="s">
        <v>37</v>
      </c>
      <c r="F13671" t="s">
        <v>5104</v>
      </c>
      <c r="G13671" t="s">
        <v>46</v>
      </c>
      <c r="H13671" t="s">
        <v>2590</v>
      </c>
      <c r="I13671" s="8">
        <v>2724274075523</v>
      </c>
      <c r="J13671">
        <v>1</v>
      </c>
      <c r="K13671" t="s">
        <v>26</v>
      </c>
      <c r="L13671">
        <v>65</v>
      </c>
      <c r="M13671">
        <v>52</v>
      </c>
    </row>
    <row r="13672" spans="1:13" x14ac:dyDescent="0.25">
      <c r="A13672" s="6">
        <v>41463</v>
      </c>
      <c r="B13672">
        <v>28</v>
      </c>
      <c r="C13672">
        <v>3171800</v>
      </c>
      <c r="D13672" t="s">
        <v>36</v>
      </c>
      <c r="E13672" t="s">
        <v>37</v>
      </c>
      <c r="F13672" t="s">
        <v>5104</v>
      </c>
      <c r="G13672" t="s">
        <v>46</v>
      </c>
      <c r="H13672" t="s">
        <v>2590</v>
      </c>
      <c r="I13672" s="8">
        <v>2724274075523</v>
      </c>
      <c r="J13672">
        <v>1</v>
      </c>
      <c r="K13672" t="s">
        <v>26</v>
      </c>
      <c r="L13672">
        <v>65</v>
      </c>
      <c r="M13672">
        <v>52</v>
      </c>
    </row>
    <row r="13673" spans="1:13" x14ac:dyDescent="0.25">
      <c r="A13673" s="6">
        <v>41463</v>
      </c>
      <c r="B13673">
        <v>28</v>
      </c>
      <c r="C13673">
        <v>3172369</v>
      </c>
      <c r="D13673" t="s">
        <v>36</v>
      </c>
      <c r="E13673" t="s">
        <v>37</v>
      </c>
      <c r="F13673" t="s">
        <v>5104</v>
      </c>
      <c r="G13673" t="s">
        <v>46</v>
      </c>
      <c r="H13673" t="s">
        <v>2590</v>
      </c>
      <c r="I13673" s="8">
        <v>2724274075523</v>
      </c>
      <c r="J13673">
        <v>2</v>
      </c>
      <c r="K13673" t="s">
        <v>26</v>
      </c>
      <c r="L13673">
        <v>130</v>
      </c>
      <c r="M13673">
        <v>104</v>
      </c>
    </row>
    <row r="13674" spans="1:13" x14ac:dyDescent="0.25">
      <c r="A13674" s="6">
        <v>41463</v>
      </c>
      <c r="B13674">
        <v>28</v>
      </c>
      <c r="C13674">
        <v>3172664</v>
      </c>
      <c r="D13674" t="s">
        <v>36</v>
      </c>
      <c r="E13674" t="s">
        <v>37</v>
      </c>
      <c r="F13674" t="s">
        <v>5104</v>
      </c>
      <c r="G13674" t="s">
        <v>46</v>
      </c>
      <c r="H13674" t="s">
        <v>2590</v>
      </c>
      <c r="I13674" s="8">
        <v>2724274075523</v>
      </c>
      <c r="J13674">
        <v>1</v>
      </c>
      <c r="K13674" t="s">
        <v>26</v>
      </c>
      <c r="L13674">
        <v>65</v>
      </c>
      <c r="M13674">
        <v>52</v>
      </c>
    </row>
    <row r="13675" spans="1:13" x14ac:dyDescent="0.25">
      <c r="A13675" s="6">
        <v>41463</v>
      </c>
      <c r="B13675">
        <v>28</v>
      </c>
      <c r="C13675">
        <v>3173073</v>
      </c>
      <c r="D13675" t="s">
        <v>36</v>
      </c>
      <c r="E13675" t="s">
        <v>37</v>
      </c>
      <c r="F13675" t="s">
        <v>5104</v>
      </c>
      <c r="G13675" t="s">
        <v>46</v>
      </c>
      <c r="H13675" t="s">
        <v>2590</v>
      </c>
      <c r="I13675" s="8">
        <v>2724274075523</v>
      </c>
      <c r="J13675">
        <v>1</v>
      </c>
      <c r="K13675" t="s">
        <v>26</v>
      </c>
      <c r="L13675">
        <v>65</v>
      </c>
      <c r="M13675">
        <v>52</v>
      </c>
    </row>
    <row r="13676" spans="1:13" x14ac:dyDescent="0.25">
      <c r="A13676" s="6">
        <v>41463</v>
      </c>
      <c r="B13676">
        <v>28</v>
      </c>
      <c r="C13676">
        <v>3173867</v>
      </c>
      <c r="D13676" t="s">
        <v>36</v>
      </c>
      <c r="E13676" t="s">
        <v>37</v>
      </c>
      <c r="F13676" t="s">
        <v>5104</v>
      </c>
      <c r="G13676" t="s">
        <v>46</v>
      </c>
      <c r="H13676" t="s">
        <v>2590</v>
      </c>
      <c r="I13676" s="8">
        <v>2724274075523</v>
      </c>
      <c r="J13676">
        <v>1</v>
      </c>
      <c r="K13676" t="s">
        <v>26</v>
      </c>
      <c r="L13676">
        <v>65</v>
      </c>
      <c r="M13676">
        <v>52</v>
      </c>
    </row>
    <row r="13677" spans="1:13" x14ac:dyDescent="0.25">
      <c r="A13677" s="6">
        <v>41463</v>
      </c>
      <c r="B13677">
        <v>28</v>
      </c>
      <c r="C13677">
        <v>3174020</v>
      </c>
      <c r="D13677" t="s">
        <v>36</v>
      </c>
      <c r="E13677" t="s">
        <v>37</v>
      </c>
      <c r="F13677" t="s">
        <v>5104</v>
      </c>
      <c r="G13677" t="s">
        <v>46</v>
      </c>
      <c r="H13677" t="s">
        <v>2590</v>
      </c>
      <c r="I13677" s="8">
        <v>2724274075523</v>
      </c>
      <c r="J13677">
        <v>1</v>
      </c>
      <c r="K13677" t="s">
        <v>26</v>
      </c>
      <c r="L13677">
        <v>65</v>
      </c>
      <c r="M13677">
        <v>52</v>
      </c>
    </row>
    <row r="13678" spans="1:13" x14ac:dyDescent="0.25">
      <c r="A13678" s="6">
        <v>41463</v>
      </c>
      <c r="B13678">
        <v>28</v>
      </c>
      <c r="C13678">
        <v>3174272</v>
      </c>
      <c r="D13678" t="s">
        <v>36</v>
      </c>
      <c r="E13678" t="s">
        <v>37</v>
      </c>
      <c r="F13678" t="s">
        <v>5104</v>
      </c>
      <c r="G13678" t="s">
        <v>46</v>
      </c>
      <c r="H13678" t="s">
        <v>2590</v>
      </c>
      <c r="I13678" s="8">
        <v>2724274075523</v>
      </c>
      <c r="J13678">
        <v>1</v>
      </c>
      <c r="K13678" t="s">
        <v>26</v>
      </c>
      <c r="L13678">
        <v>65</v>
      </c>
      <c r="M13678">
        <v>52</v>
      </c>
    </row>
    <row r="13679" spans="1:13" x14ac:dyDescent="0.25">
      <c r="A13679" s="6">
        <v>41463</v>
      </c>
      <c r="B13679">
        <v>28</v>
      </c>
      <c r="C13679">
        <v>3174407</v>
      </c>
      <c r="D13679" t="s">
        <v>36</v>
      </c>
      <c r="E13679" t="s">
        <v>37</v>
      </c>
      <c r="F13679" t="s">
        <v>5104</v>
      </c>
      <c r="G13679" t="s">
        <v>46</v>
      </c>
      <c r="H13679" t="s">
        <v>2590</v>
      </c>
      <c r="I13679" s="8">
        <v>2724274075523</v>
      </c>
      <c r="J13679">
        <v>1</v>
      </c>
      <c r="K13679" t="s">
        <v>26</v>
      </c>
      <c r="L13679">
        <v>65</v>
      </c>
      <c r="M13679">
        <v>52</v>
      </c>
    </row>
    <row r="13680" spans="1:13" x14ac:dyDescent="0.25">
      <c r="A13680" s="6">
        <v>41464</v>
      </c>
      <c r="B13680">
        <v>28</v>
      </c>
      <c r="C13680">
        <v>3176119</v>
      </c>
      <c r="D13680" t="s">
        <v>36</v>
      </c>
      <c r="E13680" t="s">
        <v>37</v>
      </c>
      <c r="F13680" t="s">
        <v>5104</v>
      </c>
      <c r="G13680" t="s">
        <v>46</v>
      </c>
      <c r="H13680" t="s">
        <v>2590</v>
      </c>
      <c r="I13680" s="8">
        <v>2724274075523</v>
      </c>
      <c r="J13680">
        <v>2</v>
      </c>
      <c r="K13680" t="s">
        <v>26</v>
      </c>
      <c r="L13680">
        <v>130</v>
      </c>
      <c r="M13680">
        <v>104</v>
      </c>
    </row>
    <row r="13681" spans="1:13" x14ac:dyDescent="0.25">
      <c r="A13681" s="6">
        <v>41464</v>
      </c>
      <c r="B13681">
        <v>28</v>
      </c>
      <c r="C13681">
        <v>3176198</v>
      </c>
      <c r="D13681" t="s">
        <v>36</v>
      </c>
      <c r="E13681" t="s">
        <v>37</v>
      </c>
      <c r="F13681" t="s">
        <v>5104</v>
      </c>
      <c r="G13681" t="s">
        <v>46</v>
      </c>
      <c r="H13681" t="s">
        <v>2590</v>
      </c>
      <c r="I13681" s="8">
        <v>2724274075523</v>
      </c>
      <c r="J13681">
        <v>1</v>
      </c>
      <c r="K13681" t="s">
        <v>26</v>
      </c>
      <c r="L13681">
        <v>65</v>
      </c>
      <c r="M13681">
        <v>52</v>
      </c>
    </row>
    <row r="13682" spans="1:13" x14ac:dyDescent="0.25">
      <c r="A13682" s="6">
        <v>41464</v>
      </c>
      <c r="B13682">
        <v>28</v>
      </c>
      <c r="C13682">
        <v>3178032</v>
      </c>
      <c r="D13682" t="s">
        <v>36</v>
      </c>
      <c r="E13682" t="s">
        <v>37</v>
      </c>
      <c r="F13682" t="s">
        <v>5104</v>
      </c>
      <c r="G13682" t="s">
        <v>46</v>
      </c>
      <c r="H13682" t="s">
        <v>2590</v>
      </c>
      <c r="I13682" s="8">
        <v>2724274075523</v>
      </c>
      <c r="J13682">
        <v>1</v>
      </c>
      <c r="K13682" t="s">
        <v>26</v>
      </c>
      <c r="L13682">
        <v>65</v>
      </c>
      <c r="M13682">
        <v>52</v>
      </c>
    </row>
    <row r="13683" spans="1:13" x14ac:dyDescent="0.25">
      <c r="A13683" s="6">
        <v>41464</v>
      </c>
      <c r="B13683">
        <v>28</v>
      </c>
      <c r="C13683">
        <v>3179099</v>
      </c>
      <c r="D13683" t="s">
        <v>36</v>
      </c>
      <c r="E13683" t="s">
        <v>37</v>
      </c>
      <c r="F13683" t="s">
        <v>5104</v>
      </c>
      <c r="G13683" t="s">
        <v>46</v>
      </c>
      <c r="H13683" t="s">
        <v>2590</v>
      </c>
      <c r="I13683" s="8">
        <v>2724274075523</v>
      </c>
      <c r="J13683">
        <v>1</v>
      </c>
      <c r="K13683" t="s">
        <v>26</v>
      </c>
      <c r="L13683">
        <v>65</v>
      </c>
      <c r="M13683">
        <v>52</v>
      </c>
    </row>
    <row r="13684" spans="1:13" x14ac:dyDescent="0.25">
      <c r="A13684" s="6">
        <v>41464</v>
      </c>
      <c r="B13684">
        <v>28</v>
      </c>
      <c r="C13684">
        <v>3179701</v>
      </c>
      <c r="D13684" t="s">
        <v>36</v>
      </c>
      <c r="E13684" t="s">
        <v>37</v>
      </c>
      <c r="F13684" t="s">
        <v>5104</v>
      </c>
      <c r="G13684" t="s">
        <v>46</v>
      </c>
      <c r="H13684" t="s">
        <v>2590</v>
      </c>
      <c r="I13684" s="8">
        <v>2724274075523</v>
      </c>
      <c r="J13684">
        <v>3</v>
      </c>
      <c r="K13684" t="s">
        <v>26</v>
      </c>
      <c r="L13684">
        <v>195</v>
      </c>
      <c r="M13684">
        <v>156</v>
      </c>
    </row>
    <row r="13685" spans="1:13" x14ac:dyDescent="0.25">
      <c r="A13685" s="6">
        <v>41465</v>
      </c>
      <c r="B13685">
        <v>28</v>
      </c>
      <c r="C13685">
        <v>3180906</v>
      </c>
      <c r="D13685" t="s">
        <v>36</v>
      </c>
      <c r="E13685" t="s">
        <v>37</v>
      </c>
      <c r="F13685" t="s">
        <v>5104</v>
      </c>
      <c r="G13685" t="s">
        <v>46</v>
      </c>
      <c r="H13685" t="s">
        <v>2590</v>
      </c>
      <c r="I13685" s="8">
        <v>2724274075523</v>
      </c>
      <c r="J13685">
        <v>1</v>
      </c>
      <c r="K13685" t="s">
        <v>26</v>
      </c>
      <c r="L13685">
        <v>65</v>
      </c>
      <c r="M13685">
        <v>52</v>
      </c>
    </row>
    <row r="13686" spans="1:13" x14ac:dyDescent="0.25">
      <c r="A13686" s="6">
        <v>41465</v>
      </c>
      <c r="B13686">
        <v>28</v>
      </c>
      <c r="C13686">
        <v>3184165</v>
      </c>
      <c r="D13686" t="s">
        <v>36</v>
      </c>
      <c r="E13686" t="s">
        <v>37</v>
      </c>
      <c r="F13686" t="s">
        <v>5104</v>
      </c>
      <c r="G13686" t="s">
        <v>46</v>
      </c>
      <c r="H13686" t="s">
        <v>2590</v>
      </c>
      <c r="I13686" s="8">
        <v>2724274075523</v>
      </c>
      <c r="J13686">
        <v>1</v>
      </c>
      <c r="K13686" t="s">
        <v>26</v>
      </c>
      <c r="L13686">
        <v>65</v>
      </c>
      <c r="M13686">
        <v>52</v>
      </c>
    </row>
    <row r="13687" spans="1:13" x14ac:dyDescent="0.25">
      <c r="A13687" s="6">
        <v>41465</v>
      </c>
      <c r="B13687">
        <v>28</v>
      </c>
      <c r="C13687">
        <v>3184739</v>
      </c>
      <c r="D13687" t="s">
        <v>36</v>
      </c>
      <c r="E13687" t="s">
        <v>37</v>
      </c>
      <c r="F13687" t="s">
        <v>5104</v>
      </c>
      <c r="G13687" t="s">
        <v>46</v>
      </c>
      <c r="H13687" t="s">
        <v>2590</v>
      </c>
      <c r="I13687" s="8">
        <v>2724274075523</v>
      </c>
      <c r="J13687">
        <v>1</v>
      </c>
      <c r="K13687" t="s">
        <v>26</v>
      </c>
      <c r="L13687">
        <v>65</v>
      </c>
      <c r="M13687">
        <v>52</v>
      </c>
    </row>
    <row r="13688" spans="1:13" x14ac:dyDescent="0.25">
      <c r="A13688" s="6">
        <v>41468</v>
      </c>
      <c r="B13688">
        <v>28</v>
      </c>
      <c r="C13688">
        <v>3199117</v>
      </c>
      <c r="D13688" t="s">
        <v>36</v>
      </c>
      <c r="E13688" t="s">
        <v>37</v>
      </c>
      <c r="F13688" t="s">
        <v>5104</v>
      </c>
      <c r="G13688" t="s">
        <v>46</v>
      </c>
      <c r="H13688" t="s">
        <v>2590</v>
      </c>
      <c r="I13688" s="8">
        <v>2724274075523</v>
      </c>
      <c r="J13688">
        <v>1</v>
      </c>
      <c r="K13688" t="s">
        <v>26</v>
      </c>
      <c r="L13688">
        <v>65</v>
      </c>
      <c r="M13688">
        <v>52</v>
      </c>
    </row>
    <row r="13689" spans="1:13" x14ac:dyDescent="0.25">
      <c r="A13689" s="6">
        <v>41468</v>
      </c>
      <c r="B13689">
        <v>28</v>
      </c>
      <c r="C13689">
        <v>3199438</v>
      </c>
      <c r="D13689" t="s">
        <v>36</v>
      </c>
      <c r="E13689" t="s">
        <v>37</v>
      </c>
      <c r="F13689" t="s">
        <v>5104</v>
      </c>
      <c r="G13689" t="s">
        <v>46</v>
      </c>
      <c r="H13689" t="s">
        <v>2590</v>
      </c>
      <c r="I13689" s="8">
        <v>2724274075523</v>
      </c>
      <c r="J13689">
        <v>1</v>
      </c>
      <c r="K13689" t="s">
        <v>26</v>
      </c>
      <c r="L13689">
        <v>65</v>
      </c>
      <c r="M13689">
        <v>52</v>
      </c>
    </row>
    <row r="13690" spans="1:13" x14ac:dyDescent="0.25">
      <c r="A13690" s="6">
        <v>41470</v>
      </c>
      <c r="B13690">
        <v>29</v>
      </c>
      <c r="C13690">
        <v>3208553</v>
      </c>
      <c r="D13690" t="s">
        <v>36</v>
      </c>
      <c r="E13690" t="s">
        <v>37</v>
      </c>
      <c r="F13690" t="s">
        <v>5104</v>
      </c>
      <c r="G13690" t="s">
        <v>46</v>
      </c>
      <c r="H13690" t="s">
        <v>2590</v>
      </c>
      <c r="I13690" s="8">
        <v>2724274075523</v>
      </c>
      <c r="J13690">
        <v>1</v>
      </c>
      <c r="K13690" t="s">
        <v>26</v>
      </c>
      <c r="L13690">
        <v>65</v>
      </c>
      <c r="M13690">
        <v>52</v>
      </c>
    </row>
    <row r="13691" spans="1:13" x14ac:dyDescent="0.25">
      <c r="A13691" s="6">
        <v>41470</v>
      </c>
      <c r="B13691">
        <v>29</v>
      </c>
      <c r="C13691">
        <v>3212114</v>
      </c>
      <c r="D13691" t="s">
        <v>36</v>
      </c>
      <c r="E13691" t="s">
        <v>37</v>
      </c>
      <c r="F13691" t="s">
        <v>5104</v>
      </c>
      <c r="G13691" t="s">
        <v>46</v>
      </c>
      <c r="H13691" t="s">
        <v>2590</v>
      </c>
      <c r="I13691" s="8">
        <v>2724274075523</v>
      </c>
      <c r="J13691">
        <v>1</v>
      </c>
      <c r="K13691" t="s">
        <v>26</v>
      </c>
      <c r="L13691">
        <v>65</v>
      </c>
      <c r="M13691">
        <v>52</v>
      </c>
    </row>
    <row r="13692" spans="1:13" x14ac:dyDescent="0.25">
      <c r="A13692" s="6">
        <v>41471</v>
      </c>
      <c r="B13692">
        <v>29</v>
      </c>
      <c r="C13692">
        <v>3217846</v>
      </c>
      <c r="D13692" t="s">
        <v>36</v>
      </c>
      <c r="E13692" t="s">
        <v>37</v>
      </c>
      <c r="F13692" t="s">
        <v>5104</v>
      </c>
      <c r="G13692" t="s">
        <v>46</v>
      </c>
      <c r="H13692" t="s">
        <v>2590</v>
      </c>
      <c r="I13692" s="8">
        <v>2724274075523</v>
      </c>
      <c r="J13692">
        <v>1</v>
      </c>
      <c r="K13692" t="s">
        <v>26</v>
      </c>
      <c r="L13692">
        <v>65</v>
      </c>
      <c r="M13692">
        <v>52</v>
      </c>
    </row>
    <row r="13693" spans="1:13" x14ac:dyDescent="0.25">
      <c r="A13693" s="6">
        <v>41472</v>
      </c>
      <c r="B13693">
        <v>29</v>
      </c>
      <c r="C13693">
        <v>3221535</v>
      </c>
      <c r="D13693" t="s">
        <v>36</v>
      </c>
      <c r="E13693" t="s">
        <v>37</v>
      </c>
      <c r="F13693" t="s">
        <v>5104</v>
      </c>
      <c r="G13693" t="s">
        <v>46</v>
      </c>
      <c r="H13693" t="s">
        <v>2590</v>
      </c>
      <c r="I13693" s="8">
        <v>2724274075523</v>
      </c>
      <c r="J13693">
        <v>1</v>
      </c>
      <c r="K13693" t="s">
        <v>26</v>
      </c>
      <c r="L13693">
        <v>65</v>
      </c>
      <c r="M13693">
        <v>52</v>
      </c>
    </row>
    <row r="13694" spans="1:13" x14ac:dyDescent="0.25">
      <c r="A13694" s="6">
        <v>41472</v>
      </c>
      <c r="B13694">
        <v>29</v>
      </c>
      <c r="C13694">
        <v>3221701</v>
      </c>
      <c r="D13694" t="s">
        <v>36</v>
      </c>
      <c r="E13694" t="s">
        <v>37</v>
      </c>
      <c r="F13694" t="s">
        <v>5104</v>
      </c>
      <c r="G13694" t="s">
        <v>46</v>
      </c>
      <c r="H13694" t="s">
        <v>2590</v>
      </c>
      <c r="I13694" s="8">
        <v>2724274075523</v>
      </c>
      <c r="J13694">
        <v>1</v>
      </c>
      <c r="K13694" t="s">
        <v>26</v>
      </c>
      <c r="L13694">
        <v>65</v>
      </c>
      <c r="M13694">
        <v>52</v>
      </c>
    </row>
    <row r="13695" spans="1:13" x14ac:dyDescent="0.25">
      <c r="A13695" s="6">
        <v>41473</v>
      </c>
      <c r="B13695">
        <v>29</v>
      </c>
      <c r="C13695">
        <v>3227611</v>
      </c>
      <c r="D13695" t="s">
        <v>36</v>
      </c>
      <c r="E13695" t="s">
        <v>37</v>
      </c>
      <c r="F13695" t="s">
        <v>5104</v>
      </c>
      <c r="G13695" t="s">
        <v>46</v>
      </c>
      <c r="H13695" t="s">
        <v>2590</v>
      </c>
      <c r="I13695" s="8">
        <v>2724274075523</v>
      </c>
      <c r="J13695">
        <v>1</v>
      </c>
      <c r="K13695" t="s">
        <v>26</v>
      </c>
      <c r="L13695">
        <v>65</v>
      </c>
      <c r="M13695">
        <v>52</v>
      </c>
    </row>
    <row r="13696" spans="1:13" x14ac:dyDescent="0.25">
      <c r="A13696" s="6">
        <v>41474</v>
      </c>
      <c r="B13696">
        <v>29</v>
      </c>
      <c r="C13696">
        <v>3232678</v>
      </c>
      <c r="D13696" t="s">
        <v>36</v>
      </c>
      <c r="E13696" t="s">
        <v>37</v>
      </c>
      <c r="F13696" t="s">
        <v>5104</v>
      </c>
      <c r="G13696" t="s">
        <v>46</v>
      </c>
      <c r="H13696" t="s">
        <v>2590</v>
      </c>
      <c r="I13696" s="8">
        <v>2724274075523</v>
      </c>
      <c r="J13696">
        <v>1</v>
      </c>
      <c r="K13696" t="s">
        <v>26</v>
      </c>
      <c r="L13696">
        <v>65</v>
      </c>
      <c r="M13696">
        <v>52</v>
      </c>
    </row>
    <row r="13697" spans="1:13" x14ac:dyDescent="0.25">
      <c r="A13697" s="6">
        <v>41474</v>
      </c>
      <c r="B13697">
        <v>29</v>
      </c>
      <c r="C13697">
        <v>3233800</v>
      </c>
      <c r="D13697" t="s">
        <v>36</v>
      </c>
      <c r="E13697" t="s">
        <v>37</v>
      </c>
      <c r="F13697" t="s">
        <v>5104</v>
      </c>
      <c r="G13697" t="s">
        <v>46</v>
      </c>
      <c r="H13697" t="s">
        <v>2590</v>
      </c>
      <c r="I13697" s="8">
        <v>2724274075523</v>
      </c>
      <c r="J13697">
        <v>1</v>
      </c>
      <c r="K13697" t="s">
        <v>26</v>
      </c>
      <c r="L13697">
        <v>65</v>
      </c>
      <c r="M13697">
        <v>52</v>
      </c>
    </row>
    <row r="13698" spans="1:13" x14ac:dyDescent="0.25">
      <c r="A13698" s="6">
        <v>41475</v>
      </c>
      <c r="B13698">
        <v>29</v>
      </c>
      <c r="C13698">
        <v>3237142</v>
      </c>
      <c r="D13698" t="s">
        <v>36</v>
      </c>
      <c r="E13698" t="s">
        <v>37</v>
      </c>
      <c r="F13698" t="s">
        <v>5104</v>
      </c>
      <c r="G13698" t="s">
        <v>46</v>
      </c>
      <c r="H13698" t="s">
        <v>2590</v>
      </c>
      <c r="I13698" s="8">
        <v>2724274075523</v>
      </c>
      <c r="J13698">
        <v>2</v>
      </c>
      <c r="K13698" t="s">
        <v>26</v>
      </c>
      <c r="L13698">
        <v>130</v>
      </c>
      <c r="M13698">
        <v>104</v>
      </c>
    </row>
    <row r="13699" spans="1:13" x14ac:dyDescent="0.25">
      <c r="A13699" s="6">
        <v>41475</v>
      </c>
      <c r="B13699">
        <v>29</v>
      </c>
      <c r="C13699">
        <v>3241762</v>
      </c>
      <c r="D13699" t="s">
        <v>36</v>
      </c>
      <c r="E13699" t="s">
        <v>37</v>
      </c>
      <c r="F13699" t="s">
        <v>5104</v>
      </c>
      <c r="G13699" t="s">
        <v>46</v>
      </c>
      <c r="H13699" t="s">
        <v>2590</v>
      </c>
      <c r="I13699" s="8">
        <v>2724274075523</v>
      </c>
      <c r="J13699">
        <v>1</v>
      </c>
      <c r="K13699" t="s">
        <v>26</v>
      </c>
      <c r="L13699">
        <v>65</v>
      </c>
      <c r="M13699">
        <v>52</v>
      </c>
    </row>
    <row r="13700" spans="1:13" x14ac:dyDescent="0.25">
      <c r="A13700" s="6">
        <v>41476</v>
      </c>
      <c r="B13700">
        <v>30</v>
      </c>
      <c r="C13700">
        <v>3247577</v>
      </c>
      <c r="D13700" t="s">
        <v>36</v>
      </c>
      <c r="E13700" t="s">
        <v>37</v>
      </c>
      <c r="F13700" t="s">
        <v>5104</v>
      </c>
      <c r="G13700" t="s">
        <v>46</v>
      </c>
      <c r="H13700" t="s">
        <v>2590</v>
      </c>
      <c r="I13700" s="8">
        <v>2724274075523</v>
      </c>
      <c r="J13700">
        <v>1</v>
      </c>
      <c r="K13700" t="s">
        <v>26</v>
      </c>
      <c r="L13700">
        <v>65</v>
      </c>
      <c r="M13700">
        <v>52</v>
      </c>
    </row>
    <row r="13701" spans="1:13" x14ac:dyDescent="0.25">
      <c r="A13701" s="6">
        <v>41477</v>
      </c>
      <c r="B13701">
        <v>30</v>
      </c>
      <c r="C13701">
        <v>3248454</v>
      </c>
      <c r="D13701" t="s">
        <v>36</v>
      </c>
      <c r="E13701" t="s">
        <v>37</v>
      </c>
      <c r="F13701" t="s">
        <v>5104</v>
      </c>
      <c r="G13701" t="s">
        <v>46</v>
      </c>
      <c r="H13701" t="s">
        <v>2590</v>
      </c>
      <c r="I13701" s="8">
        <v>2724274075523</v>
      </c>
      <c r="J13701">
        <v>1</v>
      </c>
      <c r="K13701" t="s">
        <v>26</v>
      </c>
      <c r="L13701">
        <v>65</v>
      </c>
      <c r="M13701">
        <v>52</v>
      </c>
    </row>
    <row r="13702" spans="1:13" x14ac:dyDescent="0.25">
      <c r="A13702" s="6">
        <v>41477</v>
      </c>
      <c r="B13702">
        <v>30</v>
      </c>
      <c r="C13702">
        <v>3248472</v>
      </c>
      <c r="D13702" t="s">
        <v>36</v>
      </c>
      <c r="E13702" t="s">
        <v>37</v>
      </c>
      <c r="F13702" t="s">
        <v>5104</v>
      </c>
      <c r="G13702" t="s">
        <v>46</v>
      </c>
      <c r="H13702" t="s">
        <v>2590</v>
      </c>
      <c r="I13702" s="8">
        <v>2724274075523</v>
      </c>
      <c r="J13702">
        <v>1</v>
      </c>
      <c r="K13702" t="s">
        <v>26</v>
      </c>
      <c r="L13702">
        <v>65</v>
      </c>
      <c r="M13702">
        <v>52</v>
      </c>
    </row>
    <row r="13703" spans="1:13" x14ac:dyDescent="0.25">
      <c r="A13703" s="6">
        <v>41478</v>
      </c>
      <c r="B13703">
        <v>30</v>
      </c>
      <c r="C13703">
        <v>3255048</v>
      </c>
      <c r="D13703" t="s">
        <v>36</v>
      </c>
      <c r="E13703" t="s">
        <v>37</v>
      </c>
      <c r="F13703" t="s">
        <v>5104</v>
      </c>
      <c r="G13703" t="s">
        <v>46</v>
      </c>
      <c r="H13703" t="s">
        <v>2590</v>
      </c>
      <c r="I13703" s="8">
        <v>2724274075523</v>
      </c>
      <c r="J13703">
        <v>1</v>
      </c>
      <c r="K13703" t="s">
        <v>26</v>
      </c>
      <c r="L13703">
        <v>65</v>
      </c>
      <c r="M13703">
        <v>52</v>
      </c>
    </row>
    <row r="13704" spans="1:13" x14ac:dyDescent="0.25">
      <c r="A13704" s="6">
        <v>41478</v>
      </c>
      <c r="B13704">
        <v>30</v>
      </c>
      <c r="C13704">
        <v>3255740</v>
      </c>
      <c r="D13704" t="s">
        <v>36</v>
      </c>
      <c r="E13704" t="s">
        <v>37</v>
      </c>
      <c r="F13704" t="s">
        <v>5104</v>
      </c>
      <c r="G13704" t="s">
        <v>46</v>
      </c>
      <c r="H13704" t="s">
        <v>2590</v>
      </c>
      <c r="I13704" s="8">
        <v>2724274075523</v>
      </c>
      <c r="J13704">
        <v>1</v>
      </c>
      <c r="K13704" t="s">
        <v>26</v>
      </c>
      <c r="L13704">
        <v>65</v>
      </c>
      <c r="M13704">
        <v>52</v>
      </c>
    </row>
    <row r="13705" spans="1:13" x14ac:dyDescent="0.25">
      <c r="A13705" s="6">
        <v>41478</v>
      </c>
      <c r="B13705">
        <v>30</v>
      </c>
      <c r="C13705">
        <v>3258555</v>
      </c>
      <c r="D13705" t="s">
        <v>36</v>
      </c>
      <c r="E13705" t="s">
        <v>37</v>
      </c>
      <c r="F13705" t="s">
        <v>5104</v>
      </c>
      <c r="G13705" t="s">
        <v>46</v>
      </c>
      <c r="H13705" t="s">
        <v>2590</v>
      </c>
      <c r="I13705" s="8">
        <v>2724274075523</v>
      </c>
      <c r="J13705">
        <v>1</v>
      </c>
      <c r="K13705" t="s">
        <v>26</v>
      </c>
      <c r="L13705">
        <v>65</v>
      </c>
      <c r="M13705">
        <v>52</v>
      </c>
    </row>
    <row r="13706" spans="1:13" x14ac:dyDescent="0.25">
      <c r="A13706" s="6">
        <v>41478</v>
      </c>
      <c r="B13706">
        <v>30</v>
      </c>
      <c r="C13706">
        <v>3259787</v>
      </c>
      <c r="D13706" t="s">
        <v>36</v>
      </c>
      <c r="E13706" t="s">
        <v>37</v>
      </c>
      <c r="F13706" t="s">
        <v>5104</v>
      </c>
      <c r="G13706" t="s">
        <v>46</v>
      </c>
      <c r="H13706" t="s">
        <v>2590</v>
      </c>
      <c r="I13706" s="8">
        <v>2724274075523</v>
      </c>
      <c r="J13706">
        <v>1</v>
      </c>
      <c r="K13706" t="s">
        <v>26</v>
      </c>
      <c r="L13706">
        <v>65</v>
      </c>
      <c r="M13706">
        <v>52</v>
      </c>
    </row>
    <row r="13707" spans="1:13" x14ac:dyDescent="0.25">
      <c r="A13707" s="6">
        <v>41479</v>
      </c>
      <c r="B13707">
        <v>30</v>
      </c>
      <c r="C13707">
        <v>3261614</v>
      </c>
      <c r="D13707" t="s">
        <v>36</v>
      </c>
      <c r="E13707" t="s">
        <v>37</v>
      </c>
      <c r="F13707" t="s">
        <v>5104</v>
      </c>
      <c r="G13707" t="s">
        <v>46</v>
      </c>
      <c r="H13707" t="s">
        <v>2590</v>
      </c>
      <c r="I13707" s="8">
        <v>2724274075523</v>
      </c>
      <c r="J13707">
        <v>1</v>
      </c>
      <c r="K13707" t="s">
        <v>26</v>
      </c>
      <c r="L13707">
        <v>65</v>
      </c>
      <c r="M13707">
        <v>52</v>
      </c>
    </row>
    <row r="13708" spans="1:13" x14ac:dyDescent="0.25">
      <c r="A13708" s="6">
        <v>41479</v>
      </c>
      <c r="B13708">
        <v>30</v>
      </c>
      <c r="C13708">
        <v>3263711</v>
      </c>
      <c r="D13708" t="s">
        <v>36</v>
      </c>
      <c r="E13708" t="s">
        <v>37</v>
      </c>
      <c r="F13708" t="s">
        <v>5104</v>
      </c>
      <c r="G13708" t="s">
        <v>46</v>
      </c>
      <c r="H13708" t="s">
        <v>2590</v>
      </c>
      <c r="I13708" s="8">
        <v>2724274075523</v>
      </c>
      <c r="J13708">
        <v>1</v>
      </c>
      <c r="K13708" t="s">
        <v>26</v>
      </c>
      <c r="L13708">
        <v>65</v>
      </c>
      <c r="M13708">
        <v>52</v>
      </c>
    </row>
    <row r="13709" spans="1:13" x14ac:dyDescent="0.25">
      <c r="A13709" s="6">
        <v>41479</v>
      </c>
      <c r="B13709">
        <v>30</v>
      </c>
      <c r="C13709">
        <v>3263713</v>
      </c>
      <c r="D13709" t="s">
        <v>36</v>
      </c>
      <c r="E13709" t="s">
        <v>37</v>
      </c>
      <c r="F13709" t="s">
        <v>5104</v>
      </c>
      <c r="G13709" t="s">
        <v>46</v>
      </c>
      <c r="H13709" t="s">
        <v>2590</v>
      </c>
      <c r="I13709" s="8">
        <v>2724274075523</v>
      </c>
      <c r="J13709">
        <v>1</v>
      </c>
      <c r="K13709" t="s">
        <v>26</v>
      </c>
      <c r="L13709">
        <v>65</v>
      </c>
      <c r="M13709">
        <v>52</v>
      </c>
    </row>
    <row r="13710" spans="1:13" x14ac:dyDescent="0.25">
      <c r="A13710" s="6">
        <v>41479</v>
      </c>
      <c r="B13710">
        <v>30</v>
      </c>
      <c r="C13710">
        <v>3264442</v>
      </c>
      <c r="D13710" t="s">
        <v>36</v>
      </c>
      <c r="E13710" t="s">
        <v>37</v>
      </c>
      <c r="F13710" t="s">
        <v>5104</v>
      </c>
      <c r="G13710" t="s">
        <v>46</v>
      </c>
      <c r="H13710" t="s">
        <v>2590</v>
      </c>
      <c r="I13710" s="8">
        <v>2724274075523</v>
      </c>
      <c r="J13710">
        <v>1</v>
      </c>
      <c r="K13710" t="s">
        <v>26</v>
      </c>
      <c r="L13710">
        <v>65</v>
      </c>
      <c r="M13710">
        <v>52</v>
      </c>
    </row>
    <row r="13711" spans="1:13" x14ac:dyDescent="0.25">
      <c r="A13711" s="6">
        <v>41479</v>
      </c>
      <c r="B13711">
        <v>30</v>
      </c>
      <c r="C13711">
        <v>3264706</v>
      </c>
      <c r="D13711" t="s">
        <v>36</v>
      </c>
      <c r="E13711" t="s">
        <v>37</v>
      </c>
      <c r="F13711" t="s">
        <v>5104</v>
      </c>
      <c r="G13711" t="s">
        <v>46</v>
      </c>
      <c r="H13711" t="s">
        <v>2590</v>
      </c>
      <c r="I13711" s="8">
        <v>2724274075523</v>
      </c>
      <c r="J13711">
        <v>1</v>
      </c>
      <c r="K13711" t="s">
        <v>26</v>
      </c>
      <c r="L13711">
        <v>65</v>
      </c>
      <c r="M13711">
        <v>52</v>
      </c>
    </row>
    <row r="13712" spans="1:13" x14ac:dyDescent="0.25">
      <c r="A13712" s="6">
        <v>41480.45480324074</v>
      </c>
      <c r="B13712">
        <v>30</v>
      </c>
      <c r="C13712">
        <v>3268529</v>
      </c>
      <c r="D13712" t="s">
        <v>36</v>
      </c>
      <c r="E13712" t="s">
        <v>37</v>
      </c>
      <c r="F13712" t="s">
        <v>5104</v>
      </c>
      <c r="G13712" t="s">
        <v>46</v>
      </c>
      <c r="H13712" t="s">
        <v>2590</v>
      </c>
      <c r="I13712" s="8">
        <v>2724274075523</v>
      </c>
      <c r="J13712">
        <v>1</v>
      </c>
      <c r="K13712" t="s">
        <v>26</v>
      </c>
      <c r="L13712">
        <v>65</v>
      </c>
      <c r="M13712">
        <v>52</v>
      </c>
    </row>
    <row r="13713" spans="1:13" x14ac:dyDescent="0.25">
      <c r="A13713" s="6">
        <v>41480.45585648148</v>
      </c>
      <c r="B13713">
        <v>30</v>
      </c>
      <c r="C13713">
        <v>3268533</v>
      </c>
      <c r="D13713" t="s">
        <v>36</v>
      </c>
      <c r="E13713" t="s">
        <v>37</v>
      </c>
      <c r="F13713" t="s">
        <v>5104</v>
      </c>
      <c r="G13713" t="s">
        <v>46</v>
      </c>
      <c r="H13713" t="s">
        <v>2590</v>
      </c>
      <c r="I13713" s="8">
        <v>2724274075523</v>
      </c>
      <c r="J13713">
        <v>1</v>
      </c>
      <c r="K13713" t="s">
        <v>26</v>
      </c>
      <c r="L13713">
        <v>65</v>
      </c>
      <c r="M13713">
        <v>52</v>
      </c>
    </row>
    <row r="13714" spans="1:13" x14ac:dyDescent="0.25">
      <c r="A13714" s="6">
        <v>41480.556655092594</v>
      </c>
      <c r="B13714">
        <v>30</v>
      </c>
      <c r="C13714">
        <v>3269408</v>
      </c>
      <c r="D13714" t="s">
        <v>36</v>
      </c>
      <c r="E13714" t="s">
        <v>37</v>
      </c>
      <c r="F13714" t="s">
        <v>5104</v>
      </c>
      <c r="G13714" t="s">
        <v>46</v>
      </c>
      <c r="H13714" t="s">
        <v>2590</v>
      </c>
      <c r="I13714" s="8">
        <v>2724274075523</v>
      </c>
      <c r="J13714">
        <v>4</v>
      </c>
      <c r="K13714" t="s">
        <v>26</v>
      </c>
      <c r="L13714">
        <v>260</v>
      </c>
      <c r="M13714">
        <v>208</v>
      </c>
    </row>
    <row r="13715" spans="1:13" x14ac:dyDescent="0.25">
      <c r="A13715" s="6">
        <v>41480.575173611112</v>
      </c>
      <c r="B13715">
        <v>30</v>
      </c>
      <c r="C13715">
        <v>3269537</v>
      </c>
      <c r="D13715" t="s">
        <v>36</v>
      </c>
      <c r="E13715" t="s">
        <v>37</v>
      </c>
      <c r="F13715" t="s">
        <v>5104</v>
      </c>
      <c r="G13715" t="s">
        <v>46</v>
      </c>
      <c r="H13715" t="s">
        <v>2590</v>
      </c>
      <c r="I13715" s="8">
        <v>2724274075523</v>
      </c>
      <c r="J13715">
        <v>1</v>
      </c>
      <c r="K13715" t="s">
        <v>26</v>
      </c>
      <c r="L13715">
        <v>65</v>
      </c>
      <c r="M13715">
        <v>52</v>
      </c>
    </row>
    <row r="13716" spans="1:13" x14ac:dyDescent="0.25">
      <c r="A13716" s="6">
        <v>41480.765231481484</v>
      </c>
      <c r="B13716">
        <v>30</v>
      </c>
      <c r="C13716">
        <v>3270796</v>
      </c>
      <c r="D13716" t="s">
        <v>36</v>
      </c>
      <c r="E13716" t="s">
        <v>37</v>
      </c>
      <c r="F13716" t="s">
        <v>5104</v>
      </c>
      <c r="G13716" t="s">
        <v>46</v>
      </c>
      <c r="H13716" t="s">
        <v>2590</v>
      </c>
      <c r="I13716" s="8">
        <v>2724274075523</v>
      </c>
      <c r="J13716">
        <v>1</v>
      </c>
      <c r="K13716" t="s">
        <v>26</v>
      </c>
      <c r="L13716">
        <v>65</v>
      </c>
      <c r="M13716">
        <v>52</v>
      </c>
    </row>
    <row r="13717" spans="1:13" x14ac:dyDescent="0.25">
      <c r="A13717" s="6">
        <v>41481.307372685187</v>
      </c>
      <c r="B13717">
        <v>30</v>
      </c>
      <c r="C13717">
        <v>3273595</v>
      </c>
      <c r="D13717" t="s">
        <v>36</v>
      </c>
      <c r="E13717" t="s">
        <v>37</v>
      </c>
      <c r="F13717" t="s">
        <v>5104</v>
      </c>
      <c r="G13717" t="s">
        <v>46</v>
      </c>
      <c r="H13717" t="s">
        <v>2590</v>
      </c>
      <c r="I13717" s="8">
        <v>2724274075523</v>
      </c>
      <c r="J13717">
        <v>1</v>
      </c>
      <c r="K13717" t="s">
        <v>26</v>
      </c>
      <c r="L13717">
        <v>65</v>
      </c>
      <c r="M13717">
        <v>52</v>
      </c>
    </row>
    <row r="13718" spans="1:13" x14ac:dyDescent="0.25">
      <c r="A13718" s="6">
        <v>41482</v>
      </c>
      <c r="B13718">
        <v>30</v>
      </c>
      <c r="C13718">
        <v>3280729</v>
      </c>
      <c r="D13718" t="s">
        <v>36</v>
      </c>
      <c r="E13718" t="s">
        <v>37</v>
      </c>
      <c r="F13718" t="s">
        <v>5104</v>
      </c>
      <c r="G13718" t="s">
        <v>46</v>
      </c>
      <c r="H13718" t="s">
        <v>2590</v>
      </c>
      <c r="I13718" s="8">
        <v>2724274075523</v>
      </c>
      <c r="J13718">
        <v>1</v>
      </c>
      <c r="K13718" t="s">
        <v>26</v>
      </c>
      <c r="L13718">
        <v>65</v>
      </c>
      <c r="M13718">
        <v>52</v>
      </c>
    </row>
    <row r="13719" spans="1:13" x14ac:dyDescent="0.25">
      <c r="A13719" s="6">
        <v>41464</v>
      </c>
      <c r="B13719">
        <v>28</v>
      </c>
      <c r="C13719">
        <v>3177469</v>
      </c>
      <c r="D13719" t="s">
        <v>36</v>
      </c>
      <c r="E13719" t="s">
        <v>37</v>
      </c>
      <c r="F13719" t="s">
        <v>390</v>
      </c>
      <c r="G13719" t="s">
        <v>46</v>
      </c>
      <c r="H13719" t="s">
        <v>2591</v>
      </c>
      <c r="I13719" s="8">
        <v>2724274078777</v>
      </c>
      <c r="J13719">
        <v>1</v>
      </c>
      <c r="K13719" t="s">
        <v>26</v>
      </c>
      <c r="L13719">
        <v>69</v>
      </c>
      <c r="M13719">
        <v>55.2</v>
      </c>
    </row>
    <row r="13720" spans="1:13" x14ac:dyDescent="0.25">
      <c r="A13720" s="6">
        <v>41468</v>
      </c>
      <c r="B13720">
        <v>28</v>
      </c>
      <c r="C13720">
        <v>3197057</v>
      </c>
      <c r="D13720" t="s">
        <v>36</v>
      </c>
      <c r="E13720" t="s">
        <v>37</v>
      </c>
      <c r="F13720" t="s">
        <v>390</v>
      </c>
      <c r="G13720" t="s">
        <v>46</v>
      </c>
      <c r="H13720" t="s">
        <v>2591</v>
      </c>
      <c r="I13720" s="8">
        <v>2724274078777</v>
      </c>
      <c r="J13720">
        <v>1</v>
      </c>
      <c r="K13720" t="s">
        <v>26</v>
      </c>
      <c r="L13720">
        <v>69</v>
      </c>
      <c r="M13720">
        <v>55.2</v>
      </c>
    </row>
    <row r="13721" spans="1:13" x14ac:dyDescent="0.25">
      <c r="A13721" s="6">
        <v>41468</v>
      </c>
      <c r="B13721">
        <v>28</v>
      </c>
      <c r="C13721">
        <v>3199741</v>
      </c>
      <c r="D13721" t="s">
        <v>36</v>
      </c>
      <c r="E13721" t="s">
        <v>37</v>
      </c>
      <c r="F13721" t="s">
        <v>390</v>
      </c>
      <c r="G13721" t="s">
        <v>46</v>
      </c>
      <c r="H13721" t="s">
        <v>2591</v>
      </c>
      <c r="I13721" s="8">
        <v>2724274078777</v>
      </c>
      <c r="J13721">
        <v>1</v>
      </c>
      <c r="K13721" t="s">
        <v>26</v>
      </c>
      <c r="L13721">
        <v>69</v>
      </c>
      <c r="M13721">
        <v>55.2</v>
      </c>
    </row>
    <row r="13722" spans="1:13" x14ac:dyDescent="0.25">
      <c r="A13722" s="6">
        <v>41468</v>
      </c>
      <c r="B13722">
        <v>28</v>
      </c>
      <c r="C13722">
        <v>3200980</v>
      </c>
      <c r="D13722" t="s">
        <v>36</v>
      </c>
      <c r="E13722" t="s">
        <v>37</v>
      </c>
      <c r="F13722" t="s">
        <v>390</v>
      </c>
      <c r="G13722" t="s">
        <v>46</v>
      </c>
      <c r="H13722" t="s">
        <v>2591</v>
      </c>
      <c r="I13722" s="8">
        <v>2724274078777</v>
      </c>
      <c r="J13722">
        <v>1</v>
      </c>
      <c r="K13722" t="s">
        <v>26</v>
      </c>
      <c r="L13722">
        <v>69</v>
      </c>
      <c r="M13722">
        <v>55.2</v>
      </c>
    </row>
    <row r="13723" spans="1:13" x14ac:dyDescent="0.25">
      <c r="A13723" s="6">
        <v>41469</v>
      </c>
      <c r="B13723">
        <v>29</v>
      </c>
      <c r="C13723">
        <v>3202657</v>
      </c>
      <c r="D13723" t="s">
        <v>36</v>
      </c>
      <c r="E13723" t="s">
        <v>37</v>
      </c>
      <c r="F13723" t="s">
        <v>390</v>
      </c>
      <c r="G13723" t="s">
        <v>46</v>
      </c>
      <c r="H13723" t="s">
        <v>2591</v>
      </c>
      <c r="I13723" s="8">
        <v>2724274078777</v>
      </c>
      <c r="J13723">
        <v>1</v>
      </c>
      <c r="K13723" t="s">
        <v>26</v>
      </c>
      <c r="L13723">
        <v>69</v>
      </c>
      <c r="M13723">
        <v>55.2</v>
      </c>
    </row>
    <row r="13724" spans="1:13" x14ac:dyDescent="0.25">
      <c r="A13724" s="6">
        <v>41469</v>
      </c>
      <c r="B13724">
        <v>29</v>
      </c>
      <c r="C13724">
        <v>3202693</v>
      </c>
      <c r="D13724" t="s">
        <v>36</v>
      </c>
      <c r="E13724" t="s">
        <v>37</v>
      </c>
      <c r="F13724" t="s">
        <v>390</v>
      </c>
      <c r="G13724" t="s">
        <v>46</v>
      </c>
      <c r="H13724" t="s">
        <v>2591</v>
      </c>
      <c r="I13724" s="8">
        <v>2724274078777</v>
      </c>
      <c r="J13724">
        <v>1</v>
      </c>
      <c r="K13724" t="s">
        <v>26</v>
      </c>
      <c r="L13724">
        <v>69</v>
      </c>
      <c r="M13724">
        <v>55.2</v>
      </c>
    </row>
    <row r="13725" spans="1:13" x14ac:dyDescent="0.25">
      <c r="A13725" s="6">
        <v>41469</v>
      </c>
      <c r="B13725">
        <v>29</v>
      </c>
      <c r="C13725">
        <v>3203020</v>
      </c>
      <c r="D13725" t="s">
        <v>36</v>
      </c>
      <c r="E13725" t="s">
        <v>37</v>
      </c>
      <c r="F13725" t="s">
        <v>390</v>
      </c>
      <c r="G13725" t="s">
        <v>46</v>
      </c>
      <c r="H13725" t="s">
        <v>2591</v>
      </c>
      <c r="I13725" s="8">
        <v>2724274078777</v>
      </c>
      <c r="J13725">
        <v>1</v>
      </c>
      <c r="K13725" t="s">
        <v>26</v>
      </c>
      <c r="L13725">
        <v>69</v>
      </c>
      <c r="M13725">
        <v>55.2</v>
      </c>
    </row>
    <row r="13726" spans="1:13" x14ac:dyDescent="0.25">
      <c r="A13726" s="6">
        <v>41469</v>
      </c>
      <c r="B13726">
        <v>29</v>
      </c>
      <c r="C13726">
        <v>3206503</v>
      </c>
      <c r="D13726" t="s">
        <v>36</v>
      </c>
      <c r="E13726" t="s">
        <v>37</v>
      </c>
      <c r="F13726" t="s">
        <v>47</v>
      </c>
      <c r="G13726" t="s">
        <v>46</v>
      </c>
      <c r="H13726" t="s">
        <v>2591</v>
      </c>
      <c r="I13726" s="8">
        <v>2724274078777</v>
      </c>
      <c r="J13726">
        <v>1</v>
      </c>
      <c r="K13726" t="s">
        <v>26</v>
      </c>
      <c r="L13726">
        <v>69</v>
      </c>
      <c r="M13726">
        <v>55.2</v>
      </c>
    </row>
    <row r="13727" spans="1:13" x14ac:dyDescent="0.25">
      <c r="A13727" s="6">
        <v>41474</v>
      </c>
      <c r="B13727">
        <v>29</v>
      </c>
      <c r="C13727">
        <v>3231476</v>
      </c>
      <c r="D13727" t="s">
        <v>36</v>
      </c>
      <c r="E13727" t="s">
        <v>37</v>
      </c>
      <c r="F13727" t="s">
        <v>390</v>
      </c>
      <c r="G13727" t="s">
        <v>46</v>
      </c>
      <c r="H13727" t="s">
        <v>2591</v>
      </c>
      <c r="I13727" s="8">
        <v>2724274078777</v>
      </c>
      <c r="J13727">
        <v>2</v>
      </c>
      <c r="K13727" t="s">
        <v>26</v>
      </c>
      <c r="L13727">
        <v>138</v>
      </c>
      <c r="M13727">
        <v>110.4</v>
      </c>
    </row>
    <row r="13728" spans="1:13" x14ac:dyDescent="0.25">
      <c r="A13728" s="6">
        <v>41475</v>
      </c>
      <c r="B13728">
        <v>29</v>
      </c>
      <c r="C13728">
        <v>3236540</v>
      </c>
      <c r="D13728" t="s">
        <v>36</v>
      </c>
      <c r="E13728" t="s">
        <v>37</v>
      </c>
      <c r="F13728" t="s">
        <v>390</v>
      </c>
      <c r="G13728" t="s">
        <v>46</v>
      </c>
      <c r="H13728" t="s">
        <v>2591</v>
      </c>
      <c r="I13728" s="8">
        <v>2724274078777</v>
      </c>
      <c r="J13728">
        <v>2</v>
      </c>
      <c r="K13728" t="s">
        <v>26</v>
      </c>
      <c r="L13728">
        <v>138</v>
      </c>
      <c r="M13728">
        <v>110.4</v>
      </c>
    </row>
    <row r="13729" spans="1:13" x14ac:dyDescent="0.25">
      <c r="A13729" s="6">
        <v>41477</v>
      </c>
      <c r="B13729">
        <v>30</v>
      </c>
      <c r="C13729">
        <v>3250611</v>
      </c>
      <c r="D13729" t="s">
        <v>36</v>
      </c>
      <c r="E13729" t="s">
        <v>37</v>
      </c>
      <c r="F13729" t="s">
        <v>390</v>
      </c>
      <c r="G13729" t="s">
        <v>46</v>
      </c>
      <c r="H13729" t="s">
        <v>2591</v>
      </c>
      <c r="I13729" s="8">
        <v>2724274078777</v>
      </c>
      <c r="J13729">
        <v>1</v>
      </c>
      <c r="K13729" t="s">
        <v>26</v>
      </c>
      <c r="L13729">
        <v>69</v>
      </c>
      <c r="M13729">
        <v>55.2</v>
      </c>
    </row>
    <row r="13730" spans="1:13" x14ac:dyDescent="0.25">
      <c r="A13730" s="6">
        <v>41477</v>
      </c>
      <c r="B13730">
        <v>30</v>
      </c>
      <c r="C13730">
        <v>3251484</v>
      </c>
      <c r="D13730" t="s">
        <v>36</v>
      </c>
      <c r="E13730" t="s">
        <v>37</v>
      </c>
      <c r="F13730" t="s">
        <v>390</v>
      </c>
      <c r="G13730" t="s">
        <v>46</v>
      </c>
      <c r="H13730" t="s">
        <v>2591</v>
      </c>
      <c r="I13730" s="8">
        <v>2724274078777</v>
      </c>
      <c r="J13730">
        <v>1</v>
      </c>
      <c r="K13730" t="s">
        <v>26</v>
      </c>
      <c r="L13730">
        <v>69</v>
      </c>
      <c r="M13730">
        <v>55.2</v>
      </c>
    </row>
    <row r="13731" spans="1:13" x14ac:dyDescent="0.25">
      <c r="A13731" s="6">
        <v>41478</v>
      </c>
      <c r="B13731">
        <v>30</v>
      </c>
      <c r="C13731">
        <v>3259496</v>
      </c>
      <c r="D13731" t="s">
        <v>36</v>
      </c>
      <c r="E13731" t="s">
        <v>37</v>
      </c>
      <c r="F13731" t="s">
        <v>390</v>
      </c>
      <c r="G13731" t="s">
        <v>46</v>
      </c>
      <c r="H13731" t="s">
        <v>2591</v>
      </c>
      <c r="I13731" s="8">
        <v>2724274078777</v>
      </c>
      <c r="J13731">
        <v>1</v>
      </c>
      <c r="K13731" t="s">
        <v>26</v>
      </c>
      <c r="L13731">
        <v>69</v>
      </c>
      <c r="M13731">
        <v>55.2</v>
      </c>
    </row>
    <row r="13732" spans="1:13" x14ac:dyDescent="0.25">
      <c r="A13732" s="6">
        <v>41482</v>
      </c>
      <c r="B13732">
        <v>30</v>
      </c>
      <c r="C13732">
        <v>3282442</v>
      </c>
      <c r="D13732" t="s">
        <v>36</v>
      </c>
      <c r="E13732" t="s">
        <v>37</v>
      </c>
      <c r="F13732" t="s">
        <v>390</v>
      </c>
      <c r="G13732" t="s">
        <v>46</v>
      </c>
      <c r="H13732" t="s">
        <v>2591</v>
      </c>
      <c r="I13732" s="8">
        <v>2724274078777</v>
      </c>
      <c r="J13732">
        <v>1</v>
      </c>
      <c r="K13732" t="s">
        <v>26</v>
      </c>
      <c r="L13732">
        <v>69</v>
      </c>
      <c r="M13732">
        <v>55.2</v>
      </c>
    </row>
    <row r="13733" spans="1:13" x14ac:dyDescent="0.25">
      <c r="A13733" s="6">
        <v>41486</v>
      </c>
      <c r="B13733">
        <v>31</v>
      </c>
      <c r="C13733">
        <v>3306434</v>
      </c>
      <c r="D13733" t="s">
        <v>36</v>
      </c>
      <c r="E13733" t="s">
        <v>37</v>
      </c>
      <c r="F13733" t="s">
        <v>390</v>
      </c>
      <c r="G13733" t="s">
        <v>46</v>
      </c>
      <c r="H13733" t="s">
        <v>2591</v>
      </c>
      <c r="I13733" s="8">
        <v>2724274078777</v>
      </c>
      <c r="J13733">
        <v>1</v>
      </c>
      <c r="K13733" t="s">
        <v>26</v>
      </c>
      <c r="L13733">
        <v>69</v>
      </c>
      <c r="M13733">
        <v>55.2</v>
      </c>
    </row>
    <row r="13734" spans="1:13" x14ac:dyDescent="0.25">
      <c r="A13734" s="6">
        <v>41476</v>
      </c>
      <c r="B13734">
        <v>30</v>
      </c>
      <c r="C13734">
        <v>3247539</v>
      </c>
      <c r="D13734" t="s">
        <v>36</v>
      </c>
      <c r="E13734" t="s">
        <v>37</v>
      </c>
      <c r="F13734" t="s">
        <v>53</v>
      </c>
      <c r="G13734" t="s">
        <v>46</v>
      </c>
      <c r="H13734" t="s">
        <v>2592</v>
      </c>
      <c r="I13734" s="8">
        <v>2724276406639</v>
      </c>
      <c r="J13734">
        <v>1</v>
      </c>
      <c r="K13734" t="s">
        <v>26</v>
      </c>
      <c r="L13734">
        <v>99</v>
      </c>
      <c r="M13734">
        <v>79.2</v>
      </c>
    </row>
    <row r="13735" spans="1:13" x14ac:dyDescent="0.25">
      <c r="A13735" s="6">
        <v>41457</v>
      </c>
      <c r="B13735">
        <v>27</v>
      </c>
      <c r="C13735">
        <v>3138633</v>
      </c>
      <c r="D13735" t="s">
        <v>36</v>
      </c>
      <c r="E13735" t="s">
        <v>37</v>
      </c>
      <c r="F13735" t="s">
        <v>53</v>
      </c>
      <c r="G13735" t="s">
        <v>46</v>
      </c>
      <c r="H13735" t="s">
        <v>2593</v>
      </c>
      <c r="I13735" s="8">
        <v>2724271247954</v>
      </c>
      <c r="J13735">
        <v>1</v>
      </c>
      <c r="K13735" t="s">
        <v>26</v>
      </c>
      <c r="L13735">
        <v>70</v>
      </c>
      <c r="M13735">
        <v>56</v>
      </c>
    </row>
    <row r="13736" spans="1:13" x14ac:dyDescent="0.25">
      <c r="A13736" s="6">
        <v>41461</v>
      </c>
      <c r="B13736">
        <v>27</v>
      </c>
      <c r="C13736">
        <v>3160877</v>
      </c>
      <c r="D13736" t="s">
        <v>36</v>
      </c>
      <c r="E13736" t="s">
        <v>37</v>
      </c>
      <c r="F13736" t="s">
        <v>1952</v>
      </c>
      <c r="G13736" t="s">
        <v>46</v>
      </c>
      <c r="H13736" t="s">
        <v>2593</v>
      </c>
      <c r="I13736" s="8">
        <v>2724271247954</v>
      </c>
      <c r="J13736">
        <v>1</v>
      </c>
      <c r="K13736" t="s">
        <v>26</v>
      </c>
      <c r="L13736">
        <v>70</v>
      </c>
      <c r="M13736">
        <v>56</v>
      </c>
    </row>
    <row r="13737" spans="1:13" x14ac:dyDescent="0.25">
      <c r="A13737" s="6">
        <v>41463</v>
      </c>
      <c r="B13737">
        <v>28</v>
      </c>
      <c r="C13737">
        <v>3173273</v>
      </c>
      <c r="D13737" t="s">
        <v>36</v>
      </c>
      <c r="E13737" t="s">
        <v>37</v>
      </c>
      <c r="F13737" t="s">
        <v>1952</v>
      </c>
      <c r="G13737" t="s">
        <v>46</v>
      </c>
      <c r="H13737" t="s">
        <v>2593</v>
      </c>
      <c r="I13737" s="8">
        <v>2724271247954</v>
      </c>
      <c r="J13737">
        <v>1</v>
      </c>
      <c r="K13737" t="s">
        <v>26</v>
      </c>
      <c r="L13737">
        <v>70</v>
      </c>
      <c r="M13737">
        <v>56</v>
      </c>
    </row>
    <row r="13738" spans="1:13" x14ac:dyDescent="0.25">
      <c r="A13738" s="6">
        <v>41456</v>
      </c>
      <c r="B13738">
        <v>27</v>
      </c>
      <c r="C13738">
        <v>3131372</v>
      </c>
      <c r="D13738" t="s">
        <v>36</v>
      </c>
      <c r="E13738" t="s">
        <v>37</v>
      </c>
      <c r="F13738" t="s">
        <v>5104</v>
      </c>
      <c r="G13738" t="s">
        <v>46</v>
      </c>
      <c r="H13738" t="s">
        <v>2594</v>
      </c>
      <c r="I13738" s="8">
        <v>2724270906388</v>
      </c>
      <c r="J13738">
        <v>1</v>
      </c>
      <c r="K13738" t="s">
        <v>26</v>
      </c>
      <c r="L13738">
        <v>47</v>
      </c>
      <c r="M13738">
        <v>37.6</v>
      </c>
    </row>
    <row r="13739" spans="1:13" x14ac:dyDescent="0.25">
      <c r="A13739" s="6">
        <v>41456</v>
      </c>
      <c r="B13739">
        <v>27</v>
      </c>
      <c r="C13739">
        <v>3134577</v>
      </c>
      <c r="D13739" t="s">
        <v>36</v>
      </c>
      <c r="E13739" t="s">
        <v>37</v>
      </c>
      <c r="F13739" t="s">
        <v>5104</v>
      </c>
      <c r="G13739" t="s">
        <v>46</v>
      </c>
      <c r="H13739" t="s">
        <v>2594</v>
      </c>
      <c r="I13739" s="8">
        <v>2724270906388</v>
      </c>
      <c r="J13739">
        <v>1</v>
      </c>
      <c r="K13739" t="s">
        <v>26</v>
      </c>
      <c r="L13739">
        <v>47</v>
      </c>
      <c r="M13739">
        <v>37.6</v>
      </c>
    </row>
    <row r="13740" spans="1:13" x14ac:dyDescent="0.25">
      <c r="A13740" s="6">
        <v>41457</v>
      </c>
      <c r="B13740">
        <v>27</v>
      </c>
      <c r="C13740">
        <v>3139209</v>
      </c>
      <c r="D13740" t="s">
        <v>36</v>
      </c>
      <c r="E13740" t="s">
        <v>37</v>
      </c>
      <c r="F13740" t="s">
        <v>5104</v>
      </c>
      <c r="G13740" t="s">
        <v>46</v>
      </c>
      <c r="H13740" t="s">
        <v>2594</v>
      </c>
      <c r="I13740" s="8">
        <v>2724270906388</v>
      </c>
      <c r="J13740">
        <v>1</v>
      </c>
      <c r="K13740" t="s">
        <v>26</v>
      </c>
      <c r="L13740">
        <v>47</v>
      </c>
      <c r="M13740">
        <v>37.6</v>
      </c>
    </row>
    <row r="13741" spans="1:13" x14ac:dyDescent="0.25">
      <c r="A13741" s="6">
        <v>41457</v>
      </c>
      <c r="B13741">
        <v>27</v>
      </c>
      <c r="C13741">
        <v>3139796</v>
      </c>
      <c r="D13741" t="s">
        <v>36</v>
      </c>
      <c r="E13741" t="s">
        <v>37</v>
      </c>
      <c r="F13741" t="s">
        <v>5104</v>
      </c>
      <c r="G13741" t="s">
        <v>46</v>
      </c>
      <c r="H13741" t="s">
        <v>2594</v>
      </c>
      <c r="I13741" s="8">
        <v>2724270906388</v>
      </c>
      <c r="J13741">
        <v>1</v>
      </c>
      <c r="K13741" t="s">
        <v>26</v>
      </c>
      <c r="L13741">
        <v>47</v>
      </c>
      <c r="M13741">
        <v>37.6</v>
      </c>
    </row>
    <row r="13742" spans="1:13" x14ac:dyDescent="0.25">
      <c r="A13742" s="6">
        <v>41457</v>
      </c>
      <c r="B13742">
        <v>27</v>
      </c>
      <c r="C13742">
        <v>3140588</v>
      </c>
      <c r="D13742" t="s">
        <v>36</v>
      </c>
      <c r="E13742" t="s">
        <v>37</v>
      </c>
      <c r="F13742" t="s">
        <v>5104</v>
      </c>
      <c r="G13742" t="s">
        <v>46</v>
      </c>
      <c r="H13742" t="s">
        <v>2594</v>
      </c>
      <c r="I13742" s="8">
        <v>2724270906388</v>
      </c>
      <c r="J13742">
        <v>1</v>
      </c>
      <c r="K13742" t="s">
        <v>26</v>
      </c>
      <c r="L13742">
        <v>47</v>
      </c>
      <c r="M13742">
        <v>37.6</v>
      </c>
    </row>
    <row r="13743" spans="1:13" x14ac:dyDescent="0.25">
      <c r="A13743" s="6">
        <v>41458</v>
      </c>
      <c r="B13743">
        <v>27</v>
      </c>
      <c r="C13743">
        <v>3142264</v>
      </c>
      <c r="D13743" t="s">
        <v>36</v>
      </c>
      <c r="E13743" t="s">
        <v>37</v>
      </c>
      <c r="F13743" t="s">
        <v>5104</v>
      </c>
      <c r="G13743" t="s">
        <v>46</v>
      </c>
      <c r="H13743" t="s">
        <v>2594</v>
      </c>
      <c r="I13743" s="8">
        <v>2724270906388</v>
      </c>
      <c r="J13743">
        <v>1</v>
      </c>
      <c r="K13743" t="s">
        <v>26</v>
      </c>
      <c r="L13743">
        <v>47</v>
      </c>
      <c r="M13743">
        <v>37.6</v>
      </c>
    </row>
    <row r="13744" spans="1:13" x14ac:dyDescent="0.25">
      <c r="A13744" s="6">
        <v>41458</v>
      </c>
      <c r="B13744">
        <v>27</v>
      </c>
      <c r="C13744">
        <v>3143698</v>
      </c>
      <c r="D13744" t="s">
        <v>36</v>
      </c>
      <c r="E13744" t="s">
        <v>37</v>
      </c>
      <c r="F13744" t="s">
        <v>5104</v>
      </c>
      <c r="G13744" t="s">
        <v>46</v>
      </c>
      <c r="H13744" t="s">
        <v>2594</v>
      </c>
      <c r="I13744" s="8">
        <v>2724270906388</v>
      </c>
      <c r="J13744">
        <v>1</v>
      </c>
      <c r="K13744" t="s">
        <v>26</v>
      </c>
      <c r="L13744">
        <v>47</v>
      </c>
      <c r="M13744">
        <v>37.6</v>
      </c>
    </row>
    <row r="13745" spans="1:13" x14ac:dyDescent="0.25">
      <c r="A13745" s="6">
        <v>41466</v>
      </c>
      <c r="B13745">
        <v>28</v>
      </c>
      <c r="C13745">
        <v>3187860</v>
      </c>
      <c r="D13745" t="s">
        <v>36</v>
      </c>
      <c r="E13745" t="s">
        <v>37</v>
      </c>
      <c r="F13745" t="s">
        <v>390</v>
      </c>
      <c r="G13745" t="s">
        <v>46</v>
      </c>
      <c r="H13745" t="s">
        <v>2594</v>
      </c>
      <c r="I13745" s="8">
        <v>2724270906388</v>
      </c>
      <c r="J13745">
        <v>1</v>
      </c>
      <c r="K13745" t="s">
        <v>26</v>
      </c>
      <c r="L13745">
        <v>49</v>
      </c>
      <c r="M13745">
        <v>39.200000000000003</v>
      </c>
    </row>
    <row r="13746" spans="1:13" x14ac:dyDescent="0.25">
      <c r="A13746" s="6">
        <v>41485</v>
      </c>
      <c r="B13746">
        <v>31</v>
      </c>
      <c r="C13746">
        <v>3304800</v>
      </c>
      <c r="D13746" t="s">
        <v>36</v>
      </c>
      <c r="E13746" t="s">
        <v>37</v>
      </c>
      <c r="F13746" t="s">
        <v>5104</v>
      </c>
      <c r="G13746" t="s">
        <v>46</v>
      </c>
      <c r="H13746" t="s">
        <v>2594</v>
      </c>
      <c r="I13746" s="8">
        <v>2724270906388</v>
      </c>
      <c r="J13746">
        <v>1</v>
      </c>
      <c r="K13746" t="s">
        <v>26</v>
      </c>
      <c r="L13746">
        <v>49</v>
      </c>
      <c r="M13746">
        <v>39.200000000000003</v>
      </c>
    </row>
    <row r="13747" spans="1:13" x14ac:dyDescent="0.25">
      <c r="A13747" s="6">
        <v>41458</v>
      </c>
      <c r="B13747">
        <v>27</v>
      </c>
      <c r="C13747">
        <v>3147130</v>
      </c>
      <c r="D13747" t="s">
        <v>36</v>
      </c>
      <c r="E13747" t="s">
        <v>37</v>
      </c>
      <c r="F13747" t="s">
        <v>53</v>
      </c>
      <c r="G13747" t="s">
        <v>46</v>
      </c>
      <c r="H13747" t="s">
        <v>2595</v>
      </c>
      <c r="I13747" s="8">
        <v>2724270945950</v>
      </c>
      <c r="J13747">
        <v>1</v>
      </c>
      <c r="K13747" t="s">
        <v>26</v>
      </c>
      <c r="L13747">
        <v>172</v>
      </c>
      <c r="M13747">
        <v>137.6</v>
      </c>
    </row>
    <row r="13748" spans="1:13" x14ac:dyDescent="0.25">
      <c r="A13748" s="6">
        <v>41470</v>
      </c>
      <c r="B13748">
        <v>29</v>
      </c>
      <c r="C13748">
        <v>3208558</v>
      </c>
      <c r="D13748" t="s">
        <v>36</v>
      </c>
      <c r="E13748" t="s">
        <v>37</v>
      </c>
      <c r="F13748" t="s">
        <v>5104</v>
      </c>
      <c r="G13748" t="s">
        <v>46</v>
      </c>
      <c r="H13748" t="s">
        <v>2596</v>
      </c>
      <c r="I13748" s="8">
        <v>2724272506487</v>
      </c>
      <c r="J13748">
        <v>1</v>
      </c>
      <c r="K13748" t="s">
        <v>26</v>
      </c>
      <c r="L13748">
        <v>145</v>
      </c>
      <c r="M13748">
        <v>116</v>
      </c>
    </row>
    <row r="13749" spans="1:13" x14ac:dyDescent="0.25">
      <c r="A13749" s="6">
        <v>41470</v>
      </c>
      <c r="B13749">
        <v>29</v>
      </c>
      <c r="C13749">
        <v>3209606</v>
      </c>
      <c r="D13749" t="s">
        <v>36</v>
      </c>
      <c r="E13749" t="s">
        <v>37</v>
      </c>
      <c r="F13749" t="s">
        <v>5104</v>
      </c>
      <c r="G13749" t="s">
        <v>46</v>
      </c>
      <c r="H13749" t="s">
        <v>2596</v>
      </c>
      <c r="I13749" s="8">
        <v>2724272506487</v>
      </c>
      <c r="J13749">
        <v>1</v>
      </c>
      <c r="K13749" t="s">
        <v>26</v>
      </c>
      <c r="L13749">
        <v>145</v>
      </c>
      <c r="M13749">
        <v>116</v>
      </c>
    </row>
    <row r="13750" spans="1:13" x14ac:dyDescent="0.25">
      <c r="A13750" s="6">
        <v>41470</v>
      </c>
      <c r="B13750">
        <v>29</v>
      </c>
      <c r="C13750">
        <v>3211059</v>
      </c>
      <c r="D13750" t="s">
        <v>36</v>
      </c>
      <c r="E13750" t="s">
        <v>37</v>
      </c>
      <c r="F13750" t="s">
        <v>5104</v>
      </c>
      <c r="G13750" t="s">
        <v>46</v>
      </c>
      <c r="H13750" t="s">
        <v>2596</v>
      </c>
      <c r="I13750" s="8">
        <v>2724272506487</v>
      </c>
      <c r="J13750">
        <v>1</v>
      </c>
      <c r="K13750" t="s">
        <v>26</v>
      </c>
      <c r="L13750">
        <v>145</v>
      </c>
      <c r="M13750">
        <v>116</v>
      </c>
    </row>
    <row r="13751" spans="1:13" x14ac:dyDescent="0.25">
      <c r="A13751" s="6">
        <v>41470</v>
      </c>
      <c r="B13751">
        <v>29</v>
      </c>
      <c r="C13751">
        <v>3211306</v>
      </c>
      <c r="D13751" t="s">
        <v>36</v>
      </c>
      <c r="E13751" t="s">
        <v>37</v>
      </c>
      <c r="F13751" t="s">
        <v>5104</v>
      </c>
      <c r="G13751" t="s">
        <v>46</v>
      </c>
      <c r="H13751" t="s">
        <v>2596</v>
      </c>
      <c r="I13751" s="8">
        <v>2724272506487</v>
      </c>
      <c r="J13751">
        <v>1</v>
      </c>
      <c r="K13751" t="s">
        <v>26</v>
      </c>
      <c r="L13751">
        <v>145</v>
      </c>
      <c r="M13751">
        <v>116</v>
      </c>
    </row>
    <row r="13752" spans="1:13" x14ac:dyDescent="0.25">
      <c r="A13752" s="6">
        <v>41470</v>
      </c>
      <c r="B13752">
        <v>29</v>
      </c>
      <c r="C13752">
        <v>3211687</v>
      </c>
      <c r="D13752" t="s">
        <v>36</v>
      </c>
      <c r="E13752" t="s">
        <v>37</v>
      </c>
      <c r="F13752" t="s">
        <v>5104</v>
      </c>
      <c r="G13752" t="s">
        <v>46</v>
      </c>
      <c r="H13752" t="s">
        <v>2596</v>
      </c>
      <c r="I13752" s="8">
        <v>2724272506487</v>
      </c>
      <c r="J13752">
        <v>1</v>
      </c>
      <c r="K13752" t="s">
        <v>26</v>
      </c>
      <c r="L13752">
        <v>145</v>
      </c>
      <c r="M13752">
        <v>116</v>
      </c>
    </row>
    <row r="13753" spans="1:13" x14ac:dyDescent="0.25">
      <c r="A13753" s="6">
        <v>41470</v>
      </c>
      <c r="B13753">
        <v>29</v>
      </c>
      <c r="C13753">
        <v>3212229</v>
      </c>
      <c r="D13753" t="s">
        <v>36</v>
      </c>
      <c r="E13753" t="s">
        <v>37</v>
      </c>
      <c r="F13753" t="s">
        <v>5104</v>
      </c>
      <c r="G13753" t="s">
        <v>46</v>
      </c>
      <c r="H13753" t="s">
        <v>2596</v>
      </c>
      <c r="I13753" s="8">
        <v>2724272506487</v>
      </c>
      <c r="J13753">
        <v>1</v>
      </c>
      <c r="K13753" t="s">
        <v>26</v>
      </c>
      <c r="L13753">
        <v>145</v>
      </c>
      <c r="M13753">
        <v>116</v>
      </c>
    </row>
    <row r="13754" spans="1:13" x14ac:dyDescent="0.25">
      <c r="A13754" s="6">
        <v>41472</v>
      </c>
      <c r="B13754">
        <v>29</v>
      </c>
      <c r="C13754">
        <v>3220091</v>
      </c>
      <c r="D13754" t="s">
        <v>36</v>
      </c>
      <c r="E13754" t="s">
        <v>37</v>
      </c>
      <c r="F13754" t="s">
        <v>5104</v>
      </c>
      <c r="G13754" t="s">
        <v>46</v>
      </c>
      <c r="H13754" t="s">
        <v>2596</v>
      </c>
      <c r="I13754" s="8">
        <v>2724272506487</v>
      </c>
      <c r="J13754">
        <v>1</v>
      </c>
      <c r="K13754" t="s">
        <v>26</v>
      </c>
      <c r="L13754">
        <v>145</v>
      </c>
      <c r="M13754">
        <v>116</v>
      </c>
    </row>
    <row r="13755" spans="1:13" x14ac:dyDescent="0.25">
      <c r="A13755" s="6">
        <v>41472</v>
      </c>
      <c r="B13755">
        <v>29</v>
      </c>
      <c r="C13755">
        <v>3220110</v>
      </c>
      <c r="D13755" t="s">
        <v>36</v>
      </c>
      <c r="E13755" t="s">
        <v>37</v>
      </c>
      <c r="F13755" t="s">
        <v>5104</v>
      </c>
      <c r="G13755" t="s">
        <v>46</v>
      </c>
      <c r="H13755" t="s">
        <v>2596</v>
      </c>
      <c r="I13755" s="8">
        <v>2724272506487</v>
      </c>
      <c r="J13755">
        <v>1</v>
      </c>
      <c r="K13755" t="s">
        <v>26</v>
      </c>
      <c r="L13755">
        <v>145</v>
      </c>
      <c r="M13755">
        <v>116</v>
      </c>
    </row>
    <row r="13756" spans="1:13" x14ac:dyDescent="0.25">
      <c r="A13756" s="6">
        <v>41472</v>
      </c>
      <c r="B13756">
        <v>29</v>
      </c>
      <c r="C13756">
        <v>3221909</v>
      </c>
      <c r="D13756" t="s">
        <v>36</v>
      </c>
      <c r="E13756" t="s">
        <v>37</v>
      </c>
      <c r="F13756" t="s">
        <v>5104</v>
      </c>
      <c r="G13756" t="s">
        <v>46</v>
      </c>
      <c r="H13756" t="s">
        <v>2596</v>
      </c>
      <c r="I13756" s="8">
        <v>2724272506487</v>
      </c>
      <c r="J13756">
        <v>1</v>
      </c>
      <c r="K13756" t="s">
        <v>26</v>
      </c>
      <c r="L13756">
        <v>145</v>
      </c>
      <c r="M13756">
        <v>116</v>
      </c>
    </row>
    <row r="13757" spans="1:13" x14ac:dyDescent="0.25">
      <c r="A13757" s="6">
        <v>41472</v>
      </c>
      <c r="B13757">
        <v>29</v>
      </c>
      <c r="C13757">
        <v>3223994</v>
      </c>
      <c r="D13757" t="s">
        <v>36</v>
      </c>
      <c r="E13757" t="s">
        <v>37</v>
      </c>
      <c r="F13757" t="s">
        <v>5104</v>
      </c>
      <c r="G13757" t="s">
        <v>46</v>
      </c>
      <c r="H13757" t="s">
        <v>2596</v>
      </c>
      <c r="I13757" s="8">
        <v>2724272506487</v>
      </c>
      <c r="J13757">
        <v>1</v>
      </c>
      <c r="K13757" t="s">
        <v>26</v>
      </c>
      <c r="L13757">
        <v>145</v>
      </c>
      <c r="M13757">
        <v>116</v>
      </c>
    </row>
    <row r="13758" spans="1:13" x14ac:dyDescent="0.25">
      <c r="A13758" s="6">
        <v>41473</v>
      </c>
      <c r="B13758">
        <v>29</v>
      </c>
      <c r="C13758">
        <v>3225505</v>
      </c>
      <c r="D13758" t="s">
        <v>36</v>
      </c>
      <c r="E13758" t="s">
        <v>37</v>
      </c>
      <c r="F13758" t="s">
        <v>5104</v>
      </c>
      <c r="G13758" t="s">
        <v>46</v>
      </c>
      <c r="H13758" t="s">
        <v>2596</v>
      </c>
      <c r="I13758" s="8">
        <v>2724272506487</v>
      </c>
      <c r="J13758">
        <v>1</v>
      </c>
      <c r="K13758" t="s">
        <v>26</v>
      </c>
      <c r="L13758">
        <v>145</v>
      </c>
      <c r="M13758">
        <v>116</v>
      </c>
    </row>
    <row r="13759" spans="1:13" x14ac:dyDescent="0.25">
      <c r="A13759" s="6">
        <v>41473</v>
      </c>
      <c r="B13759">
        <v>29</v>
      </c>
      <c r="C13759">
        <v>3225538</v>
      </c>
      <c r="D13759" t="s">
        <v>36</v>
      </c>
      <c r="E13759" t="s">
        <v>37</v>
      </c>
      <c r="F13759" t="s">
        <v>5104</v>
      </c>
      <c r="G13759" t="s">
        <v>46</v>
      </c>
      <c r="H13759" t="s">
        <v>2596</v>
      </c>
      <c r="I13759" s="8">
        <v>2724272506487</v>
      </c>
      <c r="J13759">
        <v>1</v>
      </c>
      <c r="K13759" t="s">
        <v>26</v>
      </c>
      <c r="L13759">
        <v>145</v>
      </c>
      <c r="M13759">
        <v>116</v>
      </c>
    </row>
    <row r="13760" spans="1:13" x14ac:dyDescent="0.25">
      <c r="A13760" s="6">
        <v>41473</v>
      </c>
      <c r="B13760">
        <v>29</v>
      </c>
      <c r="C13760">
        <v>3229983</v>
      </c>
      <c r="D13760" t="s">
        <v>36</v>
      </c>
      <c r="E13760" t="s">
        <v>37</v>
      </c>
      <c r="F13760" t="s">
        <v>5104</v>
      </c>
      <c r="G13760" t="s">
        <v>46</v>
      </c>
      <c r="H13760" t="s">
        <v>2596</v>
      </c>
      <c r="I13760" s="8">
        <v>2724272506487</v>
      </c>
      <c r="J13760">
        <v>1</v>
      </c>
      <c r="K13760" t="s">
        <v>26</v>
      </c>
      <c r="L13760">
        <v>145</v>
      </c>
      <c r="M13760">
        <v>116</v>
      </c>
    </row>
    <row r="13761" spans="1:13" x14ac:dyDescent="0.25">
      <c r="A13761" s="6">
        <v>41474</v>
      </c>
      <c r="B13761">
        <v>29</v>
      </c>
      <c r="C13761">
        <v>3232906</v>
      </c>
      <c r="D13761" t="s">
        <v>36</v>
      </c>
      <c r="E13761" t="s">
        <v>37</v>
      </c>
      <c r="F13761" t="s">
        <v>5104</v>
      </c>
      <c r="G13761" t="s">
        <v>46</v>
      </c>
      <c r="H13761" t="s">
        <v>2596</v>
      </c>
      <c r="I13761" s="8">
        <v>2724272506487</v>
      </c>
      <c r="J13761">
        <v>1</v>
      </c>
      <c r="K13761" t="s">
        <v>26</v>
      </c>
      <c r="L13761">
        <v>145</v>
      </c>
      <c r="M13761">
        <v>116</v>
      </c>
    </row>
    <row r="13762" spans="1:13" x14ac:dyDescent="0.25">
      <c r="A13762" s="6">
        <v>41474</v>
      </c>
      <c r="B13762">
        <v>29</v>
      </c>
      <c r="C13762">
        <v>3235677</v>
      </c>
      <c r="D13762" t="s">
        <v>36</v>
      </c>
      <c r="E13762" t="s">
        <v>37</v>
      </c>
      <c r="F13762" t="s">
        <v>5104</v>
      </c>
      <c r="G13762" t="s">
        <v>46</v>
      </c>
      <c r="H13762" t="s">
        <v>2596</v>
      </c>
      <c r="I13762" s="8">
        <v>2724272506487</v>
      </c>
      <c r="J13762">
        <v>1</v>
      </c>
      <c r="K13762" t="s">
        <v>26</v>
      </c>
      <c r="L13762">
        <v>145</v>
      </c>
      <c r="M13762">
        <v>116</v>
      </c>
    </row>
    <row r="13763" spans="1:13" x14ac:dyDescent="0.25">
      <c r="A13763" s="6">
        <v>41475</v>
      </c>
      <c r="B13763">
        <v>29</v>
      </c>
      <c r="C13763">
        <v>3239403</v>
      </c>
      <c r="D13763" t="s">
        <v>36</v>
      </c>
      <c r="E13763" t="s">
        <v>37</v>
      </c>
      <c r="F13763" t="s">
        <v>5104</v>
      </c>
      <c r="G13763" t="s">
        <v>46</v>
      </c>
      <c r="H13763" t="s">
        <v>2596</v>
      </c>
      <c r="I13763" s="8">
        <v>2724272506487</v>
      </c>
      <c r="J13763">
        <v>1</v>
      </c>
      <c r="K13763" t="s">
        <v>26</v>
      </c>
      <c r="L13763">
        <v>145</v>
      </c>
      <c r="M13763">
        <v>116</v>
      </c>
    </row>
    <row r="13764" spans="1:13" x14ac:dyDescent="0.25">
      <c r="A13764" s="6">
        <v>41475</v>
      </c>
      <c r="B13764">
        <v>29</v>
      </c>
      <c r="C13764">
        <v>3239446</v>
      </c>
      <c r="D13764" t="s">
        <v>36</v>
      </c>
      <c r="E13764" t="s">
        <v>37</v>
      </c>
      <c r="F13764" t="s">
        <v>5104</v>
      </c>
      <c r="G13764" t="s">
        <v>46</v>
      </c>
      <c r="H13764" t="s">
        <v>2596</v>
      </c>
      <c r="I13764" s="8">
        <v>2724272506487</v>
      </c>
      <c r="J13764">
        <v>1</v>
      </c>
      <c r="K13764" t="s">
        <v>26</v>
      </c>
      <c r="L13764">
        <v>145</v>
      </c>
      <c r="M13764">
        <v>116</v>
      </c>
    </row>
    <row r="13765" spans="1:13" x14ac:dyDescent="0.25">
      <c r="A13765" s="6">
        <v>41476</v>
      </c>
      <c r="B13765">
        <v>30</v>
      </c>
      <c r="C13765">
        <v>3242357</v>
      </c>
      <c r="D13765" t="s">
        <v>36</v>
      </c>
      <c r="E13765" t="s">
        <v>37</v>
      </c>
      <c r="F13765" t="s">
        <v>5104</v>
      </c>
      <c r="G13765" t="s">
        <v>46</v>
      </c>
      <c r="H13765" t="s">
        <v>2596</v>
      </c>
      <c r="I13765" s="8">
        <v>2724272506487</v>
      </c>
      <c r="J13765">
        <v>1</v>
      </c>
      <c r="K13765" t="s">
        <v>26</v>
      </c>
      <c r="L13765">
        <v>145</v>
      </c>
      <c r="M13765">
        <v>116</v>
      </c>
    </row>
    <row r="13766" spans="1:13" x14ac:dyDescent="0.25">
      <c r="A13766" s="6">
        <v>41476</v>
      </c>
      <c r="B13766">
        <v>30</v>
      </c>
      <c r="C13766">
        <v>3243627</v>
      </c>
      <c r="D13766" t="s">
        <v>36</v>
      </c>
      <c r="E13766" t="s">
        <v>37</v>
      </c>
      <c r="F13766" t="s">
        <v>5104</v>
      </c>
      <c r="G13766" t="s">
        <v>46</v>
      </c>
      <c r="H13766" t="s">
        <v>2596</v>
      </c>
      <c r="I13766" s="8">
        <v>2724272506487</v>
      </c>
      <c r="J13766">
        <v>1</v>
      </c>
      <c r="K13766" t="s">
        <v>26</v>
      </c>
      <c r="L13766">
        <v>145</v>
      </c>
      <c r="M13766">
        <v>116</v>
      </c>
    </row>
    <row r="13767" spans="1:13" x14ac:dyDescent="0.25">
      <c r="A13767" s="6">
        <v>41476</v>
      </c>
      <c r="B13767">
        <v>30</v>
      </c>
      <c r="C13767">
        <v>3243878</v>
      </c>
      <c r="D13767" t="s">
        <v>36</v>
      </c>
      <c r="E13767" t="s">
        <v>37</v>
      </c>
      <c r="F13767" t="s">
        <v>5104</v>
      </c>
      <c r="G13767" t="s">
        <v>46</v>
      </c>
      <c r="H13767" t="s">
        <v>2596</v>
      </c>
      <c r="I13767" s="8">
        <v>2724272506487</v>
      </c>
      <c r="J13767">
        <v>1</v>
      </c>
      <c r="K13767" t="s">
        <v>26</v>
      </c>
      <c r="L13767">
        <v>145</v>
      </c>
      <c r="M13767">
        <v>116</v>
      </c>
    </row>
    <row r="13768" spans="1:13" x14ac:dyDescent="0.25">
      <c r="A13768" s="6">
        <v>41476</v>
      </c>
      <c r="B13768">
        <v>30</v>
      </c>
      <c r="C13768">
        <v>3245281</v>
      </c>
      <c r="D13768" t="s">
        <v>36</v>
      </c>
      <c r="E13768" t="s">
        <v>37</v>
      </c>
      <c r="F13768" t="s">
        <v>5104</v>
      </c>
      <c r="G13768" t="s">
        <v>46</v>
      </c>
      <c r="H13768" t="s">
        <v>2596</v>
      </c>
      <c r="I13768" s="8">
        <v>2724272506487</v>
      </c>
      <c r="J13768">
        <v>1</v>
      </c>
      <c r="K13768" t="s">
        <v>26</v>
      </c>
      <c r="L13768">
        <v>145</v>
      </c>
      <c r="M13768">
        <v>116</v>
      </c>
    </row>
    <row r="13769" spans="1:13" x14ac:dyDescent="0.25">
      <c r="A13769" s="6">
        <v>41476</v>
      </c>
      <c r="B13769">
        <v>30</v>
      </c>
      <c r="C13769">
        <v>3246395</v>
      </c>
      <c r="D13769" t="s">
        <v>36</v>
      </c>
      <c r="E13769" t="s">
        <v>37</v>
      </c>
      <c r="F13769" t="s">
        <v>5104</v>
      </c>
      <c r="G13769" t="s">
        <v>46</v>
      </c>
      <c r="H13769" t="s">
        <v>2596</v>
      </c>
      <c r="I13769" s="8">
        <v>2724272506487</v>
      </c>
      <c r="J13769">
        <v>1</v>
      </c>
      <c r="K13769" t="s">
        <v>26</v>
      </c>
      <c r="L13769">
        <v>145</v>
      </c>
      <c r="M13769">
        <v>116</v>
      </c>
    </row>
    <row r="13770" spans="1:13" x14ac:dyDescent="0.25">
      <c r="A13770" s="6">
        <v>41477</v>
      </c>
      <c r="B13770">
        <v>30</v>
      </c>
      <c r="C13770">
        <v>3252762</v>
      </c>
      <c r="D13770" t="s">
        <v>36</v>
      </c>
      <c r="E13770" t="s">
        <v>37</v>
      </c>
      <c r="F13770" t="s">
        <v>5104</v>
      </c>
      <c r="G13770" t="s">
        <v>46</v>
      </c>
      <c r="H13770" t="s">
        <v>2596</v>
      </c>
      <c r="I13770" s="8">
        <v>2724272506487</v>
      </c>
      <c r="J13770">
        <v>2</v>
      </c>
      <c r="K13770" t="s">
        <v>26</v>
      </c>
      <c r="L13770">
        <v>290</v>
      </c>
      <c r="M13770">
        <v>232</v>
      </c>
    </row>
    <row r="13771" spans="1:13" x14ac:dyDescent="0.25">
      <c r="A13771" s="6">
        <v>41477</v>
      </c>
      <c r="B13771">
        <v>30</v>
      </c>
      <c r="C13771">
        <v>3253135</v>
      </c>
      <c r="D13771" t="s">
        <v>36</v>
      </c>
      <c r="E13771" t="s">
        <v>37</v>
      </c>
      <c r="F13771" t="s">
        <v>5104</v>
      </c>
      <c r="G13771" t="s">
        <v>46</v>
      </c>
      <c r="H13771" t="s">
        <v>2596</v>
      </c>
      <c r="I13771" s="8">
        <v>2724272506487</v>
      </c>
      <c r="J13771">
        <v>1</v>
      </c>
      <c r="K13771" t="s">
        <v>26</v>
      </c>
      <c r="L13771">
        <v>145</v>
      </c>
      <c r="M13771">
        <v>116</v>
      </c>
    </row>
    <row r="13772" spans="1:13" x14ac:dyDescent="0.25">
      <c r="A13772" s="6">
        <v>41478</v>
      </c>
      <c r="B13772">
        <v>30</v>
      </c>
      <c r="C13772">
        <v>3255790</v>
      </c>
      <c r="D13772" t="s">
        <v>36</v>
      </c>
      <c r="E13772" t="s">
        <v>37</v>
      </c>
      <c r="F13772" t="s">
        <v>5104</v>
      </c>
      <c r="G13772" t="s">
        <v>46</v>
      </c>
      <c r="H13772" t="s">
        <v>2596</v>
      </c>
      <c r="I13772" s="8">
        <v>2724272506487</v>
      </c>
      <c r="J13772">
        <v>1</v>
      </c>
      <c r="K13772" t="s">
        <v>26</v>
      </c>
      <c r="L13772">
        <v>145</v>
      </c>
      <c r="M13772">
        <v>116</v>
      </c>
    </row>
    <row r="13773" spans="1:13" x14ac:dyDescent="0.25">
      <c r="A13773" s="6">
        <v>41479</v>
      </c>
      <c r="B13773">
        <v>30</v>
      </c>
      <c r="C13773">
        <v>3261784</v>
      </c>
      <c r="D13773" t="s">
        <v>36</v>
      </c>
      <c r="E13773" t="s">
        <v>37</v>
      </c>
      <c r="F13773" t="s">
        <v>5104</v>
      </c>
      <c r="G13773" t="s">
        <v>46</v>
      </c>
      <c r="H13773" t="s">
        <v>2596</v>
      </c>
      <c r="I13773" s="8">
        <v>2724272506487</v>
      </c>
      <c r="J13773">
        <v>1</v>
      </c>
      <c r="K13773" t="s">
        <v>26</v>
      </c>
      <c r="L13773">
        <v>145</v>
      </c>
      <c r="M13773">
        <v>116</v>
      </c>
    </row>
    <row r="13774" spans="1:13" x14ac:dyDescent="0.25">
      <c r="A13774" s="6">
        <v>41479</v>
      </c>
      <c r="B13774">
        <v>30</v>
      </c>
      <c r="C13774">
        <v>3265009</v>
      </c>
      <c r="D13774" t="s">
        <v>36</v>
      </c>
      <c r="E13774" t="s">
        <v>37</v>
      </c>
      <c r="F13774" t="s">
        <v>5104</v>
      </c>
      <c r="G13774" t="s">
        <v>46</v>
      </c>
      <c r="H13774" t="s">
        <v>2596</v>
      </c>
      <c r="I13774" s="8">
        <v>2724272506487</v>
      </c>
      <c r="J13774">
        <v>2</v>
      </c>
      <c r="K13774" t="s">
        <v>26</v>
      </c>
      <c r="L13774">
        <v>290</v>
      </c>
      <c r="M13774">
        <v>232</v>
      </c>
    </row>
    <row r="13775" spans="1:13" x14ac:dyDescent="0.25">
      <c r="A13775" s="6">
        <v>41479</v>
      </c>
      <c r="B13775">
        <v>30</v>
      </c>
      <c r="C13775">
        <v>3265228</v>
      </c>
      <c r="D13775" t="s">
        <v>36</v>
      </c>
      <c r="E13775" t="s">
        <v>37</v>
      </c>
      <c r="F13775" t="s">
        <v>5104</v>
      </c>
      <c r="G13775" t="s">
        <v>46</v>
      </c>
      <c r="H13775" t="s">
        <v>2596</v>
      </c>
      <c r="I13775" s="8">
        <v>2724272506487</v>
      </c>
      <c r="J13775">
        <v>1</v>
      </c>
      <c r="K13775" t="s">
        <v>26</v>
      </c>
      <c r="L13775">
        <v>145</v>
      </c>
      <c r="M13775">
        <v>116</v>
      </c>
    </row>
    <row r="13776" spans="1:13" x14ac:dyDescent="0.25">
      <c r="A13776" s="6">
        <v>41479</v>
      </c>
      <c r="B13776">
        <v>30</v>
      </c>
      <c r="C13776">
        <v>3266791</v>
      </c>
      <c r="D13776" t="s">
        <v>36</v>
      </c>
      <c r="E13776" t="s">
        <v>37</v>
      </c>
      <c r="F13776" t="s">
        <v>5104</v>
      </c>
      <c r="G13776" t="s">
        <v>46</v>
      </c>
      <c r="H13776" t="s">
        <v>2596</v>
      </c>
      <c r="I13776" s="8">
        <v>2724272506487</v>
      </c>
      <c r="J13776">
        <v>1</v>
      </c>
      <c r="K13776" t="s">
        <v>26</v>
      </c>
      <c r="L13776">
        <v>145</v>
      </c>
      <c r="M13776">
        <v>116</v>
      </c>
    </row>
    <row r="13777" spans="1:13" x14ac:dyDescent="0.25">
      <c r="A13777" s="6">
        <v>41485</v>
      </c>
      <c r="B13777">
        <v>31</v>
      </c>
      <c r="C13777">
        <v>3299269</v>
      </c>
      <c r="D13777" t="s">
        <v>36</v>
      </c>
      <c r="E13777" t="s">
        <v>37</v>
      </c>
      <c r="F13777" t="s">
        <v>47</v>
      </c>
      <c r="G13777" t="s">
        <v>46</v>
      </c>
      <c r="H13777" t="s">
        <v>2596</v>
      </c>
      <c r="I13777" s="8">
        <v>2724272506487</v>
      </c>
      <c r="J13777">
        <v>1</v>
      </c>
      <c r="K13777" t="s">
        <v>26</v>
      </c>
      <c r="L13777">
        <v>136</v>
      </c>
      <c r="M13777">
        <v>108.8</v>
      </c>
    </row>
    <row r="13778" spans="1:13" x14ac:dyDescent="0.25">
      <c r="A13778" s="6">
        <v>41485</v>
      </c>
      <c r="B13778">
        <v>31</v>
      </c>
      <c r="C13778">
        <v>3299544</v>
      </c>
      <c r="D13778" t="s">
        <v>36</v>
      </c>
      <c r="E13778" t="s">
        <v>37</v>
      </c>
      <c r="F13778" t="s">
        <v>47</v>
      </c>
      <c r="G13778" t="s">
        <v>46</v>
      </c>
      <c r="H13778" t="s">
        <v>2596</v>
      </c>
      <c r="I13778" s="8">
        <v>2724272506487</v>
      </c>
      <c r="J13778">
        <v>1</v>
      </c>
      <c r="K13778" t="s">
        <v>26</v>
      </c>
      <c r="L13778">
        <v>136</v>
      </c>
      <c r="M13778">
        <v>108.8</v>
      </c>
    </row>
    <row r="13779" spans="1:13" x14ac:dyDescent="0.25">
      <c r="A13779" s="6">
        <v>41485</v>
      </c>
      <c r="B13779">
        <v>31</v>
      </c>
      <c r="C13779">
        <v>3306004</v>
      </c>
      <c r="D13779" t="s">
        <v>36</v>
      </c>
      <c r="E13779" t="s">
        <v>37</v>
      </c>
      <c r="F13779" t="s">
        <v>47</v>
      </c>
      <c r="G13779" t="s">
        <v>46</v>
      </c>
      <c r="H13779" t="s">
        <v>2596</v>
      </c>
      <c r="I13779" s="8">
        <v>2724272506487</v>
      </c>
      <c r="J13779">
        <v>1</v>
      </c>
      <c r="K13779" t="s">
        <v>26</v>
      </c>
      <c r="L13779">
        <v>136</v>
      </c>
      <c r="M13779">
        <v>108.8</v>
      </c>
    </row>
    <row r="13780" spans="1:13" x14ac:dyDescent="0.25">
      <c r="A13780" s="6">
        <v>41481.304178240738</v>
      </c>
      <c r="B13780">
        <v>30</v>
      </c>
      <c r="C13780">
        <v>3273581</v>
      </c>
      <c r="D13780" t="s">
        <v>36</v>
      </c>
      <c r="E13780" t="s">
        <v>37</v>
      </c>
      <c r="F13780" t="s">
        <v>54</v>
      </c>
      <c r="G13780" t="s">
        <v>46</v>
      </c>
      <c r="H13780" t="s">
        <v>2597</v>
      </c>
      <c r="I13780" s="8">
        <v>2724272634357</v>
      </c>
      <c r="J13780">
        <v>1</v>
      </c>
      <c r="K13780" t="s">
        <v>26</v>
      </c>
      <c r="L13780">
        <v>299</v>
      </c>
      <c r="M13780">
        <v>239.2</v>
      </c>
    </row>
    <row r="13781" spans="1:13" x14ac:dyDescent="0.25">
      <c r="A13781" s="6">
        <v>41483</v>
      </c>
      <c r="B13781">
        <v>31</v>
      </c>
      <c r="C13781">
        <v>3289049</v>
      </c>
      <c r="D13781" t="s">
        <v>36</v>
      </c>
      <c r="E13781" t="s">
        <v>37</v>
      </c>
      <c r="F13781" t="s">
        <v>54</v>
      </c>
      <c r="G13781" t="s">
        <v>46</v>
      </c>
      <c r="H13781" t="s">
        <v>2597</v>
      </c>
      <c r="I13781" s="8">
        <v>2724272634357</v>
      </c>
      <c r="J13781">
        <v>2</v>
      </c>
      <c r="K13781" t="s">
        <v>26</v>
      </c>
      <c r="L13781">
        <v>598</v>
      </c>
      <c r="M13781">
        <v>478.4</v>
      </c>
    </row>
    <row r="13782" spans="1:13" x14ac:dyDescent="0.25">
      <c r="A13782" s="6">
        <v>41477</v>
      </c>
      <c r="B13782">
        <v>30</v>
      </c>
      <c r="C13782">
        <v>3249784</v>
      </c>
      <c r="D13782" t="s">
        <v>36</v>
      </c>
      <c r="E13782" t="s">
        <v>37</v>
      </c>
      <c r="F13782" t="s">
        <v>47</v>
      </c>
      <c r="G13782" t="s">
        <v>46</v>
      </c>
      <c r="H13782" t="s">
        <v>2598</v>
      </c>
      <c r="I13782" s="8">
        <v>2724270422659</v>
      </c>
      <c r="J13782">
        <v>1</v>
      </c>
      <c r="K13782" t="s">
        <v>26</v>
      </c>
      <c r="L13782">
        <v>68</v>
      </c>
      <c r="M13782">
        <v>54.4</v>
      </c>
    </row>
    <row r="13783" spans="1:13" x14ac:dyDescent="0.25">
      <c r="A13783" s="6">
        <v>41486</v>
      </c>
      <c r="B13783">
        <v>31</v>
      </c>
      <c r="C13783">
        <v>3312131</v>
      </c>
      <c r="D13783" t="s">
        <v>36</v>
      </c>
      <c r="E13783" t="s">
        <v>37</v>
      </c>
      <c r="F13783" t="s">
        <v>47</v>
      </c>
      <c r="G13783" t="s">
        <v>46</v>
      </c>
      <c r="H13783" t="s">
        <v>2598</v>
      </c>
      <c r="I13783" s="8">
        <v>2724270422659</v>
      </c>
      <c r="J13783">
        <v>1</v>
      </c>
      <c r="K13783" t="s">
        <v>26</v>
      </c>
      <c r="L13783">
        <v>68</v>
      </c>
      <c r="M13783">
        <v>54.4</v>
      </c>
    </row>
    <row r="13784" spans="1:13" x14ac:dyDescent="0.25">
      <c r="A13784" s="6">
        <v>41464</v>
      </c>
      <c r="B13784">
        <v>28</v>
      </c>
      <c r="C13784">
        <v>3178076</v>
      </c>
      <c r="D13784" t="s">
        <v>36</v>
      </c>
      <c r="E13784" t="s">
        <v>37</v>
      </c>
      <c r="F13784" t="s">
        <v>47</v>
      </c>
      <c r="G13784" t="s">
        <v>46</v>
      </c>
      <c r="H13784" t="s">
        <v>2599</v>
      </c>
      <c r="I13784" s="8">
        <v>2724268219537</v>
      </c>
      <c r="J13784">
        <v>1</v>
      </c>
      <c r="K13784" t="s">
        <v>26</v>
      </c>
      <c r="L13784">
        <v>109</v>
      </c>
      <c r="M13784">
        <v>87.2</v>
      </c>
    </row>
    <row r="13785" spans="1:13" x14ac:dyDescent="0.25">
      <c r="A13785" s="6">
        <v>41468</v>
      </c>
      <c r="B13785">
        <v>28</v>
      </c>
      <c r="C13785">
        <v>3199161</v>
      </c>
      <c r="D13785" t="s">
        <v>36</v>
      </c>
      <c r="E13785" t="s">
        <v>37</v>
      </c>
      <c r="F13785" t="s">
        <v>47</v>
      </c>
      <c r="G13785" t="s">
        <v>46</v>
      </c>
      <c r="H13785" t="s">
        <v>2600</v>
      </c>
      <c r="I13785" s="8">
        <v>2724268219568</v>
      </c>
      <c r="J13785">
        <v>1</v>
      </c>
      <c r="K13785" t="s">
        <v>26</v>
      </c>
      <c r="L13785">
        <v>110</v>
      </c>
      <c r="M13785">
        <v>88</v>
      </c>
    </row>
    <row r="13786" spans="1:13" x14ac:dyDescent="0.25">
      <c r="A13786" s="6">
        <v>41480.701909722222</v>
      </c>
      <c r="B13786">
        <v>30</v>
      </c>
      <c r="C13786">
        <v>3270368</v>
      </c>
      <c r="D13786" t="s">
        <v>36</v>
      </c>
      <c r="E13786" t="s">
        <v>37</v>
      </c>
      <c r="F13786" t="s">
        <v>47</v>
      </c>
      <c r="G13786" t="s">
        <v>46</v>
      </c>
      <c r="H13786" t="s">
        <v>2600</v>
      </c>
      <c r="I13786" s="8">
        <v>2724268219568</v>
      </c>
      <c r="J13786">
        <v>1</v>
      </c>
      <c r="K13786" t="s">
        <v>26</v>
      </c>
      <c r="L13786">
        <v>110</v>
      </c>
      <c r="M13786">
        <v>88</v>
      </c>
    </row>
    <row r="13787" spans="1:13" x14ac:dyDescent="0.25">
      <c r="A13787" s="6">
        <v>41485</v>
      </c>
      <c r="B13787">
        <v>31</v>
      </c>
      <c r="C13787">
        <v>3303042</v>
      </c>
      <c r="D13787" t="s">
        <v>36</v>
      </c>
      <c r="E13787" t="s">
        <v>37</v>
      </c>
      <c r="F13787" t="s">
        <v>5104</v>
      </c>
      <c r="G13787" t="s">
        <v>46</v>
      </c>
      <c r="H13787" t="s">
        <v>2600</v>
      </c>
      <c r="I13787" s="8">
        <v>2724268219568</v>
      </c>
      <c r="J13787">
        <v>1</v>
      </c>
      <c r="K13787" t="s">
        <v>26</v>
      </c>
      <c r="L13787">
        <v>115</v>
      </c>
      <c r="M13787">
        <v>92</v>
      </c>
    </row>
    <row r="13788" spans="1:13" x14ac:dyDescent="0.25">
      <c r="A13788" s="6">
        <v>41485</v>
      </c>
      <c r="B13788">
        <v>31</v>
      </c>
      <c r="C13788">
        <v>3304684</v>
      </c>
      <c r="D13788" t="s">
        <v>36</v>
      </c>
      <c r="E13788" t="s">
        <v>37</v>
      </c>
      <c r="F13788" t="s">
        <v>5104</v>
      </c>
      <c r="G13788" t="s">
        <v>46</v>
      </c>
      <c r="H13788" t="s">
        <v>2600</v>
      </c>
      <c r="I13788" s="8">
        <v>2724268219568</v>
      </c>
      <c r="J13788">
        <v>1</v>
      </c>
      <c r="K13788" t="s">
        <v>26</v>
      </c>
      <c r="L13788">
        <v>115</v>
      </c>
      <c r="M13788">
        <v>92</v>
      </c>
    </row>
    <row r="13789" spans="1:13" x14ac:dyDescent="0.25">
      <c r="A13789" s="6">
        <v>41485</v>
      </c>
      <c r="B13789">
        <v>31</v>
      </c>
      <c r="C13789">
        <v>3305463</v>
      </c>
      <c r="D13789" t="s">
        <v>36</v>
      </c>
      <c r="E13789" t="s">
        <v>37</v>
      </c>
      <c r="F13789" t="s">
        <v>5104</v>
      </c>
      <c r="G13789" t="s">
        <v>46</v>
      </c>
      <c r="H13789" t="s">
        <v>2600</v>
      </c>
      <c r="I13789" s="8">
        <v>2724268219568</v>
      </c>
      <c r="J13789">
        <v>1</v>
      </c>
      <c r="K13789" t="s">
        <v>26</v>
      </c>
      <c r="L13789">
        <v>115</v>
      </c>
      <c r="M13789">
        <v>92</v>
      </c>
    </row>
    <row r="13790" spans="1:13" x14ac:dyDescent="0.25">
      <c r="A13790" s="6">
        <v>41486</v>
      </c>
      <c r="B13790">
        <v>31</v>
      </c>
      <c r="C13790">
        <v>3307563</v>
      </c>
      <c r="D13790" t="s">
        <v>36</v>
      </c>
      <c r="E13790" t="s">
        <v>37</v>
      </c>
      <c r="F13790" t="s">
        <v>5104</v>
      </c>
      <c r="G13790" t="s">
        <v>46</v>
      </c>
      <c r="H13790" t="s">
        <v>2600</v>
      </c>
      <c r="I13790" s="8">
        <v>2724268219568</v>
      </c>
      <c r="J13790">
        <v>1</v>
      </c>
      <c r="K13790" t="s">
        <v>26</v>
      </c>
      <c r="L13790">
        <v>115</v>
      </c>
      <c r="M13790">
        <v>92</v>
      </c>
    </row>
    <row r="13791" spans="1:13" x14ac:dyDescent="0.25">
      <c r="A13791" s="6">
        <v>41486</v>
      </c>
      <c r="B13791">
        <v>31</v>
      </c>
      <c r="C13791">
        <v>3307993</v>
      </c>
      <c r="D13791" t="s">
        <v>36</v>
      </c>
      <c r="E13791" t="s">
        <v>37</v>
      </c>
      <c r="F13791" t="s">
        <v>5104</v>
      </c>
      <c r="G13791" t="s">
        <v>46</v>
      </c>
      <c r="H13791" t="s">
        <v>2600</v>
      </c>
      <c r="I13791" s="8">
        <v>2724268219568</v>
      </c>
      <c r="J13791">
        <v>1</v>
      </c>
      <c r="K13791" t="s">
        <v>26</v>
      </c>
      <c r="L13791">
        <v>115</v>
      </c>
      <c r="M13791">
        <v>92</v>
      </c>
    </row>
    <row r="13792" spans="1:13" x14ac:dyDescent="0.25">
      <c r="A13792" s="6">
        <v>41486</v>
      </c>
      <c r="B13792">
        <v>31</v>
      </c>
      <c r="C13792">
        <v>3309485</v>
      </c>
      <c r="D13792" t="s">
        <v>36</v>
      </c>
      <c r="E13792" t="s">
        <v>37</v>
      </c>
      <c r="F13792" t="s">
        <v>5104</v>
      </c>
      <c r="G13792" t="s">
        <v>46</v>
      </c>
      <c r="H13792" t="s">
        <v>2600</v>
      </c>
      <c r="I13792" s="8">
        <v>2724268219568</v>
      </c>
      <c r="J13792">
        <v>1</v>
      </c>
      <c r="K13792" t="s">
        <v>26</v>
      </c>
      <c r="L13792">
        <v>115</v>
      </c>
      <c r="M13792">
        <v>92</v>
      </c>
    </row>
    <row r="13793" spans="1:13" x14ac:dyDescent="0.25">
      <c r="A13793" s="6">
        <v>41486</v>
      </c>
      <c r="B13793">
        <v>31</v>
      </c>
      <c r="C13793">
        <v>3311596</v>
      </c>
      <c r="D13793" t="s">
        <v>36</v>
      </c>
      <c r="E13793" t="s">
        <v>37</v>
      </c>
      <c r="F13793" t="s">
        <v>5104</v>
      </c>
      <c r="G13793" t="s">
        <v>46</v>
      </c>
      <c r="H13793" t="s">
        <v>2600</v>
      </c>
      <c r="I13793" s="8">
        <v>2724268219568</v>
      </c>
      <c r="J13793">
        <v>1</v>
      </c>
      <c r="K13793" t="s">
        <v>26</v>
      </c>
      <c r="L13793">
        <v>115</v>
      </c>
      <c r="M13793">
        <v>92</v>
      </c>
    </row>
    <row r="13794" spans="1:13" x14ac:dyDescent="0.25">
      <c r="A13794" s="6">
        <v>41486</v>
      </c>
      <c r="B13794">
        <v>31</v>
      </c>
      <c r="C13794">
        <v>3312350</v>
      </c>
      <c r="D13794" t="s">
        <v>36</v>
      </c>
      <c r="E13794" t="s">
        <v>37</v>
      </c>
      <c r="F13794" t="s">
        <v>5104</v>
      </c>
      <c r="G13794" t="s">
        <v>46</v>
      </c>
      <c r="H13794" t="s">
        <v>2600</v>
      </c>
      <c r="I13794" s="8">
        <v>2724268219568</v>
      </c>
      <c r="J13794">
        <v>1</v>
      </c>
      <c r="K13794" t="s">
        <v>26</v>
      </c>
      <c r="L13794">
        <v>115</v>
      </c>
      <c r="M13794">
        <v>92</v>
      </c>
    </row>
    <row r="13795" spans="1:13" x14ac:dyDescent="0.25">
      <c r="A13795" s="6">
        <v>41486</v>
      </c>
      <c r="B13795">
        <v>31</v>
      </c>
      <c r="C13795">
        <v>3312564</v>
      </c>
      <c r="D13795" t="s">
        <v>36</v>
      </c>
      <c r="E13795" t="s">
        <v>37</v>
      </c>
      <c r="F13795" t="s">
        <v>5104</v>
      </c>
      <c r="G13795" t="s">
        <v>46</v>
      </c>
      <c r="H13795" t="s">
        <v>2600</v>
      </c>
      <c r="I13795" s="8">
        <v>2724268219568</v>
      </c>
      <c r="J13795">
        <v>1</v>
      </c>
      <c r="K13795" t="s">
        <v>26</v>
      </c>
      <c r="L13795">
        <v>115</v>
      </c>
      <c r="M13795">
        <v>92</v>
      </c>
    </row>
    <row r="13796" spans="1:13" x14ac:dyDescent="0.25">
      <c r="A13796" s="6">
        <v>41486</v>
      </c>
      <c r="B13796">
        <v>31</v>
      </c>
      <c r="C13796">
        <v>3313478</v>
      </c>
      <c r="D13796" t="s">
        <v>36</v>
      </c>
      <c r="E13796" t="s">
        <v>37</v>
      </c>
      <c r="F13796" t="s">
        <v>5104</v>
      </c>
      <c r="G13796" t="s">
        <v>46</v>
      </c>
      <c r="H13796" t="s">
        <v>2600</v>
      </c>
      <c r="I13796" s="8">
        <v>2724268219568</v>
      </c>
      <c r="J13796">
        <v>1</v>
      </c>
      <c r="K13796" t="s">
        <v>26</v>
      </c>
      <c r="L13796">
        <v>115</v>
      </c>
      <c r="M13796">
        <v>92</v>
      </c>
    </row>
    <row r="13797" spans="1:13" x14ac:dyDescent="0.25">
      <c r="A13797" s="6">
        <v>41457</v>
      </c>
      <c r="B13797">
        <v>27</v>
      </c>
      <c r="C13797">
        <v>3139565</v>
      </c>
      <c r="D13797" t="s">
        <v>36</v>
      </c>
      <c r="E13797" t="s">
        <v>37</v>
      </c>
      <c r="F13797" t="s">
        <v>47</v>
      </c>
      <c r="G13797" t="s">
        <v>46</v>
      </c>
      <c r="H13797" t="s">
        <v>2601</v>
      </c>
      <c r="I13797" s="8">
        <v>2724268731756</v>
      </c>
      <c r="J13797">
        <v>1</v>
      </c>
      <c r="K13797" t="s">
        <v>26</v>
      </c>
      <c r="L13797">
        <v>137</v>
      </c>
      <c r="M13797">
        <v>109.6</v>
      </c>
    </row>
    <row r="13798" spans="1:13" x14ac:dyDescent="0.25">
      <c r="A13798" s="6">
        <v>41467</v>
      </c>
      <c r="B13798">
        <v>28</v>
      </c>
      <c r="C13798">
        <v>3193114</v>
      </c>
      <c r="D13798" t="s">
        <v>36</v>
      </c>
      <c r="E13798" t="s">
        <v>37</v>
      </c>
      <c r="F13798" t="s">
        <v>47</v>
      </c>
      <c r="G13798" t="s">
        <v>46</v>
      </c>
      <c r="H13798" t="s">
        <v>2601</v>
      </c>
      <c r="I13798" s="8">
        <v>2724268731756</v>
      </c>
      <c r="J13798">
        <v>1</v>
      </c>
      <c r="K13798" t="s">
        <v>26</v>
      </c>
      <c r="L13798">
        <v>132</v>
      </c>
      <c r="M13798">
        <v>105.6</v>
      </c>
    </row>
    <row r="13799" spans="1:13" x14ac:dyDescent="0.25">
      <c r="A13799" s="6">
        <v>41476</v>
      </c>
      <c r="B13799">
        <v>30</v>
      </c>
      <c r="C13799">
        <v>3245925</v>
      </c>
      <c r="D13799" t="s">
        <v>36</v>
      </c>
      <c r="E13799" t="s">
        <v>37</v>
      </c>
      <c r="F13799" t="s">
        <v>47</v>
      </c>
      <c r="G13799" t="s">
        <v>46</v>
      </c>
      <c r="H13799" t="s">
        <v>2602</v>
      </c>
      <c r="I13799" s="8">
        <v>2724268732074</v>
      </c>
      <c r="J13799">
        <v>1</v>
      </c>
      <c r="K13799" t="s">
        <v>26</v>
      </c>
      <c r="L13799">
        <v>62</v>
      </c>
      <c r="M13799">
        <v>49.6</v>
      </c>
    </row>
    <row r="13800" spans="1:13" x14ac:dyDescent="0.25">
      <c r="A13800" s="6">
        <v>41464</v>
      </c>
      <c r="B13800">
        <v>28</v>
      </c>
      <c r="C13800">
        <v>3177471</v>
      </c>
      <c r="D13800" t="s">
        <v>36</v>
      </c>
      <c r="E13800" t="s">
        <v>37</v>
      </c>
      <c r="F13800" t="s">
        <v>47</v>
      </c>
      <c r="G13800" t="s">
        <v>46</v>
      </c>
      <c r="H13800" t="s">
        <v>2603</v>
      </c>
      <c r="I13800" s="8">
        <v>2724268732258</v>
      </c>
      <c r="J13800">
        <v>1</v>
      </c>
      <c r="K13800" t="s">
        <v>26</v>
      </c>
      <c r="L13800">
        <v>42</v>
      </c>
      <c r="M13800">
        <v>33.6</v>
      </c>
    </row>
    <row r="13801" spans="1:13" x14ac:dyDescent="0.25">
      <c r="A13801" s="6">
        <v>41471</v>
      </c>
      <c r="B13801">
        <v>29</v>
      </c>
      <c r="C13801">
        <v>3217135</v>
      </c>
      <c r="D13801" t="s">
        <v>36</v>
      </c>
      <c r="E13801" t="s">
        <v>37</v>
      </c>
      <c r="F13801" t="s">
        <v>47</v>
      </c>
      <c r="G13801" t="s">
        <v>46</v>
      </c>
      <c r="H13801" t="s">
        <v>2604</v>
      </c>
      <c r="I13801" s="8">
        <v>2724268732395</v>
      </c>
      <c r="J13801">
        <v>1</v>
      </c>
      <c r="K13801" t="s">
        <v>26</v>
      </c>
      <c r="L13801">
        <v>58</v>
      </c>
      <c r="M13801">
        <v>46.4</v>
      </c>
    </row>
    <row r="13802" spans="1:13" x14ac:dyDescent="0.25">
      <c r="A13802" s="6">
        <v>41477</v>
      </c>
      <c r="B13802">
        <v>30</v>
      </c>
      <c r="C13802">
        <v>3249915</v>
      </c>
      <c r="D13802" t="s">
        <v>36</v>
      </c>
      <c r="E13802" t="s">
        <v>37</v>
      </c>
      <c r="F13802" t="s">
        <v>47</v>
      </c>
      <c r="G13802" t="s">
        <v>46</v>
      </c>
      <c r="H13802" t="s">
        <v>2605</v>
      </c>
      <c r="I13802" s="8">
        <v>2724268732449</v>
      </c>
      <c r="J13802">
        <v>1</v>
      </c>
      <c r="K13802" t="s">
        <v>26</v>
      </c>
      <c r="L13802">
        <v>54</v>
      </c>
      <c r="M13802">
        <v>43.2</v>
      </c>
    </row>
    <row r="13803" spans="1:13" x14ac:dyDescent="0.25">
      <c r="A13803" s="6">
        <v>41458</v>
      </c>
      <c r="B13803">
        <v>27</v>
      </c>
      <c r="C13803">
        <v>3144589</v>
      </c>
      <c r="D13803" t="s">
        <v>36</v>
      </c>
      <c r="E13803" t="s">
        <v>37</v>
      </c>
      <c r="F13803" t="s">
        <v>47</v>
      </c>
      <c r="G13803" t="s">
        <v>46</v>
      </c>
      <c r="H13803" t="s">
        <v>2606</v>
      </c>
      <c r="I13803" s="8">
        <v>2724268732500</v>
      </c>
      <c r="J13803">
        <v>1</v>
      </c>
      <c r="K13803" t="s">
        <v>26</v>
      </c>
      <c r="L13803">
        <v>52</v>
      </c>
      <c r="M13803">
        <v>41.6</v>
      </c>
    </row>
    <row r="13804" spans="1:13" x14ac:dyDescent="0.25">
      <c r="A13804" s="6">
        <v>41461</v>
      </c>
      <c r="B13804">
        <v>27</v>
      </c>
      <c r="C13804">
        <v>3161404</v>
      </c>
      <c r="D13804" t="s">
        <v>36</v>
      </c>
      <c r="E13804" t="s">
        <v>37</v>
      </c>
      <c r="F13804" t="s">
        <v>47</v>
      </c>
      <c r="G13804" t="s">
        <v>46</v>
      </c>
      <c r="H13804" t="s">
        <v>2606</v>
      </c>
      <c r="I13804" s="8">
        <v>2724268732500</v>
      </c>
      <c r="J13804">
        <v>1</v>
      </c>
      <c r="K13804" t="s">
        <v>26</v>
      </c>
      <c r="L13804">
        <v>52</v>
      </c>
      <c r="M13804">
        <v>41.6</v>
      </c>
    </row>
    <row r="13805" spans="1:13" x14ac:dyDescent="0.25">
      <c r="A13805" s="6">
        <v>41478</v>
      </c>
      <c r="B13805">
        <v>30</v>
      </c>
      <c r="C13805">
        <v>3260313</v>
      </c>
      <c r="D13805" t="s">
        <v>36</v>
      </c>
      <c r="E13805" t="s">
        <v>37</v>
      </c>
      <c r="F13805" t="s">
        <v>47</v>
      </c>
      <c r="G13805" t="s">
        <v>46</v>
      </c>
      <c r="H13805" t="s">
        <v>2606</v>
      </c>
      <c r="I13805" s="8">
        <v>2724268732500</v>
      </c>
      <c r="J13805">
        <v>1</v>
      </c>
      <c r="K13805" t="s">
        <v>26</v>
      </c>
      <c r="L13805">
        <v>52</v>
      </c>
      <c r="M13805">
        <v>41.6</v>
      </c>
    </row>
    <row r="13806" spans="1:13" x14ac:dyDescent="0.25">
      <c r="A13806" s="6">
        <v>41485</v>
      </c>
      <c r="B13806">
        <v>31</v>
      </c>
      <c r="C13806">
        <v>3298869</v>
      </c>
      <c r="D13806" t="s">
        <v>36</v>
      </c>
      <c r="E13806" t="s">
        <v>37</v>
      </c>
      <c r="F13806" t="s">
        <v>47</v>
      </c>
      <c r="G13806" t="s">
        <v>46</v>
      </c>
      <c r="H13806" t="s">
        <v>2606</v>
      </c>
      <c r="I13806" s="8">
        <v>2724268732500</v>
      </c>
      <c r="J13806">
        <v>1</v>
      </c>
      <c r="K13806" t="s">
        <v>26</v>
      </c>
      <c r="L13806">
        <v>52</v>
      </c>
      <c r="M13806">
        <v>41.6</v>
      </c>
    </row>
    <row r="13807" spans="1:13" x14ac:dyDescent="0.25">
      <c r="A13807" s="6">
        <v>41481.923819444448</v>
      </c>
      <c r="B13807">
        <v>30</v>
      </c>
      <c r="C13807">
        <v>3277250</v>
      </c>
      <c r="D13807" t="s">
        <v>36</v>
      </c>
      <c r="E13807" t="s">
        <v>37</v>
      </c>
      <c r="F13807" t="s">
        <v>53</v>
      </c>
      <c r="G13807" t="s">
        <v>46</v>
      </c>
      <c r="H13807" t="s">
        <v>2607</v>
      </c>
      <c r="I13807" s="8">
        <v>2724274630449</v>
      </c>
      <c r="J13807">
        <v>1</v>
      </c>
      <c r="K13807" t="s">
        <v>26</v>
      </c>
      <c r="L13807">
        <v>559</v>
      </c>
      <c r="M13807">
        <v>447.2</v>
      </c>
    </row>
    <row r="13808" spans="1:13" x14ac:dyDescent="0.25">
      <c r="A13808" s="6">
        <v>41463</v>
      </c>
      <c r="B13808">
        <v>28</v>
      </c>
      <c r="C13808">
        <v>3172131</v>
      </c>
      <c r="D13808" t="s">
        <v>36</v>
      </c>
      <c r="E13808" t="s">
        <v>37</v>
      </c>
      <c r="F13808" t="s">
        <v>53</v>
      </c>
      <c r="G13808" t="s">
        <v>46</v>
      </c>
      <c r="H13808" t="s">
        <v>2608</v>
      </c>
      <c r="I13808" s="8">
        <v>2724274630111</v>
      </c>
      <c r="J13808">
        <v>1</v>
      </c>
      <c r="K13808" t="s">
        <v>26</v>
      </c>
      <c r="L13808">
        <v>722</v>
      </c>
      <c r="M13808">
        <v>577.6</v>
      </c>
    </row>
    <row r="13809" spans="1:13" x14ac:dyDescent="0.25">
      <c r="A13809" s="6">
        <v>41470</v>
      </c>
      <c r="B13809">
        <v>29</v>
      </c>
      <c r="C13809">
        <v>3208432</v>
      </c>
      <c r="D13809" t="s">
        <v>36</v>
      </c>
      <c r="E13809" t="s">
        <v>37</v>
      </c>
      <c r="F13809" t="s">
        <v>51</v>
      </c>
      <c r="G13809" t="s">
        <v>46</v>
      </c>
      <c r="H13809" t="s">
        <v>2608</v>
      </c>
      <c r="I13809" s="8">
        <v>2724274630111</v>
      </c>
      <c r="J13809">
        <v>1</v>
      </c>
      <c r="K13809" t="s">
        <v>26</v>
      </c>
      <c r="L13809">
        <v>725</v>
      </c>
      <c r="M13809">
        <v>580</v>
      </c>
    </row>
    <row r="13810" spans="1:13" x14ac:dyDescent="0.25">
      <c r="A13810" s="6">
        <v>41470</v>
      </c>
      <c r="B13810">
        <v>29</v>
      </c>
      <c r="C13810">
        <v>3208465</v>
      </c>
      <c r="D13810" t="s">
        <v>36</v>
      </c>
      <c r="E13810" t="s">
        <v>37</v>
      </c>
      <c r="F13810" t="s">
        <v>51</v>
      </c>
      <c r="G13810" t="s">
        <v>46</v>
      </c>
      <c r="H13810" t="s">
        <v>2608</v>
      </c>
      <c r="I13810" s="8">
        <v>2724274630111</v>
      </c>
      <c r="J13810">
        <v>1</v>
      </c>
      <c r="K13810" t="s">
        <v>26</v>
      </c>
      <c r="L13810">
        <v>725</v>
      </c>
      <c r="M13810">
        <v>580</v>
      </c>
    </row>
    <row r="13811" spans="1:13" x14ac:dyDescent="0.25">
      <c r="A13811" s="6">
        <v>41469</v>
      </c>
      <c r="B13811">
        <v>29</v>
      </c>
      <c r="C13811">
        <v>3205017</v>
      </c>
      <c r="D13811" t="s">
        <v>36</v>
      </c>
      <c r="E13811" t="s">
        <v>37</v>
      </c>
      <c r="F13811" t="s">
        <v>47</v>
      </c>
      <c r="G13811" t="s">
        <v>46</v>
      </c>
      <c r="H13811" t="s">
        <v>2609</v>
      </c>
      <c r="I13811" s="8">
        <v>2724272397405</v>
      </c>
      <c r="J13811">
        <v>1</v>
      </c>
      <c r="K13811" t="s">
        <v>26</v>
      </c>
      <c r="L13811">
        <v>104</v>
      </c>
      <c r="M13811">
        <v>83.2</v>
      </c>
    </row>
    <row r="13812" spans="1:13" x14ac:dyDescent="0.25">
      <c r="A13812" s="6">
        <v>41483</v>
      </c>
      <c r="B13812">
        <v>31</v>
      </c>
      <c r="C13812">
        <v>3285822</v>
      </c>
      <c r="D13812" t="s">
        <v>36</v>
      </c>
      <c r="E13812" t="s">
        <v>37</v>
      </c>
      <c r="F13812" t="s">
        <v>47</v>
      </c>
      <c r="G13812" t="s">
        <v>46</v>
      </c>
      <c r="H13812" t="s">
        <v>2609</v>
      </c>
      <c r="I13812" s="8">
        <v>2724272397405</v>
      </c>
      <c r="J13812">
        <v>1</v>
      </c>
      <c r="K13812" t="s">
        <v>26</v>
      </c>
      <c r="L13812">
        <v>104</v>
      </c>
      <c r="M13812">
        <v>83.2</v>
      </c>
    </row>
    <row r="13813" spans="1:13" x14ac:dyDescent="0.25">
      <c r="A13813" s="6">
        <v>41463</v>
      </c>
      <c r="B13813">
        <v>28</v>
      </c>
      <c r="C13813">
        <v>3173689</v>
      </c>
      <c r="D13813" t="s">
        <v>36</v>
      </c>
      <c r="E13813" t="s">
        <v>37</v>
      </c>
      <c r="F13813" t="s">
        <v>5104</v>
      </c>
      <c r="G13813" t="s">
        <v>46</v>
      </c>
      <c r="H13813" t="s">
        <v>2610</v>
      </c>
      <c r="I13813" s="8">
        <v>2724274750642</v>
      </c>
      <c r="J13813">
        <v>1</v>
      </c>
      <c r="K13813" t="s">
        <v>26</v>
      </c>
      <c r="L13813">
        <v>99</v>
      </c>
      <c r="M13813">
        <v>79.2</v>
      </c>
    </row>
    <row r="13814" spans="1:13" x14ac:dyDescent="0.25">
      <c r="A13814" s="6">
        <v>41464</v>
      </c>
      <c r="B13814">
        <v>28</v>
      </c>
      <c r="C13814">
        <v>3180519</v>
      </c>
      <c r="D13814" t="s">
        <v>36</v>
      </c>
      <c r="E13814" t="s">
        <v>37</v>
      </c>
      <c r="F13814" t="s">
        <v>53</v>
      </c>
      <c r="G13814" t="s">
        <v>46</v>
      </c>
      <c r="H13814" t="s">
        <v>2610</v>
      </c>
      <c r="I13814" s="8">
        <v>2724274750642</v>
      </c>
      <c r="J13814">
        <v>1</v>
      </c>
      <c r="K13814" t="s">
        <v>26</v>
      </c>
      <c r="L13814">
        <v>99</v>
      </c>
      <c r="M13814">
        <v>79.2</v>
      </c>
    </row>
    <row r="13815" spans="1:13" x14ac:dyDescent="0.25">
      <c r="A13815" s="6">
        <v>41483</v>
      </c>
      <c r="B13815">
        <v>31</v>
      </c>
      <c r="C13815">
        <v>3288304</v>
      </c>
      <c r="D13815" t="s">
        <v>36</v>
      </c>
      <c r="E13815" t="s">
        <v>37</v>
      </c>
      <c r="F13815" t="s">
        <v>53</v>
      </c>
      <c r="G13815" t="s">
        <v>46</v>
      </c>
      <c r="H13815" t="s">
        <v>2610</v>
      </c>
      <c r="I13815" s="8">
        <v>2724274750642</v>
      </c>
      <c r="J13815">
        <v>1</v>
      </c>
      <c r="K13815" t="s">
        <v>26</v>
      </c>
      <c r="L13815">
        <v>99</v>
      </c>
      <c r="M13815">
        <v>79.2</v>
      </c>
    </row>
    <row r="13816" spans="1:13" x14ac:dyDescent="0.25">
      <c r="A13816" s="6">
        <v>41481.840729166666</v>
      </c>
      <c r="B13816">
        <v>30</v>
      </c>
      <c r="C13816">
        <v>3276734</v>
      </c>
      <c r="D13816" t="s">
        <v>36</v>
      </c>
      <c r="E13816" t="s">
        <v>37</v>
      </c>
      <c r="F13816" t="s">
        <v>47</v>
      </c>
      <c r="G13816" t="s">
        <v>46</v>
      </c>
      <c r="H13816" t="s">
        <v>2611</v>
      </c>
      <c r="I13816" s="8">
        <v>2724271883282</v>
      </c>
      <c r="J13816">
        <v>1</v>
      </c>
      <c r="K13816" t="s">
        <v>26</v>
      </c>
      <c r="L13816">
        <v>297</v>
      </c>
      <c r="M13816">
        <v>237.6</v>
      </c>
    </row>
    <row r="13817" spans="1:13" x14ac:dyDescent="0.25">
      <c r="A13817" s="6">
        <v>41471</v>
      </c>
      <c r="B13817">
        <v>29</v>
      </c>
      <c r="C13817">
        <v>3214707</v>
      </c>
      <c r="D13817" t="s">
        <v>36</v>
      </c>
      <c r="E13817" t="s">
        <v>37</v>
      </c>
      <c r="F13817" t="s">
        <v>5104</v>
      </c>
      <c r="G13817" t="s">
        <v>46</v>
      </c>
      <c r="H13817" t="s">
        <v>2612</v>
      </c>
      <c r="I13817" s="8">
        <v>2724276781248</v>
      </c>
      <c r="J13817">
        <v>1</v>
      </c>
      <c r="K13817" t="s">
        <v>26</v>
      </c>
      <c r="L13817">
        <v>95</v>
      </c>
      <c r="M13817">
        <v>76</v>
      </c>
    </row>
    <row r="13818" spans="1:13" x14ac:dyDescent="0.25">
      <c r="A13818" s="6">
        <v>41471</v>
      </c>
      <c r="B13818">
        <v>29</v>
      </c>
      <c r="C13818">
        <v>3215548</v>
      </c>
      <c r="D13818" t="s">
        <v>36</v>
      </c>
      <c r="E13818" t="s">
        <v>37</v>
      </c>
      <c r="F13818" t="s">
        <v>5104</v>
      </c>
      <c r="G13818" t="s">
        <v>46</v>
      </c>
      <c r="H13818" t="s">
        <v>2612</v>
      </c>
      <c r="I13818" s="8">
        <v>2724276781248</v>
      </c>
      <c r="J13818">
        <v>1</v>
      </c>
      <c r="K13818" t="s">
        <v>26</v>
      </c>
      <c r="L13818">
        <v>95</v>
      </c>
      <c r="M13818">
        <v>76</v>
      </c>
    </row>
    <row r="13819" spans="1:13" x14ac:dyDescent="0.25">
      <c r="A13819" s="6">
        <v>41471</v>
      </c>
      <c r="B13819">
        <v>29</v>
      </c>
      <c r="C13819">
        <v>3215978</v>
      </c>
      <c r="D13819" t="s">
        <v>36</v>
      </c>
      <c r="E13819" t="s">
        <v>37</v>
      </c>
      <c r="F13819" t="s">
        <v>5104</v>
      </c>
      <c r="G13819" t="s">
        <v>46</v>
      </c>
      <c r="H13819" t="s">
        <v>2612</v>
      </c>
      <c r="I13819" s="8">
        <v>2724276781248</v>
      </c>
      <c r="J13819">
        <v>1</v>
      </c>
      <c r="K13819" t="s">
        <v>26</v>
      </c>
      <c r="L13819">
        <v>95</v>
      </c>
      <c r="M13819">
        <v>76</v>
      </c>
    </row>
    <row r="13820" spans="1:13" x14ac:dyDescent="0.25">
      <c r="A13820" s="6">
        <v>41475</v>
      </c>
      <c r="B13820">
        <v>29</v>
      </c>
      <c r="C13820">
        <v>3239651</v>
      </c>
      <c r="D13820" t="s">
        <v>36</v>
      </c>
      <c r="E13820" t="s">
        <v>37</v>
      </c>
      <c r="F13820" t="s">
        <v>5104</v>
      </c>
      <c r="G13820" t="s">
        <v>46</v>
      </c>
      <c r="H13820" t="s">
        <v>2612</v>
      </c>
      <c r="I13820" s="8">
        <v>2724276781248</v>
      </c>
      <c r="J13820">
        <v>1</v>
      </c>
      <c r="K13820" t="s">
        <v>26</v>
      </c>
      <c r="L13820">
        <v>95</v>
      </c>
      <c r="M13820">
        <v>76</v>
      </c>
    </row>
    <row r="13821" spans="1:13" x14ac:dyDescent="0.25">
      <c r="A13821" s="6">
        <v>41475</v>
      </c>
      <c r="B13821">
        <v>29</v>
      </c>
      <c r="C13821">
        <v>3240309</v>
      </c>
      <c r="D13821" t="s">
        <v>36</v>
      </c>
      <c r="E13821" t="s">
        <v>37</v>
      </c>
      <c r="F13821" t="s">
        <v>5104</v>
      </c>
      <c r="G13821" t="s">
        <v>46</v>
      </c>
      <c r="H13821" t="s">
        <v>2612</v>
      </c>
      <c r="I13821" s="8">
        <v>2724276781248</v>
      </c>
      <c r="J13821">
        <v>1</v>
      </c>
      <c r="K13821" t="s">
        <v>26</v>
      </c>
      <c r="L13821">
        <v>95</v>
      </c>
      <c r="M13821">
        <v>76</v>
      </c>
    </row>
    <row r="13822" spans="1:13" x14ac:dyDescent="0.25">
      <c r="A13822" s="6">
        <v>41476</v>
      </c>
      <c r="B13822">
        <v>30</v>
      </c>
      <c r="C13822">
        <v>3242204</v>
      </c>
      <c r="D13822" t="s">
        <v>36</v>
      </c>
      <c r="E13822" t="s">
        <v>37</v>
      </c>
      <c r="F13822" t="s">
        <v>5104</v>
      </c>
      <c r="G13822" t="s">
        <v>46</v>
      </c>
      <c r="H13822" t="s">
        <v>2612</v>
      </c>
      <c r="I13822" s="8">
        <v>2724276781248</v>
      </c>
      <c r="J13822">
        <v>1</v>
      </c>
      <c r="K13822" t="s">
        <v>26</v>
      </c>
      <c r="L13822">
        <v>95</v>
      </c>
      <c r="M13822">
        <v>76</v>
      </c>
    </row>
    <row r="13823" spans="1:13" x14ac:dyDescent="0.25">
      <c r="A13823" s="6">
        <v>41477</v>
      </c>
      <c r="B13823">
        <v>30</v>
      </c>
      <c r="C13823">
        <v>3253991</v>
      </c>
      <c r="D13823" t="s">
        <v>36</v>
      </c>
      <c r="E13823" t="s">
        <v>37</v>
      </c>
      <c r="F13823" t="s">
        <v>5104</v>
      </c>
      <c r="G13823" t="s">
        <v>46</v>
      </c>
      <c r="H13823" t="s">
        <v>2612</v>
      </c>
      <c r="I13823" s="8">
        <v>2724276781248</v>
      </c>
      <c r="J13823">
        <v>1</v>
      </c>
      <c r="K13823" t="s">
        <v>26</v>
      </c>
      <c r="L13823">
        <v>95</v>
      </c>
      <c r="M13823">
        <v>76</v>
      </c>
    </row>
    <row r="13824" spans="1:13" x14ac:dyDescent="0.25">
      <c r="A13824" s="6">
        <v>41480.341307870367</v>
      </c>
      <c r="B13824">
        <v>30</v>
      </c>
      <c r="C13824">
        <v>3267480</v>
      </c>
      <c r="D13824" t="s">
        <v>36</v>
      </c>
      <c r="E13824" t="s">
        <v>37</v>
      </c>
      <c r="F13824" t="s">
        <v>5104</v>
      </c>
      <c r="G13824" t="s">
        <v>46</v>
      </c>
      <c r="H13824" t="s">
        <v>2612</v>
      </c>
      <c r="I13824" s="8">
        <v>2724276781248</v>
      </c>
      <c r="J13824">
        <v>1</v>
      </c>
      <c r="K13824" t="s">
        <v>26</v>
      </c>
      <c r="L13824">
        <v>95</v>
      </c>
      <c r="M13824">
        <v>76</v>
      </c>
    </row>
    <row r="13825" spans="1:13" x14ac:dyDescent="0.25">
      <c r="A13825" s="6">
        <v>41483</v>
      </c>
      <c r="B13825">
        <v>31</v>
      </c>
      <c r="C13825">
        <v>3285398</v>
      </c>
      <c r="D13825" t="s">
        <v>36</v>
      </c>
      <c r="E13825" t="s">
        <v>37</v>
      </c>
      <c r="F13825" t="s">
        <v>5104</v>
      </c>
      <c r="G13825" t="s">
        <v>46</v>
      </c>
      <c r="H13825" t="s">
        <v>2612</v>
      </c>
      <c r="I13825" s="8">
        <v>2724276781248</v>
      </c>
      <c r="J13825">
        <v>1</v>
      </c>
      <c r="K13825" t="s">
        <v>26</v>
      </c>
      <c r="L13825">
        <v>95</v>
      </c>
      <c r="M13825">
        <v>76</v>
      </c>
    </row>
    <row r="13826" spans="1:13" x14ac:dyDescent="0.25">
      <c r="A13826" s="6">
        <v>41483</v>
      </c>
      <c r="B13826">
        <v>31</v>
      </c>
      <c r="C13826">
        <v>3290452</v>
      </c>
      <c r="D13826" t="s">
        <v>36</v>
      </c>
      <c r="E13826" t="s">
        <v>37</v>
      </c>
      <c r="F13826" t="s">
        <v>5104</v>
      </c>
      <c r="G13826" t="s">
        <v>46</v>
      </c>
      <c r="H13826" t="s">
        <v>2612</v>
      </c>
      <c r="I13826" s="8">
        <v>2724276781248</v>
      </c>
      <c r="J13826">
        <v>1</v>
      </c>
      <c r="K13826" t="s">
        <v>26</v>
      </c>
      <c r="L13826">
        <v>95</v>
      </c>
      <c r="M13826">
        <v>76</v>
      </c>
    </row>
    <row r="13827" spans="1:13" x14ac:dyDescent="0.25">
      <c r="A13827" s="6">
        <v>41484</v>
      </c>
      <c r="B13827">
        <v>31</v>
      </c>
      <c r="C13827">
        <v>3296940</v>
      </c>
      <c r="D13827" t="s">
        <v>36</v>
      </c>
      <c r="E13827" t="s">
        <v>37</v>
      </c>
      <c r="F13827" t="s">
        <v>5104</v>
      </c>
      <c r="G13827" t="s">
        <v>46</v>
      </c>
      <c r="H13827" t="s">
        <v>2612</v>
      </c>
      <c r="I13827" s="8">
        <v>2724276781248</v>
      </c>
      <c r="J13827">
        <v>1</v>
      </c>
      <c r="K13827" t="s">
        <v>26</v>
      </c>
      <c r="L13827">
        <v>95</v>
      </c>
      <c r="M13827">
        <v>76</v>
      </c>
    </row>
    <row r="13828" spans="1:13" x14ac:dyDescent="0.25">
      <c r="A13828" s="6">
        <v>41486</v>
      </c>
      <c r="B13828">
        <v>31</v>
      </c>
      <c r="C13828">
        <v>3307617</v>
      </c>
      <c r="D13828" t="s">
        <v>36</v>
      </c>
      <c r="E13828" t="s">
        <v>37</v>
      </c>
      <c r="F13828" t="s">
        <v>5104</v>
      </c>
      <c r="G13828" t="s">
        <v>46</v>
      </c>
      <c r="H13828" t="s">
        <v>2612</v>
      </c>
      <c r="I13828" s="8">
        <v>2724276781248</v>
      </c>
      <c r="J13828">
        <v>1</v>
      </c>
      <c r="K13828" t="s">
        <v>26</v>
      </c>
      <c r="L13828">
        <v>95</v>
      </c>
      <c r="M13828">
        <v>76</v>
      </c>
    </row>
    <row r="13829" spans="1:13" x14ac:dyDescent="0.25">
      <c r="A13829" s="6">
        <v>41486</v>
      </c>
      <c r="B13829">
        <v>31</v>
      </c>
      <c r="C13829">
        <v>3310217</v>
      </c>
      <c r="D13829" t="s">
        <v>36</v>
      </c>
      <c r="E13829" t="s">
        <v>37</v>
      </c>
      <c r="F13829" t="s">
        <v>5104</v>
      </c>
      <c r="G13829" t="s">
        <v>46</v>
      </c>
      <c r="H13829" t="s">
        <v>2612</v>
      </c>
      <c r="I13829" s="8">
        <v>2724276781248</v>
      </c>
      <c r="J13829">
        <v>1</v>
      </c>
      <c r="K13829" t="s">
        <v>26</v>
      </c>
      <c r="L13829">
        <v>95</v>
      </c>
      <c r="M13829">
        <v>76</v>
      </c>
    </row>
    <row r="13830" spans="1:13" x14ac:dyDescent="0.25">
      <c r="A13830" s="6">
        <v>41466</v>
      </c>
      <c r="B13830">
        <v>28</v>
      </c>
      <c r="C13830">
        <v>3187111</v>
      </c>
      <c r="D13830" t="s">
        <v>36</v>
      </c>
      <c r="E13830" t="s">
        <v>37</v>
      </c>
      <c r="F13830" t="s">
        <v>5104</v>
      </c>
      <c r="G13830" t="s">
        <v>46</v>
      </c>
      <c r="H13830" t="s">
        <v>2613</v>
      </c>
      <c r="I13830" s="8">
        <v>2724276781293</v>
      </c>
      <c r="J13830">
        <v>1</v>
      </c>
      <c r="K13830" t="s">
        <v>26</v>
      </c>
      <c r="L13830">
        <v>95</v>
      </c>
      <c r="M13830">
        <v>76</v>
      </c>
    </row>
    <row r="13831" spans="1:13" x14ac:dyDescent="0.25">
      <c r="A13831" s="6">
        <v>41466</v>
      </c>
      <c r="B13831">
        <v>28</v>
      </c>
      <c r="C13831">
        <v>3187423</v>
      </c>
      <c r="D13831" t="s">
        <v>36</v>
      </c>
      <c r="E13831" t="s">
        <v>37</v>
      </c>
      <c r="F13831" t="s">
        <v>5104</v>
      </c>
      <c r="G13831" t="s">
        <v>46</v>
      </c>
      <c r="H13831" t="s">
        <v>2613</v>
      </c>
      <c r="I13831" s="8">
        <v>2724276781293</v>
      </c>
      <c r="J13831">
        <v>1</v>
      </c>
      <c r="K13831" t="s">
        <v>26</v>
      </c>
      <c r="L13831">
        <v>95</v>
      </c>
      <c r="M13831">
        <v>76</v>
      </c>
    </row>
    <row r="13832" spans="1:13" x14ac:dyDescent="0.25">
      <c r="A13832" s="6">
        <v>41466</v>
      </c>
      <c r="B13832">
        <v>28</v>
      </c>
      <c r="C13832">
        <v>3187432</v>
      </c>
      <c r="D13832" t="s">
        <v>36</v>
      </c>
      <c r="E13832" t="s">
        <v>37</v>
      </c>
      <c r="F13832" t="s">
        <v>5104</v>
      </c>
      <c r="G13832" t="s">
        <v>46</v>
      </c>
      <c r="H13832" t="s">
        <v>2613</v>
      </c>
      <c r="I13832" s="8">
        <v>2724276781293</v>
      </c>
      <c r="J13832">
        <v>1</v>
      </c>
      <c r="K13832" t="s">
        <v>26</v>
      </c>
      <c r="L13832">
        <v>95</v>
      </c>
      <c r="M13832">
        <v>76</v>
      </c>
    </row>
    <row r="13833" spans="1:13" x14ac:dyDescent="0.25">
      <c r="A13833" s="6">
        <v>41466</v>
      </c>
      <c r="B13833">
        <v>28</v>
      </c>
      <c r="C13833">
        <v>3187749</v>
      </c>
      <c r="D13833" t="s">
        <v>36</v>
      </c>
      <c r="E13833" t="s">
        <v>37</v>
      </c>
      <c r="F13833" t="s">
        <v>5104</v>
      </c>
      <c r="G13833" t="s">
        <v>46</v>
      </c>
      <c r="H13833" t="s">
        <v>2613</v>
      </c>
      <c r="I13833" s="8">
        <v>2724276781293</v>
      </c>
      <c r="J13833">
        <v>1</v>
      </c>
      <c r="K13833" t="s">
        <v>26</v>
      </c>
      <c r="L13833">
        <v>95</v>
      </c>
      <c r="M13833">
        <v>76</v>
      </c>
    </row>
    <row r="13834" spans="1:13" x14ac:dyDescent="0.25">
      <c r="A13834" s="6">
        <v>41466</v>
      </c>
      <c r="B13834">
        <v>28</v>
      </c>
      <c r="C13834">
        <v>3188150</v>
      </c>
      <c r="D13834" t="s">
        <v>36</v>
      </c>
      <c r="E13834" t="s">
        <v>37</v>
      </c>
      <c r="F13834" t="s">
        <v>5104</v>
      </c>
      <c r="G13834" t="s">
        <v>46</v>
      </c>
      <c r="H13834" t="s">
        <v>2613</v>
      </c>
      <c r="I13834" s="8">
        <v>2724276781293</v>
      </c>
      <c r="J13834">
        <v>2</v>
      </c>
      <c r="K13834" t="s">
        <v>26</v>
      </c>
      <c r="L13834">
        <v>190</v>
      </c>
      <c r="M13834">
        <v>152</v>
      </c>
    </row>
    <row r="13835" spans="1:13" x14ac:dyDescent="0.25">
      <c r="A13835" s="6">
        <v>41466</v>
      </c>
      <c r="B13835">
        <v>28</v>
      </c>
      <c r="C13835">
        <v>3188773</v>
      </c>
      <c r="D13835" t="s">
        <v>36</v>
      </c>
      <c r="E13835" t="s">
        <v>37</v>
      </c>
      <c r="F13835" t="s">
        <v>5104</v>
      </c>
      <c r="G13835" t="s">
        <v>46</v>
      </c>
      <c r="H13835" t="s">
        <v>2613</v>
      </c>
      <c r="I13835" s="8">
        <v>2724276781293</v>
      </c>
      <c r="J13835">
        <v>1</v>
      </c>
      <c r="K13835" t="s">
        <v>26</v>
      </c>
      <c r="L13835">
        <v>95</v>
      </c>
      <c r="M13835">
        <v>76</v>
      </c>
    </row>
    <row r="13836" spans="1:13" x14ac:dyDescent="0.25">
      <c r="A13836" s="6">
        <v>41466</v>
      </c>
      <c r="B13836">
        <v>28</v>
      </c>
      <c r="C13836">
        <v>3188926</v>
      </c>
      <c r="D13836" t="s">
        <v>36</v>
      </c>
      <c r="E13836" t="s">
        <v>37</v>
      </c>
      <c r="F13836" t="s">
        <v>5104</v>
      </c>
      <c r="G13836" t="s">
        <v>46</v>
      </c>
      <c r="H13836" t="s">
        <v>2613</v>
      </c>
      <c r="I13836" s="8">
        <v>2724276781293</v>
      </c>
      <c r="J13836">
        <v>1</v>
      </c>
      <c r="K13836" t="s">
        <v>26</v>
      </c>
      <c r="L13836">
        <v>95</v>
      </c>
      <c r="M13836">
        <v>76</v>
      </c>
    </row>
    <row r="13837" spans="1:13" x14ac:dyDescent="0.25">
      <c r="A13837" s="6">
        <v>41466</v>
      </c>
      <c r="B13837">
        <v>28</v>
      </c>
      <c r="C13837">
        <v>3188984</v>
      </c>
      <c r="D13837" t="s">
        <v>36</v>
      </c>
      <c r="E13837" t="s">
        <v>37</v>
      </c>
      <c r="F13837" t="s">
        <v>5104</v>
      </c>
      <c r="G13837" t="s">
        <v>46</v>
      </c>
      <c r="H13837" t="s">
        <v>2613</v>
      </c>
      <c r="I13837" s="8">
        <v>2724276781293</v>
      </c>
      <c r="J13837">
        <v>1</v>
      </c>
      <c r="K13837" t="s">
        <v>26</v>
      </c>
      <c r="L13837">
        <v>95</v>
      </c>
      <c r="M13837">
        <v>76</v>
      </c>
    </row>
    <row r="13838" spans="1:13" x14ac:dyDescent="0.25">
      <c r="A13838" s="6">
        <v>41466</v>
      </c>
      <c r="B13838">
        <v>28</v>
      </c>
      <c r="C13838">
        <v>3190565</v>
      </c>
      <c r="D13838" t="s">
        <v>36</v>
      </c>
      <c r="E13838" t="s">
        <v>37</v>
      </c>
      <c r="F13838" t="s">
        <v>5104</v>
      </c>
      <c r="G13838" t="s">
        <v>46</v>
      </c>
      <c r="H13838" t="s">
        <v>2613</v>
      </c>
      <c r="I13838" s="8">
        <v>2724276781293</v>
      </c>
      <c r="J13838">
        <v>2</v>
      </c>
      <c r="K13838" t="s">
        <v>26</v>
      </c>
      <c r="L13838">
        <v>190</v>
      </c>
      <c r="M13838">
        <v>152</v>
      </c>
    </row>
    <row r="13839" spans="1:13" x14ac:dyDescent="0.25">
      <c r="A13839" s="6">
        <v>41466</v>
      </c>
      <c r="B13839">
        <v>28</v>
      </c>
      <c r="C13839">
        <v>3190731</v>
      </c>
      <c r="D13839" t="s">
        <v>36</v>
      </c>
      <c r="E13839" t="s">
        <v>37</v>
      </c>
      <c r="F13839" t="s">
        <v>5104</v>
      </c>
      <c r="G13839" t="s">
        <v>46</v>
      </c>
      <c r="H13839" t="s">
        <v>2613</v>
      </c>
      <c r="I13839" s="8">
        <v>2724276781293</v>
      </c>
      <c r="J13839">
        <v>1</v>
      </c>
      <c r="K13839" t="s">
        <v>26</v>
      </c>
      <c r="L13839">
        <v>95</v>
      </c>
      <c r="M13839">
        <v>76</v>
      </c>
    </row>
    <row r="13840" spans="1:13" x14ac:dyDescent="0.25">
      <c r="A13840" s="6">
        <v>41466</v>
      </c>
      <c r="B13840">
        <v>28</v>
      </c>
      <c r="C13840">
        <v>3190862</v>
      </c>
      <c r="D13840" t="s">
        <v>36</v>
      </c>
      <c r="E13840" t="s">
        <v>37</v>
      </c>
      <c r="F13840" t="s">
        <v>5104</v>
      </c>
      <c r="G13840" t="s">
        <v>46</v>
      </c>
      <c r="H13840" t="s">
        <v>2613</v>
      </c>
      <c r="I13840" s="8">
        <v>2724276781293</v>
      </c>
      <c r="J13840">
        <v>1</v>
      </c>
      <c r="K13840" t="s">
        <v>26</v>
      </c>
      <c r="L13840">
        <v>95</v>
      </c>
      <c r="M13840">
        <v>76</v>
      </c>
    </row>
    <row r="13841" spans="1:13" x14ac:dyDescent="0.25">
      <c r="A13841" s="6">
        <v>41466</v>
      </c>
      <c r="B13841">
        <v>28</v>
      </c>
      <c r="C13841">
        <v>3191390</v>
      </c>
      <c r="D13841" t="s">
        <v>36</v>
      </c>
      <c r="E13841" t="s">
        <v>37</v>
      </c>
      <c r="F13841" t="s">
        <v>5104</v>
      </c>
      <c r="G13841" t="s">
        <v>46</v>
      </c>
      <c r="H13841" t="s">
        <v>2613</v>
      </c>
      <c r="I13841" s="8">
        <v>2724276781293</v>
      </c>
      <c r="J13841">
        <v>1</v>
      </c>
      <c r="K13841" t="s">
        <v>26</v>
      </c>
      <c r="L13841">
        <v>95</v>
      </c>
      <c r="M13841">
        <v>76</v>
      </c>
    </row>
    <row r="13842" spans="1:13" x14ac:dyDescent="0.25">
      <c r="A13842" s="6">
        <v>41467</v>
      </c>
      <c r="B13842">
        <v>28</v>
      </c>
      <c r="C13842">
        <v>3191962</v>
      </c>
      <c r="D13842" t="s">
        <v>36</v>
      </c>
      <c r="E13842" t="s">
        <v>37</v>
      </c>
      <c r="F13842" t="s">
        <v>5104</v>
      </c>
      <c r="G13842" t="s">
        <v>46</v>
      </c>
      <c r="H13842" t="s">
        <v>2613</v>
      </c>
      <c r="I13842" s="8">
        <v>2724276781293</v>
      </c>
      <c r="J13842">
        <v>1</v>
      </c>
      <c r="K13842" t="s">
        <v>26</v>
      </c>
      <c r="L13842">
        <v>95</v>
      </c>
      <c r="M13842">
        <v>76</v>
      </c>
    </row>
    <row r="13843" spans="1:13" x14ac:dyDescent="0.25">
      <c r="A13843" s="6">
        <v>41467</v>
      </c>
      <c r="B13843">
        <v>28</v>
      </c>
      <c r="C13843">
        <v>3192527</v>
      </c>
      <c r="D13843" t="s">
        <v>36</v>
      </c>
      <c r="E13843" t="s">
        <v>37</v>
      </c>
      <c r="F13843" t="s">
        <v>5104</v>
      </c>
      <c r="G13843" t="s">
        <v>46</v>
      </c>
      <c r="H13843" t="s">
        <v>2613</v>
      </c>
      <c r="I13843" s="8">
        <v>2724276781293</v>
      </c>
      <c r="J13843">
        <v>1</v>
      </c>
      <c r="K13843" t="s">
        <v>26</v>
      </c>
      <c r="L13843">
        <v>95</v>
      </c>
      <c r="M13843">
        <v>76</v>
      </c>
    </row>
    <row r="13844" spans="1:13" x14ac:dyDescent="0.25">
      <c r="A13844" s="6">
        <v>41467</v>
      </c>
      <c r="B13844">
        <v>28</v>
      </c>
      <c r="C13844">
        <v>3193345</v>
      </c>
      <c r="D13844" t="s">
        <v>36</v>
      </c>
      <c r="E13844" t="s">
        <v>37</v>
      </c>
      <c r="F13844" t="s">
        <v>5104</v>
      </c>
      <c r="G13844" t="s">
        <v>46</v>
      </c>
      <c r="H13844" t="s">
        <v>2613</v>
      </c>
      <c r="I13844" s="8">
        <v>2724276781293</v>
      </c>
      <c r="J13844">
        <v>1</v>
      </c>
      <c r="K13844" t="s">
        <v>26</v>
      </c>
      <c r="L13844">
        <v>95</v>
      </c>
      <c r="M13844">
        <v>76</v>
      </c>
    </row>
    <row r="13845" spans="1:13" x14ac:dyDescent="0.25">
      <c r="A13845" s="6">
        <v>41467</v>
      </c>
      <c r="B13845">
        <v>28</v>
      </c>
      <c r="C13845">
        <v>3195721</v>
      </c>
      <c r="D13845" t="s">
        <v>36</v>
      </c>
      <c r="E13845" t="s">
        <v>37</v>
      </c>
      <c r="F13845" t="s">
        <v>5104</v>
      </c>
      <c r="G13845" t="s">
        <v>46</v>
      </c>
      <c r="H13845" t="s">
        <v>2613</v>
      </c>
      <c r="I13845" s="8">
        <v>2724276781293</v>
      </c>
      <c r="J13845">
        <v>1</v>
      </c>
      <c r="K13845" t="s">
        <v>26</v>
      </c>
      <c r="L13845">
        <v>95</v>
      </c>
      <c r="M13845">
        <v>76</v>
      </c>
    </row>
    <row r="13846" spans="1:13" x14ac:dyDescent="0.25">
      <c r="A13846" s="6">
        <v>41468</v>
      </c>
      <c r="B13846">
        <v>28</v>
      </c>
      <c r="C13846">
        <v>3196504</v>
      </c>
      <c r="D13846" t="s">
        <v>36</v>
      </c>
      <c r="E13846" t="s">
        <v>37</v>
      </c>
      <c r="F13846" t="s">
        <v>5104</v>
      </c>
      <c r="G13846" t="s">
        <v>46</v>
      </c>
      <c r="H13846" t="s">
        <v>2613</v>
      </c>
      <c r="I13846" s="8">
        <v>2724276781293</v>
      </c>
      <c r="J13846">
        <v>1</v>
      </c>
      <c r="K13846" t="s">
        <v>26</v>
      </c>
      <c r="L13846">
        <v>95</v>
      </c>
      <c r="M13846">
        <v>76</v>
      </c>
    </row>
    <row r="13847" spans="1:13" x14ac:dyDescent="0.25">
      <c r="A13847" s="6">
        <v>41468</v>
      </c>
      <c r="B13847">
        <v>28</v>
      </c>
      <c r="C13847">
        <v>3198221</v>
      </c>
      <c r="D13847" t="s">
        <v>36</v>
      </c>
      <c r="E13847" t="s">
        <v>37</v>
      </c>
      <c r="F13847" t="s">
        <v>5104</v>
      </c>
      <c r="G13847" t="s">
        <v>46</v>
      </c>
      <c r="H13847" t="s">
        <v>2613</v>
      </c>
      <c r="I13847" s="8">
        <v>2724276781293</v>
      </c>
      <c r="J13847">
        <v>1</v>
      </c>
      <c r="K13847" t="s">
        <v>26</v>
      </c>
      <c r="L13847">
        <v>95</v>
      </c>
      <c r="M13847">
        <v>76</v>
      </c>
    </row>
    <row r="13848" spans="1:13" x14ac:dyDescent="0.25">
      <c r="A13848" s="6">
        <v>41468</v>
      </c>
      <c r="B13848">
        <v>28</v>
      </c>
      <c r="C13848">
        <v>3200829</v>
      </c>
      <c r="D13848" t="s">
        <v>36</v>
      </c>
      <c r="E13848" t="s">
        <v>37</v>
      </c>
      <c r="F13848" t="s">
        <v>5104</v>
      </c>
      <c r="G13848" t="s">
        <v>46</v>
      </c>
      <c r="H13848" t="s">
        <v>2613</v>
      </c>
      <c r="I13848" s="8">
        <v>2724276781293</v>
      </c>
      <c r="J13848">
        <v>1</v>
      </c>
      <c r="K13848" t="s">
        <v>26</v>
      </c>
      <c r="L13848">
        <v>95</v>
      </c>
      <c r="M13848">
        <v>76</v>
      </c>
    </row>
    <row r="13849" spans="1:13" x14ac:dyDescent="0.25">
      <c r="A13849" s="6">
        <v>41469</v>
      </c>
      <c r="B13849">
        <v>29</v>
      </c>
      <c r="C13849">
        <v>3203357</v>
      </c>
      <c r="D13849" t="s">
        <v>36</v>
      </c>
      <c r="E13849" t="s">
        <v>37</v>
      </c>
      <c r="F13849" t="s">
        <v>5104</v>
      </c>
      <c r="G13849" t="s">
        <v>46</v>
      </c>
      <c r="H13849" t="s">
        <v>2613</v>
      </c>
      <c r="I13849" s="8">
        <v>2724276781293</v>
      </c>
      <c r="J13849">
        <v>1</v>
      </c>
      <c r="K13849" t="s">
        <v>26</v>
      </c>
      <c r="L13849">
        <v>95</v>
      </c>
      <c r="M13849">
        <v>76</v>
      </c>
    </row>
    <row r="13850" spans="1:13" x14ac:dyDescent="0.25">
      <c r="A13850" s="6">
        <v>41469</v>
      </c>
      <c r="B13850">
        <v>29</v>
      </c>
      <c r="C13850">
        <v>3206189</v>
      </c>
      <c r="D13850" t="s">
        <v>36</v>
      </c>
      <c r="E13850" t="s">
        <v>37</v>
      </c>
      <c r="F13850" t="s">
        <v>5104</v>
      </c>
      <c r="G13850" t="s">
        <v>46</v>
      </c>
      <c r="H13850" t="s">
        <v>2613</v>
      </c>
      <c r="I13850" s="8">
        <v>2724276781293</v>
      </c>
      <c r="J13850">
        <v>1</v>
      </c>
      <c r="K13850" t="s">
        <v>26</v>
      </c>
      <c r="L13850">
        <v>95</v>
      </c>
      <c r="M13850">
        <v>76</v>
      </c>
    </row>
    <row r="13851" spans="1:13" x14ac:dyDescent="0.25">
      <c r="A13851" s="6">
        <v>41470</v>
      </c>
      <c r="B13851">
        <v>29</v>
      </c>
      <c r="C13851">
        <v>3210002</v>
      </c>
      <c r="D13851" t="s">
        <v>36</v>
      </c>
      <c r="E13851" t="s">
        <v>37</v>
      </c>
      <c r="F13851" t="s">
        <v>5104</v>
      </c>
      <c r="G13851" t="s">
        <v>46</v>
      </c>
      <c r="H13851" t="s">
        <v>2613</v>
      </c>
      <c r="I13851" s="8">
        <v>2724276781293</v>
      </c>
      <c r="J13851">
        <v>1</v>
      </c>
      <c r="K13851" t="s">
        <v>26</v>
      </c>
      <c r="L13851">
        <v>95</v>
      </c>
      <c r="M13851">
        <v>76</v>
      </c>
    </row>
    <row r="13852" spans="1:13" x14ac:dyDescent="0.25">
      <c r="A13852" s="6">
        <v>41470</v>
      </c>
      <c r="B13852">
        <v>29</v>
      </c>
      <c r="C13852">
        <v>3212260</v>
      </c>
      <c r="D13852" t="s">
        <v>36</v>
      </c>
      <c r="E13852" t="s">
        <v>37</v>
      </c>
      <c r="F13852" t="s">
        <v>5104</v>
      </c>
      <c r="G13852" t="s">
        <v>46</v>
      </c>
      <c r="H13852" t="s">
        <v>2613</v>
      </c>
      <c r="I13852" s="8">
        <v>2724276781293</v>
      </c>
      <c r="J13852">
        <v>1</v>
      </c>
      <c r="K13852" t="s">
        <v>26</v>
      </c>
      <c r="L13852">
        <v>95</v>
      </c>
      <c r="M13852">
        <v>76</v>
      </c>
    </row>
    <row r="13853" spans="1:13" x14ac:dyDescent="0.25">
      <c r="A13853" s="6">
        <v>41470</v>
      </c>
      <c r="B13853">
        <v>29</v>
      </c>
      <c r="C13853">
        <v>3213136</v>
      </c>
      <c r="D13853" t="s">
        <v>36</v>
      </c>
      <c r="E13853" t="s">
        <v>37</v>
      </c>
      <c r="F13853" t="s">
        <v>53</v>
      </c>
      <c r="G13853" t="s">
        <v>46</v>
      </c>
      <c r="H13853" t="s">
        <v>2613</v>
      </c>
      <c r="I13853" s="8">
        <v>2724276781293</v>
      </c>
      <c r="J13853">
        <v>1</v>
      </c>
      <c r="K13853" t="s">
        <v>26</v>
      </c>
      <c r="L13853">
        <v>99</v>
      </c>
      <c r="M13853">
        <v>79.2</v>
      </c>
    </row>
    <row r="13854" spans="1:13" x14ac:dyDescent="0.25">
      <c r="A13854" s="6">
        <v>41471</v>
      </c>
      <c r="B13854">
        <v>29</v>
      </c>
      <c r="C13854">
        <v>3217000</v>
      </c>
      <c r="D13854" t="s">
        <v>36</v>
      </c>
      <c r="E13854" t="s">
        <v>37</v>
      </c>
      <c r="F13854" t="s">
        <v>5104</v>
      </c>
      <c r="G13854" t="s">
        <v>46</v>
      </c>
      <c r="H13854" t="s">
        <v>2613</v>
      </c>
      <c r="I13854" s="8">
        <v>2724276781293</v>
      </c>
      <c r="J13854">
        <v>1</v>
      </c>
      <c r="K13854" t="s">
        <v>26</v>
      </c>
      <c r="L13854">
        <v>95</v>
      </c>
      <c r="M13854">
        <v>76</v>
      </c>
    </row>
    <row r="13855" spans="1:13" x14ac:dyDescent="0.25">
      <c r="A13855" s="6">
        <v>41471</v>
      </c>
      <c r="B13855">
        <v>29</v>
      </c>
      <c r="C13855">
        <v>3217508</v>
      </c>
      <c r="D13855" t="s">
        <v>36</v>
      </c>
      <c r="E13855" t="s">
        <v>37</v>
      </c>
      <c r="F13855" t="s">
        <v>5104</v>
      </c>
      <c r="G13855" t="s">
        <v>46</v>
      </c>
      <c r="H13855" t="s">
        <v>2613</v>
      </c>
      <c r="I13855" s="8">
        <v>2724276781293</v>
      </c>
      <c r="J13855">
        <v>1</v>
      </c>
      <c r="K13855" t="s">
        <v>26</v>
      </c>
      <c r="L13855">
        <v>95</v>
      </c>
      <c r="M13855">
        <v>76</v>
      </c>
    </row>
    <row r="13856" spans="1:13" x14ac:dyDescent="0.25">
      <c r="A13856" s="6">
        <v>41471</v>
      </c>
      <c r="B13856">
        <v>29</v>
      </c>
      <c r="C13856">
        <v>3218596</v>
      </c>
      <c r="D13856" t="s">
        <v>36</v>
      </c>
      <c r="E13856" t="s">
        <v>37</v>
      </c>
      <c r="F13856" t="s">
        <v>5104</v>
      </c>
      <c r="G13856" t="s">
        <v>46</v>
      </c>
      <c r="H13856" t="s">
        <v>2613</v>
      </c>
      <c r="I13856" s="8">
        <v>2724276781293</v>
      </c>
      <c r="J13856">
        <v>1</v>
      </c>
      <c r="K13856" t="s">
        <v>26</v>
      </c>
      <c r="L13856">
        <v>95</v>
      </c>
      <c r="M13856">
        <v>76</v>
      </c>
    </row>
    <row r="13857" spans="1:13" x14ac:dyDescent="0.25">
      <c r="A13857" s="6">
        <v>41472</v>
      </c>
      <c r="B13857">
        <v>29</v>
      </c>
      <c r="C13857">
        <v>3220091</v>
      </c>
      <c r="D13857" t="s">
        <v>36</v>
      </c>
      <c r="E13857" t="s">
        <v>37</v>
      </c>
      <c r="F13857" t="s">
        <v>5104</v>
      </c>
      <c r="G13857" t="s">
        <v>46</v>
      </c>
      <c r="H13857" t="s">
        <v>2613</v>
      </c>
      <c r="I13857" s="8">
        <v>2724276781293</v>
      </c>
      <c r="J13857">
        <v>1</v>
      </c>
      <c r="K13857" t="s">
        <v>26</v>
      </c>
      <c r="L13857">
        <v>95</v>
      </c>
      <c r="M13857">
        <v>76</v>
      </c>
    </row>
    <row r="13858" spans="1:13" x14ac:dyDescent="0.25">
      <c r="A13858" s="6">
        <v>41472</v>
      </c>
      <c r="B13858">
        <v>29</v>
      </c>
      <c r="C13858">
        <v>3221306</v>
      </c>
      <c r="D13858" t="s">
        <v>36</v>
      </c>
      <c r="E13858" t="s">
        <v>37</v>
      </c>
      <c r="F13858" t="s">
        <v>5104</v>
      </c>
      <c r="G13858" t="s">
        <v>46</v>
      </c>
      <c r="H13858" t="s">
        <v>2613</v>
      </c>
      <c r="I13858" s="8">
        <v>2724276781293</v>
      </c>
      <c r="J13858">
        <v>1</v>
      </c>
      <c r="K13858" t="s">
        <v>26</v>
      </c>
      <c r="L13858">
        <v>95</v>
      </c>
      <c r="M13858">
        <v>76</v>
      </c>
    </row>
    <row r="13859" spans="1:13" x14ac:dyDescent="0.25">
      <c r="A13859" s="6">
        <v>41472</v>
      </c>
      <c r="B13859">
        <v>29</v>
      </c>
      <c r="C13859">
        <v>3224541</v>
      </c>
      <c r="D13859" t="s">
        <v>36</v>
      </c>
      <c r="E13859" t="s">
        <v>37</v>
      </c>
      <c r="F13859" t="s">
        <v>5104</v>
      </c>
      <c r="G13859" t="s">
        <v>46</v>
      </c>
      <c r="H13859" t="s">
        <v>2613</v>
      </c>
      <c r="I13859" s="8">
        <v>2724276781293</v>
      </c>
      <c r="J13859">
        <v>1</v>
      </c>
      <c r="K13859" t="s">
        <v>26</v>
      </c>
      <c r="L13859">
        <v>95</v>
      </c>
      <c r="M13859">
        <v>76</v>
      </c>
    </row>
    <row r="13860" spans="1:13" x14ac:dyDescent="0.25">
      <c r="A13860" s="6">
        <v>41473</v>
      </c>
      <c r="B13860">
        <v>29</v>
      </c>
      <c r="C13860">
        <v>3225657</v>
      </c>
      <c r="D13860" t="s">
        <v>36</v>
      </c>
      <c r="E13860" t="s">
        <v>37</v>
      </c>
      <c r="F13860" t="s">
        <v>5104</v>
      </c>
      <c r="G13860" t="s">
        <v>46</v>
      </c>
      <c r="H13860" t="s">
        <v>2613</v>
      </c>
      <c r="I13860" s="8">
        <v>2724276781293</v>
      </c>
      <c r="J13860">
        <v>1</v>
      </c>
      <c r="K13860" t="s">
        <v>26</v>
      </c>
      <c r="L13860">
        <v>95</v>
      </c>
      <c r="M13860">
        <v>76</v>
      </c>
    </row>
    <row r="13861" spans="1:13" x14ac:dyDescent="0.25">
      <c r="A13861" s="6">
        <v>41473</v>
      </c>
      <c r="B13861">
        <v>29</v>
      </c>
      <c r="C13861">
        <v>3227196</v>
      </c>
      <c r="D13861" t="s">
        <v>36</v>
      </c>
      <c r="E13861" t="s">
        <v>37</v>
      </c>
      <c r="F13861" t="s">
        <v>5104</v>
      </c>
      <c r="G13861" t="s">
        <v>46</v>
      </c>
      <c r="H13861" t="s">
        <v>2613</v>
      </c>
      <c r="I13861" s="8">
        <v>2724276781293</v>
      </c>
      <c r="J13861">
        <v>2</v>
      </c>
      <c r="K13861" t="s">
        <v>26</v>
      </c>
      <c r="L13861">
        <v>190</v>
      </c>
      <c r="M13861">
        <v>152</v>
      </c>
    </row>
    <row r="13862" spans="1:13" x14ac:dyDescent="0.25">
      <c r="A13862" s="6">
        <v>41473</v>
      </c>
      <c r="B13862">
        <v>29</v>
      </c>
      <c r="C13862">
        <v>3229330</v>
      </c>
      <c r="D13862" t="s">
        <v>36</v>
      </c>
      <c r="E13862" t="s">
        <v>37</v>
      </c>
      <c r="F13862" t="s">
        <v>5104</v>
      </c>
      <c r="G13862" t="s">
        <v>46</v>
      </c>
      <c r="H13862" t="s">
        <v>2613</v>
      </c>
      <c r="I13862" s="8">
        <v>2724276781293</v>
      </c>
      <c r="J13862">
        <v>1</v>
      </c>
      <c r="K13862" t="s">
        <v>26</v>
      </c>
      <c r="L13862">
        <v>95</v>
      </c>
      <c r="M13862">
        <v>76</v>
      </c>
    </row>
    <row r="13863" spans="1:13" x14ac:dyDescent="0.25">
      <c r="A13863" s="6">
        <v>41473</v>
      </c>
      <c r="B13863">
        <v>29</v>
      </c>
      <c r="C13863">
        <v>3230822</v>
      </c>
      <c r="D13863" t="s">
        <v>36</v>
      </c>
      <c r="E13863" t="s">
        <v>37</v>
      </c>
      <c r="F13863" t="s">
        <v>5104</v>
      </c>
      <c r="G13863" t="s">
        <v>46</v>
      </c>
      <c r="H13863" t="s">
        <v>2613</v>
      </c>
      <c r="I13863" s="8">
        <v>2724276781293</v>
      </c>
      <c r="J13863">
        <v>1</v>
      </c>
      <c r="K13863" t="s">
        <v>26</v>
      </c>
      <c r="L13863">
        <v>95</v>
      </c>
      <c r="M13863">
        <v>76</v>
      </c>
    </row>
    <row r="13864" spans="1:13" x14ac:dyDescent="0.25">
      <c r="A13864" s="6">
        <v>41473</v>
      </c>
      <c r="B13864">
        <v>29</v>
      </c>
      <c r="C13864">
        <v>3230832</v>
      </c>
      <c r="D13864" t="s">
        <v>36</v>
      </c>
      <c r="E13864" t="s">
        <v>37</v>
      </c>
      <c r="F13864" t="s">
        <v>5104</v>
      </c>
      <c r="G13864" t="s">
        <v>46</v>
      </c>
      <c r="H13864" t="s">
        <v>2613</v>
      </c>
      <c r="I13864" s="8">
        <v>2724276781293</v>
      </c>
      <c r="J13864">
        <v>1</v>
      </c>
      <c r="K13864" t="s">
        <v>26</v>
      </c>
      <c r="L13864">
        <v>95</v>
      </c>
      <c r="M13864">
        <v>76</v>
      </c>
    </row>
    <row r="13865" spans="1:13" x14ac:dyDescent="0.25">
      <c r="A13865" s="6">
        <v>41474</v>
      </c>
      <c r="B13865">
        <v>29</v>
      </c>
      <c r="C13865">
        <v>3232918</v>
      </c>
      <c r="D13865" t="s">
        <v>36</v>
      </c>
      <c r="E13865" t="s">
        <v>37</v>
      </c>
      <c r="F13865" t="s">
        <v>5104</v>
      </c>
      <c r="G13865" t="s">
        <v>46</v>
      </c>
      <c r="H13865" t="s">
        <v>2613</v>
      </c>
      <c r="I13865" s="8">
        <v>2724276781293</v>
      </c>
      <c r="J13865">
        <v>1</v>
      </c>
      <c r="K13865" t="s">
        <v>26</v>
      </c>
      <c r="L13865">
        <v>95</v>
      </c>
      <c r="M13865">
        <v>76</v>
      </c>
    </row>
    <row r="13866" spans="1:13" x14ac:dyDescent="0.25">
      <c r="A13866" s="6">
        <v>41474</v>
      </c>
      <c r="B13866">
        <v>29</v>
      </c>
      <c r="C13866">
        <v>3235211</v>
      </c>
      <c r="D13866" t="s">
        <v>36</v>
      </c>
      <c r="E13866" t="s">
        <v>37</v>
      </c>
      <c r="F13866" t="s">
        <v>5104</v>
      </c>
      <c r="G13866" t="s">
        <v>46</v>
      </c>
      <c r="H13866" t="s">
        <v>2613</v>
      </c>
      <c r="I13866" s="8">
        <v>2724276781293</v>
      </c>
      <c r="J13866">
        <v>1</v>
      </c>
      <c r="K13866" t="s">
        <v>26</v>
      </c>
      <c r="L13866">
        <v>95</v>
      </c>
      <c r="M13866">
        <v>76</v>
      </c>
    </row>
    <row r="13867" spans="1:13" x14ac:dyDescent="0.25">
      <c r="A13867" s="6">
        <v>41475</v>
      </c>
      <c r="B13867">
        <v>29</v>
      </c>
      <c r="C13867">
        <v>3239167</v>
      </c>
      <c r="D13867" t="s">
        <v>36</v>
      </c>
      <c r="E13867" t="s">
        <v>37</v>
      </c>
      <c r="F13867" t="s">
        <v>5104</v>
      </c>
      <c r="G13867" t="s">
        <v>46</v>
      </c>
      <c r="H13867" t="s">
        <v>2613</v>
      </c>
      <c r="I13867" s="8">
        <v>2724276781293</v>
      </c>
      <c r="J13867">
        <v>1</v>
      </c>
      <c r="K13867" t="s">
        <v>26</v>
      </c>
      <c r="L13867">
        <v>95</v>
      </c>
      <c r="M13867">
        <v>76</v>
      </c>
    </row>
    <row r="13868" spans="1:13" x14ac:dyDescent="0.25">
      <c r="A13868" s="6">
        <v>41475</v>
      </c>
      <c r="B13868">
        <v>29</v>
      </c>
      <c r="C13868">
        <v>3239674</v>
      </c>
      <c r="D13868" t="s">
        <v>36</v>
      </c>
      <c r="E13868" t="s">
        <v>37</v>
      </c>
      <c r="F13868" t="s">
        <v>5104</v>
      </c>
      <c r="G13868" t="s">
        <v>46</v>
      </c>
      <c r="H13868" t="s">
        <v>2613</v>
      </c>
      <c r="I13868" s="8">
        <v>2724276781293</v>
      </c>
      <c r="J13868">
        <v>1</v>
      </c>
      <c r="K13868" t="s">
        <v>26</v>
      </c>
      <c r="L13868">
        <v>95</v>
      </c>
      <c r="M13868">
        <v>76</v>
      </c>
    </row>
    <row r="13869" spans="1:13" x14ac:dyDescent="0.25">
      <c r="A13869" s="6">
        <v>41475</v>
      </c>
      <c r="B13869">
        <v>29</v>
      </c>
      <c r="C13869">
        <v>3239845</v>
      </c>
      <c r="D13869" t="s">
        <v>36</v>
      </c>
      <c r="E13869" t="s">
        <v>37</v>
      </c>
      <c r="F13869" t="s">
        <v>5104</v>
      </c>
      <c r="G13869" t="s">
        <v>46</v>
      </c>
      <c r="H13869" t="s">
        <v>2613</v>
      </c>
      <c r="I13869" s="8">
        <v>2724276781293</v>
      </c>
      <c r="J13869">
        <v>1</v>
      </c>
      <c r="K13869" t="s">
        <v>26</v>
      </c>
      <c r="L13869">
        <v>95</v>
      </c>
      <c r="M13869">
        <v>76</v>
      </c>
    </row>
    <row r="13870" spans="1:13" x14ac:dyDescent="0.25">
      <c r="A13870" s="6">
        <v>41475</v>
      </c>
      <c r="B13870">
        <v>29</v>
      </c>
      <c r="C13870">
        <v>3240146</v>
      </c>
      <c r="D13870" t="s">
        <v>36</v>
      </c>
      <c r="E13870" t="s">
        <v>37</v>
      </c>
      <c r="F13870" t="s">
        <v>5104</v>
      </c>
      <c r="G13870" t="s">
        <v>46</v>
      </c>
      <c r="H13870" t="s">
        <v>2613</v>
      </c>
      <c r="I13870" s="8">
        <v>2724276781293</v>
      </c>
      <c r="J13870">
        <v>1</v>
      </c>
      <c r="K13870" t="s">
        <v>26</v>
      </c>
      <c r="L13870">
        <v>95</v>
      </c>
      <c r="M13870">
        <v>76</v>
      </c>
    </row>
    <row r="13871" spans="1:13" x14ac:dyDescent="0.25">
      <c r="A13871" s="6">
        <v>41475</v>
      </c>
      <c r="B13871">
        <v>29</v>
      </c>
      <c r="C13871">
        <v>3240309</v>
      </c>
      <c r="D13871" t="s">
        <v>36</v>
      </c>
      <c r="E13871" t="s">
        <v>37</v>
      </c>
      <c r="F13871" t="s">
        <v>5104</v>
      </c>
      <c r="G13871" t="s">
        <v>46</v>
      </c>
      <c r="H13871" t="s">
        <v>2613</v>
      </c>
      <c r="I13871" s="8">
        <v>2724276781293</v>
      </c>
      <c r="J13871">
        <v>1</v>
      </c>
      <c r="K13871" t="s">
        <v>26</v>
      </c>
      <c r="L13871">
        <v>95</v>
      </c>
      <c r="M13871">
        <v>76</v>
      </c>
    </row>
    <row r="13872" spans="1:13" x14ac:dyDescent="0.25">
      <c r="A13872" s="6">
        <v>41476</v>
      </c>
      <c r="B13872">
        <v>30</v>
      </c>
      <c r="C13872">
        <v>3246398</v>
      </c>
      <c r="D13872" t="s">
        <v>36</v>
      </c>
      <c r="E13872" t="s">
        <v>37</v>
      </c>
      <c r="F13872" t="s">
        <v>53</v>
      </c>
      <c r="G13872" t="s">
        <v>46</v>
      </c>
      <c r="H13872" t="s">
        <v>2613</v>
      </c>
      <c r="I13872" s="8">
        <v>2724276781293</v>
      </c>
      <c r="J13872">
        <v>1</v>
      </c>
      <c r="K13872" t="s">
        <v>26</v>
      </c>
      <c r="L13872">
        <v>96</v>
      </c>
      <c r="M13872">
        <v>76.8</v>
      </c>
    </row>
    <row r="13873" spans="1:13" x14ac:dyDescent="0.25">
      <c r="A13873" s="6">
        <v>41479</v>
      </c>
      <c r="B13873">
        <v>30</v>
      </c>
      <c r="C13873">
        <v>3263140</v>
      </c>
      <c r="D13873" t="s">
        <v>36</v>
      </c>
      <c r="E13873" t="s">
        <v>37</v>
      </c>
      <c r="F13873" t="s">
        <v>53</v>
      </c>
      <c r="G13873" t="s">
        <v>46</v>
      </c>
      <c r="H13873" t="s">
        <v>2613</v>
      </c>
      <c r="I13873" s="8">
        <v>2724276781293</v>
      </c>
      <c r="J13873">
        <v>1</v>
      </c>
      <c r="K13873" t="s">
        <v>26</v>
      </c>
      <c r="L13873">
        <v>96</v>
      </c>
      <c r="M13873">
        <v>76.8</v>
      </c>
    </row>
    <row r="13874" spans="1:13" x14ac:dyDescent="0.25">
      <c r="A13874" s="6">
        <v>41481.479687500003</v>
      </c>
      <c r="B13874">
        <v>30</v>
      </c>
      <c r="C13874">
        <v>3274511</v>
      </c>
      <c r="D13874" t="s">
        <v>36</v>
      </c>
      <c r="E13874" t="s">
        <v>37</v>
      </c>
      <c r="F13874" t="s">
        <v>53</v>
      </c>
      <c r="G13874" t="s">
        <v>46</v>
      </c>
      <c r="H13874" t="s">
        <v>2613</v>
      </c>
      <c r="I13874" s="8">
        <v>2724276781293</v>
      </c>
      <c r="J13874">
        <v>1</v>
      </c>
      <c r="K13874" t="s">
        <v>26</v>
      </c>
      <c r="L13874">
        <v>96</v>
      </c>
      <c r="M13874">
        <v>76.8</v>
      </c>
    </row>
    <row r="13875" spans="1:13" x14ac:dyDescent="0.25">
      <c r="A13875" s="6">
        <v>41464</v>
      </c>
      <c r="B13875">
        <v>28</v>
      </c>
      <c r="C13875">
        <v>3174904</v>
      </c>
      <c r="D13875" t="s">
        <v>36</v>
      </c>
      <c r="E13875" t="s">
        <v>37</v>
      </c>
      <c r="F13875" t="s">
        <v>5104</v>
      </c>
      <c r="G13875" t="s">
        <v>46</v>
      </c>
      <c r="H13875" t="s">
        <v>2614</v>
      </c>
      <c r="I13875" s="8">
        <v>2724276781347</v>
      </c>
      <c r="J13875">
        <v>1</v>
      </c>
      <c r="K13875" t="s">
        <v>26</v>
      </c>
      <c r="L13875">
        <v>129</v>
      </c>
      <c r="M13875">
        <v>103.2</v>
      </c>
    </row>
    <row r="13876" spans="1:13" x14ac:dyDescent="0.25">
      <c r="A13876" s="6">
        <v>41464</v>
      </c>
      <c r="B13876">
        <v>28</v>
      </c>
      <c r="C13876">
        <v>3175618</v>
      </c>
      <c r="D13876" t="s">
        <v>36</v>
      </c>
      <c r="E13876" t="s">
        <v>37</v>
      </c>
      <c r="F13876" t="s">
        <v>5104</v>
      </c>
      <c r="G13876" t="s">
        <v>46</v>
      </c>
      <c r="H13876" t="s">
        <v>2614</v>
      </c>
      <c r="I13876" s="8">
        <v>2724276781347</v>
      </c>
      <c r="J13876">
        <v>1</v>
      </c>
      <c r="K13876" t="s">
        <v>26</v>
      </c>
      <c r="L13876">
        <v>129</v>
      </c>
      <c r="M13876">
        <v>103.2</v>
      </c>
    </row>
    <row r="13877" spans="1:13" x14ac:dyDescent="0.25">
      <c r="A13877" s="6">
        <v>41464</v>
      </c>
      <c r="B13877">
        <v>28</v>
      </c>
      <c r="C13877">
        <v>3175622</v>
      </c>
      <c r="D13877" t="s">
        <v>36</v>
      </c>
      <c r="E13877" t="s">
        <v>37</v>
      </c>
      <c r="F13877" t="s">
        <v>5104</v>
      </c>
      <c r="G13877" t="s">
        <v>46</v>
      </c>
      <c r="H13877" t="s">
        <v>2614</v>
      </c>
      <c r="I13877" s="8">
        <v>2724276781347</v>
      </c>
      <c r="J13877">
        <v>1</v>
      </c>
      <c r="K13877" t="s">
        <v>26</v>
      </c>
      <c r="L13877">
        <v>129</v>
      </c>
      <c r="M13877">
        <v>103.2</v>
      </c>
    </row>
    <row r="13878" spans="1:13" x14ac:dyDescent="0.25">
      <c r="A13878" s="6">
        <v>41464</v>
      </c>
      <c r="B13878">
        <v>28</v>
      </c>
      <c r="C13878">
        <v>3177122</v>
      </c>
      <c r="D13878" t="s">
        <v>36</v>
      </c>
      <c r="E13878" t="s">
        <v>37</v>
      </c>
      <c r="F13878" t="s">
        <v>5104</v>
      </c>
      <c r="G13878" t="s">
        <v>46</v>
      </c>
      <c r="H13878" t="s">
        <v>2614</v>
      </c>
      <c r="I13878" s="8">
        <v>2724276781347</v>
      </c>
      <c r="J13878">
        <v>1</v>
      </c>
      <c r="K13878" t="s">
        <v>26</v>
      </c>
      <c r="L13878">
        <v>129</v>
      </c>
      <c r="M13878">
        <v>103.2</v>
      </c>
    </row>
    <row r="13879" spans="1:13" x14ac:dyDescent="0.25">
      <c r="A13879" s="6">
        <v>41464</v>
      </c>
      <c r="B13879">
        <v>28</v>
      </c>
      <c r="C13879">
        <v>3180591</v>
      </c>
      <c r="D13879" t="s">
        <v>36</v>
      </c>
      <c r="E13879" t="s">
        <v>37</v>
      </c>
      <c r="F13879" t="s">
        <v>5104</v>
      </c>
      <c r="G13879" t="s">
        <v>46</v>
      </c>
      <c r="H13879" t="s">
        <v>2614</v>
      </c>
      <c r="I13879" s="8">
        <v>2724276781347</v>
      </c>
      <c r="J13879">
        <v>1</v>
      </c>
      <c r="K13879" t="s">
        <v>26</v>
      </c>
      <c r="L13879">
        <v>129</v>
      </c>
      <c r="M13879">
        <v>103.2</v>
      </c>
    </row>
    <row r="13880" spans="1:13" x14ac:dyDescent="0.25">
      <c r="A13880" s="6">
        <v>41465</v>
      </c>
      <c r="B13880">
        <v>28</v>
      </c>
      <c r="C13880">
        <v>3182492</v>
      </c>
      <c r="D13880" t="s">
        <v>36</v>
      </c>
      <c r="E13880" t="s">
        <v>37</v>
      </c>
      <c r="F13880" t="s">
        <v>5104</v>
      </c>
      <c r="G13880" t="s">
        <v>46</v>
      </c>
      <c r="H13880" t="s">
        <v>2614</v>
      </c>
      <c r="I13880" s="8">
        <v>2724276781347</v>
      </c>
      <c r="J13880">
        <v>1</v>
      </c>
      <c r="K13880" t="s">
        <v>26</v>
      </c>
      <c r="L13880">
        <v>129</v>
      </c>
      <c r="M13880">
        <v>103.2</v>
      </c>
    </row>
    <row r="13881" spans="1:13" x14ac:dyDescent="0.25">
      <c r="A13881" s="6">
        <v>41465</v>
      </c>
      <c r="B13881">
        <v>28</v>
      </c>
      <c r="C13881">
        <v>3183923</v>
      </c>
      <c r="D13881" t="s">
        <v>36</v>
      </c>
      <c r="E13881" t="s">
        <v>37</v>
      </c>
      <c r="F13881" t="s">
        <v>5104</v>
      </c>
      <c r="G13881" t="s">
        <v>46</v>
      </c>
      <c r="H13881" t="s">
        <v>2614</v>
      </c>
      <c r="I13881" s="8">
        <v>2724276781347</v>
      </c>
      <c r="J13881">
        <v>1</v>
      </c>
      <c r="K13881" t="s">
        <v>26</v>
      </c>
      <c r="L13881">
        <v>129</v>
      </c>
      <c r="M13881">
        <v>103.2</v>
      </c>
    </row>
    <row r="13882" spans="1:13" x14ac:dyDescent="0.25">
      <c r="A13882" s="6">
        <v>41465</v>
      </c>
      <c r="B13882">
        <v>28</v>
      </c>
      <c r="C13882">
        <v>3184535</v>
      </c>
      <c r="D13882" t="s">
        <v>36</v>
      </c>
      <c r="E13882" t="s">
        <v>37</v>
      </c>
      <c r="F13882" t="s">
        <v>5104</v>
      </c>
      <c r="G13882" t="s">
        <v>46</v>
      </c>
      <c r="H13882" t="s">
        <v>2614</v>
      </c>
      <c r="I13882" s="8">
        <v>2724276781347</v>
      </c>
      <c r="J13882">
        <v>1</v>
      </c>
      <c r="K13882" t="s">
        <v>26</v>
      </c>
      <c r="L13882">
        <v>129</v>
      </c>
      <c r="M13882">
        <v>103.2</v>
      </c>
    </row>
    <row r="13883" spans="1:13" x14ac:dyDescent="0.25">
      <c r="A13883" s="6">
        <v>41467</v>
      </c>
      <c r="B13883">
        <v>28</v>
      </c>
      <c r="C13883">
        <v>3194340</v>
      </c>
      <c r="D13883" t="s">
        <v>36</v>
      </c>
      <c r="E13883" t="s">
        <v>37</v>
      </c>
      <c r="F13883" t="s">
        <v>5104</v>
      </c>
      <c r="G13883" t="s">
        <v>46</v>
      </c>
      <c r="H13883" t="s">
        <v>2614</v>
      </c>
      <c r="I13883" s="8">
        <v>2724276781347</v>
      </c>
      <c r="J13883">
        <v>1</v>
      </c>
      <c r="K13883" t="s">
        <v>26</v>
      </c>
      <c r="L13883">
        <v>129</v>
      </c>
      <c r="M13883">
        <v>103.2</v>
      </c>
    </row>
    <row r="13884" spans="1:13" x14ac:dyDescent="0.25">
      <c r="A13884" s="6">
        <v>41467</v>
      </c>
      <c r="B13884">
        <v>28</v>
      </c>
      <c r="C13884">
        <v>3195418</v>
      </c>
      <c r="D13884" t="s">
        <v>36</v>
      </c>
      <c r="E13884" t="s">
        <v>37</v>
      </c>
      <c r="F13884" t="s">
        <v>5104</v>
      </c>
      <c r="G13884" t="s">
        <v>46</v>
      </c>
      <c r="H13884" t="s">
        <v>2614</v>
      </c>
      <c r="I13884" s="8">
        <v>2724276781347</v>
      </c>
      <c r="J13884">
        <v>1</v>
      </c>
      <c r="K13884" t="s">
        <v>26</v>
      </c>
      <c r="L13884">
        <v>129</v>
      </c>
      <c r="M13884">
        <v>103.2</v>
      </c>
    </row>
    <row r="13885" spans="1:13" x14ac:dyDescent="0.25">
      <c r="A13885" s="6">
        <v>41468</v>
      </c>
      <c r="B13885">
        <v>28</v>
      </c>
      <c r="C13885">
        <v>3196516</v>
      </c>
      <c r="D13885" t="s">
        <v>36</v>
      </c>
      <c r="E13885" t="s">
        <v>37</v>
      </c>
      <c r="F13885" t="s">
        <v>5104</v>
      </c>
      <c r="G13885" t="s">
        <v>46</v>
      </c>
      <c r="H13885" t="s">
        <v>2614</v>
      </c>
      <c r="I13885" s="8">
        <v>2724276781347</v>
      </c>
      <c r="J13885">
        <v>1</v>
      </c>
      <c r="K13885" t="s">
        <v>26</v>
      </c>
      <c r="L13885">
        <v>129</v>
      </c>
      <c r="M13885">
        <v>103.2</v>
      </c>
    </row>
    <row r="13886" spans="1:13" x14ac:dyDescent="0.25">
      <c r="A13886" s="6">
        <v>41468</v>
      </c>
      <c r="B13886">
        <v>28</v>
      </c>
      <c r="C13886">
        <v>3200389</v>
      </c>
      <c r="D13886" t="s">
        <v>36</v>
      </c>
      <c r="E13886" t="s">
        <v>37</v>
      </c>
      <c r="F13886" t="s">
        <v>5104</v>
      </c>
      <c r="G13886" t="s">
        <v>46</v>
      </c>
      <c r="H13886" t="s">
        <v>2614</v>
      </c>
      <c r="I13886" s="8">
        <v>2724276781347</v>
      </c>
      <c r="J13886">
        <v>1</v>
      </c>
      <c r="K13886" t="s">
        <v>26</v>
      </c>
      <c r="L13886">
        <v>129</v>
      </c>
      <c r="M13886">
        <v>103.2</v>
      </c>
    </row>
    <row r="13887" spans="1:13" x14ac:dyDescent="0.25">
      <c r="A13887" s="6">
        <v>41469</v>
      </c>
      <c r="B13887">
        <v>29</v>
      </c>
      <c r="C13887">
        <v>3201903</v>
      </c>
      <c r="D13887" t="s">
        <v>36</v>
      </c>
      <c r="E13887" t="s">
        <v>37</v>
      </c>
      <c r="F13887" t="s">
        <v>5104</v>
      </c>
      <c r="G13887" t="s">
        <v>46</v>
      </c>
      <c r="H13887" t="s">
        <v>2614</v>
      </c>
      <c r="I13887" s="8">
        <v>2724276781347</v>
      </c>
      <c r="J13887">
        <v>1</v>
      </c>
      <c r="K13887" t="s">
        <v>26</v>
      </c>
      <c r="L13887">
        <v>129</v>
      </c>
      <c r="M13887">
        <v>103.2</v>
      </c>
    </row>
    <row r="13888" spans="1:13" x14ac:dyDescent="0.25">
      <c r="A13888" s="6">
        <v>41469</v>
      </c>
      <c r="B13888">
        <v>29</v>
      </c>
      <c r="C13888">
        <v>3202315</v>
      </c>
      <c r="D13888" t="s">
        <v>36</v>
      </c>
      <c r="E13888" t="s">
        <v>37</v>
      </c>
      <c r="F13888" t="s">
        <v>5104</v>
      </c>
      <c r="G13888" t="s">
        <v>46</v>
      </c>
      <c r="H13888" t="s">
        <v>2614</v>
      </c>
      <c r="I13888" s="8">
        <v>2724276781347</v>
      </c>
      <c r="J13888">
        <v>1</v>
      </c>
      <c r="K13888" t="s">
        <v>26</v>
      </c>
      <c r="L13888">
        <v>129</v>
      </c>
      <c r="M13888">
        <v>103.2</v>
      </c>
    </row>
    <row r="13889" spans="1:13" x14ac:dyDescent="0.25">
      <c r="A13889" s="6">
        <v>41469</v>
      </c>
      <c r="B13889">
        <v>29</v>
      </c>
      <c r="C13889">
        <v>3205766</v>
      </c>
      <c r="D13889" t="s">
        <v>36</v>
      </c>
      <c r="E13889" t="s">
        <v>37</v>
      </c>
      <c r="F13889" t="s">
        <v>5104</v>
      </c>
      <c r="G13889" t="s">
        <v>46</v>
      </c>
      <c r="H13889" t="s">
        <v>2614</v>
      </c>
      <c r="I13889" s="8">
        <v>2724276781347</v>
      </c>
      <c r="J13889">
        <v>1</v>
      </c>
      <c r="K13889" t="s">
        <v>26</v>
      </c>
      <c r="L13889">
        <v>129</v>
      </c>
      <c r="M13889">
        <v>103.2</v>
      </c>
    </row>
    <row r="13890" spans="1:13" x14ac:dyDescent="0.25">
      <c r="A13890" s="6">
        <v>41469</v>
      </c>
      <c r="B13890">
        <v>29</v>
      </c>
      <c r="C13890">
        <v>3206753</v>
      </c>
      <c r="D13890" t="s">
        <v>36</v>
      </c>
      <c r="E13890" t="s">
        <v>37</v>
      </c>
      <c r="F13890" t="s">
        <v>5104</v>
      </c>
      <c r="G13890" t="s">
        <v>46</v>
      </c>
      <c r="H13890" t="s">
        <v>2614</v>
      </c>
      <c r="I13890" s="8">
        <v>2724276781347</v>
      </c>
      <c r="J13890">
        <v>1</v>
      </c>
      <c r="K13890" t="s">
        <v>26</v>
      </c>
      <c r="L13890">
        <v>129</v>
      </c>
      <c r="M13890">
        <v>103.2</v>
      </c>
    </row>
    <row r="13891" spans="1:13" x14ac:dyDescent="0.25">
      <c r="A13891" s="6">
        <v>41470</v>
      </c>
      <c r="B13891">
        <v>29</v>
      </c>
      <c r="C13891">
        <v>3207855</v>
      </c>
      <c r="D13891" t="s">
        <v>36</v>
      </c>
      <c r="E13891" t="s">
        <v>37</v>
      </c>
      <c r="F13891" t="s">
        <v>5104</v>
      </c>
      <c r="G13891" t="s">
        <v>46</v>
      </c>
      <c r="H13891" t="s">
        <v>2614</v>
      </c>
      <c r="I13891" s="8">
        <v>2724276781347</v>
      </c>
      <c r="J13891">
        <v>1</v>
      </c>
      <c r="K13891" t="s">
        <v>26</v>
      </c>
      <c r="L13891">
        <v>129</v>
      </c>
      <c r="M13891">
        <v>103.2</v>
      </c>
    </row>
    <row r="13892" spans="1:13" x14ac:dyDescent="0.25">
      <c r="A13892" s="6">
        <v>41470</v>
      </c>
      <c r="B13892">
        <v>29</v>
      </c>
      <c r="C13892">
        <v>3208261</v>
      </c>
      <c r="D13892" t="s">
        <v>36</v>
      </c>
      <c r="E13892" t="s">
        <v>37</v>
      </c>
      <c r="F13892" t="s">
        <v>5104</v>
      </c>
      <c r="G13892" t="s">
        <v>46</v>
      </c>
      <c r="H13892" t="s">
        <v>2614</v>
      </c>
      <c r="I13892" s="8">
        <v>2724276781347</v>
      </c>
      <c r="J13892">
        <v>1</v>
      </c>
      <c r="K13892" t="s">
        <v>26</v>
      </c>
      <c r="L13892">
        <v>129</v>
      </c>
      <c r="M13892">
        <v>103.2</v>
      </c>
    </row>
    <row r="13893" spans="1:13" x14ac:dyDescent="0.25">
      <c r="A13893" s="6">
        <v>41471</v>
      </c>
      <c r="B13893">
        <v>29</v>
      </c>
      <c r="C13893">
        <v>3214401</v>
      </c>
      <c r="D13893" t="s">
        <v>36</v>
      </c>
      <c r="E13893" t="s">
        <v>37</v>
      </c>
      <c r="F13893" t="s">
        <v>5104</v>
      </c>
      <c r="G13893" t="s">
        <v>46</v>
      </c>
      <c r="H13893" t="s">
        <v>2614</v>
      </c>
      <c r="I13893" s="8">
        <v>2724276781347</v>
      </c>
      <c r="J13893">
        <v>1</v>
      </c>
      <c r="K13893" t="s">
        <v>26</v>
      </c>
      <c r="L13893">
        <v>129</v>
      </c>
      <c r="M13893">
        <v>103.2</v>
      </c>
    </row>
    <row r="13894" spans="1:13" x14ac:dyDescent="0.25">
      <c r="A13894" s="6">
        <v>41483</v>
      </c>
      <c r="B13894">
        <v>31</v>
      </c>
      <c r="C13894">
        <v>3290001</v>
      </c>
      <c r="D13894" t="s">
        <v>36</v>
      </c>
      <c r="E13894" t="s">
        <v>37</v>
      </c>
      <c r="F13894" t="s">
        <v>53</v>
      </c>
      <c r="G13894" t="s">
        <v>46</v>
      </c>
      <c r="H13894" t="s">
        <v>2614</v>
      </c>
      <c r="I13894" s="8">
        <v>2724276781347</v>
      </c>
      <c r="J13894">
        <v>1</v>
      </c>
      <c r="K13894" t="s">
        <v>26</v>
      </c>
      <c r="L13894">
        <v>129</v>
      </c>
      <c r="M13894">
        <v>103.2</v>
      </c>
    </row>
    <row r="13895" spans="1:13" x14ac:dyDescent="0.25">
      <c r="A13895" s="6">
        <v>41486</v>
      </c>
      <c r="B13895">
        <v>31</v>
      </c>
      <c r="C13895">
        <v>3313853</v>
      </c>
      <c r="D13895" t="s">
        <v>36</v>
      </c>
      <c r="E13895" t="s">
        <v>37</v>
      </c>
      <c r="F13895" t="s">
        <v>53</v>
      </c>
      <c r="G13895" t="s">
        <v>46</v>
      </c>
      <c r="H13895" t="s">
        <v>2614</v>
      </c>
      <c r="I13895" s="8">
        <v>2724276781347</v>
      </c>
      <c r="J13895">
        <v>1</v>
      </c>
      <c r="K13895" t="s">
        <v>26</v>
      </c>
      <c r="L13895">
        <v>129</v>
      </c>
      <c r="M13895">
        <v>103.2</v>
      </c>
    </row>
    <row r="13896" spans="1:13" x14ac:dyDescent="0.25">
      <c r="A13896" s="6">
        <v>41459</v>
      </c>
      <c r="B13896">
        <v>27</v>
      </c>
      <c r="C13896">
        <v>3151217</v>
      </c>
      <c r="D13896" t="s">
        <v>36</v>
      </c>
      <c r="E13896" t="s">
        <v>37</v>
      </c>
      <c r="F13896" t="s">
        <v>53</v>
      </c>
      <c r="G13896" t="s">
        <v>46</v>
      </c>
      <c r="H13896" t="s">
        <v>2615</v>
      </c>
      <c r="I13896" s="8">
        <v>2724275929832</v>
      </c>
      <c r="J13896">
        <v>1</v>
      </c>
      <c r="K13896" t="s">
        <v>26</v>
      </c>
      <c r="L13896">
        <v>159</v>
      </c>
      <c r="M13896">
        <v>127.2</v>
      </c>
    </row>
    <row r="13897" spans="1:13" x14ac:dyDescent="0.25">
      <c r="A13897" s="6">
        <v>41463</v>
      </c>
      <c r="B13897">
        <v>28</v>
      </c>
      <c r="C13897">
        <v>3172991</v>
      </c>
      <c r="D13897" t="s">
        <v>36</v>
      </c>
      <c r="E13897" t="s">
        <v>37</v>
      </c>
      <c r="F13897" t="s">
        <v>53</v>
      </c>
      <c r="G13897" t="s">
        <v>46</v>
      </c>
      <c r="H13897" t="s">
        <v>2615</v>
      </c>
      <c r="I13897" s="8">
        <v>2724275929832</v>
      </c>
      <c r="J13897">
        <v>1</v>
      </c>
      <c r="K13897" t="s">
        <v>26</v>
      </c>
      <c r="L13897">
        <v>159</v>
      </c>
      <c r="M13897">
        <v>127.2</v>
      </c>
    </row>
    <row r="13898" spans="1:13" x14ac:dyDescent="0.25">
      <c r="A13898" s="6">
        <v>41477</v>
      </c>
      <c r="B13898">
        <v>30</v>
      </c>
      <c r="C13898">
        <v>3248632</v>
      </c>
      <c r="D13898" t="s">
        <v>36</v>
      </c>
      <c r="E13898" t="s">
        <v>37</v>
      </c>
      <c r="F13898" t="s">
        <v>5104</v>
      </c>
      <c r="G13898" t="s">
        <v>46</v>
      </c>
      <c r="H13898" t="s">
        <v>2615</v>
      </c>
      <c r="I13898" s="8">
        <v>2724275929832</v>
      </c>
      <c r="J13898">
        <v>1</v>
      </c>
      <c r="K13898" t="s">
        <v>26</v>
      </c>
      <c r="L13898">
        <v>139</v>
      </c>
      <c r="M13898">
        <v>111.2</v>
      </c>
    </row>
    <row r="13899" spans="1:13" x14ac:dyDescent="0.25">
      <c r="A13899" s="6">
        <v>41477</v>
      </c>
      <c r="B13899">
        <v>30</v>
      </c>
      <c r="C13899">
        <v>3252806</v>
      </c>
      <c r="D13899" t="s">
        <v>36</v>
      </c>
      <c r="E13899" t="s">
        <v>37</v>
      </c>
      <c r="F13899" t="s">
        <v>5104</v>
      </c>
      <c r="G13899" t="s">
        <v>46</v>
      </c>
      <c r="H13899" t="s">
        <v>2615</v>
      </c>
      <c r="I13899" s="8">
        <v>2724275929832</v>
      </c>
      <c r="J13899">
        <v>1</v>
      </c>
      <c r="K13899" t="s">
        <v>26</v>
      </c>
      <c r="L13899">
        <v>139</v>
      </c>
      <c r="M13899">
        <v>111.2</v>
      </c>
    </row>
    <row r="13900" spans="1:13" x14ac:dyDescent="0.25">
      <c r="A13900" s="6">
        <v>41479</v>
      </c>
      <c r="B13900">
        <v>30</v>
      </c>
      <c r="C13900">
        <v>3263294</v>
      </c>
      <c r="D13900" t="s">
        <v>36</v>
      </c>
      <c r="E13900" t="s">
        <v>37</v>
      </c>
      <c r="F13900" t="s">
        <v>54</v>
      </c>
      <c r="G13900" t="s">
        <v>46</v>
      </c>
      <c r="H13900" t="s">
        <v>2615</v>
      </c>
      <c r="I13900" s="8">
        <v>2724275929832</v>
      </c>
      <c r="J13900">
        <v>1</v>
      </c>
      <c r="K13900" t="s">
        <v>26</v>
      </c>
      <c r="L13900">
        <v>159</v>
      </c>
      <c r="M13900">
        <v>127.2</v>
      </c>
    </row>
    <row r="13901" spans="1:13" x14ac:dyDescent="0.25">
      <c r="A13901" s="6">
        <v>41481.397361111114</v>
      </c>
      <c r="B13901">
        <v>30</v>
      </c>
      <c r="C13901">
        <v>3273943</v>
      </c>
      <c r="D13901" t="s">
        <v>36</v>
      </c>
      <c r="E13901" t="s">
        <v>37</v>
      </c>
      <c r="F13901" t="s">
        <v>54</v>
      </c>
      <c r="G13901" t="s">
        <v>46</v>
      </c>
      <c r="H13901" t="s">
        <v>2615</v>
      </c>
      <c r="I13901" s="8">
        <v>2724275929832</v>
      </c>
      <c r="J13901">
        <v>1</v>
      </c>
      <c r="K13901" t="s">
        <v>26</v>
      </c>
      <c r="L13901">
        <v>159</v>
      </c>
      <c r="M13901">
        <v>127.2</v>
      </c>
    </row>
    <row r="13902" spans="1:13" x14ac:dyDescent="0.25">
      <c r="A13902" s="6">
        <v>41483</v>
      </c>
      <c r="B13902">
        <v>31</v>
      </c>
      <c r="C13902">
        <v>3283854</v>
      </c>
      <c r="D13902" t="s">
        <v>36</v>
      </c>
      <c r="E13902" t="s">
        <v>37</v>
      </c>
      <c r="F13902" t="s">
        <v>54</v>
      </c>
      <c r="G13902" t="s">
        <v>46</v>
      </c>
      <c r="H13902" t="s">
        <v>2615</v>
      </c>
      <c r="I13902" s="8">
        <v>2724275929832</v>
      </c>
      <c r="J13902">
        <v>1</v>
      </c>
      <c r="K13902" t="s">
        <v>26</v>
      </c>
      <c r="L13902">
        <v>159</v>
      </c>
      <c r="M13902">
        <v>127.2</v>
      </c>
    </row>
    <row r="13903" spans="1:13" x14ac:dyDescent="0.25">
      <c r="A13903" s="6">
        <v>41456</v>
      </c>
      <c r="B13903">
        <v>27</v>
      </c>
      <c r="C13903">
        <v>3132782</v>
      </c>
      <c r="D13903" t="s">
        <v>36</v>
      </c>
      <c r="E13903" t="s">
        <v>37</v>
      </c>
      <c r="F13903" t="s">
        <v>47</v>
      </c>
      <c r="G13903" t="s">
        <v>46</v>
      </c>
      <c r="H13903" t="s">
        <v>2616</v>
      </c>
      <c r="I13903" s="8">
        <v>2724273348239</v>
      </c>
      <c r="J13903">
        <v>1</v>
      </c>
      <c r="K13903" t="s">
        <v>26</v>
      </c>
      <c r="L13903">
        <v>109</v>
      </c>
      <c r="M13903">
        <v>87.2</v>
      </c>
    </row>
    <row r="13904" spans="1:13" x14ac:dyDescent="0.25">
      <c r="A13904" s="6">
        <v>41456</v>
      </c>
      <c r="B13904">
        <v>27</v>
      </c>
      <c r="C13904">
        <v>3135009</v>
      </c>
      <c r="D13904" t="s">
        <v>36</v>
      </c>
      <c r="E13904" t="s">
        <v>37</v>
      </c>
      <c r="F13904" t="s">
        <v>47</v>
      </c>
      <c r="G13904" t="s">
        <v>46</v>
      </c>
      <c r="H13904" t="s">
        <v>2616</v>
      </c>
      <c r="I13904" s="8">
        <v>2724273348239</v>
      </c>
      <c r="J13904">
        <v>1</v>
      </c>
      <c r="K13904" t="s">
        <v>26</v>
      </c>
      <c r="L13904">
        <v>109</v>
      </c>
      <c r="M13904">
        <v>87.2</v>
      </c>
    </row>
    <row r="13905" spans="1:13" x14ac:dyDescent="0.25">
      <c r="A13905" s="6">
        <v>41463</v>
      </c>
      <c r="B13905">
        <v>28</v>
      </c>
      <c r="C13905">
        <v>3173628</v>
      </c>
      <c r="D13905" t="s">
        <v>36</v>
      </c>
      <c r="E13905" t="s">
        <v>37</v>
      </c>
      <c r="F13905" t="s">
        <v>47</v>
      </c>
      <c r="G13905" t="s">
        <v>46</v>
      </c>
      <c r="H13905" t="s">
        <v>2616</v>
      </c>
      <c r="I13905" s="8">
        <v>2724273348239</v>
      </c>
      <c r="J13905">
        <v>1</v>
      </c>
      <c r="K13905" t="s">
        <v>26</v>
      </c>
      <c r="L13905">
        <v>109</v>
      </c>
      <c r="M13905">
        <v>87.2</v>
      </c>
    </row>
    <row r="13906" spans="1:13" x14ac:dyDescent="0.25">
      <c r="A13906" s="6">
        <v>41469</v>
      </c>
      <c r="B13906">
        <v>29</v>
      </c>
      <c r="C13906">
        <v>3206370</v>
      </c>
      <c r="D13906" t="s">
        <v>36</v>
      </c>
      <c r="E13906" t="s">
        <v>37</v>
      </c>
      <c r="F13906" t="s">
        <v>47</v>
      </c>
      <c r="G13906" t="s">
        <v>46</v>
      </c>
      <c r="H13906" t="s">
        <v>2616</v>
      </c>
      <c r="I13906" s="8">
        <v>2724273348239</v>
      </c>
      <c r="J13906">
        <v>1</v>
      </c>
      <c r="K13906" t="s">
        <v>26</v>
      </c>
      <c r="L13906">
        <v>109</v>
      </c>
      <c r="M13906">
        <v>87.2</v>
      </c>
    </row>
    <row r="13907" spans="1:13" x14ac:dyDescent="0.25">
      <c r="A13907" s="6">
        <v>41483</v>
      </c>
      <c r="B13907">
        <v>31</v>
      </c>
      <c r="C13907">
        <v>3286263</v>
      </c>
      <c r="D13907" t="s">
        <v>36</v>
      </c>
      <c r="E13907" t="s">
        <v>37</v>
      </c>
      <c r="F13907" t="s">
        <v>47</v>
      </c>
      <c r="G13907" t="s">
        <v>46</v>
      </c>
      <c r="H13907" t="s">
        <v>2616</v>
      </c>
      <c r="I13907" s="8">
        <v>2724273348239</v>
      </c>
      <c r="J13907">
        <v>1</v>
      </c>
      <c r="K13907" t="s">
        <v>26</v>
      </c>
      <c r="L13907">
        <v>108</v>
      </c>
      <c r="M13907">
        <v>86.4</v>
      </c>
    </row>
    <row r="13908" spans="1:13" x14ac:dyDescent="0.25">
      <c r="A13908" s="6">
        <v>41484</v>
      </c>
      <c r="B13908">
        <v>31</v>
      </c>
      <c r="C13908">
        <v>3292159</v>
      </c>
      <c r="D13908" t="s">
        <v>36</v>
      </c>
      <c r="E13908" t="s">
        <v>37</v>
      </c>
      <c r="F13908" t="s">
        <v>47</v>
      </c>
      <c r="G13908" t="s">
        <v>46</v>
      </c>
      <c r="H13908" t="s">
        <v>2616</v>
      </c>
      <c r="I13908" s="8">
        <v>2724273348239</v>
      </c>
      <c r="J13908">
        <v>1</v>
      </c>
      <c r="K13908" t="s">
        <v>26</v>
      </c>
      <c r="L13908">
        <v>108</v>
      </c>
      <c r="M13908">
        <v>86.4</v>
      </c>
    </row>
    <row r="13909" spans="1:13" x14ac:dyDescent="0.25">
      <c r="A13909" s="6">
        <v>41470</v>
      </c>
      <c r="B13909">
        <v>29</v>
      </c>
      <c r="C13909">
        <v>3207714</v>
      </c>
      <c r="D13909" t="s">
        <v>36</v>
      </c>
      <c r="E13909" t="s">
        <v>37</v>
      </c>
      <c r="F13909" t="s">
        <v>53</v>
      </c>
      <c r="G13909" t="s">
        <v>46</v>
      </c>
      <c r="H13909" t="s">
        <v>2617</v>
      </c>
      <c r="I13909" s="8">
        <v>2724272250793</v>
      </c>
      <c r="J13909">
        <v>1</v>
      </c>
      <c r="K13909" t="s">
        <v>26</v>
      </c>
      <c r="L13909">
        <v>138</v>
      </c>
      <c r="M13909">
        <v>110.4</v>
      </c>
    </row>
    <row r="13910" spans="1:13" x14ac:dyDescent="0.25">
      <c r="A13910" s="6">
        <v>41459</v>
      </c>
      <c r="B13910">
        <v>27</v>
      </c>
      <c r="C13910">
        <v>3151650</v>
      </c>
      <c r="D13910" t="s">
        <v>36</v>
      </c>
      <c r="E13910" t="s">
        <v>37</v>
      </c>
      <c r="F13910" t="s">
        <v>54</v>
      </c>
      <c r="G13910" t="s">
        <v>46</v>
      </c>
      <c r="H13910" t="s">
        <v>2618</v>
      </c>
      <c r="I13910" s="8">
        <v>2724270744089</v>
      </c>
      <c r="J13910">
        <v>1</v>
      </c>
      <c r="K13910" t="s">
        <v>26</v>
      </c>
      <c r="L13910">
        <v>150</v>
      </c>
      <c r="M13910">
        <v>120</v>
      </c>
    </row>
    <row r="13911" spans="1:13" x14ac:dyDescent="0.25">
      <c r="A13911" s="6">
        <v>41462</v>
      </c>
      <c r="B13911">
        <v>28</v>
      </c>
      <c r="C13911">
        <v>3165286</v>
      </c>
      <c r="D13911" t="s">
        <v>36</v>
      </c>
      <c r="E13911" t="s">
        <v>37</v>
      </c>
      <c r="F13911" t="s">
        <v>54</v>
      </c>
      <c r="G13911" t="s">
        <v>46</v>
      </c>
      <c r="H13911" t="s">
        <v>2618</v>
      </c>
      <c r="I13911" s="8">
        <v>2724270744089</v>
      </c>
      <c r="J13911">
        <v>1</v>
      </c>
      <c r="K13911" t="s">
        <v>26</v>
      </c>
      <c r="L13911">
        <v>150</v>
      </c>
      <c r="M13911">
        <v>120</v>
      </c>
    </row>
    <row r="13912" spans="1:13" x14ac:dyDescent="0.25">
      <c r="A13912" s="6">
        <v>41462</v>
      </c>
      <c r="B13912">
        <v>28</v>
      </c>
      <c r="C13912">
        <v>3165698</v>
      </c>
      <c r="D13912" t="s">
        <v>36</v>
      </c>
      <c r="E13912" t="s">
        <v>37</v>
      </c>
      <c r="F13912" t="s">
        <v>54</v>
      </c>
      <c r="G13912" t="s">
        <v>46</v>
      </c>
      <c r="H13912" t="s">
        <v>2618</v>
      </c>
      <c r="I13912" s="8">
        <v>2724270744089</v>
      </c>
      <c r="J13912">
        <v>1</v>
      </c>
      <c r="K13912" t="s">
        <v>26</v>
      </c>
      <c r="L13912">
        <v>150</v>
      </c>
      <c r="M13912">
        <v>120</v>
      </c>
    </row>
    <row r="13913" spans="1:13" x14ac:dyDescent="0.25">
      <c r="A13913" s="6">
        <v>41465</v>
      </c>
      <c r="B13913">
        <v>28</v>
      </c>
      <c r="C13913">
        <v>3185011</v>
      </c>
      <c r="D13913" t="s">
        <v>36</v>
      </c>
      <c r="E13913" t="s">
        <v>37</v>
      </c>
      <c r="F13913" t="s">
        <v>47</v>
      </c>
      <c r="G13913" t="s">
        <v>46</v>
      </c>
      <c r="H13913" t="s">
        <v>2618</v>
      </c>
      <c r="I13913" s="8">
        <v>2724270744089</v>
      </c>
      <c r="J13913">
        <v>1</v>
      </c>
      <c r="K13913" t="s">
        <v>26</v>
      </c>
      <c r="L13913">
        <v>150</v>
      </c>
      <c r="M13913">
        <v>120</v>
      </c>
    </row>
    <row r="13914" spans="1:13" x14ac:dyDescent="0.25">
      <c r="A13914" s="6">
        <v>41472</v>
      </c>
      <c r="B13914">
        <v>29</v>
      </c>
      <c r="C13914">
        <v>3224065</v>
      </c>
      <c r="D13914" t="s">
        <v>36</v>
      </c>
      <c r="E13914" t="s">
        <v>37</v>
      </c>
      <c r="F13914" t="s">
        <v>54</v>
      </c>
      <c r="G13914" t="s">
        <v>46</v>
      </c>
      <c r="H13914" t="s">
        <v>2618</v>
      </c>
      <c r="I13914" s="8">
        <v>2724270744089</v>
      </c>
      <c r="J13914">
        <v>1</v>
      </c>
      <c r="K13914" t="s">
        <v>26</v>
      </c>
      <c r="L13914">
        <v>139</v>
      </c>
      <c r="M13914">
        <v>111.2</v>
      </c>
    </row>
    <row r="13915" spans="1:13" x14ac:dyDescent="0.25">
      <c r="A13915" s="6">
        <v>41476</v>
      </c>
      <c r="B13915">
        <v>30</v>
      </c>
      <c r="C13915">
        <v>3245197</v>
      </c>
      <c r="D13915" t="s">
        <v>36</v>
      </c>
      <c r="E13915" t="s">
        <v>37</v>
      </c>
      <c r="F13915" t="s">
        <v>5104</v>
      </c>
      <c r="G13915" t="s">
        <v>46</v>
      </c>
      <c r="H13915" t="s">
        <v>2618</v>
      </c>
      <c r="I13915" s="8">
        <v>2724270744089</v>
      </c>
      <c r="J13915">
        <v>1</v>
      </c>
      <c r="K13915" t="s">
        <v>26</v>
      </c>
      <c r="L13915">
        <v>149</v>
      </c>
      <c r="M13915">
        <v>119.2</v>
      </c>
    </row>
    <row r="13916" spans="1:13" x14ac:dyDescent="0.25">
      <c r="A13916" s="6">
        <v>41479</v>
      </c>
      <c r="B13916">
        <v>30</v>
      </c>
      <c r="C13916">
        <v>3261470</v>
      </c>
      <c r="D13916" t="s">
        <v>36</v>
      </c>
      <c r="E13916" t="s">
        <v>37</v>
      </c>
      <c r="F13916" t="s">
        <v>47</v>
      </c>
      <c r="G13916" t="s">
        <v>46</v>
      </c>
      <c r="H13916" t="s">
        <v>2618</v>
      </c>
      <c r="I13916" s="8">
        <v>2724270744089</v>
      </c>
      <c r="J13916">
        <v>1</v>
      </c>
      <c r="K13916" t="s">
        <v>26</v>
      </c>
      <c r="L13916">
        <v>149</v>
      </c>
      <c r="M13916">
        <v>119.2</v>
      </c>
    </row>
    <row r="13917" spans="1:13" x14ac:dyDescent="0.25">
      <c r="A13917" s="6">
        <v>41479</v>
      </c>
      <c r="B13917">
        <v>30</v>
      </c>
      <c r="C13917">
        <v>3265131</v>
      </c>
      <c r="D13917" t="s">
        <v>36</v>
      </c>
      <c r="E13917" t="s">
        <v>37</v>
      </c>
      <c r="F13917" t="s">
        <v>47</v>
      </c>
      <c r="G13917" t="s">
        <v>46</v>
      </c>
      <c r="H13917" t="s">
        <v>2618</v>
      </c>
      <c r="I13917" s="8">
        <v>2724270744089</v>
      </c>
      <c r="J13917">
        <v>1</v>
      </c>
      <c r="K13917" t="s">
        <v>26</v>
      </c>
      <c r="L13917">
        <v>149</v>
      </c>
      <c r="M13917">
        <v>119.2</v>
      </c>
    </row>
    <row r="13918" spans="1:13" x14ac:dyDescent="0.25">
      <c r="A13918" s="6">
        <v>41479</v>
      </c>
      <c r="B13918">
        <v>30</v>
      </c>
      <c r="C13918">
        <v>3265329</v>
      </c>
      <c r="D13918" t="s">
        <v>36</v>
      </c>
      <c r="E13918" t="s">
        <v>37</v>
      </c>
      <c r="F13918" t="s">
        <v>47</v>
      </c>
      <c r="G13918" t="s">
        <v>46</v>
      </c>
      <c r="H13918" t="s">
        <v>2618</v>
      </c>
      <c r="I13918" s="8">
        <v>2724270744089</v>
      </c>
      <c r="J13918">
        <v>1</v>
      </c>
      <c r="K13918" t="s">
        <v>26</v>
      </c>
      <c r="L13918">
        <v>149</v>
      </c>
      <c r="M13918">
        <v>119.2</v>
      </c>
    </row>
    <row r="13919" spans="1:13" x14ac:dyDescent="0.25">
      <c r="A13919" s="6">
        <v>41481.708402777775</v>
      </c>
      <c r="B13919">
        <v>30</v>
      </c>
      <c r="C13919">
        <v>3275904</v>
      </c>
      <c r="D13919" t="s">
        <v>36</v>
      </c>
      <c r="E13919" t="s">
        <v>37</v>
      </c>
      <c r="F13919" t="s">
        <v>47</v>
      </c>
      <c r="G13919" t="s">
        <v>46</v>
      </c>
      <c r="H13919" t="s">
        <v>2618</v>
      </c>
      <c r="I13919" s="8">
        <v>2724270744089</v>
      </c>
      <c r="J13919">
        <v>1</v>
      </c>
      <c r="K13919" t="s">
        <v>26</v>
      </c>
      <c r="L13919">
        <v>148</v>
      </c>
      <c r="M13919">
        <v>118.4</v>
      </c>
    </row>
    <row r="13920" spans="1:13" x14ac:dyDescent="0.25">
      <c r="A13920" s="6">
        <v>41463</v>
      </c>
      <c r="B13920">
        <v>28</v>
      </c>
      <c r="C13920">
        <v>3173702</v>
      </c>
      <c r="D13920" t="s">
        <v>36</v>
      </c>
      <c r="E13920" t="s">
        <v>37</v>
      </c>
      <c r="F13920" t="s">
        <v>53</v>
      </c>
      <c r="G13920" t="s">
        <v>46</v>
      </c>
      <c r="H13920" t="s">
        <v>2619</v>
      </c>
      <c r="I13920" s="8">
        <v>2724271668490</v>
      </c>
      <c r="J13920">
        <v>1</v>
      </c>
      <c r="K13920" t="s">
        <v>26</v>
      </c>
      <c r="L13920">
        <v>100</v>
      </c>
      <c r="M13920">
        <v>80</v>
      </c>
    </row>
    <row r="13921" spans="1:13" x14ac:dyDescent="0.25">
      <c r="A13921" s="6">
        <v>41478</v>
      </c>
      <c r="B13921">
        <v>30</v>
      </c>
      <c r="C13921">
        <v>3255692</v>
      </c>
      <c r="D13921" t="s">
        <v>36</v>
      </c>
      <c r="E13921" t="s">
        <v>37</v>
      </c>
      <c r="F13921" t="s">
        <v>54</v>
      </c>
      <c r="G13921" t="s">
        <v>46</v>
      </c>
      <c r="H13921" t="s">
        <v>2620</v>
      </c>
      <c r="I13921" s="8">
        <v>2724270897297</v>
      </c>
      <c r="J13921">
        <v>3</v>
      </c>
      <c r="K13921" t="s">
        <v>26</v>
      </c>
      <c r="L13921">
        <v>252</v>
      </c>
      <c r="M13921">
        <v>201.6</v>
      </c>
    </row>
    <row r="13922" spans="1:13" x14ac:dyDescent="0.25">
      <c r="A13922" s="6">
        <v>41465</v>
      </c>
      <c r="B13922">
        <v>28</v>
      </c>
      <c r="C13922">
        <v>3181217</v>
      </c>
      <c r="D13922" t="s">
        <v>36</v>
      </c>
      <c r="E13922" t="s">
        <v>37</v>
      </c>
      <c r="F13922" t="s">
        <v>5104</v>
      </c>
      <c r="G13922" t="s">
        <v>46</v>
      </c>
      <c r="H13922" t="s">
        <v>2621</v>
      </c>
      <c r="I13922" s="8">
        <v>2724276858186</v>
      </c>
      <c r="J13922">
        <v>1</v>
      </c>
      <c r="K13922" t="s">
        <v>26</v>
      </c>
      <c r="L13922">
        <v>129</v>
      </c>
      <c r="M13922">
        <v>103.2</v>
      </c>
    </row>
    <row r="13923" spans="1:13" x14ac:dyDescent="0.25">
      <c r="A13923" s="6">
        <v>41465</v>
      </c>
      <c r="B13923">
        <v>28</v>
      </c>
      <c r="C13923">
        <v>3181534</v>
      </c>
      <c r="D13923" t="s">
        <v>36</v>
      </c>
      <c r="E13923" t="s">
        <v>37</v>
      </c>
      <c r="F13923" t="s">
        <v>5104</v>
      </c>
      <c r="G13923" t="s">
        <v>46</v>
      </c>
      <c r="H13923" t="s">
        <v>2621</v>
      </c>
      <c r="I13923" s="8">
        <v>2724276858186</v>
      </c>
      <c r="J13923">
        <v>1</v>
      </c>
      <c r="K13923" t="s">
        <v>26</v>
      </c>
      <c r="L13923">
        <v>129</v>
      </c>
      <c r="M13923">
        <v>103.2</v>
      </c>
    </row>
    <row r="13924" spans="1:13" x14ac:dyDescent="0.25">
      <c r="A13924" s="6">
        <v>41465</v>
      </c>
      <c r="B13924">
        <v>28</v>
      </c>
      <c r="C13924">
        <v>3181632</v>
      </c>
      <c r="D13924" t="s">
        <v>36</v>
      </c>
      <c r="E13924" t="s">
        <v>37</v>
      </c>
      <c r="F13924" t="s">
        <v>5104</v>
      </c>
      <c r="G13924" t="s">
        <v>46</v>
      </c>
      <c r="H13924" t="s">
        <v>2621</v>
      </c>
      <c r="I13924" s="8">
        <v>2724276858186</v>
      </c>
      <c r="J13924">
        <v>1</v>
      </c>
      <c r="K13924" t="s">
        <v>26</v>
      </c>
      <c r="L13924">
        <v>129</v>
      </c>
      <c r="M13924">
        <v>103.2</v>
      </c>
    </row>
    <row r="13925" spans="1:13" x14ac:dyDescent="0.25">
      <c r="A13925" s="6">
        <v>41465</v>
      </c>
      <c r="B13925">
        <v>28</v>
      </c>
      <c r="C13925">
        <v>3181642</v>
      </c>
      <c r="D13925" t="s">
        <v>36</v>
      </c>
      <c r="E13925" t="s">
        <v>37</v>
      </c>
      <c r="F13925" t="s">
        <v>5104</v>
      </c>
      <c r="G13925" t="s">
        <v>46</v>
      </c>
      <c r="H13925" t="s">
        <v>2621</v>
      </c>
      <c r="I13925" s="8">
        <v>2724276858186</v>
      </c>
      <c r="J13925">
        <v>1</v>
      </c>
      <c r="K13925" t="s">
        <v>26</v>
      </c>
      <c r="L13925">
        <v>129</v>
      </c>
      <c r="M13925">
        <v>103.2</v>
      </c>
    </row>
    <row r="13926" spans="1:13" x14ac:dyDescent="0.25">
      <c r="A13926" s="6">
        <v>41465</v>
      </c>
      <c r="B13926">
        <v>28</v>
      </c>
      <c r="C13926">
        <v>3181723</v>
      </c>
      <c r="D13926" t="s">
        <v>36</v>
      </c>
      <c r="E13926" t="s">
        <v>37</v>
      </c>
      <c r="F13926" t="s">
        <v>5104</v>
      </c>
      <c r="G13926" t="s">
        <v>46</v>
      </c>
      <c r="H13926" t="s">
        <v>2621</v>
      </c>
      <c r="I13926" s="8">
        <v>2724276858186</v>
      </c>
      <c r="J13926">
        <v>1</v>
      </c>
      <c r="K13926" t="s">
        <v>26</v>
      </c>
      <c r="L13926">
        <v>129</v>
      </c>
      <c r="M13926">
        <v>103.2</v>
      </c>
    </row>
    <row r="13927" spans="1:13" x14ac:dyDescent="0.25">
      <c r="A13927" s="6">
        <v>41465</v>
      </c>
      <c r="B13927">
        <v>28</v>
      </c>
      <c r="C13927">
        <v>3181726</v>
      </c>
      <c r="D13927" t="s">
        <v>36</v>
      </c>
      <c r="E13927" t="s">
        <v>37</v>
      </c>
      <c r="F13927" t="s">
        <v>5104</v>
      </c>
      <c r="G13927" t="s">
        <v>46</v>
      </c>
      <c r="H13927" t="s">
        <v>2621</v>
      </c>
      <c r="I13927" s="8">
        <v>2724276858186</v>
      </c>
      <c r="J13927">
        <v>1</v>
      </c>
      <c r="K13927" t="s">
        <v>26</v>
      </c>
      <c r="L13927">
        <v>129</v>
      </c>
      <c r="M13927">
        <v>103.2</v>
      </c>
    </row>
    <row r="13928" spans="1:13" x14ac:dyDescent="0.25">
      <c r="A13928" s="6">
        <v>41465</v>
      </c>
      <c r="B13928">
        <v>28</v>
      </c>
      <c r="C13928">
        <v>3181844</v>
      </c>
      <c r="D13928" t="s">
        <v>36</v>
      </c>
      <c r="E13928" t="s">
        <v>37</v>
      </c>
      <c r="F13928" t="s">
        <v>5104</v>
      </c>
      <c r="G13928" t="s">
        <v>46</v>
      </c>
      <c r="H13928" t="s">
        <v>2621</v>
      </c>
      <c r="I13928" s="8">
        <v>2724276858186</v>
      </c>
      <c r="J13928">
        <v>1</v>
      </c>
      <c r="K13928" t="s">
        <v>26</v>
      </c>
      <c r="L13928">
        <v>129</v>
      </c>
      <c r="M13928">
        <v>103.2</v>
      </c>
    </row>
    <row r="13929" spans="1:13" x14ac:dyDescent="0.25">
      <c r="A13929" s="6">
        <v>41465</v>
      </c>
      <c r="B13929">
        <v>28</v>
      </c>
      <c r="C13929">
        <v>3182040</v>
      </c>
      <c r="D13929" t="s">
        <v>36</v>
      </c>
      <c r="E13929" t="s">
        <v>37</v>
      </c>
      <c r="F13929" t="s">
        <v>5104</v>
      </c>
      <c r="G13929" t="s">
        <v>46</v>
      </c>
      <c r="H13929" t="s">
        <v>2621</v>
      </c>
      <c r="I13929" s="8">
        <v>2724276858186</v>
      </c>
      <c r="J13929">
        <v>2</v>
      </c>
      <c r="K13929" t="s">
        <v>26</v>
      </c>
      <c r="L13929">
        <v>258</v>
      </c>
      <c r="M13929">
        <v>206.4</v>
      </c>
    </row>
    <row r="13930" spans="1:13" x14ac:dyDescent="0.25">
      <c r="A13930" s="6">
        <v>41465</v>
      </c>
      <c r="B13930">
        <v>28</v>
      </c>
      <c r="C13930">
        <v>3182079</v>
      </c>
      <c r="D13930" t="s">
        <v>36</v>
      </c>
      <c r="E13930" t="s">
        <v>37</v>
      </c>
      <c r="F13930" t="s">
        <v>5104</v>
      </c>
      <c r="G13930" t="s">
        <v>46</v>
      </c>
      <c r="H13930" t="s">
        <v>2621</v>
      </c>
      <c r="I13930" s="8">
        <v>2724276858186</v>
      </c>
      <c r="J13930">
        <v>2</v>
      </c>
      <c r="K13930" t="s">
        <v>26</v>
      </c>
      <c r="L13930">
        <v>258</v>
      </c>
      <c r="M13930">
        <v>206.4</v>
      </c>
    </row>
    <row r="13931" spans="1:13" x14ac:dyDescent="0.25">
      <c r="A13931" s="6">
        <v>41465</v>
      </c>
      <c r="B13931">
        <v>28</v>
      </c>
      <c r="C13931">
        <v>3182423</v>
      </c>
      <c r="D13931" t="s">
        <v>36</v>
      </c>
      <c r="E13931" t="s">
        <v>37</v>
      </c>
      <c r="F13931" t="s">
        <v>5104</v>
      </c>
      <c r="G13931" t="s">
        <v>46</v>
      </c>
      <c r="H13931" t="s">
        <v>2621</v>
      </c>
      <c r="I13931" s="8">
        <v>2724276858186</v>
      </c>
      <c r="J13931">
        <v>1</v>
      </c>
      <c r="K13931" t="s">
        <v>26</v>
      </c>
      <c r="L13931">
        <v>129</v>
      </c>
      <c r="M13931">
        <v>103.2</v>
      </c>
    </row>
    <row r="13932" spans="1:13" x14ac:dyDescent="0.25">
      <c r="A13932" s="6">
        <v>41465</v>
      </c>
      <c r="B13932">
        <v>28</v>
      </c>
      <c r="C13932">
        <v>3182537</v>
      </c>
      <c r="D13932" t="s">
        <v>36</v>
      </c>
      <c r="E13932" t="s">
        <v>37</v>
      </c>
      <c r="F13932" t="s">
        <v>53</v>
      </c>
      <c r="G13932" t="s">
        <v>46</v>
      </c>
      <c r="H13932" t="s">
        <v>2621</v>
      </c>
      <c r="I13932" s="8">
        <v>2724276858186</v>
      </c>
      <c r="J13932">
        <v>1</v>
      </c>
      <c r="K13932" t="s">
        <v>26</v>
      </c>
      <c r="L13932">
        <v>155</v>
      </c>
      <c r="M13932">
        <v>124</v>
      </c>
    </row>
    <row r="13933" spans="1:13" x14ac:dyDescent="0.25">
      <c r="A13933" s="6">
        <v>41465</v>
      </c>
      <c r="B13933">
        <v>28</v>
      </c>
      <c r="C13933">
        <v>3183263</v>
      </c>
      <c r="D13933" t="s">
        <v>36</v>
      </c>
      <c r="E13933" t="s">
        <v>37</v>
      </c>
      <c r="F13933" t="s">
        <v>5104</v>
      </c>
      <c r="G13933" t="s">
        <v>46</v>
      </c>
      <c r="H13933" t="s">
        <v>2621</v>
      </c>
      <c r="I13933" s="8">
        <v>2724276858186</v>
      </c>
      <c r="J13933">
        <v>1</v>
      </c>
      <c r="K13933" t="s">
        <v>26</v>
      </c>
      <c r="L13933">
        <v>129</v>
      </c>
      <c r="M13933">
        <v>103.2</v>
      </c>
    </row>
    <row r="13934" spans="1:13" x14ac:dyDescent="0.25">
      <c r="A13934" s="6">
        <v>41465</v>
      </c>
      <c r="B13934">
        <v>28</v>
      </c>
      <c r="C13934">
        <v>3183391</v>
      </c>
      <c r="D13934" t="s">
        <v>36</v>
      </c>
      <c r="E13934" t="s">
        <v>37</v>
      </c>
      <c r="F13934" t="s">
        <v>5104</v>
      </c>
      <c r="G13934" t="s">
        <v>46</v>
      </c>
      <c r="H13934" t="s">
        <v>2621</v>
      </c>
      <c r="I13934" s="8">
        <v>2724276858186</v>
      </c>
      <c r="J13934">
        <v>1</v>
      </c>
      <c r="K13934" t="s">
        <v>26</v>
      </c>
      <c r="L13934">
        <v>129</v>
      </c>
      <c r="M13934">
        <v>103.2</v>
      </c>
    </row>
    <row r="13935" spans="1:13" x14ac:dyDescent="0.25">
      <c r="A13935" s="6">
        <v>41465</v>
      </c>
      <c r="B13935">
        <v>28</v>
      </c>
      <c r="C13935">
        <v>3183894</v>
      </c>
      <c r="D13935" t="s">
        <v>36</v>
      </c>
      <c r="E13935" t="s">
        <v>37</v>
      </c>
      <c r="F13935" t="s">
        <v>5104</v>
      </c>
      <c r="G13935" t="s">
        <v>46</v>
      </c>
      <c r="H13935" t="s">
        <v>2621</v>
      </c>
      <c r="I13935" s="8">
        <v>2724276858186</v>
      </c>
      <c r="J13935">
        <v>1</v>
      </c>
      <c r="K13935" t="s">
        <v>26</v>
      </c>
      <c r="L13935">
        <v>129</v>
      </c>
      <c r="M13935">
        <v>103.2</v>
      </c>
    </row>
    <row r="13936" spans="1:13" x14ac:dyDescent="0.25">
      <c r="A13936" s="6">
        <v>41465</v>
      </c>
      <c r="B13936">
        <v>28</v>
      </c>
      <c r="C13936">
        <v>3184608</v>
      </c>
      <c r="D13936" t="s">
        <v>36</v>
      </c>
      <c r="E13936" t="s">
        <v>37</v>
      </c>
      <c r="F13936" t="s">
        <v>5104</v>
      </c>
      <c r="G13936" t="s">
        <v>46</v>
      </c>
      <c r="H13936" t="s">
        <v>2621</v>
      </c>
      <c r="I13936" s="8">
        <v>2724276858186</v>
      </c>
      <c r="J13936">
        <v>1</v>
      </c>
      <c r="K13936" t="s">
        <v>26</v>
      </c>
      <c r="L13936">
        <v>129</v>
      </c>
      <c r="M13936">
        <v>103.2</v>
      </c>
    </row>
    <row r="13937" spans="1:13" x14ac:dyDescent="0.25">
      <c r="A13937" s="6">
        <v>41465</v>
      </c>
      <c r="B13937">
        <v>28</v>
      </c>
      <c r="C13937">
        <v>3185335</v>
      </c>
      <c r="D13937" t="s">
        <v>36</v>
      </c>
      <c r="E13937" t="s">
        <v>37</v>
      </c>
      <c r="F13937" t="s">
        <v>5104</v>
      </c>
      <c r="G13937" t="s">
        <v>46</v>
      </c>
      <c r="H13937" t="s">
        <v>2621</v>
      </c>
      <c r="I13937" s="8">
        <v>2724276858186</v>
      </c>
      <c r="J13937">
        <v>1</v>
      </c>
      <c r="K13937" t="s">
        <v>26</v>
      </c>
      <c r="L13937">
        <v>129</v>
      </c>
      <c r="M13937">
        <v>103.2</v>
      </c>
    </row>
    <row r="13938" spans="1:13" x14ac:dyDescent="0.25">
      <c r="A13938" s="6">
        <v>41465</v>
      </c>
      <c r="B13938">
        <v>28</v>
      </c>
      <c r="C13938">
        <v>3185422</v>
      </c>
      <c r="D13938" t="s">
        <v>36</v>
      </c>
      <c r="E13938" t="s">
        <v>37</v>
      </c>
      <c r="F13938" t="s">
        <v>5104</v>
      </c>
      <c r="G13938" t="s">
        <v>46</v>
      </c>
      <c r="H13938" t="s">
        <v>2621</v>
      </c>
      <c r="I13938" s="8">
        <v>2724276858186</v>
      </c>
      <c r="J13938">
        <v>1</v>
      </c>
      <c r="K13938" t="s">
        <v>26</v>
      </c>
      <c r="L13938">
        <v>129</v>
      </c>
      <c r="M13938">
        <v>103.2</v>
      </c>
    </row>
    <row r="13939" spans="1:13" x14ac:dyDescent="0.25">
      <c r="A13939" s="6">
        <v>41466</v>
      </c>
      <c r="B13939">
        <v>28</v>
      </c>
      <c r="C13939">
        <v>3188368</v>
      </c>
      <c r="D13939" t="s">
        <v>36</v>
      </c>
      <c r="E13939" t="s">
        <v>37</v>
      </c>
      <c r="F13939" t="s">
        <v>5104</v>
      </c>
      <c r="G13939" t="s">
        <v>46</v>
      </c>
      <c r="H13939" t="s">
        <v>2621</v>
      </c>
      <c r="I13939" s="8">
        <v>2724276858186</v>
      </c>
      <c r="J13939">
        <v>1</v>
      </c>
      <c r="K13939" t="s">
        <v>26</v>
      </c>
      <c r="L13939">
        <v>129</v>
      </c>
      <c r="M13939">
        <v>103.2</v>
      </c>
    </row>
    <row r="13940" spans="1:13" x14ac:dyDescent="0.25">
      <c r="A13940" s="6">
        <v>41466</v>
      </c>
      <c r="B13940">
        <v>28</v>
      </c>
      <c r="C13940">
        <v>3191251</v>
      </c>
      <c r="D13940" t="s">
        <v>36</v>
      </c>
      <c r="E13940" t="s">
        <v>37</v>
      </c>
      <c r="F13940" t="s">
        <v>5104</v>
      </c>
      <c r="G13940" t="s">
        <v>46</v>
      </c>
      <c r="H13940" t="s">
        <v>2621</v>
      </c>
      <c r="I13940" s="8">
        <v>2724276858186</v>
      </c>
      <c r="J13940">
        <v>1</v>
      </c>
      <c r="K13940" t="s">
        <v>26</v>
      </c>
      <c r="L13940">
        <v>129</v>
      </c>
      <c r="M13940">
        <v>103.2</v>
      </c>
    </row>
    <row r="13941" spans="1:13" x14ac:dyDescent="0.25">
      <c r="A13941" s="6">
        <v>41466</v>
      </c>
      <c r="B13941">
        <v>28</v>
      </c>
      <c r="C13941">
        <v>3191427</v>
      </c>
      <c r="D13941" t="s">
        <v>36</v>
      </c>
      <c r="E13941" t="s">
        <v>37</v>
      </c>
      <c r="F13941" t="s">
        <v>5104</v>
      </c>
      <c r="G13941" t="s">
        <v>46</v>
      </c>
      <c r="H13941" t="s">
        <v>2621</v>
      </c>
      <c r="I13941" s="8">
        <v>2724276858186</v>
      </c>
      <c r="J13941">
        <v>1</v>
      </c>
      <c r="K13941" t="s">
        <v>26</v>
      </c>
      <c r="L13941">
        <v>129</v>
      </c>
      <c r="M13941">
        <v>103.2</v>
      </c>
    </row>
    <row r="13942" spans="1:13" x14ac:dyDescent="0.25">
      <c r="A13942" s="6">
        <v>41467</v>
      </c>
      <c r="B13942">
        <v>28</v>
      </c>
      <c r="C13942">
        <v>3192563</v>
      </c>
      <c r="D13942" t="s">
        <v>36</v>
      </c>
      <c r="E13942" t="s">
        <v>37</v>
      </c>
      <c r="F13942" t="s">
        <v>5104</v>
      </c>
      <c r="G13942" t="s">
        <v>46</v>
      </c>
      <c r="H13942" t="s">
        <v>2621</v>
      </c>
      <c r="I13942" s="8">
        <v>2724276858186</v>
      </c>
      <c r="J13942">
        <v>1</v>
      </c>
      <c r="K13942" t="s">
        <v>26</v>
      </c>
      <c r="L13942">
        <v>129</v>
      </c>
      <c r="M13942">
        <v>103.2</v>
      </c>
    </row>
    <row r="13943" spans="1:13" x14ac:dyDescent="0.25">
      <c r="A13943" s="6">
        <v>41467</v>
      </c>
      <c r="B13943">
        <v>28</v>
      </c>
      <c r="C13943">
        <v>3195241</v>
      </c>
      <c r="D13943" t="s">
        <v>36</v>
      </c>
      <c r="E13943" t="s">
        <v>37</v>
      </c>
      <c r="F13943" t="s">
        <v>5104</v>
      </c>
      <c r="G13943" t="s">
        <v>46</v>
      </c>
      <c r="H13943" t="s">
        <v>2621</v>
      </c>
      <c r="I13943" s="8">
        <v>2724276858186</v>
      </c>
      <c r="J13943">
        <v>1</v>
      </c>
      <c r="K13943" t="s">
        <v>26</v>
      </c>
      <c r="L13943">
        <v>129</v>
      </c>
      <c r="M13943">
        <v>103.2</v>
      </c>
    </row>
    <row r="13944" spans="1:13" x14ac:dyDescent="0.25">
      <c r="A13944" s="6">
        <v>41468</v>
      </c>
      <c r="B13944">
        <v>28</v>
      </c>
      <c r="C13944">
        <v>3197804</v>
      </c>
      <c r="D13944" t="s">
        <v>36</v>
      </c>
      <c r="E13944" t="s">
        <v>37</v>
      </c>
      <c r="F13944" t="s">
        <v>5104</v>
      </c>
      <c r="G13944" t="s">
        <v>46</v>
      </c>
      <c r="H13944" t="s">
        <v>2621</v>
      </c>
      <c r="I13944" s="8">
        <v>2724276858186</v>
      </c>
      <c r="J13944">
        <v>1</v>
      </c>
      <c r="K13944" t="s">
        <v>26</v>
      </c>
      <c r="L13944">
        <v>129</v>
      </c>
      <c r="M13944">
        <v>103.2</v>
      </c>
    </row>
    <row r="13945" spans="1:13" x14ac:dyDescent="0.25">
      <c r="A13945" s="6">
        <v>41468</v>
      </c>
      <c r="B13945">
        <v>28</v>
      </c>
      <c r="C13945">
        <v>3198465</v>
      </c>
      <c r="D13945" t="s">
        <v>36</v>
      </c>
      <c r="E13945" t="s">
        <v>37</v>
      </c>
      <c r="F13945" t="s">
        <v>5104</v>
      </c>
      <c r="G13945" t="s">
        <v>46</v>
      </c>
      <c r="H13945" t="s">
        <v>2621</v>
      </c>
      <c r="I13945" s="8">
        <v>2724276858186</v>
      </c>
      <c r="J13945">
        <v>1</v>
      </c>
      <c r="K13945" t="s">
        <v>26</v>
      </c>
      <c r="L13945">
        <v>129</v>
      </c>
      <c r="M13945">
        <v>103.2</v>
      </c>
    </row>
    <row r="13946" spans="1:13" x14ac:dyDescent="0.25">
      <c r="A13946" s="6">
        <v>41468</v>
      </c>
      <c r="B13946">
        <v>28</v>
      </c>
      <c r="C13946">
        <v>3198644</v>
      </c>
      <c r="D13946" t="s">
        <v>36</v>
      </c>
      <c r="E13946" t="s">
        <v>37</v>
      </c>
      <c r="F13946" t="s">
        <v>5104</v>
      </c>
      <c r="G13946" t="s">
        <v>46</v>
      </c>
      <c r="H13946" t="s">
        <v>2621</v>
      </c>
      <c r="I13946" s="8">
        <v>2724276858186</v>
      </c>
      <c r="J13946">
        <v>1</v>
      </c>
      <c r="K13946" t="s">
        <v>26</v>
      </c>
      <c r="L13946">
        <v>129</v>
      </c>
      <c r="M13946">
        <v>103.2</v>
      </c>
    </row>
    <row r="13947" spans="1:13" x14ac:dyDescent="0.25">
      <c r="A13947" s="6">
        <v>41468</v>
      </c>
      <c r="B13947">
        <v>28</v>
      </c>
      <c r="C13947">
        <v>3199090</v>
      </c>
      <c r="D13947" t="s">
        <v>36</v>
      </c>
      <c r="E13947" t="s">
        <v>37</v>
      </c>
      <c r="F13947" t="s">
        <v>5104</v>
      </c>
      <c r="G13947" t="s">
        <v>46</v>
      </c>
      <c r="H13947" t="s">
        <v>2621</v>
      </c>
      <c r="I13947" s="8">
        <v>2724276858186</v>
      </c>
      <c r="J13947">
        <v>1</v>
      </c>
      <c r="K13947" t="s">
        <v>26</v>
      </c>
      <c r="L13947">
        <v>129</v>
      </c>
      <c r="M13947">
        <v>103.2</v>
      </c>
    </row>
    <row r="13948" spans="1:13" x14ac:dyDescent="0.25">
      <c r="A13948" s="6">
        <v>41468</v>
      </c>
      <c r="B13948">
        <v>28</v>
      </c>
      <c r="C13948">
        <v>3199954</v>
      </c>
      <c r="D13948" t="s">
        <v>36</v>
      </c>
      <c r="E13948" t="s">
        <v>37</v>
      </c>
      <c r="F13948" t="s">
        <v>5104</v>
      </c>
      <c r="G13948" t="s">
        <v>46</v>
      </c>
      <c r="H13948" t="s">
        <v>2621</v>
      </c>
      <c r="I13948" s="8">
        <v>2724276858186</v>
      </c>
      <c r="J13948">
        <v>1</v>
      </c>
      <c r="K13948" t="s">
        <v>26</v>
      </c>
      <c r="L13948">
        <v>129</v>
      </c>
      <c r="M13948">
        <v>103.2</v>
      </c>
    </row>
    <row r="13949" spans="1:13" x14ac:dyDescent="0.25">
      <c r="A13949" s="6">
        <v>41468</v>
      </c>
      <c r="B13949">
        <v>28</v>
      </c>
      <c r="C13949">
        <v>3200445</v>
      </c>
      <c r="D13949" t="s">
        <v>36</v>
      </c>
      <c r="E13949" t="s">
        <v>37</v>
      </c>
      <c r="F13949" t="s">
        <v>5104</v>
      </c>
      <c r="G13949" t="s">
        <v>46</v>
      </c>
      <c r="H13949" t="s">
        <v>2621</v>
      </c>
      <c r="I13949" s="8">
        <v>2724276858186</v>
      </c>
      <c r="J13949">
        <v>1</v>
      </c>
      <c r="K13949" t="s">
        <v>26</v>
      </c>
      <c r="L13949">
        <v>129</v>
      </c>
      <c r="M13949">
        <v>103.2</v>
      </c>
    </row>
    <row r="13950" spans="1:13" x14ac:dyDescent="0.25">
      <c r="A13950" s="6">
        <v>41469</v>
      </c>
      <c r="B13950">
        <v>29</v>
      </c>
      <c r="C13950">
        <v>3203152</v>
      </c>
      <c r="D13950" t="s">
        <v>36</v>
      </c>
      <c r="E13950" t="s">
        <v>37</v>
      </c>
      <c r="F13950" t="s">
        <v>5104</v>
      </c>
      <c r="G13950" t="s">
        <v>46</v>
      </c>
      <c r="H13950" t="s">
        <v>2621</v>
      </c>
      <c r="I13950" s="8">
        <v>2724276858186</v>
      </c>
      <c r="J13950">
        <v>1</v>
      </c>
      <c r="K13950" t="s">
        <v>26</v>
      </c>
      <c r="L13950">
        <v>129</v>
      </c>
      <c r="M13950">
        <v>103.2</v>
      </c>
    </row>
    <row r="13951" spans="1:13" x14ac:dyDescent="0.25">
      <c r="A13951" s="6">
        <v>41469</v>
      </c>
      <c r="B13951">
        <v>29</v>
      </c>
      <c r="C13951">
        <v>3205842</v>
      </c>
      <c r="D13951" t="s">
        <v>36</v>
      </c>
      <c r="E13951" t="s">
        <v>37</v>
      </c>
      <c r="F13951" t="s">
        <v>5104</v>
      </c>
      <c r="G13951" t="s">
        <v>46</v>
      </c>
      <c r="H13951" t="s">
        <v>2621</v>
      </c>
      <c r="I13951" s="8">
        <v>2724276858186</v>
      </c>
      <c r="J13951">
        <v>1</v>
      </c>
      <c r="K13951" t="s">
        <v>26</v>
      </c>
      <c r="L13951">
        <v>129</v>
      </c>
      <c r="M13951">
        <v>103.2</v>
      </c>
    </row>
    <row r="13952" spans="1:13" x14ac:dyDescent="0.25">
      <c r="A13952" s="6">
        <v>41470</v>
      </c>
      <c r="B13952">
        <v>29</v>
      </c>
      <c r="C13952">
        <v>3208558</v>
      </c>
      <c r="D13952" t="s">
        <v>36</v>
      </c>
      <c r="E13952" t="s">
        <v>37</v>
      </c>
      <c r="F13952" t="s">
        <v>5104</v>
      </c>
      <c r="G13952" t="s">
        <v>46</v>
      </c>
      <c r="H13952" t="s">
        <v>2621</v>
      </c>
      <c r="I13952" s="8">
        <v>2724276858186</v>
      </c>
      <c r="J13952">
        <v>1</v>
      </c>
      <c r="K13952" t="s">
        <v>26</v>
      </c>
      <c r="L13952">
        <v>129</v>
      </c>
      <c r="M13952">
        <v>103.2</v>
      </c>
    </row>
    <row r="13953" spans="1:13" x14ac:dyDescent="0.25">
      <c r="A13953" s="6">
        <v>41470</v>
      </c>
      <c r="B13953">
        <v>29</v>
      </c>
      <c r="C13953">
        <v>3210002</v>
      </c>
      <c r="D13953" t="s">
        <v>36</v>
      </c>
      <c r="E13953" t="s">
        <v>37</v>
      </c>
      <c r="F13953" t="s">
        <v>5104</v>
      </c>
      <c r="G13953" t="s">
        <v>46</v>
      </c>
      <c r="H13953" t="s">
        <v>2621</v>
      </c>
      <c r="I13953" s="8">
        <v>2724276858186</v>
      </c>
      <c r="J13953">
        <v>1</v>
      </c>
      <c r="K13953" t="s">
        <v>26</v>
      </c>
      <c r="L13953">
        <v>129</v>
      </c>
      <c r="M13953">
        <v>103.2</v>
      </c>
    </row>
    <row r="13954" spans="1:13" x14ac:dyDescent="0.25">
      <c r="A13954" s="6">
        <v>41470</v>
      </c>
      <c r="B13954">
        <v>29</v>
      </c>
      <c r="C13954">
        <v>3210036</v>
      </c>
      <c r="D13954" t="s">
        <v>36</v>
      </c>
      <c r="E13954" t="s">
        <v>37</v>
      </c>
      <c r="F13954" t="s">
        <v>5104</v>
      </c>
      <c r="G13954" t="s">
        <v>46</v>
      </c>
      <c r="H13954" t="s">
        <v>2621</v>
      </c>
      <c r="I13954" s="8">
        <v>2724276858186</v>
      </c>
      <c r="J13954">
        <v>1</v>
      </c>
      <c r="K13954" t="s">
        <v>26</v>
      </c>
      <c r="L13954">
        <v>129</v>
      </c>
      <c r="M13954">
        <v>103.2</v>
      </c>
    </row>
    <row r="13955" spans="1:13" x14ac:dyDescent="0.25">
      <c r="A13955" s="6">
        <v>41470</v>
      </c>
      <c r="B13955">
        <v>29</v>
      </c>
      <c r="C13955">
        <v>3211866</v>
      </c>
      <c r="D13955" t="s">
        <v>36</v>
      </c>
      <c r="E13955" t="s">
        <v>37</v>
      </c>
      <c r="F13955" t="s">
        <v>5104</v>
      </c>
      <c r="G13955" t="s">
        <v>46</v>
      </c>
      <c r="H13955" t="s">
        <v>2621</v>
      </c>
      <c r="I13955" s="8">
        <v>2724276858186</v>
      </c>
      <c r="J13955">
        <v>1</v>
      </c>
      <c r="K13955" t="s">
        <v>26</v>
      </c>
      <c r="L13955">
        <v>129</v>
      </c>
      <c r="M13955">
        <v>103.2</v>
      </c>
    </row>
    <row r="13956" spans="1:13" x14ac:dyDescent="0.25">
      <c r="A13956" s="6">
        <v>41470</v>
      </c>
      <c r="B13956">
        <v>29</v>
      </c>
      <c r="C13956">
        <v>3212905</v>
      </c>
      <c r="D13956" t="s">
        <v>36</v>
      </c>
      <c r="E13956" t="s">
        <v>37</v>
      </c>
      <c r="F13956" t="s">
        <v>5104</v>
      </c>
      <c r="G13956" t="s">
        <v>46</v>
      </c>
      <c r="H13956" t="s">
        <v>2621</v>
      </c>
      <c r="I13956" s="8">
        <v>2724276858186</v>
      </c>
      <c r="J13956">
        <v>1</v>
      </c>
      <c r="K13956" t="s">
        <v>26</v>
      </c>
      <c r="L13956">
        <v>129</v>
      </c>
      <c r="M13956">
        <v>103.2</v>
      </c>
    </row>
    <row r="13957" spans="1:13" x14ac:dyDescent="0.25">
      <c r="A13957" s="6">
        <v>41470</v>
      </c>
      <c r="B13957">
        <v>29</v>
      </c>
      <c r="C13957">
        <v>3213099</v>
      </c>
      <c r="D13957" t="s">
        <v>36</v>
      </c>
      <c r="E13957" t="s">
        <v>37</v>
      </c>
      <c r="F13957" t="s">
        <v>5104</v>
      </c>
      <c r="G13957" t="s">
        <v>46</v>
      </c>
      <c r="H13957" t="s">
        <v>2621</v>
      </c>
      <c r="I13957" s="8">
        <v>2724276858186</v>
      </c>
      <c r="J13957">
        <v>1</v>
      </c>
      <c r="K13957" t="s">
        <v>26</v>
      </c>
      <c r="L13957">
        <v>129</v>
      </c>
      <c r="M13957">
        <v>103.2</v>
      </c>
    </row>
    <row r="13958" spans="1:13" x14ac:dyDescent="0.25">
      <c r="A13958" s="6">
        <v>41471</v>
      </c>
      <c r="B13958">
        <v>29</v>
      </c>
      <c r="C13958">
        <v>3214445</v>
      </c>
      <c r="D13958" t="s">
        <v>36</v>
      </c>
      <c r="E13958" t="s">
        <v>37</v>
      </c>
      <c r="F13958" t="s">
        <v>5104</v>
      </c>
      <c r="G13958" t="s">
        <v>46</v>
      </c>
      <c r="H13958" t="s">
        <v>2621</v>
      </c>
      <c r="I13958" s="8">
        <v>2724276858186</v>
      </c>
      <c r="J13958">
        <v>1</v>
      </c>
      <c r="K13958" t="s">
        <v>26</v>
      </c>
      <c r="L13958">
        <v>129</v>
      </c>
      <c r="M13958">
        <v>103.2</v>
      </c>
    </row>
    <row r="13959" spans="1:13" x14ac:dyDescent="0.25">
      <c r="A13959" s="6">
        <v>41471</v>
      </c>
      <c r="B13959">
        <v>29</v>
      </c>
      <c r="C13959">
        <v>3217776</v>
      </c>
      <c r="D13959" t="s">
        <v>36</v>
      </c>
      <c r="E13959" t="s">
        <v>37</v>
      </c>
      <c r="F13959" t="s">
        <v>5104</v>
      </c>
      <c r="G13959" t="s">
        <v>46</v>
      </c>
      <c r="H13959" t="s">
        <v>2621</v>
      </c>
      <c r="I13959" s="8">
        <v>2724276858186</v>
      </c>
      <c r="J13959">
        <v>1</v>
      </c>
      <c r="K13959" t="s">
        <v>26</v>
      </c>
      <c r="L13959">
        <v>129</v>
      </c>
      <c r="M13959">
        <v>103.2</v>
      </c>
    </row>
    <row r="13960" spans="1:13" x14ac:dyDescent="0.25">
      <c r="A13960" s="6">
        <v>41471</v>
      </c>
      <c r="B13960">
        <v>29</v>
      </c>
      <c r="C13960">
        <v>3218073</v>
      </c>
      <c r="D13960" t="s">
        <v>36</v>
      </c>
      <c r="E13960" t="s">
        <v>37</v>
      </c>
      <c r="F13960" t="s">
        <v>5104</v>
      </c>
      <c r="G13960" t="s">
        <v>46</v>
      </c>
      <c r="H13960" t="s">
        <v>2621</v>
      </c>
      <c r="I13960" s="8">
        <v>2724276858186</v>
      </c>
      <c r="J13960">
        <v>1</v>
      </c>
      <c r="K13960" t="s">
        <v>26</v>
      </c>
      <c r="L13960">
        <v>129</v>
      </c>
      <c r="M13960">
        <v>103.2</v>
      </c>
    </row>
    <row r="13961" spans="1:13" x14ac:dyDescent="0.25">
      <c r="A13961" s="6">
        <v>41472</v>
      </c>
      <c r="B13961">
        <v>29</v>
      </c>
      <c r="C13961">
        <v>3219634</v>
      </c>
      <c r="D13961" t="s">
        <v>36</v>
      </c>
      <c r="E13961" t="s">
        <v>37</v>
      </c>
      <c r="F13961" t="s">
        <v>5104</v>
      </c>
      <c r="G13961" t="s">
        <v>46</v>
      </c>
      <c r="H13961" t="s">
        <v>2621</v>
      </c>
      <c r="I13961" s="8">
        <v>2724276858186</v>
      </c>
      <c r="J13961">
        <v>1</v>
      </c>
      <c r="K13961" t="s">
        <v>26</v>
      </c>
      <c r="L13961">
        <v>129</v>
      </c>
      <c r="M13961">
        <v>103.2</v>
      </c>
    </row>
    <row r="13962" spans="1:13" x14ac:dyDescent="0.25">
      <c r="A13962" s="6">
        <v>41472</v>
      </c>
      <c r="B13962">
        <v>29</v>
      </c>
      <c r="C13962">
        <v>3220147</v>
      </c>
      <c r="D13962" t="s">
        <v>36</v>
      </c>
      <c r="E13962" t="s">
        <v>37</v>
      </c>
      <c r="F13962" t="s">
        <v>5104</v>
      </c>
      <c r="G13962" t="s">
        <v>46</v>
      </c>
      <c r="H13962" t="s">
        <v>2621</v>
      </c>
      <c r="I13962" s="8">
        <v>2724276858186</v>
      </c>
      <c r="J13962">
        <v>1</v>
      </c>
      <c r="K13962" t="s">
        <v>26</v>
      </c>
      <c r="L13962">
        <v>129</v>
      </c>
      <c r="M13962">
        <v>103.2</v>
      </c>
    </row>
    <row r="13963" spans="1:13" x14ac:dyDescent="0.25">
      <c r="A13963" s="6">
        <v>41472</v>
      </c>
      <c r="B13963">
        <v>29</v>
      </c>
      <c r="C13963">
        <v>3220708</v>
      </c>
      <c r="D13963" t="s">
        <v>36</v>
      </c>
      <c r="E13963" t="s">
        <v>37</v>
      </c>
      <c r="F13963" t="s">
        <v>5104</v>
      </c>
      <c r="G13963" t="s">
        <v>46</v>
      </c>
      <c r="H13963" t="s">
        <v>2621</v>
      </c>
      <c r="I13963" s="8">
        <v>2724276858186</v>
      </c>
      <c r="J13963">
        <v>1</v>
      </c>
      <c r="K13963" t="s">
        <v>26</v>
      </c>
      <c r="L13963">
        <v>129</v>
      </c>
      <c r="M13963">
        <v>103.2</v>
      </c>
    </row>
    <row r="13964" spans="1:13" x14ac:dyDescent="0.25">
      <c r="A13964" s="6">
        <v>41472</v>
      </c>
      <c r="B13964">
        <v>29</v>
      </c>
      <c r="C13964">
        <v>3220826</v>
      </c>
      <c r="D13964" t="s">
        <v>36</v>
      </c>
      <c r="E13964" t="s">
        <v>37</v>
      </c>
      <c r="F13964" t="s">
        <v>5104</v>
      </c>
      <c r="G13964" t="s">
        <v>46</v>
      </c>
      <c r="H13964" t="s">
        <v>2621</v>
      </c>
      <c r="I13964" s="8">
        <v>2724276858186</v>
      </c>
      <c r="J13964">
        <v>1</v>
      </c>
      <c r="K13964" t="s">
        <v>26</v>
      </c>
      <c r="L13964">
        <v>129</v>
      </c>
      <c r="M13964">
        <v>103.2</v>
      </c>
    </row>
    <row r="13965" spans="1:13" x14ac:dyDescent="0.25">
      <c r="A13965" s="6">
        <v>41472</v>
      </c>
      <c r="B13965">
        <v>29</v>
      </c>
      <c r="C13965">
        <v>3222087</v>
      </c>
      <c r="D13965" t="s">
        <v>36</v>
      </c>
      <c r="E13965" t="s">
        <v>37</v>
      </c>
      <c r="F13965" t="s">
        <v>5104</v>
      </c>
      <c r="G13965" t="s">
        <v>46</v>
      </c>
      <c r="H13965" t="s">
        <v>2621</v>
      </c>
      <c r="I13965" s="8">
        <v>2724276858186</v>
      </c>
      <c r="J13965">
        <v>1</v>
      </c>
      <c r="K13965" t="s">
        <v>26</v>
      </c>
      <c r="L13965">
        <v>129</v>
      </c>
      <c r="M13965">
        <v>103.2</v>
      </c>
    </row>
    <row r="13966" spans="1:13" x14ac:dyDescent="0.25">
      <c r="A13966" s="6">
        <v>41472</v>
      </c>
      <c r="B13966">
        <v>29</v>
      </c>
      <c r="C13966">
        <v>3222906</v>
      </c>
      <c r="D13966" t="s">
        <v>36</v>
      </c>
      <c r="E13966" t="s">
        <v>37</v>
      </c>
      <c r="F13966" t="s">
        <v>5104</v>
      </c>
      <c r="G13966" t="s">
        <v>46</v>
      </c>
      <c r="H13966" t="s">
        <v>2621</v>
      </c>
      <c r="I13966" s="8">
        <v>2724276858186</v>
      </c>
      <c r="J13966">
        <v>1</v>
      </c>
      <c r="K13966" t="s">
        <v>26</v>
      </c>
      <c r="L13966">
        <v>129</v>
      </c>
      <c r="M13966">
        <v>103.2</v>
      </c>
    </row>
    <row r="13967" spans="1:13" x14ac:dyDescent="0.25">
      <c r="A13967" s="6">
        <v>41472</v>
      </c>
      <c r="B13967">
        <v>29</v>
      </c>
      <c r="C13967">
        <v>3223396</v>
      </c>
      <c r="D13967" t="s">
        <v>36</v>
      </c>
      <c r="E13967" t="s">
        <v>37</v>
      </c>
      <c r="F13967" t="s">
        <v>5104</v>
      </c>
      <c r="G13967" t="s">
        <v>46</v>
      </c>
      <c r="H13967" t="s">
        <v>2621</v>
      </c>
      <c r="I13967" s="8">
        <v>2724276858186</v>
      </c>
      <c r="J13967">
        <v>1</v>
      </c>
      <c r="K13967" t="s">
        <v>26</v>
      </c>
      <c r="L13967">
        <v>129</v>
      </c>
      <c r="M13967">
        <v>103.2</v>
      </c>
    </row>
    <row r="13968" spans="1:13" x14ac:dyDescent="0.25">
      <c r="A13968" s="6">
        <v>41472</v>
      </c>
      <c r="B13968">
        <v>29</v>
      </c>
      <c r="C13968">
        <v>3223584</v>
      </c>
      <c r="D13968" t="s">
        <v>36</v>
      </c>
      <c r="E13968" t="s">
        <v>37</v>
      </c>
      <c r="F13968" t="s">
        <v>5104</v>
      </c>
      <c r="G13968" t="s">
        <v>46</v>
      </c>
      <c r="H13968" t="s">
        <v>2621</v>
      </c>
      <c r="I13968" s="8">
        <v>2724276858186</v>
      </c>
      <c r="J13968">
        <v>1</v>
      </c>
      <c r="K13968" t="s">
        <v>26</v>
      </c>
      <c r="L13968">
        <v>129</v>
      </c>
      <c r="M13968">
        <v>103.2</v>
      </c>
    </row>
    <row r="13969" spans="1:13" x14ac:dyDescent="0.25">
      <c r="A13969" s="6">
        <v>41472</v>
      </c>
      <c r="B13969">
        <v>29</v>
      </c>
      <c r="C13969">
        <v>3225002</v>
      </c>
      <c r="D13969" t="s">
        <v>36</v>
      </c>
      <c r="E13969" t="s">
        <v>37</v>
      </c>
      <c r="F13969" t="s">
        <v>5104</v>
      </c>
      <c r="G13969" t="s">
        <v>46</v>
      </c>
      <c r="H13969" t="s">
        <v>2621</v>
      </c>
      <c r="I13969" s="8">
        <v>2724276858186</v>
      </c>
      <c r="J13969">
        <v>1</v>
      </c>
      <c r="K13969" t="s">
        <v>26</v>
      </c>
      <c r="L13969">
        <v>129</v>
      </c>
      <c r="M13969">
        <v>103.2</v>
      </c>
    </row>
    <row r="13970" spans="1:13" x14ac:dyDescent="0.25">
      <c r="A13970" s="6">
        <v>41473</v>
      </c>
      <c r="B13970">
        <v>29</v>
      </c>
      <c r="C13970">
        <v>3225832</v>
      </c>
      <c r="D13970" t="s">
        <v>36</v>
      </c>
      <c r="E13970" t="s">
        <v>37</v>
      </c>
      <c r="F13970" t="s">
        <v>5104</v>
      </c>
      <c r="G13970" t="s">
        <v>46</v>
      </c>
      <c r="H13970" t="s">
        <v>2621</v>
      </c>
      <c r="I13970" s="8">
        <v>2724276858186</v>
      </c>
      <c r="J13970">
        <v>1</v>
      </c>
      <c r="K13970" t="s">
        <v>26</v>
      </c>
      <c r="L13970">
        <v>129</v>
      </c>
      <c r="M13970">
        <v>103.2</v>
      </c>
    </row>
    <row r="13971" spans="1:13" x14ac:dyDescent="0.25">
      <c r="A13971" s="6">
        <v>41473</v>
      </c>
      <c r="B13971">
        <v>29</v>
      </c>
      <c r="C13971">
        <v>3228155</v>
      </c>
      <c r="D13971" t="s">
        <v>36</v>
      </c>
      <c r="E13971" t="s">
        <v>37</v>
      </c>
      <c r="F13971" t="s">
        <v>5104</v>
      </c>
      <c r="G13971" t="s">
        <v>46</v>
      </c>
      <c r="H13971" t="s">
        <v>2621</v>
      </c>
      <c r="I13971" s="8">
        <v>2724276858186</v>
      </c>
      <c r="J13971">
        <v>1</v>
      </c>
      <c r="K13971" t="s">
        <v>26</v>
      </c>
      <c r="L13971">
        <v>129</v>
      </c>
      <c r="M13971">
        <v>103.2</v>
      </c>
    </row>
    <row r="13972" spans="1:13" x14ac:dyDescent="0.25">
      <c r="A13972" s="6">
        <v>41473</v>
      </c>
      <c r="B13972">
        <v>29</v>
      </c>
      <c r="C13972">
        <v>3230144</v>
      </c>
      <c r="D13972" t="s">
        <v>36</v>
      </c>
      <c r="E13972" t="s">
        <v>37</v>
      </c>
      <c r="F13972" t="s">
        <v>5104</v>
      </c>
      <c r="G13972" t="s">
        <v>46</v>
      </c>
      <c r="H13972" t="s">
        <v>2621</v>
      </c>
      <c r="I13972" s="8">
        <v>2724276858186</v>
      </c>
      <c r="J13972">
        <v>1</v>
      </c>
      <c r="K13972" t="s">
        <v>26</v>
      </c>
      <c r="L13972">
        <v>129</v>
      </c>
      <c r="M13972">
        <v>103.2</v>
      </c>
    </row>
    <row r="13973" spans="1:13" x14ac:dyDescent="0.25">
      <c r="A13973" s="6">
        <v>41473</v>
      </c>
      <c r="B13973">
        <v>29</v>
      </c>
      <c r="C13973">
        <v>3230621</v>
      </c>
      <c r="D13973" t="s">
        <v>36</v>
      </c>
      <c r="E13973" t="s">
        <v>37</v>
      </c>
      <c r="F13973" t="s">
        <v>5104</v>
      </c>
      <c r="G13973" t="s">
        <v>46</v>
      </c>
      <c r="H13973" t="s">
        <v>2621</v>
      </c>
      <c r="I13973" s="8">
        <v>2724276858186</v>
      </c>
      <c r="J13973">
        <v>1</v>
      </c>
      <c r="K13973" t="s">
        <v>26</v>
      </c>
      <c r="L13973">
        <v>129</v>
      </c>
      <c r="M13973">
        <v>103.2</v>
      </c>
    </row>
    <row r="13974" spans="1:13" x14ac:dyDescent="0.25">
      <c r="A13974" s="6">
        <v>41474</v>
      </c>
      <c r="B13974">
        <v>29</v>
      </c>
      <c r="C13974">
        <v>3234923</v>
      </c>
      <c r="D13974" t="s">
        <v>36</v>
      </c>
      <c r="E13974" t="s">
        <v>37</v>
      </c>
      <c r="F13974" t="s">
        <v>5104</v>
      </c>
      <c r="G13974" t="s">
        <v>46</v>
      </c>
      <c r="H13974" t="s">
        <v>2621</v>
      </c>
      <c r="I13974" s="8">
        <v>2724276858186</v>
      </c>
      <c r="J13974">
        <v>1</v>
      </c>
      <c r="K13974" t="s">
        <v>26</v>
      </c>
      <c r="L13974">
        <v>129</v>
      </c>
      <c r="M13974">
        <v>103.2</v>
      </c>
    </row>
    <row r="13975" spans="1:13" x14ac:dyDescent="0.25">
      <c r="A13975" s="6">
        <v>41474</v>
      </c>
      <c r="B13975">
        <v>29</v>
      </c>
      <c r="C13975">
        <v>3234973</v>
      </c>
      <c r="D13975" t="s">
        <v>36</v>
      </c>
      <c r="E13975" t="s">
        <v>37</v>
      </c>
      <c r="F13975" t="s">
        <v>5104</v>
      </c>
      <c r="G13975" t="s">
        <v>46</v>
      </c>
      <c r="H13975" t="s">
        <v>2621</v>
      </c>
      <c r="I13975" s="8">
        <v>2724276858186</v>
      </c>
      <c r="J13975">
        <v>1</v>
      </c>
      <c r="K13975" t="s">
        <v>26</v>
      </c>
      <c r="L13975">
        <v>129</v>
      </c>
      <c r="M13975">
        <v>103.2</v>
      </c>
    </row>
    <row r="13976" spans="1:13" x14ac:dyDescent="0.25">
      <c r="A13976" s="6">
        <v>41475</v>
      </c>
      <c r="B13976">
        <v>29</v>
      </c>
      <c r="C13976">
        <v>3237012</v>
      </c>
      <c r="D13976" t="s">
        <v>36</v>
      </c>
      <c r="E13976" t="s">
        <v>37</v>
      </c>
      <c r="F13976" t="s">
        <v>5104</v>
      </c>
      <c r="G13976" t="s">
        <v>46</v>
      </c>
      <c r="H13976" t="s">
        <v>2621</v>
      </c>
      <c r="I13976" s="8">
        <v>2724276858186</v>
      </c>
      <c r="J13976">
        <v>1</v>
      </c>
      <c r="K13976" t="s">
        <v>26</v>
      </c>
      <c r="L13976">
        <v>129</v>
      </c>
      <c r="M13976">
        <v>103.2</v>
      </c>
    </row>
    <row r="13977" spans="1:13" x14ac:dyDescent="0.25">
      <c r="A13977" s="6">
        <v>41475</v>
      </c>
      <c r="B13977">
        <v>29</v>
      </c>
      <c r="C13977">
        <v>3237244</v>
      </c>
      <c r="D13977" t="s">
        <v>36</v>
      </c>
      <c r="E13977" t="s">
        <v>37</v>
      </c>
      <c r="F13977" t="s">
        <v>5104</v>
      </c>
      <c r="G13977" t="s">
        <v>46</v>
      </c>
      <c r="H13977" t="s">
        <v>2621</v>
      </c>
      <c r="I13977" s="8">
        <v>2724276858186</v>
      </c>
      <c r="J13977">
        <v>1</v>
      </c>
      <c r="K13977" t="s">
        <v>26</v>
      </c>
      <c r="L13977">
        <v>129</v>
      </c>
      <c r="M13977">
        <v>103.2</v>
      </c>
    </row>
    <row r="13978" spans="1:13" x14ac:dyDescent="0.25">
      <c r="A13978" s="6">
        <v>41475</v>
      </c>
      <c r="B13978">
        <v>29</v>
      </c>
      <c r="C13978">
        <v>3238053</v>
      </c>
      <c r="D13978" t="s">
        <v>36</v>
      </c>
      <c r="E13978" t="s">
        <v>37</v>
      </c>
      <c r="F13978" t="s">
        <v>5104</v>
      </c>
      <c r="G13978" t="s">
        <v>46</v>
      </c>
      <c r="H13978" t="s">
        <v>2621</v>
      </c>
      <c r="I13978" s="8">
        <v>2724276858186</v>
      </c>
      <c r="J13978">
        <v>1</v>
      </c>
      <c r="K13978" t="s">
        <v>26</v>
      </c>
      <c r="L13978">
        <v>129</v>
      </c>
      <c r="M13978">
        <v>103.2</v>
      </c>
    </row>
    <row r="13979" spans="1:13" x14ac:dyDescent="0.25">
      <c r="A13979" s="6">
        <v>41476</v>
      </c>
      <c r="B13979">
        <v>30</v>
      </c>
      <c r="C13979">
        <v>3243627</v>
      </c>
      <c r="D13979" t="s">
        <v>36</v>
      </c>
      <c r="E13979" t="s">
        <v>37</v>
      </c>
      <c r="F13979" t="s">
        <v>5104</v>
      </c>
      <c r="G13979" t="s">
        <v>46</v>
      </c>
      <c r="H13979" t="s">
        <v>2621</v>
      </c>
      <c r="I13979" s="8">
        <v>2724276858186</v>
      </c>
      <c r="J13979">
        <v>1</v>
      </c>
      <c r="K13979" t="s">
        <v>26</v>
      </c>
      <c r="L13979">
        <v>129</v>
      </c>
      <c r="M13979">
        <v>103.2</v>
      </c>
    </row>
    <row r="13980" spans="1:13" x14ac:dyDescent="0.25">
      <c r="A13980" s="6">
        <v>41476</v>
      </c>
      <c r="B13980">
        <v>30</v>
      </c>
      <c r="C13980">
        <v>3244349</v>
      </c>
      <c r="D13980" t="s">
        <v>36</v>
      </c>
      <c r="E13980" t="s">
        <v>37</v>
      </c>
      <c r="F13980" t="s">
        <v>5104</v>
      </c>
      <c r="G13980" t="s">
        <v>46</v>
      </c>
      <c r="H13980" t="s">
        <v>2621</v>
      </c>
      <c r="I13980" s="8">
        <v>2724276858186</v>
      </c>
      <c r="J13980">
        <v>1</v>
      </c>
      <c r="K13980" t="s">
        <v>26</v>
      </c>
      <c r="L13980">
        <v>129</v>
      </c>
      <c r="M13980">
        <v>103.2</v>
      </c>
    </row>
    <row r="13981" spans="1:13" x14ac:dyDescent="0.25">
      <c r="A13981" s="6">
        <v>41476</v>
      </c>
      <c r="B13981">
        <v>30</v>
      </c>
      <c r="C13981">
        <v>3246585</v>
      </c>
      <c r="D13981" t="s">
        <v>36</v>
      </c>
      <c r="E13981" t="s">
        <v>37</v>
      </c>
      <c r="F13981" t="s">
        <v>5104</v>
      </c>
      <c r="G13981" t="s">
        <v>46</v>
      </c>
      <c r="H13981" t="s">
        <v>2621</v>
      </c>
      <c r="I13981" s="8">
        <v>2724276858186</v>
      </c>
      <c r="J13981">
        <v>1</v>
      </c>
      <c r="K13981" t="s">
        <v>26</v>
      </c>
      <c r="L13981">
        <v>129</v>
      </c>
      <c r="M13981">
        <v>103.2</v>
      </c>
    </row>
    <row r="13982" spans="1:13" x14ac:dyDescent="0.25">
      <c r="A13982" s="6">
        <v>41476</v>
      </c>
      <c r="B13982">
        <v>30</v>
      </c>
      <c r="C13982">
        <v>3246743</v>
      </c>
      <c r="D13982" t="s">
        <v>36</v>
      </c>
      <c r="E13982" t="s">
        <v>37</v>
      </c>
      <c r="F13982" t="s">
        <v>5104</v>
      </c>
      <c r="G13982" t="s">
        <v>46</v>
      </c>
      <c r="H13982" t="s">
        <v>2621</v>
      </c>
      <c r="I13982" s="8">
        <v>2724276858186</v>
      </c>
      <c r="J13982">
        <v>1</v>
      </c>
      <c r="K13982" t="s">
        <v>26</v>
      </c>
      <c r="L13982">
        <v>129</v>
      </c>
      <c r="M13982">
        <v>103.2</v>
      </c>
    </row>
    <row r="13983" spans="1:13" x14ac:dyDescent="0.25">
      <c r="A13983" s="6">
        <v>41477</v>
      </c>
      <c r="B13983">
        <v>30</v>
      </c>
      <c r="C13983">
        <v>3248842</v>
      </c>
      <c r="D13983" t="s">
        <v>36</v>
      </c>
      <c r="E13983" t="s">
        <v>37</v>
      </c>
      <c r="F13983" t="s">
        <v>5104</v>
      </c>
      <c r="G13983" t="s">
        <v>46</v>
      </c>
      <c r="H13983" t="s">
        <v>2621</v>
      </c>
      <c r="I13983" s="8">
        <v>2724276858186</v>
      </c>
      <c r="J13983">
        <v>1</v>
      </c>
      <c r="K13983" t="s">
        <v>26</v>
      </c>
      <c r="L13983">
        <v>129</v>
      </c>
      <c r="M13983">
        <v>103.2</v>
      </c>
    </row>
    <row r="13984" spans="1:13" x14ac:dyDescent="0.25">
      <c r="A13984" s="6">
        <v>41456</v>
      </c>
      <c r="B13984">
        <v>27</v>
      </c>
      <c r="C13984">
        <v>3134809</v>
      </c>
      <c r="D13984" t="s">
        <v>36</v>
      </c>
      <c r="E13984" t="s">
        <v>37</v>
      </c>
      <c r="F13984" t="s">
        <v>5104</v>
      </c>
      <c r="G13984" t="s">
        <v>46</v>
      </c>
      <c r="H13984" t="s">
        <v>2622</v>
      </c>
      <c r="I13984" s="8">
        <v>2724276375676</v>
      </c>
      <c r="J13984">
        <v>1</v>
      </c>
      <c r="K13984" t="s">
        <v>26</v>
      </c>
      <c r="L13984">
        <v>135</v>
      </c>
      <c r="M13984">
        <v>108</v>
      </c>
    </row>
    <row r="13985" spans="1:13" x14ac:dyDescent="0.25">
      <c r="A13985" s="6">
        <v>41457</v>
      </c>
      <c r="B13985">
        <v>27</v>
      </c>
      <c r="C13985">
        <v>3141118</v>
      </c>
      <c r="D13985" t="s">
        <v>36</v>
      </c>
      <c r="E13985" t="s">
        <v>37</v>
      </c>
      <c r="F13985" t="s">
        <v>5104</v>
      </c>
      <c r="G13985" t="s">
        <v>46</v>
      </c>
      <c r="H13985" t="s">
        <v>2622</v>
      </c>
      <c r="I13985" s="8">
        <v>2724276375676</v>
      </c>
      <c r="J13985">
        <v>1</v>
      </c>
      <c r="K13985" t="s">
        <v>26</v>
      </c>
      <c r="L13985">
        <v>135</v>
      </c>
      <c r="M13985">
        <v>108</v>
      </c>
    </row>
    <row r="13986" spans="1:13" x14ac:dyDescent="0.25">
      <c r="A13986" s="6">
        <v>41485</v>
      </c>
      <c r="B13986">
        <v>31</v>
      </c>
      <c r="C13986">
        <v>3300675</v>
      </c>
      <c r="D13986" t="s">
        <v>36</v>
      </c>
      <c r="E13986" t="s">
        <v>37</v>
      </c>
      <c r="F13986" t="s">
        <v>5104</v>
      </c>
      <c r="G13986" t="s">
        <v>46</v>
      </c>
      <c r="H13986" t="s">
        <v>2622</v>
      </c>
      <c r="I13986" s="8">
        <v>2724276375676</v>
      </c>
      <c r="J13986">
        <v>1</v>
      </c>
      <c r="K13986" t="s">
        <v>26</v>
      </c>
      <c r="L13986">
        <v>149</v>
      </c>
      <c r="M13986">
        <v>119.2</v>
      </c>
    </row>
    <row r="13987" spans="1:13" x14ac:dyDescent="0.25">
      <c r="A13987" s="6">
        <v>41486</v>
      </c>
      <c r="B13987">
        <v>31</v>
      </c>
      <c r="C13987">
        <v>3312888</v>
      </c>
      <c r="D13987" t="s">
        <v>36</v>
      </c>
      <c r="E13987" t="s">
        <v>37</v>
      </c>
      <c r="F13987" t="s">
        <v>53</v>
      </c>
      <c r="G13987" t="s">
        <v>46</v>
      </c>
      <c r="H13987" t="s">
        <v>2622</v>
      </c>
      <c r="I13987" s="8">
        <v>2724276375676</v>
      </c>
      <c r="J13987">
        <v>1</v>
      </c>
      <c r="K13987" t="s">
        <v>26</v>
      </c>
      <c r="L13987">
        <v>150</v>
      </c>
      <c r="M13987">
        <v>120</v>
      </c>
    </row>
    <row r="13988" spans="1:13" x14ac:dyDescent="0.25">
      <c r="A13988" s="6">
        <v>41456</v>
      </c>
      <c r="B13988">
        <v>27</v>
      </c>
      <c r="C13988">
        <v>3130847</v>
      </c>
      <c r="D13988" t="s">
        <v>36</v>
      </c>
      <c r="E13988" t="s">
        <v>37</v>
      </c>
      <c r="F13988" t="s">
        <v>5104</v>
      </c>
      <c r="G13988" t="s">
        <v>46</v>
      </c>
      <c r="H13988" t="s">
        <v>2623</v>
      </c>
      <c r="I13988" s="8">
        <v>2724276375485</v>
      </c>
      <c r="J13988">
        <v>1</v>
      </c>
      <c r="K13988" t="s">
        <v>26</v>
      </c>
      <c r="L13988">
        <v>135</v>
      </c>
      <c r="M13988">
        <v>108</v>
      </c>
    </row>
    <row r="13989" spans="1:13" x14ac:dyDescent="0.25">
      <c r="A13989" s="6">
        <v>41456</v>
      </c>
      <c r="B13989">
        <v>27</v>
      </c>
      <c r="C13989">
        <v>3131281</v>
      </c>
      <c r="D13989" t="s">
        <v>36</v>
      </c>
      <c r="E13989" t="s">
        <v>37</v>
      </c>
      <c r="F13989" t="s">
        <v>5104</v>
      </c>
      <c r="G13989" t="s">
        <v>46</v>
      </c>
      <c r="H13989" t="s">
        <v>2623</v>
      </c>
      <c r="I13989" s="8">
        <v>2724276375485</v>
      </c>
      <c r="J13989">
        <v>1</v>
      </c>
      <c r="K13989" t="s">
        <v>26</v>
      </c>
      <c r="L13989">
        <v>135</v>
      </c>
      <c r="M13989">
        <v>108</v>
      </c>
    </row>
    <row r="13990" spans="1:13" x14ac:dyDescent="0.25">
      <c r="A13990" s="6">
        <v>41456</v>
      </c>
      <c r="B13990">
        <v>27</v>
      </c>
      <c r="C13990">
        <v>3131334</v>
      </c>
      <c r="D13990" t="s">
        <v>36</v>
      </c>
      <c r="E13990" t="s">
        <v>37</v>
      </c>
      <c r="F13990" t="s">
        <v>5104</v>
      </c>
      <c r="G13990" t="s">
        <v>46</v>
      </c>
      <c r="H13990" t="s">
        <v>2623</v>
      </c>
      <c r="I13990" s="8">
        <v>2724276375485</v>
      </c>
      <c r="J13990">
        <v>1</v>
      </c>
      <c r="K13990" t="s">
        <v>26</v>
      </c>
      <c r="L13990">
        <v>135</v>
      </c>
      <c r="M13990">
        <v>108</v>
      </c>
    </row>
    <row r="13991" spans="1:13" x14ac:dyDescent="0.25">
      <c r="A13991" s="6">
        <v>41456</v>
      </c>
      <c r="B13991">
        <v>27</v>
      </c>
      <c r="C13991">
        <v>3131935</v>
      </c>
      <c r="D13991" t="s">
        <v>36</v>
      </c>
      <c r="E13991" t="s">
        <v>37</v>
      </c>
      <c r="F13991" t="s">
        <v>5104</v>
      </c>
      <c r="G13991" t="s">
        <v>46</v>
      </c>
      <c r="H13991" t="s">
        <v>2623</v>
      </c>
      <c r="I13991" s="8">
        <v>2724276375485</v>
      </c>
      <c r="J13991">
        <v>1</v>
      </c>
      <c r="K13991" t="s">
        <v>26</v>
      </c>
      <c r="L13991">
        <v>135</v>
      </c>
      <c r="M13991">
        <v>108</v>
      </c>
    </row>
    <row r="13992" spans="1:13" x14ac:dyDescent="0.25">
      <c r="A13992" s="6">
        <v>41456</v>
      </c>
      <c r="B13992">
        <v>27</v>
      </c>
      <c r="C13992">
        <v>3132235</v>
      </c>
      <c r="D13992" t="s">
        <v>36</v>
      </c>
      <c r="E13992" t="s">
        <v>37</v>
      </c>
      <c r="F13992" t="s">
        <v>5104</v>
      </c>
      <c r="G13992" t="s">
        <v>46</v>
      </c>
      <c r="H13992" t="s">
        <v>2623</v>
      </c>
      <c r="I13992" s="8">
        <v>2724276375485</v>
      </c>
      <c r="J13992">
        <v>1</v>
      </c>
      <c r="K13992" t="s">
        <v>26</v>
      </c>
      <c r="L13992">
        <v>135</v>
      </c>
      <c r="M13992">
        <v>108</v>
      </c>
    </row>
    <row r="13993" spans="1:13" x14ac:dyDescent="0.25">
      <c r="A13993" s="6">
        <v>41456</v>
      </c>
      <c r="B13993">
        <v>27</v>
      </c>
      <c r="C13993">
        <v>3133396</v>
      </c>
      <c r="D13993" t="s">
        <v>36</v>
      </c>
      <c r="E13993" t="s">
        <v>37</v>
      </c>
      <c r="F13993" t="s">
        <v>5104</v>
      </c>
      <c r="G13993" t="s">
        <v>46</v>
      </c>
      <c r="H13993" t="s">
        <v>2623</v>
      </c>
      <c r="I13993" s="8">
        <v>2724276375485</v>
      </c>
      <c r="J13993">
        <v>1</v>
      </c>
      <c r="K13993" t="s">
        <v>26</v>
      </c>
      <c r="L13993">
        <v>135</v>
      </c>
      <c r="M13993">
        <v>108</v>
      </c>
    </row>
    <row r="13994" spans="1:13" x14ac:dyDescent="0.25">
      <c r="A13994" s="6">
        <v>41456</v>
      </c>
      <c r="B13994">
        <v>27</v>
      </c>
      <c r="C13994">
        <v>3134732</v>
      </c>
      <c r="D13994" t="s">
        <v>36</v>
      </c>
      <c r="E13994" t="s">
        <v>37</v>
      </c>
      <c r="F13994" t="s">
        <v>5104</v>
      </c>
      <c r="G13994" t="s">
        <v>46</v>
      </c>
      <c r="H13994" t="s">
        <v>2623</v>
      </c>
      <c r="I13994" s="8">
        <v>2724276375485</v>
      </c>
      <c r="J13994">
        <v>1</v>
      </c>
      <c r="K13994" t="s">
        <v>26</v>
      </c>
      <c r="L13994">
        <v>135</v>
      </c>
      <c r="M13994">
        <v>108</v>
      </c>
    </row>
    <row r="13995" spans="1:13" x14ac:dyDescent="0.25">
      <c r="A13995" s="6">
        <v>41457</v>
      </c>
      <c r="B13995">
        <v>27</v>
      </c>
      <c r="C13995">
        <v>3137013</v>
      </c>
      <c r="D13995" t="s">
        <v>36</v>
      </c>
      <c r="E13995" t="s">
        <v>37</v>
      </c>
      <c r="F13995" t="s">
        <v>5104</v>
      </c>
      <c r="G13995" t="s">
        <v>46</v>
      </c>
      <c r="H13995" t="s">
        <v>2623</v>
      </c>
      <c r="I13995" s="8">
        <v>2724276375485</v>
      </c>
      <c r="J13995">
        <v>1</v>
      </c>
      <c r="K13995" t="s">
        <v>26</v>
      </c>
      <c r="L13995">
        <v>135</v>
      </c>
      <c r="M13995">
        <v>108</v>
      </c>
    </row>
    <row r="13996" spans="1:13" x14ac:dyDescent="0.25">
      <c r="A13996" s="6">
        <v>41457</v>
      </c>
      <c r="B13996">
        <v>27</v>
      </c>
      <c r="C13996">
        <v>3138125</v>
      </c>
      <c r="D13996" t="s">
        <v>36</v>
      </c>
      <c r="E13996" t="s">
        <v>37</v>
      </c>
      <c r="F13996" t="s">
        <v>5104</v>
      </c>
      <c r="G13996" t="s">
        <v>46</v>
      </c>
      <c r="H13996" t="s">
        <v>2623</v>
      </c>
      <c r="I13996" s="8">
        <v>2724276375485</v>
      </c>
      <c r="J13996">
        <v>1</v>
      </c>
      <c r="K13996" t="s">
        <v>26</v>
      </c>
      <c r="L13996">
        <v>135</v>
      </c>
      <c r="M13996">
        <v>108</v>
      </c>
    </row>
    <row r="13997" spans="1:13" x14ac:dyDescent="0.25">
      <c r="A13997" s="6">
        <v>41457</v>
      </c>
      <c r="B13997">
        <v>27</v>
      </c>
      <c r="C13997">
        <v>3141513</v>
      </c>
      <c r="D13997" t="s">
        <v>36</v>
      </c>
      <c r="E13997" t="s">
        <v>37</v>
      </c>
      <c r="F13997" t="s">
        <v>5104</v>
      </c>
      <c r="G13997" t="s">
        <v>46</v>
      </c>
      <c r="H13997" t="s">
        <v>2623</v>
      </c>
      <c r="I13997" s="8">
        <v>2724276375485</v>
      </c>
      <c r="J13997">
        <v>1</v>
      </c>
      <c r="K13997" t="s">
        <v>26</v>
      </c>
      <c r="L13997">
        <v>135</v>
      </c>
      <c r="M13997">
        <v>108</v>
      </c>
    </row>
    <row r="13998" spans="1:13" x14ac:dyDescent="0.25">
      <c r="A13998" s="6">
        <v>41458</v>
      </c>
      <c r="B13998">
        <v>27</v>
      </c>
      <c r="C13998">
        <v>3147209</v>
      </c>
      <c r="D13998" t="s">
        <v>36</v>
      </c>
      <c r="E13998" t="s">
        <v>37</v>
      </c>
      <c r="F13998" t="s">
        <v>5104</v>
      </c>
      <c r="G13998" t="s">
        <v>46</v>
      </c>
      <c r="H13998" t="s">
        <v>2623</v>
      </c>
      <c r="I13998" s="8">
        <v>2724276375485</v>
      </c>
      <c r="J13998">
        <v>1</v>
      </c>
      <c r="K13998" t="s">
        <v>26</v>
      </c>
      <c r="L13998">
        <v>135</v>
      </c>
      <c r="M13998">
        <v>108</v>
      </c>
    </row>
    <row r="13999" spans="1:13" x14ac:dyDescent="0.25">
      <c r="A13999" s="6">
        <v>41459</v>
      </c>
      <c r="B13999">
        <v>27</v>
      </c>
      <c r="C13999">
        <v>3149351</v>
      </c>
      <c r="D13999" t="s">
        <v>36</v>
      </c>
      <c r="E13999" t="s">
        <v>37</v>
      </c>
      <c r="F13999" t="s">
        <v>5104</v>
      </c>
      <c r="G13999" t="s">
        <v>46</v>
      </c>
      <c r="H13999" t="s">
        <v>2623</v>
      </c>
      <c r="I13999" s="8">
        <v>2724276375485</v>
      </c>
      <c r="J13999">
        <v>1</v>
      </c>
      <c r="K13999" t="s">
        <v>26</v>
      </c>
      <c r="L13999">
        <v>135</v>
      </c>
      <c r="M13999">
        <v>108</v>
      </c>
    </row>
    <row r="14000" spans="1:13" x14ac:dyDescent="0.25">
      <c r="A14000" s="6">
        <v>41459</v>
      </c>
      <c r="B14000">
        <v>27</v>
      </c>
      <c r="C14000">
        <v>3149638</v>
      </c>
      <c r="D14000" t="s">
        <v>36</v>
      </c>
      <c r="E14000" t="s">
        <v>37</v>
      </c>
      <c r="F14000" t="s">
        <v>5104</v>
      </c>
      <c r="G14000" t="s">
        <v>46</v>
      </c>
      <c r="H14000" t="s">
        <v>2623</v>
      </c>
      <c r="I14000" s="8">
        <v>2724276375485</v>
      </c>
      <c r="J14000">
        <v>1</v>
      </c>
      <c r="K14000" t="s">
        <v>26</v>
      </c>
      <c r="L14000">
        <v>135</v>
      </c>
      <c r="M14000">
        <v>108</v>
      </c>
    </row>
    <row r="14001" spans="1:13" x14ac:dyDescent="0.25">
      <c r="A14001" s="6">
        <v>41460</v>
      </c>
      <c r="B14001">
        <v>27</v>
      </c>
      <c r="C14001">
        <v>3154393</v>
      </c>
      <c r="D14001" t="s">
        <v>36</v>
      </c>
      <c r="E14001" t="s">
        <v>37</v>
      </c>
      <c r="F14001" t="s">
        <v>5104</v>
      </c>
      <c r="G14001" t="s">
        <v>46</v>
      </c>
      <c r="H14001" t="s">
        <v>2623</v>
      </c>
      <c r="I14001" s="8">
        <v>2724276375485</v>
      </c>
      <c r="J14001">
        <v>1</v>
      </c>
      <c r="K14001" t="s">
        <v>26</v>
      </c>
      <c r="L14001">
        <v>135</v>
      </c>
      <c r="M14001">
        <v>108</v>
      </c>
    </row>
    <row r="14002" spans="1:13" x14ac:dyDescent="0.25">
      <c r="A14002" s="6">
        <v>41461</v>
      </c>
      <c r="B14002">
        <v>27</v>
      </c>
      <c r="C14002">
        <v>3158492</v>
      </c>
      <c r="D14002" t="s">
        <v>36</v>
      </c>
      <c r="E14002" t="s">
        <v>37</v>
      </c>
      <c r="F14002" t="s">
        <v>5104</v>
      </c>
      <c r="G14002" t="s">
        <v>46</v>
      </c>
      <c r="H14002" t="s">
        <v>2623</v>
      </c>
      <c r="I14002" s="8">
        <v>2724276375485</v>
      </c>
      <c r="J14002">
        <v>1</v>
      </c>
      <c r="K14002" t="s">
        <v>26</v>
      </c>
      <c r="L14002">
        <v>135</v>
      </c>
      <c r="M14002">
        <v>108</v>
      </c>
    </row>
    <row r="14003" spans="1:13" x14ac:dyDescent="0.25">
      <c r="A14003" s="6">
        <v>41462</v>
      </c>
      <c r="B14003">
        <v>28</v>
      </c>
      <c r="C14003">
        <v>3166837</v>
      </c>
      <c r="D14003" t="s">
        <v>36</v>
      </c>
      <c r="E14003" t="s">
        <v>37</v>
      </c>
      <c r="F14003" t="s">
        <v>53</v>
      </c>
      <c r="G14003" t="s">
        <v>46</v>
      </c>
      <c r="H14003" t="s">
        <v>2623</v>
      </c>
      <c r="I14003" s="8">
        <v>2724276375485</v>
      </c>
      <c r="J14003">
        <v>1</v>
      </c>
      <c r="K14003" t="s">
        <v>26</v>
      </c>
      <c r="L14003">
        <v>175</v>
      </c>
      <c r="M14003">
        <v>140</v>
      </c>
    </row>
    <row r="14004" spans="1:13" x14ac:dyDescent="0.25">
      <c r="A14004" s="6">
        <v>41484</v>
      </c>
      <c r="B14004">
        <v>31</v>
      </c>
      <c r="C14004">
        <v>3295976</v>
      </c>
      <c r="D14004" t="s">
        <v>36</v>
      </c>
      <c r="E14004" t="s">
        <v>37</v>
      </c>
      <c r="F14004" t="s">
        <v>5104</v>
      </c>
      <c r="G14004" t="s">
        <v>46</v>
      </c>
      <c r="H14004" t="s">
        <v>2623</v>
      </c>
      <c r="I14004" s="8">
        <v>2724276375485</v>
      </c>
      <c r="J14004">
        <v>1</v>
      </c>
      <c r="K14004" t="s">
        <v>26</v>
      </c>
      <c r="L14004">
        <v>149</v>
      </c>
      <c r="M14004">
        <v>119.2</v>
      </c>
    </row>
    <row r="14005" spans="1:13" x14ac:dyDescent="0.25">
      <c r="A14005" s="6">
        <v>41457</v>
      </c>
      <c r="B14005">
        <v>27</v>
      </c>
      <c r="C14005">
        <v>3136399</v>
      </c>
      <c r="D14005" t="s">
        <v>36</v>
      </c>
      <c r="E14005" t="s">
        <v>37</v>
      </c>
      <c r="F14005" t="s">
        <v>5104</v>
      </c>
      <c r="G14005" t="s">
        <v>46</v>
      </c>
      <c r="H14005" t="s">
        <v>2624</v>
      </c>
      <c r="I14005" s="8">
        <v>2724276375867</v>
      </c>
      <c r="J14005">
        <v>1</v>
      </c>
      <c r="K14005" t="s">
        <v>26</v>
      </c>
      <c r="L14005">
        <v>135</v>
      </c>
      <c r="M14005">
        <v>108</v>
      </c>
    </row>
    <row r="14006" spans="1:13" x14ac:dyDescent="0.25">
      <c r="A14006" s="6">
        <v>41457</v>
      </c>
      <c r="B14006">
        <v>27</v>
      </c>
      <c r="C14006">
        <v>3136827</v>
      </c>
      <c r="D14006" t="s">
        <v>36</v>
      </c>
      <c r="E14006" t="s">
        <v>37</v>
      </c>
      <c r="F14006" t="s">
        <v>5104</v>
      </c>
      <c r="G14006" t="s">
        <v>46</v>
      </c>
      <c r="H14006" t="s">
        <v>2624</v>
      </c>
      <c r="I14006" s="8">
        <v>2724276375867</v>
      </c>
      <c r="J14006">
        <v>1</v>
      </c>
      <c r="K14006" t="s">
        <v>26</v>
      </c>
      <c r="L14006">
        <v>135</v>
      </c>
      <c r="M14006">
        <v>108</v>
      </c>
    </row>
    <row r="14007" spans="1:13" x14ac:dyDescent="0.25">
      <c r="A14007" s="6">
        <v>41459</v>
      </c>
      <c r="B14007">
        <v>27</v>
      </c>
      <c r="C14007">
        <v>3150117</v>
      </c>
      <c r="D14007" t="s">
        <v>36</v>
      </c>
      <c r="E14007" t="s">
        <v>37</v>
      </c>
      <c r="F14007" t="s">
        <v>5104</v>
      </c>
      <c r="G14007" t="s">
        <v>46</v>
      </c>
      <c r="H14007" t="s">
        <v>2624</v>
      </c>
      <c r="I14007" s="8">
        <v>2724276375867</v>
      </c>
      <c r="J14007">
        <v>1</v>
      </c>
      <c r="K14007" t="s">
        <v>26</v>
      </c>
      <c r="L14007">
        <v>135</v>
      </c>
      <c r="M14007">
        <v>108</v>
      </c>
    </row>
    <row r="14008" spans="1:13" x14ac:dyDescent="0.25">
      <c r="A14008" s="6">
        <v>41462</v>
      </c>
      <c r="B14008">
        <v>28</v>
      </c>
      <c r="C14008">
        <v>3164327</v>
      </c>
      <c r="D14008" t="s">
        <v>36</v>
      </c>
      <c r="E14008" t="s">
        <v>37</v>
      </c>
      <c r="F14008" t="s">
        <v>5104</v>
      </c>
      <c r="G14008" t="s">
        <v>46</v>
      </c>
      <c r="H14008" t="s">
        <v>2624</v>
      </c>
      <c r="I14008" s="8">
        <v>2724276375867</v>
      </c>
      <c r="J14008">
        <v>1</v>
      </c>
      <c r="K14008" t="s">
        <v>26</v>
      </c>
      <c r="L14008">
        <v>135</v>
      </c>
      <c r="M14008">
        <v>108</v>
      </c>
    </row>
    <row r="14009" spans="1:13" x14ac:dyDescent="0.25">
      <c r="A14009" s="6">
        <v>41456</v>
      </c>
      <c r="B14009">
        <v>27</v>
      </c>
      <c r="C14009">
        <v>3131281</v>
      </c>
      <c r="D14009" t="s">
        <v>36</v>
      </c>
      <c r="E14009" t="s">
        <v>37</v>
      </c>
      <c r="F14009" t="s">
        <v>5104</v>
      </c>
      <c r="G14009" t="s">
        <v>46</v>
      </c>
      <c r="H14009" t="s">
        <v>2625</v>
      </c>
      <c r="I14009" s="8">
        <v>2724276505257</v>
      </c>
      <c r="J14009">
        <v>1</v>
      </c>
      <c r="K14009" t="s">
        <v>26</v>
      </c>
      <c r="L14009">
        <v>135</v>
      </c>
      <c r="M14009">
        <v>108</v>
      </c>
    </row>
    <row r="14010" spans="1:13" x14ac:dyDescent="0.25">
      <c r="A14010" s="6">
        <v>41457</v>
      </c>
      <c r="B14010">
        <v>27</v>
      </c>
      <c r="C14010">
        <v>3136827</v>
      </c>
      <c r="D14010" t="s">
        <v>36</v>
      </c>
      <c r="E14010" t="s">
        <v>37</v>
      </c>
      <c r="F14010" t="s">
        <v>5104</v>
      </c>
      <c r="G14010" t="s">
        <v>46</v>
      </c>
      <c r="H14010" t="s">
        <v>2625</v>
      </c>
      <c r="I14010" s="8">
        <v>2724276505257</v>
      </c>
      <c r="J14010">
        <v>1</v>
      </c>
      <c r="K14010" t="s">
        <v>26</v>
      </c>
      <c r="L14010">
        <v>135</v>
      </c>
      <c r="M14010">
        <v>108</v>
      </c>
    </row>
    <row r="14011" spans="1:13" x14ac:dyDescent="0.25">
      <c r="A14011" s="6">
        <v>41458</v>
      </c>
      <c r="B14011">
        <v>27</v>
      </c>
      <c r="C14011">
        <v>3146272</v>
      </c>
      <c r="D14011" t="s">
        <v>36</v>
      </c>
      <c r="E14011" t="s">
        <v>37</v>
      </c>
      <c r="F14011" t="s">
        <v>5104</v>
      </c>
      <c r="G14011" t="s">
        <v>46</v>
      </c>
      <c r="H14011" t="s">
        <v>2625</v>
      </c>
      <c r="I14011" s="8">
        <v>2724276505257</v>
      </c>
      <c r="J14011">
        <v>1</v>
      </c>
      <c r="K14011" t="s">
        <v>26</v>
      </c>
      <c r="L14011">
        <v>135</v>
      </c>
      <c r="M14011">
        <v>108</v>
      </c>
    </row>
    <row r="14012" spans="1:13" x14ac:dyDescent="0.25">
      <c r="A14012" s="6">
        <v>41458</v>
      </c>
      <c r="B14012">
        <v>27</v>
      </c>
      <c r="C14012">
        <v>3146329</v>
      </c>
      <c r="D14012" t="s">
        <v>36</v>
      </c>
      <c r="E14012" t="s">
        <v>37</v>
      </c>
      <c r="F14012" t="s">
        <v>5104</v>
      </c>
      <c r="G14012" t="s">
        <v>46</v>
      </c>
      <c r="H14012" t="s">
        <v>2625</v>
      </c>
      <c r="I14012" s="8">
        <v>2724276505257</v>
      </c>
      <c r="J14012">
        <v>1</v>
      </c>
      <c r="K14012" t="s">
        <v>26</v>
      </c>
      <c r="L14012">
        <v>135</v>
      </c>
      <c r="M14012">
        <v>108</v>
      </c>
    </row>
    <row r="14013" spans="1:13" x14ac:dyDescent="0.25">
      <c r="A14013" s="6">
        <v>41460</v>
      </c>
      <c r="B14013">
        <v>27</v>
      </c>
      <c r="C14013">
        <v>3154024</v>
      </c>
      <c r="D14013" t="s">
        <v>36</v>
      </c>
      <c r="E14013" t="s">
        <v>37</v>
      </c>
      <c r="F14013" t="s">
        <v>5104</v>
      </c>
      <c r="G14013" t="s">
        <v>46</v>
      </c>
      <c r="H14013" t="s">
        <v>2625</v>
      </c>
      <c r="I14013" s="8">
        <v>2724276505257</v>
      </c>
      <c r="J14013">
        <v>1</v>
      </c>
      <c r="K14013" t="s">
        <v>26</v>
      </c>
      <c r="L14013">
        <v>135</v>
      </c>
      <c r="M14013">
        <v>108</v>
      </c>
    </row>
    <row r="14014" spans="1:13" x14ac:dyDescent="0.25">
      <c r="A14014" s="6">
        <v>41460</v>
      </c>
      <c r="B14014">
        <v>27</v>
      </c>
      <c r="C14014">
        <v>3154393</v>
      </c>
      <c r="D14014" t="s">
        <v>36</v>
      </c>
      <c r="E14014" t="s">
        <v>37</v>
      </c>
      <c r="F14014" t="s">
        <v>5104</v>
      </c>
      <c r="G14014" t="s">
        <v>46</v>
      </c>
      <c r="H14014" t="s">
        <v>2625</v>
      </c>
      <c r="I14014" s="8">
        <v>2724276505257</v>
      </c>
      <c r="J14014">
        <v>1</v>
      </c>
      <c r="K14014" t="s">
        <v>26</v>
      </c>
      <c r="L14014">
        <v>135</v>
      </c>
      <c r="M14014">
        <v>108</v>
      </c>
    </row>
    <row r="14015" spans="1:13" x14ac:dyDescent="0.25">
      <c r="A14015" s="6">
        <v>41460</v>
      </c>
      <c r="B14015">
        <v>27</v>
      </c>
      <c r="C14015">
        <v>3156835</v>
      </c>
      <c r="D14015" t="s">
        <v>36</v>
      </c>
      <c r="E14015" t="s">
        <v>37</v>
      </c>
      <c r="F14015" t="s">
        <v>5104</v>
      </c>
      <c r="G14015" t="s">
        <v>46</v>
      </c>
      <c r="H14015" t="s">
        <v>2625</v>
      </c>
      <c r="I14015" s="8">
        <v>2724276505257</v>
      </c>
      <c r="J14015">
        <v>1</v>
      </c>
      <c r="K14015" t="s">
        <v>26</v>
      </c>
      <c r="L14015">
        <v>135</v>
      </c>
      <c r="M14015">
        <v>108</v>
      </c>
    </row>
    <row r="14016" spans="1:13" x14ac:dyDescent="0.25">
      <c r="A14016" s="6">
        <v>41461</v>
      </c>
      <c r="B14016">
        <v>27</v>
      </c>
      <c r="C14016">
        <v>3161425</v>
      </c>
      <c r="D14016" t="s">
        <v>36</v>
      </c>
      <c r="E14016" t="s">
        <v>37</v>
      </c>
      <c r="F14016" t="s">
        <v>5104</v>
      </c>
      <c r="G14016" t="s">
        <v>46</v>
      </c>
      <c r="H14016" t="s">
        <v>2625</v>
      </c>
      <c r="I14016" s="8">
        <v>2724276505257</v>
      </c>
      <c r="J14016">
        <v>1</v>
      </c>
      <c r="K14016" t="s">
        <v>26</v>
      </c>
      <c r="L14016">
        <v>135</v>
      </c>
      <c r="M14016">
        <v>108</v>
      </c>
    </row>
    <row r="14017" spans="1:13" x14ac:dyDescent="0.25">
      <c r="A14017" s="6">
        <v>41457</v>
      </c>
      <c r="B14017">
        <v>27</v>
      </c>
      <c r="C14017">
        <v>3140636</v>
      </c>
      <c r="D14017" t="s">
        <v>36</v>
      </c>
      <c r="E14017" t="s">
        <v>37</v>
      </c>
      <c r="F14017" t="s">
        <v>5104</v>
      </c>
      <c r="G14017" t="s">
        <v>46</v>
      </c>
      <c r="H14017" t="s">
        <v>2626</v>
      </c>
      <c r="I14017" s="8">
        <v>2724276375218</v>
      </c>
      <c r="J14017">
        <v>1</v>
      </c>
      <c r="K14017" t="s">
        <v>26</v>
      </c>
      <c r="L14017">
        <v>159</v>
      </c>
      <c r="M14017">
        <v>127.2</v>
      </c>
    </row>
    <row r="14018" spans="1:13" x14ac:dyDescent="0.25">
      <c r="A14018" s="6">
        <v>41457</v>
      </c>
      <c r="B14018">
        <v>27</v>
      </c>
      <c r="C14018">
        <v>3141360</v>
      </c>
      <c r="D14018" t="s">
        <v>36</v>
      </c>
      <c r="E14018" t="s">
        <v>37</v>
      </c>
      <c r="F14018" t="s">
        <v>5104</v>
      </c>
      <c r="G14018" t="s">
        <v>46</v>
      </c>
      <c r="H14018" t="s">
        <v>2626</v>
      </c>
      <c r="I14018" s="8">
        <v>2724276375218</v>
      </c>
      <c r="J14018">
        <v>1</v>
      </c>
      <c r="K14018" t="s">
        <v>26</v>
      </c>
      <c r="L14018">
        <v>159</v>
      </c>
      <c r="M14018">
        <v>127.2</v>
      </c>
    </row>
    <row r="14019" spans="1:13" x14ac:dyDescent="0.25">
      <c r="A14019" s="6">
        <v>41458</v>
      </c>
      <c r="B14019">
        <v>27</v>
      </c>
      <c r="C14019">
        <v>3142485</v>
      </c>
      <c r="D14019" t="s">
        <v>36</v>
      </c>
      <c r="E14019" t="s">
        <v>37</v>
      </c>
      <c r="F14019" t="s">
        <v>5104</v>
      </c>
      <c r="G14019" t="s">
        <v>46</v>
      </c>
      <c r="H14019" t="s">
        <v>2626</v>
      </c>
      <c r="I14019" s="8">
        <v>2724276375218</v>
      </c>
      <c r="J14019">
        <v>1</v>
      </c>
      <c r="K14019" t="s">
        <v>26</v>
      </c>
      <c r="L14019">
        <v>159</v>
      </c>
      <c r="M14019">
        <v>127.2</v>
      </c>
    </row>
    <row r="14020" spans="1:13" x14ac:dyDescent="0.25">
      <c r="A14020" s="6">
        <v>41482</v>
      </c>
      <c r="B14020">
        <v>30</v>
      </c>
      <c r="C14020">
        <v>3282174</v>
      </c>
      <c r="D14020" t="s">
        <v>36</v>
      </c>
      <c r="E14020" t="s">
        <v>37</v>
      </c>
      <c r="F14020" t="s">
        <v>5104</v>
      </c>
      <c r="G14020" t="s">
        <v>46</v>
      </c>
      <c r="H14020" t="s">
        <v>2626</v>
      </c>
      <c r="I14020" s="8">
        <v>2724276375218</v>
      </c>
      <c r="J14020">
        <v>1</v>
      </c>
      <c r="K14020" t="s">
        <v>26</v>
      </c>
      <c r="L14020">
        <v>149</v>
      </c>
      <c r="M14020">
        <v>119.2</v>
      </c>
    </row>
    <row r="14021" spans="1:13" x14ac:dyDescent="0.25">
      <c r="A14021" s="6">
        <v>41482</v>
      </c>
      <c r="B14021">
        <v>30</v>
      </c>
      <c r="C14021">
        <v>3282700</v>
      </c>
      <c r="D14021" t="s">
        <v>36</v>
      </c>
      <c r="E14021" t="s">
        <v>37</v>
      </c>
      <c r="F14021" t="s">
        <v>5104</v>
      </c>
      <c r="G14021" t="s">
        <v>46</v>
      </c>
      <c r="H14021" t="s">
        <v>2626</v>
      </c>
      <c r="I14021" s="8">
        <v>2724276375218</v>
      </c>
      <c r="J14021">
        <v>1</v>
      </c>
      <c r="K14021" t="s">
        <v>26</v>
      </c>
      <c r="L14021">
        <v>149</v>
      </c>
      <c r="M14021">
        <v>119.2</v>
      </c>
    </row>
    <row r="14022" spans="1:13" x14ac:dyDescent="0.25">
      <c r="A14022" s="6">
        <v>41482</v>
      </c>
      <c r="B14022">
        <v>30</v>
      </c>
      <c r="C14022">
        <v>3283102</v>
      </c>
      <c r="D14022" t="s">
        <v>36</v>
      </c>
      <c r="E14022" t="s">
        <v>37</v>
      </c>
      <c r="F14022" t="s">
        <v>5104</v>
      </c>
      <c r="G14022" t="s">
        <v>46</v>
      </c>
      <c r="H14022" t="s">
        <v>2626</v>
      </c>
      <c r="I14022" s="8">
        <v>2724276375218</v>
      </c>
      <c r="J14022">
        <v>1</v>
      </c>
      <c r="K14022" t="s">
        <v>26</v>
      </c>
      <c r="L14022">
        <v>149</v>
      </c>
      <c r="M14022">
        <v>119.2</v>
      </c>
    </row>
    <row r="14023" spans="1:13" x14ac:dyDescent="0.25">
      <c r="A14023" s="6">
        <v>41478</v>
      </c>
      <c r="B14023">
        <v>30</v>
      </c>
      <c r="C14023">
        <v>3254317</v>
      </c>
      <c r="D14023" t="s">
        <v>36</v>
      </c>
      <c r="E14023" t="s">
        <v>37</v>
      </c>
      <c r="F14023" t="s">
        <v>5104</v>
      </c>
      <c r="G14023" t="s">
        <v>46</v>
      </c>
      <c r="H14023" t="s">
        <v>2627</v>
      </c>
      <c r="I14023" s="8">
        <v>2724276853570</v>
      </c>
      <c r="J14023">
        <v>1</v>
      </c>
      <c r="K14023" t="s">
        <v>26</v>
      </c>
      <c r="L14023">
        <v>115</v>
      </c>
      <c r="M14023">
        <v>92</v>
      </c>
    </row>
    <row r="14024" spans="1:13" x14ac:dyDescent="0.25">
      <c r="A14024" s="6">
        <v>41478</v>
      </c>
      <c r="B14024">
        <v>30</v>
      </c>
      <c r="C14024">
        <v>3255038</v>
      </c>
      <c r="D14024" t="s">
        <v>36</v>
      </c>
      <c r="E14024" t="s">
        <v>37</v>
      </c>
      <c r="F14024" t="s">
        <v>5104</v>
      </c>
      <c r="G14024" t="s">
        <v>46</v>
      </c>
      <c r="H14024" t="s">
        <v>2627</v>
      </c>
      <c r="I14024" s="8">
        <v>2724276853570</v>
      </c>
      <c r="J14024">
        <v>1</v>
      </c>
      <c r="K14024" t="s">
        <v>26</v>
      </c>
      <c r="L14024">
        <v>115</v>
      </c>
      <c r="M14024">
        <v>92</v>
      </c>
    </row>
    <row r="14025" spans="1:13" x14ac:dyDescent="0.25">
      <c r="A14025" s="6">
        <v>41478</v>
      </c>
      <c r="B14025">
        <v>30</v>
      </c>
      <c r="C14025">
        <v>3255081</v>
      </c>
      <c r="D14025" t="s">
        <v>36</v>
      </c>
      <c r="E14025" t="s">
        <v>37</v>
      </c>
      <c r="F14025" t="s">
        <v>5104</v>
      </c>
      <c r="G14025" t="s">
        <v>46</v>
      </c>
      <c r="H14025" t="s">
        <v>2627</v>
      </c>
      <c r="I14025" s="8">
        <v>2724276853570</v>
      </c>
      <c r="J14025">
        <v>1</v>
      </c>
      <c r="K14025" t="s">
        <v>26</v>
      </c>
      <c r="L14025">
        <v>115</v>
      </c>
      <c r="M14025">
        <v>92</v>
      </c>
    </row>
    <row r="14026" spans="1:13" x14ac:dyDescent="0.25">
      <c r="A14026" s="6">
        <v>41478</v>
      </c>
      <c r="B14026">
        <v>30</v>
      </c>
      <c r="C14026">
        <v>3255264</v>
      </c>
      <c r="D14026" t="s">
        <v>36</v>
      </c>
      <c r="E14026" t="s">
        <v>37</v>
      </c>
      <c r="F14026" t="s">
        <v>5104</v>
      </c>
      <c r="G14026" t="s">
        <v>46</v>
      </c>
      <c r="H14026" t="s">
        <v>2627</v>
      </c>
      <c r="I14026" s="8">
        <v>2724276853570</v>
      </c>
      <c r="J14026">
        <v>1</v>
      </c>
      <c r="K14026" t="s">
        <v>26</v>
      </c>
      <c r="L14026">
        <v>115</v>
      </c>
      <c r="M14026">
        <v>92</v>
      </c>
    </row>
    <row r="14027" spans="1:13" x14ac:dyDescent="0.25">
      <c r="A14027" s="6">
        <v>41478</v>
      </c>
      <c r="B14027">
        <v>30</v>
      </c>
      <c r="C14027">
        <v>3255478</v>
      </c>
      <c r="D14027" t="s">
        <v>36</v>
      </c>
      <c r="E14027" t="s">
        <v>37</v>
      </c>
      <c r="F14027" t="s">
        <v>5104</v>
      </c>
      <c r="G14027" t="s">
        <v>46</v>
      </c>
      <c r="H14027" t="s">
        <v>2627</v>
      </c>
      <c r="I14027" s="8">
        <v>2724276853570</v>
      </c>
      <c r="J14027">
        <v>1</v>
      </c>
      <c r="K14027" t="s">
        <v>26</v>
      </c>
      <c r="L14027">
        <v>115</v>
      </c>
      <c r="M14027">
        <v>92</v>
      </c>
    </row>
    <row r="14028" spans="1:13" x14ac:dyDescent="0.25">
      <c r="A14028" s="6">
        <v>41478</v>
      </c>
      <c r="B14028">
        <v>30</v>
      </c>
      <c r="C14028">
        <v>3255774</v>
      </c>
      <c r="D14028" t="s">
        <v>36</v>
      </c>
      <c r="E14028" t="s">
        <v>37</v>
      </c>
      <c r="F14028" t="s">
        <v>5104</v>
      </c>
      <c r="G14028" t="s">
        <v>46</v>
      </c>
      <c r="H14028" t="s">
        <v>2627</v>
      </c>
      <c r="I14028" s="8">
        <v>2724276853570</v>
      </c>
      <c r="J14028">
        <v>1</v>
      </c>
      <c r="K14028" t="s">
        <v>26</v>
      </c>
      <c r="L14028">
        <v>115</v>
      </c>
      <c r="M14028">
        <v>92</v>
      </c>
    </row>
    <row r="14029" spans="1:13" x14ac:dyDescent="0.25">
      <c r="A14029" s="6">
        <v>41478</v>
      </c>
      <c r="B14029">
        <v>30</v>
      </c>
      <c r="C14029">
        <v>3255975</v>
      </c>
      <c r="D14029" t="s">
        <v>36</v>
      </c>
      <c r="E14029" t="s">
        <v>37</v>
      </c>
      <c r="F14029" t="s">
        <v>5104</v>
      </c>
      <c r="G14029" t="s">
        <v>46</v>
      </c>
      <c r="H14029" t="s">
        <v>2627</v>
      </c>
      <c r="I14029" s="8">
        <v>2724276853570</v>
      </c>
      <c r="J14029">
        <v>1</v>
      </c>
      <c r="K14029" t="s">
        <v>26</v>
      </c>
      <c r="L14029">
        <v>115</v>
      </c>
      <c r="M14029">
        <v>92</v>
      </c>
    </row>
    <row r="14030" spans="1:13" x14ac:dyDescent="0.25">
      <c r="A14030" s="6">
        <v>41478</v>
      </c>
      <c r="B14030">
        <v>30</v>
      </c>
      <c r="C14030">
        <v>3256034</v>
      </c>
      <c r="D14030" t="s">
        <v>36</v>
      </c>
      <c r="E14030" t="s">
        <v>37</v>
      </c>
      <c r="F14030" t="s">
        <v>5104</v>
      </c>
      <c r="G14030" t="s">
        <v>46</v>
      </c>
      <c r="H14030" t="s">
        <v>2627</v>
      </c>
      <c r="I14030" s="8">
        <v>2724276853570</v>
      </c>
      <c r="J14030">
        <v>1</v>
      </c>
      <c r="K14030" t="s">
        <v>26</v>
      </c>
      <c r="L14030">
        <v>115</v>
      </c>
      <c r="M14030">
        <v>92</v>
      </c>
    </row>
    <row r="14031" spans="1:13" x14ac:dyDescent="0.25">
      <c r="A14031" s="6">
        <v>41478</v>
      </c>
      <c r="B14031">
        <v>30</v>
      </c>
      <c r="C14031">
        <v>3256435</v>
      </c>
      <c r="D14031" t="s">
        <v>36</v>
      </c>
      <c r="E14031" t="s">
        <v>37</v>
      </c>
      <c r="F14031" t="s">
        <v>5104</v>
      </c>
      <c r="G14031" t="s">
        <v>46</v>
      </c>
      <c r="H14031" t="s">
        <v>2627</v>
      </c>
      <c r="I14031" s="8">
        <v>2724276853570</v>
      </c>
      <c r="J14031">
        <v>1</v>
      </c>
      <c r="K14031" t="s">
        <v>26</v>
      </c>
      <c r="L14031">
        <v>115</v>
      </c>
      <c r="M14031">
        <v>92</v>
      </c>
    </row>
    <row r="14032" spans="1:13" x14ac:dyDescent="0.25">
      <c r="A14032" s="6">
        <v>41478</v>
      </c>
      <c r="B14032">
        <v>30</v>
      </c>
      <c r="C14032">
        <v>3256452</v>
      </c>
      <c r="D14032" t="s">
        <v>36</v>
      </c>
      <c r="E14032" t="s">
        <v>37</v>
      </c>
      <c r="F14032" t="s">
        <v>5104</v>
      </c>
      <c r="G14032" t="s">
        <v>46</v>
      </c>
      <c r="H14032" t="s">
        <v>2627</v>
      </c>
      <c r="I14032" s="8">
        <v>2724276853570</v>
      </c>
      <c r="J14032">
        <v>1</v>
      </c>
      <c r="K14032" t="s">
        <v>26</v>
      </c>
      <c r="L14032">
        <v>115</v>
      </c>
      <c r="M14032">
        <v>92</v>
      </c>
    </row>
    <row r="14033" spans="1:13" x14ac:dyDescent="0.25">
      <c r="A14033" s="6">
        <v>41478</v>
      </c>
      <c r="B14033">
        <v>30</v>
      </c>
      <c r="C14033">
        <v>3256505</v>
      </c>
      <c r="D14033" t="s">
        <v>36</v>
      </c>
      <c r="E14033" t="s">
        <v>37</v>
      </c>
      <c r="F14033" t="s">
        <v>5104</v>
      </c>
      <c r="G14033" t="s">
        <v>46</v>
      </c>
      <c r="H14033" t="s">
        <v>2627</v>
      </c>
      <c r="I14033" s="8">
        <v>2724276853570</v>
      </c>
      <c r="J14033">
        <v>1</v>
      </c>
      <c r="K14033" t="s">
        <v>26</v>
      </c>
      <c r="L14033">
        <v>115</v>
      </c>
      <c r="M14033">
        <v>92</v>
      </c>
    </row>
    <row r="14034" spans="1:13" x14ac:dyDescent="0.25">
      <c r="A14034" s="6">
        <v>41478</v>
      </c>
      <c r="B14034">
        <v>30</v>
      </c>
      <c r="C14034">
        <v>3256575</v>
      </c>
      <c r="D14034" t="s">
        <v>36</v>
      </c>
      <c r="E14034" t="s">
        <v>37</v>
      </c>
      <c r="F14034" t="s">
        <v>5104</v>
      </c>
      <c r="G14034" t="s">
        <v>46</v>
      </c>
      <c r="H14034" t="s">
        <v>2627</v>
      </c>
      <c r="I14034" s="8">
        <v>2724276853570</v>
      </c>
      <c r="J14034">
        <v>1</v>
      </c>
      <c r="K14034" t="s">
        <v>26</v>
      </c>
      <c r="L14034">
        <v>115</v>
      </c>
      <c r="M14034">
        <v>92</v>
      </c>
    </row>
    <row r="14035" spans="1:13" x14ac:dyDescent="0.25">
      <c r="A14035" s="6">
        <v>41478</v>
      </c>
      <c r="B14035">
        <v>30</v>
      </c>
      <c r="C14035">
        <v>3257086</v>
      </c>
      <c r="D14035" t="s">
        <v>36</v>
      </c>
      <c r="E14035" t="s">
        <v>37</v>
      </c>
      <c r="F14035" t="s">
        <v>5104</v>
      </c>
      <c r="G14035" t="s">
        <v>46</v>
      </c>
      <c r="H14035" t="s">
        <v>2627</v>
      </c>
      <c r="I14035" s="8">
        <v>2724276853570</v>
      </c>
      <c r="J14035">
        <v>1</v>
      </c>
      <c r="K14035" t="s">
        <v>26</v>
      </c>
      <c r="L14035">
        <v>115</v>
      </c>
      <c r="M14035">
        <v>92</v>
      </c>
    </row>
    <row r="14036" spans="1:13" x14ac:dyDescent="0.25">
      <c r="A14036" s="6">
        <v>41478</v>
      </c>
      <c r="B14036">
        <v>30</v>
      </c>
      <c r="C14036">
        <v>3257152</v>
      </c>
      <c r="D14036" t="s">
        <v>36</v>
      </c>
      <c r="E14036" t="s">
        <v>37</v>
      </c>
      <c r="F14036" t="s">
        <v>5104</v>
      </c>
      <c r="G14036" t="s">
        <v>46</v>
      </c>
      <c r="H14036" t="s">
        <v>2627</v>
      </c>
      <c r="I14036" s="8">
        <v>2724276853570</v>
      </c>
      <c r="J14036">
        <v>1</v>
      </c>
      <c r="K14036" t="s">
        <v>26</v>
      </c>
      <c r="L14036">
        <v>115</v>
      </c>
      <c r="M14036">
        <v>92</v>
      </c>
    </row>
    <row r="14037" spans="1:13" x14ac:dyDescent="0.25">
      <c r="A14037" s="6">
        <v>41478</v>
      </c>
      <c r="B14037">
        <v>30</v>
      </c>
      <c r="C14037">
        <v>3257230</v>
      </c>
      <c r="D14037" t="s">
        <v>36</v>
      </c>
      <c r="E14037" t="s">
        <v>37</v>
      </c>
      <c r="F14037" t="s">
        <v>5104</v>
      </c>
      <c r="G14037" t="s">
        <v>46</v>
      </c>
      <c r="H14037" t="s">
        <v>2627</v>
      </c>
      <c r="I14037" s="8">
        <v>2724276853570</v>
      </c>
      <c r="J14037">
        <v>1</v>
      </c>
      <c r="K14037" t="s">
        <v>26</v>
      </c>
      <c r="L14037">
        <v>115</v>
      </c>
      <c r="M14037">
        <v>92</v>
      </c>
    </row>
    <row r="14038" spans="1:13" x14ac:dyDescent="0.25">
      <c r="A14038" s="6">
        <v>41478</v>
      </c>
      <c r="B14038">
        <v>30</v>
      </c>
      <c r="C14038">
        <v>3257488</v>
      </c>
      <c r="D14038" t="s">
        <v>36</v>
      </c>
      <c r="E14038" t="s">
        <v>37</v>
      </c>
      <c r="F14038" t="s">
        <v>5104</v>
      </c>
      <c r="G14038" t="s">
        <v>46</v>
      </c>
      <c r="H14038" t="s">
        <v>2627</v>
      </c>
      <c r="I14038" s="8">
        <v>2724276853570</v>
      </c>
      <c r="J14038">
        <v>1</v>
      </c>
      <c r="K14038" t="s">
        <v>26</v>
      </c>
      <c r="L14038">
        <v>115</v>
      </c>
      <c r="M14038">
        <v>92</v>
      </c>
    </row>
    <row r="14039" spans="1:13" x14ac:dyDescent="0.25">
      <c r="A14039" s="6">
        <v>41478</v>
      </c>
      <c r="B14039">
        <v>30</v>
      </c>
      <c r="C14039">
        <v>3258540</v>
      </c>
      <c r="D14039" t="s">
        <v>36</v>
      </c>
      <c r="E14039" t="s">
        <v>37</v>
      </c>
      <c r="F14039" t="s">
        <v>5104</v>
      </c>
      <c r="G14039" t="s">
        <v>46</v>
      </c>
      <c r="H14039" t="s">
        <v>2627</v>
      </c>
      <c r="I14039" s="8">
        <v>2724276853570</v>
      </c>
      <c r="J14039">
        <v>1</v>
      </c>
      <c r="K14039" t="s">
        <v>26</v>
      </c>
      <c r="L14039">
        <v>115</v>
      </c>
      <c r="M14039">
        <v>92</v>
      </c>
    </row>
    <row r="14040" spans="1:13" x14ac:dyDescent="0.25">
      <c r="A14040" s="6">
        <v>41478</v>
      </c>
      <c r="B14040">
        <v>30</v>
      </c>
      <c r="C14040">
        <v>3259141</v>
      </c>
      <c r="D14040" t="s">
        <v>36</v>
      </c>
      <c r="E14040" t="s">
        <v>37</v>
      </c>
      <c r="F14040" t="s">
        <v>5104</v>
      </c>
      <c r="G14040" t="s">
        <v>46</v>
      </c>
      <c r="H14040" t="s">
        <v>2627</v>
      </c>
      <c r="I14040" s="8">
        <v>2724276853570</v>
      </c>
      <c r="J14040">
        <v>1</v>
      </c>
      <c r="K14040" t="s">
        <v>26</v>
      </c>
      <c r="L14040">
        <v>115</v>
      </c>
      <c r="M14040">
        <v>92</v>
      </c>
    </row>
    <row r="14041" spans="1:13" x14ac:dyDescent="0.25">
      <c r="A14041" s="6">
        <v>41478</v>
      </c>
      <c r="B14041">
        <v>30</v>
      </c>
      <c r="C14041">
        <v>3259355</v>
      </c>
      <c r="D14041" t="s">
        <v>36</v>
      </c>
      <c r="E14041" t="s">
        <v>37</v>
      </c>
      <c r="F14041" t="s">
        <v>5104</v>
      </c>
      <c r="G14041" t="s">
        <v>46</v>
      </c>
      <c r="H14041" t="s">
        <v>2627</v>
      </c>
      <c r="I14041" s="8">
        <v>2724276853570</v>
      </c>
      <c r="J14041">
        <v>1</v>
      </c>
      <c r="K14041" t="s">
        <v>26</v>
      </c>
      <c r="L14041">
        <v>115</v>
      </c>
      <c r="M14041">
        <v>92</v>
      </c>
    </row>
    <row r="14042" spans="1:13" x14ac:dyDescent="0.25">
      <c r="A14042" s="6">
        <v>41478</v>
      </c>
      <c r="B14042">
        <v>30</v>
      </c>
      <c r="C14042">
        <v>3259376</v>
      </c>
      <c r="D14042" t="s">
        <v>36</v>
      </c>
      <c r="E14042" t="s">
        <v>37</v>
      </c>
      <c r="F14042" t="s">
        <v>5104</v>
      </c>
      <c r="G14042" t="s">
        <v>46</v>
      </c>
      <c r="H14042" t="s">
        <v>2627</v>
      </c>
      <c r="I14042" s="8">
        <v>2724276853570</v>
      </c>
      <c r="J14042">
        <v>2</v>
      </c>
      <c r="K14042" t="s">
        <v>26</v>
      </c>
      <c r="L14042">
        <v>230</v>
      </c>
      <c r="M14042">
        <v>184</v>
      </c>
    </row>
    <row r="14043" spans="1:13" x14ac:dyDescent="0.25">
      <c r="A14043" s="6">
        <v>41478</v>
      </c>
      <c r="B14043">
        <v>30</v>
      </c>
      <c r="C14043">
        <v>3260064</v>
      </c>
      <c r="D14043" t="s">
        <v>36</v>
      </c>
      <c r="E14043" t="s">
        <v>37</v>
      </c>
      <c r="F14043" t="s">
        <v>5104</v>
      </c>
      <c r="G14043" t="s">
        <v>46</v>
      </c>
      <c r="H14043" t="s">
        <v>2627</v>
      </c>
      <c r="I14043" s="8">
        <v>2724276853570</v>
      </c>
      <c r="J14043">
        <v>1</v>
      </c>
      <c r="K14043" t="s">
        <v>26</v>
      </c>
      <c r="L14043">
        <v>115</v>
      </c>
      <c r="M14043">
        <v>92</v>
      </c>
    </row>
    <row r="14044" spans="1:13" x14ac:dyDescent="0.25">
      <c r="A14044" s="6">
        <v>41478</v>
      </c>
      <c r="B14044">
        <v>30</v>
      </c>
      <c r="C14044">
        <v>3260090</v>
      </c>
      <c r="D14044" t="s">
        <v>36</v>
      </c>
      <c r="E14044" t="s">
        <v>37</v>
      </c>
      <c r="F14044" t="s">
        <v>5104</v>
      </c>
      <c r="G14044" t="s">
        <v>46</v>
      </c>
      <c r="H14044" t="s">
        <v>2627</v>
      </c>
      <c r="I14044" s="8">
        <v>2724276853570</v>
      </c>
      <c r="J14044">
        <v>1</v>
      </c>
      <c r="K14044" t="s">
        <v>26</v>
      </c>
      <c r="L14044">
        <v>115</v>
      </c>
      <c r="M14044">
        <v>92</v>
      </c>
    </row>
    <row r="14045" spans="1:13" x14ac:dyDescent="0.25">
      <c r="A14045" s="6">
        <v>41479</v>
      </c>
      <c r="B14045">
        <v>30</v>
      </c>
      <c r="C14045">
        <v>3260554</v>
      </c>
      <c r="D14045" t="s">
        <v>36</v>
      </c>
      <c r="E14045" t="s">
        <v>37</v>
      </c>
      <c r="F14045" t="s">
        <v>5104</v>
      </c>
      <c r="G14045" t="s">
        <v>46</v>
      </c>
      <c r="H14045" t="s">
        <v>2627</v>
      </c>
      <c r="I14045" s="8">
        <v>2724276853570</v>
      </c>
      <c r="J14045">
        <v>1</v>
      </c>
      <c r="K14045" t="s">
        <v>26</v>
      </c>
      <c r="L14045">
        <v>115</v>
      </c>
      <c r="M14045">
        <v>92</v>
      </c>
    </row>
    <row r="14046" spans="1:13" x14ac:dyDescent="0.25">
      <c r="A14046" s="6">
        <v>41479</v>
      </c>
      <c r="B14046">
        <v>30</v>
      </c>
      <c r="C14046">
        <v>3261365</v>
      </c>
      <c r="D14046" t="s">
        <v>36</v>
      </c>
      <c r="E14046" t="s">
        <v>37</v>
      </c>
      <c r="F14046" t="s">
        <v>5104</v>
      </c>
      <c r="G14046" t="s">
        <v>46</v>
      </c>
      <c r="H14046" t="s">
        <v>2627</v>
      </c>
      <c r="I14046" s="8">
        <v>2724276853570</v>
      </c>
      <c r="J14046">
        <v>1</v>
      </c>
      <c r="K14046" t="s">
        <v>26</v>
      </c>
      <c r="L14046">
        <v>115</v>
      </c>
      <c r="M14046">
        <v>92</v>
      </c>
    </row>
    <row r="14047" spans="1:13" x14ac:dyDescent="0.25">
      <c r="A14047" s="6">
        <v>41479</v>
      </c>
      <c r="B14047">
        <v>30</v>
      </c>
      <c r="C14047">
        <v>3261424</v>
      </c>
      <c r="D14047" t="s">
        <v>36</v>
      </c>
      <c r="E14047" t="s">
        <v>37</v>
      </c>
      <c r="F14047" t="s">
        <v>5104</v>
      </c>
      <c r="G14047" t="s">
        <v>46</v>
      </c>
      <c r="H14047" t="s">
        <v>2627</v>
      </c>
      <c r="I14047" s="8">
        <v>2724276853570</v>
      </c>
      <c r="J14047">
        <v>1</v>
      </c>
      <c r="K14047" t="s">
        <v>26</v>
      </c>
      <c r="L14047">
        <v>115</v>
      </c>
      <c r="M14047">
        <v>92</v>
      </c>
    </row>
    <row r="14048" spans="1:13" x14ac:dyDescent="0.25">
      <c r="A14048" s="6">
        <v>41479</v>
      </c>
      <c r="B14048">
        <v>30</v>
      </c>
      <c r="C14048">
        <v>3261790</v>
      </c>
      <c r="D14048" t="s">
        <v>36</v>
      </c>
      <c r="E14048" t="s">
        <v>37</v>
      </c>
      <c r="F14048" t="s">
        <v>5104</v>
      </c>
      <c r="G14048" t="s">
        <v>46</v>
      </c>
      <c r="H14048" t="s">
        <v>2627</v>
      </c>
      <c r="I14048" s="8">
        <v>2724276853570</v>
      </c>
      <c r="J14048">
        <v>2</v>
      </c>
      <c r="K14048" t="s">
        <v>26</v>
      </c>
      <c r="L14048">
        <v>230</v>
      </c>
      <c r="M14048">
        <v>184</v>
      </c>
    </row>
    <row r="14049" spans="1:13" x14ac:dyDescent="0.25">
      <c r="A14049" s="6">
        <v>41479</v>
      </c>
      <c r="B14049">
        <v>30</v>
      </c>
      <c r="C14049">
        <v>3262073</v>
      </c>
      <c r="D14049" t="s">
        <v>36</v>
      </c>
      <c r="E14049" t="s">
        <v>37</v>
      </c>
      <c r="F14049" t="s">
        <v>5104</v>
      </c>
      <c r="G14049" t="s">
        <v>46</v>
      </c>
      <c r="H14049" t="s">
        <v>2627</v>
      </c>
      <c r="I14049" s="8">
        <v>2724276853570</v>
      </c>
      <c r="J14049">
        <v>1</v>
      </c>
      <c r="K14049" t="s">
        <v>26</v>
      </c>
      <c r="L14049">
        <v>115</v>
      </c>
      <c r="M14049">
        <v>92</v>
      </c>
    </row>
    <row r="14050" spans="1:13" x14ac:dyDescent="0.25">
      <c r="A14050" s="6">
        <v>41456</v>
      </c>
      <c r="B14050">
        <v>27</v>
      </c>
      <c r="C14050">
        <v>3129849</v>
      </c>
      <c r="D14050" t="s">
        <v>36</v>
      </c>
      <c r="E14050" t="s">
        <v>37</v>
      </c>
      <c r="F14050" t="s">
        <v>5104</v>
      </c>
      <c r="G14050" t="s">
        <v>46</v>
      </c>
      <c r="H14050" t="s">
        <v>2628</v>
      </c>
      <c r="I14050" s="8">
        <v>2724276376062</v>
      </c>
      <c r="J14050">
        <v>1</v>
      </c>
      <c r="K14050" t="s">
        <v>26</v>
      </c>
      <c r="L14050">
        <v>135</v>
      </c>
      <c r="M14050">
        <v>108</v>
      </c>
    </row>
    <row r="14051" spans="1:13" x14ac:dyDescent="0.25">
      <c r="A14051" s="6">
        <v>41456</v>
      </c>
      <c r="B14051">
        <v>27</v>
      </c>
      <c r="C14051">
        <v>3130345</v>
      </c>
      <c r="D14051" t="s">
        <v>36</v>
      </c>
      <c r="E14051" t="s">
        <v>37</v>
      </c>
      <c r="F14051" t="s">
        <v>5104</v>
      </c>
      <c r="G14051" t="s">
        <v>46</v>
      </c>
      <c r="H14051" t="s">
        <v>2628</v>
      </c>
      <c r="I14051" s="8">
        <v>2724276376062</v>
      </c>
      <c r="J14051">
        <v>2</v>
      </c>
      <c r="K14051" t="s">
        <v>26</v>
      </c>
      <c r="L14051">
        <v>270</v>
      </c>
      <c r="M14051">
        <v>216</v>
      </c>
    </row>
    <row r="14052" spans="1:13" x14ac:dyDescent="0.25">
      <c r="A14052" s="6">
        <v>41456</v>
      </c>
      <c r="B14052">
        <v>27</v>
      </c>
      <c r="C14052">
        <v>3130656</v>
      </c>
      <c r="D14052" t="s">
        <v>36</v>
      </c>
      <c r="E14052" t="s">
        <v>37</v>
      </c>
      <c r="F14052" t="s">
        <v>5104</v>
      </c>
      <c r="G14052" t="s">
        <v>46</v>
      </c>
      <c r="H14052" t="s">
        <v>2628</v>
      </c>
      <c r="I14052" s="8">
        <v>2724276376062</v>
      </c>
      <c r="J14052">
        <v>1</v>
      </c>
      <c r="K14052" t="s">
        <v>26</v>
      </c>
      <c r="L14052">
        <v>135</v>
      </c>
      <c r="M14052">
        <v>108</v>
      </c>
    </row>
    <row r="14053" spans="1:13" x14ac:dyDescent="0.25">
      <c r="A14053" s="6">
        <v>41456</v>
      </c>
      <c r="B14053">
        <v>27</v>
      </c>
      <c r="C14053">
        <v>3131121</v>
      </c>
      <c r="D14053" t="s">
        <v>36</v>
      </c>
      <c r="E14053" t="s">
        <v>37</v>
      </c>
      <c r="F14053" t="s">
        <v>5104</v>
      </c>
      <c r="G14053" t="s">
        <v>46</v>
      </c>
      <c r="H14053" t="s">
        <v>2628</v>
      </c>
      <c r="I14053" s="8">
        <v>2724276376062</v>
      </c>
      <c r="J14053">
        <v>1</v>
      </c>
      <c r="K14053" t="s">
        <v>26</v>
      </c>
      <c r="L14053">
        <v>135</v>
      </c>
      <c r="M14053">
        <v>108</v>
      </c>
    </row>
    <row r="14054" spans="1:13" x14ac:dyDescent="0.25">
      <c r="A14054" s="6">
        <v>41456</v>
      </c>
      <c r="B14054">
        <v>27</v>
      </c>
      <c r="C14054">
        <v>3131753</v>
      </c>
      <c r="D14054" t="s">
        <v>36</v>
      </c>
      <c r="E14054" t="s">
        <v>37</v>
      </c>
      <c r="F14054" t="s">
        <v>5104</v>
      </c>
      <c r="G14054" t="s">
        <v>46</v>
      </c>
      <c r="H14054" t="s">
        <v>2628</v>
      </c>
      <c r="I14054" s="8">
        <v>2724276376062</v>
      </c>
      <c r="J14054">
        <v>1</v>
      </c>
      <c r="K14054" t="s">
        <v>26</v>
      </c>
      <c r="L14054">
        <v>135</v>
      </c>
      <c r="M14054">
        <v>108</v>
      </c>
    </row>
    <row r="14055" spans="1:13" x14ac:dyDescent="0.25">
      <c r="A14055" s="6">
        <v>41456</v>
      </c>
      <c r="B14055">
        <v>27</v>
      </c>
      <c r="C14055">
        <v>3132800</v>
      </c>
      <c r="D14055" t="s">
        <v>36</v>
      </c>
      <c r="E14055" t="s">
        <v>37</v>
      </c>
      <c r="F14055" t="s">
        <v>5104</v>
      </c>
      <c r="G14055" t="s">
        <v>46</v>
      </c>
      <c r="H14055" t="s">
        <v>2628</v>
      </c>
      <c r="I14055" s="8">
        <v>2724276376062</v>
      </c>
      <c r="J14055">
        <v>1</v>
      </c>
      <c r="K14055" t="s">
        <v>26</v>
      </c>
      <c r="L14055">
        <v>135</v>
      </c>
      <c r="M14055">
        <v>108</v>
      </c>
    </row>
    <row r="14056" spans="1:13" x14ac:dyDescent="0.25">
      <c r="A14056" s="6">
        <v>41456</v>
      </c>
      <c r="B14056">
        <v>27</v>
      </c>
      <c r="C14056">
        <v>3132895</v>
      </c>
      <c r="D14056" t="s">
        <v>36</v>
      </c>
      <c r="E14056" t="s">
        <v>37</v>
      </c>
      <c r="F14056" t="s">
        <v>5104</v>
      </c>
      <c r="G14056" t="s">
        <v>46</v>
      </c>
      <c r="H14056" t="s">
        <v>2628</v>
      </c>
      <c r="I14056" s="8">
        <v>2724276376062</v>
      </c>
      <c r="J14056">
        <v>1</v>
      </c>
      <c r="K14056" t="s">
        <v>26</v>
      </c>
      <c r="L14056">
        <v>135</v>
      </c>
      <c r="M14056">
        <v>108</v>
      </c>
    </row>
    <row r="14057" spans="1:13" x14ac:dyDescent="0.25">
      <c r="A14057" s="6">
        <v>41456</v>
      </c>
      <c r="B14057">
        <v>27</v>
      </c>
      <c r="C14057">
        <v>3133153</v>
      </c>
      <c r="D14057" t="s">
        <v>36</v>
      </c>
      <c r="E14057" t="s">
        <v>37</v>
      </c>
      <c r="F14057" t="s">
        <v>5104</v>
      </c>
      <c r="G14057" t="s">
        <v>46</v>
      </c>
      <c r="H14057" t="s">
        <v>2628</v>
      </c>
      <c r="I14057" s="8">
        <v>2724276376062</v>
      </c>
      <c r="J14057">
        <v>1</v>
      </c>
      <c r="K14057" t="s">
        <v>26</v>
      </c>
      <c r="L14057">
        <v>135</v>
      </c>
      <c r="M14057">
        <v>108</v>
      </c>
    </row>
    <row r="14058" spans="1:13" x14ac:dyDescent="0.25">
      <c r="A14058" s="6">
        <v>41456</v>
      </c>
      <c r="B14058">
        <v>27</v>
      </c>
      <c r="C14058">
        <v>3133314</v>
      </c>
      <c r="D14058" t="s">
        <v>36</v>
      </c>
      <c r="E14058" t="s">
        <v>37</v>
      </c>
      <c r="F14058" t="s">
        <v>5104</v>
      </c>
      <c r="G14058" t="s">
        <v>46</v>
      </c>
      <c r="H14058" t="s">
        <v>2628</v>
      </c>
      <c r="I14058" s="8">
        <v>2724276376062</v>
      </c>
      <c r="J14058">
        <v>1</v>
      </c>
      <c r="K14058" t="s">
        <v>26</v>
      </c>
      <c r="L14058">
        <v>135</v>
      </c>
      <c r="M14058">
        <v>108</v>
      </c>
    </row>
    <row r="14059" spans="1:13" x14ac:dyDescent="0.25">
      <c r="A14059" s="6">
        <v>41456</v>
      </c>
      <c r="B14059">
        <v>27</v>
      </c>
      <c r="C14059">
        <v>3133509</v>
      </c>
      <c r="D14059" t="s">
        <v>36</v>
      </c>
      <c r="E14059" t="s">
        <v>37</v>
      </c>
      <c r="F14059" t="s">
        <v>5104</v>
      </c>
      <c r="G14059" t="s">
        <v>46</v>
      </c>
      <c r="H14059" t="s">
        <v>2628</v>
      </c>
      <c r="I14059" s="8">
        <v>2724276376062</v>
      </c>
      <c r="J14059">
        <v>2</v>
      </c>
      <c r="K14059" t="s">
        <v>26</v>
      </c>
      <c r="L14059">
        <v>270</v>
      </c>
      <c r="M14059">
        <v>216</v>
      </c>
    </row>
    <row r="14060" spans="1:13" x14ac:dyDescent="0.25">
      <c r="A14060" s="6">
        <v>41456</v>
      </c>
      <c r="B14060">
        <v>27</v>
      </c>
      <c r="C14060">
        <v>3133943</v>
      </c>
      <c r="D14060" t="s">
        <v>36</v>
      </c>
      <c r="E14060" t="s">
        <v>37</v>
      </c>
      <c r="F14060" t="s">
        <v>5104</v>
      </c>
      <c r="G14060" t="s">
        <v>46</v>
      </c>
      <c r="H14060" t="s">
        <v>2628</v>
      </c>
      <c r="I14060" s="8">
        <v>2724276376062</v>
      </c>
      <c r="J14060">
        <v>1</v>
      </c>
      <c r="K14060" t="s">
        <v>26</v>
      </c>
      <c r="L14060">
        <v>135</v>
      </c>
      <c r="M14060">
        <v>108</v>
      </c>
    </row>
    <row r="14061" spans="1:13" x14ac:dyDescent="0.25">
      <c r="A14061" s="6">
        <v>41456</v>
      </c>
      <c r="B14061">
        <v>27</v>
      </c>
      <c r="C14061">
        <v>3134607</v>
      </c>
      <c r="D14061" t="s">
        <v>36</v>
      </c>
      <c r="E14061" t="s">
        <v>37</v>
      </c>
      <c r="F14061" t="s">
        <v>5104</v>
      </c>
      <c r="G14061" t="s">
        <v>46</v>
      </c>
      <c r="H14061" t="s">
        <v>2628</v>
      </c>
      <c r="I14061" s="8">
        <v>2724276376062</v>
      </c>
      <c r="J14061">
        <v>1</v>
      </c>
      <c r="K14061" t="s">
        <v>26</v>
      </c>
      <c r="L14061">
        <v>135</v>
      </c>
      <c r="M14061">
        <v>108</v>
      </c>
    </row>
    <row r="14062" spans="1:13" x14ac:dyDescent="0.25">
      <c r="A14062" s="6">
        <v>41456</v>
      </c>
      <c r="B14062">
        <v>27</v>
      </c>
      <c r="C14062">
        <v>3134684</v>
      </c>
      <c r="D14062" t="s">
        <v>36</v>
      </c>
      <c r="E14062" t="s">
        <v>37</v>
      </c>
      <c r="F14062" t="s">
        <v>5104</v>
      </c>
      <c r="G14062" t="s">
        <v>46</v>
      </c>
      <c r="H14062" t="s">
        <v>2628</v>
      </c>
      <c r="I14062" s="8">
        <v>2724276376062</v>
      </c>
      <c r="J14062">
        <v>1</v>
      </c>
      <c r="K14062" t="s">
        <v>26</v>
      </c>
      <c r="L14062">
        <v>135</v>
      </c>
      <c r="M14062">
        <v>108</v>
      </c>
    </row>
    <row r="14063" spans="1:13" x14ac:dyDescent="0.25">
      <c r="A14063" s="6">
        <v>41456</v>
      </c>
      <c r="B14063">
        <v>27</v>
      </c>
      <c r="C14063">
        <v>3134704</v>
      </c>
      <c r="D14063" t="s">
        <v>36</v>
      </c>
      <c r="E14063" t="s">
        <v>37</v>
      </c>
      <c r="F14063" t="s">
        <v>5104</v>
      </c>
      <c r="G14063" t="s">
        <v>46</v>
      </c>
      <c r="H14063" t="s">
        <v>2628</v>
      </c>
      <c r="I14063" s="8">
        <v>2724276376062</v>
      </c>
      <c r="J14063">
        <v>1</v>
      </c>
      <c r="K14063" t="s">
        <v>26</v>
      </c>
      <c r="L14063">
        <v>135</v>
      </c>
      <c r="M14063">
        <v>108</v>
      </c>
    </row>
    <row r="14064" spans="1:13" x14ac:dyDescent="0.25">
      <c r="A14064" s="6">
        <v>41456</v>
      </c>
      <c r="B14064">
        <v>27</v>
      </c>
      <c r="C14064">
        <v>3134710</v>
      </c>
      <c r="D14064" t="s">
        <v>36</v>
      </c>
      <c r="E14064" t="s">
        <v>37</v>
      </c>
      <c r="F14064" t="s">
        <v>5104</v>
      </c>
      <c r="G14064" t="s">
        <v>46</v>
      </c>
      <c r="H14064" t="s">
        <v>2628</v>
      </c>
      <c r="I14064" s="8">
        <v>2724276376062</v>
      </c>
      <c r="J14064">
        <v>1</v>
      </c>
      <c r="K14064" t="s">
        <v>26</v>
      </c>
      <c r="L14064">
        <v>135</v>
      </c>
      <c r="M14064">
        <v>108</v>
      </c>
    </row>
    <row r="14065" spans="1:13" x14ac:dyDescent="0.25">
      <c r="A14065" s="6">
        <v>41456</v>
      </c>
      <c r="B14065">
        <v>27</v>
      </c>
      <c r="C14065">
        <v>3134754</v>
      </c>
      <c r="D14065" t="s">
        <v>36</v>
      </c>
      <c r="E14065" t="s">
        <v>37</v>
      </c>
      <c r="F14065" t="s">
        <v>5104</v>
      </c>
      <c r="G14065" t="s">
        <v>46</v>
      </c>
      <c r="H14065" t="s">
        <v>2628</v>
      </c>
      <c r="I14065" s="8">
        <v>2724276376062</v>
      </c>
      <c r="J14065">
        <v>1</v>
      </c>
      <c r="K14065" t="s">
        <v>26</v>
      </c>
      <c r="L14065">
        <v>135</v>
      </c>
      <c r="M14065">
        <v>108</v>
      </c>
    </row>
    <row r="14066" spans="1:13" x14ac:dyDescent="0.25">
      <c r="A14066" s="6">
        <v>41456</v>
      </c>
      <c r="B14066">
        <v>27</v>
      </c>
      <c r="C14066">
        <v>3134770</v>
      </c>
      <c r="D14066" t="s">
        <v>36</v>
      </c>
      <c r="E14066" t="s">
        <v>37</v>
      </c>
      <c r="F14066" t="s">
        <v>5104</v>
      </c>
      <c r="G14066" t="s">
        <v>46</v>
      </c>
      <c r="H14066" t="s">
        <v>2628</v>
      </c>
      <c r="I14066" s="8">
        <v>2724276376062</v>
      </c>
      <c r="J14066">
        <v>1</v>
      </c>
      <c r="K14066" t="s">
        <v>26</v>
      </c>
      <c r="L14066">
        <v>135</v>
      </c>
      <c r="M14066">
        <v>108</v>
      </c>
    </row>
    <row r="14067" spans="1:13" x14ac:dyDescent="0.25">
      <c r="A14067" s="6">
        <v>41456</v>
      </c>
      <c r="B14067">
        <v>27</v>
      </c>
      <c r="C14067">
        <v>3135507</v>
      </c>
      <c r="D14067" t="s">
        <v>36</v>
      </c>
      <c r="E14067" t="s">
        <v>37</v>
      </c>
      <c r="F14067" t="s">
        <v>5104</v>
      </c>
      <c r="G14067" t="s">
        <v>46</v>
      </c>
      <c r="H14067" t="s">
        <v>2628</v>
      </c>
      <c r="I14067" s="8">
        <v>2724276376062</v>
      </c>
      <c r="J14067">
        <v>1</v>
      </c>
      <c r="K14067" t="s">
        <v>26</v>
      </c>
      <c r="L14067">
        <v>135</v>
      </c>
      <c r="M14067">
        <v>108</v>
      </c>
    </row>
    <row r="14068" spans="1:13" x14ac:dyDescent="0.25">
      <c r="A14068" s="6">
        <v>41457</v>
      </c>
      <c r="B14068">
        <v>27</v>
      </c>
      <c r="C14068">
        <v>3138584</v>
      </c>
      <c r="D14068" t="s">
        <v>36</v>
      </c>
      <c r="E14068" t="s">
        <v>37</v>
      </c>
      <c r="F14068" t="s">
        <v>5104</v>
      </c>
      <c r="G14068" t="s">
        <v>46</v>
      </c>
      <c r="H14068" t="s">
        <v>2628</v>
      </c>
      <c r="I14068" s="8">
        <v>2724276376062</v>
      </c>
      <c r="J14068">
        <v>1</v>
      </c>
      <c r="K14068" t="s">
        <v>26</v>
      </c>
      <c r="L14068">
        <v>135</v>
      </c>
      <c r="M14068">
        <v>108</v>
      </c>
    </row>
    <row r="14069" spans="1:13" x14ac:dyDescent="0.25">
      <c r="A14069" s="6">
        <v>41457</v>
      </c>
      <c r="B14069">
        <v>27</v>
      </c>
      <c r="C14069">
        <v>3139146</v>
      </c>
      <c r="D14069" t="s">
        <v>36</v>
      </c>
      <c r="E14069" t="s">
        <v>37</v>
      </c>
      <c r="F14069" t="s">
        <v>5104</v>
      </c>
      <c r="G14069" t="s">
        <v>46</v>
      </c>
      <c r="H14069" t="s">
        <v>2628</v>
      </c>
      <c r="I14069" s="8">
        <v>2724276376062</v>
      </c>
      <c r="J14069">
        <v>1</v>
      </c>
      <c r="K14069" t="s">
        <v>26</v>
      </c>
      <c r="L14069">
        <v>135</v>
      </c>
      <c r="M14069">
        <v>108</v>
      </c>
    </row>
    <row r="14070" spans="1:13" x14ac:dyDescent="0.25">
      <c r="A14070" s="6">
        <v>41457</v>
      </c>
      <c r="B14070">
        <v>27</v>
      </c>
      <c r="C14070">
        <v>3139839</v>
      </c>
      <c r="D14070" t="s">
        <v>36</v>
      </c>
      <c r="E14070" t="s">
        <v>37</v>
      </c>
      <c r="F14070" t="s">
        <v>5104</v>
      </c>
      <c r="G14070" t="s">
        <v>46</v>
      </c>
      <c r="H14070" t="s">
        <v>2628</v>
      </c>
      <c r="I14070" s="8">
        <v>2724276376062</v>
      </c>
      <c r="J14070">
        <v>1</v>
      </c>
      <c r="K14070" t="s">
        <v>26</v>
      </c>
      <c r="L14070">
        <v>135</v>
      </c>
      <c r="M14070">
        <v>108</v>
      </c>
    </row>
    <row r="14071" spans="1:13" x14ac:dyDescent="0.25">
      <c r="A14071" s="6">
        <v>41457</v>
      </c>
      <c r="B14071">
        <v>27</v>
      </c>
      <c r="C14071">
        <v>3140214</v>
      </c>
      <c r="D14071" t="s">
        <v>36</v>
      </c>
      <c r="E14071" t="s">
        <v>37</v>
      </c>
      <c r="F14071" t="s">
        <v>5104</v>
      </c>
      <c r="G14071" t="s">
        <v>46</v>
      </c>
      <c r="H14071" t="s">
        <v>2628</v>
      </c>
      <c r="I14071" s="8">
        <v>2724276376062</v>
      </c>
      <c r="J14071">
        <v>1</v>
      </c>
      <c r="K14071" t="s">
        <v>26</v>
      </c>
      <c r="L14071">
        <v>135</v>
      </c>
      <c r="M14071">
        <v>108</v>
      </c>
    </row>
    <row r="14072" spans="1:13" x14ac:dyDescent="0.25">
      <c r="A14072" s="6">
        <v>41457</v>
      </c>
      <c r="B14072">
        <v>27</v>
      </c>
      <c r="C14072">
        <v>3140544</v>
      </c>
      <c r="D14072" t="s">
        <v>36</v>
      </c>
      <c r="E14072" t="s">
        <v>37</v>
      </c>
      <c r="F14072" t="s">
        <v>5104</v>
      </c>
      <c r="G14072" t="s">
        <v>46</v>
      </c>
      <c r="H14072" t="s">
        <v>2628</v>
      </c>
      <c r="I14072" s="8">
        <v>2724276376062</v>
      </c>
      <c r="J14072">
        <v>1</v>
      </c>
      <c r="K14072" t="s">
        <v>26</v>
      </c>
      <c r="L14072">
        <v>135</v>
      </c>
      <c r="M14072">
        <v>108</v>
      </c>
    </row>
    <row r="14073" spans="1:13" x14ac:dyDescent="0.25">
      <c r="A14073" s="6">
        <v>41457</v>
      </c>
      <c r="B14073">
        <v>27</v>
      </c>
      <c r="C14073">
        <v>3140798</v>
      </c>
      <c r="D14073" t="s">
        <v>36</v>
      </c>
      <c r="E14073" t="s">
        <v>37</v>
      </c>
      <c r="F14073" t="s">
        <v>5104</v>
      </c>
      <c r="G14073" t="s">
        <v>46</v>
      </c>
      <c r="H14073" t="s">
        <v>2628</v>
      </c>
      <c r="I14073" s="8">
        <v>2724276376062</v>
      </c>
      <c r="J14073">
        <v>1</v>
      </c>
      <c r="K14073" t="s">
        <v>26</v>
      </c>
      <c r="L14073">
        <v>135</v>
      </c>
      <c r="M14073">
        <v>108</v>
      </c>
    </row>
    <row r="14074" spans="1:13" x14ac:dyDescent="0.25">
      <c r="A14074" s="6">
        <v>41457</v>
      </c>
      <c r="B14074">
        <v>27</v>
      </c>
      <c r="C14074">
        <v>3140936</v>
      </c>
      <c r="D14074" t="s">
        <v>36</v>
      </c>
      <c r="E14074" t="s">
        <v>37</v>
      </c>
      <c r="F14074" t="s">
        <v>5104</v>
      </c>
      <c r="G14074" t="s">
        <v>46</v>
      </c>
      <c r="H14074" t="s">
        <v>2628</v>
      </c>
      <c r="I14074" s="8">
        <v>2724276376062</v>
      </c>
      <c r="J14074">
        <v>1</v>
      </c>
      <c r="K14074" t="s">
        <v>26</v>
      </c>
      <c r="L14074">
        <v>135</v>
      </c>
      <c r="M14074">
        <v>108</v>
      </c>
    </row>
    <row r="14075" spans="1:13" x14ac:dyDescent="0.25">
      <c r="A14075" s="6">
        <v>41457</v>
      </c>
      <c r="B14075">
        <v>27</v>
      </c>
      <c r="C14075">
        <v>3141459</v>
      </c>
      <c r="D14075" t="s">
        <v>36</v>
      </c>
      <c r="E14075" t="s">
        <v>37</v>
      </c>
      <c r="F14075" t="s">
        <v>5104</v>
      </c>
      <c r="G14075" t="s">
        <v>46</v>
      </c>
      <c r="H14075" t="s">
        <v>2628</v>
      </c>
      <c r="I14075" s="8">
        <v>2724276376062</v>
      </c>
      <c r="J14075">
        <v>1</v>
      </c>
      <c r="K14075" t="s">
        <v>26</v>
      </c>
      <c r="L14075">
        <v>135</v>
      </c>
      <c r="M14075">
        <v>108</v>
      </c>
    </row>
    <row r="14076" spans="1:13" x14ac:dyDescent="0.25">
      <c r="A14076" s="6">
        <v>41457</v>
      </c>
      <c r="B14076">
        <v>27</v>
      </c>
      <c r="C14076">
        <v>3141536</v>
      </c>
      <c r="D14076" t="s">
        <v>36</v>
      </c>
      <c r="E14076" t="s">
        <v>37</v>
      </c>
      <c r="F14076" t="s">
        <v>5104</v>
      </c>
      <c r="G14076" t="s">
        <v>46</v>
      </c>
      <c r="H14076" t="s">
        <v>2628</v>
      </c>
      <c r="I14076" s="8">
        <v>2724276376062</v>
      </c>
      <c r="J14076">
        <v>1</v>
      </c>
      <c r="K14076" t="s">
        <v>26</v>
      </c>
      <c r="L14076">
        <v>135</v>
      </c>
      <c r="M14076">
        <v>108</v>
      </c>
    </row>
    <row r="14077" spans="1:13" x14ac:dyDescent="0.25">
      <c r="A14077" s="6">
        <v>41457</v>
      </c>
      <c r="B14077">
        <v>27</v>
      </c>
      <c r="C14077">
        <v>3142135</v>
      </c>
      <c r="D14077" t="s">
        <v>36</v>
      </c>
      <c r="E14077" t="s">
        <v>37</v>
      </c>
      <c r="F14077" t="s">
        <v>5104</v>
      </c>
      <c r="G14077" t="s">
        <v>46</v>
      </c>
      <c r="H14077" t="s">
        <v>2628</v>
      </c>
      <c r="I14077" s="8">
        <v>2724276376062</v>
      </c>
      <c r="J14077">
        <v>1</v>
      </c>
      <c r="K14077" t="s">
        <v>26</v>
      </c>
      <c r="L14077">
        <v>135</v>
      </c>
      <c r="M14077">
        <v>108</v>
      </c>
    </row>
    <row r="14078" spans="1:13" x14ac:dyDescent="0.25">
      <c r="A14078" s="6">
        <v>41458</v>
      </c>
      <c r="B14078">
        <v>27</v>
      </c>
      <c r="C14078">
        <v>3144195</v>
      </c>
      <c r="D14078" t="s">
        <v>36</v>
      </c>
      <c r="E14078" t="s">
        <v>37</v>
      </c>
      <c r="F14078" t="s">
        <v>5104</v>
      </c>
      <c r="G14078" t="s">
        <v>46</v>
      </c>
      <c r="H14078" t="s">
        <v>2628</v>
      </c>
      <c r="I14078" s="8">
        <v>2724276376062</v>
      </c>
      <c r="J14078">
        <v>1</v>
      </c>
      <c r="K14078" t="s">
        <v>26</v>
      </c>
      <c r="L14078">
        <v>135</v>
      </c>
      <c r="M14078">
        <v>108</v>
      </c>
    </row>
    <row r="14079" spans="1:13" x14ac:dyDescent="0.25">
      <c r="A14079" s="6">
        <v>41458</v>
      </c>
      <c r="B14079">
        <v>27</v>
      </c>
      <c r="C14079">
        <v>3145243</v>
      </c>
      <c r="D14079" t="s">
        <v>36</v>
      </c>
      <c r="E14079" t="s">
        <v>37</v>
      </c>
      <c r="F14079" t="s">
        <v>5104</v>
      </c>
      <c r="G14079" t="s">
        <v>46</v>
      </c>
      <c r="H14079" t="s">
        <v>2628</v>
      </c>
      <c r="I14079" s="8">
        <v>2724276376062</v>
      </c>
      <c r="J14079">
        <v>1</v>
      </c>
      <c r="K14079" t="s">
        <v>26</v>
      </c>
      <c r="L14079">
        <v>135</v>
      </c>
      <c r="M14079">
        <v>108</v>
      </c>
    </row>
    <row r="14080" spans="1:13" x14ac:dyDescent="0.25">
      <c r="A14080" s="6">
        <v>41459</v>
      </c>
      <c r="B14080">
        <v>27</v>
      </c>
      <c r="C14080">
        <v>3148730</v>
      </c>
      <c r="D14080" t="s">
        <v>36</v>
      </c>
      <c r="E14080" t="s">
        <v>37</v>
      </c>
      <c r="F14080" t="s">
        <v>5104</v>
      </c>
      <c r="G14080" t="s">
        <v>46</v>
      </c>
      <c r="H14080" t="s">
        <v>2628</v>
      </c>
      <c r="I14080" s="8">
        <v>2724276376062</v>
      </c>
      <c r="J14080">
        <v>1</v>
      </c>
      <c r="K14080" t="s">
        <v>26</v>
      </c>
      <c r="L14080">
        <v>135</v>
      </c>
      <c r="M14080">
        <v>108</v>
      </c>
    </row>
    <row r="14081" spans="1:13" x14ac:dyDescent="0.25">
      <c r="A14081" s="6">
        <v>41459</v>
      </c>
      <c r="B14081">
        <v>27</v>
      </c>
      <c r="C14081">
        <v>3151502</v>
      </c>
      <c r="D14081" t="s">
        <v>36</v>
      </c>
      <c r="E14081" t="s">
        <v>37</v>
      </c>
      <c r="F14081" t="s">
        <v>5104</v>
      </c>
      <c r="G14081" t="s">
        <v>46</v>
      </c>
      <c r="H14081" t="s">
        <v>2628</v>
      </c>
      <c r="I14081" s="8">
        <v>2724276376062</v>
      </c>
      <c r="J14081">
        <v>1</v>
      </c>
      <c r="K14081" t="s">
        <v>26</v>
      </c>
      <c r="L14081">
        <v>135</v>
      </c>
      <c r="M14081">
        <v>108</v>
      </c>
    </row>
    <row r="14082" spans="1:13" x14ac:dyDescent="0.25">
      <c r="A14082" s="6">
        <v>41459</v>
      </c>
      <c r="B14082">
        <v>27</v>
      </c>
      <c r="C14082">
        <v>3152099</v>
      </c>
      <c r="D14082" t="s">
        <v>36</v>
      </c>
      <c r="E14082" t="s">
        <v>37</v>
      </c>
      <c r="F14082" t="s">
        <v>5104</v>
      </c>
      <c r="G14082" t="s">
        <v>46</v>
      </c>
      <c r="H14082" t="s">
        <v>2628</v>
      </c>
      <c r="I14082" s="8">
        <v>2724276376062</v>
      </c>
      <c r="J14082">
        <v>1</v>
      </c>
      <c r="K14082" t="s">
        <v>26</v>
      </c>
      <c r="L14082">
        <v>135</v>
      </c>
      <c r="M14082">
        <v>108</v>
      </c>
    </row>
    <row r="14083" spans="1:13" x14ac:dyDescent="0.25">
      <c r="A14083" s="6">
        <v>41459</v>
      </c>
      <c r="B14083">
        <v>27</v>
      </c>
      <c r="C14083">
        <v>3152479</v>
      </c>
      <c r="D14083" t="s">
        <v>36</v>
      </c>
      <c r="E14083" t="s">
        <v>37</v>
      </c>
      <c r="F14083" t="s">
        <v>5104</v>
      </c>
      <c r="G14083" t="s">
        <v>46</v>
      </c>
      <c r="H14083" t="s">
        <v>2628</v>
      </c>
      <c r="I14083" s="8">
        <v>2724276376062</v>
      </c>
      <c r="J14083">
        <v>1</v>
      </c>
      <c r="K14083" t="s">
        <v>26</v>
      </c>
      <c r="L14083">
        <v>135</v>
      </c>
      <c r="M14083">
        <v>108</v>
      </c>
    </row>
    <row r="14084" spans="1:13" x14ac:dyDescent="0.25">
      <c r="A14084" s="6">
        <v>41460</v>
      </c>
      <c r="B14084">
        <v>27</v>
      </c>
      <c r="C14084">
        <v>3154553</v>
      </c>
      <c r="D14084" t="s">
        <v>36</v>
      </c>
      <c r="E14084" t="s">
        <v>37</v>
      </c>
      <c r="F14084" t="s">
        <v>5104</v>
      </c>
      <c r="G14084" t="s">
        <v>46</v>
      </c>
      <c r="H14084" t="s">
        <v>2628</v>
      </c>
      <c r="I14084" s="8">
        <v>2724276376062</v>
      </c>
      <c r="J14084">
        <v>1</v>
      </c>
      <c r="K14084" t="s">
        <v>26</v>
      </c>
      <c r="L14084">
        <v>135</v>
      </c>
      <c r="M14084">
        <v>108</v>
      </c>
    </row>
    <row r="14085" spans="1:13" x14ac:dyDescent="0.25">
      <c r="A14085" s="6">
        <v>41460</v>
      </c>
      <c r="B14085">
        <v>27</v>
      </c>
      <c r="C14085">
        <v>3155033</v>
      </c>
      <c r="D14085" t="s">
        <v>36</v>
      </c>
      <c r="E14085" t="s">
        <v>37</v>
      </c>
      <c r="F14085" t="s">
        <v>5104</v>
      </c>
      <c r="G14085" t="s">
        <v>46</v>
      </c>
      <c r="H14085" t="s">
        <v>2628</v>
      </c>
      <c r="I14085" s="8">
        <v>2724276376062</v>
      </c>
      <c r="J14085">
        <v>1</v>
      </c>
      <c r="K14085" t="s">
        <v>26</v>
      </c>
      <c r="L14085">
        <v>135</v>
      </c>
      <c r="M14085">
        <v>108</v>
      </c>
    </row>
    <row r="14086" spans="1:13" x14ac:dyDescent="0.25">
      <c r="A14086" s="6">
        <v>41460</v>
      </c>
      <c r="B14086">
        <v>27</v>
      </c>
      <c r="C14086">
        <v>3155606</v>
      </c>
      <c r="D14086" t="s">
        <v>36</v>
      </c>
      <c r="E14086" t="s">
        <v>37</v>
      </c>
      <c r="F14086" t="s">
        <v>5104</v>
      </c>
      <c r="G14086" t="s">
        <v>46</v>
      </c>
      <c r="H14086" t="s">
        <v>2628</v>
      </c>
      <c r="I14086" s="8">
        <v>2724276376062</v>
      </c>
      <c r="J14086">
        <v>1</v>
      </c>
      <c r="K14086" t="s">
        <v>26</v>
      </c>
      <c r="L14086">
        <v>135</v>
      </c>
      <c r="M14086">
        <v>108</v>
      </c>
    </row>
    <row r="14087" spans="1:13" x14ac:dyDescent="0.25">
      <c r="A14087" s="6">
        <v>41460</v>
      </c>
      <c r="B14087">
        <v>27</v>
      </c>
      <c r="C14087">
        <v>3156179</v>
      </c>
      <c r="D14087" t="s">
        <v>36</v>
      </c>
      <c r="E14087" t="s">
        <v>37</v>
      </c>
      <c r="F14087" t="s">
        <v>5104</v>
      </c>
      <c r="G14087" t="s">
        <v>46</v>
      </c>
      <c r="H14087" t="s">
        <v>2628</v>
      </c>
      <c r="I14087" s="8">
        <v>2724276376062</v>
      </c>
      <c r="J14087">
        <v>1</v>
      </c>
      <c r="K14087" t="s">
        <v>26</v>
      </c>
      <c r="L14087">
        <v>135</v>
      </c>
      <c r="M14087">
        <v>108</v>
      </c>
    </row>
    <row r="14088" spans="1:13" x14ac:dyDescent="0.25">
      <c r="A14088" s="6">
        <v>41461</v>
      </c>
      <c r="B14088">
        <v>27</v>
      </c>
      <c r="C14088">
        <v>3158432</v>
      </c>
      <c r="D14088" t="s">
        <v>36</v>
      </c>
      <c r="E14088" t="s">
        <v>37</v>
      </c>
      <c r="F14088" t="s">
        <v>5104</v>
      </c>
      <c r="G14088" t="s">
        <v>46</v>
      </c>
      <c r="H14088" t="s">
        <v>2628</v>
      </c>
      <c r="I14088" s="8">
        <v>2724276376062</v>
      </c>
      <c r="J14088">
        <v>1</v>
      </c>
      <c r="K14088" t="s">
        <v>26</v>
      </c>
      <c r="L14088">
        <v>135</v>
      </c>
      <c r="M14088">
        <v>108</v>
      </c>
    </row>
    <row r="14089" spans="1:13" x14ac:dyDescent="0.25">
      <c r="A14089" s="6">
        <v>41461</v>
      </c>
      <c r="B14089">
        <v>27</v>
      </c>
      <c r="C14089">
        <v>3158450</v>
      </c>
      <c r="D14089" t="s">
        <v>36</v>
      </c>
      <c r="E14089" t="s">
        <v>37</v>
      </c>
      <c r="F14089" t="s">
        <v>5104</v>
      </c>
      <c r="G14089" t="s">
        <v>46</v>
      </c>
      <c r="H14089" t="s">
        <v>2628</v>
      </c>
      <c r="I14089" s="8">
        <v>2724276376062</v>
      </c>
      <c r="J14089">
        <v>1</v>
      </c>
      <c r="K14089" t="s">
        <v>26</v>
      </c>
      <c r="L14089">
        <v>135</v>
      </c>
      <c r="M14089">
        <v>108</v>
      </c>
    </row>
    <row r="14090" spans="1:13" x14ac:dyDescent="0.25">
      <c r="A14090" s="6">
        <v>41461</v>
      </c>
      <c r="B14090">
        <v>27</v>
      </c>
      <c r="C14090">
        <v>3158550</v>
      </c>
      <c r="D14090" t="s">
        <v>36</v>
      </c>
      <c r="E14090" t="s">
        <v>37</v>
      </c>
      <c r="F14090" t="s">
        <v>5104</v>
      </c>
      <c r="G14090" t="s">
        <v>46</v>
      </c>
      <c r="H14090" t="s">
        <v>2628</v>
      </c>
      <c r="I14090" s="8">
        <v>2724276376062</v>
      </c>
      <c r="J14090">
        <v>1</v>
      </c>
      <c r="K14090" t="s">
        <v>26</v>
      </c>
      <c r="L14090">
        <v>135</v>
      </c>
      <c r="M14090">
        <v>108</v>
      </c>
    </row>
    <row r="14091" spans="1:13" x14ac:dyDescent="0.25">
      <c r="A14091" s="6">
        <v>41461</v>
      </c>
      <c r="B14091">
        <v>27</v>
      </c>
      <c r="C14091">
        <v>3161342</v>
      </c>
      <c r="D14091" t="s">
        <v>36</v>
      </c>
      <c r="E14091" t="s">
        <v>37</v>
      </c>
      <c r="F14091" t="s">
        <v>5104</v>
      </c>
      <c r="G14091" t="s">
        <v>46</v>
      </c>
      <c r="H14091" t="s">
        <v>2628</v>
      </c>
      <c r="I14091" s="8">
        <v>2724276376062</v>
      </c>
      <c r="J14091">
        <v>1</v>
      </c>
      <c r="K14091" t="s">
        <v>26</v>
      </c>
      <c r="L14091">
        <v>135</v>
      </c>
      <c r="M14091">
        <v>108</v>
      </c>
    </row>
    <row r="14092" spans="1:13" x14ac:dyDescent="0.25">
      <c r="A14092" s="6">
        <v>41462</v>
      </c>
      <c r="B14092">
        <v>28</v>
      </c>
      <c r="C14092">
        <v>3164327</v>
      </c>
      <c r="D14092" t="s">
        <v>36</v>
      </c>
      <c r="E14092" t="s">
        <v>37</v>
      </c>
      <c r="F14092" t="s">
        <v>5104</v>
      </c>
      <c r="G14092" t="s">
        <v>46</v>
      </c>
      <c r="H14092" t="s">
        <v>2628</v>
      </c>
      <c r="I14092" s="8">
        <v>2724276376062</v>
      </c>
      <c r="J14092">
        <v>1</v>
      </c>
      <c r="K14092" t="s">
        <v>26</v>
      </c>
      <c r="L14092">
        <v>135</v>
      </c>
      <c r="M14092">
        <v>108</v>
      </c>
    </row>
    <row r="14093" spans="1:13" x14ac:dyDescent="0.25">
      <c r="A14093" s="6">
        <v>41462</v>
      </c>
      <c r="B14093">
        <v>28</v>
      </c>
      <c r="C14093">
        <v>3166698</v>
      </c>
      <c r="D14093" t="s">
        <v>36</v>
      </c>
      <c r="E14093" t="s">
        <v>37</v>
      </c>
      <c r="F14093" t="s">
        <v>5104</v>
      </c>
      <c r="G14093" t="s">
        <v>46</v>
      </c>
      <c r="H14093" t="s">
        <v>2628</v>
      </c>
      <c r="I14093" s="8">
        <v>2724276376062</v>
      </c>
      <c r="J14093">
        <v>1</v>
      </c>
      <c r="K14093" t="s">
        <v>26</v>
      </c>
      <c r="L14093">
        <v>135</v>
      </c>
      <c r="M14093">
        <v>108</v>
      </c>
    </row>
    <row r="14094" spans="1:13" x14ac:dyDescent="0.25">
      <c r="A14094" s="6">
        <v>41462</v>
      </c>
      <c r="B14094">
        <v>28</v>
      </c>
      <c r="C14094">
        <v>3167267</v>
      </c>
      <c r="D14094" t="s">
        <v>36</v>
      </c>
      <c r="E14094" t="s">
        <v>37</v>
      </c>
      <c r="F14094" t="s">
        <v>5104</v>
      </c>
      <c r="G14094" t="s">
        <v>46</v>
      </c>
      <c r="H14094" t="s">
        <v>2628</v>
      </c>
      <c r="I14094" s="8">
        <v>2724276376062</v>
      </c>
      <c r="J14094">
        <v>1</v>
      </c>
      <c r="K14094" t="s">
        <v>26</v>
      </c>
      <c r="L14094">
        <v>135</v>
      </c>
      <c r="M14094">
        <v>108</v>
      </c>
    </row>
    <row r="14095" spans="1:13" x14ac:dyDescent="0.25">
      <c r="A14095" s="6">
        <v>41462</v>
      </c>
      <c r="B14095">
        <v>28</v>
      </c>
      <c r="C14095">
        <v>3167289</v>
      </c>
      <c r="D14095" t="s">
        <v>36</v>
      </c>
      <c r="E14095" t="s">
        <v>37</v>
      </c>
      <c r="F14095" t="s">
        <v>5104</v>
      </c>
      <c r="G14095" t="s">
        <v>46</v>
      </c>
      <c r="H14095" t="s">
        <v>2628</v>
      </c>
      <c r="I14095" s="8">
        <v>2724276376062</v>
      </c>
      <c r="J14095">
        <v>1</v>
      </c>
      <c r="K14095" t="s">
        <v>26</v>
      </c>
      <c r="L14095">
        <v>135</v>
      </c>
      <c r="M14095">
        <v>108</v>
      </c>
    </row>
    <row r="14096" spans="1:13" x14ac:dyDescent="0.25">
      <c r="A14096" s="6">
        <v>41462</v>
      </c>
      <c r="B14096">
        <v>28</v>
      </c>
      <c r="C14096">
        <v>3167608</v>
      </c>
      <c r="D14096" t="s">
        <v>36</v>
      </c>
      <c r="E14096" t="s">
        <v>37</v>
      </c>
      <c r="F14096" t="s">
        <v>5104</v>
      </c>
      <c r="G14096" t="s">
        <v>46</v>
      </c>
      <c r="H14096" t="s">
        <v>2628</v>
      </c>
      <c r="I14096" s="8">
        <v>2724276376062</v>
      </c>
      <c r="J14096">
        <v>1</v>
      </c>
      <c r="K14096" t="s">
        <v>26</v>
      </c>
      <c r="L14096">
        <v>135</v>
      </c>
      <c r="M14096">
        <v>108</v>
      </c>
    </row>
    <row r="14097" spans="1:13" x14ac:dyDescent="0.25">
      <c r="A14097" s="6">
        <v>41462</v>
      </c>
      <c r="B14097">
        <v>28</v>
      </c>
      <c r="C14097">
        <v>3167640</v>
      </c>
      <c r="D14097" t="s">
        <v>36</v>
      </c>
      <c r="E14097" t="s">
        <v>37</v>
      </c>
      <c r="F14097" t="s">
        <v>5104</v>
      </c>
      <c r="G14097" t="s">
        <v>46</v>
      </c>
      <c r="H14097" t="s">
        <v>2628</v>
      </c>
      <c r="I14097" s="8">
        <v>2724276376062</v>
      </c>
      <c r="J14097">
        <v>1</v>
      </c>
      <c r="K14097" t="s">
        <v>26</v>
      </c>
      <c r="L14097">
        <v>135</v>
      </c>
      <c r="M14097">
        <v>108</v>
      </c>
    </row>
    <row r="14098" spans="1:13" x14ac:dyDescent="0.25">
      <c r="A14098" s="6">
        <v>41462</v>
      </c>
      <c r="B14098">
        <v>28</v>
      </c>
      <c r="C14098">
        <v>3167963</v>
      </c>
      <c r="D14098" t="s">
        <v>36</v>
      </c>
      <c r="E14098" t="s">
        <v>37</v>
      </c>
      <c r="F14098" t="s">
        <v>5104</v>
      </c>
      <c r="G14098" t="s">
        <v>46</v>
      </c>
      <c r="H14098" t="s">
        <v>2628</v>
      </c>
      <c r="I14098" s="8">
        <v>2724276376062</v>
      </c>
      <c r="J14098">
        <v>1</v>
      </c>
      <c r="K14098" t="s">
        <v>26</v>
      </c>
      <c r="L14098">
        <v>135</v>
      </c>
      <c r="M14098">
        <v>108</v>
      </c>
    </row>
    <row r="14099" spans="1:13" x14ac:dyDescent="0.25">
      <c r="A14099" s="6">
        <v>41470</v>
      </c>
      <c r="B14099">
        <v>29</v>
      </c>
      <c r="C14099">
        <v>3212260</v>
      </c>
      <c r="D14099" t="s">
        <v>36</v>
      </c>
      <c r="E14099" t="s">
        <v>37</v>
      </c>
      <c r="F14099" t="s">
        <v>53</v>
      </c>
      <c r="G14099" t="s">
        <v>46</v>
      </c>
      <c r="H14099" t="s">
        <v>2628</v>
      </c>
      <c r="I14099" s="8">
        <v>2724276376062</v>
      </c>
      <c r="J14099">
        <v>1</v>
      </c>
      <c r="K14099" t="s">
        <v>26</v>
      </c>
      <c r="L14099">
        <v>189</v>
      </c>
      <c r="M14099">
        <v>151.19999999999999</v>
      </c>
    </row>
    <row r="14100" spans="1:13" x14ac:dyDescent="0.25">
      <c r="A14100" s="6">
        <v>41470</v>
      </c>
      <c r="B14100">
        <v>29</v>
      </c>
      <c r="C14100">
        <v>3213136</v>
      </c>
      <c r="D14100" t="s">
        <v>36</v>
      </c>
      <c r="E14100" t="s">
        <v>37</v>
      </c>
      <c r="F14100" t="s">
        <v>53</v>
      </c>
      <c r="G14100" t="s">
        <v>46</v>
      </c>
      <c r="H14100" t="s">
        <v>2628</v>
      </c>
      <c r="I14100" s="8">
        <v>2724276376062</v>
      </c>
      <c r="J14100">
        <v>1</v>
      </c>
      <c r="K14100" t="s">
        <v>26</v>
      </c>
      <c r="L14100">
        <v>189</v>
      </c>
      <c r="M14100">
        <v>151.19999999999999</v>
      </c>
    </row>
    <row r="14101" spans="1:13" x14ac:dyDescent="0.25">
      <c r="A14101" s="6">
        <v>41481.280787037038</v>
      </c>
      <c r="B14101">
        <v>30</v>
      </c>
      <c r="C14101">
        <v>3273502</v>
      </c>
      <c r="D14101" t="s">
        <v>36</v>
      </c>
      <c r="E14101" t="s">
        <v>37</v>
      </c>
      <c r="F14101" t="s">
        <v>53</v>
      </c>
      <c r="G14101" t="s">
        <v>46</v>
      </c>
      <c r="H14101" t="s">
        <v>2628</v>
      </c>
      <c r="I14101" s="8">
        <v>2724276376062</v>
      </c>
      <c r="J14101">
        <v>1</v>
      </c>
      <c r="K14101" t="s">
        <v>26</v>
      </c>
      <c r="L14101">
        <v>189</v>
      </c>
      <c r="M14101">
        <v>151.19999999999999</v>
      </c>
    </row>
    <row r="14102" spans="1:13" x14ac:dyDescent="0.25">
      <c r="A14102" s="6">
        <v>41483</v>
      </c>
      <c r="B14102">
        <v>31</v>
      </c>
      <c r="C14102">
        <v>3289525</v>
      </c>
      <c r="D14102" t="s">
        <v>36</v>
      </c>
      <c r="E14102" t="s">
        <v>37</v>
      </c>
      <c r="F14102" t="s">
        <v>53</v>
      </c>
      <c r="G14102" t="s">
        <v>46</v>
      </c>
      <c r="H14102" t="s">
        <v>2628</v>
      </c>
      <c r="I14102" s="8">
        <v>2724276376062</v>
      </c>
      <c r="J14102">
        <v>1</v>
      </c>
      <c r="K14102" t="s">
        <v>26</v>
      </c>
      <c r="L14102">
        <v>189</v>
      </c>
      <c r="M14102">
        <v>151.19999999999999</v>
      </c>
    </row>
    <row r="14103" spans="1:13" x14ac:dyDescent="0.25">
      <c r="A14103" s="6">
        <v>41485</v>
      </c>
      <c r="B14103">
        <v>31</v>
      </c>
      <c r="C14103">
        <v>3299416</v>
      </c>
      <c r="D14103" t="s">
        <v>36</v>
      </c>
      <c r="E14103" t="s">
        <v>37</v>
      </c>
      <c r="F14103" t="s">
        <v>53</v>
      </c>
      <c r="G14103" t="s">
        <v>46</v>
      </c>
      <c r="H14103" t="s">
        <v>2628</v>
      </c>
      <c r="I14103" s="8">
        <v>2724276376062</v>
      </c>
      <c r="J14103">
        <v>1</v>
      </c>
      <c r="K14103" t="s">
        <v>26</v>
      </c>
      <c r="L14103">
        <v>189</v>
      </c>
      <c r="M14103">
        <v>151.19999999999999</v>
      </c>
    </row>
    <row r="14104" spans="1:13" x14ac:dyDescent="0.25">
      <c r="A14104" s="6">
        <v>41485</v>
      </c>
      <c r="B14104">
        <v>31</v>
      </c>
      <c r="C14104">
        <v>3299807</v>
      </c>
      <c r="D14104" t="s">
        <v>36</v>
      </c>
      <c r="E14104" t="s">
        <v>37</v>
      </c>
      <c r="F14104" t="s">
        <v>53</v>
      </c>
      <c r="G14104" t="s">
        <v>46</v>
      </c>
      <c r="H14104" t="s">
        <v>2628</v>
      </c>
      <c r="I14104" s="8">
        <v>2724276376062</v>
      </c>
      <c r="J14104">
        <v>1</v>
      </c>
      <c r="K14104" t="s">
        <v>26</v>
      </c>
      <c r="L14104">
        <v>189</v>
      </c>
      <c r="M14104">
        <v>151.19999999999999</v>
      </c>
    </row>
    <row r="14105" spans="1:13" x14ac:dyDescent="0.25">
      <c r="A14105" s="6">
        <v>41456</v>
      </c>
      <c r="B14105">
        <v>27</v>
      </c>
      <c r="C14105">
        <v>3130608</v>
      </c>
      <c r="D14105" t="s">
        <v>36</v>
      </c>
      <c r="E14105" t="s">
        <v>37</v>
      </c>
      <c r="F14105" t="s">
        <v>5104</v>
      </c>
      <c r="G14105" t="s">
        <v>46</v>
      </c>
      <c r="H14105" t="s">
        <v>2629</v>
      </c>
      <c r="I14105" s="8">
        <v>2724276375171</v>
      </c>
      <c r="J14105">
        <v>1</v>
      </c>
      <c r="K14105" t="s">
        <v>26</v>
      </c>
      <c r="L14105">
        <v>35</v>
      </c>
      <c r="M14105">
        <v>28</v>
      </c>
    </row>
    <row r="14106" spans="1:13" x14ac:dyDescent="0.25">
      <c r="A14106" s="6">
        <v>41456</v>
      </c>
      <c r="B14106">
        <v>27</v>
      </c>
      <c r="C14106">
        <v>3133695</v>
      </c>
      <c r="D14106" t="s">
        <v>36</v>
      </c>
      <c r="E14106" t="s">
        <v>37</v>
      </c>
      <c r="F14106" t="s">
        <v>5104</v>
      </c>
      <c r="G14106" t="s">
        <v>46</v>
      </c>
      <c r="H14106" t="s">
        <v>2629</v>
      </c>
      <c r="I14106" s="8">
        <v>2724276375171</v>
      </c>
      <c r="J14106">
        <v>2</v>
      </c>
      <c r="K14106" t="s">
        <v>26</v>
      </c>
      <c r="L14106">
        <v>70</v>
      </c>
      <c r="M14106">
        <v>56</v>
      </c>
    </row>
    <row r="14107" spans="1:13" x14ac:dyDescent="0.25">
      <c r="A14107" s="6">
        <v>41456</v>
      </c>
      <c r="B14107">
        <v>27</v>
      </c>
      <c r="C14107">
        <v>3134028</v>
      </c>
      <c r="D14107" t="s">
        <v>36</v>
      </c>
      <c r="E14107" t="s">
        <v>37</v>
      </c>
      <c r="F14107" t="s">
        <v>5104</v>
      </c>
      <c r="G14107" t="s">
        <v>46</v>
      </c>
      <c r="H14107" t="s">
        <v>2629</v>
      </c>
      <c r="I14107" s="8">
        <v>2724276375171</v>
      </c>
      <c r="J14107">
        <v>2</v>
      </c>
      <c r="K14107" t="s">
        <v>26</v>
      </c>
      <c r="L14107">
        <v>70</v>
      </c>
      <c r="M14107">
        <v>56</v>
      </c>
    </row>
    <row r="14108" spans="1:13" x14ac:dyDescent="0.25">
      <c r="A14108" s="6">
        <v>41456</v>
      </c>
      <c r="B14108">
        <v>27</v>
      </c>
      <c r="C14108">
        <v>3134749</v>
      </c>
      <c r="D14108" t="s">
        <v>36</v>
      </c>
      <c r="E14108" t="s">
        <v>37</v>
      </c>
      <c r="F14108" t="s">
        <v>5104</v>
      </c>
      <c r="G14108" t="s">
        <v>46</v>
      </c>
      <c r="H14108" t="s">
        <v>2629</v>
      </c>
      <c r="I14108" s="8">
        <v>2724276375171</v>
      </c>
      <c r="J14108">
        <v>1</v>
      </c>
      <c r="K14108" t="s">
        <v>26</v>
      </c>
      <c r="L14108">
        <v>35</v>
      </c>
      <c r="M14108">
        <v>28</v>
      </c>
    </row>
    <row r="14109" spans="1:13" x14ac:dyDescent="0.25">
      <c r="A14109" s="6">
        <v>41484</v>
      </c>
      <c r="B14109">
        <v>31</v>
      </c>
      <c r="C14109">
        <v>3297080</v>
      </c>
      <c r="D14109" t="s">
        <v>36</v>
      </c>
      <c r="E14109" t="s">
        <v>37</v>
      </c>
      <c r="F14109" t="s">
        <v>5104</v>
      </c>
      <c r="G14109" t="s">
        <v>46</v>
      </c>
      <c r="H14109" t="s">
        <v>2629</v>
      </c>
      <c r="I14109" s="8">
        <v>2724276375171</v>
      </c>
      <c r="J14109">
        <v>4</v>
      </c>
      <c r="K14109" t="s">
        <v>26</v>
      </c>
      <c r="L14109">
        <v>140</v>
      </c>
      <c r="M14109">
        <v>112</v>
      </c>
    </row>
    <row r="14110" spans="1:13" x14ac:dyDescent="0.25">
      <c r="A14110" s="6">
        <v>41460</v>
      </c>
      <c r="B14110">
        <v>27</v>
      </c>
      <c r="C14110">
        <v>3154902</v>
      </c>
      <c r="D14110" t="s">
        <v>36</v>
      </c>
      <c r="E14110" t="s">
        <v>37</v>
      </c>
      <c r="F14110" t="s">
        <v>53</v>
      </c>
      <c r="G14110" t="s">
        <v>46</v>
      </c>
      <c r="H14110" t="s">
        <v>2630</v>
      </c>
      <c r="I14110" s="8">
        <v>2724271979275</v>
      </c>
      <c r="J14110">
        <v>2</v>
      </c>
      <c r="K14110" t="s">
        <v>26</v>
      </c>
      <c r="L14110">
        <v>158</v>
      </c>
      <c r="M14110">
        <v>126.4</v>
      </c>
    </row>
    <row r="14111" spans="1:13" x14ac:dyDescent="0.25">
      <c r="A14111" s="6">
        <v>41469</v>
      </c>
      <c r="B14111">
        <v>29</v>
      </c>
      <c r="C14111">
        <v>3205122</v>
      </c>
      <c r="D14111" t="s">
        <v>36</v>
      </c>
      <c r="E14111" t="s">
        <v>37</v>
      </c>
      <c r="F14111" t="s">
        <v>53</v>
      </c>
      <c r="G14111" t="s">
        <v>46</v>
      </c>
      <c r="H14111" t="s">
        <v>2630</v>
      </c>
      <c r="I14111" s="8">
        <v>2724271979275</v>
      </c>
      <c r="J14111">
        <v>1</v>
      </c>
      <c r="K14111" t="s">
        <v>26</v>
      </c>
      <c r="L14111">
        <v>79</v>
      </c>
      <c r="M14111">
        <v>63.2</v>
      </c>
    </row>
    <row r="14112" spans="1:13" x14ac:dyDescent="0.25">
      <c r="A14112" s="6">
        <v>41473</v>
      </c>
      <c r="B14112">
        <v>29</v>
      </c>
      <c r="C14112">
        <v>3226485</v>
      </c>
      <c r="D14112" t="s">
        <v>36</v>
      </c>
      <c r="E14112" t="s">
        <v>37</v>
      </c>
      <c r="F14112" t="s">
        <v>54</v>
      </c>
      <c r="G14112" t="s">
        <v>46</v>
      </c>
      <c r="H14112" t="s">
        <v>2630</v>
      </c>
      <c r="I14112" s="8">
        <v>2724271979275</v>
      </c>
      <c r="J14112">
        <v>1</v>
      </c>
      <c r="K14112" t="s">
        <v>26</v>
      </c>
      <c r="L14112">
        <v>79</v>
      </c>
      <c r="M14112">
        <v>63.2</v>
      </c>
    </row>
    <row r="14113" spans="1:13" x14ac:dyDescent="0.25">
      <c r="A14113" s="6">
        <v>41479</v>
      </c>
      <c r="B14113">
        <v>30</v>
      </c>
      <c r="C14113">
        <v>3264113</v>
      </c>
      <c r="D14113" t="s">
        <v>36</v>
      </c>
      <c r="E14113" t="s">
        <v>37</v>
      </c>
      <c r="F14113" t="s">
        <v>47</v>
      </c>
      <c r="G14113" t="s">
        <v>46</v>
      </c>
      <c r="H14113" t="s">
        <v>2630</v>
      </c>
      <c r="I14113" s="8">
        <v>2724271979275</v>
      </c>
      <c r="J14113">
        <v>2</v>
      </c>
      <c r="K14113" t="s">
        <v>26</v>
      </c>
      <c r="L14113">
        <v>158</v>
      </c>
      <c r="M14113">
        <v>126.4</v>
      </c>
    </row>
    <row r="14114" spans="1:13" x14ac:dyDescent="0.25">
      <c r="A14114" s="6">
        <v>41484</v>
      </c>
      <c r="B14114">
        <v>31</v>
      </c>
      <c r="C14114">
        <v>3291435</v>
      </c>
      <c r="D14114" t="s">
        <v>36</v>
      </c>
      <c r="E14114" t="s">
        <v>37</v>
      </c>
      <c r="F14114" t="s">
        <v>47</v>
      </c>
      <c r="G14114" t="s">
        <v>46</v>
      </c>
      <c r="H14114" t="s">
        <v>2630</v>
      </c>
      <c r="I14114" s="8">
        <v>2724271979275</v>
      </c>
      <c r="J14114">
        <v>1</v>
      </c>
      <c r="K14114" t="s">
        <v>26</v>
      </c>
      <c r="L14114">
        <v>76</v>
      </c>
      <c r="M14114">
        <v>60.8</v>
      </c>
    </row>
    <row r="14115" spans="1:13" x14ac:dyDescent="0.25">
      <c r="A14115" s="6">
        <v>41485</v>
      </c>
      <c r="B14115">
        <v>31</v>
      </c>
      <c r="C14115">
        <v>3302403</v>
      </c>
      <c r="D14115" t="s">
        <v>36</v>
      </c>
      <c r="E14115" t="s">
        <v>37</v>
      </c>
      <c r="F14115" t="s">
        <v>47</v>
      </c>
      <c r="G14115" t="s">
        <v>46</v>
      </c>
      <c r="H14115" t="s">
        <v>2630</v>
      </c>
      <c r="I14115" s="8">
        <v>2724271979275</v>
      </c>
      <c r="J14115">
        <v>1</v>
      </c>
      <c r="K14115" t="s">
        <v>26</v>
      </c>
      <c r="L14115">
        <v>76</v>
      </c>
      <c r="M14115">
        <v>60.8</v>
      </c>
    </row>
    <row r="14116" spans="1:13" x14ac:dyDescent="0.25">
      <c r="A14116" s="6">
        <v>41467</v>
      </c>
      <c r="B14116">
        <v>28</v>
      </c>
      <c r="C14116">
        <v>3193199</v>
      </c>
      <c r="D14116" t="s">
        <v>36</v>
      </c>
      <c r="E14116" t="s">
        <v>37</v>
      </c>
      <c r="F14116" t="s">
        <v>5104</v>
      </c>
      <c r="G14116" t="s">
        <v>46</v>
      </c>
      <c r="H14116" t="s">
        <v>2631</v>
      </c>
      <c r="I14116" s="8">
        <v>2724276781095</v>
      </c>
      <c r="J14116">
        <v>1</v>
      </c>
      <c r="K14116" t="s">
        <v>26</v>
      </c>
      <c r="L14116">
        <v>95</v>
      </c>
      <c r="M14116">
        <v>76</v>
      </c>
    </row>
    <row r="14117" spans="1:13" x14ac:dyDescent="0.25">
      <c r="A14117" s="6">
        <v>41467</v>
      </c>
      <c r="B14117">
        <v>28</v>
      </c>
      <c r="C14117">
        <v>3193564</v>
      </c>
      <c r="D14117" t="s">
        <v>36</v>
      </c>
      <c r="E14117" t="s">
        <v>37</v>
      </c>
      <c r="F14117" t="s">
        <v>5104</v>
      </c>
      <c r="G14117" t="s">
        <v>46</v>
      </c>
      <c r="H14117" t="s">
        <v>2631</v>
      </c>
      <c r="I14117" s="8">
        <v>2724276781095</v>
      </c>
      <c r="J14117">
        <v>1</v>
      </c>
      <c r="K14117" t="s">
        <v>26</v>
      </c>
      <c r="L14117">
        <v>95</v>
      </c>
      <c r="M14117">
        <v>76</v>
      </c>
    </row>
    <row r="14118" spans="1:13" x14ac:dyDescent="0.25">
      <c r="A14118" s="6">
        <v>41467</v>
      </c>
      <c r="B14118">
        <v>28</v>
      </c>
      <c r="C14118">
        <v>3194184</v>
      </c>
      <c r="D14118" t="s">
        <v>36</v>
      </c>
      <c r="E14118" t="s">
        <v>37</v>
      </c>
      <c r="F14118" t="s">
        <v>5104</v>
      </c>
      <c r="G14118" t="s">
        <v>46</v>
      </c>
      <c r="H14118" t="s">
        <v>2631</v>
      </c>
      <c r="I14118" s="8">
        <v>2724276781095</v>
      </c>
      <c r="J14118">
        <v>1</v>
      </c>
      <c r="K14118" t="s">
        <v>26</v>
      </c>
      <c r="L14118">
        <v>95</v>
      </c>
      <c r="M14118">
        <v>76</v>
      </c>
    </row>
    <row r="14119" spans="1:13" x14ac:dyDescent="0.25">
      <c r="A14119" s="6">
        <v>41467</v>
      </c>
      <c r="B14119">
        <v>28</v>
      </c>
      <c r="C14119">
        <v>3194734</v>
      </c>
      <c r="D14119" t="s">
        <v>36</v>
      </c>
      <c r="E14119" t="s">
        <v>37</v>
      </c>
      <c r="F14119" t="s">
        <v>5104</v>
      </c>
      <c r="G14119" t="s">
        <v>46</v>
      </c>
      <c r="H14119" t="s">
        <v>2631</v>
      </c>
      <c r="I14119" s="8">
        <v>2724276781095</v>
      </c>
      <c r="J14119">
        <v>1</v>
      </c>
      <c r="K14119" t="s">
        <v>26</v>
      </c>
      <c r="L14119">
        <v>95</v>
      </c>
      <c r="M14119">
        <v>76</v>
      </c>
    </row>
    <row r="14120" spans="1:13" x14ac:dyDescent="0.25">
      <c r="A14120" s="6">
        <v>41467</v>
      </c>
      <c r="B14120">
        <v>28</v>
      </c>
      <c r="C14120">
        <v>3195092</v>
      </c>
      <c r="D14120" t="s">
        <v>36</v>
      </c>
      <c r="E14120" t="s">
        <v>37</v>
      </c>
      <c r="F14120" t="s">
        <v>5104</v>
      </c>
      <c r="G14120" t="s">
        <v>46</v>
      </c>
      <c r="H14120" t="s">
        <v>2631</v>
      </c>
      <c r="I14120" s="8">
        <v>2724276781095</v>
      </c>
      <c r="J14120">
        <v>1</v>
      </c>
      <c r="K14120" t="s">
        <v>26</v>
      </c>
      <c r="L14120">
        <v>95</v>
      </c>
      <c r="M14120">
        <v>76</v>
      </c>
    </row>
    <row r="14121" spans="1:13" x14ac:dyDescent="0.25">
      <c r="A14121" s="6">
        <v>41467</v>
      </c>
      <c r="B14121">
        <v>28</v>
      </c>
      <c r="C14121">
        <v>3195151</v>
      </c>
      <c r="D14121" t="s">
        <v>36</v>
      </c>
      <c r="E14121" t="s">
        <v>37</v>
      </c>
      <c r="F14121" t="s">
        <v>5104</v>
      </c>
      <c r="G14121" t="s">
        <v>46</v>
      </c>
      <c r="H14121" t="s">
        <v>2631</v>
      </c>
      <c r="I14121" s="8">
        <v>2724276781095</v>
      </c>
      <c r="J14121">
        <v>1</v>
      </c>
      <c r="K14121" t="s">
        <v>26</v>
      </c>
      <c r="L14121">
        <v>95</v>
      </c>
      <c r="M14121">
        <v>76</v>
      </c>
    </row>
    <row r="14122" spans="1:13" x14ac:dyDescent="0.25">
      <c r="A14122" s="6">
        <v>41467</v>
      </c>
      <c r="B14122">
        <v>28</v>
      </c>
      <c r="C14122">
        <v>3195241</v>
      </c>
      <c r="D14122" t="s">
        <v>36</v>
      </c>
      <c r="E14122" t="s">
        <v>37</v>
      </c>
      <c r="F14122" t="s">
        <v>5104</v>
      </c>
      <c r="G14122" t="s">
        <v>46</v>
      </c>
      <c r="H14122" t="s">
        <v>2631</v>
      </c>
      <c r="I14122" s="8">
        <v>2724276781095</v>
      </c>
      <c r="J14122">
        <v>1</v>
      </c>
      <c r="K14122" t="s">
        <v>26</v>
      </c>
      <c r="L14122">
        <v>95</v>
      </c>
      <c r="M14122">
        <v>76</v>
      </c>
    </row>
    <row r="14123" spans="1:13" x14ac:dyDescent="0.25">
      <c r="A14123" s="6">
        <v>41467</v>
      </c>
      <c r="B14123">
        <v>28</v>
      </c>
      <c r="C14123">
        <v>3195802</v>
      </c>
      <c r="D14123" t="s">
        <v>36</v>
      </c>
      <c r="E14123" t="s">
        <v>37</v>
      </c>
      <c r="F14123" t="s">
        <v>5104</v>
      </c>
      <c r="G14123" t="s">
        <v>46</v>
      </c>
      <c r="H14123" t="s">
        <v>2631</v>
      </c>
      <c r="I14123" s="8">
        <v>2724276781095</v>
      </c>
      <c r="J14123">
        <v>1</v>
      </c>
      <c r="K14123" t="s">
        <v>26</v>
      </c>
      <c r="L14123">
        <v>95</v>
      </c>
      <c r="M14123">
        <v>76</v>
      </c>
    </row>
    <row r="14124" spans="1:13" x14ac:dyDescent="0.25">
      <c r="A14124" s="6">
        <v>41467</v>
      </c>
      <c r="B14124">
        <v>28</v>
      </c>
      <c r="C14124">
        <v>3195899</v>
      </c>
      <c r="D14124" t="s">
        <v>36</v>
      </c>
      <c r="E14124" t="s">
        <v>37</v>
      </c>
      <c r="F14124" t="s">
        <v>5104</v>
      </c>
      <c r="G14124" t="s">
        <v>46</v>
      </c>
      <c r="H14124" t="s">
        <v>2631</v>
      </c>
      <c r="I14124" s="8">
        <v>2724276781095</v>
      </c>
      <c r="J14124">
        <v>1</v>
      </c>
      <c r="K14124" t="s">
        <v>26</v>
      </c>
      <c r="L14124">
        <v>95</v>
      </c>
      <c r="M14124">
        <v>76</v>
      </c>
    </row>
    <row r="14125" spans="1:13" x14ac:dyDescent="0.25">
      <c r="A14125" s="6">
        <v>41467</v>
      </c>
      <c r="B14125">
        <v>28</v>
      </c>
      <c r="C14125">
        <v>3195993</v>
      </c>
      <c r="D14125" t="s">
        <v>36</v>
      </c>
      <c r="E14125" t="s">
        <v>37</v>
      </c>
      <c r="F14125" t="s">
        <v>5104</v>
      </c>
      <c r="G14125" t="s">
        <v>46</v>
      </c>
      <c r="H14125" t="s">
        <v>2631</v>
      </c>
      <c r="I14125" s="8">
        <v>2724276781095</v>
      </c>
      <c r="J14125">
        <v>1</v>
      </c>
      <c r="K14125" t="s">
        <v>26</v>
      </c>
      <c r="L14125">
        <v>95</v>
      </c>
      <c r="M14125">
        <v>76</v>
      </c>
    </row>
    <row r="14126" spans="1:13" x14ac:dyDescent="0.25">
      <c r="A14126" s="6">
        <v>41467</v>
      </c>
      <c r="B14126">
        <v>28</v>
      </c>
      <c r="C14126">
        <v>3196205</v>
      </c>
      <c r="D14126" t="s">
        <v>36</v>
      </c>
      <c r="E14126" t="s">
        <v>37</v>
      </c>
      <c r="F14126" t="s">
        <v>5104</v>
      </c>
      <c r="G14126" t="s">
        <v>46</v>
      </c>
      <c r="H14126" t="s">
        <v>2631</v>
      </c>
      <c r="I14126" s="8">
        <v>2724276781095</v>
      </c>
      <c r="J14126">
        <v>1</v>
      </c>
      <c r="K14126" t="s">
        <v>26</v>
      </c>
      <c r="L14126">
        <v>95</v>
      </c>
      <c r="M14126">
        <v>76</v>
      </c>
    </row>
    <row r="14127" spans="1:13" x14ac:dyDescent="0.25">
      <c r="A14127" s="6">
        <v>41468</v>
      </c>
      <c r="B14127">
        <v>28</v>
      </c>
      <c r="C14127">
        <v>3199972</v>
      </c>
      <c r="D14127" t="s">
        <v>36</v>
      </c>
      <c r="E14127" t="s">
        <v>37</v>
      </c>
      <c r="F14127" t="s">
        <v>5104</v>
      </c>
      <c r="G14127" t="s">
        <v>46</v>
      </c>
      <c r="H14127" t="s">
        <v>2631</v>
      </c>
      <c r="I14127" s="8">
        <v>2724276781095</v>
      </c>
      <c r="J14127">
        <v>1</v>
      </c>
      <c r="K14127" t="s">
        <v>26</v>
      </c>
      <c r="L14127">
        <v>95</v>
      </c>
      <c r="M14127">
        <v>76</v>
      </c>
    </row>
    <row r="14128" spans="1:13" x14ac:dyDescent="0.25">
      <c r="A14128" s="6">
        <v>41469</v>
      </c>
      <c r="B14128">
        <v>29</v>
      </c>
      <c r="C14128">
        <v>3206161</v>
      </c>
      <c r="D14128" t="s">
        <v>36</v>
      </c>
      <c r="E14128" t="s">
        <v>37</v>
      </c>
      <c r="F14128" t="s">
        <v>5104</v>
      </c>
      <c r="G14128" t="s">
        <v>46</v>
      </c>
      <c r="H14128" t="s">
        <v>2631</v>
      </c>
      <c r="I14128" s="8">
        <v>2724276781095</v>
      </c>
      <c r="J14128">
        <v>1</v>
      </c>
      <c r="K14128" t="s">
        <v>26</v>
      </c>
      <c r="L14128">
        <v>95</v>
      </c>
      <c r="M14128">
        <v>76</v>
      </c>
    </row>
    <row r="14129" spans="1:13" x14ac:dyDescent="0.25">
      <c r="A14129" s="6">
        <v>41470</v>
      </c>
      <c r="B14129">
        <v>29</v>
      </c>
      <c r="C14129">
        <v>3207332</v>
      </c>
      <c r="D14129" t="s">
        <v>36</v>
      </c>
      <c r="E14129" t="s">
        <v>37</v>
      </c>
      <c r="F14129" t="s">
        <v>5104</v>
      </c>
      <c r="G14129" t="s">
        <v>46</v>
      </c>
      <c r="H14129" t="s">
        <v>2631</v>
      </c>
      <c r="I14129" s="8">
        <v>2724276781095</v>
      </c>
      <c r="J14129">
        <v>1</v>
      </c>
      <c r="K14129" t="s">
        <v>26</v>
      </c>
      <c r="L14129">
        <v>95</v>
      </c>
      <c r="M14129">
        <v>76</v>
      </c>
    </row>
    <row r="14130" spans="1:13" x14ac:dyDescent="0.25">
      <c r="A14130" s="6">
        <v>41470</v>
      </c>
      <c r="B14130">
        <v>29</v>
      </c>
      <c r="C14130">
        <v>3210002</v>
      </c>
      <c r="D14130" t="s">
        <v>36</v>
      </c>
      <c r="E14130" t="s">
        <v>37</v>
      </c>
      <c r="F14130" t="s">
        <v>5104</v>
      </c>
      <c r="G14130" t="s">
        <v>46</v>
      </c>
      <c r="H14130" t="s">
        <v>2631</v>
      </c>
      <c r="I14130" s="8">
        <v>2724276781095</v>
      </c>
      <c r="J14130">
        <v>1</v>
      </c>
      <c r="K14130" t="s">
        <v>26</v>
      </c>
      <c r="L14130">
        <v>95</v>
      </c>
      <c r="M14130">
        <v>76</v>
      </c>
    </row>
    <row r="14131" spans="1:13" x14ac:dyDescent="0.25">
      <c r="A14131" s="6">
        <v>41470</v>
      </c>
      <c r="B14131">
        <v>29</v>
      </c>
      <c r="C14131">
        <v>3211120</v>
      </c>
      <c r="D14131" t="s">
        <v>36</v>
      </c>
      <c r="E14131" t="s">
        <v>37</v>
      </c>
      <c r="F14131" t="s">
        <v>5104</v>
      </c>
      <c r="G14131" t="s">
        <v>46</v>
      </c>
      <c r="H14131" t="s">
        <v>2631</v>
      </c>
      <c r="I14131" s="8">
        <v>2724276781095</v>
      </c>
      <c r="J14131">
        <v>1</v>
      </c>
      <c r="K14131" t="s">
        <v>26</v>
      </c>
      <c r="L14131">
        <v>95</v>
      </c>
      <c r="M14131">
        <v>76</v>
      </c>
    </row>
    <row r="14132" spans="1:13" x14ac:dyDescent="0.25">
      <c r="A14132" s="6">
        <v>41470</v>
      </c>
      <c r="B14132">
        <v>29</v>
      </c>
      <c r="C14132">
        <v>3211687</v>
      </c>
      <c r="D14132" t="s">
        <v>36</v>
      </c>
      <c r="E14132" t="s">
        <v>37</v>
      </c>
      <c r="F14132" t="s">
        <v>5104</v>
      </c>
      <c r="G14132" t="s">
        <v>46</v>
      </c>
      <c r="H14132" t="s">
        <v>2631</v>
      </c>
      <c r="I14132" s="8">
        <v>2724276781095</v>
      </c>
      <c r="J14132">
        <v>1</v>
      </c>
      <c r="K14132" t="s">
        <v>26</v>
      </c>
      <c r="L14132">
        <v>95</v>
      </c>
      <c r="M14132">
        <v>76</v>
      </c>
    </row>
    <row r="14133" spans="1:13" x14ac:dyDescent="0.25">
      <c r="A14133" s="6">
        <v>41470</v>
      </c>
      <c r="B14133">
        <v>29</v>
      </c>
      <c r="C14133">
        <v>3212658</v>
      </c>
      <c r="D14133" t="s">
        <v>36</v>
      </c>
      <c r="E14133" t="s">
        <v>37</v>
      </c>
      <c r="F14133" t="s">
        <v>5104</v>
      </c>
      <c r="G14133" t="s">
        <v>46</v>
      </c>
      <c r="H14133" t="s">
        <v>2631</v>
      </c>
      <c r="I14133" s="8">
        <v>2724276781095</v>
      </c>
      <c r="J14133">
        <v>1</v>
      </c>
      <c r="K14133" t="s">
        <v>26</v>
      </c>
      <c r="L14133">
        <v>95</v>
      </c>
      <c r="M14133">
        <v>76</v>
      </c>
    </row>
    <row r="14134" spans="1:13" x14ac:dyDescent="0.25">
      <c r="A14134" s="6">
        <v>41470</v>
      </c>
      <c r="B14134">
        <v>29</v>
      </c>
      <c r="C14134">
        <v>3213099</v>
      </c>
      <c r="D14134" t="s">
        <v>36</v>
      </c>
      <c r="E14134" t="s">
        <v>37</v>
      </c>
      <c r="F14134" t="s">
        <v>5104</v>
      </c>
      <c r="G14134" t="s">
        <v>46</v>
      </c>
      <c r="H14134" t="s">
        <v>2631</v>
      </c>
      <c r="I14134" s="8">
        <v>2724276781095</v>
      </c>
      <c r="J14134">
        <v>1</v>
      </c>
      <c r="K14134" t="s">
        <v>26</v>
      </c>
      <c r="L14134">
        <v>95</v>
      </c>
      <c r="M14134">
        <v>76</v>
      </c>
    </row>
    <row r="14135" spans="1:13" x14ac:dyDescent="0.25">
      <c r="A14135" s="6">
        <v>41471</v>
      </c>
      <c r="B14135">
        <v>29</v>
      </c>
      <c r="C14135">
        <v>3213721</v>
      </c>
      <c r="D14135" t="s">
        <v>36</v>
      </c>
      <c r="E14135" t="s">
        <v>37</v>
      </c>
      <c r="F14135" t="s">
        <v>5104</v>
      </c>
      <c r="G14135" t="s">
        <v>46</v>
      </c>
      <c r="H14135" t="s">
        <v>2631</v>
      </c>
      <c r="I14135" s="8">
        <v>2724276781095</v>
      </c>
      <c r="J14135">
        <v>1</v>
      </c>
      <c r="K14135" t="s">
        <v>26</v>
      </c>
      <c r="L14135">
        <v>95</v>
      </c>
      <c r="M14135">
        <v>76</v>
      </c>
    </row>
    <row r="14136" spans="1:13" x14ac:dyDescent="0.25">
      <c r="A14136" s="6">
        <v>41472</v>
      </c>
      <c r="B14136">
        <v>29</v>
      </c>
      <c r="C14136">
        <v>3220706</v>
      </c>
      <c r="D14136" t="s">
        <v>36</v>
      </c>
      <c r="E14136" t="s">
        <v>37</v>
      </c>
      <c r="F14136" t="s">
        <v>5104</v>
      </c>
      <c r="G14136" t="s">
        <v>46</v>
      </c>
      <c r="H14136" t="s">
        <v>2631</v>
      </c>
      <c r="I14136" s="8">
        <v>2724276781095</v>
      </c>
      <c r="J14136">
        <v>1</v>
      </c>
      <c r="K14136" t="s">
        <v>26</v>
      </c>
      <c r="L14136">
        <v>95</v>
      </c>
      <c r="M14136">
        <v>76</v>
      </c>
    </row>
    <row r="14137" spans="1:13" x14ac:dyDescent="0.25">
      <c r="A14137" s="6">
        <v>41472</v>
      </c>
      <c r="B14137">
        <v>29</v>
      </c>
      <c r="C14137">
        <v>3220845</v>
      </c>
      <c r="D14137" t="s">
        <v>36</v>
      </c>
      <c r="E14137" t="s">
        <v>37</v>
      </c>
      <c r="F14137" t="s">
        <v>5104</v>
      </c>
      <c r="G14137" t="s">
        <v>46</v>
      </c>
      <c r="H14137" t="s">
        <v>2631</v>
      </c>
      <c r="I14137" s="8">
        <v>2724276781095</v>
      </c>
      <c r="J14137">
        <v>1</v>
      </c>
      <c r="K14137" t="s">
        <v>26</v>
      </c>
      <c r="L14137">
        <v>95</v>
      </c>
      <c r="M14137">
        <v>76</v>
      </c>
    </row>
    <row r="14138" spans="1:13" x14ac:dyDescent="0.25">
      <c r="A14138" s="6">
        <v>41472</v>
      </c>
      <c r="B14138">
        <v>29</v>
      </c>
      <c r="C14138">
        <v>3222958</v>
      </c>
      <c r="D14138" t="s">
        <v>36</v>
      </c>
      <c r="E14138" t="s">
        <v>37</v>
      </c>
      <c r="F14138" t="s">
        <v>5104</v>
      </c>
      <c r="G14138" t="s">
        <v>46</v>
      </c>
      <c r="H14138" t="s">
        <v>2631</v>
      </c>
      <c r="I14138" s="8">
        <v>2724276781095</v>
      </c>
      <c r="J14138">
        <v>2</v>
      </c>
      <c r="K14138" t="s">
        <v>26</v>
      </c>
      <c r="L14138">
        <v>190</v>
      </c>
      <c r="M14138">
        <v>152</v>
      </c>
    </row>
    <row r="14139" spans="1:13" x14ac:dyDescent="0.25">
      <c r="A14139" s="6">
        <v>41472</v>
      </c>
      <c r="B14139">
        <v>29</v>
      </c>
      <c r="C14139">
        <v>3223341</v>
      </c>
      <c r="D14139" t="s">
        <v>36</v>
      </c>
      <c r="E14139" t="s">
        <v>37</v>
      </c>
      <c r="F14139" t="s">
        <v>5104</v>
      </c>
      <c r="G14139" t="s">
        <v>46</v>
      </c>
      <c r="H14139" t="s">
        <v>2631</v>
      </c>
      <c r="I14139" s="8">
        <v>2724276781095</v>
      </c>
      <c r="J14139">
        <v>1</v>
      </c>
      <c r="K14139" t="s">
        <v>26</v>
      </c>
      <c r="L14139">
        <v>95</v>
      </c>
      <c r="M14139">
        <v>76</v>
      </c>
    </row>
    <row r="14140" spans="1:13" x14ac:dyDescent="0.25">
      <c r="A14140" s="6">
        <v>41481.810150462959</v>
      </c>
      <c r="B14140">
        <v>30</v>
      </c>
      <c r="C14140">
        <v>3276542</v>
      </c>
      <c r="D14140" t="s">
        <v>36</v>
      </c>
      <c r="E14140" t="s">
        <v>37</v>
      </c>
      <c r="F14140" t="s">
        <v>53</v>
      </c>
      <c r="G14140" t="s">
        <v>46</v>
      </c>
      <c r="H14140" t="s">
        <v>2631</v>
      </c>
      <c r="I14140" s="8">
        <v>2724276781095</v>
      </c>
      <c r="J14140">
        <v>1</v>
      </c>
      <c r="K14140" t="s">
        <v>26</v>
      </c>
      <c r="L14140">
        <v>100</v>
      </c>
      <c r="M14140">
        <v>80</v>
      </c>
    </row>
    <row r="14141" spans="1:13" x14ac:dyDescent="0.25">
      <c r="A14141" s="6">
        <v>41484</v>
      </c>
      <c r="B14141">
        <v>31</v>
      </c>
      <c r="C14141">
        <v>3296209</v>
      </c>
      <c r="D14141" t="s">
        <v>36</v>
      </c>
      <c r="E14141" t="s">
        <v>37</v>
      </c>
      <c r="F14141" t="s">
        <v>53</v>
      </c>
      <c r="G14141" t="s">
        <v>46</v>
      </c>
      <c r="H14141" t="s">
        <v>2631</v>
      </c>
      <c r="I14141" s="8">
        <v>2724276781095</v>
      </c>
      <c r="J14141">
        <v>1</v>
      </c>
      <c r="K14141" t="s">
        <v>26</v>
      </c>
      <c r="L14141">
        <v>100</v>
      </c>
      <c r="M14141">
        <v>80</v>
      </c>
    </row>
    <row r="14142" spans="1:13" x14ac:dyDescent="0.25">
      <c r="A14142" s="6">
        <v>41456</v>
      </c>
      <c r="B14142">
        <v>27</v>
      </c>
      <c r="C14142">
        <v>3133695</v>
      </c>
      <c r="D14142" t="s">
        <v>36</v>
      </c>
      <c r="E14142" t="s">
        <v>37</v>
      </c>
      <c r="F14142" t="s">
        <v>5104</v>
      </c>
      <c r="G14142" t="s">
        <v>46</v>
      </c>
      <c r="H14142" t="s">
        <v>2632</v>
      </c>
      <c r="I14142" s="8">
        <v>2724276505264</v>
      </c>
      <c r="J14142">
        <v>2</v>
      </c>
      <c r="K14142" t="s">
        <v>26</v>
      </c>
      <c r="L14142">
        <v>70</v>
      </c>
      <c r="M14142">
        <v>56</v>
      </c>
    </row>
    <row r="14143" spans="1:13" x14ac:dyDescent="0.25">
      <c r="A14143" s="6">
        <v>41456</v>
      </c>
      <c r="B14143">
        <v>27</v>
      </c>
      <c r="C14143">
        <v>3134577</v>
      </c>
      <c r="D14143" t="s">
        <v>36</v>
      </c>
      <c r="E14143" t="s">
        <v>37</v>
      </c>
      <c r="F14143" t="s">
        <v>5104</v>
      </c>
      <c r="G14143" t="s">
        <v>46</v>
      </c>
      <c r="H14143" t="s">
        <v>2632</v>
      </c>
      <c r="I14143" s="8">
        <v>2724276505264</v>
      </c>
      <c r="J14143">
        <v>1</v>
      </c>
      <c r="K14143" t="s">
        <v>26</v>
      </c>
      <c r="L14143">
        <v>35</v>
      </c>
      <c r="M14143">
        <v>28</v>
      </c>
    </row>
    <row r="14144" spans="1:13" x14ac:dyDescent="0.25">
      <c r="A14144" s="6">
        <v>41456</v>
      </c>
      <c r="B14144">
        <v>27</v>
      </c>
      <c r="C14144">
        <v>3134955</v>
      </c>
      <c r="D14144" t="s">
        <v>36</v>
      </c>
      <c r="E14144" t="s">
        <v>37</v>
      </c>
      <c r="F14144" t="s">
        <v>5104</v>
      </c>
      <c r="G14144" t="s">
        <v>46</v>
      </c>
      <c r="H14144" t="s">
        <v>2632</v>
      </c>
      <c r="I14144" s="8">
        <v>2724276505264</v>
      </c>
      <c r="J14144">
        <v>1</v>
      </c>
      <c r="K14144" t="s">
        <v>26</v>
      </c>
      <c r="L14144">
        <v>35</v>
      </c>
      <c r="M14144">
        <v>28</v>
      </c>
    </row>
    <row r="14145" spans="1:13" x14ac:dyDescent="0.25">
      <c r="A14145" s="6">
        <v>41456</v>
      </c>
      <c r="B14145">
        <v>27</v>
      </c>
      <c r="C14145">
        <v>3135023</v>
      </c>
      <c r="D14145" t="s">
        <v>36</v>
      </c>
      <c r="E14145" t="s">
        <v>37</v>
      </c>
      <c r="F14145" t="s">
        <v>5104</v>
      </c>
      <c r="G14145" t="s">
        <v>46</v>
      </c>
      <c r="H14145" t="s">
        <v>2632</v>
      </c>
      <c r="I14145" s="8">
        <v>2724276505264</v>
      </c>
      <c r="J14145">
        <v>1</v>
      </c>
      <c r="K14145" t="s">
        <v>26</v>
      </c>
      <c r="L14145">
        <v>35</v>
      </c>
      <c r="M14145">
        <v>28</v>
      </c>
    </row>
    <row r="14146" spans="1:13" x14ac:dyDescent="0.25">
      <c r="A14146" s="6">
        <v>41457</v>
      </c>
      <c r="B14146">
        <v>27</v>
      </c>
      <c r="C14146">
        <v>3137937</v>
      </c>
      <c r="D14146" t="s">
        <v>36</v>
      </c>
      <c r="E14146" t="s">
        <v>37</v>
      </c>
      <c r="F14146" t="s">
        <v>5104</v>
      </c>
      <c r="G14146" t="s">
        <v>46</v>
      </c>
      <c r="H14146" t="s">
        <v>2632</v>
      </c>
      <c r="I14146" s="8">
        <v>2724276505264</v>
      </c>
      <c r="J14146">
        <v>1</v>
      </c>
      <c r="K14146" t="s">
        <v>26</v>
      </c>
      <c r="L14146">
        <v>35</v>
      </c>
      <c r="M14146">
        <v>28</v>
      </c>
    </row>
    <row r="14147" spans="1:13" x14ac:dyDescent="0.25">
      <c r="A14147" s="6">
        <v>41458</v>
      </c>
      <c r="B14147">
        <v>27</v>
      </c>
      <c r="C14147">
        <v>3143896</v>
      </c>
      <c r="D14147" t="s">
        <v>36</v>
      </c>
      <c r="E14147" t="s">
        <v>37</v>
      </c>
      <c r="F14147" t="s">
        <v>5104</v>
      </c>
      <c r="G14147" t="s">
        <v>46</v>
      </c>
      <c r="H14147" t="s">
        <v>2632</v>
      </c>
      <c r="I14147" s="8">
        <v>2724276505264</v>
      </c>
      <c r="J14147">
        <v>1</v>
      </c>
      <c r="K14147" t="s">
        <v>26</v>
      </c>
      <c r="L14147">
        <v>35</v>
      </c>
      <c r="M14147">
        <v>28</v>
      </c>
    </row>
    <row r="14148" spans="1:13" x14ac:dyDescent="0.25">
      <c r="A14148" s="6">
        <v>41458</v>
      </c>
      <c r="B14148">
        <v>27</v>
      </c>
      <c r="C14148">
        <v>3146661</v>
      </c>
      <c r="D14148" t="s">
        <v>36</v>
      </c>
      <c r="E14148" t="s">
        <v>37</v>
      </c>
      <c r="F14148" t="s">
        <v>5104</v>
      </c>
      <c r="G14148" t="s">
        <v>46</v>
      </c>
      <c r="H14148" t="s">
        <v>2632</v>
      </c>
      <c r="I14148" s="8">
        <v>2724276505264</v>
      </c>
      <c r="J14148">
        <v>1</v>
      </c>
      <c r="K14148" t="s">
        <v>26</v>
      </c>
      <c r="L14148">
        <v>35</v>
      </c>
      <c r="M14148">
        <v>28</v>
      </c>
    </row>
    <row r="14149" spans="1:13" x14ac:dyDescent="0.25">
      <c r="A14149" s="6">
        <v>41458</v>
      </c>
      <c r="B14149">
        <v>27</v>
      </c>
      <c r="C14149">
        <v>3148034</v>
      </c>
      <c r="D14149" t="s">
        <v>36</v>
      </c>
      <c r="E14149" t="s">
        <v>37</v>
      </c>
      <c r="F14149" t="s">
        <v>5104</v>
      </c>
      <c r="G14149" t="s">
        <v>46</v>
      </c>
      <c r="H14149" t="s">
        <v>2632</v>
      </c>
      <c r="I14149" s="8">
        <v>2724276505264</v>
      </c>
      <c r="J14149">
        <v>1</v>
      </c>
      <c r="K14149" t="s">
        <v>26</v>
      </c>
      <c r="L14149">
        <v>35</v>
      </c>
      <c r="M14149">
        <v>28</v>
      </c>
    </row>
    <row r="14150" spans="1:13" x14ac:dyDescent="0.25">
      <c r="A14150" s="6">
        <v>41458</v>
      </c>
      <c r="B14150">
        <v>27</v>
      </c>
      <c r="C14150">
        <v>3148045</v>
      </c>
      <c r="D14150" t="s">
        <v>36</v>
      </c>
      <c r="E14150" t="s">
        <v>37</v>
      </c>
      <c r="F14150" t="s">
        <v>5104</v>
      </c>
      <c r="G14150" t="s">
        <v>46</v>
      </c>
      <c r="H14150" t="s">
        <v>2632</v>
      </c>
      <c r="I14150" s="8">
        <v>2724276505264</v>
      </c>
      <c r="J14150">
        <v>1</v>
      </c>
      <c r="K14150" t="s">
        <v>26</v>
      </c>
      <c r="L14150">
        <v>35</v>
      </c>
      <c r="M14150">
        <v>28</v>
      </c>
    </row>
    <row r="14151" spans="1:13" x14ac:dyDescent="0.25">
      <c r="A14151" s="6">
        <v>41459</v>
      </c>
      <c r="B14151">
        <v>27</v>
      </c>
      <c r="C14151">
        <v>3148641</v>
      </c>
      <c r="D14151" t="s">
        <v>36</v>
      </c>
      <c r="E14151" t="s">
        <v>37</v>
      </c>
      <c r="F14151" t="s">
        <v>5104</v>
      </c>
      <c r="G14151" t="s">
        <v>46</v>
      </c>
      <c r="H14151" t="s">
        <v>2632</v>
      </c>
      <c r="I14151" s="8">
        <v>2724276505264</v>
      </c>
      <c r="J14151">
        <v>3</v>
      </c>
      <c r="K14151" t="s">
        <v>26</v>
      </c>
      <c r="L14151">
        <v>105</v>
      </c>
      <c r="M14151">
        <v>84</v>
      </c>
    </row>
    <row r="14152" spans="1:13" x14ac:dyDescent="0.25">
      <c r="A14152" s="6">
        <v>41459</v>
      </c>
      <c r="B14152">
        <v>27</v>
      </c>
      <c r="C14152">
        <v>3149465</v>
      </c>
      <c r="D14152" t="s">
        <v>36</v>
      </c>
      <c r="E14152" t="s">
        <v>37</v>
      </c>
      <c r="F14152" t="s">
        <v>5104</v>
      </c>
      <c r="G14152" t="s">
        <v>46</v>
      </c>
      <c r="H14152" t="s">
        <v>2632</v>
      </c>
      <c r="I14152" s="8">
        <v>2724276505264</v>
      </c>
      <c r="J14152">
        <v>1</v>
      </c>
      <c r="K14152" t="s">
        <v>26</v>
      </c>
      <c r="L14152">
        <v>35</v>
      </c>
      <c r="M14152">
        <v>28</v>
      </c>
    </row>
    <row r="14153" spans="1:13" x14ac:dyDescent="0.25">
      <c r="A14153" s="6">
        <v>41459</v>
      </c>
      <c r="B14153">
        <v>27</v>
      </c>
      <c r="C14153">
        <v>3151299</v>
      </c>
      <c r="D14153" t="s">
        <v>36</v>
      </c>
      <c r="E14153" t="s">
        <v>37</v>
      </c>
      <c r="F14153" t="s">
        <v>5104</v>
      </c>
      <c r="G14153" t="s">
        <v>46</v>
      </c>
      <c r="H14153" t="s">
        <v>2632</v>
      </c>
      <c r="I14153" s="8">
        <v>2724276505264</v>
      </c>
      <c r="J14153">
        <v>1</v>
      </c>
      <c r="K14153" t="s">
        <v>26</v>
      </c>
      <c r="L14153">
        <v>35</v>
      </c>
      <c r="M14153">
        <v>28</v>
      </c>
    </row>
    <row r="14154" spans="1:13" x14ac:dyDescent="0.25">
      <c r="A14154" s="6">
        <v>41459</v>
      </c>
      <c r="B14154">
        <v>27</v>
      </c>
      <c r="C14154">
        <v>3151757</v>
      </c>
      <c r="D14154" t="s">
        <v>36</v>
      </c>
      <c r="E14154" t="s">
        <v>37</v>
      </c>
      <c r="F14154" t="s">
        <v>5104</v>
      </c>
      <c r="G14154" t="s">
        <v>46</v>
      </c>
      <c r="H14154" t="s">
        <v>2632</v>
      </c>
      <c r="I14154" s="8">
        <v>2724276505264</v>
      </c>
      <c r="J14154">
        <v>1</v>
      </c>
      <c r="K14154" t="s">
        <v>26</v>
      </c>
      <c r="L14154">
        <v>35</v>
      </c>
      <c r="M14154">
        <v>28</v>
      </c>
    </row>
    <row r="14155" spans="1:13" x14ac:dyDescent="0.25">
      <c r="A14155" s="6">
        <v>41460</v>
      </c>
      <c r="B14155">
        <v>27</v>
      </c>
      <c r="C14155">
        <v>3153939</v>
      </c>
      <c r="D14155" t="s">
        <v>36</v>
      </c>
      <c r="E14155" t="s">
        <v>37</v>
      </c>
      <c r="F14155" t="s">
        <v>5104</v>
      </c>
      <c r="G14155" t="s">
        <v>46</v>
      </c>
      <c r="H14155" t="s">
        <v>2632</v>
      </c>
      <c r="I14155" s="8">
        <v>2724276505264</v>
      </c>
      <c r="J14155">
        <v>1</v>
      </c>
      <c r="K14155" t="s">
        <v>26</v>
      </c>
      <c r="L14155">
        <v>35</v>
      </c>
      <c r="M14155">
        <v>28</v>
      </c>
    </row>
    <row r="14156" spans="1:13" x14ac:dyDescent="0.25">
      <c r="A14156" s="6">
        <v>41461</v>
      </c>
      <c r="B14156">
        <v>27</v>
      </c>
      <c r="C14156">
        <v>3159889</v>
      </c>
      <c r="D14156" t="s">
        <v>36</v>
      </c>
      <c r="E14156" t="s">
        <v>37</v>
      </c>
      <c r="F14156" t="s">
        <v>5104</v>
      </c>
      <c r="G14156" t="s">
        <v>46</v>
      </c>
      <c r="H14156" t="s">
        <v>2632</v>
      </c>
      <c r="I14156" s="8">
        <v>2724276505264</v>
      </c>
      <c r="J14156">
        <v>1</v>
      </c>
      <c r="K14156" t="s">
        <v>26</v>
      </c>
      <c r="L14156">
        <v>35</v>
      </c>
      <c r="M14156">
        <v>28</v>
      </c>
    </row>
    <row r="14157" spans="1:13" x14ac:dyDescent="0.25">
      <c r="A14157" s="6">
        <v>41461</v>
      </c>
      <c r="B14157">
        <v>27</v>
      </c>
      <c r="C14157">
        <v>3160277</v>
      </c>
      <c r="D14157" t="s">
        <v>36</v>
      </c>
      <c r="E14157" t="s">
        <v>37</v>
      </c>
      <c r="F14157" t="s">
        <v>5104</v>
      </c>
      <c r="G14157" t="s">
        <v>46</v>
      </c>
      <c r="H14157" t="s">
        <v>2632</v>
      </c>
      <c r="I14157" s="8">
        <v>2724276505264</v>
      </c>
      <c r="J14157">
        <v>1</v>
      </c>
      <c r="K14157" t="s">
        <v>26</v>
      </c>
      <c r="L14157">
        <v>35</v>
      </c>
      <c r="M14157">
        <v>28</v>
      </c>
    </row>
    <row r="14158" spans="1:13" x14ac:dyDescent="0.25">
      <c r="A14158" s="6">
        <v>41456</v>
      </c>
      <c r="B14158">
        <v>27</v>
      </c>
      <c r="C14158">
        <v>3130116</v>
      </c>
      <c r="D14158" t="s">
        <v>36</v>
      </c>
      <c r="E14158" t="s">
        <v>37</v>
      </c>
      <c r="F14158" t="s">
        <v>5104</v>
      </c>
      <c r="G14158" t="s">
        <v>46</v>
      </c>
      <c r="H14158" t="s">
        <v>2633</v>
      </c>
      <c r="I14158" s="8">
        <v>2724276505288</v>
      </c>
      <c r="J14158">
        <v>1</v>
      </c>
      <c r="K14158" t="s">
        <v>26</v>
      </c>
      <c r="L14158">
        <v>35</v>
      </c>
      <c r="M14158">
        <v>28</v>
      </c>
    </row>
    <row r="14159" spans="1:13" x14ac:dyDescent="0.25">
      <c r="A14159" s="6">
        <v>41456</v>
      </c>
      <c r="B14159">
        <v>27</v>
      </c>
      <c r="C14159">
        <v>3130316</v>
      </c>
      <c r="D14159" t="s">
        <v>36</v>
      </c>
      <c r="E14159" t="s">
        <v>37</v>
      </c>
      <c r="F14159" t="s">
        <v>5104</v>
      </c>
      <c r="G14159" t="s">
        <v>46</v>
      </c>
      <c r="H14159" t="s">
        <v>2633</v>
      </c>
      <c r="I14159" s="8">
        <v>2724276505288</v>
      </c>
      <c r="J14159">
        <v>1</v>
      </c>
      <c r="K14159" t="s">
        <v>26</v>
      </c>
      <c r="L14159">
        <v>35</v>
      </c>
      <c r="M14159">
        <v>28</v>
      </c>
    </row>
    <row r="14160" spans="1:13" x14ac:dyDescent="0.25">
      <c r="A14160" s="6">
        <v>41456</v>
      </c>
      <c r="B14160">
        <v>27</v>
      </c>
      <c r="C14160">
        <v>3131372</v>
      </c>
      <c r="D14160" t="s">
        <v>36</v>
      </c>
      <c r="E14160" t="s">
        <v>37</v>
      </c>
      <c r="F14160" t="s">
        <v>5104</v>
      </c>
      <c r="G14160" t="s">
        <v>46</v>
      </c>
      <c r="H14160" t="s">
        <v>2633</v>
      </c>
      <c r="I14160" s="8">
        <v>2724276505288</v>
      </c>
      <c r="J14160">
        <v>1</v>
      </c>
      <c r="K14160" t="s">
        <v>26</v>
      </c>
      <c r="L14160">
        <v>35</v>
      </c>
      <c r="M14160">
        <v>28</v>
      </c>
    </row>
    <row r="14161" spans="1:13" x14ac:dyDescent="0.25">
      <c r="A14161" s="6">
        <v>41456</v>
      </c>
      <c r="B14161">
        <v>27</v>
      </c>
      <c r="C14161">
        <v>3133181</v>
      </c>
      <c r="D14161" t="s">
        <v>36</v>
      </c>
      <c r="E14161" t="s">
        <v>37</v>
      </c>
      <c r="F14161" t="s">
        <v>5104</v>
      </c>
      <c r="G14161" t="s">
        <v>46</v>
      </c>
      <c r="H14161" t="s">
        <v>2633</v>
      </c>
      <c r="I14161" s="8">
        <v>2724276505288</v>
      </c>
      <c r="J14161">
        <v>1</v>
      </c>
      <c r="K14161" t="s">
        <v>26</v>
      </c>
      <c r="L14161">
        <v>35</v>
      </c>
      <c r="M14161">
        <v>28</v>
      </c>
    </row>
    <row r="14162" spans="1:13" x14ac:dyDescent="0.25">
      <c r="A14162" s="6">
        <v>41457</v>
      </c>
      <c r="B14162">
        <v>27</v>
      </c>
      <c r="C14162">
        <v>3136319</v>
      </c>
      <c r="D14162" t="s">
        <v>36</v>
      </c>
      <c r="E14162" t="s">
        <v>37</v>
      </c>
      <c r="F14162" t="s">
        <v>5104</v>
      </c>
      <c r="G14162" t="s">
        <v>46</v>
      </c>
      <c r="H14162" t="s">
        <v>2633</v>
      </c>
      <c r="I14162" s="8">
        <v>2724276505288</v>
      </c>
      <c r="J14162">
        <v>1</v>
      </c>
      <c r="K14162" t="s">
        <v>26</v>
      </c>
      <c r="L14162">
        <v>35</v>
      </c>
      <c r="M14162">
        <v>28</v>
      </c>
    </row>
    <row r="14163" spans="1:13" x14ac:dyDescent="0.25">
      <c r="A14163" s="6">
        <v>41457</v>
      </c>
      <c r="B14163">
        <v>27</v>
      </c>
      <c r="C14163">
        <v>3136469</v>
      </c>
      <c r="D14163" t="s">
        <v>36</v>
      </c>
      <c r="E14163" t="s">
        <v>37</v>
      </c>
      <c r="F14163" t="s">
        <v>5104</v>
      </c>
      <c r="G14163" t="s">
        <v>46</v>
      </c>
      <c r="H14163" t="s">
        <v>2633</v>
      </c>
      <c r="I14163" s="8">
        <v>2724276505288</v>
      </c>
      <c r="J14163">
        <v>1</v>
      </c>
      <c r="K14163" t="s">
        <v>26</v>
      </c>
      <c r="L14163">
        <v>35</v>
      </c>
      <c r="M14163">
        <v>28</v>
      </c>
    </row>
    <row r="14164" spans="1:13" x14ac:dyDescent="0.25">
      <c r="A14164" s="6">
        <v>41457</v>
      </c>
      <c r="B14164">
        <v>27</v>
      </c>
      <c r="C14164">
        <v>3136599</v>
      </c>
      <c r="D14164" t="s">
        <v>36</v>
      </c>
      <c r="E14164" t="s">
        <v>37</v>
      </c>
      <c r="F14164" t="s">
        <v>5104</v>
      </c>
      <c r="G14164" t="s">
        <v>46</v>
      </c>
      <c r="H14164" t="s">
        <v>2633</v>
      </c>
      <c r="I14164" s="8">
        <v>2724276505288</v>
      </c>
      <c r="J14164">
        <v>1</v>
      </c>
      <c r="K14164" t="s">
        <v>26</v>
      </c>
      <c r="L14164">
        <v>35</v>
      </c>
      <c r="M14164">
        <v>28</v>
      </c>
    </row>
    <row r="14165" spans="1:13" x14ac:dyDescent="0.25">
      <c r="A14165" s="6">
        <v>41457</v>
      </c>
      <c r="B14165">
        <v>27</v>
      </c>
      <c r="C14165">
        <v>3136675</v>
      </c>
      <c r="D14165" t="s">
        <v>36</v>
      </c>
      <c r="E14165" t="s">
        <v>37</v>
      </c>
      <c r="F14165" t="s">
        <v>5104</v>
      </c>
      <c r="G14165" t="s">
        <v>46</v>
      </c>
      <c r="H14165" t="s">
        <v>2633</v>
      </c>
      <c r="I14165" s="8">
        <v>2724276505288</v>
      </c>
      <c r="J14165">
        <v>2</v>
      </c>
      <c r="K14165" t="s">
        <v>26</v>
      </c>
      <c r="L14165">
        <v>70</v>
      </c>
      <c r="M14165">
        <v>56</v>
      </c>
    </row>
    <row r="14166" spans="1:13" x14ac:dyDescent="0.25">
      <c r="A14166" s="6">
        <v>41457</v>
      </c>
      <c r="B14166">
        <v>27</v>
      </c>
      <c r="C14166">
        <v>3136717</v>
      </c>
      <c r="D14166" t="s">
        <v>36</v>
      </c>
      <c r="E14166" t="s">
        <v>37</v>
      </c>
      <c r="F14166" t="s">
        <v>5104</v>
      </c>
      <c r="G14166" t="s">
        <v>46</v>
      </c>
      <c r="H14166" t="s">
        <v>2633</v>
      </c>
      <c r="I14166" s="8">
        <v>2724276505288</v>
      </c>
      <c r="J14166">
        <v>2</v>
      </c>
      <c r="K14166" t="s">
        <v>26</v>
      </c>
      <c r="L14166">
        <v>70</v>
      </c>
      <c r="M14166">
        <v>56</v>
      </c>
    </row>
    <row r="14167" spans="1:13" x14ac:dyDescent="0.25">
      <c r="A14167" s="6">
        <v>41457</v>
      </c>
      <c r="B14167">
        <v>27</v>
      </c>
      <c r="C14167">
        <v>3136814</v>
      </c>
      <c r="D14167" t="s">
        <v>36</v>
      </c>
      <c r="E14167" t="s">
        <v>37</v>
      </c>
      <c r="F14167" t="s">
        <v>5104</v>
      </c>
      <c r="G14167" t="s">
        <v>46</v>
      </c>
      <c r="H14167" t="s">
        <v>2633</v>
      </c>
      <c r="I14167" s="8">
        <v>2724276505288</v>
      </c>
      <c r="J14167">
        <v>2</v>
      </c>
      <c r="K14167" t="s">
        <v>26</v>
      </c>
      <c r="L14167">
        <v>70</v>
      </c>
      <c r="M14167">
        <v>56</v>
      </c>
    </row>
    <row r="14168" spans="1:13" x14ac:dyDescent="0.25">
      <c r="A14168" s="6">
        <v>41457</v>
      </c>
      <c r="B14168">
        <v>27</v>
      </c>
      <c r="C14168">
        <v>3136831</v>
      </c>
      <c r="D14168" t="s">
        <v>36</v>
      </c>
      <c r="E14168" t="s">
        <v>37</v>
      </c>
      <c r="F14168" t="s">
        <v>5104</v>
      </c>
      <c r="G14168" t="s">
        <v>46</v>
      </c>
      <c r="H14168" t="s">
        <v>2633</v>
      </c>
      <c r="I14168" s="8">
        <v>2724276505288</v>
      </c>
      <c r="J14168">
        <v>1</v>
      </c>
      <c r="K14168" t="s">
        <v>26</v>
      </c>
      <c r="L14168">
        <v>35</v>
      </c>
      <c r="M14168">
        <v>28</v>
      </c>
    </row>
    <row r="14169" spans="1:13" x14ac:dyDescent="0.25">
      <c r="A14169" s="6">
        <v>41457</v>
      </c>
      <c r="B14169">
        <v>27</v>
      </c>
      <c r="C14169">
        <v>3136952</v>
      </c>
      <c r="D14169" t="s">
        <v>36</v>
      </c>
      <c r="E14169" t="s">
        <v>37</v>
      </c>
      <c r="F14169" t="s">
        <v>5104</v>
      </c>
      <c r="G14169" t="s">
        <v>46</v>
      </c>
      <c r="H14169" t="s">
        <v>2633</v>
      </c>
      <c r="I14169" s="8">
        <v>2724276505288</v>
      </c>
      <c r="J14169">
        <v>1</v>
      </c>
      <c r="K14169" t="s">
        <v>26</v>
      </c>
      <c r="L14169">
        <v>35</v>
      </c>
      <c r="M14169">
        <v>28</v>
      </c>
    </row>
    <row r="14170" spans="1:13" x14ac:dyDescent="0.25">
      <c r="A14170" s="6">
        <v>41457</v>
      </c>
      <c r="B14170">
        <v>27</v>
      </c>
      <c r="C14170">
        <v>3137775</v>
      </c>
      <c r="D14170" t="s">
        <v>36</v>
      </c>
      <c r="E14170" t="s">
        <v>37</v>
      </c>
      <c r="F14170" t="s">
        <v>5104</v>
      </c>
      <c r="G14170" t="s">
        <v>46</v>
      </c>
      <c r="H14170" t="s">
        <v>2633</v>
      </c>
      <c r="I14170" s="8">
        <v>2724276505288</v>
      </c>
      <c r="J14170">
        <v>1</v>
      </c>
      <c r="K14170" t="s">
        <v>26</v>
      </c>
      <c r="L14170">
        <v>35</v>
      </c>
      <c r="M14170">
        <v>28</v>
      </c>
    </row>
    <row r="14171" spans="1:13" x14ac:dyDescent="0.25">
      <c r="A14171" s="6">
        <v>41457</v>
      </c>
      <c r="B14171">
        <v>27</v>
      </c>
      <c r="C14171">
        <v>3137884</v>
      </c>
      <c r="D14171" t="s">
        <v>36</v>
      </c>
      <c r="E14171" t="s">
        <v>37</v>
      </c>
      <c r="F14171" t="s">
        <v>5104</v>
      </c>
      <c r="G14171" t="s">
        <v>46</v>
      </c>
      <c r="H14171" t="s">
        <v>2633</v>
      </c>
      <c r="I14171" s="8">
        <v>2724276505288</v>
      </c>
      <c r="J14171">
        <v>1</v>
      </c>
      <c r="K14171" t="s">
        <v>26</v>
      </c>
      <c r="L14171">
        <v>35</v>
      </c>
      <c r="M14171">
        <v>28</v>
      </c>
    </row>
    <row r="14172" spans="1:13" x14ac:dyDescent="0.25">
      <c r="A14172" s="6">
        <v>41457</v>
      </c>
      <c r="B14172">
        <v>27</v>
      </c>
      <c r="C14172">
        <v>3137937</v>
      </c>
      <c r="D14172" t="s">
        <v>36</v>
      </c>
      <c r="E14172" t="s">
        <v>37</v>
      </c>
      <c r="F14172" t="s">
        <v>5104</v>
      </c>
      <c r="G14172" t="s">
        <v>46</v>
      </c>
      <c r="H14172" t="s">
        <v>2633</v>
      </c>
      <c r="I14172" s="8">
        <v>2724276505288</v>
      </c>
      <c r="J14172">
        <v>1</v>
      </c>
      <c r="K14172" t="s">
        <v>26</v>
      </c>
      <c r="L14172">
        <v>35</v>
      </c>
      <c r="M14172">
        <v>28</v>
      </c>
    </row>
    <row r="14173" spans="1:13" x14ac:dyDescent="0.25">
      <c r="A14173" s="6">
        <v>41457</v>
      </c>
      <c r="B14173">
        <v>27</v>
      </c>
      <c r="C14173">
        <v>3138061</v>
      </c>
      <c r="D14173" t="s">
        <v>36</v>
      </c>
      <c r="E14173" t="s">
        <v>37</v>
      </c>
      <c r="F14173" t="s">
        <v>5104</v>
      </c>
      <c r="G14173" t="s">
        <v>46</v>
      </c>
      <c r="H14173" t="s">
        <v>2633</v>
      </c>
      <c r="I14173" s="8">
        <v>2724276505288</v>
      </c>
      <c r="J14173">
        <v>1</v>
      </c>
      <c r="K14173" t="s">
        <v>26</v>
      </c>
      <c r="L14173">
        <v>35</v>
      </c>
      <c r="M14173">
        <v>28</v>
      </c>
    </row>
    <row r="14174" spans="1:13" x14ac:dyDescent="0.25">
      <c r="A14174" s="6">
        <v>41457</v>
      </c>
      <c r="B14174">
        <v>27</v>
      </c>
      <c r="C14174">
        <v>3138269</v>
      </c>
      <c r="D14174" t="s">
        <v>36</v>
      </c>
      <c r="E14174" t="s">
        <v>37</v>
      </c>
      <c r="F14174" t="s">
        <v>5104</v>
      </c>
      <c r="G14174" t="s">
        <v>46</v>
      </c>
      <c r="H14174" t="s">
        <v>2633</v>
      </c>
      <c r="I14174" s="8">
        <v>2724276505288</v>
      </c>
      <c r="J14174">
        <v>1</v>
      </c>
      <c r="K14174" t="s">
        <v>26</v>
      </c>
      <c r="L14174">
        <v>35</v>
      </c>
      <c r="M14174">
        <v>28</v>
      </c>
    </row>
    <row r="14175" spans="1:13" x14ac:dyDescent="0.25">
      <c r="A14175" s="6">
        <v>41457</v>
      </c>
      <c r="B14175">
        <v>27</v>
      </c>
      <c r="C14175">
        <v>3138439</v>
      </c>
      <c r="D14175" t="s">
        <v>36</v>
      </c>
      <c r="E14175" t="s">
        <v>37</v>
      </c>
      <c r="F14175" t="s">
        <v>5104</v>
      </c>
      <c r="G14175" t="s">
        <v>46</v>
      </c>
      <c r="H14175" t="s">
        <v>2633</v>
      </c>
      <c r="I14175" s="8">
        <v>2724276505288</v>
      </c>
      <c r="J14175">
        <v>1</v>
      </c>
      <c r="K14175" t="s">
        <v>26</v>
      </c>
      <c r="L14175">
        <v>35</v>
      </c>
      <c r="M14175">
        <v>28</v>
      </c>
    </row>
    <row r="14176" spans="1:13" x14ac:dyDescent="0.25">
      <c r="A14176" s="6">
        <v>41457</v>
      </c>
      <c r="B14176">
        <v>27</v>
      </c>
      <c r="C14176">
        <v>3138990</v>
      </c>
      <c r="D14176" t="s">
        <v>36</v>
      </c>
      <c r="E14176" t="s">
        <v>37</v>
      </c>
      <c r="F14176" t="s">
        <v>5104</v>
      </c>
      <c r="G14176" t="s">
        <v>46</v>
      </c>
      <c r="H14176" t="s">
        <v>2633</v>
      </c>
      <c r="I14176" s="8">
        <v>2724276505288</v>
      </c>
      <c r="J14176">
        <v>3</v>
      </c>
      <c r="K14176" t="s">
        <v>26</v>
      </c>
      <c r="L14176">
        <v>105</v>
      </c>
      <c r="M14176">
        <v>84</v>
      </c>
    </row>
    <row r="14177" spans="1:13" x14ac:dyDescent="0.25">
      <c r="A14177" s="6">
        <v>41457</v>
      </c>
      <c r="B14177">
        <v>27</v>
      </c>
      <c r="C14177">
        <v>3139447</v>
      </c>
      <c r="D14177" t="s">
        <v>36</v>
      </c>
      <c r="E14177" t="s">
        <v>37</v>
      </c>
      <c r="F14177" t="s">
        <v>5104</v>
      </c>
      <c r="G14177" t="s">
        <v>46</v>
      </c>
      <c r="H14177" t="s">
        <v>2633</v>
      </c>
      <c r="I14177" s="8">
        <v>2724276505288</v>
      </c>
      <c r="J14177">
        <v>1</v>
      </c>
      <c r="K14177" t="s">
        <v>26</v>
      </c>
      <c r="L14177">
        <v>35</v>
      </c>
      <c r="M14177">
        <v>28</v>
      </c>
    </row>
    <row r="14178" spans="1:13" x14ac:dyDescent="0.25">
      <c r="A14178" s="6">
        <v>41457</v>
      </c>
      <c r="B14178">
        <v>27</v>
      </c>
      <c r="C14178">
        <v>3139454</v>
      </c>
      <c r="D14178" t="s">
        <v>36</v>
      </c>
      <c r="E14178" t="s">
        <v>37</v>
      </c>
      <c r="F14178" t="s">
        <v>5104</v>
      </c>
      <c r="G14178" t="s">
        <v>46</v>
      </c>
      <c r="H14178" t="s">
        <v>2633</v>
      </c>
      <c r="I14178" s="8">
        <v>2724276505288</v>
      </c>
      <c r="J14178">
        <v>1</v>
      </c>
      <c r="K14178" t="s">
        <v>26</v>
      </c>
      <c r="L14178">
        <v>35</v>
      </c>
      <c r="M14178">
        <v>28</v>
      </c>
    </row>
    <row r="14179" spans="1:13" x14ac:dyDescent="0.25">
      <c r="A14179" s="6">
        <v>41457</v>
      </c>
      <c r="B14179">
        <v>27</v>
      </c>
      <c r="C14179">
        <v>3139517</v>
      </c>
      <c r="D14179" t="s">
        <v>36</v>
      </c>
      <c r="E14179" t="s">
        <v>37</v>
      </c>
      <c r="F14179" t="s">
        <v>5104</v>
      </c>
      <c r="G14179" t="s">
        <v>46</v>
      </c>
      <c r="H14179" t="s">
        <v>2633</v>
      </c>
      <c r="I14179" s="8">
        <v>2724276505288</v>
      </c>
      <c r="J14179">
        <v>1</v>
      </c>
      <c r="K14179" t="s">
        <v>26</v>
      </c>
      <c r="L14179">
        <v>35</v>
      </c>
      <c r="M14179">
        <v>28</v>
      </c>
    </row>
    <row r="14180" spans="1:13" x14ac:dyDescent="0.25">
      <c r="A14180" s="6">
        <v>41457</v>
      </c>
      <c r="B14180">
        <v>27</v>
      </c>
      <c r="C14180">
        <v>3139641</v>
      </c>
      <c r="D14180" t="s">
        <v>36</v>
      </c>
      <c r="E14180" t="s">
        <v>37</v>
      </c>
      <c r="F14180" t="s">
        <v>5104</v>
      </c>
      <c r="G14180" t="s">
        <v>46</v>
      </c>
      <c r="H14180" t="s">
        <v>2633</v>
      </c>
      <c r="I14180" s="8">
        <v>2724276505288</v>
      </c>
      <c r="J14180">
        <v>1</v>
      </c>
      <c r="K14180" t="s">
        <v>26</v>
      </c>
      <c r="L14180">
        <v>35</v>
      </c>
      <c r="M14180">
        <v>28</v>
      </c>
    </row>
    <row r="14181" spans="1:13" x14ac:dyDescent="0.25">
      <c r="A14181" s="6">
        <v>41457</v>
      </c>
      <c r="B14181">
        <v>27</v>
      </c>
      <c r="C14181">
        <v>3140159</v>
      </c>
      <c r="D14181" t="s">
        <v>36</v>
      </c>
      <c r="E14181" t="s">
        <v>37</v>
      </c>
      <c r="F14181" t="s">
        <v>5104</v>
      </c>
      <c r="G14181" t="s">
        <v>46</v>
      </c>
      <c r="H14181" t="s">
        <v>2633</v>
      </c>
      <c r="I14181" s="8">
        <v>2724276505288</v>
      </c>
      <c r="J14181">
        <v>1</v>
      </c>
      <c r="K14181" t="s">
        <v>26</v>
      </c>
      <c r="L14181">
        <v>35</v>
      </c>
      <c r="M14181">
        <v>28</v>
      </c>
    </row>
    <row r="14182" spans="1:13" x14ac:dyDescent="0.25">
      <c r="A14182" s="6">
        <v>41457</v>
      </c>
      <c r="B14182">
        <v>27</v>
      </c>
      <c r="C14182">
        <v>3140336</v>
      </c>
      <c r="D14182" t="s">
        <v>36</v>
      </c>
      <c r="E14182" t="s">
        <v>37</v>
      </c>
      <c r="F14182" t="s">
        <v>5104</v>
      </c>
      <c r="G14182" t="s">
        <v>46</v>
      </c>
      <c r="H14182" t="s">
        <v>2633</v>
      </c>
      <c r="I14182" s="8">
        <v>2724276505288</v>
      </c>
      <c r="J14182">
        <v>1</v>
      </c>
      <c r="K14182" t="s">
        <v>26</v>
      </c>
      <c r="L14182">
        <v>35</v>
      </c>
      <c r="M14182">
        <v>28</v>
      </c>
    </row>
    <row r="14183" spans="1:13" x14ac:dyDescent="0.25">
      <c r="A14183" s="6">
        <v>41457</v>
      </c>
      <c r="B14183">
        <v>27</v>
      </c>
      <c r="C14183">
        <v>3140343</v>
      </c>
      <c r="D14183" t="s">
        <v>36</v>
      </c>
      <c r="E14183" t="s">
        <v>37</v>
      </c>
      <c r="F14183" t="s">
        <v>5104</v>
      </c>
      <c r="G14183" t="s">
        <v>46</v>
      </c>
      <c r="H14183" t="s">
        <v>2633</v>
      </c>
      <c r="I14183" s="8">
        <v>2724276505288</v>
      </c>
      <c r="J14183">
        <v>1</v>
      </c>
      <c r="K14183" t="s">
        <v>26</v>
      </c>
      <c r="L14183">
        <v>35</v>
      </c>
      <c r="M14183">
        <v>28</v>
      </c>
    </row>
    <row r="14184" spans="1:13" x14ac:dyDescent="0.25">
      <c r="A14184" s="6">
        <v>41457</v>
      </c>
      <c r="B14184">
        <v>27</v>
      </c>
      <c r="C14184">
        <v>3140837</v>
      </c>
      <c r="D14184" t="s">
        <v>36</v>
      </c>
      <c r="E14184" t="s">
        <v>37</v>
      </c>
      <c r="F14184" t="s">
        <v>5104</v>
      </c>
      <c r="G14184" t="s">
        <v>46</v>
      </c>
      <c r="H14184" t="s">
        <v>2633</v>
      </c>
      <c r="I14184" s="8">
        <v>2724276505288</v>
      </c>
      <c r="J14184">
        <v>2</v>
      </c>
      <c r="K14184" t="s">
        <v>26</v>
      </c>
      <c r="L14184">
        <v>70</v>
      </c>
      <c r="M14184">
        <v>56</v>
      </c>
    </row>
    <row r="14185" spans="1:13" x14ac:dyDescent="0.25">
      <c r="A14185" s="6">
        <v>41457</v>
      </c>
      <c r="B14185">
        <v>27</v>
      </c>
      <c r="C14185">
        <v>3140889</v>
      </c>
      <c r="D14185" t="s">
        <v>36</v>
      </c>
      <c r="E14185" t="s">
        <v>37</v>
      </c>
      <c r="F14185" t="s">
        <v>5104</v>
      </c>
      <c r="G14185" t="s">
        <v>46</v>
      </c>
      <c r="H14185" t="s">
        <v>2633</v>
      </c>
      <c r="I14185" s="8">
        <v>2724276505288</v>
      </c>
      <c r="J14185">
        <v>2</v>
      </c>
      <c r="K14185" t="s">
        <v>26</v>
      </c>
      <c r="L14185">
        <v>70</v>
      </c>
      <c r="M14185">
        <v>56</v>
      </c>
    </row>
    <row r="14186" spans="1:13" x14ac:dyDescent="0.25">
      <c r="A14186" s="6">
        <v>41457</v>
      </c>
      <c r="B14186">
        <v>27</v>
      </c>
      <c r="C14186">
        <v>3141670</v>
      </c>
      <c r="D14186" t="s">
        <v>36</v>
      </c>
      <c r="E14186" t="s">
        <v>37</v>
      </c>
      <c r="F14186" t="s">
        <v>5104</v>
      </c>
      <c r="G14186" t="s">
        <v>46</v>
      </c>
      <c r="H14186" t="s">
        <v>2633</v>
      </c>
      <c r="I14186" s="8">
        <v>2724276505288</v>
      </c>
      <c r="J14186">
        <v>1</v>
      </c>
      <c r="K14186" t="s">
        <v>26</v>
      </c>
      <c r="L14186">
        <v>35</v>
      </c>
      <c r="M14186">
        <v>28</v>
      </c>
    </row>
    <row r="14187" spans="1:13" x14ac:dyDescent="0.25">
      <c r="A14187" s="6">
        <v>41457</v>
      </c>
      <c r="B14187">
        <v>27</v>
      </c>
      <c r="C14187">
        <v>3141817</v>
      </c>
      <c r="D14187" t="s">
        <v>36</v>
      </c>
      <c r="E14187" t="s">
        <v>37</v>
      </c>
      <c r="F14187" t="s">
        <v>5104</v>
      </c>
      <c r="G14187" t="s">
        <v>46</v>
      </c>
      <c r="H14187" t="s">
        <v>2633</v>
      </c>
      <c r="I14187" s="8">
        <v>2724276505288</v>
      </c>
      <c r="J14187">
        <v>1</v>
      </c>
      <c r="K14187" t="s">
        <v>26</v>
      </c>
      <c r="L14187">
        <v>35</v>
      </c>
      <c r="M14187">
        <v>28</v>
      </c>
    </row>
    <row r="14188" spans="1:13" x14ac:dyDescent="0.25">
      <c r="A14188" s="6">
        <v>41458</v>
      </c>
      <c r="B14188">
        <v>27</v>
      </c>
      <c r="C14188">
        <v>3144486</v>
      </c>
      <c r="D14188" t="s">
        <v>36</v>
      </c>
      <c r="E14188" t="s">
        <v>37</v>
      </c>
      <c r="F14188" t="s">
        <v>5104</v>
      </c>
      <c r="G14188" t="s">
        <v>46</v>
      </c>
      <c r="H14188" t="s">
        <v>2633</v>
      </c>
      <c r="I14188" s="8">
        <v>2724276505288</v>
      </c>
      <c r="J14188">
        <v>1</v>
      </c>
      <c r="K14188" t="s">
        <v>26</v>
      </c>
      <c r="L14188">
        <v>35</v>
      </c>
      <c r="M14188">
        <v>28</v>
      </c>
    </row>
    <row r="14189" spans="1:13" x14ac:dyDescent="0.25">
      <c r="A14189" s="6">
        <v>41458</v>
      </c>
      <c r="B14189">
        <v>27</v>
      </c>
      <c r="C14189">
        <v>3145291</v>
      </c>
      <c r="D14189" t="s">
        <v>36</v>
      </c>
      <c r="E14189" t="s">
        <v>37</v>
      </c>
      <c r="F14189" t="s">
        <v>5104</v>
      </c>
      <c r="G14189" t="s">
        <v>46</v>
      </c>
      <c r="H14189" t="s">
        <v>2633</v>
      </c>
      <c r="I14189" s="8">
        <v>2724276505288</v>
      </c>
      <c r="J14189">
        <v>1</v>
      </c>
      <c r="K14189" t="s">
        <v>26</v>
      </c>
      <c r="L14189">
        <v>35</v>
      </c>
      <c r="M14189">
        <v>28</v>
      </c>
    </row>
    <row r="14190" spans="1:13" x14ac:dyDescent="0.25">
      <c r="A14190" s="6">
        <v>41458</v>
      </c>
      <c r="B14190">
        <v>27</v>
      </c>
      <c r="C14190">
        <v>3145650</v>
      </c>
      <c r="D14190" t="s">
        <v>36</v>
      </c>
      <c r="E14190" t="s">
        <v>37</v>
      </c>
      <c r="F14190" t="s">
        <v>5104</v>
      </c>
      <c r="G14190" t="s">
        <v>46</v>
      </c>
      <c r="H14190" t="s">
        <v>2633</v>
      </c>
      <c r="I14190" s="8">
        <v>2724276505288</v>
      </c>
      <c r="J14190">
        <v>1</v>
      </c>
      <c r="K14190" t="s">
        <v>26</v>
      </c>
      <c r="L14190">
        <v>35</v>
      </c>
      <c r="M14190">
        <v>28</v>
      </c>
    </row>
    <row r="14191" spans="1:13" x14ac:dyDescent="0.25">
      <c r="A14191" s="6">
        <v>41458</v>
      </c>
      <c r="B14191">
        <v>27</v>
      </c>
      <c r="C14191">
        <v>3146397</v>
      </c>
      <c r="D14191" t="s">
        <v>36</v>
      </c>
      <c r="E14191" t="s">
        <v>37</v>
      </c>
      <c r="F14191" t="s">
        <v>5104</v>
      </c>
      <c r="G14191" t="s">
        <v>46</v>
      </c>
      <c r="H14191" t="s">
        <v>2633</v>
      </c>
      <c r="I14191" s="8">
        <v>2724276505288</v>
      </c>
      <c r="J14191">
        <v>2</v>
      </c>
      <c r="K14191" t="s">
        <v>26</v>
      </c>
      <c r="L14191">
        <v>70</v>
      </c>
      <c r="M14191">
        <v>56</v>
      </c>
    </row>
    <row r="14192" spans="1:13" x14ac:dyDescent="0.25">
      <c r="A14192" s="6">
        <v>41458</v>
      </c>
      <c r="B14192">
        <v>27</v>
      </c>
      <c r="C14192">
        <v>3147170</v>
      </c>
      <c r="D14192" t="s">
        <v>36</v>
      </c>
      <c r="E14192" t="s">
        <v>37</v>
      </c>
      <c r="F14192" t="s">
        <v>5104</v>
      </c>
      <c r="G14192" t="s">
        <v>46</v>
      </c>
      <c r="H14192" t="s">
        <v>2633</v>
      </c>
      <c r="I14192" s="8">
        <v>2724276505288</v>
      </c>
      <c r="J14192">
        <v>1</v>
      </c>
      <c r="K14192" t="s">
        <v>26</v>
      </c>
      <c r="L14192">
        <v>35</v>
      </c>
      <c r="M14192">
        <v>28</v>
      </c>
    </row>
    <row r="14193" spans="1:13" x14ac:dyDescent="0.25">
      <c r="A14193" s="6">
        <v>41459</v>
      </c>
      <c r="B14193">
        <v>27</v>
      </c>
      <c r="C14193">
        <v>3149465</v>
      </c>
      <c r="D14193" t="s">
        <v>36</v>
      </c>
      <c r="E14193" t="s">
        <v>37</v>
      </c>
      <c r="F14193" t="s">
        <v>5104</v>
      </c>
      <c r="G14193" t="s">
        <v>46</v>
      </c>
      <c r="H14193" t="s">
        <v>2633</v>
      </c>
      <c r="I14193" s="8">
        <v>2724276505288</v>
      </c>
      <c r="J14193">
        <v>1</v>
      </c>
      <c r="K14193" t="s">
        <v>26</v>
      </c>
      <c r="L14193">
        <v>35</v>
      </c>
      <c r="M14193">
        <v>28</v>
      </c>
    </row>
    <row r="14194" spans="1:13" x14ac:dyDescent="0.25">
      <c r="A14194" s="6">
        <v>41459</v>
      </c>
      <c r="B14194">
        <v>27</v>
      </c>
      <c r="C14194">
        <v>3149682</v>
      </c>
      <c r="D14194" t="s">
        <v>36</v>
      </c>
      <c r="E14194" t="s">
        <v>37</v>
      </c>
      <c r="F14194" t="s">
        <v>5104</v>
      </c>
      <c r="G14194" t="s">
        <v>46</v>
      </c>
      <c r="H14194" t="s">
        <v>2633</v>
      </c>
      <c r="I14194" s="8">
        <v>2724276505288</v>
      </c>
      <c r="J14194">
        <v>1</v>
      </c>
      <c r="K14194" t="s">
        <v>26</v>
      </c>
      <c r="L14194">
        <v>35</v>
      </c>
      <c r="M14194">
        <v>28</v>
      </c>
    </row>
    <row r="14195" spans="1:13" x14ac:dyDescent="0.25">
      <c r="A14195" s="6">
        <v>41459</v>
      </c>
      <c r="B14195">
        <v>27</v>
      </c>
      <c r="C14195">
        <v>3151361</v>
      </c>
      <c r="D14195" t="s">
        <v>36</v>
      </c>
      <c r="E14195" t="s">
        <v>37</v>
      </c>
      <c r="F14195" t="s">
        <v>5104</v>
      </c>
      <c r="G14195" t="s">
        <v>46</v>
      </c>
      <c r="H14195" t="s">
        <v>2633</v>
      </c>
      <c r="I14195" s="8">
        <v>2724276505288</v>
      </c>
      <c r="J14195">
        <v>1</v>
      </c>
      <c r="K14195" t="s">
        <v>26</v>
      </c>
      <c r="L14195">
        <v>35</v>
      </c>
      <c r="M14195">
        <v>28</v>
      </c>
    </row>
    <row r="14196" spans="1:13" x14ac:dyDescent="0.25">
      <c r="A14196" s="6">
        <v>41459</v>
      </c>
      <c r="B14196">
        <v>27</v>
      </c>
      <c r="C14196">
        <v>3151757</v>
      </c>
      <c r="D14196" t="s">
        <v>36</v>
      </c>
      <c r="E14196" t="s">
        <v>37</v>
      </c>
      <c r="F14196" t="s">
        <v>5104</v>
      </c>
      <c r="G14196" t="s">
        <v>46</v>
      </c>
      <c r="H14196" t="s">
        <v>2633</v>
      </c>
      <c r="I14196" s="8">
        <v>2724276505288</v>
      </c>
      <c r="J14196">
        <v>1</v>
      </c>
      <c r="K14196" t="s">
        <v>26</v>
      </c>
      <c r="L14196">
        <v>35</v>
      </c>
      <c r="M14196">
        <v>28</v>
      </c>
    </row>
    <row r="14197" spans="1:13" x14ac:dyDescent="0.25">
      <c r="A14197" s="6">
        <v>41460</v>
      </c>
      <c r="B14197">
        <v>27</v>
      </c>
      <c r="C14197">
        <v>3156089</v>
      </c>
      <c r="D14197" t="s">
        <v>36</v>
      </c>
      <c r="E14197" t="s">
        <v>37</v>
      </c>
      <c r="F14197" t="s">
        <v>5104</v>
      </c>
      <c r="G14197" t="s">
        <v>46</v>
      </c>
      <c r="H14197" t="s">
        <v>2633</v>
      </c>
      <c r="I14197" s="8">
        <v>2724276505288</v>
      </c>
      <c r="J14197">
        <v>1</v>
      </c>
      <c r="K14197" t="s">
        <v>26</v>
      </c>
      <c r="L14197">
        <v>35</v>
      </c>
      <c r="M14197">
        <v>28</v>
      </c>
    </row>
    <row r="14198" spans="1:13" x14ac:dyDescent="0.25">
      <c r="A14198" s="6">
        <v>41460</v>
      </c>
      <c r="B14198">
        <v>27</v>
      </c>
      <c r="C14198">
        <v>3156179</v>
      </c>
      <c r="D14198" t="s">
        <v>36</v>
      </c>
      <c r="E14198" t="s">
        <v>37</v>
      </c>
      <c r="F14198" t="s">
        <v>5104</v>
      </c>
      <c r="G14198" t="s">
        <v>46</v>
      </c>
      <c r="H14198" t="s">
        <v>2633</v>
      </c>
      <c r="I14198" s="8">
        <v>2724276505288</v>
      </c>
      <c r="J14198">
        <v>1</v>
      </c>
      <c r="K14198" t="s">
        <v>26</v>
      </c>
      <c r="L14198">
        <v>35</v>
      </c>
      <c r="M14198">
        <v>28</v>
      </c>
    </row>
    <row r="14199" spans="1:13" x14ac:dyDescent="0.25">
      <c r="A14199" s="6">
        <v>41460</v>
      </c>
      <c r="B14199">
        <v>27</v>
      </c>
      <c r="C14199">
        <v>3156710</v>
      </c>
      <c r="D14199" t="s">
        <v>36</v>
      </c>
      <c r="E14199" t="s">
        <v>37</v>
      </c>
      <c r="F14199" t="s">
        <v>5104</v>
      </c>
      <c r="G14199" t="s">
        <v>46</v>
      </c>
      <c r="H14199" t="s">
        <v>2633</v>
      </c>
      <c r="I14199" s="8">
        <v>2724276505288</v>
      </c>
      <c r="J14199">
        <v>1</v>
      </c>
      <c r="K14199" t="s">
        <v>26</v>
      </c>
      <c r="L14199">
        <v>35</v>
      </c>
      <c r="M14199">
        <v>28</v>
      </c>
    </row>
    <row r="14200" spans="1:13" x14ac:dyDescent="0.25">
      <c r="A14200" s="6">
        <v>41461</v>
      </c>
      <c r="B14200">
        <v>27</v>
      </c>
      <c r="C14200">
        <v>3158580</v>
      </c>
      <c r="D14200" t="s">
        <v>36</v>
      </c>
      <c r="E14200" t="s">
        <v>37</v>
      </c>
      <c r="F14200" t="s">
        <v>5104</v>
      </c>
      <c r="G14200" t="s">
        <v>46</v>
      </c>
      <c r="H14200" t="s">
        <v>2633</v>
      </c>
      <c r="I14200" s="8">
        <v>2724276505288</v>
      </c>
      <c r="J14200">
        <v>2</v>
      </c>
      <c r="K14200" t="s">
        <v>26</v>
      </c>
      <c r="L14200">
        <v>70</v>
      </c>
      <c r="M14200">
        <v>56</v>
      </c>
    </row>
    <row r="14201" spans="1:13" x14ac:dyDescent="0.25">
      <c r="A14201" s="6">
        <v>41461</v>
      </c>
      <c r="B14201">
        <v>27</v>
      </c>
      <c r="C14201">
        <v>3160652</v>
      </c>
      <c r="D14201" t="s">
        <v>36</v>
      </c>
      <c r="E14201" t="s">
        <v>37</v>
      </c>
      <c r="F14201" t="s">
        <v>5104</v>
      </c>
      <c r="G14201" t="s">
        <v>46</v>
      </c>
      <c r="H14201" t="s">
        <v>2633</v>
      </c>
      <c r="I14201" s="8">
        <v>2724276505288</v>
      </c>
      <c r="J14201">
        <v>1</v>
      </c>
      <c r="K14201" t="s">
        <v>26</v>
      </c>
      <c r="L14201">
        <v>35</v>
      </c>
      <c r="M14201">
        <v>28</v>
      </c>
    </row>
    <row r="14202" spans="1:13" x14ac:dyDescent="0.25">
      <c r="A14202" s="6">
        <v>41462</v>
      </c>
      <c r="B14202">
        <v>28</v>
      </c>
      <c r="C14202">
        <v>3167053</v>
      </c>
      <c r="D14202" t="s">
        <v>36</v>
      </c>
      <c r="E14202" t="s">
        <v>37</v>
      </c>
      <c r="F14202" t="s">
        <v>5104</v>
      </c>
      <c r="G14202" t="s">
        <v>46</v>
      </c>
      <c r="H14202" t="s">
        <v>2633</v>
      </c>
      <c r="I14202" s="8">
        <v>2724276505288</v>
      </c>
      <c r="J14202">
        <v>1</v>
      </c>
      <c r="K14202" t="s">
        <v>26</v>
      </c>
      <c r="L14202">
        <v>35</v>
      </c>
      <c r="M14202">
        <v>28</v>
      </c>
    </row>
    <row r="14203" spans="1:13" x14ac:dyDescent="0.25">
      <c r="A14203" s="6">
        <v>41462</v>
      </c>
      <c r="B14203">
        <v>28</v>
      </c>
      <c r="C14203">
        <v>3168059</v>
      </c>
      <c r="D14203" t="s">
        <v>36</v>
      </c>
      <c r="E14203" t="s">
        <v>37</v>
      </c>
      <c r="F14203" t="s">
        <v>5104</v>
      </c>
      <c r="G14203" t="s">
        <v>46</v>
      </c>
      <c r="H14203" t="s">
        <v>2633</v>
      </c>
      <c r="I14203" s="8">
        <v>2724276505288</v>
      </c>
      <c r="J14203">
        <v>1</v>
      </c>
      <c r="K14203" t="s">
        <v>26</v>
      </c>
      <c r="L14203">
        <v>35</v>
      </c>
      <c r="M14203">
        <v>28</v>
      </c>
    </row>
    <row r="14204" spans="1:13" x14ac:dyDescent="0.25">
      <c r="A14204" s="6">
        <v>41462</v>
      </c>
      <c r="B14204">
        <v>28</v>
      </c>
      <c r="C14204">
        <v>3168110</v>
      </c>
      <c r="D14204" t="s">
        <v>36</v>
      </c>
      <c r="E14204" t="s">
        <v>37</v>
      </c>
      <c r="F14204" t="s">
        <v>5104</v>
      </c>
      <c r="G14204" t="s">
        <v>46</v>
      </c>
      <c r="H14204" t="s">
        <v>2633</v>
      </c>
      <c r="I14204" s="8">
        <v>2724276505288</v>
      </c>
      <c r="J14204">
        <v>1</v>
      </c>
      <c r="K14204" t="s">
        <v>26</v>
      </c>
      <c r="L14204">
        <v>35</v>
      </c>
      <c r="M14204">
        <v>28</v>
      </c>
    </row>
    <row r="14205" spans="1:13" x14ac:dyDescent="0.25">
      <c r="A14205" s="6">
        <v>41462</v>
      </c>
      <c r="B14205">
        <v>28</v>
      </c>
      <c r="C14205">
        <v>3168994</v>
      </c>
      <c r="D14205" t="s">
        <v>36</v>
      </c>
      <c r="E14205" t="s">
        <v>37</v>
      </c>
      <c r="F14205" t="s">
        <v>5104</v>
      </c>
      <c r="G14205" t="s">
        <v>46</v>
      </c>
      <c r="H14205" t="s">
        <v>2633</v>
      </c>
      <c r="I14205" s="8">
        <v>2724276505288</v>
      </c>
      <c r="J14205">
        <v>1</v>
      </c>
      <c r="K14205" t="s">
        <v>26</v>
      </c>
      <c r="L14205">
        <v>35</v>
      </c>
      <c r="M14205">
        <v>28</v>
      </c>
    </row>
    <row r="14206" spans="1:13" x14ac:dyDescent="0.25">
      <c r="A14206" s="6">
        <v>41462</v>
      </c>
      <c r="B14206">
        <v>28</v>
      </c>
      <c r="C14206">
        <v>3169137</v>
      </c>
      <c r="D14206" t="s">
        <v>36</v>
      </c>
      <c r="E14206" t="s">
        <v>37</v>
      </c>
      <c r="F14206" t="s">
        <v>5104</v>
      </c>
      <c r="G14206" t="s">
        <v>46</v>
      </c>
      <c r="H14206" t="s">
        <v>2633</v>
      </c>
      <c r="I14206" s="8">
        <v>2724276505288</v>
      </c>
      <c r="J14206">
        <v>2</v>
      </c>
      <c r="K14206" t="s">
        <v>26</v>
      </c>
      <c r="L14206">
        <v>70</v>
      </c>
      <c r="M14206">
        <v>56</v>
      </c>
    </row>
    <row r="14207" spans="1:13" x14ac:dyDescent="0.25">
      <c r="A14207" s="6">
        <v>41463</v>
      </c>
      <c r="B14207">
        <v>28</v>
      </c>
      <c r="C14207">
        <v>3169617</v>
      </c>
      <c r="D14207" t="s">
        <v>36</v>
      </c>
      <c r="E14207" t="s">
        <v>37</v>
      </c>
      <c r="F14207" t="s">
        <v>5104</v>
      </c>
      <c r="G14207" t="s">
        <v>46</v>
      </c>
      <c r="H14207" t="s">
        <v>2633</v>
      </c>
      <c r="I14207" s="8">
        <v>2724276505288</v>
      </c>
      <c r="J14207">
        <v>1</v>
      </c>
      <c r="K14207" t="s">
        <v>26</v>
      </c>
      <c r="L14207">
        <v>35</v>
      </c>
      <c r="M14207">
        <v>28</v>
      </c>
    </row>
    <row r="14208" spans="1:13" x14ac:dyDescent="0.25">
      <c r="A14208" s="6">
        <v>41463</v>
      </c>
      <c r="B14208">
        <v>28</v>
      </c>
      <c r="C14208">
        <v>3173391</v>
      </c>
      <c r="D14208" t="s">
        <v>36</v>
      </c>
      <c r="E14208" t="s">
        <v>37</v>
      </c>
      <c r="F14208" t="s">
        <v>5104</v>
      </c>
      <c r="G14208" t="s">
        <v>46</v>
      </c>
      <c r="H14208" t="s">
        <v>2633</v>
      </c>
      <c r="I14208" s="8">
        <v>2724276505288</v>
      </c>
      <c r="J14208">
        <v>1</v>
      </c>
      <c r="K14208" t="s">
        <v>26</v>
      </c>
      <c r="L14208">
        <v>35</v>
      </c>
      <c r="M14208">
        <v>28</v>
      </c>
    </row>
    <row r="14209" spans="1:13" x14ac:dyDescent="0.25">
      <c r="A14209" s="6">
        <v>41463</v>
      </c>
      <c r="B14209">
        <v>28</v>
      </c>
      <c r="C14209">
        <v>3173790</v>
      </c>
      <c r="D14209" t="s">
        <v>36</v>
      </c>
      <c r="E14209" t="s">
        <v>37</v>
      </c>
      <c r="F14209" t="s">
        <v>5104</v>
      </c>
      <c r="G14209" t="s">
        <v>46</v>
      </c>
      <c r="H14209" t="s">
        <v>2633</v>
      </c>
      <c r="I14209" s="8">
        <v>2724276505288</v>
      </c>
      <c r="J14209">
        <v>1</v>
      </c>
      <c r="K14209" t="s">
        <v>26</v>
      </c>
      <c r="L14209">
        <v>35</v>
      </c>
      <c r="M14209">
        <v>28</v>
      </c>
    </row>
    <row r="14210" spans="1:13" x14ac:dyDescent="0.25">
      <c r="A14210" s="6">
        <v>41463</v>
      </c>
      <c r="B14210">
        <v>28</v>
      </c>
      <c r="C14210">
        <v>3174647</v>
      </c>
      <c r="D14210" t="s">
        <v>36</v>
      </c>
      <c r="E14210" t="s">
        <v>37</v>
      </c>
      <c r="F14210" t="s">
        <v>5104</v>
      </c>
      <c r="G14210" t="s">
        <v>46</v>
      </c>
      <c r="H14210" t="s">
        <v>2633</v>
      </c>
      <c r="I14210" s="8">
        <v>2724276505288</v>
      </c>
      <c r="J14210">
        <v>2</v>
      </c>
      <c r="K14210" t="s">
        <v>26</v>
      </c>
      <c r="L14210">
        <v>70</v>
      </c>
      <c r="M14210">
        <v>56</v>
      </c>
    </row>
    <row r="14211" spans="1:13" x14ac:dyDescent="0.25">
      <c r="A14211" s="6">
        <v>41464</v>
      </c>
      <c r="B14211">
        <v>28</v>
      </c>
      <c r="C14211">
        <v>3175519</v>
      </c>
      <c r="D14211" t="s">
        <v>36</v>
      </c>
      <c r="E14211" t="s">
        <v>37</v>
      </c>
      <c r="F14211" t="s">
        <v>5104</v>
      </c>
      <c r="G14211" t="s">
        <v>46</v>
      </c>
      <c r="H14211" t="s">
        <v>2633</v>
      </c>
      <c r="I14211" s="8">
        <v>2724276505288</v>
      </c>
      <c r="J14211">
        <v>3</v>
      </c>
      <c r="K14211" t="s">
        <v>26</v>
      </c>
      <c r="L14211">
        <v>105</v>
      </c>
      <c r="M14211">
        <v>84</v>
      </c>
    </row>
    <row r="14212" spans="1:13" x14ac:dyDescent="0.25">
      <c r="A14212" s="6">
        <v>41464</v>
      </c>
      <c r="B14212">
        <v>28</v>
      </c>
      <c r="C14212">
        <v>3175555</v>
      </c>
      <c r="D14212" t="s">
        <v>36</v>
      </c>
      <c r="E14212" t="s">
        <v>37</v>
      </c>
      <c r="F14212" t="s">
        <v>5104</v>
      </c>
      <c r="G14212" t="s">
        <v>46</v>
      </c>
      <c r="H14212" t="s">
        <v>2633</v>
      </c>
      <c r="I14212" s="8">
        <v>2724276505288</v>
      </c>
      <c r="J14212">
        <v>1</v>
      </c>
      <c r="K14212" t="s">
        <v>26</v>
      </c>
      <c r="L14212">
        <v>35</v>
      </c>
      <c r="M14212">
        <v>28</v>
      </c>
    </row>
    <row r="14213" spans="1:13" x14ac:dyDescent="0.25">
      <c r="A14213" s="6">
        <v>41464</v>
      </c>
      <c r="B14213">
        <v>28</v>
      </c>
      <c r="C14213">
        <v>3175580</v>
      </c>
      <c r="D14213" t="s">
        <v>36</v>
      </c>
      <c r="E14213" t="s">
        <v>37</v>
      </c>
      <c r="F14213" t="s">
        <v>5104</v>
      </c>
      <c r="G14213" t="s">
        <v>46</v>
      </c>
      <c r="H14213" t="s">
        <v>2633</v>
      </c>
      <c r="I14213" s="8">
        <v>2724276505288</v>
      </c>
      <c r="J14213">
        <v>1</v>
      </c>
      <c r="K14213" t="s">
        <v>26</v>
      </c>
      <c r="L14213">
        <v>35</v>
      </c>
      <c r="M14213">
        <v>28</v>
      </c>
    </row>
    <row r="14214" spans="1:13" x14ac:dyDescent="0.25">
      <c r="A14214" s="6">
        <v>41456</v>
      </c>
      <c r="B14214">
        <v>27</v>
      </c>
      <c r="C14214">
        <v>3130223</v>
      </c>
      <c r="D14214" t="s">
        <v>36</v>
      </c>
      <c r="E14214" t="s">
        <v>37</v>
      </c>
      <c r="F14214" t="s">
        <v>5104</v>
      </c>
      <c r="G14214" t="s">
        <v>46</v>
      </c>
      <c r="H14214" t="s">
        <v>2634</v>
      </c>
      <c r="I14214" s="8">
        <v>2724276505400</v>
      </c>
      <c r="J14214">
        <v>1</v>
      </c>
      <c r="K14214" t="s">
        <v>26</v>
      </c>
      <c r="L14214">
        <v>35</v>
      </c>
      <c r="M14214">
        <v>28</v>
      </c>
    </row>
    <row r="14215" spans="1:13" x14ac:dyDescent="0.25">
      <c r="A14215" s="6">
        <v>41456</v>
      </c>
      <c r="B14215">
        <v>27</v>
      </c>
      <c r="C14215">
        <v>3131372</v>
      </c>
      <c r="D14215" t="s">
        <v>36</v>
      </c>
      <c r="E14215" t="s">
        <v>37</v>
      </c>
      <c r="F14215" t="s">
        <v>5104</v>
      </c>
      <c r="G14215" t="s">
        <v>46</v>
      </c>
      <c r="H14215" t="s">
        <v>2634</v>
      </c>
      <c r="I14215" s="8">
        <v>2724276505400</v>
      </c>
      <c r="J14215">
        <v>1</v>
      </c>
      <c r="K14215" t="s">
        <v>26</v>
      </c>
      <c r="L14215">
        <v>35</v>
      </c>
      <c r="M14215">
        <v>28</v>
      </c>
    </row>
    <row r="14216" spans="1:13" x14ac:dyDescent="0.25">
      <c r="A14216" s="6">
        <v>41456</v>
      </c>
      <c r="B14216">
        <v>27</v>
      </c>
      <c r="C14216">
        <v>3132313</v>
      </c>
      <c r="D14216" t="s">
        <v>36</v>
      </c>
      <c r="E14216" t="s">
        <v>37</v>
      </c>
      <c r="F14216" t="s">
        <v>5104</v>
      </c>
      <c r="G14216" t="s">
        <v>46</v>
      </c>
      <c r="H14216" t="s">
        <v>2634</v>
      </c>
      <c r="I14216" s="8">
        <v>2724276505400</v>
      </c>
      <c r="J14216">
        <v>1</v>
      </c>
      <c r="K14216" t="s">
        <v>26</v>
      </c>
      <c r="L14216">
        <v>35</v>
      </c>
      <c r="M14216">
        <v>28</v>
      </c>
    </row>
    <row r="14217" spans="1:13" x14ac:dyDescent="0.25">
      <c r="A14217" s="6">
        <v>41456</v>
      </c>
      <c r="B14217">
        <v>27</v>
      </c>
      <c r="C14217">
        <v>3133695</v>
      </c>
      <c r="D14217" t="s">
        <v>36</v>
      </c>
      <c r="E14217" t="s">
        <v>37</v>
      </c>
      <c r="F14217" t="s">
        <v>5104</v>
      </c>
      <c r="G14217" t="s">
        <v>46</v>
      </c>
      <c r="H14217" t="s">
        <v>2634</v>
      </c>
      <c r="I14217" s="8">
        <v>2724276505400</v>
      </c>
      <c r="J14217">
        <v>2</v>
      </c>
      <c r="K14217" t="s">
        <v>26</v>
      </c>
      <c r="L14217">
        <v>70</v>
      </c>
      <c r="M14217">
        <v>56</v>
      </c>
    </row>
    <row r="14218" spans="1:13" x14ac:dyDescent="0.25">
      <c r="A14218" s="6">
        <v>41456</v>
      </c>
      <c r="B14218">
        <v>27</v>
      </c>
      <c r="C14218">
        <v>3133741</v>
      </c>
      <c r="D14218" t="s">
        <v>36</v>
      </c>
      <c r="E14218" t="s">
        <v>37</v>
      </c>
      <c r="F14218" t="s">
        <v>5104</v>
      </c>
      <c r="G14218" t="s">
        <v>46</v>
      </c>
      <c r="H14218" t="s">
        <v>2634</v>
      </c>
      <c r="I14218" s="8">
        <v>2724276505400</v>
      </c>
      <c r="J14218">
        <v>1</v>
      </c>
      <c r="K14218" t="s">
        <v>26</v>
      </c>
      <c r="L14218">
        <v>35</v>
      </c>
      <c r="M14218">
        <v>28</v>
      </c>
    </row>
    <row r="14219" spans="1:13" x14ac:dyDescent="0.25">
      <c r="A14219" s="6">
        <v>41456</v>
      </c>
      <c r="B14219">
        <v>27</v>
      </c>
      <c r="C14219">
        <v>3134022</v>
      </c>
      <c r="D14219" t="s">
        <v>36</v>
      </c>
      <c r="E14219" t="s">
        <v>37</v>
      </c>
      <c r="F14219" t="s">
        <v>5104</v>
      </c>
      <c r="G14219" t="s">
        <v>46</v>
      </c>
      <c r="H14219" t="s">
        <v>2634</v>
      </c>
      <c r="I14219" s="8">
        <v>2724276505400</v>
      </c>
      <c r="J14219">
        <v>1</v>
      </c>
      <c r="K14219" t="s">
        <v>26</v>
      </c>
      <c r="L14219">
        <v>35</v>
      </c>
      <c r="M14219">
        <v>28</v>
      </c>
    </row>
    <row r="14220" spans="1:13" x14ac:dyDescent="0.25">
      <c r="A14220" s="6">
        <v>41456</v>
      </c>
      <c r="B14220">
        <v>27</v>
      </c>
      <c r="C14220">
        <v>3134955</v>
      </c>
      <c r="D14220" t="s">
        <v>36</v>
      </c>
      <c r="E14220" t="s">
        <v>37</v>
      </c>
      <c r="F14220" t="s">
        <v>5104</v>
      </c>
      <c r="G14220" t="s">
        <v>46</v>
      </c>
      <c r="H14220" t="s">
        <v>2634</v>
      </c>
      <c r="I14220" s="8">
        <v>2724276505400</v>
      </c>
      <c r="J14220">
        <v>1</v>
      </c>
      <c r="K14220" t="s">
        <v>26</v>
      </c>
      <c r="L14220">
        <v>35</v>
      </c>
      <c r="M14220">
        <v>28</v>
      </c>
    </row>
    <row r="14221" spans="1:13" x14ac:dyDescent="0.25">
      <c r="A14221" s="6">
        <v>41456</v>
      </c>
      <c r="B14221">
        <v>27</v>
      </c>
      <c r="C14221">
        <v>3135088</v>
      </c>
      <c r="D14221" t="s">
        <v>36</v>
      </c>
      <c r="E14221" t="s">
        <v>37</v>
      </c>
      <c r="F14221" t="s">
        <v>5104</v>
      </c>
      <c r="G14221" t="s">
        <v>46</v>
      </c>
      <c r="H14221" t="s">
        <v>2634</v>
      </c>
      <c r="I14221" s="8">
        <v>2724276505400</v>
      </c>
      <c r="J14221">
        <v>1</v>
      </c>
      <c r="K14221" t="s">
        <v>26</v>
      </c>
      <c r="L14221">
        <v>35</v>
      </c>
      <c r="M14221">
        <v>28</v>
      </c>
    </row>
    <row r="14222" spans="1:13" x14ac:dyDescent="0.25">
      <c r="A14222" s="6">
        <v>41457</v>
      </c>
      <c r="B14222">
        <v>27</v>
      </c>
      <c r="C14222">
        <v>3137061</v>
      </c>
      <c r="D14222" t="s">
        <v>36</v>
      </c>
      <c r="E14222" t="s">
        <v>37</v>
      </c>
      <c r="F14222" t="s">
        <v>5104</v>
      </c>
      <c r="G14222" t="s">
        <v>46</v>
      </c>
      <c r="H14222" t="s">
        <v>2634</v>
      </c>
      <c r="I14222" s="8">
        <v>2724276505400</v>
      </c>
      <c r="J14222">
        <v>1</v>
      </c>
      <c r="K14222" t="s">
        <v>26</v>
      </c>
      <c r="L14222">
        <v>35</v>
      </c>
      <c r="M14222">
        <v>28</v>
      </c>
    </row>
    <row r="14223" spans="1:13" x14ac:dyDescent="0.25">
      <c r="A14223" s="6">
        <v>41457</v>
      </c>
      <c r="B14223">
        <v>27</v>
      </c>
      <c r="C14223">
        <v>3138565</v>
      </c>
      <c r="D14223" t="s">
        <v>36</v>
      </c>
      <c r="E14223" t="s">
        <v>37</v>
      </c>
      <c r="F14223" t="s">
        <v>5104</v>
      </c>
      <c r="G14223" t="s">
        <v>46</v>
      </c>
      <c r="H14223" t="s">
        <v>2634</v>
      </c>
      <c r="I14223" s="8">
        <v>2724276505400</v>
      </c>
      <c r="J14223">
        <v>1</v>
      </c>
      <c r="K14223" t="s">
        <v>26</v>
      </c>
      <c r="L14223">
        <v>35</v>
      </c>
      <c r="M14223">
        <v>28</v>
      </c>
    </row>
    <row r="14224" spans="1:13" x14ac:dyDescent="0.25">
      <c r="A14224" s="6">
        <v>41457</v>
      </c>
      <c r="B14224">
        <v>27</v>
      </c>
      <c r="C14224">
        <v>3139447</v>
      </c>
      <c r="D14224" t="s">
        <v>36</v>
      </c>
      <c r="E14224" t="s">
        <v>37</v>
      </c>
      <c r="F14224" t="s">
        <v>5104</v>
      </c>
      <c r="G14224" t="s">
        <v>46</v>
      </c>
      <c r="H14224" t="s">
        <v>2634</v>
      </c>
      <c r="I14224" s="8">
        <v>2724276505400</v>
      </c>
      <c r="J14224">
        <v>1</v>
      </c>
      <c r="K14224" t="s">
        <v>26</v>
      </c>
      <c r="L14224">
        <v>35</v>
      </c>
      <c r="M14224">
        <v>28</v>
      </c>
    </row>
    <row r="14225" spans="1:13" x14ac:dyDescent="0.25">
      <c r="A14225" s="6">
        <v>41457</v>
      </c>
      <c r="B14225">
        <v>27</v>
      </c>
      <c r="C14225">
        <v>3142039</v>
      </c>
      <c r="D14225" t="s">
        <v>36</v>
      </c>
      <c r="E14225" t="s">
        <v>37</v>
      </c>
      <c r="F14225" t="s">
        <v>5104</v>
      </c>
      <c r="G14225" t="s">
        <v>46</v>
      </c>
      <c r="H14225" t="s">
        <v>2634</v>
      </c>
      <c r="I14225" s="8">
        <v>2724276505400</v>
      </c>
      <c r="J14225">
        <v>1</v>
      </c>
      <c r="K14225" t="s">
        <v>26</v>
      </c>
      <c r="L14225">
        <v>35</v>
      </c>
      <c r="M14225">
        <v>28</v>
      </c>
    </row>
    <row r="14226" spans="1:13" x14ac:dyDescent="0.25">
      <c r="A14226" s="6">
        <v>41459</v>
      </c>
      <c r="B14226">
        <v>27</v>
      </c>
      <c r="C14226">
        <v>3149465</v>
      </c>
      <c r="D14226" t="s">
        <v>36</v>
      </c>
      <c r="E14226" t="s">
        <v>37</v>
      </c>
      <c r="F14226" t="s">
        <v>5104</v>
      </c>
      <c r="G14226" t="s">
        <v>46</v>
      </c>
      <c r="H14226" t="s">
        <v>2634</v>
      </c>
      <c r="I14226" s="8">
        <v>2724276505400</v>
      </c>
      <c r="J14226">
        <v>1</v>
      </c>
      <c r="K14226" t="s">
        <v>26</v>
      </c>
      <c r="L14226">
        <v>35</v>
      </c>
      <c r="M14226">
        <v>28</v>
      </c>
    </row>
    <row r="14227" spans="1:13" x14ac:dyDescent="0.25">
      <c r="A14227" s="6">
        <v>41460</v>
      </c>
      <c r="B14227">
        <v>27</v>
      </c>
      <c r="C14227">
        <v>3154060</v>
      </c>
      <c r="D14227" t="s">
        <v>36</v>
      </c>
      <c r="E14227" t="s">
        <v>37</v>
      </c>
      <c r="F14227" t="s">
        <v>5104</v>
      </c>
      <c r="G14227" t="s">
        <v>46</v>
      </c>
      <c r="H14227" t="s">
        <v>2634</v>
      </c>
      <c r="I14227" s="8">
        <v>2724276505400</v>
      </c>
      <c r="J14227">
        <v>2</v>
      </c>
      <c r="K14227" t="s">
        <v>26</v>
      </c>
      <c r="L14227">
        <v>70</v>
      </c>
      <c r="M14227">
        <v>56</v>
      </c>
    </row>
    <row r="14228" spans="1:13" x14ac:dyDescent="0.25">
      <c r="A14228" s="6">
        <v>41461</v>
      </c>
      <c r="B14228">
        <v>27</v>
      </c>
      <c r="C14228">
        <v>3158507</v>
      </c>
      <c r="D14228" t="s">
        <v>36</v>
      </c>
      <c r="E14228" t="s">
        <v>37</v>
      </c>
      <c r="F14228" t="s">
        <v>5104</v>
      </c>
      <c r="G14228" t="s">
        <v>46</v>
      </c>
      <c r="H14228" t="s">
        <v>2634</v>
      </c>
      <c r="I14228" s="8">
        <v>2724276505400</v>
      </c>
      <c r="J14228">
        <v>3</v>
      </c>
      <c r="K14228" t="s">
        <v>26</v>
      </c>
      <c r="L14228">
        <v>105</v>
      </c>
      <c r="M14228">
        <v>84</v>
      </c>
    </row>
    <row r="14229" spans="1:13" x14ac:dyDescent="0.25">
      <c r="A14229" s="6">
        <v>41461</v>
      </c>
      <c r="B14229">
        <v>27</v>
      </c>
      <c r="C14229">
        <v>3158672</v>
      </c>
      <c r="D14229" t="s">
        <v>36</v>
      </c>
      <c r="E14229" t="s">
        <v>37</v>
      </c>
      <c r="F14229" t="s">
        <v>5104</v>
      </c>
      <c r="G14229" t="s">
        <v>46</v>
      </c>
      <c r="H14229" t="s">
        <v>2634</v>
      </c>
      <c r="I14229" s="8">
        <v>2724276505400</v>
      </c>
      <c r="J14229">
        <v>1</v>
      </c>
      <c r="K14229" t="s">
        <v>26</v>
      </c>
      <c r="L14229">
        <v>35</v>
      </c>
      <c r="M14229">
        <v>28</v>
      </c>
    </row>
    <row r="14230" spans="1:13" x14ac:dyDescent="0.25">
      <c r="A14230" s="6">
        <v>41461</v>
      </c>
      <c r="B14230">
        <v>27</v>
      </c>
      <c r="C14230">
        <v>3161051</v>
      </c>
      <c r="D14230" t="s">
        <v>36</v>
      </c>
      <c r="E14230" t="s">
        <v>37</v>
      </c>
      <c r="F14230" t="s">
        <v>5104</v>
      </c>
      <c r="G14230" t="s">
        <v>46</v>
      </c>
      <c r="H14230" t="s">
        <v>2634</v>
      </c>
      <c r="I14230" s="8">
        <v>2724276505400</v>
      </c>
      <c r="J14230">
        <v>1</v>
      </c>
      <c r="K14230" t="s">
        <v>26</v>
      </c>
      <c r="L14230">
        <v>35</v>
      </c>
      <c r="M14230">
        <v>28</v>
      </c>
    </row>
    <row r="14231" spans="1:13" x14ac:dyDescent="0.25">
      <c r="A14231" s="6">
        <v>41456</v>
      </c>
      <c r="B14231">
        <v>27</v>
      </c>
      <c r="C14231">
        <v>3130116</v>
      </c>
      <c r="D14231" t="s">
        <v>36</v>
      </c>
      <c r="E14231" t="s">
        <v>37</v>
      </c>
      <c r="F14231" t="s">
        <v>5104</v>
      </c>
      <c r="G14231" t="s">
        <v>46</v>
      </c>
      <c r="H14231" t="s">
        <v>2635</v>
      </c>
      <c r="I14231" s="8">
        <v>2724276505585</v>
      </c>
      <c r="J14231">
        <v>1</v>
      </c>
      <c r="K14231" t="s">
        <v>26</v>
      </c>
      <c r="L14231">
        <v>35</v>
      </c>
      <c r="M14231">
        <v>28</v>
      </c>
    </row>
    <row r="14232" spans="1:13" x14ac:dyDescent="0.25">
      <c r="A14232" s="6">
        <v>41456</v>
      </c>
      <c r="B14232">
        <v>27</v>
      </c>
      <c r="C14232">
        <v>3130223</v>
      </c>
      <c r="D14232" t="s">
        <v>36</v>
      </c>
      <c r="E14232" t="s">
        <v>37</v>
      </c>
      <c r="F14232" t="s">
        <v>5104</v>
      </c>
      <c r="G14232" t="s">
        <v>46</v>
      </c>
      <c r="H14232" t="s">
        <v>2635</v>
      </c>
      <c r="I14232" s="8">
        <v>2724276505585</v>
      </c>
      <c r="J14232">
        <v>1</v>
      </c>
      <c r="K14232" t="s">
        <v>26</v>
      </c>
      <c r="L14232">
        <v>35</v>
      </c>
      <c r="M14232">
        <v>28</v>
      </c>
    </row>
    <row r="14233" spans="1:13" x14ac:dyDescent="0.25">
      <c r="A14233" s="6">
        <v>41456</v>
      </c>
      <c r="B14233">
        <v>27</v>
      </c>
      <c r="C14233">
        <v>3131372</v>
      </c>
      <c r="D14233" t="s">
        <v>36</v>
      </c>
      <c r="E14233" t="s">
        <v>37</v>
      </c>
      <c r="F14233" t="s">
        <v>5104</v>
      </c>
      <c r="G14233" t="s">
        <v>46</v>
      </c>
      <c r="H14233" t="s">
        <v>2635</v>
      </c>
      <c r="I14233" s="8">
        <v>2724276505585</v>
      </c>
      <c r="J14233">
        <v>1</v>
      </c>
      <c r="K14233" t="s">
        <v>26</v>
      </c>
      <c r="L14233">
        <v>35</v>
      </c>
      <c r="M14233">
        <v>28</v>
      </c>
    </row>
    <row r="14234" spans="1:13" x14ac:dyDescent="0.25">
      <c r="A14234" s="6">
        <v>41456</v>
      </c>
      <c r="B14234">
        <v>27</v>
      </c>
      <c r="C14234">
        <v>3132313</v>
      </c>
      <c r="D14234" t="s">
        <v>36</v>
      </c>
      <c r="E14234" t="s">
        <v>37</v>
      </c>
      <c r="F14234" t="s">
        <v>5104</v>
      </c>
      <c r="G14234" t="s">
        <v>46</v>
      </c>
      <c r="H14234" t="s">
        <v>2635</v>
      </c>
      <c r="I14234" s="8">
        <v>2724276505585</v>
      </c>
      <c r="J14234">
        <v>1</v>
      </c>
      <c r="K14234" t="s">
        <v>26</v>
      </c>
      <c r="L14234">
        <v>35</v>
      </c>
      <c r="M14234">
        <v>28</v>
      </c>
    </row>
    <row r="14235" spans="1:13" x14ac:dyDescent="0.25">
      <c r="A14235" s="6">
        <v>41456</v>
      </c>
      <c r="B14235">
        <v>27</v>
      </c>
      <c r="C14235">
        <v>3133549</v>
      </c>
      <c r="D14235" t="s">
        <v>36</v>
      </c>
      <c r="E14235" t="s">
        <v>37</v>
      </c>
      <c r="F14235" t="s">
        <v>5104</v>
      </c>
      <c r="G14235" t="s">
        <v>46</v>
      </c>
      <c r="H14235" t="s">
        <v>2635</v>
      </c>
      <c r="I14235" s="8">
        <v>2724276505585</v>
      </c>
      <c r="J14235">
        <v>1</v>
      </c>
      <c r="K14235" t="s">
        <v>26</v>
      </c>
      <c r="L14235">
        <v>35</v>
      </c>
      <c r="M14235">
        <v>28</v>
      </c>
    </row>
    <row r="14236" spans="1:13" x14ac:dyDescent="0.25">
      <c r="A14236" s="6">
        <v>41456</v>
      </c>
      <c r="B14236">
        <v>27</v>
      </c>
      <c r="C14236">
        <v>3133695</v>
      </c>
      <c r="D14236" t="s">
        <v>36</v>
      </c>
      <c r="E14236" t="s">
        <v>37</v>
      </c>
      <c r="F14236" t="s">
        <v>5104</v>
      </c>
      <c r="G14236" t="s">
        <v>46</v>
      </c>
      <c r="H14236" t="s">
        <v>2635</v>
      </c>
      <c r="I14236" s="8">
        <v>2724276505585</v>
      </c>
      <c r="J14236">
        <v>2</v>
      </c>
      <c r="K14236" t="s">
        <v>26</v>
      </c>
      <c r="L14236">
        <v>70</v>
      </c>
      <c r="M14236">
        <v>56</v>
      </c>
    </row>
    <row r="14237" spans="1:13" x14ac:dyDescent="0.25">
      <c r="A14237" s="6">
        <v>41456</v>
      </c>
      <c r="B14237">
        <v>27</v>
      </c>
      <c r="C14237">
        <v>3134955</v>
      </c>
      <c r="D14237" t="s">
        <v>36</v>
      </c>
      <c r="E14237" t="s">
        <v>37</v>
      </c>
      <c r="F14237" t="s">
        <v>5104</v>
      </c>
      <c r="G14237" t="s">
        <v>46</v>
      </c>
      <c r="H14237" t="s">
        <v>2635</v>
      </c>
      <c r="I14237" s="8">
        <v>2724276505585</v>
      </c>
      <c r="J14237">
        <v>1</v>
      </c>
      <c r="K14237" t="s">
        <v>26</v>
      </c>
      <c r="L14237">
        <v>35</v>
      </c>
      <c r="M14237">
        <v>28</v>
      </c>
    </row>
    <row r="14238" spans="1:13" x14ac:dyDescent="0.25">
      <c r="A14238" s="6">
        <v>41456</v>
      </c>
      <c r="B14238">
        <v>27</v>
      </c>
      <c r="C14238">
        <v>3135088</v>
      </c>
      <c r="D14238" t="s">
        <v>36</v>
      </c>
      <c r="E14238" t="s">
        <v>37</v>
      </c>
      <c r="F14238" t="s">
        <v>5104</v>
      </c>
      <c r="G14238" t="s">
        <v>46</v>
      </c>
      <c r="H14238" t="s">
        <v>2635</v>
      </c>
      <c r="I14238" s="8">
        <v>2724276505585</v>
      </c>
      <c r="J14238">
        <v>1</v>
      </c>
      <c r="K14238" t="s">
        <v>26</v>
      </c>
      <c r="L14238">
        <v>35</v>
      </c>
      <c r="M14238">
        <v>28</v>
      </c>
    </row>
    <row r="14239" spans="1:13" x14ac:dyDescent="0.25">
      <c r="A14239" s="6">
        <v>41457</v>
      </c>
      <c r="B14239">
        <v>27</v>
      </c>
      <c r="C14239">
        <v>3137631</v>
      </c>
      <c r="D14239" t="s">
        <v>36</v>
      </c>
      <c r="E14239" t="s">
        <v>37</v>
      </c>
      <c r="F14239" t="s">
        <v>5104</v>
      </c>
      <c r="G14239" t="s">
        <v>46</v>
      </c>
      <c r="H14239" t="s">
        <v>2635</v>
      </c>
      <c r="I14239" s="8">
        <v>2724276505585</v>
      </c>
      <c r="J14239">
        <v>3</v>
      </c>
      <c r="K14239" t="s">
        <v>26</v>
      </c>
      <c r="L14239">
        <v>105</v>
      </c>
      <c r="M14239">
        <v>84</v>
      </c>
    </row>
    <row r="14240" spans="1:13" x14ac:dyDescent="0.25">
      <c r="A14240" s="6">
        <v>41457</v>
      </c>
      <c r="B14240">
        <v>27</v>
      </c>
      <c r="C14240">
        <v>3137875</v>
      </c>
      <c r="D14240" t="s">
        <v>36</v>
      </c>
      <c r="E14240" t="s">
        <v>37</v>
      </c>
      <c r="F14240" t="s">
        <v>5104</v>
      </c>
      <c r="G14240" t="s">
        <v>46</v>
      </c>
      <c r="H14240" t="s">
        <v>2635</v>
      </c>
      <c r="I14240" s="8">
        <v>2724276505585</v>
      </c>
      <c r="J14240">
        <v>1</v>
      </c>
      <c r="K14240" t="s">
        <v>26</v>
      </c>
      <c r="L14240">
        <v>35</v>
      </c>
      <c r="M14240">
        <v>28</v>
      </c>
    </row>
    <row r="14241" spans="1:13" x14ac:dyDescent="0.25">
      <c r="A14241" s="6">
        <v>41457</v>
      </c>
      <c r="B14241">
        <v>27</v>
      </c>
      <c r="C14241">
        <v>3139447</v>
      </c>
      <c r="D14241" t="s">
        <v>36</v>
      </c>
      <c r="E14241" t="s">
        <v>37</v>
      </c>
      <c r="F14241" t="s">
        <v>5104</v>
      </c>
      <c r="G14241" t="s">
        <v>46</v>
      </c>
      <c r="H14241" t="s">
        <v>2635</v>
      </c>
      <c r="I14241" s="8">
        <v>2724276505585</v>
      </c>
      <c r="J14241">
        <v>1</v>
      </c>
      <c r="K14241" t="s">
        <v>26</v>
      </c>
      <c r="L14241">
        <v>35</v>
      </c>
      <c r="M14241">
        <v>28</v>
      </c>
    </row>
    <row r="14242" spans="1:13" x14ac:dyDescent="0.25">
      <c r="A14242" s="6">
        <v>41457</v>
      </c>
      <c r="B14242">
        <v>27</v>
      </c>
      <c r="C14242">
        <v>3141101</v>
      </c>
      <c r="D14242" t="s">
        <v>36</v>
      </c>
      <c r="E14242" t="s">
        <v>37</v>
      </c>
      <c r="F14242" t="s">
        <v>5104</v>
      </c>
      <c r="G14242" t="s">
        <v>46</v>
      </c>
      <c r="H14242" t="s">
        <v>2635</v>
      </c>
      <c r="I14242" s="8">
        <v>2724276505585</v>
      </c>
      <c r="J14242">
        <v>1</v>
      </c>
      <c r="K14242" t="s">
        <v>26</v>
      </c>
      <c r="L14242">
        <v>35</v>
      </c>
      <c r="M14242">
        <v>28</v>
      </c>
    </row>
    <row r="14243" spans="1:13" x14ac:dyDescent="0.25">
      <c r="A14243" s="6">
        <v>41458</v>
      </c>
      <c r="B14243">
        <v>27</v>
      </c>
      <c r="C14243">
        <v>3148034</v>
      </c>
      <c r="D14243" t="s">
        <v>36</v>
      </c>
      <c r="E14243" t="s">
        <v>37</v>
      </c>
      <c r="F14243" t="s">
        <v>5104</v>
      </c>
      <c r="G14243" t="s">
        <v>46</v>
      </c>
      <c r="H14243" t="s">
        <v>2635</v>
      </c>
      <c r="I14243" s="8">
        <v>2724276505585</v>
      </c>
      <c r="J14243">
        <v>1</v>
      </c>
      <c r="K14243" t="s">
        <v>26</v>
      </c>
      <c r="L14243">
        <v>35</v>
      </c>
      <c r="M14243">
        <v>28</v>
      </c>
    </row>
    <row r="14244" spans="1:13" x14ac:dyDescent="0.25">
      <c r="A14244" s="6">
        <v>41458</v>
      </c>
      <c r="B14244">
        <v>27</v>
      </c>
      <c r="C14244">
        <v>3148045</v>
      </c>
      <c r="D14244" t="s">
        <v>36</v>
      </c>
      <c r="E14244" t="s">
        <v>37</v>
      </c>
      <c r="F14244" t="s">
        <v>5104</v>
      </c>
      <c r="G14244" t="s">
        <v>46</v>
      </c>
      <c r="H14244" t="s">
        <v>2635</v>
      </c>
      <c r="I14244" s="8">
        <v>2724276505585</v>
      </c>
      <c r="J14244">
        <v>1</v>
      </c>
      <c r="K14244" t="s">
        <v>26</v>
      </c>
      <c r="L14244">
        <v>35</v>
      </c>
      <c r="M14244">
        <v>28</v>
      </c>
    </row>
    <row r="14245" spans="1:13" x14ac:dyDescent="0.25">
      <c r="A14245" s="6">
        <v>41459</v>
      </c>
      <c r="B14245">
        <v>27</v>
      </c>
      <c r="C14245">
        <v>3150631</v>
      </c>
      <c r="D14245" t="s">
        <v>36</v>
      </c>
      <c r="E14245" t="s">
        <v>37</v>
      </c>
      <c r="F14245" t="s">
        <v>5104</v>
      </c>
      <c r="G14245" t="s">
        <v>46</v>
      </c>
      <c r="H14245" t="s">
        <v>2635</v>
      </c>
      <c r="I14245" s="8">
        <v>2724276505585</v>
      </c>
      <c r="J14245">
        <v>1</v>
      </c>
      <c r="K14245" t="s">
        <v>26</v>
      </c>
      <c r="L14245">
        <v>35</v>
      </c>
      <c r="M14245">
        <v>28</v>
      </c>
    </row>
    <row r="14246" spans="1:13" x14ac:dyDescent="0.25">
      <c r="A14246" s="6">
        <v>41460</v>
      </c>
      <c r="B14246">
        <v>27</v>
      </c>
      <c r="C14246">
        <v>3156179</v>
      </c>
      <c r="D14246" t="s">
        <v>36</v>
      </c>
      <c r="E14246" t="s">
        <v>37</v>
      </c>
      <c r="F14246" t="s">
        <v>5104</v>
      </c>
      <c r="G14246" t="s">
        <v>46</v>
      </c>
      <c r="H14246" t="s">
        <v>2635</v>
      </c>
      <c r="I14246" s="8">
        <v>2724276505585</v>
      </c>
      <c r="J14246">
        <v>1</v>
      </c>
      <c r="K14246" t="s">
        <v>26</v>
      </c>
      <c r="L14246">
        <v>35</v>
      </c>
      <c r="M14246">
        <v>28</v>
      </c>
    </row>
    <row r="14247" spans="1:13" x14ac:dyDescent="0.25">
      <c r="A14247" s="6">
        <v>41461</v>
      </c>
      <c r="B14247">
        <v>27</v>
      </c>
      <c r="C14247">
        <v>3160277</v>
      </c>
      <c r="D14247" t="s">
        <v>36</v>
      </c>
      <c r="E14247" t="s">
        <v>37</v>
      </c>
      <c r="F14247" t="s">
        <v>5104</v>
      </c>
      <c r="G14247" t="s">
        <v>46</v>
      </c>
      <c r="H14247" t="s">
        <v>2635</v>
      </c>
      <c r="I14247" s="8">
        <v>2724276505585</v>
      </c>
      <c r="J14247">
        <v>1</v>
      </c>
      <c r="K14247" t="s">
        <v>26</v>
      </c>
      <c r="L14247">
        <v>35</v>
      </c>
      <c r="M14247">
        <v>28</v>
      </c>
    </row>
    <row r="14248" spans="1:13" x14ac:dyDescent="0.25">
      <c r="A14248" s="6">
        <v>41469</v>
      </c>
      <c r="B14248">
        <v>29</v>
      </c>
      <c r="C14248">
        <v>3204837</v>
      </c>
      <c r="D14248" t="s">
        <v>36</v>
      </c>
      <c r="E14248" t="s">
        <v>37</v>
      </c>
      <c r="F14248" t="s">
        <v>2101</v>
      </c>
      <c r="G14248" t="s">
        <v>46</v>
      </c>
      <c r="H14248" t="s">
        <v>2636</v>
      </c>
      <c r="I14248" s="8">
        <v>2724270273183</v>
      </c>
      <c r="J14248">
        <v>1</v>
      </c>
      <c r="K14248" t="s">
        <v>26</v>
      </c>
      <c r="L14248">
        <v>289</v>
      </c>
      <c r="M14248">
        <v>231.2</v>
      </c>
    </row>
    <row r="14249" spans="1:13" x14ac:dyDescent="0.25">
      <c r="A14249" s="6">
        <v>41471</v>
      </c>
      <c r="B14249">
        <v>29</v>
      </c>
      <c r="C14249">
        <v>3217066</v>
      </c>
      <c r="D14249" t="s">
        <v>36</v>
      </c>
      <c r="E14249" t="s">
        <v>37</v>
      </c>
      <c r="F14249" t="s">
        <v>47</v>
      </c>
      <c r="G14249" t="s">
        <v>46</v>
      </c>
      <c r="H14249" t="s">
        <v>2637</v>
      </c>
      <c r="I14249" s="8">
        <v>2724268219230</v>
      </c>
      <c r="J14249">
        <v>1</v>
      </c>
      <c r="K14249" t="s">
        <v>26</v>
      </c>
      <c r="L14249">
        <v>57</v>
      </c>
      <c r="M14249">
        <v>45.6</v>
      </c>
    </row>
    <row r="14250" spans="1:13" x14ac:dyDescent="0.25">
      <c r="A14250" s="6">
        <v>41471</v>
      </c>
      <c r="B14250">
        <v>29</v>
      </c>
      <c r="C14250">
        <v>3216727</v>
      </c>
      <c r="D14250" t="s">
        <v>36</v>
      </c>
      <c r="E14250" t="s">
        <v>37</v>
      </c>
      <c r="F14250" t="s">
        <v>5104</v>
      </c>
      <c r="G14250" t="s">
        <v>46</v>
      </c>
      <c r="H14250" t="s">
        <v>2638</v>
      </c>
      <c r="I14250" s="8">
        <v>2724276600464</v>
      </c>
      <c r="J14250">
        <v>1</v>
      </c>
      <c r="K14250" t="s">
        <v>26</v>
      </c>
      <c r="L14250">
        <v>275</v>
      </c>
      <c r="M14250">
        <v>220</v>
      </c>
    </row>
    <row r="14251" spans="1:13" x14ac:dyDescent="0.25">
      <c r="A14251" s="6">
        <v>41476</v>
      </c>
      <c r="B14251">
        <v>30</v>
      </c>
      <c r="C14251">
        <v>3245304</v>
      </c>
      <c r="D14251" t="s">
        <v>36</v>
      </c>
      <c r="E14251" t="s">
        <v>37</v>
      </c>
      <c r="F14251" t="s">
        <v>5104</v>
      </c>
      <c r="G14251" t="s">
        <v>46</v>
      </c>
      <c r="H14251" t="s">
        <v>2638</v>
      </c>
      <c r="I14251" s="8">
        <v>2724276600464</v>
      </c>
      <c r="J14251">
        <v>1</v>
      </c>
      <c r="K14251" t="s">
        <v>26</v>
      </c>
      <c r="L14251">
        <v>269</v>
      </c>
      <c r="M14251">
        <v>215.2</v>
      </c>
    </row>
    <row r="14252" spans="1:13" x14ac:dyDescent="0.25">
      <c r="A14252" s="6">
        <v>41476</v>
      </c>
      <c r="B14252">
        <v>30</v>
      </c>
      <c r="C14252">
        <v>3247846</v>
      </c>
      <c r="D14252" t="s">
        <v>36</v>
      </c>
      <c r="E14252" t="s">
        <v>37</v>
      </c>
      <c r="F14252" t="s">
        <v>5104</v>
      </c>
      <c r="G14252" t="s">
        <v>46</v>
      </c>
      <c r="H14252" t="s">
        <v>2638</v>
      </c>
      <c r="I14252" s="8">
        <v>2724276600464</v>
      </c>
      <c r="J14252">
        <v>1</v>
      </c>
      <c r="K14252" t="s">
        <v>26</v>
      </c>
      <c r="L14252">
        <v>269</v>
      </c>
      <c r="M14252">
        <v>215.2</v>
      </c>
    </row>
    <row r="14253" spans="1:13" x14ac:dyDescent="0.25">
      <c r="A14253" s="6">
        <v>41478</v>
      </c>
      <c r="B14253">
        <v>30</v>
      </c>
      <c r="C14253">
        <v>3258897</v>
      </c>
      <c r="D14253" t="s">
        <v>36</v>
      </c>
      <c r="E14253" t="s">
        <v>37</v>
      </c>
      <c r="F14253" t="s">
        <v>5104</v>
      </c>
      <c r="G14253" t="s">
        <v>46</v>
      </c>
      <c r="H14253" t="s">
        <v>2638</v>
      </c>
      <c r="I14253" s="8">
        <v>2724276600464</v>
      </c>
      <c r="J14253">
        <v>1</v>
      </c>
      <c r="K14253" t="s">
        <v>26</v>
      </c>
      <c r="L14253">
        <v>269</v>
      </c>
      <c r="M14253">
        <v>215.2</v>
      </c>
    </row>
    <row r="14254" spans="1:13" x14ac:dyDescent="0.25">
      <c r="A14254" s="6">
        <v>41480.784143518518</v>
      </c>
      <c r="B14254">
        <v>30</v>
      </c>
      <c r="C14254">
        <v>3270930</v>
      </c>
      <c r="D14254" t="s">
        <v>36</v>
      </c>
      <c r="E14254" t="s">
        <v>37</v>
      </c>
      <c r="F14254" t="s">
        <v>5104</v>
      </c>
      <c r="G14254" t="s">
        <v>46</v>
      </c>
      <c r="H14254" t="s">
        <v>2638</v>
      </c>
      <c r="I14254" s="8">
        <v>2724276600464</v>
      </c>
      <c r="J14254">
        <v>1</v>
      </c>
      <c r="K14254" t="s">
        <v>26</v>
      </c>
      <c r="L14254">
        <v>269</v>
      </c>
      <c r="M14254">
        <v>215.2</v>
      </c>
    </row>
    <row r="14255" spans="1:13" x14ac:dyDescent="0.25">
      <c r="A14255" s="6">
        <v>41483</v>
      </c>
      <c r="B14255">
        <v>31</v>
      </c>
      <c r="C14255">
        <v>3285993</v>
      </c>
      <c r="D14255" t="s">
        <v>36</v>
      </c>
      <c r="E14255" t="s">
        <v>37</v>
      </c>
      <c r="F14255" t="s">
        <v>5104</v>
      </c>
      <c r="G14255" t="s">
        <v>46</v>
      </c>
      <c r="H14255" t="s">
        <v>2638</v>
      </c>
      <c r="I14255" s="8">
        <v>2724276600464</v>
      </c>
      <c r="J14255">
        <v>1</v>
      </c>
      <c r="K14255" t="s">
        <v>26</v>
      </c>
      <c r="L14255">
        <v>269</v>
      </c>
      <c r="M14255">
        <v>215.2</v>
      </c>
    </row>
    <row r="14256" spans="1:13" x14ac:dyDescent="0.25">
      <c r="A14256" s="6">
        <v>41484</v>
      </c>
      <c r="B14256">
        <v>31</v>
      </c>
      <c r="C14256">
        <v>3295214</v>
      </c>
      <c r="D14256" t="s">
        <v>36</v>
      </c>
      <c r="E14256" t="s">
        <v>37</v>
      </c>
      <c r="F14256" t="s">
        <v>5104</v>
      </c>
      <c r="G14256" t="s">
        <v>46</v>
      </c>
      <c r="H14256" t="s">
        <v>2638</v>
      </c>
      <c r="I14256" s="8">
        <v>2724276600464</v>
      </c>
      <c r="J14256">
        <v>2</v>
      </c>
      <c r="K14256" t="s">
        <v>26</v>
      </c>
      <c r="L14256">
        <v>538</v>
      </c>
      <c r="M14256">
        <v>430.4</v>
      </c>
    </row>
    <row r="14257" spans="1:13" x14ac:dyDescent="0.25">
      <c r="A14257" s="6">
        <v>41485</v>
      </c>
      <c r="B14257">
        <v>31</v>
      </c>
      <c r="C14257">
        <v>3298871</v>
      </c>
      <c r="D14257" t="s">
        <v>36</v>
      </c>
      <c r="E14257" t="s">
        <v>37</v>
      </c>
      <c r="F14257" t="s">
        <v>5104</v>
      </c>
      <c r="G14257" t="s">
        <v>46</v>
      </c>
      <c r="H14257" t="s">
        <v>2638</v>
      </c>
      <c r="I14257" s="8">
        <v>2724276600464</v>
      </c>
      <c r="J14257">
        <v>1</v>
      </c>
      <c r="K14257" t="s">
        <v>26</v>
      </c>
      <c r="L14257">
        <v>269</v>
      </c>
      <c r="M14257">
        <v>215.2</v>
      </c>
    </row>
    <row r="14258" spans="1:13" x14ac:dyDescent="0.25">
      <c r="A14258" s="6">
        <v>41485</v>
      </c>
      <c r="B14258">
        <v>31</v>
      </c>
      <c r="C14258">
        <v>3300582</v>
      </c>
      <c r="D14258" t="s">
        <v>36</v>
      </c>
      <c r="E14258" t="s">
        <v>37</v>
      </c>
      <c r="F14258" t="s">
        <v>5104</v>
      </c>
      <c r="G14258" t="s">
        <v>46</v>
      </c>
      <c r="H14258" t="s">
        <v>2638</v>
      </c>
      <c r="I14258" s="8">
        <v>2724276600464</v>
      </c>
      <c r="J14258">
        <v>1</v>
      </c>
      <c r="K14258" t="s">
        <v>26</v>
      </c>
      <c r="L14258">
        <v>269</v>
      </c>
      <c r="M14258">
        <v>215.2</v>
      </c>
    </row>
    <row r="14259" spans="1:13" x14ac:dyDescent="0.25">
      <c r="A14259" s="6">
        <v>41485</v>
      </c>
      <c r="B14259">
        <v>31</v>
      </c>
      <c r="C14259">
        <v>3300928</v>
      </c>
      <c r="D14259" t="s">
        <v>36</v>
      </c>
      <c r="E14259" t="s">
        <v>37</v>
      </c>
      <c r="F14259" t="s">
        <v>5104</v>
      </c>
      <c r="G14259" t="s">
        <v>46</v>
      </c>
      <c r="H14259" t="s">
        <v>2638</v>
      </c>
      <c r="I14259" s="8">
        <v>2724276600464</v>
      </c>
      <c r="J14259">
        <v>1</v>
      </c>
      <c r="K14259" t="s">
        <v>26</v>
      </c>
      <c r="L14259">
        <v>269</v>
      </c>
      <c r="M14259">
        <v>215.2</v>
      </c>
    </row>
    <row r="14260" spans="1:13" x14ac:dyDescent="0.25">
      <c r="A14260" s="6">
        <v>41485</v>
      </c>
      <c r="B14260">
        <v>31</v>
      </c>
      <c r="C14260">
        <v>3302548</v>
      </c>
      <c r="D14260" t="s">
        <v>36</v>
      </c>
      <c r="E14260" t="s">
        <v>37</v>
      </c>
      <c r="F14260" t="s">
        <v>5104</v>
      </c>
      <c r="G14260" t="s">
        <v>46</v>
      </c>
      <c r="H14260" t="s">
        <v>2638</v>
      </c>
      <c r="I14260" s="8">
        <v>2724276600464</v>
      </c>
      <c r="J14260">
        <v>1</v>
      </c>
      <c r="K14260" t="s">
        <v>26</v>
      </c>
      <c r="L14260">
        <v>269</v>
      </c>
      <c r="M14260">
        <v>215.2</v>
      </c>
    </row>
    <row r="14261" spans="1:13" x14ac:dyDescent="0.25">
      <c r="A14261" s="6">
        <v>41485</v>
      </c>
      <c r="B14261">
        <v>31</v>
      </c>
      <c r="C14261">
        <v>3303222</v>
      </c>
      <c r="D14261" t="s">
        <v>36</v>
      </c>
      <c r="E14261" t="s">
        <v>37</v>
      </c>
      <c r="F14261" t="s">
        <v>5104</v>
      </c>
      <c r="G14261" t="s">
        <v>46</v>
      </c>
      <c r="H14261" t="s">
        <v>2638</v>
      </c>
      <c r="I14261" s="8">
        <v>2724276600464</v>
      </c>
      <c r="J14261">
        <v>1</v>
      </c>
      <c r="K14261" t="s">
        <v>26</v>
      </c>
      <c r="L14261">
        <v>269</v>
      </c>
      <c r="M14261">
        <v>215.2</v>
      </c>
    </row>
    <row r="14262" spans="1:13" x14ac:dyDescent="0.25">
      <c r="A14262" s="6">
        <v>41485</v>
      </c>
      <c r="B14262">
        <v>31</v>
      </c>
      <c r="C14262">
        <v>3303363</v>
      </c>
      <c r="D14262" t="s">
        <v>36</v>
      </c>
      <c r="E14262" t="s">
        <v>37</v>
      </c>
      <c r="F14262" t="s">
        <v>5104</v>
      </c>
      <c r="G14262" t="s">
        <v>46</v>
      </c>
      <c r="H14262" t="s">
        <v>2638</v>
      </c>
      <c r="I14262" s="8">
        <v>2724276600464</v>
      </c>
      <c r="J14262">
        <v>1</v>
      </c>
      <c r="K14262" t="s">
        <v>26</v>
      </c>
      <c r="L14262">
        <v>269</v>
      </c>
      <c r="M14262">
        <v>215.2</v>
      </c>
    </row>
    <row r="14263" spans="1:13" x14ac:dyDescent="0.25">
      <c r="A14263" s="6">
        <v>41485</v>
      </c>
      <c r="B14263">
        <v>31</v>
      </c>
      <c r="C14263">
        <v>3304474</v>
      </c>
      <c r="D14263" t="s">
        <v>36</v>
      </c>
      <c r="E14263" t="s">
        <v>37</v>
      </c>
      <c r="F14263" t="s">
        <v>5104</v>
      </c>
      <c r="G14263" t="s">
        <v>46</v>
      </c>
      <c r="H14263" t="s">
        <v>2638</v>
      </c>
      <c r="I14263" s="8">
        <v>2724276600464</v>
      </c>
      <c r="J14263">
        <v>1</v>
      </c>
      <c r="K14263" t="s">
        <v>26</v>
      </c>
      <c r="L14263">
        <v>269</v>
      </c>
      <c r="M14263">
        <v>215.2</v>
      </c>
    </row>
    <row r="14264" spans="1:13" x14ac:dyDescent="0.25">
      <c r="A14264" s="6">
        <v>41485</v>
      </c>
      <c r="B14264">
        <v>31</v>
      </c>
      <c r="C14264">
        <v>3305876</v>
      </c>
      <c r="D14264" t="s">
        <v>36</v>
      </c>
      <c r="E14264" t="s">
        <v>37</v>
      </c>
      <c r="F14264" t="s">
        <v>5104</v>
      </c>
      <c r="G14264" t="s">
        <v>46</v>
      </c>
      <c r="H14264" t="s">
        <v>2638</v>
      </c>
      <c r="I14264" s="8">
        <v>2724276600464</v>
      </c>
      <c r="J14264">
        <v>1</v>
      </c>
      <c r="K14264" t="s">
        <v>26</v>
      </c>
      <c r="L14264">
        <v>269</v>
      </c>
      <c r="M14264">
        <v>215.2</v>
      </c>
    </row>
    <row r="14265" spans="1:13" x14ac:dyDescent="0.25">
      <c r="A14265" s="6">
        <v>41485</v>
      </c>
      <c r="B14265">
        <v>31</v>
      </c>
      <c r="C14265">
        <v>3305922</v>
      </c>
      <c r="D14265" t="s">
        <v>36</v>
      </c>
      <c r="E14265" t="s">
        <v>37</v>
      </c>
      <c r="F14265" t="s">
        <v>5104</v>
      </c>
      <c r="G14265" t="s">
        <v>46</v>
      </c>
      <c r="H14265" t="s">
        <v>2638</v>
      </c>
      <c r="I14265" s="8">
        <v>2724276600464</v>
      </c>
      <c r="J14265">
        <v>1</v>
      </c>
      <c r="K14265" t="s">
        <v>26</v>
      </c>
      <c r="L14265">
        <v>269</v>
      </c>
      <c r="M14265">
        <v>215.2</v>
      </c>
    </row>
    <row r="14266" spans="1:13" x14ac:dyDescent="0.25">
      <c r="A14266" s="6">
        <v>41486</v>
      </c>
      <c r="B14266">
        <v>31</v>
      </c>
      <c r="C14266">
        <v>3314055</v>
      </c>
      <c r="D14266" t="s">
        <v>36</v>
      </c>
      <c r="E14266" t="s">
        <v>37</v>
      </c>
      <c r="F14266" t="s">
        <v>5104</v>
      </c>
      <c r="G14266" t="s">
        <v>46</v>
      </c>
      <c r="H14266" t="s">
        <v>2638</v>
      </c>
      <c r="I14266" s="8">
        <v>2724276600464</v>
      </c>
      <c r="J14266">
        <v>1</v>
      </c>
      <c r="K14266" t="s">
        <v>26</v>
      </c>
      <c r="L14266">
        <v>269</v>
      </c>
      <c r="M14266">
        <v>215.2</v>
      </c>
    </row>
    <row r="14267" spans="1:13" x14ac:dyDescent="0.25">
      <c r="A14267" s="6">
        <v>41478</v>
      </c>
      <c r="B14267">
        <v>30</v>
      </c>
      <c r="C14267">
        <v>3255531</v>
      </c>
      <c r="D14267" t="s">
        <v>36</v>
      </c>
      <c r="E14267" t="s">
        <v>37</v>
      </c>
      <c r="F14267" t="s">
        <v>5104</v>
      </c>
      <c r="G14267" t="s">
        <v>46</v>
      </c>
      <c r="H14267" t="s">
        <v>2639</v>
      </c>
      <c r="I14267" s="8">
        <v>2724276912482</v>
      </c>
      <c r="J14267">
        <v>1</v>
      </c>
      <c r="K14267" t="s">
        <v>26</v>
      </c>
      <c r="L14267">
        <v>239</v>
      </c>
      <c r="M14267">
        <v>191.2</v>
      </c>
    </row>
    <row r="14268" spans="1:13" x14ac:dyDescent="0.25">
      <c r="A14268" s="6">
        <v>41478</v>
      </c>
      <c r="B14268">
        <v>30</v>
      </c>
      <c r="C14268">
        <v>3256730</v>
      </c>
      <c r="D14268" t="s">
        <v>36</v>
      </c>
      <c r="E14268" t="s">
        <v>37</v>
      </c>
      <c r="F14268" t="s">
        <v>5104</v>
      </c>
      <c r="G14268" t="s">
        <v>46</v>
      </c>
      <c r="H14268" t="s">
        <v>2639</v>
      </c>
      <c r="I14268" s="8">
        <v>2724276912482</v>
      </c>
      <c r="J14268">
        <v>1</v>
      </c>
      <c r="K14268" t="s">
        <v>26</v>
      </c>
      <c r="L14268">
        <v>239</v>
      </c>
      <c r="M14268">
        <v>191.2</v>
      </c>
    </row>
    <row r="14269" spans="1:13" x14ac:dyDescent="0.25">
      <c r="A14269" s="6">
        <v>41478</v>
      </c>
      <c r="B14269">
        <v>30</v>
      </c>
      <c r="C14269">
        <v>3257379</v>
      </c>
      <c r="D14269" t="s">
        <v>36</v>
      </c>
      <c r="E14269" t="s">
        <v>37</v>
      </c>
      <c r="F14269" t="s">
        <v>5104</v>
      </c>
      <c r="G14269" t="s">
        <v>46</v>
      </c>
      <c r="H14269" t="s">
        <v>2639</v>
      </c>
      <c r="I14269" s="8">
        <v>2724276912482</v>
      </c>
      <c r="J14269">
        <v>1</v>
      </c>
      <c r="K14269" t="s">
        <v>26</v>
      </c>
      <c r="L14269">
        <v>239</v>
      </c>
      <c r="M14269">
        <v>191.2</v>
      </c>
    </row>
    <row r="14270" spans="1:13" x14ac:dyDescent="0.25">
      <c r="A14270" s="6">
        <v>41478</v>
      </c>
      <c r="B14270">
        <v>30</v>
      </c>
      <c r="C14270">
        <v>3257573</v>
      </c>
      <c r="D14270" t="s">
        <v>36</v>
      </c>
      <c r="E14270" t="s">
        <v>37</v>
      </c>
      <c r="F14270" t="s">
        <v>5104</v>
      </c>
      <c r="G14270" t="s">
        <v>46</v>
      </c>
      <c r="H14270" t="s">
        <v>2639</v>
      </c>
      <c r="I14270" s="8">
        <v>2724276912482</v>
      </c>
      <c r="J14270">
        <v>1</v>
      </c>
      <c r="K14270" t="s">
        <v>26</v>
      </c>
      <c r="L14270">
        <v>239</v>
      </c>
      <c r="M14270">
        <v>191.2</v>
      </c>
    </row>
    <row r="14271" spans="1:13" x14ac:dyDescent="0.25">
      <c r="A14271" s="6">
        <v>41478</v>
      </c>
      <c r="B14271">
        <v>30</v>
      </c>
      <c r="C14271">
        <v>3257609</v>
      </c>
      <c r="D14271" t="s">
        <v>36</v>
      </c>
      <c r="E14271" t="s">
        <v>37</v>
      </c>
      <c r="F14271" t="s">
        <v>5104</v>
      </c>
      <c r="G14271" t="s">
        <v>46</v>
      </c>
      <c r="H14271" t="s">
        <v>2639</v>
      </c>
      <c r="I14271" s="8">
        <v>2724276912482</v>
      </c>
      <c r="J14271">
        <v>1</v>
      </c>
      <c r="K14271" t="s">
        <v>26</v>
      </c>
      <c r="L14271">
        <v>239</v>
      </c>
      <c r="M14271">
        <v>191.2</v>
      </c>
    </row>
    <row r="14272" spans="1:13" x14ac:dyDescent="0.25">
      <c r="A14272" s="6">
        <v>41478</v>
      </c>
      <c r="B14272">
        <v>30</v>
      </c>
      <c r="C14272">
        <v>3258146</v>
      </c>
      <c r="D14272" t="s">
        <v>36</v>
      </c>
      <c r="E14272" t="s">
        <v>37</v>
      </c>
      <c r="F14272" t="s">
        <v>5104</v>
      </c>
      <c r="G14272" t="s">
        <v>46</v>
      </c>
      <c r="H14272" t="s">
        <v>2639</v>
      </c>
      <c r="I14272" s="8">
        <v>2724276912482</v>
      </c>
      <c r="J14272">
        <v>1</v>
      </c>
      <c r="K14272" t="s">
        <v>26</v>
      </c>
      <c r="L14272">
        <v>239</v>
      </c>
      <c r="M14272">
        <v>191.2</v>
      </c>
    </row>
    <row r="14273" spans="1:13" x14ac:dyDescent="0.25">
      <c r="A14273" s="6">
        <v>41478</v>
      </c>
      <c r="B14273">
        <v>30</v>
      </c>
      <c r="C14273">
        <v>3258686</v>
      </c>
      <c r="D14273" t="s">
        <v>36</v>
      </c>
      <c r="E14273" t="s">
        <v>37</v>
      </c>
      <c r="F14273" t="s">
        <v>5104</v>
      </c>
      <c r="G14273" t="s">
        <v>46</v>
      </c>
      <c r="H14273" t="s">
        <v>2639</v>
      </c>
      <c r="I14273" s="8">
        <v>2724276912482</v>
      </c>
      <c r="J14273">
        <v>1</v>
      </c>
      <c r="K14273" t="s">
        <v>26</v>
      </c>
      <c r="L14273">
        <v>239</v>
      </c>
      <c r="M14273">
        <v>191.2</v>
      </c>
    </row>
    <row r="14274" spans="1:13" x14ac:dyDescent="0.25">
      <c r="A14274" s="6">
        <v>41478</v>
      </c>
      <c r="B14274">
        <v>30</v>
      </c>
      <c r="C14274">
        <v>3259466</v>
      </c>
      <c r="D14274" t="s">
        <v>36</v>
      </c>
      <c r="E14274" t="s">
        <v>37</v>
      </c>
      <c r="F14274" t="s">
        <v>5104</v>
      </c>
      <c r="G14274" t="s">
        <v>46</v>
      </c>
      <c r="H14274" t="s">
        <v>2639</v>
      </c>
      <c r="I14274" s="8">
        <v>2724276912482</v>
      </c>
      <c r="J14274">
        <v>1</v>
      </c>
      <c r="K14274" t="s">
        <v>26</v>
      </c>
      <c r="L14274">
        <v>239</v>
      </c>
      <c r="M14274">
        <v>191.2</v>
      </c>
    </row>
    <row r="14275" spans="1:13" x14ac:dyDescent="0.25">
      <c r="A14275" s="6">
        <v>41478</v>
      </c>
      <c r="B14275">
        <v>30</v>
      </c>
      <c r="C14275">
        <v>3259953</v>
      </c>
      <c r="D14275" t="s">
        <v>36</v>
      </c>
      <c r="E14275" t="s">
        <v>37</v>
      </c>
      <c r="F14275" t="s">
        <v>5104</v>
      </c>
      <c r="G14275" t="s">
        <v>46</v>
      </c>
      <c r="H14275" t="s">
        <v>2639</v>
      </c>
      <c r="I14275" s="8">
        <v>2724276912482</v>
      </c>
      <c r="J14275">
        <v>1</v>
      </c>
      <c r="K14275" t="s">
        <v>26</v>
      </c>
      <c r="L14275">
        <v>239</v>
      </c>
      <c r="M14275">
        <v>191.2</v>
      </c>
    </row>
    <row r="14276" spans="1:13" x14ac:dyDescent="0.25">
      <c r="A14276" s="6">
        <v>41479</v>
      </c>
      <c r="B14276">
        <v>30</v>
      </c>
      <c r="C14276">
        <v>3265383</v>
      </c>
      <c r="D14276" t="s">
        <v>36</v>
      </c>
      <c r="E14276" t="s">
        <v>37</v>
      </c>
      <c r="F14276" t="s">
        <v>5104</v>
      </c>
      <c r="G14276" t="s">
        <v>46</v>
      </c>
      <c r="H14276" t="s">
        <v>2639</v>
      </c>
      <c r="I14276" s="8">
        <v>2724276912482</v>
      </c>
      <c r="J14276">
        <v>1</v>
      </c>
      <c r="K14276" t="s">
        <v>26</v>
      </c>
      <c r="L14276">
        <v>239</v>
      </c>
      <c r="M14276">
        <v>191.2</v>
      </c>
    </row>
    <row r="14277" spans="1:13" x14ac:dyDescent="0.25">
      <c r="A14277" s="6">
        <v>41480.727881944447</v>
      </c>
      <c r="B14277">
        <v>30</v>
      </c>
      <c r="C14277">
        <v>3270558</v>
      </c>
      <c r="D14277" t="s">
        <v>36</v>
      </c>
      <c r="E14277" t="s">
        <v>37</v>
      </c>
      <c r="F14277" t="s">
        <v>5104</v>
      </c>
      <c r="G14277" t="s">
        <v>46</v>
      </c>
      <c r="H14277" t="s">
        <v>2639</v>
      </c>
      <c r="I14277" s="8">
        <v>2724276912482</v>
      </c>
      <c r="J14277">
        <v>1</v>
      </c>
      <c r="K14277" t="s">
        <v>26</v>
      </c>
      <c r="L14277">
        <v>239</v>
      </c>
      <c r="M14277">
        <v>191.2</v>
      </c>
    </row>
    <row r="14278" spans="1:13" x14ac:dyDescent="0.25">
      <c r="A14278" s="6">
        <v>41480.831562500003</v>
      </c>
      <c r="B14278">
        <v>30</v>
      </c>
      <c r="C14278">
        <v>3271246</v>
      </c>
      <c r="D14278" t="s">
        <v>36</v>
      </c>
      <c r="E14278" t="s">
        <v>37</v>
      </c>
      <c r="F14278" t="s">
        <v>5104</v>
      </c>
      <c r="G14278" t="s">
        <v>46</v>
      </c>
      <c r="H14278" t="s">
        <v>2639</v>
      </c>
      <c r="I14278" s="8">
        <v>2724276912482</v>
      </c>
      <c r="J14278">
        <v>1</v>
      </c>
      <c r="K14278" t="s">
        <v>26</v>
      </c>
      <c r="L14278">
        <v>239</v>
      </c>
      <c r="M14278">
        <v>191.2</v>
      </c>
    </row>
    <row r="14279" spans="1:13" x14ac:dyDescent="0.25">
      <c r="A14279" s="6">
        <v>41482</v>
      </c>
      <c r="B14279">
        <v>30</v>
      </c>
      <c r="C14279">
        <v>3280131</v>
      </c>
      <c r="D14279" t="s">
        <v>36</v>
      </c>
      <c r="E14279" t="s">
        <v>37</v>
      </c>
      <c r="F14279" t="s">
        <v>5104</v>
      </c>
      <c r="G14279" t="s">
        <v>46</v>
      </c>
      <c r="H14279" t="s">
        <v>2639</v>
      </c>
      <c r="I14279" s="8">
        <v>2724276912482</v>
      </c>
      <c r="J14279">
        <v>1</v>
      </c>
      <c r="K14279" t="s">
        <v>26</v>
      </c>
      <c r="L14279">
        <v>239</v>
      </c>
      <c r="M14279">
        <v>191.2</v>
      </c>
    </row>
    <row r="14280" spans="1:13" x14ac:dyDescent="0.25">
      <c r="A14280" s="6">
        <v>41484</v>
      </c>
      <c r="B14280">
        <v>31</v>
      </c>
      <c r="C14280">
        <v>3290700</v>
      </c>
      <c r="D14280" t="s">
        <v>36</v>
      </c>
      <c r="E14280" t="s">
        <v>37</v>
      </c>
      <c r="F14280" t="s">
        <v>5104</v>
      </c>
      <c r="G14280" t="s">
        <v>46</v>
      </c>
      <c r="H14280" t="s">
        <v>2639</v>
      </c>
      <c r="I14280" s="8">
        <v>2724276912482</v>
      </c>
      <c r="J14280">
        <v>1</v>
      </c>
      <c r="K14280" t="s">
        <v>26</v>
      </c>
      <c r="L14280">
        <v>239</v>
      </c>
      <c r="M14280">
        <v>191.2</v>
      </c>
    </row>
    <row r="14281" spans="1:13" x14ac:dyDescent="0.25">
      <c r="A14281" s="6">
        <v>41486</v>
      </c>
      <c r="B14281">
        <v>31</v>
      </c>
      <c r="C14281">
        <v>3307082</v>
      </c>
      <c r="D14281" t="s">
        <v>36</v>
      </c>
      <c r="E14281" t="s">
        <v>37</v>
      </c>
      <c r="F14281" t="s">
        <v>5104</v>
      </c>
      <c r="G14281" t="s">
        <v>46</v>
      </c>
      <c r="H14281" t="s">
        <v>2639</v>
      </c>
      <c r="I14281" s="8">
        <v>2724276912482</v>
      </c>
      <c r="J14281">
        <v>1</v>
      </c>
      <c r="K14281" t="s">
        <v>26</v>
      </c>
      <c r="L14281">
        <v>239</v>
      </c>
      <c r="M14281">
        <v>191.2</v>
      </c>
    </row>
    <row r="14282" spans="1:13" x14ac:dyDescent="0.25">
      <c r="A14282" s="6">
        <v>41486</v>
      </c>
      <c r="B14282">
        <v>31</v>
      </c>
      <c r="C14282">
        <v>3307848</v>
      </c>
      <c r="D14282" t="s">
        <v>36</v>
      </c>
      <c r="E14282" t="s">
        <v>37</v>
      </c>
      <c r="F14282" t="s">
        <v>5104</v>
      </c>
      <c r="G14282" t="s">
        <v>46</v>
      </c>
      <c r="H14282" t="s">
        <v>2639</v>
      </c>
      <c r="I14282" s="8">
        <v>2724276912482</v>
      </c>
      <c r="J14282">
        <v>1</v>
      </c>
      <c r="K14282" t="s">
        <v>26</v>
      </c>
      <c r="L14282">
        <v>239</v>
      </c>
      <c r="M14282">
        <v>191.2</v>
      </c>
    </row>
    <row r="14283" spans="1:13" x14ac:dyDescent="0.25">
      <c r="A14283" s="6">
        <v>41486</v>
      </c>
      <c r="B14283">
        <v>31</v>
      </c>
      <c r="C14283">
        <v>3307973</v>
      </c>
      <c r="D14283" t="s">
        <v>36</v>
      </c>
      <c r="E14283" t="s">
        <v>37</v>
      </c>
      <c r="F14283" t="s">
        <v>5104</v>
      </c>
      <c r="G14283" t="s">
        <v>46</v>
      </c>
      <c r="H14283" t="s">
        <v>2639</v>
      </c>
      <c r="I14283" s="8">
        <v>2724276912482</v>
      </c>
      <c r="J14283">
        <v>1</v>
      </c>
      <c r="K14283" t="s">
        <v>26</v>
      </c>
      <c r="L14283">
        <v>239</v>
      </c>
      <c r="M14283">
        <v>191.2</v>
      </c>
    </row>
    <row r="14284" spans="1:13" x14ac:dyDescent="0.25">
      <c r="A14284" s="6">
        <v>41486</v>
      </c>
      <c r="B14284">
        <v>31</v>
      </c>
      <c r="C14284">
        <v>3308166</v>
      </c>
      <c r="D14284" t="s">
        <v>36</v>
      </c>
      <c r="E14284" t="s">
        <v>37</v>
      </c>
      <c r="F14284" t="s">
        <v>5104</v>
      </c>
      <c r="G14284" t="s">
        <v>46</v>
      </c>
      <c r="H14284" t="s">
        <v>2639</v>
      </c>
      <c r="I14284" s="8">
        <v>2724276912482</v>
      </c>
      <c r="J14284">
        <v>1</v>
      </c>
      <c r="K14284" t="s">
        <v>26</v>
      </c>
      <c r="L14284">
        <v>239</v>
      </c>
      <c r="M14284">
        <v>191.2</v>
      </c>
    </row>
    <row r="14285" spans="1:13" x14ac:dyDescent="0.25">
      <c r="A14285" s="6">
        <v>41486</v>
      </c>
      <c r="B14285">
        <v>31</v>
      </c>
      <c r="C14285">
        <v>3308403</v>
      </c>
      <c r="D14285" t="s">
        <v>36</v>
      </c>
      <c r="E14285" t="s">
        <v>37</v>
      </c>
      <c r="F14285" t="s">
        <v>5104</v>
      </c>
      <c r="G14285" t="s">
        <v>46</v>
      </c>
      <c r="H14285" t="s">
        <v>2639</v>
      </c>
      <c r="I14285" s="8">
        <v>2724276912482</v>
      </c>
      <c r="J14285">
        <v>1</v>
      </c>
      <c r="K14285" t="s">
        <v>26</v>
      </c>
      <c r="L14285">
        <v>239</v>
      </c>
      <c r="M14285">
        <v>191.2</v>
      </c>
    </row>
    <row r="14286" spans="1:13" x14ac:dyDescent="0.25">
      <c r="A14286" s="6">
        <v>41486</v>
      </c>
      <c r="B14286">
        <v>31</v>
      </c>
      <c r="C14286">
        <v>3308647</v>
      </c>
      <c r="D14286" t="s">
        <v>36</v>
      </c>
      <c r="E14286" t="s">
        <v>37</v>
      </c>
      <c r="F14286" t="s">
        <v>5104</v>
      </c>
      <c r="G14286" t="s">
        <v>46</v>
      </c>
      <c r="H14286" t="s">
        <v>2639</v>
      </c>
      <c r="I14286" s="8">
        <v>2724276912482</v>
      </c>
      <c r="J14286">
        <v>1</v>
      </c>
      <c r="K14286" t="s">
        <v>26</v>
      </c>
      <c r="L14286">
        <v>239</v>
      </c>
      <c r="M14286">
        <v>191.2</v>
      </c>
    </row>
    <row r="14287" spans="1:13" x14ac:dyDescent="0.25">
      <c r="A14287" s="6">
        <v>41486</v>
      </c>
      <c r="B14287">
        <v>31</v>
      </c>
      <c r="C14287">
        <v>3309055</v>
      </c>
      <c r="D14287" t="s">
        <v>36</v>
      </c>
      <c r="E14287" t="s">
        <v>37</v>
      </c>
      <c r="F14287" t="s">
        <v>5104</v>
      </c>
      <c r="G14287" t="s">
        <v>46</v>
      </c>
      <c r="H14287" t="s">
        <v>2639</v>
      </c>
      <c r="I14287" s="8">
        <v>2724276912482</v>
      </c>
      <c r="J14287">
        <v>1</v>
      </c>
      <c r="K14287" t="s">
        <v>26</v>
      </c>
      <c r="L14287">
        <v>239</v>
      </c>
      <c r="M14287">
        <v>191.2</v>
      </c>
    </row>
    <row r="14288" spans="1:13" x14ac:dyDescent="0.25">
      <c r="A14288" s="6">
        <v>41486</v>
      </c>
      <c r="B14288">
        <v>31</v>
      </c>
      <c r="C14288">
        <v>3310082</v>
      </c>
      <c r="D14288" t="s">
        <v>36</v>
      </c>
      <c r="E14288" t="s">
        <v>37</v>
      </c>
      <c r="F14288" t="s">
        <v>5104</v>
      </c>
      <c r="G14288" t="s">
        <v>46</v>
      </c>
      <c r="H14288" t="s">
        <v>2639</v>
      </c>
      <c r="I14288" s="8">
        <v>2724276912482</v>
      </c>
      <c r="J14288">
        <v>1</v>
      </c>
      <c r="K14288" t="s">
        <v>26</v>
      </c>
      <c r="L14288">
        <v>239</v>
      </c>
      <c r="M14288">
        <v>191.2</v>
      </c>
    </row>
    <row r="14289" spans="1:13" x14ac:dyDescent="0.25">
      <c r="A14289" s="6">
        <v>41486</v>
      </c>
      <c r="B14289">
        <v>31</v>
      </c>
      <c r="C14289">
        <v>3311970</v>
      </c>
      <c r="D14289" t="s">
        <v>36</v>
      </c>
      <c r="E14289" t="s">
        <v>37</v>
      </c>
      <c r="F14289" t="s">
        <v>5104</v>
      </c>
      <c r="G14289" t="s">
        <v>46</v>
      </c>
      <c r="H14289" t="s">
        <v>2639</v>
      </c>
      <c r="I14289" s="8">
        <v>2724276912482</v>
      </c>
      <c r="J14289">
        <v>1</v>
      </c>
      <c r="K14289" t="s">
        <v>26</v>
      </c>
      <c r="L14289">
        <v>239</v>
      </c>
      <c r="M14289">
        <v>191.2</v>
      </c>
    </row>
    <row r="14290" spans="1:13" x14ac:dyDescent="0.25">
      <c r="A14290" s="6">
        <v>41486</v>
      </c>
      <c r="B14290">
        <v>31</v>
      </c>
      <c r="C14290">
        <v>3312584</v>
      </c>
      <c r="D14290" t="s">
        <v>36</v>
      </c>
      <c r="E14290" t="s">
        <v>37</v>
      </c>
      <c r="F14290" t="s">
        <v>5104</v>
      </c>
      <c r="G14290" t="s">
        <v>46</v>
      </c>
      <c r="H14290" t="s">
        <v>2639</v>
      </c>
      <c r="I14290" s="8">
        <v>2724276912482</v>
      </c>
      <c r="J14290">
        <v>1</v>
      </c>
      <c r="K14290" t="s">
        <v>26</v>
      </c>
      <c r="L14290">
        <v>239</v>
      </c>
      <c r="M14290">
        <v>191.2</v>
      </c>
    </row>
    <row r="14291" spans="1:13" x14ac:dyDescent="0.25">
      <c r="A14291" s="6">
        <v>41486</v>
      </c>
      <c r="B14291">
        <v>31</v>
      </c>
      <c r="C14291">
        <v>3312907</v>
      </c>
      <c r="D14291" t="s">
        <v>36</v>
      </c>
      <c r="E14291" t="s">
        <v>37</v>
      </c>
      <c r="F14291" t="s">
        <v>5104</v>
      </c>
      <c r="G14291" t="s">
        <v>46</v>
      </c>
      <c r="H14291" t="s">
        <v>2639</v>
      </c>
      <c r="I14291" s="8">
        <v>2724276912482</v>
      </c>
      <c r="J14291">
        <v>1</v>
      </c>
      <c r="K14291" t="s">
        <v>26</v>
      </c>
      <c r="L14291">
        <v>239</v>
      </c>
      <c r="M14291">
        <v>191.2</v>
      </c>
    </row>
    <row r="14292" spans="1:13" x14ac:dyDescent="0.25">
      <c r="A14292" s="6">
        <v>41474</v>
      </c>
      <c r="B14292">
        <v>29</v>
      </c>
      <c r="C14292">
        <v>3232220</v>
      </c>
      <c r="D14292" t="s">
        <v>36</v>
      </c>
      <c r="E14292" t="s">
        <v>37</v>
      </c>
      <c r="F14292" t="s">
        <v>47</v>
      </c>
      <c r="G14292" t="s">
        <v>46</v>
      </c>
      <c r="H14292" t="s">
        <v>2640</v>
      </c>
      <c r="I14292" s="8">
        <v>2724268219285</v>
      </c>
      <c r="J14292">
        <v>1</v>
      </c>
      <c r="K14292" t="s">
        <v>26</v>
      </c>
      <c r="L14292">
        <v>66</v>
      </c>
      <c r="M14292">
        <v>52.8</v>
      </c>
    </row>
    <row r="14293" spans="1:13" x14ac:dyDescent="0.25">
      <c r="A14293" s="6">
        <v>41456</v>
      </c>
      <c r="B14293">
        <v>27</v>
      </c>
      <c r="C14293">
        <v>3133353</v>
      </c>
      <c r="D14293" t="s">
        <v>36</v>
      </c>
      <c r="E14293" t="s">
        <v>37</v>
      </c>
      <c r="F14293" t="s">
        <v>5104</v>
      </c>
      <c r="G14293" t="s">
        <v>46</v>
      </c>
      <c r="H14293" t="s">
        <v>2641</v>
      </c>
      <c r="I14293" s="8">
        <v>2724273108215</v>
      </c>
      <c r="J14293">
        <v>1</v>
      </c>
      <c r="K14293" t="s">
        <v>26</v>
      </c>
      <c r="L14293">
        <v>69</v>
      </c>
      <c r="M14293">
        <v>55.2</v>
      </c>
    </row>
    <row r="14294" spans="1:13" x14ac:dyDescent="0.25">
      <c r="A14294" s="6">
        <v>41457</v>
      </c>
      <c r="B14294">
        <v>27</v>
      </c>
      <c r="C14294">
        <v>3136687</v>
      </c>
      <c r="D14294" t="s">
        <v>36</v>
      </c>
      <c r="E14294" t="s">
        <v>37</v>
      </c>
      <c r="F14294" t="s">
        <v>5104</v>
      </c>
      <c r="G14294" t="s">
        <v>46</v>
      </c>
      <c r="H14294" t="s">
        <v>2641</v>
      </c>
      <c r="I14294" s="8">
        <v>2724273108215</v>
      </c>
      <c r="J14294">
        <v>1</v>
      </c>
      <c r="K14294" t="s">
        <v>26</v>
      </c>
      <c r="L14294">
        <v>69</v>
      </c>
      <c r="M14294">
        <v>55.2</v>
      </c>
    </row>
    <row r="14295" spans="1:13" x14ac:dyDescent="0.25">
      <c r="A14295" s="6">
        <v>41458</v>
      </c>
      <c r="B14295">
        <v>27</v>
      </c>
      <c r="C14295">
        <v>3142503</v>
      </c>
      <c r="D14295" t="s">
        <v>36</v>
      </c>
      <c r="E14295" t="s">
        <v>37</v>
      </c>
      <c r="F14295" t="s">
        <v>47</v>
      </c>
      <c r="G14295" t="s">
        <v>46</v>
      </c>
      <c r="H14295" t="s">
        <v>2641</v>
      </c>
      <c r="I14295" s="8">
        <v>2724273108215</v>
      </c>
      <c r="J14295">
        <v>1</v>
      </c>
      <c r="K14295" t="s">
        <v>26</v>
      </c>
      <c r="L14295">
        <v>114</v>
      </c>
      <c r="M14295">
        <v>91.2</v>
      </c>
    </row>
    <row r="14296" spans="1:13" x14ac:dyDescent="0.25">
      <c r="A14296" s="6">
        <v>41459</v>
      </c>
      <c r="B14296">
        <v>27</v>
      </c>
      <c r="C14296">
        <v>3150367</v>
      </c>
      <c r="D14296" t="s">
        <v>36</v>
      </c>
      <c r="E14296" t="s">
        <v>37</v>
      </c>
      <c r="F14296" t="s">
        <v>5104</v>
      </c>
      <c r="G14296" t="s">
        <v>46</v>
      </c>
      <c r="H14296" t="s">
        <v>2641</v>
      </c>
      <c r="I14296" s="8">
        <v>2724273108215</v>
      </c>
      <c r="J14296">
        <v>1</v>
      </c>
      <c r="K14296" t="s">
        <v>26</v>
      </c>
      <c r="L14296">
        <v>69</v>
      </c>
      <c r="M14296">
        <v>55.2</v>
      </c>
    </row>
    <row r="14297" spans="1:13" x14ac:dyDescent="0.25">
      <c r="A14297" s="6">
        <v>41481.822685185187</v>
      </c>
      <c r="B14297">
        <v>30</v>
      </c>
      <c r="C14297">
        <v>3276620</v>
      </c>
      <c r="D14297" t="s">
        <v>36</v>
      </c>
      <c r="E14297" t="s">
        <v>37</v>
      </c>
      <c r="F14297" t="s">
        <v>47</v>
      </c>
      <c r="G14297" t="s">
        <v>46</v>
      </c>
      <c r="H14297" t="s">
        <v>2642</v>
      </c>
      <c r="I14297" s="8">
        <v>2724271117806</v>
      </c>
      <c r="J14297">
        <v>1</v>
      </c>
      <c r="K14297" t="s">
        <v>26</v>
      </c>
      <c r="L14297">
        <v>201</v>
      </c>
      <c r="M14297">
        <v>160.80000000000001</v>
      </c>
    </row>
    <row r="14298" spans="1:13" x14ac:dyDescent="0.25">
      <c r="A14298" s="6">
        <v>41471</v>
      </c>
      <c r="B14298">
        <v>29</v>
      </c>
      <c r="C14298">
        <v>3215421</v>
      </c>
      <c r="D14298" t="s">
        <v>36</v>
      </c>
      <c r="E14298" t="s">
        <v>37</v>
      </c>
      <c r="F14298" t="s">
        <v>54</v>
      </c>
      <c r="G14298" t="s">
        <v>46</v>
      </c>
      <c r="H14298" t="s">
        <v>2643</v>
      </c>
      <c r="I14298" s="8">
        <v>2724276770358</v>
      </c>
      <c r="J14298">
        <v>1</v>
      </c>
      <c r="K14298" t="s">
        <v>26</v>
      </c>
      <c r="L14298">
        <v>294</v>
      </c>
      <c r="M14298">
        <v>235.2</v>
      </c>
    </row>
    <row r="14299" spans="1:13" x14ac:dyDescent="0.25">
      <c r="A14299" s="6">
        <v>41483</v>
      </c>
      <c r="B14299">
        <v>31</v>
      </c>
      <c r="C14299">
        <v>3284412</v>
      </c>
      <c r="D14299" t="s">
        <v>36</v>
      </c>
      <c r="E14299" t="s">
        <v>37</v>
      </c>
      <c r="F14299" t="s">
        <v>5104</v>
      </c>
      <c r="G14299" t="s">
        <v>46</v>
      </c>
      <c r="H14299" t="s">
        <v>2644</v>
      </c>
      <c r="I14299" s="8">
        <v>2724276854164</v>
      </c>
      <c r="J14299">
        <v>1</v>
      </c>
      <c r="K14299" t="s">
        <v>26</v>
      </c>
      <c r="L14299">
        <v>249</v>
      </c>
      <c r="M14299">
        <v>199.2</v>
      </c>
    </row>
    <row r="14300" spans="1:13" x14ac:dyDescent="0.25">
      <c r="A14300" s="6">
        <v>41483</v>
      </c>
      <c r="B14300">
        <v>31</v>
      </c>
      <c r="C14300">
        <v>3284683</v>
      </c>
      <c r="D14300" t="s">
        <v>36</v>
      </c>
      <c r="E14300" t="s">
        <v>37</v>
      </c>
      <c r="F14300" t="s">
        <v>5104</v>
      </c>
      <c r="G14300" t="s">
        <v>46</v>
      </c>
      <c r="H14300" t="s">
        <v>2644</v>
      </c>
      <c r="I14300" s="8">
        <v>2724276854164</v>
      </c>
      <c r="J14300">
        <v>1</v>
      </c>
      <c r="K14300" t="s">
        <v>26</v>
      </c>
      <c r="L14300">
        <v>249</v>
      </c>
      <c r="M14300">
        <v>199.2</v>
      </c>
    </row>
    <row r="14301" spans="1:13" x14ac:dyDescent="0.25">
      <c r="A14301" s="6">
        <v>41483</v>
      </c>
      <c r="B14301">
        <v>31</v>
      </c>
      <c r="C14301">
        <v>3285150</v>
      </c>
      <c r="D14301" t="s">
        <v>36</v>
      </c>
      <c r="E14301" t="s">
        <v>37</v>
      </c>
      <c r="F14301" t="s">
        <v>5104</v>
      </c>
      <c r="G14301" t="s">
        <v>46</v>
      </c>
      <c r="H14301" t="s">
        <v>2644</v>
      </c>
      <c r="I14301" s="8">
        <v>2724276854164</v>
      </c>
      <c r="J14301">
        <v>1</v>
      </c>
      <c r="K14301" t="s">
        <v>26</v>
      </c>
      <c r="L14301">
        <v>249</v>
      </c>
      <c r="M14301">
        <v>199.2</v>
      </c>
    </row>
    <row r="14302" spans="1:13" x14ac:dyDescent="0.25">
      <c r="A14302" s="6">
        <v>41483</v>
      </c>
      <c r="B14302">
        <v>31</v>
      </c>
      <c r="C14302">
        <v>3285248</v>
      </c>
      <c r="D14302" t="s">
        <v>36</v>
      </c>
      <c r="E14302" t="s">
        <v>37</v>
      </c>
      <c r="F14302" t="s">
        <v>5104</v>
      </c>
      <c r="G14302" t="s">
        <v>46</v>
      </c>
      <c r="H14302" t="s">
        <v>2644</v>
      </c>
      <c r="I14302" s="8">
        <v>2724276854164</v>
      </c>
      <c r="J14302">
        <v>1</v>
      </c>
      <c r="K14302" t="s">
        <v>26</v>
      </c>
      <c r="L14302">
        <v>249</v>
      </c>
      <c r="M14302">
        <v>199.2</v>
      </c>
    </row>
    <row r="14303" spans="1:13" x14ac:dyDescent="0.25">
      <c r="A14303" s="6">
        <v>41483</v>
      </c>
      <c r="B14303">
        <v>31</v>
      </c>
      <c r="C14303">
        <v>3285442</v>
      </c>
      <c r="D14303" t="s">
        <v>36</v>
      </c>
      <c r="E14303" t="s">
        <v>37</v>
      </c>
      <c r="F14303" t="s">
        <v>5104</v>
      </c>
      <c r="G14303" t="s">
        <v>46</v>
      </c>
      <c r="H14303" t="s">
        <v>2644</v>
      </c>
      <c r="I14303" s="8">
        <v>2724276854164</v>
      </c>
      <c r="J14303">
        <v>1</v>
      </c>
      <c r="K14303" t="s">
        <v>26</v>
      </c>
      <c r="L14303">
        <v>249</v>
      </c>
      <c r="M14303">
        <v>199.2</v>
      </c>
    </row>
    <row r="14304" spans="1:13" x14ac:dyDescent="0.25">
      <c r="A14304" s="6">
        <v>41483</v>
      </c>
      <c r="B14304">
        <v>31</v>
      </c>
      <c r="C14304">
        <v>3285465</v>
      </c>
      <c r="D14304" t="s">
        <v>36</v>
      </c>
      <c r="E14304" t="s">
        <v>37</v>
      </c>
      <c r="F14304" t="s">
        <v>5104</v>
      </c>
      <c r="G14304" t="s">
        <v>46</v>
      </c>
      <c r="H14304" t="s">
        <v>2644</v>
      </c>
      <c r="I14304" s="8">
        <v>2724276854164</v>
      </c>
      <c r="J14304">
        <v>1</v>
      </c>
      <c r="K14304" t="s">
        <v>26</v>
      </c>
      <c r="L14304">
        <v>249</v>
      </c>
      <c r="M14304">
        <v>199.2</v>
      </c>
    </row>
    <row r="14305" spans="1:13" x14ac:dyDescent="0.25">
      <c r="A14305" s="6">
        <v>41483</v>
      </c>
      <c r="B14305">
        <v>31</v>
      </c>
      <c r="C14305">
        <v>3285785</v>
      </c>
      <c r="D14305" t="s">
        <v>36</v>
      </c>
      <c r="E14305" t="s">
        <v>37</v>
      </c>
      <c r="F14305" t="s">
        <v>5104</v>
      </c>
      <c r="G14305" t="s">
        <v>46</v>
      </c>
      <c r="H14305" t="s">
        <v>2644</v>
      </c>
      <c r="I14305" s="8">
        <v>2724276854164</v>
      </c>
      <c r="J14305">
        <v>1</v>
      </c>
      <c r="K14305" t="s">
        <v>26</v>
      </c>
      <c r="L14305">
        <v>249</v>
      </c>
      <c r="M14305">
        <v>199.2</v>
      </c>
    </row>
    <row r="14306" spans="1:13" x14ac:dyDescent="0.25">
      <c r="A14306" s="6">
        <v>41483</v>
      </c>
      <c r="B14306">
        <v>31</v>
      </c>
      <c r="C14306">
        <v>3285832</v>
      </c>
      <c r="D14306" t="s">
        <v>36</v>
      </c>
      <c r="E14306" t="s">
        <v>37</v>
      </c>
      <c r="F14306" t="s">
        <v>5104</v>
      </c>
      <c r="G14306" t="s">
        <v>46</v>
      </c>
      <c r="H14306" t="s">
        <v>2644</v>
      </c>
      <c r="I14306" s="8">
        <v>2724276854164</v>
      </c>
      <c r="J14306">
        <v>1</v>
      </c>
      <c r="K14306" t="s">
        <v>26</v>
      </c>
      <c r="L14306">
        <v>249</v>
      </c>
      <c r="M14306">
        <v>199.2</v>
      </c>
    </row>
    <row r="14307" spans="1:13" x14ac:dyDescent="0.25">
      <c r="A14307" s="6">
        <v>41483</v>
      </c>
      <c r="B14307">
        <v>31</v>
      </c>
      <c r="C14307">
        <v>3285882</v>
      </c>
      <c r="D14307" t="s">
        <v>36</v>
      </c>
      <c r="E14307" t="s">
        <v>37</v>
      </c>
      <c r="F14307" t="s">
        <v>5104</v>
      </c>
      <c r="G14307" t="s">
        <v>46</v>
      </c>
      <c r="H14307" t="s">
        <v>2644</v>
      </c>
      <c r="I14307" s="8">
        <v>2724276854164</v>
      </c>
      <c r="J14307">
        <v>1</v>
      </c>
      <c r="K14307" t="s">
        <v>26</v>
      </c>
      <c r="L14307">
        <v>249</v>
      </c>
      <c r="M14307">
        <v>199.2</v>
      </c>
    </row>
    <row r="14308" spans="1:13" x14ac:dyDescent="0.25">
      <c r="A14308" s="6">
        <v>41483</v>
      </c>
      <c r="B14308">
        <v>31</v>
      </c>
      <c r="C14308">
        <v>3285953</v>
      </c>
      <c r="D14308" t="s">
        <v>36</v>
      </c>
      <c r="E14308" t="s">
        <v>37</v>
      </c>
      <c r="F14308" t="s">
        <v>5104</v>
      </c>
      <c r="G14308" t="s">
        <v>46</v>
      </c>
      <c r="H14308" t="s">
        <v>2644</v>
      </c>
      <c r="I14308" s="8">
        <v>2724276854164</v>
      </c>
      <c r="J14308">
        <v>1</v>
      </c>
      <c r="K14308" t="s">
        <v>26</v>
      </c>
      <c r="L14308">
        <v>249</v>
      </c>
      <c r="M14308">
        <v>199.2</v>
      </c>
    </row>
    <row r="14309" spans="1:13" x14ac:dyDescent="0.25">
      <c r="A14309" s="6">
        <v>41483</v>
      </c>
      <c r="B14309">
        <v>31</v>
      </c>
      <c r="C14309">
        <v>3286328</v>
      </c>
      <c r="D14309" t="s">
        <v>36</v>
      </c>
      <c r="E14309" t="s">
        <v>37</v>
      </c>
      <c r="F14309" t="s">
        <v>2101</v>
      </c>
      <c r="G14309" t="s">
        <v>46</v>
      </c>
      <c r="H14309" t="s">
        <v>2645</v>
      </c>
      <c r="I14309" s="8">
        <v>2724276782313</v>
      </c>
      <c r="J14309">
        <v>1</v>
      </c>
      <c r="K14309" t="s">
        <v>26</v>
      </c>
      <c r="L14309">
        <v>350</v>
      </c>
      <c r="M14309">
        <v>280</v>
      </c>
    </row>
    <row r="14310" spans="1:13" x14ac:dyDescent="0.25">
      <c r="A14310" s="6">
        <v>41476</v>
      </c>
      <c r="B14310">
        <v>30</v>
      </c>
      <c r="C14310">
        <v>3242272</v>
      </c>
      <c r="D14310" t="s">
        <v>36</v>
      </c>
      <c r="E14310" t="s">
        <v>37</v>
      </c>
      <c r="F14310" t="s">
        <v>47</v>
      </c>
      <c r="G14310" t="s">
        <v>46</v>
      </c>
      <c r="H14310" t="s">
        <v>2646</v>
      </c>
      <c r="I14310" s="8">
        <v>2724270989442</v>
      </c>
      <c r="J14310">
        <v>1</v>
      </c>
      <c r="K14310" t="s">
        <v>26</v>
      </c>
      <c r="L14310">
        <v>394</v>
      </c>
      <c r="M14310">
        <v>315.2</v>
      </c>
    </row>
    <row r="14311" spans="1:13" x14ac:dyDescent="0.25">
      <c r="A14311" s="6">
        <v>41460</v>
      </c>
      <c r="B14311">
        <v>27</v>
      </c>
      <c r="C14311">
        <v>3156181</v>
      </c>
      <c r="D14311" t="s">
        <v>36</v>
      </c>
      <c r="E14311" t="s">
        <v>37</v>
      </c>
      <c r="F14311" t="s">
        <v>47</v>
      </c>
      <c r="G14311" t="s">
        <v>46</v>
      </c>
      <c r="H14311" t="s">
        <v>2647</v>
      </c>
      <c r="I14311" s="8">
        <v>2724269230364</v>
      </c>
      <c r="J14311">
        <v>1</v>
      </c>
      <c r="K14311" t="s">
        <v>26</v>
      </c>
      <c r="L14311">
        <v>177</v>
      </c>
      <c r="M14311">
        <v>141.6</v>
      </c>
    </row>
    <row r="14312" spans="1:13" x14ac:dyDescent="0.25">
      <c r="A14312" s="6">
        <v>41462</v>
      </c>
      <c r="B14312">
        <v>28</v>
      </c>
      <c r="C14312">
        <v>3168248</v>
      </c>
      <c r="D14312" t="s">
        <v>36</v>
      </c>
      <c r="E14312" t="s">
        <v>37</v>
      </c>
      <c r="F14312" t="s">
        <v>51</v>
      </c>
      <c r="G14312" t="s">
        <v>46</v>
      </c>
      <c r="H14312" t="s">
        <v>2648</v>
      </c>
      <c r="I14312" s="8">
        <v>2724269230531</v>
      </c>
      <c r="J14312">
        <v>1</v>
      </c>
      <c r="K14312" t="s">
        <v>26</v>
      </c>
      <c r="L14312">
        <v>226</v>
      </c>
      <c r="M14312">
        <v>180.8</v>
      </c>
    </row>
    <row r="14313" spans="1:13" x14ac:dyDescent="0.25">
      <c r="A14313" s="6">
        <v>41469</v>
      </c>
      <c r="B14313">
        <v>29</v>
      </c>
      <c r="C14313">
        <v>3203904</v>
      </c>
      <c r="D14313" t="s">
        <v>36</v>
      </c>
      <c r="E14313" t="s">
        <v>37</v>
      </c>
      <c r="F14313" t="s">
        <v>47</v>
      </c>
      <c r="G14313" t="s">
        <v>46</v>
      </c>
      <c r="H14313" t="s">
        <v>2649</v>
      </c>
      <c r="I14313" s="8">
        <v>2724269230876</v>
      </c>
      <c r="J14313">
        <v>1</v>
      </c>
      <c r="K14313" t="s">
        <v>26</v>
      </c>
      <c r="L14313">
        <v>249</v>
      </c>
      <c r="M14313">
        <v>199.2</v>
      </c>
    </row>
    <row r="14314" spans="1:13" x14ac:dyDescent="0.25">
      <c r="A14314" s="6">
        <v>41458</v>
      </c>
      <c r="B14314">
        <v>27</v>
      </c>
      <c r="C14314">
        <v>3145294</v>
      </c>
      <c r="D14314" t="s">
        <v>36</v>
      </c>
      <c r="E14314" t="s">
        <v>37</v>
      </c>
      <c r="F14314" t="s">
        <v>5104</v>
      </c>
      <c r="G14314" t="s">
        <v>46</v>
      </c>
      <c r="H14314" t="s">
        <v>2650</v>
      </c>
      <c r="I14314" s="8">
        <v>2724269377212</v>
      </c>
      <c r="J14314">
        <v>1</v>
      </c>
      <c r="K14314" t="s">
        <v>26</v>
      </c>
      <c r="L14314">
        <v>209</v>
      </c>
      <c r="M14314">
        <v>167.2</v>
      </c>
    </row>
    <row r="14315" spans="1:13" x14ac:dyDescent="0.25">
      <c r="A14315" s="6">
        <v>41467</v>
      </c>
      <c r="B14315">
        <v>28</v>
      </c>
      <c r="C14315">
        <v>3192766</v>
      </c>
      <c r="D14315" t="s">
        <v>36</v>
      </c>
      <c r="E14315" t="s">
        <v>37</v>
      </c>
      <c r="F14315" t="s">
        <v>47</v>
      </c>
      <c r="G14315" t="s">
        <v>46</v>
      </c>
      <c r="H14315" t="s">
        <v>2651</v>
      </c>
      <c r="I14315" s="8">
        <v>2724269377373</v>
      </c>
      <c r="J14315">
        <v>1</v>
      </c>
      <c r="K14315" t="s">
        <v>26</v>
      </c>
      <c r="L14315">
        <v>229</v>
      </c>
      <c r="M14315">
        <v>183.2</v>
      </c>
    </row>
    <row r="14316" spans="1:13" x14ac:dyDescent="0.25">
      <c r="A14316" s="6">
        <v>41473</v>
      </c>
      <c r="B14316">
        <v>29</v>
      </c>
      <c r="C14316">
        <v>3227031</v>
      </c>
      <c r="D14316" t="s">
        <v>36</v>
      </c>
      <c r="E14316" t="s">
        <v>37</v>
      </c>
      <c r="F14316" t="s">
        <v>47</v>
      </c>
      <c r="G14316" t="s">
        <v>46</v>
      </c>
      <c r="H14316" t="s">
        <v>2651</v>
      </c>
      <c r="I14316" s="8">
        <v>2724269377373</v>
      </c>
      <c r="J14316">
        <v>1</v>
      </c>
      <c r="K14316" t="s">
        <v>26</v>
      </c>
      <c r="L14316">
        <v>229</v>
      </c>
      <c r="M14316">
        <v>183.2</v>
      </c>
    </row>
    <row r="14317" spans="1:13" x14ac:dyDescent="0.25">
      <c r="A14317" s="6">
        <v>41457</v>
      </c>
      <c r="B14317">
        <v>27</v>
      </c>
      <c r="C14317">
        <v>3136972</v>
      </c>
      <c r="D14317" t="s">
        <v>36</v>
      </c>
      <c r="E14317" t="s">
        <v>37</v>
      </c>
      <c r="F14317" t="s">
        <v>47</v>
      </c>
      <c r="G14317" t="s">
        <v>46</v>
      </c>
      <c r="H14317" t="s">
        <v>2652</v>
      </c>
      <c r="I14317" s="8">
        <v>2724269485535</v>
      </c>
      <c r="J14317">
        <v>1</v>
      </c>
      <c r="K14317" t="s">
        <v>26</v>
      </c>
      <c r="L14317">
        <v>293</v>
      </c>
      <c r="M14317">
        <v>234.4</v>
      </c>
    </row>
    <row r="14318" spans="1:13" x14ac:dyDescent="0.25">
      <c r="A14318" s="6">
        <v>41458</v>
      </c>
      <c r="B14318">
        <v>27</v>
      </c>
      <c r="C14318">
        <v>3143729</v>
      </c>
      <c r="D14318" t="s">
        <v>36</v>
      </c>
      <c r="E14318" t="s">
        <v>37</v>
      </c>
      <c r="F14318" t="s">
        <v>47</v>
      </c>
      <c r="G14318" t="s">
        <v>46</v>
      </c>
      <c r="H14318" t="s">
        <v>2652</v>
      </c>
      <c r="I14318" s="8">
        <v>2724269485535</v>
      </c>
      <c r="J14318">
        <v>1</v>
      </c>
      <c r="K14318" t="s">
        <v>26</v>
      </c>
      <c r="L14318">
        <v>293</v>
      </c>
      <c r="M14318">
        <v>234.4</v>
      </c>
    </row>
    <row r="14319" spans="1:13" x14ac:dyDescent="0.25">
      <c r="A14319" s="6">
        <v>41465</v>
      </c>
      <c r="B14319">
        <v>28</v>
      </c>
      <c r="C14319">
        <v>3181525</v>
      </c>
      <c r="D14319" t="s">
        <v>36</v>
      </c>
      <c r="E14319" t="s">
        <v>37</v>
      </c>
      <c r="F14319" t="s">
        <v>53</v>
      </c>
      <c r="G14319" t="s">
        <v>46</v>
      </c>
      <c r="H14319" t="s">
        <v>2652</v>
      </c>
      <c r="I14319" s="8">
        <v>2724269485535</v>
      </c>
      <c r="J14319">
        <v>1</v>
      </c>
      <c r="K14319" t="s">
        <v>26</v>
      </c>
      <c r="L14319">
        <v>293</v>
      </c>
      <c r="M14319">
        <v>234.4</v>
      </c>
    </row>
    <row r="14320" spans="1:13" x14ac:dyDescent="0.25">
      <c r="A14320" s="6">
        <v>41466</v>
      </c>
      <c r="B14320">
        <v>28</v>
      </c>
      <c r="C14320">
        <v>3186517</v>
      </c>
      <c r="D14320" t="s">
        <v>36</v>
      </c>
      <c r="E14320" t="s">
        <v>37</v>
      </c>
      <c r="F14320" t="s">
        <v>51</v>
      </c>
      <c r="G14320" t="s">
        <v>46</v>
      </c>
      <c r="H14320" t="s">
        <v>2652</v>
      </c>
      <c r="I14320" s="8">
        <v>2724269485535</v>
      </c>
      <c r="J14320">
        <v>1</v>
      </c>
      <c r="K14320" t="s">
        <v>26</v>
      </c>
      <c r="L14320">
        <v>295</v>
      </c>
      <c r="M14320">
        <v>236</v>
      </c>
    </row>
    <row r="14321" spans="1:13" x14ac:dyDescent="0.25">
      <c r="A14321" s="6">
        <v>41468</v>
      </c>
      <c r="B14321">
        <v>28</v>
      </c>
      <c r="C14321">
        <v>3198031</v>
      </c>
      <c r="D14321" t="s">
        <v>36</v>
      </c>
      <c r="E14321" t="s">
        <v>37</v>
      </c>
      <c r="F14321" t="s">
        <v>51</v>
      </c>
      <c r="G14321" t="s">
        <v>46</v>
      </c>
      <c r="H14321" t="s">
        <v>2652</v>
      </c>
      <c r="I14321" s="8">
        <v>2724269485535</v>
      </c>
      <c r="J14321">
        <v>1</v>
      </c>
      <c r="K14321" t="s">
        <v>26</v>
      </c>
      <c r="L14321">
        <v>295</v>
      </c>
      <c r="M14321">
        <v>236</v>
      </c>
    </row>
    <row r="14322" spans="1:13" x14ac:dyDescent="0.25">
      <c r="A14322" s="6">
        <v>41471</v>
      </c>
      <c r="B14322">
        <v>29</v>
      </c>
      <c r="C14322">
        <v>3215277</v>
      </c>
      <c r="D14322" t="s">
        <v>36</v>
      </c>
      <c r="E14322" t="s">
        <v>37</v>
      </c>
      <c r="F14322" t="s">
        <v>234</v>
      </c>
      <c r="G14322" t="s">
        <v>46</v>
      </c>
      <c r="H14322" t="s">
        <v>2652</v>
      </c>
      <c r="I14322" s="8">
        <v>2724269485535</v>
      </c>
      <c r="J14322">
        <v>1</v>
      </c>
      <c r="K14322" t="s">
        <v>26</v>
      </c>
      <c r="L14322">
        <v>397</v>
      </c>
      <c r="M14322">
        <v>317.60000000000002</v>
      </c>
    </row>
    <row r="14323" spans="1:13" x14ac:dyDescent="0.25">
      <c r="A14323" s="6">
        <v>41470</v>
      </c>
      <c r="B14323">
        <v>29</v>
      </c>
      <c r="C14323">
        <v>3210806</v>
      </c>
      <c r="D14323" t="s">
        <v>36</v>
      </c>
      <c r="E14323" t="s">
        <v>37</v>
      </c>
      <c r="F14323" t="s">
        <v>47</v>
      </c>
      <c r="G14323" t="s">
        <v>46</v>
      </c>
      <c r="H14323" t="s">
        <v>2653</v>
      </c>
      <c r="I14323" s="8">
        <v>2724269485566</v>
      </c>
      <c r="J14323">
        <v>1</v>
      </c>
      <c r="K14323" t="s">
        <v>26</v>
      </c>
      <c r="L14323">
        <v>290</v>
      </c>
      <c r="M14323">
        <v>232</v>
      </c>
    </row>
    <row r="14324" spans="1:13" x14ac:dyDescent="0.25">
      <c r="A14324" s="6">
        <v>41473</v>
      </c>
      <c r="B14324">
        <v>29</v>
      </c>
      <c r="C14324">
        <v>3229759</v>
      </c>
      <c r="D14324" t="s">
        <v>36</v>
      </c>
      <c r="E14324" t="s">
        <v>37</v>
      </c>
      <c r="F14324" t="s">
        <v>51</v>
      </c>
      <c r="G14324" t="s">
        <v>46</v>
      </c>
      <c r="H14324" t="s">
        <v>2654</v>
      </c>
      <c r="I14324" s="8">
        <v>2724269485696</v>
      </c>
      <c r="J14324">
        <v>1</v>
      </c>
      <c r="K14324" t="s">
        <v>26</v>
      </c>
      <c r="L14324">
        <v>331</v>
      </c>
      <c r="M14324">
        <v>264.8</v>
      </c>
    </row>
    <row r="14325" spans="1:13" x14ac:dyDescent="0.25">
      <c r="A14325" s="6">
        <v>41481.021064814813</v>
      </c>
      <c r="B14325">
        <v>30</v>
      </c>
      <c r="C14325">
        <v>3272467</v>
      </c>
      <c r="D14325" t="s">
        <v>36</v>
      </c>
      <c r="E14325" t="s">
        <v>37</v>
      </c>
      <c r="F14325" t="s">
        <v>5104</v>
      </c>
      <c r="G14325" t="s">
        <v>46</v>
      </c>
      <c r="H14325" t="s">
        <v>2655</v>
      </c>
      <c r="I14325" s="8">
        <v>2724276853921</v>
      </c>
      <c r="J14325">
        <v>1</v>
      </c>
      <c r="K14325" t="s">
        <v>26</v>
      </c>
      <c r="L14325">
        <v>155</v>
      </c>
      <c r="M14325">
        <v>124</v>
      </c>
    </row>
    <row r="14326" spans="1:13" x14ac:dyDescent="0.25">
      <c r="A14326" s="6">
        <v>41481.571296296293</v>
      </c>
      <c r="B14326">
        <v>30</v>
      </c>
      <c r="C14326">
        <v>3275166</v>
      </c>
      <c r="D14326" t="s">
        <v>36</v>
      </c>
      <c r="E14326" t="s">
        <v>37</v>
      </c>
      <c r="F14326" t="s">
        <v>5104</v>
      </c>
      <c r="G14326" t="s">
        <v>46</v>
      </c>
      <c r="H14326" t="s">
        <v>2655</v>
      </c>
      <c r="I14326" s="8">
        <v>2724276853921</v>
      </c>
      <c r="J14326">
        <v>1</v>
      </c>
      <c r="K14326" t="s">
        <v>26</v>
      </c>
      <c r="L14326">
        <v>155</v>
      </c>
      <c r="M14326">
        <v>124</v>
      </c>
    </row>
    <row r="14327" spans="1:13" x14ac:dyDescent="0.25">
      <c r="A14327" s="6">
        <v>41481.865740740737</v>
      </c>
      <c r="B14327">
        <v>30</v>
      </c>
      <c r="C14327">
        <v>3276871</v>
      </c>
      <c r="D14327" t="s">
        <v>36</v>
      </c>
      <c r="E14327" t="s">
        <v>37</v>
      </c>
      <c r="F14327" t="s">
        <v>5104</v>
      </c>
      <c r="G14327" t="s">
        <v>46</v>
      </c>
      <c r="H14327" t="s">
        <v>2655</v>
      </c>
      <c r="I14327" s="8">
        <v>2724276853921</v>
      </c>
      <c r="J14327">
        <v>1</v>
      </c>
      <c r="K14327" t="s">
        <v>26</v>
      </c>
      <c r="L14327">
        <v>155</v>
      </c>
      <c r="M14327">
        <v>124</v>
      </c>
    </row>
    <row r="14328" spans="1:13" x14ac:dyDescent="0.25">
      <c r="A14328" s="6">
        <v>41481.894652777781</v>
      </c>
      <c r="B14328">
        <v>30</v>
      </c>
      <c r="C14328">
        <v>3277061</v>
      </c>
      <c r="D14328" t="s">
        <v>36</v>
      </c>
      <c r="E14328" t="s">
        <v>37</v>
      </c>
      <c r="F14328" t="s">
        <v>5104</v>
      </c>
      <c r="G14328" t="s">
        <v>46</v>
      </c>
      <c r="H14328" t="s">
        <v>2655</v>
      </c>
      <c r="I14328" s="8">
        <v>2724276853921</v>
      </c>
      <c r="J14328">
        <v>1</v>
      </c>
      <c r="K14328" t="s">
        <v>26</v>
      </c>
      <c r="L14328">
        <v>155</v>
      </c>
      <c r="M14328">
        <v>124</v>
      </c>
    </row>
    <row r="14329" spans="1:13" x14ac:dyDescent="0.25">
      <c r="A14329" s="6">
        <v>41482</v>
      </c>
      <c r="B14329">
        <v>30</v>
      </c>
      <c r="C14329">
        <v>3279271</v>
      </c>
      <c r="D14329" t="s">
        <v>36</v>
      </c>
      <c r="E14329" t="s">
        <v>37</v>
      </c>
      <c r="F14329" t="s">
        <v>5104</v>
      </c>
      <c r="G14329" t="s">
        <v>46</v>
      </c>
      <c r="H14329" t="s">
        <v>2655</v>
      </c>
      <c r="I14329" s="8">
        <v>2724276853921</v>
      </c>
      <c r="J14329">
        <v>1</v>
      </c>
      <c r="K14329" t="s">
        <v>26</v>
      </c>
      <c r="L14329">
        <v>155</v>
      </c>
      <c r="M14329">
        <v>124</v>
      </c>
    </row>
    <row r="14330" spans="1:13" x14ac:dyDescent="0.25">
      <c r="A14330" s="6">
        <v>41482</v>
      </c>
      <c r="B14330">
        <v>30</v>
      </c>
      <c r="C14330">
        <v>3281963</v>
      </c>
      <c r="D14330" t="s">
        <v>36</v>
      </c>
      <c r="E14330" t="s">
        <v>37</v>
      </c>
      <c r="F14330" t="s">
        <v>5104</v>
      </c>
      <c r="G14330" t="s">
        <v>46</v>
      </c>
      <c r="H14330" t="s">
        <v>2655</v>
      </c>
      <c r="I14330" s="8">
        <v>2724276853921</v>
      </c>
      <c r="J14330">
        <v>1</v>
      </c>
      <c r="K14330" t="s">
        <v>26</v>
      </c>
      <c r="L14330">
        <v>155</v>
      </c>
      <c r="M14330">
        <v>124</v>
      </c>
    </row>
    <row r="14331" spans="1:13" x14ac:dyDescent="0.25">
      <c r="A14331" s="6">
        <v>41483</v>
      </c>
      <c r="B14331">
        <v>31</v>
      </c>
      <c r="C14331">
        <v>3289407</v>
      </c>
      <c r="D14331" t="s">
        <v>36</v>
      </c>
      <c r="E14331" t="s">
        <v>37</v>
      </c>
      <c r="F14331" t="s">
        <v>5104</v>
      </c>
      <c r="G14331" t="s">
        <v>46</v>
      </c>
      <c r="H14331" t="s">
        <v>2655</v>
      </c>
      <c r="I14331" s="8">
        <v>2724276853921</v>
      </c>
      <c r="J14331">
        <v>1</v>
      </c>
      <c r="K14331" t="s">
        <v>26</v>
      </c>
      <c r="L14331">
        <v>155</v>
      </c>
      <c r="M14331">
        <v>124</v>
      </c>
    </row>
    <row r="14332" spans="1:13" x14ac:dyDescent="0.25">
      <c r="A14332" s="6">
        <v>41484</v>
      </c>
      <c r="B14332">
        <v>31</v>
      </c>
      <c r="C14332">
        <v>3291359</v>
      </c>
      <c r="D14332" t="s">
        <v>36</v>
      </c>
      <c r="E14332" t="s">
        <v>37</v>
      </c>
      <c r="F14332" t="s">
        <v>5104</v>
      </c>
      <c r="G14332" t="s">
        <v>46</v>
      </c>
      <c r="H14332" t="s">
        <v>2655</v>
      </c>
      <c r="I14332" s="8">
        <v>2724276853921</v>
      </c>
      <c r="J14332">
        <v>2</v>
      </c>
      <c r="K14332" t="s">
        <v>26</v>
      </c>
      <c r="L14332">
        <v>310</v>
      </c>
      <c r="M14332">
        <v>248</v>
      </c>
    </row>
    <row r="14333" spans="1:13" x14ac:dyDescent="0.25">
      <c r="A14333" s="6">
        <v>41485</v>
      </c>
      <c r="B14333">
        <v>31</v>
      </c>
      <c r="C14333">
        <v>3299723</v>
      </c>
      <c r="D14333" t="s">
        <v>36</v>
      </c>
      <c r="E14333" t="s">
        <v>37</v>
      </c>
      <c r="F14333" t="s">
        <v>5104</v>
      </c>
      <c r="G14333" t="s">
        <v>46</v>
      </c>
      <c r="H14333" t="s">
        <v>2655</v>
      </c>
      <c r="I14333" s="8">
        <v>2724276853921</v>
      </c>
      <c r="J14333">
        <v>1</v>
      </c>
      <c r="K14333" t="s">
        <v>26</v>
      </c>
      <c r="L14333">
        <v>155</v>
      </c>
      <c r="M14333">
        <v>124</v>
      </c>
    </row>
    <row r="14334" spans="1:13" x14ac:dyDescent="0.25">
      <c r="A14334" s="6">
        <v>41485</v>
      </c>
      <c r="B14334">
        <v>31</v>
      </c>
      <c r="C14334">
        <v>3300285</v>
      </c>
      <c r="D14334" t="s">
        <v>36</v>
      </c>
      <c r="E14334" t="s">
        <v>37</v>
      </c>
      <c r="F14334" t="s">
        <v>5104</v>
      </c>
      <c r="G14334" t="s">
        <v>46</v>
      </c>
      <c r="H14334" t="s">
        <v>2655</v>
      </c>
      <c r="I14334" s="8">
        <v>2724276853921</v>
      </c>
      <c r="J14334">
        <v>1</v>
      </c>
      <c r="K14334" t="s">
        <v>26</v>
      </c>
      <c r="L14334">
        <v>155</v>
      </c>
      <c r="M14334">
        <v>124</v>
      </c>
    </row>
    <row r="14335" spans="1:13" x14ac:dyDescent="0.25">
      <c r="A14335" s="6">
        <v>41486</v>
      </c>
      <c r="B14335">
        <v>31</v>
      </c>
      <c r="C14335">
        <v>3307107</v>
      </c>
      <c r="D14335" t="s">
        <v>36</v>
      </c>
      <c r="E14335" t="s">
        <v>37</v>
      </c>
      <c r="F14335" t="s">
        <v>5104</v>
      </c>
      <c r="G14335" t="s">
        <v>46</v>
      </c>
      <c r="H14335" t="s">
        <v>2655</v>
      </c>
      <c r="I14335" s="8">
        <v>2724276853921</v>
      </c>
      <c r="J14335">
        <v>1</v>
      </c>
      <c r="K14335" t="s">
        <v>26</v>
      </c>
      <c r="L14335">
        <v>155</v>
      </c>
      <c r="M14335">
        <v>124</v>
      </c>
    </row>
    <row r="14336" spans="1:13" x14ac:dyDescent="0.25">
      <c r="A14336" s="6">
        <v>41486</v>
      </c>
      <c r="B14336">
        <v>31</v>
      </c>
      <c r="C14336">
        <v>3307336</v>
      </c>
      <c r="D14336" t="s">
        <v>36</v>
      </c>
      <c r="E14336" t="s">
        <v>37</v>
      </c>
      <c r="F14336" t="s">
        <v>5104</v>
      </c>
      <c r="G14336" t="s">
        <v>46</v>
      </c>
      <c r="H14336" t="s">
        <v>2655</v>
      </c>
      <c r="I14336" s="8">
        <v>2724276853921</v>
      </c>
      <c r="J14336">
        <v>1</v>
      </c>
      <c r="K14336" t="s">
        <v>26</v>
      </c>
      <c r="L14336">
        <v>155</v>
      </c>
      <c r="M14336">
        <v>124</v>
      </c>
    </row>
    <row r="14337" spans="1:13" x14ac:dyDescent="0.25">
      <c r="A14337" s="6">
        <v>41486</v>
      </c>
      <c r="B14337">
        <v>31</v>
      </c>
      <c r="C14337">
        <v>3307929</v>
      </c>
      <c r="D14337" t="s">
        <v>36</v>
      </c>
      <c r="E14337" t="s">
        <v>37</v>
      </c>
      <c r="F14337" t="s">
        <v>5104</v>
      </c>
      <c r="G14337" t="s">
        <v>46</v>
      </c>
      <c r="H14337" t="s">
        <v>2655</v>
      </c>
      <c r="I14337" s="8">
        <v>2724276853921</v>
      </c>
      <c r="J14337">
        <v>1</v>
      </c>
      <c r="K14337" t="s">
        <v>26</v>
      </c>
      <c r="L14337">
        <v>155</v>
      </c>
      <c r="M14337">
        <v>124</v>
      </c>
    </row>
    <row r="14338" spans="1:13" x14ac:dyDescent="0.25">
      <c r="A14338" s="6">
        <v>41486</v>
      </c>
      <c r="B14338">
        <v>31</v>
      </c>
      <c r="C14338">
        <v>3309160</v>
      </c>
      <c r="D14338" t="s">
        <v>36</v>
      </c>
      <c r="E14338" t="s">
        <v>37</v>
      </c>
      <c r="F14338" t="s">
        <v>5104</v>
      </c>
      <c r="G14338" t="s">
        <v>46</v>
      </c>
      <c r="H14338" t="s">
        <v>2655</v>
      </c>
      <c r="I14338" s="8">
        <v>2724276853921</v>
      </c>
      <c r="J14338">
        <v>1</v>
      </c>
      <c r="K14338" t="s">
        <v>26</v>
      </c>
      <c r="L14338">
        <v>155</v>
      </c>
      <c r="M14338">
        <v>124</v>
      </c>
    </row>
    <row r="14339" spans="1:13" x14ac:dyDescent="0.25">
      <c r="A14339" s="6">
        <v>41486</v>
      </c>
      <c r="B14339">
        <v>31</v>
      </c>
      <c r="C14339">
        <v>3309250</v>
      </c>
      <c r="D14339" t="s">
        <v>36</v>
      </c>
      <c r="E14339" t="s">
        <v>37</v>
      </c>
      <c r="F14339" t="s">
        <v>5104</v>
      </c>
      <c r="G14339" t="s">
        <v>46</v>
      </c>
      <c r="H14339" t="s">
        <v>2655</v>
      </c>
      <c r="I14339" s="8">
        <v>2724276853921</v>
      </c>
      <c r="J14339">
        <v>1</v>
      </c>
      <c r="K14339" t="s">
        <v>26</v>
      </c>
      <c r="L14339">
        <v>155</v>
      </c>
      <c r="M14339">
        <v>124</v>
      </c>
    </row>
    <row r="14340" spans="1:13" x14ac:dyDescent="0.25">
      <c r="A14340" s="6">
        <v>41468</v>
      </c>
      <c r="B14340">
        <v>28</v>
      </c>
      <c r="C14340">
        <v>3200272</v>
      </c>
      <c r="D14340" t="s">
        <v>36</v>
      </c>
      <c r="E14340" t="s">
        <v>37</v>
      </c>
      <c r="F14340" t="s">
        <v>53</v>
      </c>
      <c r="G14340" t="s">
        <v>46</v>
      </c>
      <c r="H14340" t="s">
        <v>2656</v>
      </c>
      <c r="I14340" s="8">
        <v>2724275926923</v>
      </c>
      <c r="J14340">
        <v>1</v>
      </c>
      <c r="K14340" t="s">
        <v>26</v>
      </c>
      <c r="L14340">
        <v>93</v>
      </c>
      <c r="M14340">
        <v>74.400000000000006</v>
      </c>
    </row>
    <row r="14341" spans="1:13" x14ac:dyDescent="0.25">
      <c r="A14341" s="6">
        <v>41458</v>
      </c>
      <c r="B14341">
        <v>27</v>
      </c>
      <c r="C14341">
        <v>3146936</v>
      </c>
      <c r="D14341" t="s">
        <v>36</v>
      </c>
      <c r="E14341" t="s">
        <v>37</v>
      </c>
      <c r="F14341" t="s">
        <v>941</v>
      </c>
      <c r="G14341" t="s">
        <v>46</v>
      </c>
      <c r="H14341" t="s">
        <v>2657</v>
      </c>
      <c r="I14341" s="8">
        <v>2724271314328</v>
      </c>
      <c r="J14341">
        <v>1</v>
      </c>
      <c r="K14341" t="s">
        <v>26</v>
      </c>
      <c r="L14341">
        <v>547</v>
      </c>
      <c r="M14341">
        <v>437.6</v>
      </c>
    </row>
    <row r="14342" spans="1:13" x14ac:dyDescent="0.25">
      <c r="A14342" s="6">
        <v>41456</v>
      </c>
      <c r="B14342">
        <v>27</v>
      </c>
      <c r="C14342">
        <v>3133998</v>
      </c>
      <c r="D14342" t="s">
        <v>36</v>
      </c>
      <c r="E14342" t="s">
        <v>37</v>
      </c>
      <c r="F14342" t="s">
        <v>47</v>
      </c>
      <c r="G14342" t="s">
        <v>46</v>
      </c>
      <c r="H14342" t="s">
        <v>2658</v>
      </c>
      <c r="I14342" s="8">
        <v>2724271319026</v>
      </c>
      <c r="J14342">
        <v>1</v>
      </c>
      <c r="K14342" t="s">
        <v>26</v>
      </c>
      <c r="L14342">
        <v>299</v>
      </c>
      <c r="M14342">
        <v>239.2</v>
      </c>
    </row>
    <row r="14343" spans="1:13" x14ac:dyDescent="0.25">
      <c r="A14343" s="6">
        <v>41462</v>
      </c>
      <c r="B14343">
        <v>28</v>
      </c>
      <c r="C14343">
        <v>3163971</v>
      </c>
      <c r="D14343" t="s">
        <v>36</v>
      </c>
      <c r="E14343" t="s">
        <v>37</v>
      </c>
      <c r="F14343" t="s">
        <v>5104</v>
      </c>
      <c r="G14343" t="s">
        <v>46</v>
      </c>
      <c r="H14343" t="s">
        <v>2659</v>
      </c>
      <c r="I14343" s="8">
        <v>2724276492007</v>
      </c>
      <c r="J14343">
        <v>1</v>
      </c>
      <c r="K14343" t="s">
        <v>26</v>
      </c>
      <c r="L14343">
        <v>339</v>
      </c>
      <c r="M14343">
        <v>271.2</v>
      </c>
    </row>
    <row r="14344" spans="1:13" x14ac:dyDescent="0.25">
      <c r="A14344" s="6">
        <v>41462</v>
      </c>
      <c r="B14344">
        <v>28</v>
      </c>
      <c r="C14344">
        <v>3164075</v>
      </c>
      <c r="D14344" t="s">
        <v>36</v>
      </c>
      <c r="E14344" t="s">
        <v>37</v>
      </c>
      <c r="F14344" t="s">
        <v>5104</v>
      </c>
      <c r="G14344" t="s">
        <v>46</v>
      </c>
      <c r="H14344" t="s">
        <v>2659</v>
      </c>
      <c r="I14344" s="8">
        <v>2724276492007</v>
      </c>
      <c r="J14344">
        <v>1</v>
      </c>
      <c r="K14344" t="s">
        <v>26</v>
      </c>
      <c r="L14344">
        <v>339</v>
      </c>
      <c r="M14344">
        <v>271.2</v>
      </c>
    </row>
    <row r="14345" spans="1:13" x14ac:dyDescent="0.25">
      <c r="A14345" s="6">
        <v>41462</v>
      </c>
      <c r="B14345">
        <v>28</v>
      </c>
      <c r="C14345">
        <v>3164246</v>
      </c>
      <c r="D14345" t="s">
        <v>36</v>
      </c>
      <c r="E14345" t="s">
        <v>37</v>
      </c>
      <c r="F14345" t="s">
        <v>5104</v>
      </c>
      <c r="G14345" t="s">
        <v>46</v>
      </c>
      <c r="H14345" t="s">
        <v>2659</v>
      </c>
      <c r="I14345" s="8">
        <v>2724276492007</v>
      </c>
      <c r="J14345">
        <v>1</v>
      </c>
      <c r="K14345" t="s">
        <v>26</v>
      </c>
      <c r="L14345">
        <v>339</v>
      </c>
      <c r="M14345">
        <v>271.2</v>
      </c>
    </row>
    <row r="14346" spans="1:13" x14ac:dyDescent="0.25">
      <c r="A14346" s="6">
        <v>41462</v>
      </c>
      <c r="B14346">
        <v>28</v>
      </c>
      <c r="C14346">
        <v>3165224</v>
      </c>
      <c r="D14346" t="s">
        <v>36</v>
      </c>
      <c r="E14346" t="s">
        <v>37</v>
      </c>
      <c r="F14346" t="s">
        <v>5104</v>
      </c>
      <c r="G14346" t="s">
        <v>46</v>
      </c>
      <c r="H14346" t="s">
        <v>2659</v>
      </c>
      <c r="I14346" s="8">
        <v>2724276492007</v>
      </c>
      <c r="J14346">
        <v>1</v>
      </c>
      <c r="K14346" t="s">
        <v>26</v>
      </c>
      <c r="L14346">
        <v>339</v>
      </c>
      <c r="M14346">
        <v>271.2</v>
      </c>
    </row>
    <row r="14347" spans="1:13" x14ac:dyDescent="0.25">
      <c r="A14347" s="6">
        <v>41462</v>
      </c>
      <c r="B14347">
        <v>28</v>
      </c>
      <c r="C14347">
        <v>3165341</v>
      </c>
      <c r="D14347" t="s">
        <v>36</v>
      </c>
      <c r="E14347" t="s">
        <v>37</v>
      </c>
      <c r="F14347" t="s">
        <v>5104</v>
      </c>
      <c r="G14347" t="s">
        <v>46</v>
      </c>
      <c r="H14347" t="s">
        <v>2659</v>
      </c>
      <c r="I14347" s="8">
        <v>2724276492007</v>
      </c>
      <c r="J14347">
        <v>1</v>
      </c>
      <c r="K14347" t="s">
        <v>26</v>
      </c>
      <c r="L14347">
        <v>339</v>
      </c>
      <c r="M14347">
        <v>271.2</v>
      </c>
    </row>
    <row r="14348" spans="1:13" x14ac:dyDescent="0.25">
      <c r="A14348" s="6">
        <v>41462</v>
      </c>
      <c r="B14348">
        <v>28</v>
      </c>
      <c r="C14348">
        <v>3165597</v>
      </c>
      <c r="D14348" t="s">
        <v>36</v>
      </c>
      <c r="E14348" t="s">
        <v>37</v>
      </c>
      <c r="F14348" t="s">
        <v>5104</v>
      </c>
      <c r="G14348" t="s">
        <v>46</v>
      </c>
      <c r="H14348" t="s">
        <v>2659</v>
      </c>
      <c r="I14348" s="8">
        <v>2724276492007</v>
      </c>
      <c r="J14348">
        <v>1</v>
      </c>
      <c r="K14348" t="s">
        <v>26</v>
      </c>
      <c r="L14348">
        <v>339</v>
      </c>
      <c r="M14348">
        <v>271.2</v>
      </c>
    </row>
    <row r="14349" spans="1:13" x14ac:dyDescent="0.25">
      <c r="A14349" s="6">
        <v>41462</v>
      </c>
      <c r="B14349">
        <v>28</v>
      </c>
      <c r="C14349">
        <v>3166706</v>
      </c>
      <c r="D14349" t="s">
        <v>36</v>
      </c>
      <c r="E14349" t="s">
        <v>37</v>
      </c>
      <c r="F14349" t="s">
        <v>5104</v>
      </c>
      <c r="G14349" t="s">
        <v>46</v>
      </c>
      <c r="H14349" t="s">
        <v>2659</v>
      </c>
      <c r="I14349" s="8">
        <v>2724276492007</v>
      </c>
      <c r="J14349">
        <v>1</v>
      </c>
      <c r="K14349" t="s">
        <v>26</v>
      </c>
      <c r="L14349">
        <v>339</v>
      </c>
      <c r="M14349">
        <v>271.2</v>
      </c>
    </row>
    <row r="14350" spans="1:13" x14ac:dyDescent="0.25">
      <c r="A14350" s="6">
        <v>41462</v>
      </c>
      <c r="B14350">
        <v>28</v>
      </c>
      <c r="C14350">
        <v>3166757</v>
      </c>
      <c r="D14350" t="s">
        <v>36</v>
      </c>
      <c r="E14350" t="s">
        <v>37</v>
      </c>
      <c r="F14350" t="s">
        <v>5104</v>
      </c>
      <c r="G14350" t="s">
        <v>46</v>
      </c>
      <c r="H14350" t="s">
        <v>2659</v>
      </c>
      <c r="I14350" s="8">
        <v>2724276492007</v>
      </c>
      <c r="J14350">
        <v>1</v>
      </c>
      <c r="K14350" t="s">
        <v>26</v>
      </c>
      <c r="L14350">
        <v>339</v>
      </c>
      <c r="M14350">
        <v>271.2</v>
      </c>
    </row>
    <row r="14351" spans="1:13" x14ac:dyDescent="0.25">
      <c r="A14351" s="6">
        <v>41462</v>
      </c>
      <c r="B14351">
        <v>28</v>
      </c>
      <c r="C14351">
        <v>3166934</v>
      </c>
      <c r="D14351" t="s">
        <v>36</v>
      </c>
      <c r="E14351" t="s">
        <v>37</v>
      </c>
      <c r="F14351" t="s">
        <v>5104</v>
      </c>
      <c r="G14351" t="s">
        <v>46</v>
      </c>
      <c r="H14351" t="s">
        <v>2659</v>
      </c>
      <c r="I14351" s="8">
        <v>2724276492007</v>
      </c>
      <c r="J14351">
        <v>1</v>
      </c>
      <c r="K14351" t="s">
        <v>26</v>
      </c>
      <c r="L14351">
        <v>339</v>
      </c>
      <c r="M14351">
        <v>271.2</v>
      </c>
    </row>
    <row r="14352" spans="1:13" x14ac:dyDescent="0.25">
      <c r="A14352" s="6">
        <v>41462</v>
      </c>
      <c r="B14352">
        <v>28</v>
      </c>
      <c r="C14352">
        <v>3167837</v>
      </c>
      <c r="D14352" t="s">
        <v>36</v>
      </c>
      <c r="E14352" t="s">
        <v>37</v>
      </c>
      <c r="F14352" t="s">
        <v>5104</v>
      </c>
      <c r="G14352" t="s">
        <v>46</v>
      </c>
      <c r="H14352" t="s">
        <v>2659</v>
      </c>
      <c r="I14352" s="8">
        <v>2724276492007</v>
      </c>
      <c r="J14352">
        <v>1</v>
      </c>
      <c r="K14352" t="s">
        <v>26</v>
      </c>
      <c r="L14352">
        <v>339</v>
      </c>
      <c r="M14352">
        <v>271.2</v>
      </c>
    </row>
    <row r="14353" spans="1:13" x14ac:dyDescent="0.25">
      <c r="A14353" s="6">
        <v>41484</v>
      </c>
      <c r="B14353">
        <v>31</v>
      </c>
      <c r="C14353">
        <v>3295050</v>
      </c>
      <c r="D14353" t="s">
        <v>36</v>
      </c>
      <c r="E14353" t="s">
        <v>37</v>
      </c>
      <c r="F14353" t="s">
        <v>5104</v>
      </c>
      <c r="G14353" t="s">
        <v>46</v>
      </c>
      <c r="H14353" t="s">
        <v>2659</v>
      </c>
      <c r="I14353" s="8">
        <v>2724276492007</v>
      </c>
      <c r="J14353">
        <v>1</v>
      </c>
      <c r="K14353" t="s">
        <v>26</v>
      </c>
      <c r="L14353">
        <v>299</v>
      </c>
      <c r="M14353">
        <v>239.2</v>
      </c>
    </row>
    <row r="14354" spans="1:13" x14ac:dyDescent="0.25">
      <c r="A14354" s="6">
        <v>41484</v>
      </c>
      <c r="B14354">
        <v>31</v>
      </c>
      <c r="C14354">
        <v>3290746</v>
      </c>
      <c r="D14354" t="s">
        <v>36</v>
      </c>
      <c r="E14354" t="s">
        <v>37</v>
      </c>
      <c r="F14354" t="s">
        <v>5104</v>
      </c>
      <c r="G14354" t="s">
        <v>46</v>
      </c>
      <c r="H14354" t="s">
        <v>2660</v>
      </c>
      <c r="I14354" s="8">
        <v>2724276376567</v>
      </c>
      <c r="J14354">
        <v>1</v>
      </c>
      <c r="K14354" t="s">
        <v>26</v>
      </c>
      <c r="L14354">
        <v>349</v>
      </c>
      <c r="M14354">
        <v>279.2</v>
      </c>
    </row>
    <row r="14355" spans="1:13" x14ac:dyDescent="0.25">
      <c r="A14355" s="6">
        <v>41484</v>
      </c>
      <c r="B14355">
        <v>31</v>
      </c>
      <c r="C14355">
        <v>3291803</v>
      </c>
      <c r="D14355" t="s">
        <v>36</v>
      </c>
      <c r="E14355" t="s">
        <v>37</v>
      </c>
      <c r="F14355" t="s">
        <v>5104</v>
      </c>
      <c r="G14355" t="s">
        <v>46</v>
      </c>
      <c r="H14355" t="s">
        <v>2660</v>
      </c>
      <c r="I14355" s="8">
        <v>2724276376567</v>
      </c>
      <c r="J14355">
        <v>1</v>
      </c>
      <c r="K14355" t="s">
        <v>26</v>
      </c>
      <c r="L14355">
        <v>349</v>
      </c>
      <c r="M14355">
        <v>279.2</v>
      </c>
    </row>
    <row r="14356" spans="1:13" x14ac:dyDescent="0.25">
      <c r="A14356" s="6">
        <v>41484</v>
      </c>
      <c r="B14356">
        <v>31</v>
      </c>
      <c r="C14356">
        <v>3293607</v>
      </c>
      <c r="D14356" t="s">
        <v>36</v>
      </c>
      <c r="E14356" t="s">
        <v>37</v>
      </c>
      <c r="F14356" t="s">
        <v>5104</v>
      </c>
      <c r="G14356" t="s">
        <v>46</v>
      </c>
      <c r="H14356" t="s">
        <v>2660</v>
      </c>
      <c r="I14356" s="8">
        <v>2724276376567</v>
      </c>
      <c r="J14356">
        <v>1</v>
      </c>
      <c r="K14356" t="s">
        <v>26</v>
      </c>
      <c r="L14356">
        <v>349</v>
      </c>
      <c r="M14356">
        <v>279.2</v>
      </c>
    </row>
    <row r="14357" spans="1:13" x14ac:dyDescent="0.25">
      <c r="A14357" s="6">
        <v>41484</v>
      </c>
      <c r="B14357">
        <v>31</v>
      </c>
      <c r="C14357">
        <v>3296291</v>
      </c>
      <c r="D14357" t="s">
        <v>36</v>
      </c>
      <c r="E14357" t="s">
        <v>37</v>
      </c>
      <c r="F14357" t="s">
        <v>5104</v>
      </c>
      <c r="G14357" t="s">
        <v>46</v>
      </c>
      <c r="H14357" t="s">
        <v>2660</v>
      </c>
      <c r="I14357" s="8">
        <v>2724276376567</v>
      </c>
      <c r="J14357">
        <v>1</v>
      </c>
      <c r="K14357" t="s">
        <v>26</v>
      </c>
      <c r="L14357">
        <v>349</v>
      </c>
      <c r="M14357">
        <v>279.2</v>
      </c>
    </row>
    <row r="14358" spans="1:13" x14ac:dyDescent="0.25">
      <c r="A14358" s="6">
        <v>41485</v>
      </c>
      <c r="B14358">
        <v>31</v>
      </c>
      <c r="C14358">
        <v>3298495</v>
      </c>
      <c r="D14358" t="s">
        <v>36</v>
      </c>
      <c r="E14358" t="s">
        <v>37</v>
      </c>
      <c r="F14358" t="s">
        <v>5104</v>
      </c>
      <c r="G14358" t="s">
        <v>46</v>
      </c>
      <c r="H14358" t="s">
        <v>2660</v>
      </c>
      <c r="I14358" s="8">
        <v>2724276376567</v>
      </c>
      <c r="J14358">
        <v>1</v>
      </c>
      <c r="K14358" t="s">
        <v>26</v>
      </c>
      <c r="L14358">
        <v>349</v>
      </c>
      <c r="M14358">
        <v>279.2</v>
      </c>
    </row>
    <row r="14359" spans="1:13" x14ac:dyDescent="0.25">
      <c r="A14359" s="6">
        <v>41460</v>
      </c>
      <c r="B14359">
        <v>27</v>
      </c>
      <c r="C14359">
        <v>3154742</v>
      </c>
      <c r="D14359" t="s">
        <v>36</v>
      </c>
      <c r="E14359" t="s">
        <v>37</v>
      </c>
      <c r="F14359" t="s">
        <v>47</v>
      </c>
      <c r="G14359" t="s">
        <v>46</v>
      </c>
      <c r="H14359" t="s">
        <v>2661</v>
      </c>
      <c r="I14359" s="8">
        <v>2724276146276</v>
      </c>
      <c r="J14359">
        <v>1</v>
      </c>
      <c r="K14359" t="s">
        <v>26</v>
      </c>
      <c r="L14359">
        <v>417</v>
      </c>
      <c r="M14359">
        <v>333.6</v>
      </c>
    </row>
    <row r="14360" spans="1:13" x14ac:dyDescent="0.25">
      <c r="A14360" s="6">
        <v>41461</v>
      </c>
      <c r="B14360">
        <v>27</v>
      </c>
      <c r="C14360">
        <v>3162389</v>
      </c>
      <c r="D14360" t="s">
        <v>36</v>
      </c>
      <c r="E14360" t="s">
        <v>37</v>
      </c>
      <c r="F14360" t="s">
        <v>941</v>
      </c>
      <c r="G14360" t="s">
        <v>46</v>
      </c>
      <c r="H14360" t="s">
        <v>2661</v>
      </c>
      <c r="I14360" s="8">
        <v>2724276146276</v>
      </c>
      <c r="J14360">
        <v>1</v>
      </c>
      <c r="K14360" t="s">
        <v>26</v>
      </c>
      <c r="L14360">
        <v>415</v>
      </c>
      <c r="M14360">
        <v>332</v>
      </c>
    </row>
    <row r="14361" spans="1:13" x14ac:dyDescent="0.25">
      <c r="A14361" s="6">
        <v>41464</v>
      </c>
      <c r="B14361">
        <v>28</v>
      </c>
      <c r="C14361">
        <v>3175681</v>
      </c>
      <c r="D14361" t="s">
        <v>36</v>
      </c>
      <c r="E14361" t="s">
        <v>37</v>
      </c>
      <c r="F14361" t="s">
        <v>390</v>
      </c>
      <c r="G14361" t="s">
        <v>46</v>
      </c>
      <c r="H14361" t="s">
        <v>2661</v>
      </c>
      <c r="I14361" s="8">
        <v>2724276146276</v>
      </c>
      <c r="J14361">
        <v>1</v>
      </c>
      <c r="K14361" t="s">
        <v>26</v>
      </c>
      <c r="L14361">
        <v>449</v>
      </c>
      <c r="M14361">
        <v>359.2</v>
      </c>
    </row>
    <row r="14362" spans="1:13" x14ac:dyDescent="0.25">
      <c r="A14362" s="6">
        <v>41464</v>
      </c>
      <c r="B14362">
        <v>28</v>
      </c>
      <c r="C14362">
        <v>3179222</v>
      </c>
      <c r="D14362" t="s">
        <v>36</v>
      </c>
      <c r="E14362" t="s">
        <v>37</v>
      </c>
      <c r="F14362" t="s">
        <v>390</v>
      </c>
      <c r="G14362" t="s">
        <v>46</v>
      </c>
      <c r="H14362" t="s">
        <v>2661</v>
      </c>
      <c r="I14362" s="8">
        <v>2724276146276</v>
      </c>
      <c r="J14362">
        <v>1</v>
      </c>
      <c r="K14362" t="s">
        <v>26</v>
      </c>
      <c r="L14362">
        <v>449</v>
      </c>
      <c r="M14362">
        <v>359.2</v>
      </c>
    </row>
    <row r="14363" spans="1:13" x14ac:dyDescent="0.25">
      <c r="A14363" s="6">
        <v>41469</v>
      </c>
      <c r="B14363">
        <v>29</v>
      </c>
      <c r="C14363">
        <v>3206131</v>
      </c>
      <c r="D14363" t="s">
        <v>36</v>
      </c>
      <c r="E14363" t="s">
        <v>37</v>
      </c>
      <c r="F14363" t="s">
        <v>390</v>
      </c>
      <c r="G14363" t="s">
        <v>46</v>
      </c>
      <c r="H14363" t="s">
        <v>2661</v>
      </c>
      <c r="I14363" s="8">
        <v>2724276146276</v>
      </c>
      <c r="J14363">
        <v>1</v>
      </c>
      <c r="K14363" t="s">
        <v>26</v>
      </c>
      <c r="L14363">
        <v>449</v>
      </c>
      <c r="M14363">
        <v>359.2</v>
      </c>
    </row>
    <row r="14364" spans="1:13" x14ac:dyDescent="0.25">
      <c r="A14364" s="6">
        <v>41475</v>
      </c>
      <c r="B14364">
        <v>29</v>
      </c>
      <c r="C14364">
        <v>3239080</v>
      </c>
      <c r="D14364" t="s">
        <v>36</v>
      </c>
      <c r="E14364" t="s">
        <v>37</v>
      </c>
      <c r="F14364" t="s">
        <v>941</v>
      </c>
      <c r="G14364" t="s">
        <v>46</v>
      </c>
      <c r="H14364" t="s">
        <v>2661</v>
      </c>
      <c r="I14364" s="8">
        <v>2724276146276</v>
      </c>
      <c r="J14364">
        <v>1</v>
      </c>
      <c r="K14364" t="s">
        <v>26</v>
      </c>
      <c r="L14364">
        <v>396</v>
      </c>
      <c r="M14364">
        <v>316.8</v>
      </c>
    </row>
    <row r="14365" spans="1:13" x14ac:dyDescent="0.25">
      <c r="A14365" s="6">
        <v>41477</v>
      </c>
      <c r="B14365">
        <v>30</v>
      </c>
      <c r="C14365">
        <v>3251806</v>
      </c>
      <c r="D14365" t="s">
        <v>36</v>
      </c>
      <c r="E14365" t="s">
        <v>37</v>
      </c>
      <c r="F14365" t="s">
        <v>941</v>
      </c>
      <c r="G14365" t="s">
        <v>46</v>
      </c>
      <c r="H14365" t="s">
        <v>2661</v>
      </c>
      <c r="I14365" s="8">
        <v>2724276146276</v>
      </c>
      <c r="J14365">
        <v>1</v>
      </c>
      <c r="K14365" t="s">
        <v>26</v>
      </c>
      <c r="L14365">
        <v>396</v>
      </c>
      <c r="M14365">
        <v>316.8</v>
      </c>
    </row>
    <row r="14366" spans="1:13" x14ac:dyDescent="0.25">
      <c r="A14366" s="6">
        <v>41479</v>
      </c>
      <c r="B14366">
        <v>30</v>
      </c>
      <c r="C14366">
        <v>3261718</v>
      </c>
      <c r="D14366" t="s">
        <v>36</v>
      </c>
      <c r="E14366" t="s">
        <v>37</v>
      </c>
      <c r="F14366" t="s">
        <v>941</v>
      </c>
      <c r="G14366" t="s">
        <v>46</v>
      </c>
      <c r="H14366" t="s">
        <v>2661</v>
      </c>
      <c r="I14366" s="8">
        <v>2724276146276</v>
      </c>
      <c r="J14366">
        <v>1</v>
      </c>
      <c r="K14366" t="s">
        <v>26</v>
      </c>
      <c r="L14366">
        <v>396</v>
      </c>
      <c r="M14366">
        <v>316.8</v>
      </c>
    </row>
    <row r="14367" spans="1:13" x14ac:dyDescent="0.25">
      <c r="A14367" s="6">
        <v>41482</v>
      </c>
      <c r="B14367">
        <v>30</v>
      </c>
      <c r="C14367">
        <v>3281665</v>
      </c>
      <c r="D14367" t="s">
        <v>36</v>
      </c>
      <c r="E14367" t="s">
        <v>37</v>
      </c>
      <c r="F14367" t="s">
        <v>941</v>
      </c>
      <c r="G14367" t="s">
        <v>46</v>
      </c>
      <c r="H14367" t="s">
        <v>2661</v>
      </c>
      <c r="I14367" s="8">
        <v>2724276146276</v>
      </c>
      <c r="J14367">
        <v>1</v>
      </c>
      <c r="K14367" t="s">
        <v>26</v>
      </c>
      <c r="L14367">
        <v>396</v>
      </c>
      <c r="M14367">
        <v>316.8</v>
      </c>
    </row>
    <row r="14368" spans="1:13" x14ac:dyDescent="0.25">
      <c r="A14368" s="6">
        <v>41486</v>
      </c>
      <c r="B14368">
        <v>31</v>
      </c>
      <c r="C14368">
        <v>3310409</v>
      </c>
      <c r="D14368" t="s">
        <v>36</v>
      </c>
      <c r="E14368" t="s">
        <v>37</v>
      </c>
      <c r="F14368" t="s">
        <v>5104</v>
      </c>
      <c r="G14368" t="s">
        <v>46</v>
      </c>
      <c r="H14368" t="s">
        <v>2661</v>
      </c>
      <c r="I14368" s="8">
        <v>2724276146276</v>
      </c>
      <c r="J14368">
        <v>1</v>
      </c>
      <c r="K14368" t="s">
        <v>26</v>
      </c>
      <c r="L14368">
        <v>429</v>
      </c>
      <c r="M14368">
        <v>343.2</v>
      </c>
    </row>
    <row r="14369" spans="1:13" x14ac:dyDescent="0.25">
      <c r="A14369" s="6">
        <v>41470</v>
      </c>
      <c r="B14369">
        <v>29</v>
      </c>
      <c r="C14369">
        <v>3210467</v>
      </c>
      <c r="D14369" t="s">
        <v>36</v>
      </c>
      <c r="E14369" t="s">
        <v>37</v>
      </c>
      <c r="F14369" t="s">
        <v>5104</v>
      </c>
      <c r="G14369" t="s">
        <v>46</v>
      </c>
      <c r="H14369" t="s">
        <v>2662</v>
      </c>
      <c r="I14369" s="8">
        <v>2724276600334</v>
      </c>
      <c r="J14369">
        <v>1</v>
      </c>
      <c r="K14369" t="s">
        <v>26</v>
      </c>
      <c r="L14369">
        <v>269</v>
      </c>
      <c r="M14369">
        <v>215.2</v>
      </c>
    </row>
    <row r="14370" spans="1:13" x14ac:dyDescent="0.25">
      <c r="A14370" s="6">
        <v>41470</v>
      </c>
      <c r="B14370">
        <v>29</v>
      </c>
      <c r="C14370">
        <v>3210527</v>
      </c>
      <c r="D14370" t="s">
        <v>36</v>
      </c>
      <c r="E14370" t="s">
        <v>37</v>
      </c>
      <c r="F14370" t="s">
        <v>5104</v>
      </c>
      <c r="G14370" t="s">
        <v>46</v>
      </c>
      <c r="H14370" t="s">
        <v>2662</v>
      </c>
      <c r="I14370" s="8">
        <v>2724276600334</v>
      </c>
      <c r="J14370">
        <v>1</v>
      </c>
      <c r="K14370" t="s">
        <v>26</v>
      </c>
      <c r="L14370">
        <v>269</v>
      </c>
      <c r="M14370">
        <v>215.2</v>
      </c>
    </row>
    <row r="14371" spans="1:13" x14ac:dyDescent="0.25">
      <c r="A14371" s="6">
        <v>41470</v>
      </c>
      <c r="B14371">
        <v>29</v>
      </c>
      <c r="C14371">
        <v>3210756</v>
      </c>
      <c r="D14371" t="s">
        <v>36</v>
      </c>
      <c r="E14371" t="s">
        <v>37</v>
      </c>
      <c r="F14371" t="s">
        <v>5104</v>
      </c>
      <c r="G14371" t="s">
        <v>46</v>
      </c>
      <c r="H14371" t="s">
        <v>2662</v>
      </c>
      <c r="I14371" s="8">
        <v>2724276600334</v>
      </c>
      <c r="J14371">
        <v>1</v>
      </c>
      <c r="K14371" t="s">
        <v>26</v>
      </c>
      <c r="L14371">
        <v>269</v>
      </c>
      <c r="M14371">
        <v>215.2</v>
      </c>
    </row>
    <row r="14372" spans="1:13" x14ac:dyDescent="0.25">
      <c r="A14372" s="6">
        <v>41470</v>
      </c>
      <c r="B14372">
        <v>29</v>
      </c>
      <c r="C14372">
        <v>3211237</v>
      </c>
      <c r="D14372" t="s">
        <v>36</v>
      </c>
      <c r="E14372" t="s">
        <v>37</v>
      </c>
      <c r="F14372" t="s">
        <v>5104</v>
      </c>
      <c r="G14372" t="s">
        <v>46</v>
      </c>
      <c r="H14372" t="s">
        <v>2662</v>
      </c>
      <c r="I14372" s="8">
        <v>2724276600334</v>
      </c>
      <c r="J14372">
        <v>2</v>
      </c>
      <c r="K14372" t="s">
        <v>26</v>
      </c>
      <c r="L14372">
        <v>538</v>
      </c>
      <c r="M14372">
        <v>430.4</v>
      </c>
    </row>
    <row r="14373" spans="1:13" x14ac:dyDescent="0.25">
      <c r="A14373" s="6">
        <v>41470</v>
      </c>
      <c r="B14373">
        <v>29</v>
      </c>
      <c r="C14373">
        <v>3211302</v>
      </c>
      <c r="D14373" t="s">
        <v>36</v>
      </c>
      <c r="E14373" t="s">
        <v>37</v>
      </c>
      <c r="F14373" t="s">
        <v>5104</v>
      </c>
      <c r="G14373" t="s">
        <v>46</v>
      </c>
      <c r="H14373" t="s">
        <v>2662</v>
      </c>
      <c r="I14373" s="8">
        <v>2724276600334</v>
      </c>
      <c r="J14373">
        <v>1</v>
      </c>
      <c r="K14373" t="s">
        <v>26</v>
      </c>
      <c r="L14373">
        <v>269</v>
      </c>
      <c r="M14373">
        <v>215.2</v>
      </c>
    </row>
    <row r="14374" spans="1:13" x14ac:dyDescent="0.25">
      <c r="A14374" s="6">
        <v>41470</v>
      </c>
      <c r="B14374">
        <v>29</v>
      </c>
      <c r="C14374">
        <v>3211371</v>
      </c>
      <c r="D14374" t="s">
        <v>36</v>
      </c>
      <c r="E14374" t="s">
        <v>37</v>
      </c>
      <c r="F14374" t="s">
        <v>5104</v>
      </c>
      <c r="G14374" t="s">
        <v>46</v>
      </c>
      <c r="H14374" t="s">
        <v>2662</v>
      </c>
      <c r="I14374" s="8">
        <v>2724276600334</v>
      </c>
      <c r="J14374">
        <v>1</v>
      </c>
      <c r="K14374" t="s">
        <v>26</v>
      </c>
      <c r="L14374">
        <v>269</v>
      </c>
      <c r="M14374">
        <v>215.2</v>
      </c>
    </row>
    <row r="14375" spans="1:13" x14ac:dyDescent="0.25">
      <c r="A14375" s="6">
        <v>41470</v>
      </c>
      <c r="B14375">
        <v>29</v>
      </c>
      <c r="C14375">
        <v>3211514</v>
      </c>
      <c r="D14375" t="s">
        <v>36</v>
      </c>
      <c r="E14375" t="s">
        <v>37</v>
      </c>
      <c r="F14375" t="s">
        <v>5104</v>
      </c>
      <c r="G14375" t="s">
        <v>46</v>
      </c>
      <c r="H14375" t="s">
        <v>2662</v>
      </c>
      <c r="I14375" s="8">
        <v>2724276600334</v>
      </c>
      <c r="J14375">
        <v>1</v>
      </c>
      <c r="K14375" t="s">
        <v>26</v>
      </c>
      <c r="L14375">
        <v>269</v>
      </c>
      <c r="M14375">
        <v>215.2</v>
      </c>
    </row>
    <row r="14376" spans="1:13" x14ac:dyDescent="0.25">
      <c r="A14376" s="6">
        <v>41470</v>
      </c>
      <c r="B14376">
        <v>29</v>
      </c>
      <c r="C14376">
        <v>3212163</v>
      </c>
      <c r="D14376" t="s">
        <v>36</v>
      </c>
      <c r="E14376" t="s">
        <v>37</v>
      </c>
      <c r="F14376" t="s">
        <v>5104</v>
      </c>
      <c r="G14376" t="s">
        <v>46</v>
      </c>
      <c r="H14376" t="s">
        <v>2662</v>
      </c>
      <c r="I14376" s="8">
        <v>2724276600334</v>
      </c>
      <c r="J14376">
        <v>1</v>
      </c>
      <c r="K14376" t="s">
        <v>26</v>
      </c>
      <c r="L14376">
        <v>269</v>
      </c>
      <c r="M14376">
        <v>215.2</v>
      </c>
    </row>
    <row r="14377" spans="1:13" x14ac:dyDescent="0.25">
      <c r="A14377" s="6">
        <v>41470</v>
      </c>
      <c r="B14377">
        <v>29</v>
      </c>
      <c r="C14377">
        <v>3212381</v>
      </c>
      <c r="D14377" t="s">
        <v>36</v>
      </c>
      <c r="E14377" t="s">
        <v>37</v>
      </c>
      <c r="F14377" t="s">
        <v>5104</v>
      </c>
      <c r="G14377" t="s">
        <v>46</v>
      </c>
      <c r="H14377" t="s">
        <v>2662</v>
      </c>
      <c r="I14377" s="8">
        <v>2724276600334</v>
      </c>
      <c r="J14377">
        <v>1</v>
      </c>
      <c r="K14377" t="s">
        <v>26</v>
      </c>
      <c r="L14377">
        <v>269</v>
      </c>
      <c r="M14377">
        <v>215.2</v>
      </c>
    </row>
    <row r="14378" spans="1:13" x14ac:dyDescent="0.25">
      <c r="A14378" s="6">
        <v>41470</v>
      </c>
      <c r="B14378">
        <v>29</v>
      </c>
      <c r="C14378">
        <v>3212666</v>
      </c>
      <c r="D14378" t="s">
        <v>36</v>
      </c>
      <c r="E14378" t="s">
        <v>37</v>
      </c>
      <c r="F14378" t="s">
        <v>5104</v>
      </c>
      <c r="G14378" t="s">
        <v>46</v>
      </c>
      <c r="H14378" t="s">
        <v>2662</v>
      </c>
      <c r="I14378" s="8">
        <v>2724276600334</v>
      </c>
      <c r="J14378">
        <v>1</v>
      </c>
      <c r="K14378" t="s">
        <v>26</v>
      </c>
      <c r="L14378">
        <v>269</v>
      </c>
      <c r="M14378">
        <v>215.2</v>
      </c>
    </row>
    <row r="14379" spans="1:13" x14ac:dyDescent="0.25">
      <c r="A14379" s="6">
        <v>41470</v>
      </c>
      <c r="B14379">
        <v>29</v>
      </c>
      <c r="C14379">
        <v>3212987</v>
      </c>
      <c r="D14379" t="s">
        <v>36</v>
      </c>
      <c r="E14379" t="s">
        <v>37</v>
      </c>
      <c r="F14379" t="s">
        <v>5104</v>
      </c>
      <c r="G14379" t="s">
        <v>46</v>
      </c>
      <c r="H14379" t="s">
        <v>2662</v>
      </c>
      <c r="I14379" s="8">
        <v>2724276600334</v>
      </c>
      <c r="J14379">
        <v>1</v>
      </c>
      <c r="K14379" t="s">
        <v>26</v>
      </c>
      <c r="L14379">
        <v>269</v>
      </c>
      <c r="M14379">
        <v>215.2</v>
      </c>
    </row>
    <row r="14380" spans="1:13" x14ac:dyDescent="0.25">
      <c r="A14380" s="6">
        <v>41471</v>
      </c>
      <c r="B14380">
        <v>29</v>
      </c>
      <c r="C14380">
        <v>3219206</v>
      </c>
      <c r="D14380" t="s">
        <v>36</v>
      </c>
      <c r="E14380" t="s">
        <v>37</v>
      </c>
      <c r="F14380" t="s">
        <v>5104</v>
      </c>
      <c r="G14380" t="s">
        <v>46</v>
      </c>
      <c r="H14380" t="s">
        <v>2662</v>
      </c>
      <c r="I14380" s="8">
        <v>2724276600334</v>
      </c>
      <c r="J14380">
        <v>1</v>
      </c>
      <c r="K14380" t="s">
        <v>26</v>
      </c>
      <c r="L14380">
        <v>289</v>
      </c>
      <c r="M14380">
        <v>231.2</v>
      </c>
    </row>
    <row r="14381" spans="1:13" x14ac:dyDescent="0.25">
      <c r="A14381" s="6">
        <v>41472</v>
      </c>
      <c r="B14381">
        <v>29</v>
      </c>
      <c r="C14381">
        <v>3220855</v>
      </c>
      <c r="D14381" t="s">
        <v>36</v>
      </c>
      <c r="E14381" t="s">
        <v>37</v>
      </c>
      <c r="F14381" t="s">
        <v>5104</v>
      </c>
      <c r="G14381" t="s">
        <v>46</v>
      </c>
      <c r="H14381" t="s">
        <v>2662</v>
      </c>
      <c r="I14381" s="8">
        <v>2724276600334</v>
      </c>
      <c r="J14381">
        <v>1</v>
      </c>
      <c r="K14381" t="s">
        <v>26</v>
      </c>
      <c r="L14381">
        <v>289</v>
      </c>
      <c r="M14381">
        <v>231.2</v>
      </c>
    </row>
    <row r="14382" spans="1:13" x14ac:dyDescent="0.25">
      <c r="A14382" s="6">
        <v>41472</v>
      </c>
      <c r="B14382">
        <v>29</v>
      </c>
      <c r="C14382">
        <v>3222844</v>
      </c>
      <c r="D14382" t="s">
        <v>36</v>
      </c>
      <c r="E14382" t="s">
        <v>37</v>
      </c>
      <c r="F14382" t="s">
        <v>5104</v>
      </c>
      <c r="G14382" t="s">
        <v>46</v>
      </c>
      <c r="H14382" t="s">
        <v>2662</v>
      </c>
      <c r="I14382" s="8">
        <v>2724276600334</v>
      </c>
      <c r="J14382">
        <v>1</v>
      </c>
      <c r="K14382" t="s">
        <v>26</v>
      </c>
      <c r="L14382">
        <v>289</v>
      </c>
      <c r="M14382">
        <v>231.2</v>
      </c>
    </row>
    <row r="14383" spans="1:13" x14ac:dyDescent="0.25">
      <c r="A14383" s="6">
        <v>41473</v>
      </c>
      <c r="B14383">
        <v>29</v>
      </c>
      <c r="C14383">
        <v>3228660</v>
      </c>
      <c r="D14383" t="s">
        <v>36</v>
      </c>
      <c r="E14383" t="s">
        <v>37</v>
      </c>
      <c r="F14383" t="s">
        <v>5104</v>
      </c>
      <c r="G14383" t="s">
        <v>46</v>
      </c>
      <c r="H14383" t="s">
        <v>2662</v>
      </c>
      <c r="I14383" s="8">
        <v>2724276600334</v>
      </c>
      <c r="J14383">
        <v>1</v>
      </c>
      <c r="K14383" t="s">
        <v>26</v>
      </c>
      <c r="L14383">
        <v>289</v>
      </c>
      <c r="M14383">
        <v>231.2</v>
      </c>
    </row>
    <row r="14384" spans="1:13" x14ac:dyDescent="0.25">
      <c r="A14384" s="6">
        <v>41479</v>
      </c>
      <c r="B14384">
        <v>30</v>
      </c>
      <c r="C14384">
        <v>3260743</v>
      </c>
      <c r="D14384" t="s">
        <v>36</v>
      </c>
      <c r="E14384" t="s">
        <v>37</v>
      </c>
      <c r="F14384" t="s">
        <v>5104</v>
      </c>
      <c r="G14384" t="s">
        <v>46</v>
      </c>
      <c r="H14384" t="s">
        <v>2662</v>
      </c>
      <c r="I14384" s="8">
        <v>2724276600334</v>
      </c>
      <c r="J14384">
        <v>1</v>
      </c>
      <c r="K14384" t="s">
        <v>26</v>
      </c>
      <c r="L14384">
        <v>289</v>
      </c>
      <c r="M14384">
        <v>231.2</v>
      </c>
    </row>
    <row r="14385" spans="1:13" x14ac:dyDescent="0.25">
      <c r="A14385" s="6">
        <v>41479</v>
      </c>
      <c r="B14385">
        <v>30</v>
      </c>
      <c r="C14385">
        <v>3261016</v>
      </c>
      <c r="D14385" t="s">
        <v>36</v>
      </c>
      <c r="E14385" t="s">
        <v>37</v>
      </c>
      <c r="F14385" t="s">
        <v>5104</v>
      </c>
      <c r="G14385" t="s">
        <v>46</v>
      </c>
      <c r="H14385" t="s">
        <v>2662</v>
      </c>
      <c r="I14385" s="8">
        <v>2724276600334</v>
      </c>
      <c r="J14385">
        <v>1</v>
      </c>
      <c r="K14385" t="s">
        <v>26</v>
      </c>
      <c r="L14385">
        <v>289</v>
      </c>
      <c r="M14385">
        <v>231.2</v>
      </c>
    </row>
    <row r="14386" spans="1:13" x14ac:dyDescent="0.25">
      <c r="A14386" s="6">
        <v>41480.568715277775</v>
      </c>
      <c r="B14386">
        <v>30</v>
      </c>
      <c r="C14386">
        <v>3269482</v>
      </c>
      <c r="D14386" t="s">
        <v>36</v>
      </c>
      <c r="E14386" t="s">
        <v>37</v>
      </c>
      <c r="F14386" t="s">
        <v>5104</v>
      </c>
      <c r="G14386" t="s">
        <v>46</v>
      </c>
      <c r="H14386" t="s">
        <v>2662</v>
      </c>
      <c r="I14386" s="8">
        <v>2724276600334</v>
      </c>
      <c r="J14386">
        <v>1</v>
      </c>
      <c r="K14386" t="s">
        <v>26</v>
      </c>
      <c r="L14386">
        <v>289</v>
      </c>
      <c r="M14386">
        <v>231.2</v>
      </c>
    </row>
    <row r="14387" spans="1:13" x14ac:dyDescent="0.25">
      <c r="A14387" s="6">
        <v>41482</v>
      </c>
      <c r="B14387">
        <v>30</v>
      </c>
      <c r="C14387">
        <v>3280184</v>
      </c>
      <c r="D14387" t="s">
        <v>36</v>
      </c>
      <c r="E14387" t="s">
        <v>37</v>
      </c>
      <c r="F14387" t="s">
        <v>5104</v>
      </c>
      <c r="G14387" t="s">
        <v>46</v>
      </c>
      <c r="H14387" t="s">
        <v>2662</v>
      </c>
      <c r="I14387" s="8">
        <v>2724276600334</v>
      </c>
      <c r="J14387">
        <v>1</v>
      </c>
      <c r="K14387" t="s">
        <v>26</v>
      </c>
      <c r="L14387">
        <v>289</v>
      </c>
      <c r="M14387">
        <v>231.2</v>
      </c>
    </row>
    <row r="14388" spans="1:13" x14ac:dyDescent="0.25">
      <c r="A14388" s="6">
        <v>41483</v>
      </c>
      <c r="B14388">
        <v>31</v>
      </c>
      <c r="C14388">
        <v>3284558</v>
      </c>
      <c r="D14388" t="s">
        <v>36</v>
      </c>
      <c r="E14388" t="s">
        <v>37</v>
      </c>
      <c r="F14388" t="s">
        <v>5104</v>
      </c>
      <c r="G14388" t="s">
        <v>46</v>
      </c>
      <c r="H14388" t="s">
        <v>2662</v>
      </c>
      <c r="I14388" s="8">
        <v>2724276600334</v>
      </c>
      <c r="J14388">
        <v>1</v>
      </c>
      <c r="K14388" t="s">
        <v>26</v>
      </c>
      <c r="L14388">
        <v>289</v>
      </c>
      <c r="M14388">
        <v>231.2</v>
      </c>
    </row>
    <row r="14389" spans="1:13" x14ac:dyDescent="0.25">
      <c r="A14389" s="6">
        <v>41485</v>
      </c>
      <c r="B14389">
        <v>31</v>
      </c>
      <c r="C14389">
        <v>3301009</v>
      </c>
      <c r="D14389" t="s">
        <v>36</v>
      </c>
      <c r="E14389" t="s">
        <v>37</v>
      </c>
      <c r="F14389" t="s">
        <v>5104</v>
      </c>
      <c r="G14389" t="s">
        <v>46</v>
      </c>
      <c r="H14389" t="s">
        <v>2662</v>
      </c>
      <c r="I14389" s="8">
        <v>2724276600334</v>
      </c>
      <c r="J14389">
        <v>1</v>
      </c>
      <c r="K14389" t="s">
        <v>26</v>
      </c>
      <c r="L14389">
        <v>289</v>
      </c>
      <c r="M14389">
        <v>231.2</v>
      </c>
    </row>
    <row r="14390" spans="1:13" x14ac:dyDescent="0.25">
      <c r="A14390" s="6">
        <v>41486</v>
      </c>
      <c r="B14390">
        <v>31</v>
      </c>
      <c r="C14390">
        <v>3311486</v>
      </c>
      <c r="D14390" t="s">
        <v>36</v>
      </c>
      <c r="E14390" t="s">
        <v>37</v>
      </c>
      <c r="F14390" t="s">
        <v>5104</v>
      </c>
      <c r="G14390" t="s">
        <v>46</v>
      </c>
      <c r="H14390" t="s">
        <v>2662</v>
      </c>
      <c r="I14390" s="8">
        <v>2724276600334</v>
      </c>
      <c r="J14390">
        <v>1</v>
      </c>
      <c r="K14390" t="s">
        <v>26</v>
      </c>
      <c r="L14390">
        <v>289</v>
      </c>
      <c r="M14390">
        <v>231.2</v>
      </c>
    </row>
    <row r="14391" spans="1:13" x14ac:dyDescent="0.25">
      <c r="A14391" s="6">
        <v>41483</v>
      </c>
      <c r="B14391">
        <v>31</v>
      </c>
      <c r="C14391">
        <v>3287481</v>
      </c>
      <c r="D14391" t="s">
        <v>36</v>
      </c>
      <c r="E14391" t="s">
        <v>37</v>
      </c>
      <c r="F14391" t="s">
        <v>5104</v>
      </c>
      <c r="G14391" t="s">
        <v>46</v>
      </c>
      <c r="H14391" t="s">
        <v>2663</v>
      </c>
      <c r="I14391" s="8">
        <v>2724276859855</v>
      </c>
      <c r="J14391">
        <v>1</v>
      </c>
      <c r="K14391" t="s">
        <v>26</v>
      </c>
      <c r="L14391">
        <v>415</v>
      </c>
      <c r="M14391">
        <v>332</v>
      </c>
    </row>
    <row r="14392" spans="1:13" x14ac:dyDescent="0.25">
      <c r="A14392" s="6">
        <v>41486</v>
      </c>
      <c r="B14392">
        <v>31</v>
      </c>
      <c r="C14392">
        <v>3311574</v>
      </c>
      <c r="D14392" t="s">
        <v>36</v>
      </c>
      <c r="E14392" t="s">
        <v>37</v>
      </c>
      <c r="F14392" t="s">
        <v>5104</v>
      </c>
      <c r="G14392" t="s">
        <v>46</v>
      </c>
      <c r="H14392" t="s">
        <v>2663</v>
      </c>
      <c r="I14392" s="8">
        <v>2724276859855</v>
      </c>
      <c r="J14392">
        <v>1</v>
      </c>
      <c r="K14392" t="s">
        <v>26</v>
      </c>
      <c r="L14392">
        <v>415</v>
      </c>
      <c r="M14392">
        <v>332</v>
      </c>
    </row>
    <row r="14393" spans="1:13" x14ac:dyDescent="0.25">
      <c r="A14393" s="6">
        <v>41486</v>
      </c>
      <c r="B14393">
        <v>31</v>
      </c>
      <c r="C14393">
        <v>3312258</v>
      </c>
      <c r="D14393" t="s">
        <v>36</v>
      </c>
      <c r="E14393" t="s">
        <v>37</v>
      </c>
      <c r="F14393" t="s">
        <v>5104</v>
      </c>
      <c r="G14393" t="s">
        <v>46</v>
      </c>
      <c r="H14393" t="s">
        <v>2663</v>
      </c>
      <c r="I14393" s="8">
        <v>2724276859855</v>
      </c>
      <c r="J14393">
        <v>1</v>
      </c>
      <c r="K14393" t="s">
        <v>26</v>
      </c>
      <c r="L14393">
        <v>415</v>
      </c>
      <c r="M14393">
        <v>332</v>
      </c>
    </row>
    <row r="14394" spans="1:13" x14ac:dyDescent="0.25">
      <c r="A14394" s="6">
        <v>41486</v>
      </c>
      <c r="B14394">
        <v>31</v>
      </c>
      <c r="C14394">
        <v>3313759</v>
      </c>
      <c r="D14394" t="s">
        <v>36</v>
      </c>
      <c r="E14394" t="s">
        <v>37</v>
      </c>
      <c r="F14394" t="s">
        <v>5104</v>
      </c>
      <c r="G14394" t="s">
        <v>46</v>
      </c>
      <c r="H14394" t="s">
        <v>2663</v>
      </c>
      <c r="I14394" s="8">
        <v>2724276859855</v>
      </c>
      <c r="J14394">
        <v>1</v>
      </c>
      <c r="K14394" t="s">
        <v>26</v>
      </c>
      <c r="L14394">
        <v>415</v>
      </c>
      <c r="M14394">
        <v>332</v>
      </c>
    </row>
    <row r="14395" spans="1:13" x14ac:dyDescent="0.25">
      <c r="A14395" s="6">
        <v>41486</v>
      </c>
      <c r="B14395">
        <v>31</v>
      </c>
      <c r="C14395">
        <v>3314009</v>
      </c>
      <c r="D14395" t="s">
        <v>36</v>
      </c>
      <c r="E14395" t="s">
        <v>37</v>
      </c>
      <c r="F14395" t="s">
        <v>5104</v>
      </c>
      <c r="G14395" t="s">
        <v>46</v>
      </c>
      <c r="H14395" t="s">
        <v>2663</v>
      </c>
      <c r="I14395" s="8">
        <v>2724276859855</v>
      </c>
      <c r="J14395">
        <v>1</v>
      </c>
      <c r="K14395" t="s">
        <v>26</v>
      </c>
      <c r="L14395">
        <v>415</v>
      </c>
      <c r="M14395">
        <v>332</v>
      </c>
    </row>
    <row r="14396" spans="1:13" x14ac:dyDescent="0.25">
      <c r="A14396" s="6">
        <v>41482</v>
      </c>
      <c r="B14396">
        <v>30</v>
      </c>
      <c r="C14396">
        <v>3279689</v>
      </c>
      <c r="D14396" t="s">
        <v>36</v>
      </c>
      <c r="E14396" t="s">
        <v>37</v>
      </c>
      <c r="F14396" t="s">
        <v>5104</v>
      </c>
      <c r="G14396" t="s">
        <v>46</v>
      </c>
      <c r="H14396" t="s">
        <v>2664</v>
      </c>
      <c r="I14396" s="8">
        <v>2724276859886</v>
      </c>
      <c r="J14396">
        <v>1</v>
      </c>
      <c r="K14396" t="s">
        <v>26</v>
      </c>
      <c r="L14396">
        <v>349</v>
      </c>
      <c r="M14396">
        <v>279.2</v>
      </c>
    </row>
    <row r="14397" spans="1:13" x14ac:dyDescent="0.25">
      <c r="A14397" s="6">
        <v>41482</v>
      </c>
      <c r="B14397">
        <v>30</v>
      </c>
      <c r="C14397">
        <v>3279954</v>
      </c>
      <c r="D14397" t="s">
        <v>36</v>
      </c>
      <c r="E14397" t="s">
        <v>37</v>
      </c>
      <c r="F14397" t="s">
        <v>5104</v>
      </c>
      <c r="G14397" t="s">
        <v>46</v>
      </c>
      <c r="H14397" t="s">
        <v>2664</v>
      </c>
      <c r="I14397" s="8">
        <v>2724276859886</v>
      </c>
      <c r="J14397">
        <v>1</v>
      </c>
      <c r="K14397" t="s">
        <v>26</v>
      </c>
      <c r="L14397">
        <v>349</v>
      </c>
      <c r="M14397">
        <v>279.2</v>
      </c>
    </row>
    <row r="14398" spans="1:13" x14ac:dyDescent="0.25">
      <c r="A14398" s="6">
        <v>41482</v>
      </c>
      <c r="B14398">
        <v>30</v>
      </c>
      <c r="C14398">
        <v>3280098</v>
      </c>
      <c r="D14398" t="s">
        <v>36</v>
      </c>
      <c r="E14398" t="s">
        <v>37</v>
      </c>
      <c r="F14398" t="s">
        <v>5104</v>
      </c>
      <c r="G14398" t="s">
        <v>46</v>
      </c>
      <c r="H14398" t="s">
        <v>2664</v>
      </c>
      <c r="I14398" s="8">
        <v>2724276859886</v>
      </c>
      <c r="J14398">
        <v>1</v>
      </c>
      <c r="K14398" t="s">
        <v>26</v>
      </c>
      <c r="L14398">
        <v>349</v>
      </c>
      <c r="M14398">
        <v>279.2</v>
      </c>
    </row>
    <row r="14399" spans="1:13" x14ac:dyDescent="0.25">
      <c r="A14399" s="6">
        <v>41482</v>
      </c>
      <c r="B14399">
        <v>30</v>
      </c>
      <c r="C14399">
        <v>3280678</v>
      </c>
      <c r="D14399" t="s">
        <v>36</v>
      </c>
      <c r="E14399" t="s">
        <v>37</v>
      </c>
      <c r="F14399" t="s">
        <v>5104</v>
      </c>
      <c r="G14399" t="s">
        <v>46</v>
      </c>
      <c r="H14399" t="s">
        <v>2664</v>
      </c>
      <c r="I14399" s="8">
        <v>2724276859886</v>
      </c>
      <c r="J14399">
        <v>1</v>
      </c>
      <c r="K14399" t="s">
        <v>26</v>
      </c>
      <c r="L14399">
        <v>349</v>
      </c>
      <c r="M14399">
        <v>279.2</v>
      </c>
    </row>
    <row r="14400" spans="1:13" x14ac:dyDescent="0.25">
      <c r="A14400" s="6">
        <v>41483</v>
      </c>
      <c r="B14400">
        <v>31</v>
      </c>
      <c r="C14400">
        <v>3285993</v>
      </c>
      <c r="D14400" t="s">
        <v>36</v>
      </c>
      <c r="E14400" t="s">
        <v>37</v>
      </c>
      <c r="F14400" t="s">
        <v>5104</v>
      </c>
      <c r="G14400" t="s">
        <v>46</v>
      </c>
      <c r="H14400" t="s">
        <v>2664</v>
      </c>
      <c r="I14400" s="8">
        <v>2724276859886</v>
      </c>
      <c r="J14400">
        <v>1</v>
      </c>
      <c r="K14400" t="s">
        <v>26</v>
      </c>
      <c r="L14400">
        <v>349</v>
      </c>
      <c r="M14400">
        <v>279.2</v>
      </c>
    </row>
    <row r="14401" spans="1:13" x14ac:dyDescent="0.25">
      <c r="A14401" s="6">
        <v>41485</v>
      </c>
      <c r="B14401">
        <v>31</v>
      </c>
      <c r="C14401">
        <v>3302002</v>
      </c>
      <c r="D14401" t="s">
        <v>36</v>
      </c>
      <c r="E14401" t="s">
        <v>37</v>
      </c>
      <c r="F14401" t="s">
        <v>5104</v>
      </c>
      <c r="G14401" t="s">
        <v>46</v>
      </c>
      <c r="H14401" t="s">
        <v>2664</v>
      </c>
      <c r="I14401" s="8">
        <v>2724276859886</v>
      </c>
      <c r="J14401">
        <v>1</v>
      </c>
      <c r="K14401" t="s">
        <v>26</v>
      </c>
      <c r="L14401">
        <v>349</v>
      </c>
      <c r="M14401">
        <v>279.2</v>
      </c>
    </row>
    <row r="14402" spans="1:13" x14ac:dyDescent="0.25">
      <c r="A14402" s="6">
        <v>41464</v>
      </c>
      <c r="B14402">
        <v>28</v>
      </c>
      <c r="C14402">
        <v>3174998</v>
      </c>
      <c r="D14402" t="s">
        <v>36</v>
      </c>
      <c r="E14402" t="s">
        <v>37</v>
      </c>
      <c r="F14402" t="s">
        <v>941</v>
      </c>
      <c r="G14402" t="s">
        <v>46</v>
      </c>
      <c r="H14402" t="s">
        <v>2665</v>
      </c>
      <c r="I14402" s="8">
        <v>2724276146344</v>
      </c>
      <c r="J14402">
        <v>1</v>
      </c>
      <c r="K14402" t="s">
        <v>26</v>
      </c>
      <c r="L14402">
        <v>360</v>
      </c>
      <c r="M14402">
        <v>288</v>
      </c>
    </row>
    <row r="14403" spans="1:13" x14ac:dyDescent="0.25">
      <c r="A14403" s="6">
        <v>41473</v>
      </c>
      <c r="B14403">
        <v>29</v>
      </c>
      <c r="C14403">
        <v>3225965</v>
      </c>
      <c r="D14403" t="s">
        <v>36</v>
      </c>
      <c r="E14403" t="s">
        <v>37</v>
      </c>
      <c r="F14403" t="s">
        <v>390</v>
      </c>
      <c r="G14403" t="s">
        <v>46</v>
      </c>
      <c r="H14403" t="s">
        <v>2665</v>
      </c>
      <c r="I14403" s="8">
        <v>2724276146344</v>
      </c>
      <c r="J14403">
        <v>1</v>
      </c>
      <c r="K14403" t="s">
        <v>26</v>
      </c>
      <c r="L14403">
        <v>449</v>
      </c>
      <c r="M14403">
        <v>359.2</v>
      </c>
    </row>
    <row r="14404" spans="1:13" x14ac:dyDescent="0.25">
      <c r="A14404" s="6">
        <v>41474</v>
      </c>
      <c r="B14404">
        <v>29</v>
      </c>
      <c r="C14404">
        <v>3235354</v>
      </c>
      <c r="D14404" t="s">
        <v>36</v>
      </c>
      <c r="E14404" t="s">
        <v>37</v>
      </c>
      <c r="F14404" t="s">
        <v>941</v>
      </c>
      <c r="G14404" t="s">
        <v>46</v>
      </c>
      <c r="H14404" t="s">
        <v>2665</v>
      </c>
      <c r="I14404" s="8">
        <v>2724276146344</v>
      </c>
      <c r="J14404">
        <v>1</v>
      </c>
      <c r="K14404" t="s">
        <v>26</v>
      </c>
      <c r="L14404">
        <v>369</v>
      </c>
      <c r="M14404">
        <v>295.2</v>
      </c>
    </row>
    <row r="14405" spans="1:13" x14ac:dyDescent="0.25">
      <c r="A14405" s="6">
        <v>41476</v>
      </c>
      <c r="B14405">
        <v>30</v>
      </c>
      <c r="C14405">
        <v>3246166</v>
      </c>
      <c r="D14405" t="s">
        <v>36</v>
      </c>
      <c r="E14405" t="s">
        <v>37</v>
      </c>
      <c r="F14405" t="s">
        <v>941</v>
      </c>
      <c r="G14405" t="s">
        <v>46</v>
      </c>
      <c r="H14405" t="s">
        <v>2665</v>
      </c>
      <c r="I14405" s="8">
        <v>2724276146344</v>
      </c>
      <c r="J14405">
        <v>1</v>
      </c>
      <c r="K14405" t="s">
        <v>26</v>
      </c>
      <c r="L14405">
        <v>368</v>
      </c>
      <c r="M14405">
        <v>294.39999999999998</v>
      </c>
    </row>
    <row r="14406" spans="1:13" x14ac:dyDescent="0.25">
      <c r="A14406" s="6">
        <v>41458</v>
      </c>
      <c r="B14406">
        <v>27</v>
      </c>
      <c r="C14406">
        <v>3148079</v>
      </c>
      <c r="D14406" t="s">
        <v>36</v>
      </c>
      <c r="E14406" t="s">
        <v>37</v>
      </c>
      <c r="F14406" t="s">
        <v>47</v>
      </c>
      <c r="G14406" t="s">
        <v>46</v>
      </c>
      <c r="H14406" t="s">
        <v>2666</v>
      </c>
      <c r="I14406" s="8">
        <v>2724276157289</v>
      </c>
      <c r="J14406">
        <v>1</v>
      </c>
      <c r="K14406" t="s">
        <v>26</v>
      </c>
      <c r="L14406">
        <v>443</v>
      </c>
      <c r="M14406">
        <v>354.4</v>
      </c>
    </row>
    <row r="14407" spans="1:13" x14ac:dyDescent="0.25">
      <c r="A14407" s="6">
        <v>41459</v>
      </c>
      <c r="B14407">
        <v>27</v>
      </c>
      <c r="C14407">
        <v>3149326</v>
      </c>
      <c r="D14407" t="s">
        <v>36</v>
      </c>
      <c r="E14407" t="s">
        <v>37</v>
      </c>
      <c r="F14407" t="s">
        <v>47</v>
      </c>
      <c r="G14407" t="s">
        <v>46</v>
      </c>
      <c r="H14407" t="s">
        <v>2666</v>
      </c>
      <c r="I14407" s="8">
        <v>2724276157289</v>
      </c>
      <c r="J14407">
        <v>1</v>
      </c>
      <c r="K14407" t="s">
        <v>26</v>
      </c>
      <c r="L14407">
        <v>443</v>
      </c>
      <c r="M14407">
        <v>354.4</v>
      </c>
    </row>
    <row r="14408" spans="1:13" x14ac:dyDescent="0.25">
      <c r="A14408" s="6">
        <v>41463</v>
      </c>
      <c r="B14408">
        <v>28</v>
      </c>
      <c r="C14408">
        <v>3171899</v>
      </c>
      <c r="D14408" t="s">
        <v>36</v>
      </c>
      <c r="E14408" t="s">
        <v>37</v>
      </c>
      <c r="F14408" t="s">
        <v>5104</v>
      </c>
      <c r="G14408" t="s">
        <v>46</v>
      </c>
      <c r="H14408" t="s">
        <v>2666</v>
      </c>
      <c r="I14408" s="8">
        <v>2724276157289</v>
      </c>
      <c r="J14408">
        <v>1</v>
      </c>
      <c r="K14408" t="s">
        <v>26</v>
      </c>
      <c r="L14408">
        <v>429</v>
      </c>
      <c r="M14408">
        <v>343.2</v>
      </c>
    </row>
    <row r="14409" spans="1:13" x14ac:dyDescent="0.25">
      <c r="A14409" s="6">
        <v>41469</v>
      </c>
      <c r="B14409">
        <v>29</v>
      </c>
      <c r="C14409">
        <v>3202087</v>
      </c>
      <c r="D14409" t="s">
        <v>36</v>
      </c>
      <c r="E14409" t="s">
        <v>37</v>
      </c>
      <c r="F14409" t="s">
        <v>941</v>
      </c>
      <c r="G14409" t="s">
        <v>46</v>
      </c>
      <c r="H14409" t="s">
        <v>2666</v>
      </c>
      <c r="I14409" s="8">
        <v>2724276157289</v>
      </c>
      <c r="J14409">
        <v>1</v>
      </c>
      <c r="K14409" t="s">
        <v>26</v>
      </c>
      <c r="L14409">
        <v>438</v>
      </c>
      <c r="M14409">
        <v>350.4</v>
      </c>
    </row>
    <row r="14410" spans="1:13" x14ac:dyDescent="0.25">
      <c r="A14410" s="6">
        <v>41476</v>
      </c>
      <c r="B14410">
        <v>30</v>
      </c>
      <c r="C14410">
        <v>3245878</v>
      </c>
      <c r="D14410" t="s">
        <v>36</v>
      </c>
      <c r="E14410" t="s">
        <v>37</v>
      </c>
      <c r="F14410" t="s">
        <v>5104</v>
      </c>
      <c r="G14410" t="s">
        <v>46</v>
      </c>
      <c r="H14410" t="s">
        <v>2666</v>
      </c>
      <c r="I14410" s="8">
        <v>2724276157289</v>
      </c>
      <c r="J14410">
        <v>1</v>
      </c>
      <c r="K14410" t="s">
        <v>26</v>
      </c>
      <c r="L14410">
        <v>399</v>
      </c>
      <c r="M14410">
        <v>319.2</v>
      </c>
    </row>
    <row r="14411" spans="1:13" x14ac:dyDescent="0.25">
      <c r="A14411" s="6">
        <v>41478</v>
      </c>
      <c r="B14411">
        <v>30</v>
      </c>
      <c r="C14411">
        <v>3258458</v>
      </c>
      <c r="D14411" t="s">
        <v>36</v>
      </c>
      <c r="E14411" t="s">
        <v>37</v>
      </c>
      <c r="F14411" t="s">
        <v>47</v>
      </c>
      <c r="G14411" t="s">
        <v>46</v>
      </c>
      <c r="H14411" t="s">
        <v>2666</v>
      </c>
      <c r="I14411" s="8">
        <v>2724276157289</v>
      </c>
      <c r="J14411">
        <v>1</v>
      </c>
      <c r="K14411" t="s">
        <v>26</v>
      </c>
      <c r="L14411">
        <v>428</v>
      </c>
      <c r="M14411">
        <v>342.4</v>
      </c>
    </row>
    <row r="14412" spans="1:13" x14ac:dyDescent="0.25">
      <c r="A14412" s="6">
        <v>41486</v>
      </c>
      <c r="B14412">
        <v>31</v>
      </c>
      <c r="C14412">
        <v>3307276</v>
      </c>
      <c r="D14412" t="s">
        <v>36</v>
      </c>
      <c r="E14412" t="s">
        <v>37</v>
      </c>
      <c r="F14412" t="s">
        <v>47</v>
      </c>
      <c r="G14412" t="s">
        <v>46</v>
      </c>
      <c r="H14412" t="s">
        <v>2666</v>
      </c>
      <c r="I14412" s="8">
        <v>2724276157289</v>
      </c>
      <c r="J14412">
        <v>1</v>
      </c>
      <c r="K14412" t="s">
        <v>26</v>
      </c>
      <c r="L14412">
        <v>427</v>
      </c>
      <c r="M14412">
        <v>341.6</v>
      </c>
    </row>
    <row r="14413" spans="1:13" x14ac:dyDescent="0.25">
      <c r="A14413" s="6">
        <v>41458</v>
      </c>
      <c r="B14413">
        <v>27</v>
      </c>
      <c r="C14413">
        <v>3147529</v>
      </c>
      <c r="D14413" t="s">
        <v>36</v>
      </c>
      <c r="E14413" t="s">
        <v>37</v>
      </c>
      <c r="F14413" t="s">
        <v>941</v>
      </c>
      <c r="G14413" t="s">
        <v>46</v>
      </c>
      <c r="H14413" t="s">
        <v>2667</v>
      </c>
      <c r="I14413" s="8">
        <v>2724276155650</v>
      </c>
      <c r="J14413">
        <v>1</v>
      </c>
      <c r="K14413" t="s">
        <v>26</v>
      </c>
      <c r="L14413">
        <v>469</v>
      </c>
      <c r="M14413">
        <v>375.2</v>
      </c>
    </row>
    <row r="14414" spans="1:13" x14ac:dyDescent="0.25">
      <c r="A14414" s="6">
        <v>41460</v>
      </c>
      <c r="B14414">
        <v>27</v>
      </c>
      <c r="C14414">
        <v>3154874</v>
      </c>
      <c r="D14414" t="s">
        <v>36</v>
      </c>
      <c r="E14414" t="s">
        <v>37</v>
      </c>
      <c r="F14414" t="s">
        <v>54</v>
      </c>
      <c r="G14414" t="s">
        <v>46</v>
      </c>
      <c r="H14414" t="s">
        <v>2667</v>
      </c>
      <c r="I14414" s="8">
        <v>2724276155650</v>
      </c>
      <c r="J14414">
        <v>1</v>
      </c>
      <c r="K14414" t="s">
        <v>26</v>
      </c>
      <c r="L14414">
        <v>449</v>
      </c>
      <c r="M14414">
        <v>359.2</v>
      </c>
    </row>
    <row r="14415" spans="1:13" x14ac:dyDescent="0.25">
      <c r="A14415" s="6">
        <v>41466</v>
      </c>
      <c r="B14415">
        <v>28</v>
      </c>
      <c r="C14415">
        <v>3189091</v>
      </c>
      <c r="D14415" t="s">
        <v>36</v>
      </c>
      <c r="E14415" t="s">
        <v>37</v>
      </c>
      <c r="F14415" t="s">
        <v>941</v>
      </c>
      <c r="G14415" t="s">
        <v>46</v>
      </c>
      <c r="H14415" t="s">
        <v>2667</v>
      </c>
      <c r="I14415" s="8">
        <v>2724276155650</v>
      </c>
      <c r="J14415">
        <v>1</v>
      </c>
      <c r="K14415" t="s">
        <v>26</v>
      </c>
      <c r="L14415">
        <v>444</v>
      </c>
      <c r="M14415">
        <v>355.2</v>
      </c>
    </row>
    <row r="14416" spans="1:13" x14ac:dyDescent="0.25">
      <c r="A14416" s="6">
        <v>41470</v>
      </c>
      <c r="B14416">
        <v>29</v>
      </c>
      <c r="C14416">
        <v>3211548</v>
      </c>
      <c r="D14416" t="s">
        <v>36</v>
      </c>
      <c r="E14416" t="s">
        <v>37</v>
      </c>
      <c r="F14416" t="s">
        <v>941</v>
      </c>
      <c r="G14416" t="s">
        <v>46</v>
      </c>
      <c r="H14416" t="s">
        <v>2667</v>
      </c>
      <c r="I14416" s="8">
        <v>2724276155650</v>
      </c>
      <c r="J14416">
        <v>1</v>
      </c>
      <c r="K14416" t="s">
        <v>26</v>
      </c>
      <c r="L14416">
        <v>441</v>
      </c>
      <c r="M14416">
        <v>352.8</v>
      </c>
    </row>
    <row r="14417" spans="1:13" x14ac:dyDescent="0.25">
      <c r="A14417" s="6">
        <v>41470</v>
      </c>
      <c r="B14417">
        <v>29</v>
      </c>
      <c r="C14417">
        <v>3211868</v>
      </c>
      <c r="D14417" t="s">
        <v>36</v>
      </c>
      <c r="E14417" t="s">
        <v>37</v>
      </c>
      <c r="F14417" t="s">
        <v>54</v>
      </c>
      <c r="G14417" t="s">
        <v>46</v>
      </c>
      <c r="H14417" t="s">
        <v>2667</v>
      </c>
      <c r="I14417" s="8">
        <v>2724276155650</v>
      </c>
      <c r="J14417">
        <v>1</v>
      </c>
      <c r="K14417" t="s">
        <v>26</v>
      </c>
      <c r="L14417">
        <v>440</v>
      </c>
      <c r="M14417">
        <v>352</v>
      </c>
    </row>
    <row r="14418" spans="1:13" x14ac:dyDescent="0.25">
      <c r="A14418" s="6">
        <v>41473</v>
      </c>
      <c r="B14418">
        <v>29</v>
      </c>
      <c r="C14418">
        <v>3226755</v>
      </c>
      <c r="D14418" t="s">
        <v>36</v>
      </c>
      <c r="E14418" t="s">
        <v>37</v>
      </c>
      <c r="F14418" t="s">
        <v>941</v>
      </c>
      <c r="G14418" t="s">
        <v>46</v>
      </c>
      <c r="H14418" t="s">
        <v>2667</v>
      </c>
      <c r="I14418" s="8">
        <v>2724276155650</v>
      </c>
      <c r="J14418">
        <v>1</v>
      </c>
      <c r="K14418" t="s">
        <v>26</v>
      </c>
      <c r="L14418">
        <v>438</v>
      </c>
      <c r="M14418">
        <v>350.4</v>
      </c>
    </row>
    <row r="14419" spans="1:13" x14ac:dyDescent="0.25">
      <c r="A14419" s="6">
        <v>41474</v>
      </c>
      <c r="B14419">
        <v>29</v>
      </c>
      <c r="C14419">
        <v>3234649</v>
      </c>
      <c r="D14419" t="s">
        <v>36</v>
      </c>
      <c r="E14419" t="s">
        <v>37</v>
      </c>
      <c r="F14419" t="s">
        <v>941</v>
      </c>
      <c r="G14419" t="s">
        <v>46</v>
      </c>
      <c r="H14419" t="s">
        <v>2667</v>
      </c>
      <c r="I14419" s="8">
        <v>2724276155650</v>
      </c>
      <c r="J14419">
        <v>1</v>
      </c>
      <c r="K14419" t="s">
        <v>26</v>
      </c>
      <c r="L14419">
        <v>436</v>
      </c>
      <c r="M14419">
        <v>348.8</v>
      </c>
    </row>
    <row r="14420" spans="1:13" x14ac:dyDescent="0.25">
      <c r="A14420" s="6">
        <v>41484</v>
      </c>
      <c r="B14420">
        <v>31</v>
      </c>
      <c r="C14420">
        <v>3293614</v>
      </c>
      <c r="D14420" t="s">
        <v>36</v>
      </c>
      <c r="E14420" t="s">
        <v>37</v>
      </c>
      <c r="F14420" t="s">
        <v>941</v>
      </c>
      <c r="G14420" t="s">
        <v>46</v>
      </c>
      <c r="H14420" t="s">
        <v>2667</v>
      </c>
      <c r="I14420" s="8">
        <v>2724276155650</v>
      </c>
      <c r="J14420">
        <v>1</v>
      </c>
      <c r="K14420" t="s">
        <v>26</v>
      </c>
      <c r="L14420">
        <v>436</v>
      </c>
      <c r="M14420">
        <v>348.8</v>
      </c>
    </row>
    <row r="14421" spans="1:13" x14ac:dyDescent="0.25">
      <c r="A14421" s="6">
        <v>41485</v>
      </c>
      <c r="B14421">
        <v>31</v>
      </c>
      <c r="C14421">
        <v>3304325</v>
      </c>
      <c r="D14421" t="s">
        <v>36</v>
      </c>
      <c r="E14421" t="s">
        <v>37</v>
      </c>
      <c r="F14421" t="s">
        <v>941</v>
      </c>
      <c r="G14421" t="s">
        <v>46</v>
      </c>
      <c r="H14421" t="s">
        <v>2667</v>
      </c>
      <c r="I14421" s="8">
        <v>2724276155650</v>
      </c>
      <c r="J14421">
        <v>1</v>
      </c>
      <c r="K14421" t="s">
        <v>26</v>
      </c>
      <c r="L14421">
        <v>436</v>
      </c>
      <c r="M14421">
        <v>348.8</v>
      </c>
    </row>
    <row r="14422" spans="1:13" x14ac:dyDescent="0.25">
      <c r="A14422" s="6">
        <v>41458</v>
      </c>
      <c r="B14422">
        <v>27</v>
      </c>
      <c r="C14422">
        <v>3143909</v>
      </c>
      <c r="D14422" t="s">
        <v>36</v>
      </c>
      <c r="E14422" t="s">
        <v>37</v>
      </c>
      <c r="F14422" t="s">
        <v>5104</v>
      </c>
      <c r="G14422" t="s">
        <v>46</v>
      </c>
      <c r="H14422" t="s">
        <v>2668</v>
      </c>
      <c r="I14422" s="8">
        <v>2724276391072</v>
      </c>
      <c r="J14422">
        <v>1</v>
      </c>
      <c r="K14422" t="s">
        <v>26</v>
      </c>
      <c r="L14422">
        <v>435</v>
      </c>
      <c r="M14422">
        <v>348</v>
      </c>
    </row>
    <row r="14423" spans="1:13" x14ac:dyDescent="0.25">
      <c r="A14423" s="6">
        <v>41458</v>
      </c>
      <c r="B14423">
        <v>27</v>
      </c>
      <c r="C14423">
        <v>3147430</v>
      </c>
      <c r="D14423" t="s">
        <v>36</v>
      </c>
      <c r="E14423" t="s">
        <v>37</v>
      </c>
      <c r="F14423" t="s">
        <v>5104</v>
      </c>
      <c r="G14423" t="s">
        <v>46</v>
      </c>
      <c r="H14423" t="s">
        <v>2668</v>
      </c>
      <c r="I14423" s="8">
        <v>2724276391072</v>
      </c>
      <c r="J14423">
        <v>1</v>
      </c>
      <c r="K14423" t="s">
        <v>26</v>
      </c>
      <c r="L14423">
        <v>435</v>
      </c>
      <c r="M14423">
        <v>348</v>
      </c>
    </row>
    <row r="14424" spans="1:13" x14ac:dyDescent="0.25">
      <c r="A14424" s="6">
        <v>41460</v>
      </c>
      <c r="B14424">
        <v>27</v>
      </c>
      <c r="C14424">
        <v>3155887</v>
      </c>
      <c r="D14424" t="s">
        <v>36</v>
      </c>
      <c r="E14424" t="s">
        <v>37</v>
      </c>
      <c r="F14424" t="s">
        <v>5104</v>
      </c>
      <c r="G14424" t="s">
        <v>46</v>
      </c>
      <c r="H14424" t="s">
        <v>2668</v>
      </c>
      <c r="I14424" s="8">
        <v>2724276391072</v>
      </c>
      <c r="J14424">
        <v>1</v>
      </c>
      <c r="K14424" t="s">
        <v>26</v>
      </c>
      <c r="L14424">
        <v>435</v>
      </c>
      <c r="M14424">
        <v>348</v>
      </c>
    </row>
    <row r="14425" spans="1:13" x14ac:dyDescent="0.25">
      <c r="A14425" s="6">
        <v>41465</v>
      </c>
      <c r="B14425">
        <v>28</v>
      </c>
      <c r="C14425">
        <v>3183944</v>
      </c>
      <c r="D14425" t="s">
        <v>36</v>
      </c>
      <c r="E14425" t="s">
        <v>37</v>
      </c>
      <c r="F14425" t="s">
        <v>5104</v>
      </c>
      <c r="G14425" t="s">
        <v>46</v>
      </c>
      <c r="H14425" t="s">
        <v>2668</v>
      </c>
      <c r="I14425" s="8">
        <v>2724276391072</v>
      </c>
      <c r="J14425">
        <v>1</v>
      </c>
      <c r="K14425" t="s">
        <v>26</v>
      </c>
      <c r="L14425">
        <v>399</v>
      </c>
      <c r="M14425">
        <v>319.2</v>
      </c>
    </row>
    <row r="14426" spans="1:13" x14ac:dyDescent="0.25">
      <c r="A14426" s="6">
        <v>41465</v>
      </c>
      <c r="B14426">
        <v>28</v>
      </c>
      <c r="C14426">
        <v>3184154</v>
      </c>
      <c r="D14426" t="s">
        <v>36</v>
      </c>
      <c r="E14426" t="s">
        <v>37</v>
      </c>
      <c r="F14426" t="s">
        <v>5104</v>
      </c>
      <c r="G14426" t="s">
        <v>46</v>
      </c>
      <c r="H14426" t="s">
        <v>2668</v>
      </c>
      <c r="I14426" s="8">
        <v>2724276391072</v>
      </c>
      <c r="J14426">
        <v>1</v>
      </c>
      <c r="K14426" t="s">
        <v>26</v>
      </c>
      <c r="L14426">
        <v>399</v>
      </c>
      <c r="M14426">
        <v>319.2</v>
      </c>
    </row>
    <row r="14427" spans="1:13" x14ac:dyDescent="0.25">
      <c r="A14427" s="6">
        <v>41465</v>
      </c>
      <c r="B14427">
        <v>28</v>
      </c>
      <c r="C14427">
        <v>3184831</v>
      </c>
      <c r="D14427" t="s">
        <v>36</v>
      </c>
      <c r="E14427" t="s">
        <v>37</v>
      </c>
      <c r="F14427" t="s">
        <v>5104</v>
      </c>
      <c r="G14427" t="s">
        <v>46</v>
      </c>
      <c r="H14427" t="s">
        <v>2668</v>
      </c>
      <c r="I14427" s="8">
        <v>2724276391072</v>
      </c>
      <c r="J14427">
        <v>1</v>
      </c>
      <c r="K14427" t="s">
        <v>26</v>
      </c>
      <c r="L14427">
        <v>399</v>
      </c>
      <c r="M14427">
        <v>319.2</v>
      </c>
    </row>
    <row r="14428" spans="1:13" x14ac:dyDescent="0.25">
      <c r="A14428" s="6">
        <v>41466</v>
      </c>
      <c r="B14428">
        <v>28</v>
      </c>
      <c r="C14428">
        <v>3186374</v>
      </c>
      <c r="D14428" t="s">
        <v>36</v>
      </c>
      <c r="E14428" t="s">
        <v>37</v>
      </c>
      <c r="F14428" t="s">
        <v>5104</v>
      </c>
      <c r="G14428" t="s">
        <v>46</v>
      </c>
      <c r="H14428" t="s">
        <v>2668</v>
      </c>
      <c r="I14428" s="8">
        <v>2724276391072</v>
      </c>
      <c r="J14428">
        <v>1</v>
      </c>
      <c r="K14428" t="s">
        <v>26</v>
      </c>
      <c r="L14428">
        <v>399</v>
      </c>
      <c r="M14428">
        <v>319.2</v>
      </c>
    </row>
    <row r="14429" spans="1:13" x14ac:dyDescent="0.25">
      <c r="A14429" s="6">
        <v>41466</v>
      </c>
      <c r="B14429">
        <v>28</v>
      </c>
      <c r="C14429">
        <v>3191135</v>
      </c>
      <c r="D14429" t="s">
        <v>36</v>
      </c>
      <c r="E14429" t="s">
        <v>37</v>
      </c>
      <c r="F14429" t="s">
        <v>5104</v>
      </c>
      <c r="G14429" t="s">
        <v>46</v>
      </c>
      <c r="H14429" t="s">
        <v>2668</v>
      </c>
      <c r="I14429" s="8">
        <v>2724276391072</v>
      </c>
      <c r="J14429">
        <v>1</v>
      </c>
      <c r="K14429" t="s">
        <v>26</v>
      </c>
      <c r="L14429">
        <v>399</v>
      </c>
      <c r="M14429">
        <v>319.2</v>
      </c>
    </row>
    <row r="14430" spans="1:13" x14ac:dyDescent="0.25">
      <c r="A14430" s="6">
        <v>41467</v>
      </c>
      <c r="B14430">
        <v>28</v>
      </c>
      <c r="C14430">
        <v>3191894</v>
      </c>
      <c r="D14430" t="s">
        <v>36</v>
      </c>
      <c r="E14430" t="s">
        <v>37</v>
      </c>
      <c r="F14430" t="s">
        <v>5104</v>
      </c>
      <c r="G14430" t="s">
        <v>46</v>
      </c>
      <c r="H14430" t="s">
        <v>2668</v>
      </c>
      <c r="I14430" s="8">
        <v>2724276391072</v>
      </c>
      <c r="J14430">
        <v>1</v>
      </c>
      <c r="K14430" t="s">
        <v>26</v>
      </c>
      <c r="L14430">
        <v>399</v>
      </c>
      <c r="M14430">
        <v>319.2</v>
      </c>
    </row>
    <row r="14431" spans="1:13" x14ac:dyDescent="0.25">
      <c r="A14431" s="6">
        <v>41468</v>
      </c>
      <c r="B14431">
        <v>28</v>
      </c>
      <c r="C14431">
        <v>3197017</v>
      </c>
      <c r="D14431" t="s">
        <v>36</v>
      </c>
      <c r="E14431" t="s">
        <v>37</v>
      </c>
      <c r="F14431" t="s">
        <v>5104</v>
      </c>
      <c r="G14431" t="s">
        <v>46</v>
      </c>
      <c r="H14431" t="s">
        <v>2668</v>
      </c>
      <c r="I14431" s="8">
        <v>2724276391072</v>
      </c>
      <c r="J14431">
        <v>1</v>
      </c>
      <c r="K14431" t="s">
        <v>26</v>
      </c>
      <c r="L14431">
        <v>399</v>
      </c>
      <c r="M14431">
        <v>319.2</v>
      </c>
    </row>
    <row r="14432" spans="1:13" x14ac:dyDescent="0.25">
      <c r="A14432" s="6">
        <v>41471</v>
      </c>
      <c r="B14432">
        <v>29</v>
      </c>
      <c r="C14432">
        <v>3216047</v>
      </c>
      <c r="D14432" t="s">
        <v>36</v>
      </c>
      <c r="E14432" t="s">
        <v>37</v>
      </c>
      <c r="F14432" t="s">
        <v>941</v>
      </c>
      <c r="G14432" t="s">
        <v>46</v>
      </c>
      <c r="H14432" t="s">
        <v>2668</v>
      </c>
      <c r="I14432" s="8">
        <v>2724276391072</v>
      </c>
      <c r="J14432">
        <v>1</v>
      </c>
      <c r="K14432" t="s">
        <v>26</v>
      </c>
      <c r="L14432">
        <v>399</v>
      </c>
      <c r="M14432">
        <v>319.2</v>
      </c>
    </row>
    <row r="14433" spans="1:13" x14ac:dyDescent="0.25">
      <c r="A14433" s="6">
        <v>41472</v>
      </c>
      <c r="B14433">
        <v>29</v>
      </c>
      <c r="C14433">
        <v>3222151</v>
      </c>
      <c r="D14433" t="s">
        <v>36</v>
      </c>
      <c r="E14433" t="s">
        <v>37</v>
      </c>
      <c r="F14433" t="s">
        <v>45</v>
      </c>
      <c r="G14433" t="s">
        <v>46</v>
      </c>
      <c r="H14433" t="s">
        <v>2668</v>
      </c>
      <c r="I14433" s="8">
        <v>2724276391072</v>
      </c>
      <c r="J14433">
        <v>1</v>
      </c>
      <c r="K14433" t="s">
        <v>26</v>
      </c>
      <c r="L14433">
        <v>499</v>
      </c>
      <c r="M14433">
        <v>399.2</v>
      </c>
    </row>
    <row r="14434" spans="1:13" x14ac:dyDescent="0.25">
      <c r="A14434" s="6">
        <v>41484</v>
      </c>
      <c r="B14434">
        <v>31</v>
      </c>
      <c r="C14434">
        <v>3293574</v>
      </c>
      <c r="D14434" t="s">
        <v>36</v>
      </c>
      <c r="E14434" t="s">
        <v>37</v>
      </c>
      <c r="F14434" t="s">
        <v>5104</v>
      </c>
      <c r="G14434" t="s">
        <v>46</v>
      </c>
      <c r="H14434" t="s">
        <v>2668</v>
      </c>
      <c r="I14434" s="8">
        <v>2724276391072</v>
      </c>
      <c r="J14434">
        <v>1</v>
      </c>
      <c r="K14434" t="s">
        <v>26</v>
      </c>
      <c r="L14434">
        <v>399</v>
      </c>
      <c r="M14434">
        <v>319.2</v>
      </c>
    </row>
    <row r="14435" spans="1:13" x14ac:dyDescent="0.25">
      <c r="A14435" s="6">
        <v>41479</v>
      </c>
      <c r="B14435">
        <v>30</v>
      </c>
      <c r="C14435">
        <v>3264245</v>
      </c>
      <c r="D14435" t="s">
        <v>36</v>
      </c>
      <c r="E14435" t="s">
        <v>37</v>
      </c>
      <c r="F14435" t="s">
        <v>53</v>
      </c>
      <c r="G14435" t="s">
        <v>46</v>
      </c>
      <c r="H14435" t="s">
        <v>2669</v>
      </c>
      <c r="I14435" s="8">
        <v>2724271300291</v>
      </c>
      <c r="J14435">
        <v>1</v>
      </c>
      <c r="K14435" t="s">
        <v>26</v>
      </c>
      <c r="L14435">
        <v>619</v>
      </c>
      <c r="M14435">
        <v>495.2</v>
      </c>
    </row>
    <row r="14436" spans="1:13" x14ac:dyDescent="0.25">
      <c r="A14436" s="6">
        <v>41456</v>
      </c>
      <c r="B14436">
        <v>27</v>
      </c>
      <c r="C14436">
        <v>3129832</v>
      </c>
      <c r="D14436" t="s">
        <v>36</v>
      </c>
      <c r="E14436" t="s">
        <v>37</v>
      </c>
      <c r="F14436" t="s">
        <v>5104</v>
      </c>
      <c r="G14436" t="s">
        <v>46</v>
      </c>
      <c r="H14436" t="s">
        <v>2670</v>
      </c>
      <c r="I14436" s="8">
        <v>2724274588917</v>
      </c>
      <c r="J14436">
        <v>1</v>
      </c>
      <c r="K14436" t="s">
        <v>26</v>
      </c>
      <c r="L14436">
        <v>59</v>
      </c>
      <c r="M14436">
        <v>47.2</v>
      </c>
    </row>
    <row r="14437" spans="1:13" x14ac:dyDescent="0.25">
      <c r="A14437" s="6">
        <v>41456</v>
      </c>
      <c r="B14437">
        <v>27</v>
      </c>
      <c r="C14437">
        <v>3130630</v>
      </c>
      <c r="D14437" t="s">
        <v>36</v>
      </c>
      <c r="E14437" t="s">
        <v>37</v>
      </c>
      <c r="F14437" t="s">
        <v>5104</v>
      </c>
      <c r="G14437" t="s">
        <v>46</v>
      </c>
      <c r="H14437" t="s">
        <v>2670</v>
      </c>
      <c r="I14437" s="8">
        <v>2724274588917</v>
      </c>
      <c r="J14437">
        <v>1</v>
      </c>
      <c r="K14437" t="s">
        <v>26</v>
      </c>
      <c r="L14437">
        <v>59</v>
      </c>
      <c r="M14437">
        <v>47.2</v>
      </c>
    </row>
    <row r="14438" spans="1:13" x14ac:dyDescent="0.25">
      <c r="A14438" s="6">
        <v>41456</v>
      </c>
      <c r="B14438">
        <v>27</v>
      </c>
      <c r="C14438">
        <v>3132153</v>
      </c>
      <c r="D14438" t="s">
        <v>36</v>
      </c>
      <c r="E14438" t="s">
        <v>37</v>
      </c>
      <c r="F14438" t="s">
        <v>5104</v>
      </c>
      <c r="G14438" t="s">
        <v>46</v>
      </c>
      <c r="H14438" t="s">
        <v>2670</v>
      </c>
      <c r="I14438" s="8">
        <v>2724274588856</v>
      </c>
      <c r="J14438">
        <v>1</v>
      </c>
      <c r="K14438" t="s">
        <v>26</v>
      </c>
      <c r="L14438">
        <v>69</v>
      </c>
      <c r="M14438">
        <v>55.2</v>
      </c>
    </row>
    <row r="14439" spans="1:13" x14ac:dyDescent="0.25">
      <c r="A14439" s="6">
        <v>41456</v>
      </c>
      <c r="B14439">
        <v>27</v>
      </c>
      <c r="C14439">
        <v>3133850</v>
      </c>
      <c r="D14439" t="s">
        <v>36</v>
      </c>
      <c r="E14439" t="s">
        <v>37</v>
      </c>
      <c r="F14439" t="s">
        <v>53</v>
      </c>
      <c r="G14439" t="s">
        <v>46</v>
      </c>
      <c r="H14439" t="s">
        <v>2670</v>
      </c>
      <c r="I14439" s="8">
        <v>2724274588917</v>
      </c>
      <c r="J14439">
        <v>1</v>
      </c>
      <c r="K14439" t="s">
        <v>26</v>
      </c>
      <c r="L14439">
        <v>96</v>
      </c>
      <c r="M14439">
        <v>76.8</v>
      </c>
    </row>
    <row r="14440" spans="1:13" x14ac:dyDescent="0.25">
      <c r="A14440" s="6">
        <v>41472</v>
      </c>
      <c r="B14440">
        <v>29</v>
      </c>
      <c r="C14440">
        <v>3220173</v>
      </c>
      <c r="D14440" t="s">
        <v>36</v>
      </c>
      <c r="E14440" t="s">
        <v>37</v>
      </c>
      <c r="F14440" t="s">
        <v>47</v>
      </c>
      <c r="G14440" t="s">
        <v>46</v>
      </c>
      <c r="H14440" t="s">
        <v>2670</v>
      </c>
      <c r="I14440" s="8">
        <v>2724274588917</v>
      </c>
      <c r="J14440">
        <v>1</v>
      </c>
      <c r="K14440" t="s">
        <v>26</v>
      </c>
      <c r="L14440">
        <v>96</v>
      </c>
      <c r="M14440">
        <v>76.8</v>
      </c>
    </row>
    <row r="14441" spans="1:13" x14ac:dyDescent="0.25">
      <c r="A14441" s="6">
        <v>41474</v>
      </c>
      <c r="B14441">
        <v>29</v>
      </c>
      <c r="C14441">
        <v>3232909</v>
      </c>
      <c r="D14441" t="s">
        <v>36</v>
      </c>
      <c r="E14441" t="s">
        <v>37</v>
      </c>
      <c r="F14441" t="s">
        <v>5104</v>
      </c>
      <c r="G14441" t="s">
        <v>46</v>
      </c>
      <c r="H14441" t="s">
        <v>2670</v>
      </c>
      <c r="I14441" s="8">
        <v>2724274588917</v>
      </c>
      <c r="J14441">
        <v>1</v>
      </c>
      <c r="K14441" t="s">
        <v>26</v>
      </c>
      <c r="L14441">
        <v>59</v>
      </c>
      <c r="M14441">
        <v>47.2</v>
      </c>
    </row>
    <row r="14442" spans="1:13" x14ac:dyDescent="0.25">
      <c r="A14442" s="6">
        <v>41474</v>
      </c>
      <c r="B14442">
        <v>29</v>
      </c>
      <c r="C14442">
        <v>3233043</v>
      </c>
      <c r="D14442" t="s">
        <v>36</v>
      </c>
      <c r="E14442" t="s">
        <v>37</v>
      </c>
      <c r="F14442" t="s">
        <v>5104</v>
      </c>
      <c r="G14442" t="s">
        <v>46</v>
      </c>
      <c r="H14442" t="s">
        <v>2670</v>
      </c>
      <c r="I14442" s="8">
        <v>2724274588917</v>
      </c>
      <c r="J14442">
        <v>1</v>
      </c>
      <c r="K14442" t="s">
        <v>26</v>
      </c>
      <c r="L14442">
        <v>59</v>
      </c>
      <c r="M14442">
        <v>47.2</v>
      </c>
    </row>
    <row r="14443" spans="1:13" x14ac:dyDescent="0.25">
      <c r="A14443" s="6">
        <v>41476</v>
      </c>
      <c r="B14443">
        <v>30</v>
      </c>
      <c r="C14443">
        <v>3246392</v>
      </c>
      <c r="D14443" t="s">
        <v>36</v>
      </c>
      <c r="E14443" t="s">
        <v>37</v>
      </c>
      <c r="F14443" t="s">
        <v>5104</v>
      </c>
      <c r="G14443" t="s">
        <v>46</v>
      </c>
      <c r="H14443" t="s">
        <v>2670</v>
      </c>
      <c r="I14443" s="8">
        <v>2724274588856</v>
      </c>
      <c r="J14443">
        <v>1</v>
      </c>
      <c r="K14443" t="s">
        <v>26</v>
      </c>
      <c r="L14443">
        <v>69</v>
      </c>
      <c r="M14443">
        <v>55.2</v>
      </c>
    </row>
    <row r="14444" spans="1:13" x14ac:dyDescent="0.25">
      <c r="A14444" s="6">
        <v>41470</v>
      </c>
      <c r="B14444">
        <v>29</v>
      </c>
      <c r="C14444">
        <v>3209408</v>
      </c>
      <c r="D14444" t="s">
        <v>36</v>
      </c>
      <c r="E14444" t="s">
        <v>37</v>
      </c>
      <c r="F14444" t="s">
        <v>47</v>
      </c>
      <c r="G14444" t="s">
        <v>46</v>
      </c>
      <c r="H14444" t="s">
        <v>2671</v>
      </c>
      <c r="I14444" s="8">
        <v>2724272102825</v>
      </c>
      <c r="J14444">
        <v>1</v>
      </c>
      <c r="K14444" t="s">
        <v>26</v>
      </c>
      <c r="L14444">
        <v>150</v>
      </c>
      <c r="M14444">
        <v>120</v>
      </c>
    </row>
    <row r="14445" spans="1:13" x14ac:dyDescent="0.25">
      <c r="A14445" s="6">
        <v>41474</v>
      </c>
      <c r="B14445">
        <v>29</v>
      </c>
      <c r="C14445">
        <v>3231476</v>
      </c>
      <c r="D14445" t="s">
        <v>36</v>
      </c>
      <c r="E14445" t="s">
        <v>37</v>
      </c>
      <c r="F14445" t="s">
        <v>47</v>
      </c>
      <c r="G14445" t="s">
        <v>46</v>
      </c>
      <c r="H14445" t="s">
        <v>2671</v>
      </c>
      <c r="I14445" s="8">
        <v>2724272102825</v>
      </c>
      <c r="J14445">
        <v>1</v>
      </c>
      <c r="K14445" t="s">
        <v>26</v>
      </c>
      <c r="L14445">
        <v>150</v>
      </c>
      <c r="M14445">
        <v>120</v>
      </c>
    </row>
    <row r="14446" spans="1:13" x14ac:dyDescent="0.25">
      <c r="A14446" s="6">
        <v>41474</v>
      </c>
      <c r="B14446">
        <v>29</v>
      </c>
      <c r="C14446">
        <v>3234147</v>
      </c>
      <c r="D14446" t="s">
        <v>36</v>
      </c>
      <c r="E14446" t="s">
        <v>37</v>
      </c>
      <c r="F14446" t="s">
        <v>5104</v>
      </c>
      <c r="G14446" t="s">
        <v>46</v>
      </c>
      <c r="H14446" t="s">
        <v>2671</v>
      </c>
      <c r="I14446" s="8">
        <v>2724272102825</v>
      </c>
      <c r="J14446">
        <v>1</v>
      </c>
      <c r="K14446" t="s">
        <v>26</v>
      </c>
      <c r="L14446">
        <v>99</v>
      </c>
      <c r="M14446">
        <v>79.2</v>
      </c>
    </row>
    <row r="14447" spans="1:13" x14ac:dyDescent="0.25">
      <c r="A14447" s="6">
        <v>41475</v>
      </c>
      <c r="B14447">
        <v>29</v>
      </c>
      <c r="C14447">
        <v>3236540</v>
      </c>
      <c r="D14447" t="s">
        <v>36</v>
      </c>
      <c r="E14447" t="s">
        <v>37</v>
      </c>
      <c r="F14447" t="s">
        <v>47</v>
      </c>
      <c r="G14447" t="s">
        <v>46</v>
      </c>
      <c r="H14447" t="s">
        <v>2671</v>
      </c>
      <c r="I14447" s="8">
        <v>2724272102825</v>
      </c>
      <c r="J14447">
        <v>1</v>
      </c>
      <c r="K14447" t="s">
        <v>26</v>
      </c>
      <c r="L14447">
        <v>150</v>
      </c>
      <c r="M14447">
        <v>120</v>
      </c>
    </row>
    <row r="14448" spans="1:13" x14ac:dyDescent="0.25">
      <c r="A14448" s="6">
        <v>41478</v>
      </c>
      <c r="B14448">
        <v>30</v>
      </c>
      <c r="C14448">
        <v>3255104</v>
      </c>
      <c r="D14448" t="s">
        <v>36</v>
      </c>
      <c r="E14448" t="s">
        <v>37</v>
      </c>
      <c r="F14448" t="s">
        <v>53</v>
      </c>
      <c r="G14448" t="s">
        <v>46</v>
      </c>
      <c r="H14448" t="s">
        <v>2671</v>
      </c>
      <c r="I14448" s="8">
        <v>2724272102825</v>
      </c>
      <c r="J14448">
        <v>1</v>
      </c>
      <c r="K14448" t="s">
        <v>26</v>
      </c>
      <c r="L14448">
        <v>150</v>
      </c>
      <c r="M14448">
        <v>120</v>
      </c>
    </row>
    <row r="14449" spans="1:13" x14ac:dyDescent="0.25">
      <c r="A14449" s="6">
        <v>41473</v>
      </c>
      <c r="B14449">
        <v>29</v>
      </c>
      <c r="C14449">
        <v>3226356</v>
      </c>
      <c r="D14449" t="s">
        <v>36</v>
      </c>
      <c r="E14449" t="s">
        <v>37</v>
      </c>
      <c r="F14449" t="s">
        <v>47</v>
      </c>
      <c r="G14449" t="s">
        <v>46</v>
      </c>
      <c r="H14449" t="s">
        <v>2672</v>
      </c>
      <c r="I14449" s="8">
        <v>2724270744300</v>
      </c>
      <c r="J14449">
        <v>1</v>
      </c>
      <c r="K14449" t="s">
        <v>26</v>
      </c>
      <c r="L14449">
        <v>197</v>
      </c>
      <c r="M14449">
        <v>157.6</v>
      </c>
    </row>
    <row r="14450" spans="1:13" x14ac:dyDescent="0.25">
      <c r="A14450" s="6">
        <v>41480.904479166667</v>
      </c>
      <c r="B14450">
        <v>30</v>
      </c>
      <c r="C14450">
        <v>3271761</v>
      </c>
      <c r="D14450" t="s">
        <v>36</v>
      </c>
      <c r="E14450" t="s">
        <v>37</v>
      </c>
      <c r="F14450" t="s">
        <v>47</v>
      </c>
      <c r="G14450" t="s">
        <v>46</v>
      </c>
      <c r="H14450" t="s">
        <v>2672</v>
      </c>
      <c r="I14450" s="8">
        <v>2724270744300</v>
      </c>
      <c r="J14450">
        <v>1</v>
      </c>
      <c r="K14450" t="s">
        <v>26</v>
      </c>
      <c r="L14450">
        <v>173</v>
      </c>
      <c r="M14450">
        <v>138.4</v>
      </c>
    </row>
    <row r="14451" spans="1:13" x14ac:dyDescent="0.25">
      <c r="A14451" s="6">
        <v>41482</v>
      </c>
      <c r="B14451">
        <v>30</v>
      </c>
      <c r="C14451">
        <v>3278949</v>
      </c>
      <c r="D14451" t="s">
        <v>36</v>
      </c>
      <c r="E14451" t="s">
        <v>37</v>
      </c>
      <c r="F14451" t="s">
        <v>47</v>
      </c>
      <c r="G14451" t="s">
        <v>46</v>
      </c>
      <c r="H14451" t="s">
        <v>2672</v>
      </c>
      <c r="I14451" s="8">
        <v>2724270744300</v>
      </c>
      <c r="J14451">
        <v>1</v>
      </c>
      <c r="K14451" t="s">
        <v>26</v>
      </c>
      <c r="L14451">
        <v>173</v>
      </c>
      <c r="M14451">
        <v>138.4</v>
      </c>
    </row>
    <row r="14452" spans="1:13" x14ac:dyDescent="0.25">
      <c r="A14452" s="6">
        <v>41482</v>
      </c>
      <c r="B14452">
        <v>30</v>
      </c>
      <c r="C14452">
        <v>3279611</v>
      </c>
      <c r="D14452" t="s">
        <v>36</v>
      </c>
      <c r="E14452" t="s">
        <v>37</v>
      </c>
      <c r="F14452" t="s">
        <v>47</v>
      </c>
      <c r="G14452" t="s">
        <v>46</v>
      </c>
      <c r="H14452" t="s">
        <v>2672</v>
      </c>
      <c r="I14452" s="8">
        <v>2724270744300</v>
      </c>
      <c r="J14452">
        <v>1</v>
      </c>
      <c r="K14452" t="s">
        <v>26</v>
      </c>
      <c r="L14452">
        <v>173</v>
      </c>
      <c r="M14452">
        <v>138.4</v>
      </c>
    </row>
    <row r="14453" spans="1:13" x14ac:dyDescent="0.25">
      <c r="A14453" s="6">
        <v>41461</v>
      </c>
      <c r="B14453">
        <v>27</v>
      </c>
      <c r="C14453">
        <v>3160136</v>
      </c>
      <c r="D14453" t="s">
        <v>36</v>
      </c>
      <c r="E14453" t="s">
        <v>37</v>
      </c>
      <c r="F14453" t="s">
        <v>47</v>
      </c>
      <c r="G14453" t="s">
        <v>46</v>
      </c>
      <c r="H14453" t="s">
        <v>2673</v>
      </c>
      <c r="I14453" s="8">
        <v>2724272589237</v>
      </c>
      <c r="J14453">
        <v>1</v>
      </c>
      <c r="K14453" t="s">
        <v>26</v>
      </c>
      <c r="L14453">
        <v>69</v>
      </c>
      <c r="M14453">
        <v>55.2</v>
      </c>
    </row>
    <row r="14454" spans="1:13" x14ac:dyDescent="0.25">
      <c r="A14454" s="6">
        <v>41464</v>
      </c>
      <c r="B14454">
        <v>28</v>
      </c>
      <c r="C14454">
        <v>3178900</v>
      </c>
      <c r="D14454" t="s">
        <v>36</v>
      </c>
      <c r="E14454" t="s">
        <v>37</v>
      </c>
      <c r="F14454" t="s">
        <v>47</v>
      </c>
      <c r="G14454" t="s">
        <v>46</v>
      </c>
      <c r="H14454" t="s">
        <v>2673</v>
      </c>
      <c r="I14454" s="8">
        <v>2724272589237</v>
      </c>
      <c r="J14454">
        <v>1</v>
      </c>
      <c r="K14454" t="s">
        <v>26</v>
      </c>
      <c r="L14454">
        <v>69</v>
      </c>
      <c r="M14454">
        <v>55.2</v>
      </c>
    </row>
    <row r="14455" spans="1:13" x14ac:dyDescent="0.25">
      <c r="A14455" s="6">
        <v>41464</v>
      </c>
      <c r="B14455">
        <v>28</v>
      </c>
      <c r="C14455">
        <v>3179805</v>
      </c>
      <c r="D14455" t="s">
        <v>36</v>
      </c>
      <c r="E14455" t="s">
        <v>37</v>
      </c>
      <c r="F14455" t="s">
        <v>47</v>
      </c>
      <c r="G14455" t="s">
        <v>46</v>
      </c>
      <c r="H14455" t="s">
        <v>2673</v>
      </c>
      <c r="I14455" s="8">
        <v>2724272589237</v>
      </c>
      <c r="J14455">
        <v>1</v>
      </c>
      <c r="K14455" t="s">
        <v>26</v>
      </c>
      <c r="L14455">
        <v>69</v>
      </c>
      <c r="M14455">
        <v>55.2</v>
      </c>
    </row>
    <row r="14456" spans="1:13" x14ac:dyDescent="0.25">
      <c r="A14456" s="6">
        <v>41466</v>
      </c>
      <c r="B14456">
        <v>28</v>
      </c>
      <c r="C14456">
        <v>3191322</v>
      </c>
      <c r="D14456" t="s">
        <v>36</v>
      </c>
      <c r="E14456" t="s">
        <v>37</v>
      </c>
      <c r="F14456" t="s">
        <v>47</v>
      </c>
      <c r="G14456" t="s">
        <v>46</v>
      </c>
      <c r="H14456" t="s">
        <v>2673</v>
      </c>
      <c r="I14456" s="8">
        <v>2724272589237</v>
      </c>
      <c r="J14456">
        <v>1</v>
      </c>
      <c r="K14456" t="s">
        <v>26</v>
      </c>
      <c r="L14456">
        <v>72</v>
      </c>
      <c r="M14456">
        <v>57.6</v>
      </c>
    </row>
    <row r="14457" spans="1:13" x14ac:dyDescent="0.25">
      <c r="A14457" s="6">
        <v>41471</v>
      </c>
      <c r="B14457">
        <v>29</v>
      </c>
      <c r="C14457">
        <v>3216745</v>
      </c>
      <c r="D14457" t="s">
        <v>36</v>
      </c>
      <c r="E14457" t="s">
        <v>37</v>
      </c>
      <c r="F14457" t="s">
        <v>47</v>
      </c>
      <c r="G14457" t="s">
        <v>46</v>
      </c>
      <c r="H14457" t="s">
        <v>2673</v>
      </c>
      <c r="I14457" s="8">
        <v>2724272589237</v>
      </c>
      <c r="J14457">
        <v>1</v>
      </c>
      <c r="K14457" t="s">
        <v>26</v>
      </c>
      <c r="L14457">
        <v>72</v>
      </c>
      <c r="M14457">
        <v>57.6</v>
      </c>
    </row>
    <row r="14458" spans="1:13" x14ac:dyDescent="0.25">
      <c r="A14458" s="6">
        <v>41457</v>
      </c>
      <c r="B14458">
        <v>27</v>
      </c>
      <c r="C14458">
        <v>3136154</v>
      </c>
      <c r="D14458" t="s">
        <v>36</v>
      </c>
      <c r="E14458" t="s">
        <v>37</v>
      </c>
      <c r="F14458" t="s">
        <v>5104</v>
      </c>
      <c r="G14458" t="s">
        <v>46</v>
      </c>
      <c r="H14458" t="s">
        <v>2674</v>
      </c>
      <c r="I14458" s="8">
        <v>2724271883145</v>
      </c>
      <c r="J14458">
        <v>1</v>
      </c>
      <c r="K14458" t="s">
        <v>26</v>
      </c>
      <c r="L14458">
        <v>99</v>
      </c>
      <c r="M14458">
        <v>79.2</v>
      </c>
    </row>
    <row r="14459" spans="1:13" x14ac:dyDescent="0.25">
      <c r="A14459" s="6">
        <v>41472</v>
      </c>
      <c r="B14459">
        <v>29</v>
      </c>
      <c r="C14459">
        <v>3223133</v>
      </c>
      <c r="D14459" t="s">
        <v>36</v>
      </c>
      <c r="E14459" t="s">
        <v>37</v>
      </c>
      <c r="F14459" t="s">
        <v>47</v>
      </c>
      <c r="G14459" t="s">
        <v>46</v>
      </c>
      <c r="H14459" t="s">
        <v>2675</v>
      </c>
      <c r="I14459" s="8">
        <v>2724271118599</v>
      </c>
      <c r="J14459">
        <v>1</v>
      </c>
      <c r="K14459" t="s">
        <v>26</v>
      </c>
      <c r="L14459">
        <v>94</v>
      </c>
      <c r="M14459">
        <v>75.2</v>
      </c>
    </row>
    <row r="14460" spans="1:13" x14ac:dyDescent="0.25">
      <c r="A14460" s="6">
        <v>41460</v>
      </c>
      <c r="B14460">
        <v>27</v>
      </c>
      <c r="C14460">
        <v>3154294</v>
      </c>
      <c r="D14460" t="s">
        <v>36</v>
      </c>
      <c r="E14460" t="s">
        <v>37</v>
      </c>
      <c r="F14460" t="s">
        <v>53</v>
      </c>
      <c r="G14460" t="s">
        <v>46</v>
      </c>
      <c r="H14460" t="s">
        <v>2676</v>
      </c>
      <c r="I14460" s="8">
        <v>2724272589428</v>
      </c>
      <c r="J14460">
        <v>1</v>
      </c>
      <c r="K14460" t="s">
        <v>26</v>
      </c>
      <c r="L14460">
        <v>130</v>
      </c>
      <c r="M14460">
        <v>104</v>
      </c>
    </row>
    <row r="14461" spans="1:13" x14ac:dyDescent="0.25">
      <c r="A14461" s="6">
        <v>41461</v>
      </c>
      <c r="B14461">
        <v>27</v>
      </c>
      <c r="C14461">
        <v>3161917</v>
      </c>
      <c r="D14461" t="s">
        <v>36</v>
      </c>
      <c r="E14461" t="s">
        <v>37</v>
      </c>
      <c r="F14461" t="s">
        <v>53</v>
      </c>
      <c r="G14461" t="s">
        <v>46</v>
      </c>
      <c r="H14461" t="s">
        <v>2676</v>
      </c>
      <c r="I14461" s="8">
        <v>2724272589428</v>
      </c>
      <c r="J14461">
        <v>1</v>
      </c>
      <c r="K14461" t="s">
        <v>26</v>
      </c>
      <c r="L14461">
        <v>130</v>
      </c>
      <c r="M14461">
        <v>104</v>
      </c>
    </row>
    <row r="14462" spans="1:13" x14ac:dyDescent="0.25">
      <c r="A14462" s="6">
        <v>41467</v>
      </c>
      <c r="B14462">
        <v>28</v>
      </c>
      <c r="C14462">
        <v>3193786</v>
      </c>
      <c r="D14462" t="s">
        <v>36</v>
      </c>
      <c r="E14462" t="s">
        <v>37</v>
      </c>
      <c r="F14462" t="s">
        <v>53</v>
      </c>
      <c r="G14462" t="s">
        <v>46</v>
      </c>
      <c r="H14462" t="s">
        <v>2676</v>
      </c>
      <c r="I14462" s="8">
        <v>2724272589428</v>
      </c>
      <c r="J14462">
        <v>1</v>
      </c>
      <c r="K14462" t="s">
        <v>26</v>
      </c>
      <c r="L14462">
        <v>130</v>
      </c>
      <c r="M14462">
        <v>104</v>
      </c>
    </row>
    <row r="14463" spans="1:13" x14ac:dyDescent="0.25">
      <c r="A14463" s="6">
        <v>41469</v>
      </c>
      <c r="B14463">
        <v>29</v>
      </c>
      <c r="C14463">
        <v>3204223</v>
      </c>
      <c r="D14463" t="s">
        <v>36</v>
      </c>
      <c r="E14463" t="s">
        <v>37</v>
      </c>
      <c r="F14463" t="s">
        <v>47</v>
      </c>
      <c r="G14463" t="s">
        <v>46</v>
      </c>
      <c r="H14463" t="s">
        <v>2676</v>
      </c>
      <c r="I14463" s="8">
        <v>2724272589428</v>
      </c>
      <c r="J14463">
        <v>1</v>
      </c>
      <c r="K14463" t="s">
        <v>26</v>
      </c>
      <c r="L14463">
        <v>130</v>
      </c>
      <c r="M14463">
        <v>104</v>
      </c>
    </row>
    <row r="14464" spans="1:13" x14ac:dyDescent="0.25">
      <c r="A14464" s="6">
        <v>41470</v>
      </c>
      <c r="B14464">
        <v>29</v>
      </c>
      <c r="C14464">
        <v>3212260</v>
      </c>
      <c r="D14464" t="s">
        <v>36</v>
      </c>
      <c r="E14464" t="s">
        <v>37</v>
      </c>
      <c r="F14464" t="s">
        <v>47</v>
      </c>
      <c r="G14464" t="s">
        <v>46</v>
      </c>
      <c r="H14464" t="s">
        <v>2676</v>
      </c>
      <c r="I14464" s="8">
        <v>2724272589428</v>
      </c>
      <c r="J14464">
        <v>1</v>
      </c>
      <c r="K14464" t="s">
        <v>26</v>
      </c>
      <c r="L14464">
        <v>130</v>
      </c>
      <c r="M14464">
        <v>104</v>
      </c>
    </row>
    <row r="14465" spans="1:13" x14ac:dyDescent="0.25">
      <c r="A14465" s="6">
        <v>41470</v>
      </c>
      <c r="B14465">
        <v>29</v>
      </c>
      <c r="C14465">
        <v>3213136</v>
      </c>
      <c r="D14465" t="s">
        <v>36</v>
      </c>
      <c r="E14465" t="s">
        <v>37</v>
      </c>
      <c r="F14465" t="s">
        <v>47</v>
      </c>
      <c r="G14465" t="s">
        <v>46</v>
      </c>
      <c r="H14465" t="s">
        <v>2676</v>
      </c>
      <c r="I14465" s="8">
        <v>2724272589428</v>
      </c>
      <c r="J14465">
        <v>1</v>
      </c>
      <c r="K14465" t="s">
        <v>26</v>
      </c>
      <c r="L14465">
        <v>130</v>
      </c>
      <c r="M14465">
        <v>104</v>
      </c>
    </row>
    <row r="14466" spans="1:13" x14ac:dyDescent="0.25">
      <c r="A14466" s="6">
        <v>41471</v>
      </c>
      <c r="B14466">
        <v>29</v>
      </c>
      <c r="C14466">
        <v>3215884</v>
      </c>
      <c r="D14466" t="s">
        <v>36</v>
      </c>
      <c r="E14466" t="s">
        <v>37</v>
      </c>
      <c r="F14466" t="s">
        <v>47</v>
      </c>
      <c r="G14466" t="s">
        <v>46</v>
      </c>
      <c r="H14466" t="s">
        <v>2676</v>
      </c>
      <c r="I14466" s="8">
        <v>2724272589428</v>
      </c>
      <c r="J14466">
        <v>1</v>
      </c>
      <c r="K14466" t="s">
        <v>26</v>
      </c>
      <c r="L14466">
        <v>130</v>
      </c>
      <c r="M14466">
        <v>104</v>
      </c>
    </row>
    <row r="14467" spans="1:13" x14ac:dyDescent="0.25">
      <c r="A14467" s="6">
        <v>41471</v>
      </c>
      <c r="B14467">
        <v>29</v>
      </c>
      <c r="C14467">
        <v>3216824</v>
      </c>
      <c r="D14467" t="s">
        <v>36</v>
      </c>
      <c r="E14467" t="s">
        <v>37</v>
      </c>
      <c r="F14467" t="s">
        <v>47</v>
      </c>
      <c r="G14467" t="s">
        <v>46</v>
      </c>
      <c r="H14467" t="s">
        <v>2676</v>
      </c>
      <c r="I14467" s="8">
        <v>2724272589428</v>
      </c>
      <c r="J14467">
        <v>1</v>
      </c>
      <c r="K14467" t="s">
        <v>26</v>
      </c>
      <c r="L14467">
        <v>130</v>
      </c>
      <c r="M14467">
        <v>104</v>
      </c>
    </row>
    <row r="14468" spans="1:13" x14ac:dyDescent="0.25">
      <c r="A14468" s="6">
        <v>41471</v>
      </c>
      <c r="B14468">
        <v>29</v>
      </c>
      <c r="C14468">
        <v>3218032</v>
      </c>
      <c r="D14468" t="s">
        <v>36</v>
      </c>
      <c r="E14468" t="s">
        <v>37</v>
      </c>
      <c r="F14468" t="s">
        <v>47</v>
      </c>
      <c r="G14468" t="s">
        <v>46</v>
      </c>
      <c r="H14468" t="s">
        <v>2676</v>
      </c>
      <c r="I14468" s="8">
        <v>2724272589428</v>
      </c>
      <c r="J14468">
        <v>1</v>
      </c>
      <c r="K14468" t="s">
        <v>26</v>
      </c>
      <c r="L14468">
        <v>130</v>
      </c>
      <c r="M14468">
        <v>104</v>
      </c>
    </row>
    <row r="14469" spans="1:13" x14ac:dyDescent="0.25">
      <c r="A14469" s="6">
        <v>41472</v>
      </c>
      <c r="B14469">
        <v>29</v>
      </c>
      <c r="C14469">
        <v>3222307</v>
      </c>
      <c r="D14469" t="s">
        <v>36</v>
      </c>
      <c r="E14469" t="s">
        <v>37</v>
      </c>
      <c r="F14469" t="s">
        <v>47</v>
      </c>
      <c r="G14469" t="s">
        <v>46</v>
      </c>
      <c r="H14469" t="s">
        <v>2676</v>
      </c>
      <c r="I14469" s="8">
        <v>2724272589428</v>
      </c>
      <c r="J14469">
        <v>1</v>
      </c>
      <c r="K14469" t="s">
        <v>26</v>
      </c>
      <c r="L14469">
        <v>130</v>
      </c>
      <c r="M14469">
        <v>104</v>
      </c>
    </row>
    <row r="14470" spans="1:13" x14ac:dyDescent="0.25">
      <c r="A14470" s="6">
        <v>41472</v>
      </c>
      <c r="B14470">
        <v>29</v>
      </c>
      <c r="C14470">
        <v>3223767</v>
      </c>
      <c r="D14470" t="s">
        <v>36</v>
      </c>
      <c r="E14470" t="s">
        <v>37</v>
      </c>
      <c r="F14470" t="s">
        <v>47</v>
      </c>
      <c r="G14470" t="s">
        <v>46</v>
      </c>
      <c r="H14470" t="s">
        <v>2676</v>
      </c>
      <c r="I14470" s="8">
        <v>2724272589428</v>
      </c>
      <c r="J14470">
        <v>1</v>
      </c>
      <c r="K14470" t="s">
        <v>26</v>
      </c>
      <c r="L14470">
        <v>130</v>
      </c>
      <c r="M14470">
        <v>104</v>
      </c>
    </row>
    <row r="14471" spans="1:13" x14ac:dyDescent="0.25">
      <c r="A14471" s="6">
        <v>41473</v>
      </c>
      <c r="B14471">
        <v>29</v>
      </c>
      <c r="C14471">
        <v>3229347</v>
      </c>
      <c r="D14471" t="s">
        <v>36</v>
      </c>
      <c r="E14471" t="s">
        <v>37</v>
      </c>
      <c r="F14471" t="s">
        <v>47</v>
      </c>
      <c r="G14471" t="s">
        <v>46</v>
      </c>
      <c r="H14471" t="s">
        <v>2676</v>
      </c>
      <c r="I14471" s="8">
        <v>2724272589428</v>
      </c>
      <c r="J14471">
        <v>1</v>
      </c>
      <c r="K14471" t="s">
        <v>26</v>
      </c>
      <c r="L14471">
        <v>130</v>
      </c>
      <c r="M14471">
        <v>104</v>
      </c>
    </row>
    <row r="14472" spans="1:13" x14ac:dyDescent="0.25">
      <c r="A14472" s="6">
        <v>41483</v>
      </c>
      <c r="B14472">
        <v>31</v>
      </c>
      <c r="C14472">
        <v>3285937</v>
      </c>
      <c r="D14472" t="s">
        <v>36</v>
      </c>
      <c r="E14472" t="s">
        <v>37</v>
      </c>
      <c r="F14472" t="s">
        <v>47</v>
      </c>
      <c r="G14472" t="s">
        <v>46</v>
      </c>
      <c r="H14472" t="s">
        <v>2676</v>
      </c>
      <c r="I14472" s="8">
        <v>2724272589428</v>
      </c>
      <c r="J14472">
        <v>1</v>
      </c>
      <c r="K14472" t="s">
        <v>26</v>
      </c>
      <c r="L14472">
        <v>130</v>
      </c>
      <c r="M14472">
        <v>104</v>
      </c>
    </row>
    <row r="14473" spans="1:13" x14ac:dyDescent="0.25">
      <c r="A14473" s="6">
        <v>41483</v>
      </c>
      <c r="B14473">
        <v>31</v>
      </c>
      <c r="C14473">
        <v>3287818</v>
      </c>
      <c r="D14473" t="s">
        <v>36</v>
      </c>
      <c r="E14473" t="s">
        <v>37</v>
      </c>
      <c r="F14473" t="s">
        <v>47</v>
      </c>
      <c r="G14473" t="s">
        <v>46</v>
      </c>
      <c r="H14473" t="s">
        <v>2676</v>
      </c>
      <c r="I14473" s="8">
        <v>2724272589428</v>
      </c>
      <c r="J14473">
        <v>1</v>
      </c>
      <c r="K14473" t="s">
        <v>26</v>
      </c>
      <c r="L14473">
        <v>130</v>
      </c>
      <c r="M14473">
        <v>104</v>
      </c>
    </row>
    <row r="14474" spans="1:13" x14ac:dyDescent="0.25">
      <c r="A14474" s="6">
        <v>41484</v>
      </c>
      <c r="B14474">
        <v>31</v>
      </c>
      <c r="C14474">
        <v>3292159</v>
      </c>
      <c r="D14474" t="s">
        <v>36</v>
      </c>
      <c r="E14474" t="s">
        <v>37</v>
      </c>
      <c r="F14474" t="s">
        <v>47</v>
      </c>
      <c r="G14474" t="s">
        <v>46</v>
      </c>
      <c r="H14474" t="s">
        <v>2676</v>
      </c>
      <c r="I14474" s="8">
        <v>2724272589428</v>
      </c>
      <c r="J14474">
        <v>1</v>
      </c>
      <c r="K14474" t="s">
        <v>26</v>
      </c>
      <c r="L14474">
        <v>130</v>
      </c>
      <c r="M14474">
        <v>104</v>
      </c>
    </row>
    <row r="14475" spans="1:13" x14ac:dyDescent="0.25">
      <c r="A14475" s="6">
        <v>41476</v>
      </c>
      <c r="B14475">
        <v>30</v>
      </c>
      <c r="C14475">
        <v>3246386</v>
      </c>
      <c r="D14475" t="s">
        <v>36</v>
      </c>
      <c r="E14475" t="s">
        <v>37</v>
      </c>
      <c r="F14475" t="s">
        <v>5104</v>
      </c>
      <c r="G14475" t="s">
        <v>46</v>
      </c>
      <c r="H14475" t="s">
        <v>2677</v>
      </c>
      <c r="I14475" s="8">
        <v>2724271979022</v>
      </c>
      <c r="J14475">
        <v>1</v>
      </c>
      <c r="K14475" t="s">
        <v>26</v>
      </c>
      <c r="L14475">
        <v>121</v>
      </c>
      <c r="M14475">
        <v>96.8</v>
      </c>
    </row>
    <row r="14476" spans="1:13" x14ac:dyDescent="0.25">
      <c r="A14476" s="6">
        <v>41471</v>
      </c>
      <c r="B14476">
        <v>29</v>
      </c>
      <c r="C14476">
        <v>3217568</v>
      </c>
      <c r="D14476" t="s">
        <v>36</v>
      </c>
      <c r="E14476" t="s">
        <v>37</v>
      </c>
      <c r="F14476" t="s">
        <v>53</v>
      </c>
      <c r="G14476" t="s">
        <v>46</v>
      </c>
      <c r="H14476" t="s">
        <v>2678</v>
      </c>
      <c r="I14476" s="8">
        <v>2724273892091</v>
      </c>
      <c r="J14476">
        <v>1</v>
      </c>
      <c r="K14476" t="s">
        <v>26</v>
      </c>
      <c r="L14476">
        <v>77</v>
      </c>
      <c r="M14476">
        <v>61.6</v>
      </c>
    </row>
    <row r="14477" spans="1:13" x14ac:dyDescent="0.25">
      <c r="A14477" s="6">
        <v>41482</v>
      </c>
      <c r="B14477">
        <v>30</v>
      </c>
      <c r="C14477">
        <v>3281016</v>
      </c>
      <c r="D14477" t="s">
        <v>36</v>
      </c>
      <c r="E14477" t="s">
        <v>37</v>
      </c>
      <c r="F14477" t="s">
        <v>47</v>
      </c>
      <c r="G14477" t="s">
        <v>46</v>
      </c>
      <c r="H14477" t="s">
        <v>2679</v>
      </c>
      <c r="I14477" s="8">
        <v>2724272506739</v>
      </c>
      <c r="J14477">
        <v>1</v>
      </c>
      <c r="K14477" t="s">
        <v>26</v>
      </c>
      <c r="L14477">
        <v>135</v>
      </c>
      <c r="M14477">
        <v>108</v>
      </c>
    </row>
    <row r="14478" spans="1:13" x14ac:dyDescent="0.25">
      <c r="A14478" s="6">
        <v>41459</v>
      </c>
      <c r="B14478">
        <v>27</v>
      </c>
      <c r="C14478">
        <v>3149030</v>
      </c>
      <c r="D14478" t="s">
        <v>36</v>
      </c>
      <c r="E14478" t="s">
        <v>37</v>
      </c>
      <c r="F14478" t="s">
        <v>47</v>
      </c>
      <c r="G14478" t="s">
        <v>46</v>
      </c>
      <c r="H14478" t="s">
        <v>2680</v>
      </c>
      <c r="I14478" s="8">
        <v>2724273443446</v>
      </c>
      <c r="J14478">
        <v>1</v>
      </c>
      <c r="K14478" t="s">
        <v>26</v>
      </c>
      <c r="L14478">
        <v>79</v>
      </c>
      <c r="M14478">
        <v>63.2</v>
      </c>
    </row>
    <row r="14479" spans="1:13" x14ac:dyDescent="0.25">
      <c r="A14479" s="6">
        <v>41459</v>
      </c>
      <c r="B14479">
        <v>27</v>
      </c>
      <c r="C14479">
        <v>3150919</v>
      </c>
      <c r="D14479" t="s">
        <v>36</v>
      </c>
      <c r="E14479" t="s">
        <v>37</v>
      </c>
      <c r="F14479" t="s">
        <v>47</v>
      </c>
      <c r="G14479" t="s">
        <v>46</v>
      </c>
      <c r="H14479" t="s">
        <v>2680</v>
      </c>
      <c r="I14479" s="8">
        <v>2724273443446</v>
      </c>
      <c r="J14479">
        <v>1</v>
      </c>
      <c r="K14479" t="s">
        <v>26</v>
      </c>
      <c r="L14479">
        <v>79</v>
      </c>
      <c r="M14479">
        <v>63.2</v>
      </c>
    </row>
    <row r="14480" spans="1:13" x14ac:dyDescent="0.25">
      <c r="A14480" s="6">
        <v>41461</v>
      </c>
      <c r="B14480">
        <v>27</v>
      </c>
      <c r="C14480">
        <v>3158458</v>
      </c>
      <c r="D14480" t="s">
        <v>36</v>
      </c>
      <c r="E14480" t="s">
        <v>37</v>
      </c>
      <c r="F14480" t="s">
        <v>47</v>
      </c>
      <c r="G14480" t="s">
        <v>46</v>
      </c>
      <c r="H14480" t="s">
        <v>2680</v>
      </c>
      <c r="I14480" s="8">
        <v>2724273443446</v>
      </c>
      <c r="J14480">
        <v>1</v>
      </c>
      <c r="K14480" t="s">
        <v>26</v>
      </c>
      <c r="L14480">
        <v>79</v>
      </c>
      <c r="M14480">
        <v>63.2</v>
      </c>
    </row>
    <row r="14481" spans="1:13" x14ac:dyDescent="0.25">
      <c r="A14481" s="6">
        <v>41462</v>
      </c>
      <c r="B14481">
        <v>28</v>
      </c>
      <c r="C14481">
        <v>3168473</v>
      </c>
      <c r="D14481" t="s">
        <v>36</v>
      </c>
      <c r="E14481" t="s">
        <v>37</v>
      </c>
      <c r="F14481" t="s">
        <v>54</v>
      </c>
      <c r="G14481" t="s">
        <v>46</v>
      </c>
      <c r="H14481" t="s">
        <v>2680</v>
      </c>
      <c r="I14481" s="8">
        <v>2724273443446</v>
      </c>
      <c r="J14481">
        <v>1</v>
      </c>
      <c r="K14481" t="s">
        <v>26</v>
      </c>
      <c r="L14481">
        <v>79</v>
      </c>
      <c r="M14481">
        <v>63.2</v>
      </c>
    </row>
    <row r="14482" spans="1:13" x14ac:dyDescent="0.25">
      <c r="A14482" s="6">
        <v>41463</v>
      </c>
      <c r="B14482">
        <v>28</v>
      </c>
      <c r="C14482">
        <v>3170178</v>
      </c>
      <c r="D14482" t="s">
        <v>36</v>
      </c>
      <c r="E14482" t="s">
        <v>37</v>
      </c>
      <c r="F14482" t="s">
        <v>47</v>
      </c>
      <c r="G14482" t="s">
        <v>46</v>
      </c>
      <c r="H14482" t="s">
        <v>2680</v>
      </c>
      <c r="I14482" s="8">
        <v>2724273443446</v>
      </c>
      <c r="J14482">
        <v>3</v>
      </c>
      <c r="K14482" t="s">
        <v>26</v>
      </c>
      <c r="L14482">
        <v>236</v>
      </c>
      <c r="M14482">
        <v>188.8</v>
      </c>
    </row>
    <row r="14483" spans="1:13" x14ac:dyDescent="0.25">
      <c r="A14483" s="6">
        <v>41463</v>
      </c>
      <c r="B14483">
        <v>28</v>
      </c>
      <c r="C14483">
        <v>3170455</v>
      </c>
      <c r="D14483" t="s">
        <v>36</v>
      </c>
      <c r="E14483" t="s">
        <v>37</v>
      </c>
      <c r="F14483" t="s">
        <v>47</v>
      </c>
      <c r="G14483" t="s">
        <v>46</v>
      </c>
      <c r="H14483" t="s">
        <v>2680</v>
      </c>
      <c r="I14483" s="8">
        <v>2724273443446</v>
      </c>
      <c r="J14483">
        <v>1</v>
      </c>
      <c r="K14483" t="s">
        <v>26</v>
      </c>
      <c r="L14483">
        <v>79</v>
      </c>
      <c r="M14483">
        <v>63.2</v>
      </c>
    </row>
    <row r="14484" spans="1:13" x14ac:dyDescent="0.25">
      <c r="A14484" s="6">
        <v>41464</v>
      </c>
      <c r="B14484">
        <v>28</v>
      </c>
      <c r="C14484">
        <v>3176843</v>
      </c>
      <c r="D14484" t="s">
        <v>36</v>
      </c>
      <c r="E14484" t="s">
        <v>37</v>
      </c>
      <c r="F14484" t="s">
        <v>47</v>
      </c>
      <c r="G14484" t="s">
        <v>46</v>
      </c>
      <c r="H14484" t="s">
        <v>2680</v>
      </c>
      <c r="I14484" s="8">
        <v>2724273443446</v>
      </c>
      <c r="J14484">
        <v>1</v>
      </c>
      <c r="K14484" t="s">
        <v>26</v>
      </c>
      <c r="L14484">
        <v>70</v>
      </c>
      <c r="M14484">
        <v>56</v>
      </c>
    </row>
    <row r="14485" spans="1:13" x14ac:dyDescent="0.25">
      <c r="A14485" s="6">
        <v>41464</v>
      </c>
      <c r="B14485">
        <v>28</v>
      </c>
      <c r="C14485">
        <v>3178462</v>
      </c>
      <c r="D14485" t="s">
        <v>36</v>
      </c>
      <c r="E14485" t="s">
        <v>37</v>
      </c>
      <c r="F14485" t="s">
        <v>47</v>
      </c>
      <c r="G14485" t="s">
        <v>46</v>
      </c>
      <c r="H14485" t="s">
        <v>2680</v>
      </c>
      <c r="I14485" s="8">
        <v>2724273443446</v>
      </c>
      <c r="J14485">
        <v>1</v>
      </c>
      <c r="K14485" t="s">
        <v>26</v>
      </c>
      <c r="L14485">
        <v>70</v>
      </c>
      <c r="M14485">
        <v>56</v>
      </c>
    </row>
    <row r="14486" spans="1:13" x14ac:dyDescent="0.25">
      <c r="A14486" s="6">
        <v>41465</v>
      </c>
      <c r="B14486">
        <v>28</v>
      </c>
      <c r="C14486">
        <v>3185455</v>
      </c>
      <c r="D14486" t="s">
        <v>36</v>
      </c>
      <c r="E14486" t="s">
        <v>37</v>
      </c>
      <c r="F14486" t="s">
        <v>47</v>
      </c>
      <c r="G14486" t="s">
        <v>46</v>
      </c>
      <c r="H14486" t="s">
        <v>2680</v>
      </c>
      <c r="I14486" s="8">
        <v>2724273443446</v>
      </c>
      <c r="J14486">
        <v>1</v>
      </c>
      <c r="K14486" t="s">
        <v>26</v>
      </c>
      <c r="L14486">
        <v>70</v>
      </c>
      <c r="M14486">
        <v>56</v>
      </c>
    </row>
    <row r="14487" spans="1:13" x14ac:dyDescent="0.25">
      <c r="A14487" s="6">
        <v>41465</v>
      </c>
      <c r="B14487">
        <v>28</v>
      </c>
      <c r="C14487">
        <v>3185701</v>
      </c>
      <c r="D14487" t="s">
        <v>36</v>
      </c>
      <c r="E14487" t="s">
        <v>37</v>
      </c>
      <c r="F14487" t="s">
        <v>47</v>
      </c>
      <c r="G14487" t="s">
        <v>46</v>
      </c>
      <c r="H14487" t="s">
        <v>2680</v>
      </c>
      <c r="I14487" s="8">
        <v>2724273443446</v>
      </c>
      <c r="J14487">
        <v>1</v>
      </c>
      <c r="K14487" t="s">
        <v>26</v>
      </c>
      <c r="L14487">
        <v>70</v>
      </c>
      <c r="M14487">
        <v>56</v>
      </c>
    </row>
    <row r="14488" spans="1:13" x14ac:dyDescent="0.25">
      <c r="A14488" s="6">
        <v>41466</v>
      </c>
      <c r="B14488">
        <v>28</v>
      </c>
      <c r="C14488">
        <v>3189078</v>
      </c>
      <c r="D14488" t="s">
        <v>36</v>
      </c>
      <c r="E14488" t="s">
        <v>37</v>
      </c>
      <c r="F14488" t="s">
        <v>47</v>
      </c>
      <c r="G14488" t="s">
        <v>46</v>
      </c>
      <c r="H14488" t="s">
        <v>2680</v>
      </c>
      <c r="I14488" s="8">
        <v>2724273443446</v>
      </c>
      <c r="J14488">
        <v>1</v>
      </c>
      <c r="K14488" t="s">
        <v>26</v>
      </c>
      <c r="L14488">
        <v>69</v>
      </c>
      <c r="M14488">
        <v>55.2</v>
      </c>
    </row>
    <row r="14489" spans="1:13" x14ac:dyDescent="0.25">
      <c r="A14489" s="6">
        <v>41466</v>
      </c>
      <c r="B14489">
        <v>28</v>
      </c>
      <c r="C14489">
        <v>3190418</v>
      </c>
      <c r="D14489" t="s">
        <v>36</v>
      </c>
      <c r="E14489" t="s">
        <v>37</v>
      </c>
      <c r="F14489" t="s">
        <v>54</v>
      </c>
      <c r="G14489" t="s">
        <v>46</v>
      </c>
      <c r="H14489" t="s">
        <v>2680</v>
      </c>
      <c r="I14489" s="8">
        <v>2724273443446</v>
      </c>
      <c r="J14489">
        <v>1</v>
      </c>
      <c r="K14489" t="s">
        <v>26</v>
      </c>
      <c r="L14489">
        <v>69</v>
      </c>
      <c r="M14489">
        <v>55.2</v>
      </c>
    </row>
    <row r="14490" spans="1:13" x14ac:dyDescent="0.25">
      <c r="A14490" s="6">
        <v>41467</v>
      </c>
      <c r="B14490">
        <v>28</v>
      </c>
      <c r="C14490">
        <v>3192270</v>
      </c>
      <c r="D14490" t="s">
        <v>36</v>
      </c>
      <c r="E14490" t="s">
        <v>37</v>
      </c>
      <c r="F14490" t="s">
        <v>47</v>
      </c>
      <c r="G14490" t="s">
        <v>46</v>
      </c>
      <c r="H14490" t="s">
        <v>2680</v>
      </c>
      <c r="I14490" s="8">
        <v>2724273443446</v>
      </c>
      <c r="J14490">
        <v>1</v>
      </c>
      <c r="K14490" t="s">
        <v>26</v>
      </c>
      <c r="L14490">
        <v>69</v>
      </c>
      <c r="M14490">
        <v>55.2</v>
      </c>
    </row>
    <row r="14491" spans="1:13" x14ac:dyDescent="0.25">
      <c r="A14491" s="6">
        <v>41468</v>
      </c>
      <c r="B14491">
        <v>28</v>
      </c>
      <c r="C14491">
        <v>3196421</v>
      </c>
      <c r="D14491" t="s">
        <v>36</v>
      </c>
      <c r="E14491" t="s">
        <v>37</v>
      </c>
      <c r="F14491" t="s">
        <v>47</v>
      </c>
      <c r="G14491" t="s">
        <v>46</v>
      </c>
      <c r="H14491" t="s">
        <v>2680</v>
      </c>
      <c r="I14491" s="8">
        <v>2724273443446</v>
      </c>
      <c r="J14491">
        <v>1</v>
      </c>
      <c r="K14491" t="s">
        <v>26</v>
      </c>
      <c r="L14491">
        <v>68</v>
      </c>
      <c r="M14491">
        <v>54.4</v>
      </c>
    </row>
    <row r="14492" spans="1:13" x14ac:dyDescent="0.25">
      <c r="A14492" s="6">
        <v>41468</v>
      </c>
      <c r="B14492">
        <v>28</v>
      </c>
      <c r="C14492">
        <v>3201232</v>
      </c>
      <c r="D14492" t="s">
        <v>36</v>
      </c>
      <c r="E14492" t="s">
        <v>37</v>
      </c>
      <c r="F14492" t="s">
        <v>47</v>
      </c>
      <c r="G14492" t="s">
        <v>46</v>
      </c>
      <c r="H14492" t="s">
        <v>2680</v>
      </c>
      <c r="I14492" s="8">
        <v>2724273443446</v>
      </c>
      <c r="J14492">
        <v>1</v>
      </c>
      <c r="K14492" t="s">
        <v>26</v>
      </c>
      <c r="L14492">
        <v>68</v>
      </c>
      <c r="M14492">
        <v>54.4</v>
      </c>
    </row>
    <row r="14493" spans="1:13" x14ac:dyDescent="0.25">
      <c r="A14493" s="6">
        <v>41469</v>
      </c>
      <c r="B14493">
        <v>29</v>
      </c>
      <c r="C14493">
        <v>3205068</v>
      </c>
      <c r="D14493" t="s">
        <v>36</v>
      </c>
      <c r="E14493" t="s">
        <v>37</v>
      </c>
      <c r="F14493" t="s">
        <v>47</v>
      </c>
      <c r="G14493" t="s">
        <v>46</v>
      </c>
      <c r="H14493" t="s">
        <v>2680</v>
      </c>
      <c r="I14493" s="8">
        <v>2724273443446</v>
      </c>
      <c r="J14493">
        <v>1</v>
      </c>
      <c r="K14493" t="s">
        <v>26</v>
      </c>
      <c r="L14493">
        <v>68</v>
      </c>
      <c r="M14493">
        <v>54.4</v>
      </c>
    </row>
    <row r="14494" spans="1:13" x14ac:dyDescent="0.25">
      <c r="A14494" s="6">
        <v>41470</v>
      </c>
      <c r="B14494">
        <v>29</v>
      </c>
      <c r="C14494">
        <v>3210553</v>
      </c>
      <c r="D14494" t="s">
        <v>36</v>
      </c>
      <c r="E14494" t="s">
        <v>37</v>
      </c>
      <c r="F14494" t="s">
        <v>47</v>
      </c>
      <c r="G14494" t="s">
        <v>46</v>
      </c>
      <c r="H14494" t="s">
        <v>2680</v>
      </c>
      <c r="I14494" s="8">
        <v>2724273443446</v>
      </c>
      <c r="J14494">
        <v>1</v>
      </c>
      <c r="K14494" t="s">
        <v>26</v>
      </c>
      <c r="L14494">
        <v>67</v>
      </c>
      <c r="M14494">
        <v>53.6</v>
      </c>
    </row>
    <row r="14495" spans="1:13" x14ac:dyDescent="0.25">
      <c r="A14495" s="6">
        <v>41470</v>
      </c>
      <c r="B14495">
        <v>29</v>
      </c>
      <c r="C14495">
        <v>3211306</v>
      </c>
      <c r="D14495" t="s">
        <v>36</v>
      </c>
      <c r="E14495" t="s">
        <v>37</v>
      </c>
      <c r="F14495" t="s">
        <v>47</v>
      </c>
      <c r="G14495" t="s">
        <v>46</v>
      </c>
      <c r="H14495" t="s">
        <v>2680</v>
      </c>
      <c r="I14495" s="8">
        <v>2724273443446</v>
      </c>
      <c r="J14495">
        <v>1</v>
      </c>
      <c r="K14495" t="s">
        <v>26</v>
      </c>
      <c r="L14495">
        <v>67</v>
      </c>
      <c r="M14495">
        <v>53.6</v>
      </c>
    </row>
    <row r="14496" spans="1:13" x14ac:dyDescent="0.25">
      <c r="A14496" s="6">
        <v>41473</v>
      </c>
      <c r="B14496">
        <v>29</v>
      </c>
      <c r="C14496">
        <v>3229367</v>
      </c>
      <c r="D14496" t="s">
        <v>36</v>
      </c>
      <c r="E14496" t="s">
        <v>37</v>
      </c>
      <c r="F14496" t="s">
        <v>47</v>
      </c>
      <c r="G14496" t="s">
        <v>46</v>
      </c>
      <c r="H14496" t="s">
        <v>2680</v>
      </c>
      <c r="I14496" s="8">
        <v>2724273443446</v>
      </c>
      <c r="J14496">
        <v>1</v>
      </c>
      <c r="K14496" t="s">
        <v>26</v>
      </c>
      <c r="L14496">
        <v>67</v>
      </c>
      <c r="M14496">
        <v>53.6</v>
      </c>
    </row>
    <row r="14497" spans="1:13" x14ac:dyDescent="0.25">
      <c r="A14497" s="6">
        <v>41473</v>
      </c>
      <c r="B14497">
        <v>29</v>
      </c>
      <c r="C14497">
        <v>3231218</v>
      </c>
      <c r="D14497" t="s">
        <v>36</v>
      </c>
      <c r="E14497" t="s">
        <v>37</v>
      </c>
      <c r="F14497" t="s">
        <v>47</v>
      </c>
      <c r="G14497" t="s">
        <v>46</v>
      </c>
      <c r="H14497" t="s">
        <v>2680</v>
      </c>
      <c r="I14497" s="8">
        <v>2724273443446</v>
      </c>
      <c r="J14497">
        <v>1</v>
      </c>
      <c r="K14497" t="s">
        <v>26</v>
      </c>
      <c r="L14497">
        <v>67</v>
      </c>
      <c r="M14497">
        <v>53.6</v>
      </c>
    </row>
    <row r="14498" spans="1:13" x14ac:dyDescent="0.25">
      <c r="A14498" s="6">
        <v>41474</v>
      </c>
      <c r="B14498">
        <v>29</v>
      </c>
      <c r="C14498">
        <v>3235952</v>
      </c>
      <c r="D14498" t="s">
        <v>36</v>
      </c>
      <c r="E14498" t="s">
        <v>37</v>
      </c>
      <c r="F14498" t="s">
        <v>47</v>
      </c>
      <c r="G14498" t="s">
        <v>46</v>
      </c>
      <c r="H14498" t="s">
        <v>2680</v>
      </c>
      <c r="I14498" s="8">
        <v>2724273443446</v>
      </c>
      <c r="J14498">
        <v>1</v>
      </c>
      <c r="K14498" t="s">
        <v>26</v>
      </c>
      <c r="L14498">
        <v>67</v>
      </c>
      <c r="M14498">
        <v>53.6</v>
      </c>
    </row>
    <row r="14499" spans="1:13" x14ac:dyDescent="0.25">
      <c r="A14499" s="6">
        <v>41475</v>
      </c>
      <c r="B14499">
        <v>29</v>
      </c>
      <c r="C14499">
        <v>3237403</v>
      </c>
      <c r="D14499" t="s">
        <v>36</v>
      </c>
      <c r="E14499" t="s">
        <v>37</v>
      </c>
      <c r="F14499" t="s">
        <v>47</v>
      </c>
      <c r="G14499" t="s">
        <v>46</v>
      </c>
      <c r="H14499" t="s">
        <v>2680</v>
      </c>
      <c r="I14499" s="8">
        <v>2724273443446</v>
      </c>
      <c r="J14499">
        <v>1</v>
      </c>
      <c r="K14499" t="s">
        <v>26</v>
      </c>
      <c r="L14499">
        <v>67</v>
      </c>
      <c r="M14499">
        <v>53.6</v>
      </c>
    </row>
    <row r="14500" spans="1:13" x14ac:dyDescent="0.25">
      <c r="A14500" s="6">
        <v>41476</v>
      </c>
      <c r="B14500">
        <v>30</v>
      </c>
      <c r="C14500">
        <v>3244791</v>
      </c>
      <c r="D14500" t="s">
        <v>36</v>
      </c>
      <c r="E14500" t="s">
        <v>37</v>
      </c>
      <c r="F14500" t="s">
        <v>47</v>
      </c>
      <c r="G14500" t="s">
        <v>46</v>
      </c>
      <c r="H14500" t="s">
        <v>2680</v>
      </c>
      <c r="I14500" s="8">
        <v>2724273443446</v>
      </c>
      <c r="J14500">
        <v>1</v>
      </c>
      <c r="K14500" t="s">
        <v>26</v>
      </c>
      <c r="L14500">
        <v>67</v>
      </c>
      <c r="M14500">
        <v>53.6</v>
      </c>
    </row>
    <row r="14501" spans="1:13" x14ac:dyDescent="0.25">
      <c r="A14501" s="6">
        <v>41477</v>
      </c>
      <c r="B14501">
        <v>30</v>
      </c>
      <c r="C14501">
        <v>3253846</v>
      </c>
      <c r="D14501" t="s">
        <v>36</v>
      </c>
      <c r="E14501" t="s">
        <v>37</v>
      </c>
      <c r="F14501" t="s">
        <v>54</v>
      </c>
      <c r="G14501" t="s">
        <v>46</v>
      </c>
      <c r="H14501" t="s">
        <v>2680</v>
      </c>
      <c r="I14501" s="8">
        <v>2724273443446</v>
      </c>
      <c r="J14501">
        <v>1</v>
      </c>
      <c r="K14501" t="s">
        <v>26</v>
      </c>
      <c r="L14501">
        <v>67</v>
      </c>
      <c r="M14501">
        <v>53.6</v>
      </c>
    </row>
    <row r="14502" spans="1:13" x14ac:dyDescent="0.25">
      <c r="A14502" s="6">
        <v>41478</v>
      </c>
      <c r="B14502">
        <v>30</v>
      </c>
      <c r="C14502">
        <v>3258037</v>
      </c>
      <c r="D14502" t="s">
        <v>36</v>
      </c>
      <c r="E14502" t="s">
        <v>37</v>
      </c>
      <c r="F14502" t="s">
        <v>47</v>
      </c>
      <c r="G14502" t="s">
        <v>46</v>
      </c>
      <c r="H14502" t="s">
        <v>2680</v>
      </c>
      <c r="I14502" s="8">
        <v>2724273443446</v>
      </c>
      <c r="J14502">
        <v>1</v>
      </c>
      <c r="K14502" t="s">
        <v>26</v>
      </c>
      <c r="L14502">
        <v>67</v>
      </c>
      <c r="M14502">
        <v>53.6</v>
      </c>
    </row>
    <row r="14503" spans="1:13" x14ac:dyDescent="0.25">
      <c r="A14503" s="6">
        <v>41478</v>
      </c>
      <c r="B14503">
        <v>30</v>
      </c>
      <c r="C14503">
        <v>3259460</v>
      </c>
      <c r="D14503" t="s">
        <v>36</v>
      </c>
      <c r="E14503" t="s">
        <v>37</v>
      </c>
      <c r="F14503" t="s">
        <v>47</v>
      </c>
      <c r="G14503" t="s">
        <v>46</v>
      </c>
      <c r="H14503" t="s">
        <v>2680</v>
      </c>
      <c r="I14503" s="8">
        <v>2724273443446</v>
      </c>
      <c r="J14503">
        <v>1</v>
      </c>
      <c r="K14503" t="s">
        <v>26</v>
      </c>
      <c r="L14503">
        <v>67</v>
      </c>
      <c r="M14503">
        <v>53.6</v>
      </c>
    </row>
    <row r="14504" spans="1:13" x14ac:dyDescent="0.25">
      <c r="A14504" s="6">
        <v>41481.307372685187</v>
      </c>
      <c r="B14504">
        <v>30</v>
      </c>
      <c r="C14504">
        <v>3273595</v>
      </c>
      <c r="D14504" t="s">
        <v>36</v>
      </c>
      <c r="E14504" t="s">
        <v>37</v>
      </c>
      <c r="F14504" t="s">
        <v>54</v>
      </c>
      <c r="G14504" t="s">
        <v>46</v>
      </c>
      <c r="H14504" t="s">
        <v>2680</v>
      </c>
      <c r="I14504" s="8">
        <v>2724273443446</v>
      </c>
      <c r="J14504">
        <v>1</v>
      </c>
      <c r="K14504" t="s">
        <v>26</v>
      </c>
      <c r="L14504">
        <v>67</v>
      </c>
      <c r="M14504">
        <v>53.6</v>
      </c>
    </row>
    <row r="14505" spans="1:13" x14ac:dyDescent="0.25">
      <c r="A14505" s="6">
        <v>41481.370208333334</v>
      </c>
      <c r="B14505">
        <v>30</v>
      </c>
      <c r="C14505">
        <v>3273836</v>
      </c>
      <c r="D14505" t="s">
        <v>36</v>
      </c>
      <c r="E14505" t="s">
        <v>37</v>
      </c>
      <c r="F14505" t="s">
        <v>54</v>
      </c>
      <c r="G14505" t="s">
        <v>46</v>
      </c>
      <c r="H14505" t="s">
        <v>2680</v>
      </c>
      <c r="I14505" s="8">
        <v>2724273443446</v>
      </c>
      <c r="J14505">
        <v>1</v>
      </c>
      <c r="K14505" t="s">
        <v>26</v>
      </c>
      <c r="L14505">
        <v>67</v>
      </c>
      <c r="M14505">
        <v>53.6</v>
      </c>
    </row>
    <row r="14506" spans="1:13" x14ac:dyDescent="0.25">
      <c r="A14506" s="6">
        <v>41481.520335648151</v>
      </c>
      <c r="B14506">
        <v>30</v>
      </c>
      <c r="C14506">
        <v>3274836</v>
      </c>
      <c r="D14506" t="s">
        <v>36</v>
      </c>
      <c r="E14506" t="s">
        <v>37</v>
      </c>
      <c r="F14506" t="s">
        <v>54</v>
      </c>
      <c r="G14506" t="s">
        <v>46</v>
      </c>
      <c r="H14506" t="s">
        <v>2680</v>
      </c>
      <c r="I14506" s="8">
        <v>2724273443446</v>
      </c>
      <c r="J14506">
        <v>1</v>
      </c>
      <c r="K14506" t="s">
        <v>26</v>
      </c>
      <c r="L14506">
        <v>67</v>
      </c>
      <c r="M14506">
        <v>53.6</v>
      </c>
    </row>
    <row r="14507" spans="1:13" x14ac:dyDescent="0.25">
      <c r="A14507" s="6">
        <v>41481.938460648147</v>
      </c>
      <c r="B14507">
        <v>30</v>
      </c>
      <c r="C14507">
        <v>3277345</v>
      </c>
      <c r="D14507" t="s">
        <v>36</v>
      </c>
      <c r="E14507" t="s">
        <v>37</v>
      </c>
      <c r="F14507" t="s">
        <v>54</v>
      </c>
      <c r="G14507" t="s">
        <v>46</v>
      </c>
      <c r="H14507" t="s">
        <v>2680</v>
      </c>
      <c r="I14507" s="8">
        <v>2724273443446</v>
      </c>
      <c r="J14507">
        <v>1</v>
      </c>
      <c r="K14507" t="s">
        <v>26</v>
      </c>
      <c r="L14507">
        <v>67</v>
      </c>
      <c r="M14507">
        <v>53.6</v>
      </c>
    </row>
    <row r="14508" spans="1:13" x14ac:dyDescent="0.25">
      <c r="A14508" s="6">
        <v>41482</v>
      </c>
      <c r="B14508">
        <v>30</v>
      </c>
      <c r="C14508">
        <v>3277898</v>
      </c>
      <c r="D14508" t="s">
        <v>36</v>
      </c>
      <c r="E14508" t="s">
        <v>37</v>
      </c>
      <c r="F14508" t="s">
        <v>54</v>
      </c>
      <c r="G14508" t="s">
        <v>46</v>
      </c>
      <c r="H14508" t="s">
        <v>2680</v>
      </c>
      <c r="I14508" s="8">
        <v>2724273443446</v>
      </c>
      <c r="J14508">
        <v>1</v>
      </c>
      <c r="K14508" t="s">
        <v>26</v>
      </c>
      <c r="L14508">
        <v>67</v>
      </c>
      <c r="M14508">
        <v>53.6</v>
      </c>
    </row>
    <row r="14509" spans="1:13" x14ac:dyDescent="0.25">
      <c r="A14509" s="6">
        <v>41484</v>
      </c>
      <c r="B14509">
        <v>31</v>
      </c>
      <c r="C14509">
        <v>3291891</v>
      </c>
      <c r="D14509" t="s">
        <v>36</v>
      </c>
      <c r="E14509" t="s">
        <v>37</v>
      </c>
      <c r="F14509" t="s">
        <v>53</v>
      </c>
      <c r="G14509" t="s">
        <v>46</v>
      </c>
      <c r="H14509" t="s">
        <v>2680</v>
      </c>
      <c r="I14509" s="8">
        <v>2724273443446</v>
      </c>
      <c r="J14509">
        <v>1</v>
      </c>
      <c r="K14509" t="s">
        <v>26</v>
      </c>
      <c r="L14509">
        <v>75</v>
      </c>
      <c r="M14509">
        <v>60</v>
      </c>
    </row>
    <row r="14510" spans="1:13" x14ac:dyDescent="0.25">
      <c r="A14510" s="6">
        <v>41485</v>
      </c>
      <c r="B14510">
        <v>31</v>
      </c>
      <c r="C14510">
        <v>3302369</v>
      </c>
      <c r="D14510" t="s">
        <v>36</v>
      </c>
      <c r="E14510" t="s">
        <v>37</v>
      </c>
      <c r="F14510" t="s">
        <v>53</v>
      </c>
      <c r="G14510" t="s">
        <v>46</v>
      </c>
      <c r="H14510" t="s">
        <v>2680</v>
      </c>
      <c r="I14510" s="8">
        <v>2724273443446</v>
      </c>
      <c r="J14510">
        <v>1</v>
      </c>
      <c r="K14510" t="s">
        <v>26</v>
      </c>
      <c r="L14510">
        <v>75</v>
      </c>
      <c r="M14510">
        <v>60</v>
      </c>
    </row>
    <row r="14511" spans="1:13" x14ac:dyDescent="0.25">
      <c r="A14511" s="6">
        <v>41485</v>
      </c>
      <c r="B14511">
        <v>31</v>
      </c>
      <c r="C14511">
        <v>3303329</v>
      </c>
      <c r="D14511" t="s">
        <v>36</v>
      </c>
      <c r="E14511" t="s">
        <v>37</v>
      </c>
      <c r="F14511" t="s">
        <v>53</v>
      </c>
      <c r="G14511" t="s">
        <v>46</v>
      </c>
      <c r="H14511" t="s">
        <v>2680</v>
      </c>
      <c r="I14511" s="8">
        <v>2724273443446</v>
      </c>
      <c r="J14511">
        <v>1</v>
      </c>
      <c r="K14511" t="s">
        <v>26</v>
      </c>
      <c r="L14511">
        <v>75</v>
      </c>
      <c r="M14511">
        <v>60</v>
      </c>
    </row>
    <row r="14512" spans="1:13" x14ac:dyDescent="0.25">
      <c r="A14512" s="6">
        <v>41485</v>
      </c>
      <c r="B14512">
        <v>31</v>
      </c>
      <c r="C14512">
        <v>3303791</v>
      </c>
      <c r="D14512" t="s">
        <v>36</v>
      </c>
      <c r="E14512" t="s">
        <v>37</v>
      </c>
      <c r="F14512" t="s">
        <v>53</v>
      </c>
      <c r="G14512" t="s">
        <v>46</v>
      </c>
      <c r="H14512" t="s">
        <v>2680</v>
      </c>
      <c r="I14512" s="8">
        <v>2724273443446</v>
      </c>
      <c r="J14512">
        <v>1</v>
      </c>
      <c r="K14512" t="s">
        <v>26</v>
      </c>
      <c r="L14512">
        <v>75</v>
      </c>
      <c r="M14512">
        <v>60</v>
      </c>
    </row>
    <row r="14513" spans="1:13" x14ac:dyDescent="0.25">
      <c r="A14513" s="6">
        <v>41457</v>
      </c>
      <c r="B14513">
        <v>27</v>
      </c>
      <c r="C14513">
        <v>3137281</v>
      </c>
      <c r="D14513" t="s">
        <v>36</v>
      </c>
      <c r="E14513" t="s">
        <v>37</v>
      </c>
      <c r="F14513" t="s">
        <v>53</v>
      </c>
      <c r="G14513" t="s">
        <v>46</v>
      </c>
      <c r="H14513" t="s">
        <v>2681</v>
      </c>
      <c r="I14513" s="8">
        <v>2724273443484</v>
      </c>
      <c r="J14513">
        <v>1</v>
      </c>
      <c r="K14513" t="s">
        <v>26</v>
      </c>
      <c r="L14513">
        <v>75</v>
      </c>
      <c r="M14513">
        <v>60</v>
      </c>
    </row>
    <row r="14514" spans="1:13" x14ac:dyDescent="0.25">
      <c r="A14514" s="6">
        <v>41457</v>
      </c>
      <c r="B14514">
        <v>27</v>
      </c>
      <c r="C14514">
        <v>3139858</v>
      </c>
      <c r="D14514" t="s">
        <v>36</v>
      </c>
      <c r="E14514" t="s">
        <v>37</v>
      </c>
      <c r="F14514" t="s">
        <v>53</v>
      </c>
      <c r="G14514" t="s">
        <v>46</v>
      </c>
      <c r="H14514" t="s">
        <v>2681</v>
      </c>
      <c r="I14514" s="8">
        <v>2724273443484</v>
      </c>
      <c r="J14514">
        <v>1</v>
      </c>
      <c r="K14514" t="s">
        <v>26</v>
      </c>
      <c r="L14514">
        <v>75</v>
      </c>
      <c r="M14514">
        <v>60</v>
      </c>
    </row>
    <row r="14515" spans="1:13" x14ac:dyDescent="0.25">
      <c r="A14515" s="6">
        <v>41458</v>
      </c>
      <c r="B14515">
        <v>27</v>
      </c>
      <c r="C14515">
        <v>3142685</v>
      </c>
      <c r="D14515" t="s">
        <v>36</v>
      </c>
      <c r="E14515" t="s">
        <v>37</v>
      </c>
      <c r="F14515" t="s">
        <v>53</v>
      </c>
      <c r="G14515" t="s">
        <v>46</v>
      </c>
      <c r="H14515" t="s">
        <v>2681</v>
      </c>
      <c r="I14515" s="8">
        <v>2724273443484</v>
      </c>
      <c r="J14515">
        <v>1</v>
      </c>
      <c r="K14515" t="s">
        <v>26</v>
      </c>
      <c r="L14515">
        <v>75</v>
      </c>
      <c r="M14515">
        <v>60</v>
      </c>
    </row>
    <row r="14516" spans="1:13" x14ac:dyDescent="0.25">
      <c r="A14516" s="6">
        <v>41459</v>
      </c>
      <c r="B14516">
        <v>27</v>
      </c>
      <c r="C14516">
        <v>3149814</v>
      </c>
      <c r="D14516" t="s">
        <v>36</v>
      </c>
      <c r="E14516" t="s">
        <v>37</v>
      </c>
      <c r="F14516" t="s">
        <v>53</v>
      </c>
      <c r="G14516" t="s">
        <v>46</v>
      </c>
      <c r="H14516" t="s">
        <v>2681</v>
      </c>
      <c r="I14516" s="8">
        <v>2724273443484</v>
      </c>
      <c r="J14516">
        <v>1</v>
      </c>
      <c r="K14516" t="s">
        <v>26</v>
      </c>
      <c r="L14516">
        <v>75</v>
      </c>
      <c r="M14516">
        <v>60</v>
      </c>
    </row>
    <row r="14517" spans="1:13" x14ac:dyDescent="0.25">
      <c r="A14517" s="6">
        <v>41459</v>
      </c>
      <c r="B14517">
        <v>27</v>
      </c>
      <c r="C14517">
        <v>3151217</v>
      </c>
      <c r="D14517" t="s">
        <v>36</v>
      </c>
      <c r="E14517" t="s">
        <v>37</v>
      </c>
      <c r="F14517" t="s">
        <v>53</v>
      </c>
      <c r="G14517" t="s">
        <v>46</v>
      </c>
      <c r="H14517" t="s">
        <v>2681</v>
      </c>
      <c r="I14517" s="8">
        <v>2724273443484</v>
      </c>
      <c r="J14517">
        <v>1</v>
      </c>
      <c r="K14517" t="s">
        <v>26</v>
      </c>
      <c r="L14517">
        <v>75</v>
      </c>
      <c r="M14517">
        <v>60</v>
      </c>
    </row>
    <row r="14518" spans="1:13" x14ac:dyDescent="0.25">
      <c r="A14518" s="6">
        <v>41459</v>
      </c>
      <c r="B14518">
        <v>27</v>
      </c>
      <c r="C14518">
        <v>3152819</v>
      </c>
      <c r="D14518" t="s">
        <v>36</v>
      </c>
      <c r="E14518" t="s">
        <v>37</v>
      </c>
      <c r="F14518" t="s">
        <v>53</v>
      </c>
      <c r="G14518" t="s">
        <v>46</v>
      </c>
      <c r="H14518" t="s">
        <v>2681</v>
      </c>
      <c r="I14518" s="8">
        <v>2724273443484</v>
      </c>
      <c r="J14518">
        <v>1</v>
      </c>
      <c r="K14518" t="s">
        <v>26</v>
      </c>
      <c r="L14518">
        <v>75</v>
      </c>
      <c r="M14518">
        <v>60</v>
      </c>
    </row>
    <row r="14519" spans="1:13" x14ac:dyDescent="0.25">
      <c r="A14519" s="6">
        <v>41459</v>
      </c>
      <c r="B14519">
        <v>27</v>
      </c>
      <c r="C14519">
        <v>3152841</v>
      </c>
      <c r="D14519" t="s">
        <v>36</v>
      </c>
      <c r="E14519" t="s">
        <v>37</v>
      </c>
      <c r="F14519" t="s">
        <v>53</v>
      </c>
      <c r="G14519" t="s">
        <v>46</v>
      </c>
      <c r="H14519" t="s">
        <v>2681</v>
      </c>
      <c r="I14519" s="8">
        <v>2724273443484</v>
      </c>
      <c r="J14519">
        <v>1</v>
      </c>
      <c r="K14519" t="s">
        <v>26</v>
      </c>
      <c r="L14519">
        <v>75</v>
      </c>
      <c r="M14519">
        <v>60</v>
      </c>
    </row>
    <row r="14520" spans="1:13" x14ac:dyDescent="0.25">
      <c r="A14520" s="6">
        <v>41460</v>
      </c>
      <c r="B14520">
        <v>27</v>
      </c>
      <c r="C14520">
        <v>3156187</v>
      </c>
      <c r="D14520" t="s">
        <v>36</v>
      </c>
      <c r="E14520" t="s">
        <v>37</v>
      </c>
      <c r="F14520" t="s">
        <v>53</v>
      </c>
      <c r="G14520" t="s">
        <v>46</v>
      </c>
      <c r="H14520" t="s">
        <v>2681</v>
      </c>
      <c r="I14520" s="8">
        <v>2724273443484</v>
      </c>
      <c r="J14520">
        <v>1</v>
      </c>
      <c r="K14520" t="s">
        <v>26</v>
      </c>
      <c r="L14520">
        <v>75</v>
      </c>
      <c r="M14520">
        <v>60</v>
      </c>
    </row>
    <row r="14521" spans="1:13" x14ac:dyDescent="0.25">
      <c r="A14521" s="6">
        <v>41460</v>
      </c>
      <c r="B14521">
        <v>27</v>
      </c>
      <c r="C14521">
        <v>3156399</v>
      </c>
      <c r="D14521" t="s">
        <v>36</v>
      </c>
      <c r="E14521" t="s">
        <v>37</v>
      </c>
      <c r="F14521" t="s">
        <v>53</v>
      </c>
      <c r="G14521" t="s">
        <v>46</v>
      </c>
      <c r="H14521" t="s">
        <v>2681</v>
      </c>
      <c r="I14521" s="8">
        <v>2724273443484</v>
      </c>
      <c r="J14521">
        <v>1</v>
      </c>
      <c r="K14521" t="s">
        <v>26</v>
      </c>
      <c r="L14521">
        <v>75</v>
      </c>
      <c r="M14521">
        <v>60</v>
      </c>
    </row>
    <row r="14522" spans="1:13" x14ac:dyDescent="0.25">
      <c r="A14522" s="6">
        <v>41462</v>
      </c>
      <c r="B14522">
        <v>28</v>
      </c>
      <c r="C14522">
        <v>3164109</v>
      </c>
      <c r="D14522" t="s">
        <v>36</v>
      </c>
      <c r="E14522" t="s">
        <v>37</v>
      </c>
      <c r="F14522" t="s">
        <v>54</v>
      </c>
      <c r="G14522" t="s">
        <v>46</v>
      </c>
      <c r="H14522" t="s">
        <v>2681</v>
      </c>
      <c r="I14522" s="8">
        <v>2724273443484</v>
      </c>
      <c r="J14522">
        <v>1</v>
      </c>
      <c r="K14522" t="s">
        <v>26</v>
      </c>
      <c r="L14522">
        <v>74</v>
      </c>
      <c r="M14522">
        <v>59.2</v>
      </c>
    </row>
    <row r="14523" spans="1:13" x14ac:dyDescent="0.25">
      <c r="A14523" s="6">
        <v>41463</v>
      </c>
      <c r="B14523">
        <v>28</v>
      </c>
      <c r="C14523">
        <v>3171761</v>
      </c>
      <c r="D14523" t="s">
        <v>36</v>
      </c>
      <c r="E14523" t="s">
        <v>37</v>
      </c>
      <c r="F14523" t="s">
        <v>53</v>
      </c>
      <c r="G14523" t="s">
        <v>46</v>
      </c>
      <c r="H14523" t="s">
        <v>2681</v>
      </c>
      <c r="I14523" s="8">
        <v>2724273443484</v>
      </c>
      <c r="J14523">
        <v>1</v>
      </c>
      <c r="K14523" t="s">
        <v>26</v>
      </c>
      <c r="L14523">
        <v>74</v>
      </c>
      <c r="M14523">
        <v>59.2</v>
      </c>
    </row>
    <row r="14524" spans="1:13" x14ac:dyDescent="0.25">
      <c r="A14524" s="6">
        <v>41463</v>
      </c>
      <c r="B14524">
        <v>28</v>
      </c>
      <c r="C14524">
        <v>3171992</v>
      </c>
      <c r="D14524" t="s">
        <v>36</v>
      </c>
      <c r="E14524" t="s">
        <v>37</v>
      </c>
      <c r="F14524" t="s">
        <v>53</v>
      </c>
      <c r="G14524" t="s">
        <v>46</v>
      </c>
      <c r="H14524" t="s">
        <v>2681</v>
      </c>
      <c r="I14524" s="8">
        <v>2724273443484</v>
      </c>
      <c r="J14524">
        <v>1</v>
      </c>
      <c r="K14524" t="s">
        <v>26</v>
      </c>
      <c r="L14524">
        <v>74</v>
      </c>
      <c r="M14524">
        <v>59.2</v>
      </c>
    </row>
    <row r="14525" spans="1:13" x14ac:dyDescent="0.25">
      <c r="A14525" s="6">
        <v>41464</v>
      </c>
      <c r="B14525">
        <v>28</v>
      </c>
      <c r="C14525">
        <v>3176539</v>
      </c>
      <c r="D14525" t="s">
        <v>36</v>
      </c>
      <c r="E14525" t="s">
        <v>37</v>
      </c>
      <c r="F14525" t="s">
        <v>47</v>
      </c>
      <c r="G14525" t="s">
        <v>46</v>
      </c>
      <c r="H14525" t="s">
        <v>2681</v>
      </c>
      <c r="I14525" s="8">
        <v>2724273443484</v>
      </c>
      <c r="J14525">
        <v>1</v>
      </c>
      <c r="K14525" t="s">
        <v>26</v>
      </c>
      <c r="L14525">
        <v>73</v>
      </c>
      <c r="M14525">
        <v>58.4</v>
      </c>
    </row>
    <row r="14526" spans="1:13" x14ac:dyDescent="0.25">
      <c r="A14526" s="6">
        <v>41465</v>
      </c>
      <c r="B14526">
        <v>28</v>
      </c>
      <c r="C14526">
        <v>3185032</v>
      </c>
      <c r="D14526" t="s">
        <v>36</v>
      </c>
      <c r="E14526" t="s">
        <v>37</v>
      </c>
      <c r="F14526" t="s">
        <v>53</v>
      </c>
      <c r="G14526" t="s">
        <v>46</v>
      </c>
      <c r="H14526" t="s">
        <v>2681</v>
      </c>
      <c r="I14526" s="8">
        <v>2724273443484</v>
      </c>
      <c r="J14526">
        <v>2</v>
      </c>
      <c r="K14526" t="s">
        <v>26</v>
      </c>
      <c r="L14526">
        <v>144</v>
      </c>
      <c r="M14526">
        <v>115.2</v>
      </c>
    </row>
    <row r="14527" spans="1:13" x14ac:dyDescent="0.25">
      <c r="A14527" s="6">
        <v>41466</v>
      </c>
      <c r="B14527">
        <v>28</v>
      </c>
      <c r="C14527">
        <v>3189416</v>
      </c>
      <c r="D14527" t="s">
        <v>36</v>
      </c>
      <c r="E14527" t="s">
        <v>37</v>
      </c>
      <c r="F14527" t="s">
        <v>47</v>
      </c>
      <c r="G14527" t="s">
        <v>46</v>
      </c>
      <c r="H14527" t="s">
        <v>2681</v>
      </c>
      <c r="I14527" s="8">
        <v>2724273443484</v>
      </c>
      <c r="J14527">
        <v>1</v>
      </c>
      <c r="K14527" t="s">
        <v>26</v>
      </c>
      <c r="L14527">
        <v>72</v>
      </c>
      <c r="M14527">
        <v>57.6</v>
      </c>
    </row>
    <row r="14528" spans="1:13" x14ac:dyDescent="0.25">
      <c r="A14528" s="6">
        <v>41467</v>
      </c>
      <c r="B14528">
        <v>28</v>
      </c>
      <c r="C14528">
        <v>3193207</v>
      </c>
      <c r="D14528" t="s">
        <v>36</v>
      </c>
      <c r="E14528" t="s">
        <v>37</v>
      </c>
      <c r="F14528" t="s">
        <v>47</v>
      </c>
      <c r="G14528" t="s">
        <v>46</v>
      </c>
      <c r="H14528" t="s">
        <v>2681</v>
      </c>
      <c r="I14528" s="8">
        <v>2724273443484</v>
      </c>
      <c r="J14528">
        <v>1</v>
      </c>
      <c r="K14528" t="s">
        <v>26</v>
      </c>
      <c r="L14528">
        <v>72</v>
      </c>
      <c r="M14528">
        <v>57.6</v>
      </c>
    </row>
    <row r="14529" spans="1:13" x14ac:dyDescent="0.25">
      <c r="A14529" s="6">
        <v>41470</v>
      </c>
      <c r="B14529">
        <v>29</v>
      </c>
      <c r="C14529">
        <v>3210212</v>
      </c>
      <c r="D14529" t="s">
        <v>36</v>
      </c>
      <c r="E14529" t="s">
        <v>37</v>
      </c>
      <c r="F14529" t="s">
        <v>53</v>
      </c>
      <c r="G14529" t="s">
        <v>46</v>
      </c>
      <c r="H14529" t="s">
        <v>2681</v>
      </c>
      <c r="I14529" s="8">
        <v>2724273443484</v>
      </c>
      <c r="J14529">
        <v>1</v>
      </c>
      <c r="K14529" t="s">
        <v>26</v>
      </c>
      <c r="L14529">
        <v>71</v>
      </c>
      <c r="M14529">
        <v>56.8</v>
      </c>
    </row>
    <row r="14530" spans="1:13" x14ac:dyDescent="0.25">
      <c r="A14530" s="6">
        <v>41475</v>
      </c>
      <c r="B14530">
        <v>29</v>
      </c>
      <c r="C14530">
        <v>3238646</v>
      </c>
      <c r="D14530" t="s">
        <v>36</v>
      </c>
      <c r="E14530" t="s">
        <v>37</v>
      </c>
      <c r="F14530" t="s">
        <v>47</v>
      </c>
      <c r="G14530" t="s">
        <v>46</v>
      </c>
      <c r="H14530" t="s">
        <v>2681</v>
      </c>
      <c r="I14530" s="8">
        <v>2724273443484</v>
      </c>
      <c r="J14530">
        <v>1</v>
      </c>
      <c r="K14530" t="s">
        <v>26</v>
      </c>
      <c r="L14530">
        <v>71</v>
      </c>
      <c r="M14530">
        <v>56.8</v>
      </c>
    </row>
    <row r="14531" spans="1:13" x14ac:dyDescent="0.25">
      <c r="A14531" s="6">
        <v>41475</v>
      </c>
      <c r="B14531">
        <v>29</v>
      </c>
      <c r="C14531">
        <v>3239994</v>
      </c>
      <c r="D14531" t="s">
        <v>36</v>
      </c>
      <c r="E14531" t="s">
        <v>37</v>
      </c>
      <c r="F14531" t="s">
        <v>47</v>
      </c>
      <c r="G14531" t="s">
        <v>46</v>
      </c>
      <c r="H14531" t="s">
        <v>2681</v>
      </c>
      <c r="I14531" s="8">
        <v>2724273443484</v>
      </c>
      <c r="J14531">
        <v>1</v>
      </c>
      <c r="K14531" t="s">
        <v>26</v>
      </c>
      <c r="L14531">
        <v>71</v>
      </c>
      <c r="M14531">
        <v>56.8</v>
      </c>
    </row>
    <row r="14532" spans="1:13" x14ac:dyDescent="0.25">
      <c r="A14532" s="6">
        <v>41476</v>
      </c>
      <c r="B14532">
        <v>30</v>
      </c>
      <c r="C14532">
        <v>3244590</v>
      </c>
      <c r="D14532" t="s">
        <v>36</v>
      </c>
      <c r="E14532" t="s">
        <v>37</v>
      </c>
      <c r="F14532" t="s">
        <v>47</v>
      </c>
      <c r="G14532" t="s">
        <v>46</v>
      </c>
      <c r="H14532" t="s">
        <v>2681</v>
      </c>
      <c r="I14532" s="8">
        <v>2724273443484</v>
      </c>
      <c r="J14532">
        <v>1</v>
      </c>
      <c r="K14532" t="s">
        <v>26</v>
      </c>
      <c r="L14532">
        <v>71</v>
      </c>
      <c r="M14532">
        <v>56.8</v>
      </c>
    </row>
    <row r="14533" spans="1:13" x14ac:dyDescent="0.25">
      <c r="A14533" s="6">
        <v>41477</v>
      </c>
      <c r="B14533">
        <v>30</v>
      </c>
      <c r="C14533">
        <v>3252607</v>
      </c>
      <c r="D14533" t="s">
        <v>36</v>
      </c>
      <c r="E14533" t="s">
        <v>37</v>
      </c>
      <c r="F14533" t="s">
        <v>47</v>
      </c>
      <c r="G14533" t="s">
        <v>46</v>
      </c>
      <c r="H14533" t="s">
        <v>2681</v>
      </c>
      <c r="I14533" s="8">
        <v>2724273443484</v>
      </c>
      <c r="J14533">
        <v>1</v>
      </c>
      <c r="K14533" t="s">
        <v>26</v>
      </c>
      <c r="L14533">
        <v>71</v>
      </c>
      <c r="M14533">
        <v>56.8</v>
      </c>
    </row>
    <row r="14534" spans="1:13" x14ac:dyDescent="0.25">
      <c r="A14534" s="6">
        <v>41485</v>
      </c>
      <c r="B14534">
        <v>31</v>
      </c>
      <c r="C14534">
        <v>3297868</v>
      </c>
      <c r="D14534" t="s">
        <v>36</v>
      </c>
      <c r="E14534" t="s">
        <v>37</v>
      </c>
      <c r="F14534" t="s">
        <v>53</v>
      </c>
      <c r="G14534" t="s">
        <v>46</v>
      </c>
      <c r="H14534" t="s">
        <v>2681</v>
      </c>
      <c r="I14534" s="8">
        <v>2724273443484</v>
      </c>
      <c r="J14534">
        <v>1</v>
      </c>
      <c r="K14534" t="s">
        <v>26</v>
      </c>
      <c r="L14534">
        <v>71</v>
      </c>
      <c r="M14534">
        <v>56.8</v>
      </c>
    </row>
    <row r="14535" spans="1:13" x14ac:dyDescent="0.25">
      <c r="A14535" s="6">
        <v>41463</v>
      </c>
      <c r="B14535">
        <v>28</v>
      </c>
      <c r="C14535">
        <v>3172056</v>
      </c>
      <c r="D14535" t="s">
        <v>36</v>
      </c>
      <c r="E14535" t="s">
        <v>37</v>
      </c>
      <c r="F14535" t="s">
        <v>5104</v>
      </c>
      <c r="G14535" t="s">
        <v>46</v>
      </c>
      <c r="H14535" t="s">
        <v>2682</v>
      </c>
      <c r="I14535" s="8">
        <v>2724276491871</v>
      </c>
      <c r="J14535">
        <v>1</v>
      </c>
      <c r="K14535" t="s">
        <v>26</v>
      </c>
      <c r="L14535">
        <v>329</v>
      </c>
      <c r="M14535">
        <v>263.2</v>
      </c>
    </row>
    <row r="14536" spans="1:13" x14ac:dyDescent="0.25">
      <c r="A14536" s="6">
        <v>41463</v>
      </c>
      <c r="B14536">
        <v>28</v>
      </c>
      <c r="C14536">
        <v>3172179</v>
      </c>
      <c r="D14536" t="s">
        <v>36</v>
      </c>
      <c r="E14536" t="s">
        <v>37</v>
      </c>
      <c r="F14536" t="s">
        <v>5104</v>
      </c>
      <c r="G14536" t="s">
        <v>46</v>
      </c>
      <c r="H14536" t="s">
        <v>2682</v>
      </c>
      <c r="I14536" s="8">
        <v>2724276491871</v>
      </c>
      <c r="J14536">
        <v>1</v>
      </c>
      <c r="K14536" t="s">
        <v>26</v>
      </c>
      <c r="L14536">
        <v>329</v>
      </c>
      <c r="M14536">
        <v>263.2</v>
      </c>
    </row>
    <row r="14537" spans="1:13" x14ac:dyDescent="0.25">
      <c r="A14537" s="6">
        <v>41463</v>
      </c>
      <c r="B14537">
        <v>28</v>
      </c>
      <c r="C14537">
        <v>3172620</v>
      </c>
      <c r="D14537" t="s">
        <v>36</v>
      </c>
      <c r="E14537" t="s">
        <v>37</v>
      </c>
      <c r="F14537" t="s">
        <v>5104</v>
      </c>
      <c r="G14537" t="s">
        <v>46</v>
      </c>
      <c r="H14537" t="s">
        <v>2682</v>
      </c>
      <c r="I14537" s="8">
        <v>2724276491871</v>
      </c>
      <c r="J14537">
        <v>1</v>
      </c>
      <c r="K14537" t="s">
        <v>26</v>
      </c>
      <c r="L14537">
        <v>329</v>
      </c>
      <c r="M14537">
        <v>263.2</v>
      </c>
    </row>
    <row r="14538" spans="1:13" x14ac:dyDescent="0.25">
      <c r="A14538" s="6">
        <v>41463</v>
      </c>
      <c r="B14538">
        <v>28</v>
      </c>
      <c r="C14538">
        <v>3173301</v>
      </c>
      <c r="D14538" t="s">
        <v>36</v>
      </c>
      <c r="E14538" t="s">
        <v>37</v>
      </c>
      <c r="F14538" t="s">
        <v>5104</v>
      </c>
      <c r="G14538" t="s">
        <v>46</v>
      </c>
      <c r="H14538" t="s">
        <v>2682</v>
      </c>
      <c r="I14538" s="8">
        <v>2724276491871</v>
      </c>
      <c r="J14538">
        <v>1</v>
      </c>
      <c r="K14538" t="s">
        <v>26</v>
      </c>
      <c r="L14538">
        <v>329</v>
      </c>
      <c r="M14538">
        <v>263.2</v>
      </c>
    </row>
    <row r="14539" spans="1:13" x14ac:dyDescent="0.25">
      <c r="A14539" s="6">
        <v>41463</v>
      </c>
      <c r="B14539">
        <v>28</v>
      </c>
      <c r="C14539">
        <v>3173630</v>
      </c>
      <c r="D14539" t="s">
        <v>36</v>
      </c>
      <c r="E14539" t="s">
        <v>37</v>
      </c>
      <c r="F14539" t="s">
        <v>5104</v>
      </c>
      <c r="G14539" t="s">
        <v>46</v>
      </c>
      <c r="H14539" t="s">
        <v>2682</v>
      </c>
      <c r="I14539" s="8">
        <v>2724276491871</v>
      </c>
      <c r="J14539">
        <v>1</v>
      </c>
      <c r="K14539" t="s">
        <v>26</v>
      </c>
      <c r="L14539">
        <v>329</v>
      </c>
      <c r="M14539">
        <v>263.2</v>
      </c>
    </row>
    <row r="14540" spans="1:13" x14ac:dyDescent="0.25">
      <c r="A14540" s="6">
        <v>41463</v>
      </c>
      <c r="B14540">
        <v>28</v>
      </c>
      <c r="C14540">
        <v>3173721</v>
      </c>
      <c r="D14540" t="s">
        <v>36</v>
      </c>
      <c r="E14540" t="s">
        <v>37</v>
      </c>
      <c r="F14540" t="s">
        <v>5104</v>
      </c>
      <c r="G14540" t="s">
        <v>46</v>
      </c>
      <c r="H14540" t="s">
        <v>2682</v>
      </c>
      <c r="I14540" s="8">
        <v>2724276491871</v>
      </c>
      <c r="J14540">
        <v>1</v>
      </c>
      <c r="K14540" t="s">
        <v>26</v>
      </c>
      <c r="L14540">
        <v>329</v>
      </c>
      <c r="M14540">
        <v>263.2</v>
      </c>
    </row>
    <row r="14541" spans="1:13" x14ac:dyDescent="0.25">
      <c r="A14541" s="6">
        <v>41465</v>
      </c>
      <c r="B14541">
        <v>28</v>
      </c>
      <c r="C14541">
        <v>3184285</v>
      </c>
      <c r="D14541" t="s">
        <v>36</v>
      </c>
      <c r="E14541" t="s">
        <v>37</v>
      </c>
      <c r="F14541" t="s">
        <v>5104</v>
      </c>
      <c r="G14541" t="s">
        <v>46</v>
      </c>
      <c r="H14541" t="s">
        <v>2682</v>
      </c>
      <c r="I14541" s="8">
        <v>2724276491871</v>
      </c>
      <c r="J14541">
        <v>1</v>
      </c>
      <c r="K14541" t="s">
        <v>26</v>
      </c>
      <c r="L14541">
        <v>329</v>
      </c>
      <c r="M14541">
        <v>263.2</v>
      </c>
    </row>
    <row r="14542" spans="1:13" x14ac:dyDescent="0.25">
      <c r="A14542" s="6">
        <v>41468</v>
      </c>
      <c r="B14542">
        <v>28</v>
      </c>
      <c r="C14542">
        <v>3197686</v>
      </c>
      <c r="D14542" t="s">
        <v>36</v>
      </c>
      <c r="E14542" t="s">
        <v>37</v>
      </c>
      <c r="F14542" t="s">
        <v>5104</v>
      </c>
      <c r="G14542" t="s">
        <v>46</v>
      </c>
      <c r="H14542" t="s">
        <v>2682</v>
      </c>
      <c r="I14542" s="8">
        <v>2724276491871</v>
      </c>
      <c r="J14542">
        <v>1</v>
      </c>
      <c r="K14542" t="s">
        <v>26</v>
      </c>
      <c r="L14542">
        <v>329</v>
      </c>
      <c r="M14542">
        <v>263.2</v>
      </c>
    </row>
    <row r="14543" spans="1:13" x14ac:dyDescent="0.25">
      <c r="A14543" s="6">
        <v>41470</v>
      </c>
      <c r="B14543">
        <v>29</v>
      </c>
      <c r="C14543">
        <v>3213176</v>
      </c>
      <c r="D14543" t="s">
        <v>36</v>
      </c>
      <c r="E14543" t="s">
        <v>37</v>
      </c>
      <c r="F14543" t="s">
        <v>5104</v>
      </c>
      <c r="G14543" t="s">
        <v>46</v>
      </c>
      <c r="H14543" t="s">
        <v>2682</v>
      </c>
      <c r="I14543" s="8">
        <v>2724276491871</v>
      </c>
      <c r="J14543">
        <v>1</v>
      </c>
      <c r="K14543" t="s">
        <v>26</v>
      </c>
      <c r="L14543">
        <v>329</v>
      </c>
      <c r="M14543">
        <v>263.2</v>
      </c>
    </row>
    <row r="14544" spans="1:13" x14ac:dyDescent="0.25">
      <c r="A14544" s="6">
        <v>41471</v>
      </c>
      <c r="B14544">
        <v>29</v>
      </c>
      <c r="C14544">
        <v>3214835</v>
      </c>
      <c r="D14544" t="s">
        <v>36</v>
      </c>
      <c r="E14544" t="s">
        <v>37</v>
      </c>
      <c r="F14544" t="s">
        <v>5104</v>
      </c>
      <c r="G14544" t="s">
        <v>46</v>
      </c>
      <c r="H14544" t="s">
        <v>2682</v>
      </c>
      <c r="I14544" s="8">
        <v>2724276491871</v>
      </c>
      <c r="J14544">
        <v>1</v>
      </c>
      <c r="K14544" t="s">
        <v>26</v>
      </c>
      <c r="L14544">
        <v>329</v>
      </c>
      <c r="M14544">
        <v>263.2</v>
      </c>
    </row>
    <row r="14545" spans="1:13" x14ac:dyDescent="0.25">
      <c r="A14545" s="6">
        <v>41480.506550925929</v>
      </c>
      <c r="B14545">
        <v>30</v>
      </c>
      <c r="C14545">
        <v>3269025</v>
      </c>
      <c r="D14545" t="s">
        <v>36</v>
      </c>
      <c r="E14545" t="s">
        <v>37</v>
      </c>
      <c r="F14545" t="s">
        <v>53</v>
      </c>
      <c r="G14545" t="s">
        <v>46</v>
      </c>
      <c r="H14545" t="s">
        <v>2682</v>
      </c>
      <c r="I14545" s="8">
        <v>2724276491871</v>
      </c>
      <c r="J14545">
        <v>1</v>
      </c>
      <c r="K14545" t="s">
        <v>26</v>
      </c>
      <c r="L14545">
        <v>329</v>
      </c>
      <c r="M14545">
        <v>263.2</v>
      </c>
    </row>
    <row r="14546" spans="1:13" x14ac:dyDescent="0.25">
      <c r="A14546" s="6">
        <v>41483</v>
      </c>
      <c r="B14546">
        <v>31</v>
      </c>
      <c r="C14546">
        <v>3286229</v>
      </c>
      <c r="D14546" t="s">
        <v>36</v>
      </c>
      <c r="E14546" t="s">
        <v>37</v>
      </c>
      <c r="F14546" t="s">
        <v>5104</v>
      </c>
      <c r="G14546" t="s">
        <v>46</v>
      </c>
      <c r="H14546" t="s">
        <v>2682</v>
      </c>
      <c r="I14546" s="8">
        <v>2724276491871</v>
      </c>
      <c r="J14546">
        <v>1</v>
      </c>
      <c r="K14546" t="s">
        <v>26</v>
      </c>
      <c r="L14546">
        <v>299</v>
      </c>
      <c r="M14546">
        <v>239.2</v>
      </c>
    </row>
    <row r="14547" spans="1:13" x14ac:dyDescent="0.25">
      <c r="A14547" s="6">
        <v>41484</v>
      </c>
      <c r="B14547">
        <v>31</v>
      </c>
      <c r="C14547">
        <v>3291387</v>
      </c>
      <c r="D14547" t="s">
        <v>36</v>
      </c>
      <c r="E14547" t="s">
        <v>37</v>
      </c>
      <c r="F14547" t="s">
        <v>5104</v>
      </c>
      <c r="G14547" t="s">
        <v>46</v>
      </c>
      <c r="H14547" t="s">
        <v>2682</v>
      </c>
      <c r="I14547" s="8">
        <v>2724276491871</v>
      </c>
      <c r="J14547">
        <v>1</v>
      </c>
      <c r="K14547" t="s">
        <v>26</v>
      </c>
      <c r="L14547">
        <v>299</v>
      </c>
      <c r="M14547">
        <v>239.2</v>
      </c>
    </row>
    <row r="14548" spans="1:13" x14ac:dyDescent="0.25">
      <c r="A14548" s="6">
        <v>41464</v>
      </c>
      <c r="B14548">
        <v>28</v>
      </c>
      <c r="C14548">
        <v>3177448</v>
      </c>
      <c r="D14548" t="s">
        <v>36</v>
      </c>
      <c r="E14548" t="s">
        <v>37</v>
      </c>
      <c r="F14548" t="s">
        <v>390</v>
      </c>
      <c r="G14548" t="s">
        <v>46</v>
      </c>
      <c r="H14548" t="s">
        <v>2683</v>
      </c>
      <c r="I14548" s="8">
        <v>2724276491918</v>
      </c>
      <c r="J14548">
        <v>1</v>
      </c>
      <c r="K14548" t="s">
        <v>26</v>
      </c>
      <c r="L14548">
        <v>349</v>
      </c>
      <c r="M14548">
        <v>279.2</v>
      </c>
    </row>
    <row r="14549" spans="1:13" x14ac:dyDescent="0.25">
      <c r="A14549" s="6">
        <v>41464</v>
      </c>
      <c r="B14549">
        <v>28</v>
      </c>
      <c r="C14549">
        <v>3177614</v>
      </c>
      <c r="D14549" t="s">
        <v>36</v>
      </c>
      <c r="E14549" t="s">
        <v>37</v>
      </c>
      <c r="F14549" t="s">
        <v>390</v>
      </c>
      <c r="G14549" t="s">
        <v>46</v>
      </c>
      <c r="H14549" t="s">
        <v>2683</v>
      </c>
      <c r="I14549" s="8">
        <v>2724276491918</v>
      </c>
      <c r="J14549">
        <v>1</v>
      </c>
      <c r="K14549" t="s">
        <v>26</v>
      </c>
      <c r="L14549">
        <v>349</v>
      </c>
      <c r="M14549">
        <v>279.2</v>
      </c>
    </row>
    <row r="14550" spans="1:13" x14ac:dyDescent="0.25">
      <c r="A14550" s="6">
        <v>41464</v>
      </c>
      <c r="B14550">
        <v>28</v>
      </c>
      <c r="C14550">
        <v>3177775</v>
      </c>
      <c r="D14550" t="s">
        <v>36</v>
      </c>
      <c r="E14550" t="s">
        <v>37</v>
      </c>
      <c r="F14550" t="s">
        <v>390</v>
      </c>
      <c r="G14550" t="s">
        <v>46</v>
      </c>
      <c r="H14550" t="s">
        <v>2683</v>
      </c>
      <c r="I14550" s="8">
        <v>2724276491918</v>
      </c>
      <c r="J14550">
        <v>1</v>
      </c>
      <c r="K14550" t="s">
        <v>26</v>
      </c>
      <c r="L14550">
        <v>349</v>
      </c>
      <c r="M14550">
        <v>279.2</v>
      </c>
    </row>
    <row r="14551" spans="1:13" x14ac:dyDescent="0.25">
      <c r="A14551" s="6">
        <v>41464</v>
      </c>
      <c r="B14551">
        <v>28</v>
      </c>
      <c r="C14551">
        <v>3179695</v>
      </c>
      <c r="D14551" t="s">
        <v>36</v>
      </c>
      <c r="E14551" t="s">
        <v>37</v>
      </c>
      <c r="F14551" t="s">
        <v>390</v>
      </c>
      <c r="G14551" t="s">
        <v>46</v>
      </c>
      <c r="H14551" t="s">
        <v>2683</v>
      </c>
      <c r="I14551" s="8">
        <v>2724276491918</v>
      </c>
      <c r="J14551">
        <v>1</v>
      </c>
      <c r="K14551" t="s">
        <v>26</v>
      </c>
      <c r="L14551">
        <v>349</v>
      </c>
      <c r="M14551">
        <v>279.2</v>
      </c>
    </row>
    <row r="14552" spans="1:13" x14ac:dyDescent="0.25">
      <c r="A14552" s="6">
        <v>41466</v>
      </c>
      <c r="B14552">
        <v>28</v>
      </c>
      <c r="C14552">
        <v>3186952</v>
      </c>
      <c r="D14552" t="s">
        <v>36</v>
      </c>
      <c r="E14552" t="s">
        <v>37</v>
      </c>
      <c r="F14552" t="s">
        <v>390</v>
      </c>
      <c r="G14552" t="s">
        <v>46</v>
      </c>
      <c r="H14552" t="s">
        <v>2683</v>
      </c>
      <c r="I14552" s="8">
        <v>2724276491918</v>
      </c>
      <c r="J14552">
        <v>1</v>
      </c>
      <c r="K14552" t="s">
        <v>26</v>
      </c>
      <c r="L14552">
        <v>349</v>
      </c>
      <c r="M14552">
        <v>279.2</v>
      </c>
    </row>
    <row r="14553" spans="1:13" x14ac:dyDescent="0.25">
      <c r="A14553" s="6">
        <v>41471</v>
      </c>
      <c r="B14553">
        <v>29</v>
      </c>
      <c r="C14553">
        <v>3215421</v>
      </c>
      <c r="D14553" t="s">
        <v>36</v>
      </c>
      <c r="E14553" t="s">
        <v>37</v>
      </c>
      <c r="F14553" t="s">
        <v>390</v>
      </c>
      <c r="G14553" t="s">
        <v>46</v>
      </c>
      <c r="H14553" t="s">
        <v>2683</v>
      </c>
      <c r="I14553" s="8">
        <v>2724276491918</v>
      </c>
      <c r="J14553">
        <v>1</v>
      </c>
      <c r="K14553" t="s">
        <v>26</v>
      </c>
      <c r="L14553">
        <v>349</v>
      </c>
      <c r="M14553">
        <v>279.2</v>
      </c>
    </row>
    <row r="14554" spans="1:13" x14ac:dyDescent="0.25">
      <c r="A14554" s="6">
        <v>41483</v>
      </c>
      <c r="B14554">
        <v>31</v>
      </c>
      <c r="C14554">
        <v>3286820</v>
      </c>
      <c r="D14554" t="s">
        <v>36</v>
      </c>
      <c r="E14554" t="s">
        <v>37</v>
      </c>
      <c r="F14554" t="s">
        <v>5104</v>
      </c>
      <c r="G14554" t="s">
        <v>46</v>
      </c>
      <c r="H14554" t="s">
        <v>2683</v>
      </c>
      <c r="I14554" s="8">
        <v>2724276491918</v>
      </c>
      <c r="J14554">
        <v>1</v>
      </c>
      <c r="K14554" t="s">
        <v>26</v>
      </c>
      <c r="L14554">
        <v>299</v>
      </c>
      <c r="M14554">
        <v>239.2</v>
      </c>
    </row>
    <row r="14555" spans="1:13" x14ac:dyDescent="0.25">
      <c r="A14555" s="6">
        <v>41483</v>
      </c>
      <c r="B14555">
        <v>31</v>
      </c>
      <c r="C14555">
        <v>3288018</v>
      </c>
      <c r="D14555" t="s">
        <v>36</v>
      </c>
      <c r="E14555" t="s">
        <v>37</v>
      </c>
      <c r="F14555" t="s">
        <v>5104</v>
      </c>
      <c r="G14555" t="s">
        <v>46</v>
      </c>
      <c r="H14555" t="s">
        <v>2683</v>
      </c>
      <c r="I14555" s="8">
        <v>2724276491918</v>
      </c>
      <c r="J14555">
        <v>1</v>
      </c>
      <c r="K14555" t="s">
        <v>26</v>
      </c>
      <c r="L14555">
        <v>299</v>
      </c>
      <c r="M14555">
        <v>239.2</v>
      </c>
    </row>
    <row r="14556" spans="1:13" x14ac:dyDescent="0.25">
      <c r="A14556" s="6">
        <v>41484</v>
      </c>
      <c r="B14556">
        <v>31</v>
      </c>
      <c r="C14556">
        <v>3290675</v>
      </c>
      <c r="D14556" t="s">
        <v>36</v>
      </c>
      <c r="E14556" t="s">
        <v>37</v>
      </c>
      <c r="F14556" t="s">
        <v>5104</v>
      </c>
      <c r="G14556" t="s">
        <v>46</v>
      </c>
      <c r="H14556" t="s">
        <v>2683</v>
      </c>
      <c r="I14556" s="8">
        <v>2724276491918</v>
      </c>
      <c r="J14556">
        <v>1</v>
      </c>
      <c r="K14556" t="s">
        <v>26</v>
      </c>
      <c r="L14556">
        <v>299</v>
      </c>
      <c r="M14556">
        <v>239.2</v>
      </c>
    </row>
    <row r="14557" spans="1:13" x14ac:dyDescent="0.25">
      <c r="A14557" s="6">
        <v>41484</v>
      </c>
      <c r="B14557">
        <v>31</v>
      </c>
      <c r="C14557">
        <v>3293816</v>
      </c>
      <c r="D14557" t="s">
        <v>36</v>
      </c>
      <c r="E14557" t="s">
        <v>37</v>
      </c>
      <c r="F14557" t="s">
        <v>5104</v>
      </c>
      <c r="G14557" t="s">
        <v>46</v>
      </c>
      <c r="H14557" t="s">
        <v>2683</v>
      </c>
      <c r="I14557" s="8">
        <v>2724276491918</v>
      </c>
      <c r="J14557">
        <v>1</v>
      </c>
      <c r="K14557" t="s">
        <v>26</v>
      </c>
      <c r="L14557">
        <v>299</v>
      </c>
      <c r="M14557">
        <v>239.2</v>
      </c>
    </row>
    <row r="14558" spans="1:13" x14ac:dyDescent="0.25">
      <c r="A14558" s="6">
        <v>41461</v>
      </c>
      <c r="B14558">
        <v>27</v>
      </c>
      <c r="C14558">
        <v>3161261</v>
      </c>
      <c r="D14558" t="s">
        <v>36</v>
      </c>
      <c r="E14558" t="s">
        <v>37</v>
      </c>
      <c r="F14558" t="s">
        <v>47</v>
      </c>
      <c r="G14558" t="s">
        <v>46</v>
      </c>
      <c r="H14558" t="s">
        <v>2684</v>
      </c>
      <c r="I14558" s="8">
        <v>2724270422833</v>
      </c>
      <c r="J14558">
        <v>1</v>
      </c>
      <c r="K14558" t="s">
        <v>26</v>
      </c>
      <c r="L14558">
        <v>96</v>
      </c>
      <c r="M14558">
        <v>76.8</v>
      </c>
    </row>
    <row r="14559" spans="1:13" x14ac:dyDescent="0.25">
      <c r="A14559" s="6">
        <v>41463</v>
      </c>
      <c r="B14559">
        <v>28</v>
      </c>
      <c r="C14559">
        <v>3170159</v>
      </c>
      <c r="D14559" t="s">
        <v>36</v>
      </c>
      <c r="E14559" t="s">
        <v>37</v>
      </c>
      <c r="F14559" t="s">
        <v>53</v>
      </c>
      <c r="G14559" t="s">
        <v>46</v>
      </c>
      <c r="H14559" t="s">
        <v>2685</v>
      </c>
      <c r="I14559" s="8">
        <v>2724271210842</v>
      </c>
      <c r="J14559">
        <v>1</v>
      </c>
      <c r="K14559" t="s">
        <v>26</v>
      </c>
      <c r="L14559">
        <v>143</v>
      </c>
      <c r="M14559">
        <v>114.4</v>
      </c>
    </row>
    <row r="14560" spans="1:13" x14ac:dyDescent="0.25">
      <c r="A14560" s="6">
        <v>41466</v>
      </c>
      <c r="B14560">
        <v>28</v>
      </c>
      <c r="C14560">
        <v>3190824</v>
      </c>
      <c r="D14560" t="s">
        <v>36</v>
      </c>
      <c r="E14560" t="s">
        <v>37</v>
      </c>
      <c r="F14560" t="s">
        <v>47</v>
      </c>
      <c r="G14560" t="s">
        <v>46</v>
      </c>
      <c r="H14560" t="s">
        <v>2685</v>
      </c>
      <c r="I14560" s="8">
        <v>2724271210842</v>
      </c>
      <c r="J14560">
        <v>1</v>
      </c>
      <c r="K14560" t="s">
        <v>26</v>
      </c>
      <c r="L14560">
        <v>143</v>
      </c>
      <c r="M14560">
        <v>114.4</v>
      </c>
    </row>
    <row r="14561" spans="1:13" x14ac:dyDescent="0.25">
      <c r="A14561" s="6">
        <v>41468</v>
      </c>
      <c r="B14561">
        <v>28</v>
      </c>
      <c r="C14561">
        <v>3196919</v>
      </c>
      <c r="D14561" t="s">
        <v>36</v>
      </c>
      <c r="E14561" t="s">
        <v>37</v>
      </c>
      <c r="F14561" t="s">
        <v>47</v>
      </c>
      <c r="G14561" t="s">
        <v>46</v>
      </c>
      <c r="H14561" t="s">
        <v>2685</v>
      </c>
      <c r="I14561" s="8">
        <v>2724271210842</v>
      </c>
      <c r="J14561">
        <v>2</v>
      </c>
      <c r="K14561" t="s">
        <v>26</v>
      </c>
      <c r="L14561">
        <v>285</v>
      </c>
      <c r="M14561">
        <v>228</v>
      </c>
    </row>
    <row r="14562" spans="1:13" x14ac:dyDescent="0.25">
      <c r="A14562" s="6">
        <v>41469</v>
      </c>
      <c r="B14562">
        <v>29</v>
      </c>
      <c r="C14562">
        <v>3205766</v>
      </c>
      <c r="D14562" t="s">
        <v>36</v>
      </c>
      <c r="E14562" t="s">
        <v>37</v>
      </c>
      <c r="F14562" t="s">
        <v>47</v>
      </c>
      <c r="G14562" t="s">
        <v>46</v>
      </c>
      <c r="H14562" t="s">
        <v>2685</v>
      </c>
      <c r="I14562" s="8">
        <v>2724271210842</v>
      </c>
      <c r="J14562">
        <v>1</v>
      </c>
      <c r="K14562" t="s">
        <v>26</v>
      </c>
      <c r="L14562">
        <v>143</v>
      </c>
      <c r="M14562">
        <v>114.4</v>
      </c>
    </row>
    <row r="14563" spans="1:13" x14ac:dyDescent="0.25">
      <c r="A14563" s="6">
        <v>41465</v>
      </c>
      <c r="B14563">
        <v>28</v>
      </c>
      <c r="C14563">
        <v>3181334</v>
      </c>
      <c r="D14563" t="s">
        <v>36</v>
      </c>
      <c r="E14563" t="s">
        <v>37</v>
      </c>
      <c r="F14563" t="s">
        <v>216</v>
      </c>
      <c r="G14563" t="s">
        <v>46</v>
      </c>
      <c r="H14563" t="s">
        <v>2686</v>
      </c>
      <c r="I14563" s="8">
        <v>2724274680970</v>
      </c>
      <c r="J14563">
        <v>1</v>
      </c>
      <c r="K14563" t="s">
        <v>26</v>
      </c>
      <c r="L14563">
        <v>121</v>
      </c>
      <c r="M14563">
        <v>96.8</v>
      </c>
    </row>
    <row r="14564" spans="1:13" x14ac:dyDescent="0.25">
      <c r="A14564" s="6">
        <v>41456</v>
      </c>
      <c r="B14564">
        <v>27</v>
      </c>
      <c r="C14564">
        <v>3134840</v>
      </c>
      <c r="D14564" t="s">
        <v>36</v>
      </c>
      <c r="E14564" t="s">
        <v>37</v>
      </c>
      <c r="F14564" t="s">
        <v>5104</v>
      </c>
      <c r="G14564" t="s">
        <v>46</v>
      </c>
      <c r="H14564" t="s">
        <v>2687</v>
      </c>
      <c r="I14564" s="8">
        <v>2724275666836</v>
      </c>
      <c r="J14564">
        <v>1</v>
      </c>
      <c r="K14564" t="s">
        <v>26</v>
      </c>
      <c r="L14564">
        <v>259</v>
      </c>
      <c r="M14564">
        <v>207.2</v>
      </c>
    </row>
    <row r="14565" spans="1:13" x14ac:dyDescent="0.25">
      <c r="A14565" s="6">
        <v>41458</v>
      </c>
      <c r="B14565">
        <v>27</v>
      </c>
      <c r="C14565">
        <v>3146186</v>
      </c>
      <c r="D14565" t="s">
        <v>36</v>
      </c>
      <c r="E14565" t="s">
        <v>37</v>
      </c>
      <c r="F14565" t="s">
        <v>5104</v>
      </c>
      <c r="G14565" t="s">
        <v>46</v>
      </c>
      <c r="H14565" t="s">
        <v>2687</v>
      </c>
      <c r="I14565" s="8">
        <v>2724275666836</v>
      </c>
      <c r="J14565">
        <v>1</v>
      </c>
      <c r="K14565" t="s">
        <v>26</v>
      </c>
      <c r="L14565">
        <v>259</v>
      </c>
      <c r="M14565">
        <v>207.2</v>
      </c>
    </row>
    <row r="14566" spans="1:13" x14ac:dyDescent="0.25">
      <c r="A14566" s="6">
        <v>41460</v>
      </c>
      <c r="B14566">
        <v>27</v>
      </c>
      <c r="C14566">
        <v>3154269</v>
      </c>
      <c r="D14566" t="s">
        <v>36</v>
      </c>
      <c r="E14566" t="s">
        <v>37</v>
      </c>
      <c r="F14566" t="s">
        <v>5104</v>
      </c>
      <c r="G14566" t="s">
        <v>46</v>
      </c>
      <c r="H14566" t="s">
        <v>2687</v>
      </c>
      <c r="I14566" s="8">
        <v>2724275666836</v>
      </c>
      <c r="J14566">
        <v>1</v>
      </c>
      <c r="K14566" t="s">
        <v>26</v>
      </c>
      <c r="L14566">
        <v>259</v>
      </c>
      <c r="M14566">
        <v>207.2</v>
      </c>
    </row>
    <row r="14567" spans="1:13" x14ac:dyDescent="0.25">
      <c r="A14567" s="6">
        <v>41460</v>
      </c>
      <c r="B14567">
        <v>27</v>
      </c>
      <c r="C14567">
        <v>3156444</v>
      </c>
      <c r="D14567" t="s">
        <v>36</v>
      </c>
      <c r="E14567" t="s">
        <v>37</v>
      </c>
      <c r="F14567" t="s">
        <v>5104</v>
      </c>
      <c r="G14567" t="s">
        <v>46</v>
      </c>
      <c r="H14567" t="s">
        <v>2687</v>
      </c>
      <c r="I14567" s="8">
        <v>2724275666836</v>
      </c>
      <c r="J14567">
        <v>1</v>
      </c>
      <c r="K14567" t="s">
        <v>26</v>
      </c>
      <c r="L14567">
        <v>259</v>
      </c>
      <c r="M14567">
        <v>207.2</v>
      </c>
    </row>
    <row r="14568" spans="1:13" x14ac:dyDescent="0.25">
      <c r="A14568" s="6">
        <v>41461</v>
      </c>
      <c r="B14568">
        <v>27</v>
      </c>
      <c r="C14568">
        <v>3162070</v>
      </c>
      <c r="D14568" t="s">
        <v>36</v>
      </c>
      <c r="E14568" t="s">
        <v>37</v>
      </c>
      <c r="F14568" t="s">
        <v>5104</v>
      </c>
      <c r="G14568" t="s">
        <v>46</v>
      </c>
      <c r="H14568" t="s">
        <v>2687</v>
      </c>
      <c r="I14568" s="8">
        <v>2724275666836</v>
      </c>
      <c r="J14568">
        <v>1</v>
      </c>
      <c r="K14568" t="s">
        <v>26</v>
      </c>
      <c r="L14568">
        <v>259</v>
      </c>
      <c r="M14568">
        <v>207.2</v>
      </c>
    </row>
    <row r="14569" spans="1:13" x14ac:dyDescent="0.25">
      <c r="A14569" s="6">
        <v>41463</v>
      </c>
      <c r="B14569">
        <v>28</v>
      </c>
      <c r="C14569">
        <v>3169473</v>
      </c>
      <c r="D14569" t="s">
        <v>36</v>
      </c>
      <c r="E14569" t="s">
        <v>37</v>
      </c>
      <c r="F14569" t="s">
        <v>5104</v>
      </c>
      <c r="G14569" t="s">
        <v>46</v>
      </c>
      <c r="H14569" t="s">
        <v>2687</v>
      </c>
      <c r="I14569" s="8">
        <v>2724275666836</v>
      </c>
      <c r="J14569">
        <v>1</v>
      </c>
      <c r="K14569" t="s">
        <v>26</v>
      </c>
      <c r="L14569">
        <v>259</v>
      </c>
      <c r="M14569">
        <v>207.2</v>
      </c>
    </row>
    <row r="14570" spans="1:13" x14ac:dyDescent="0.25">
      <c r="A14570" s="6">
        <v>41469</v>
      </c>
      <c r="B14570">
        <v>29</v>
      </c>
      <c r="C14570">
        <v>3206000</v>
      </c>
      <c r="D14570" t="s">
        <v>36</v>
      </c>
      <c r="E14570" t="s">
        <v>37</v>
      </c>
      <c r="F14570" t="s">
        <v>53</v>
      </c>
      <c r="G14570" t="s">
        <v>46</v>
      </c>
      <c r="H14570" t="s">
        <v>2687</v>
      </c>
      <c r="I14570" s="8">
        <v>2724275666836</v>
      </c>
      <c r="J14570">
        <v>1</v>
      </c>
      <c r="K14570" t="s">
        <v>26</v>
      </c>
      <c r="L14570">
        <v>280</v>
      </c>
      <c r="M14570">
        <v>224</v>
      </c>
    </row>
    <row r="14571" spans="1:13" x14ac:dyDescent="0.25">
      <c r="A14571" s="6">
        <v>41479</v>
      </c>
      <c r="B14571">
        <v>30</v>
      </c>
      <c r="C14571">
        <v>3263149</v>
      </c>
      <c r="D14571" t="s">
        <v>36</v>
      </c>
      <c r="E14571" t="s">
        <v>37</v>
      </c>
      <c r="F14571" t="s">
        <v>5104</v>
      </c>
      <c r="G14571" t="s">
        <v>46</v>
      </c>
      <c r="H14571" t="s">
        <v>2687</v>
      </c>
      <c r="I14571" s="8">
        <v>2724275666836</v>
      </c>
      <c r="J14571">
        <v>1</v>
      </c>
      <c r="K14571" t="s">
        <v>26</v>
      </c>
      <c r="L14571">
        <v>259</v>
      </c>
      <c r="M14571">
        <v>207.2</v>
      </c>
    </row>
    <row r="14572" spans="1:13" x14ac:dyDescent="0.25">
      <c r="A14572" s="6">
        <v>41479</v>
      </c>
      <c r="B14572">
        <v>30</v>
      </c>
      <c r="C14572">
        <v>3263874</v>
      </c>
      <c r="D14572" t="s">
        <v>36</v>
      </c>
      <c r="E14572" t="s">
        <v>37</v>
      </c>
      <c r="F14572" t="s">
        <v>5104</v>
      </c>
      <c r="G14572" t="s">
        <v>46</v>
      </c>
      <c r="H14572" t="s">
        <v>2687</v>
      </c>
      <c r="I14572" s="8">
        <v>2724275666836</v>
      </c>
      <c r="J14572">
        <v>1</v>
      </c>
      <c r="K14572" t="s">
        <v>26</v>
      </c>
      <c r="L14572">
        <v>259</v>
      </c>
      <c r="M14572">
        <v>207.2</v>
      </c>
    </row>
    <row r="14573" spans="1:13" x14ac:dyDescent="0.25">
      <c r="A14573" s="6">
        <v>41479</v>
      </c>
      <c r="B14573">
        <v>30</v>
      </c>
      <c r="C14573">
        <v>3265534</v>
      </c>
      <c r="D14573" t="s">
        <v>36</v>
      </c>
      <c r="E14573" t="s">
        <v>37</v>
      </c>
      <c r="F14573" t="s">
        <v>5104</v>
      </c>
      <c r="G14573" t="s">
        <v>46</v>
      </c>
      <c r="H14573" t="s">
        <v>2687</v>
      </c>
      <c r="I14573" s="8">
        <v>2724275666836</v>
      </c>
      <c r="J14573">
        <v>1</v>
      </c>
      <c r="K14573" t="s">
        <v>26</v>
      </c>
      <c r="L14573">
        <v>259</v>
      </c>
      <c r="M14573">
        <v>207.2</v>
      </c>
    </row>
    <row r="14574" spans="1:13" x14ac:dyDescent="0.25">
      <c r="A14574" s="6">
        <v>41478</v>
      </c>
      <c r="B14574">
        <v>30</v>
      </c>
      <c r="C14574">
        <v>3259389</v>
      </c>
      <c r="D14574" t="s">
        <v>36</v>
      </c>
      <c r="E14574" t="s">
        <v>37</v>
      </c>
      <c r="F14574" t="s">
        <v>62</v>
      </c>
      <c r="G14574" t="s">
        <v>46</v>
      </c>
      <c r="H14574" t="s">
        <v>2688</v>
      </c>
      <c r="I14574" s="8">
        <v>2724268429363</v>
      </c>
      <c r="J14574">
        <v>1</v>
      </c>
      <c r="K14574" t="s">
        <v>26</v>
      </c>
      <c r="L14574">
        <v>244</v>
      </c>
      <c r="M14574">
        <v>195.2</v>
      </c>
    </row>
    <row r="14575" spans="1:13" x14ac:dyDescent="0.25">
      <c r="A14575" s="6">
        <v>41477</v>
      </c>
      <c r="B14575">
        <v>30</v>
      </c>
      <c r="C14575">
        <v>3249749</v>
      </c>
      <c r="D14575" t="s">
        <v>36</v>
      </c>
      <c r="E14575" t="s">
        <v>37</v>
      </c>
      <c r="F14575" t="s">
        <v>2689</v>
      </c>
      <c r="G14575" t="s">
        <v>46</v>
      </c>
      <c r="H14575" t="s">
        <v>2690</v>
      </c>
      <c r="I14575" s="8">
        <v>2724274269960</v>
      </c>
      <c r="J14575">
        <v>1</v>
      </c>
      <c r="K14575" t="s">
        <v>26</v>
      </c>
      <c r="L14575">
        <v>180</v>
      </c>
      <c r="M14575">
        <v>144</v>
      </c>
    </row>
    <row r="14576" spans="1:13" x14ac:dyDescent="0.25">
      <c r="A14576" s="6">
        <v>41471</v>
      </c>
      <c r="B14576">
        <v>29</v>
      </c>
      <c r="C14576">
        <v>3215591</v>
      </c>
      <c r="D14576" t="s">
        <v>36</v>
      </c>
      <c r="E14576" t="s">
        <v>37</v>
      </c>
      <c r="F14576" t="s">
        <v>53</v>
      </c>
      <c r="G14576" t="s">
        <v>46</v>
      </c>
      <c r="H14576" t="s">
        <v>2691</v>
      </c>
      <c r="I14576" s="8">
        <v>2724270941679</v>
      </c>
      <c r="J14576">
        <v>1</v>
      </c>
      <c r="K14576" t="s">
        <v>26</v>
      </c>
      <c r="L14576">
        <v>254</v>
      </c>
      <c r="M14576">
        <v>203.2</v>
      </c>
    </row>
    <row r="14577" spans="1:13" x14ac:dyDescent="0.25">
      <c r="A14577" s="6">
        <v>41456</v>
      </c>
      <c r="B14577">
        <v>27</v>
      </c>
      <c r="C14577">
        <v>3135086</v>
      </c>
      <c r="D14577" t="s">
        <v>36</v>
      </c>
      <c r="E14577" t="s">
        <v>37</v>
      </c>
      <c r="F14577" t="s">
        <v>47</v>
      </c>
      <c r="G14577" t="s">
        <v>46</v>
      </c>
      <c r="H14577" t="s">
        <v>2692</v>
      </c>
      <c r="I14577" s="8">
        <v>2724274271765</v>
      </c>
      <c r="J14577">
        <v>1</v>
      </c>
      <c r="K14577" t="s">
        <v>26</v>
      </c>
      <c r="L14577">
        <v>80</v>
      </c>
      <c r="M14577">
        <v>64</v>
      </c>
    </row>
    <row r="14578" spans="1:13" x14ac:dyDescent="0.25">
      <c r="A14578" s="6">
        <v>41457</v>
      </c>
      <c r="B14578">
        <v>27</v>
      </c>
      <c r="C14578">
        <v>3141335</v>
      </c>
      <c r="D14578" t="s">
        <v>36</v>
      </c>
      <c r="E14578" t="s">
        <v>37</v>
      </c>
      <c r="F14578" t="s">
        <v>47</v>
      </c>
      <c r="G14578" t="s">
        <v>46</v>
      </c>
      <c r="H14578" t="s">
        <v>2692</v>
      </c>
      <c r="I14578" s="8">
        <v>2724274271765</v>
      </c>
      <c r="J14578">
        <v>2</v>
      </c>
      <c r="K14578" t="s">
        <v>26</v>
      </c>
      <c r="L14578">
        <v>160</v>
      </c>
      <c r="M14578">
        <v>128</v>
      </c>
    </row>
    <row r="14579" spans="1:13" x14ac:dyDescent="0.25">
      <c r="A14579" s="6">
        <v>41458</v>
      </c>
      <c r="B14579">
        <v>27</v>
      </c>
      <c r="C14579">
        <v>3143557</v>
      </c>
      <c r="D14579" t="s">
        <v>36</v>
      </c>
      <c r="E14579" t="s">
        <v>37</v>
      </c>
      <c r="F14579" t="s">
        <v>47</v>
      </c>
      <c r="G14579" t="s">
        <v>46</v>
      </c>
      <c r="H14579" t="s">
        <v>2692</v>
      </c>
      <c r="I14579" s="8">
        <v>2724274271765</v>
      </c>
      <c r="J14579">
        <v>1</v>
      </c>
      <c r="K14579" t="s">
        <v>26</v>
      </c>
      <c r="L14579">
        <v>80</v>
      </c>
      <c r="M14579">
        <v>64</v>
      </c>
    </row>
    <row r="14580" spans="1:13" x14ac:dyDescent="0.25">
      <c r="A14580" s="6">
        <v>41460</v>
      </c>
      <c r="B14580">
        <v>27</v>
      </c>
      <c r="C14580">
        <v>3154691</v>
      </c>
      <c r="D14580" t="s">
        <v>36</v>
      </c>
      <c r="E14580" t="s">
        <v>37</v>
      </c>
      <c r="F14580" t="s">
        <v>47</v>
      </c>
      <c r="G14580" t="s">
        <v>46</v>
      </c>
      <c r="H14580" t="s">
        <v>2692</v>
      </c>
      <c r="I14580" s="8">
        <v>2724274271765</v>
      </c>
      <c r="J14580">
        <v>1</v>
      </c>
      <c r="K14580" t="s">
        <v>26</v>
      </c>
      <c r="L14580">
        <v>80</v>
      </c>
      <c r="M14580">
        <v>64</v>
      </c>
    </row>
    <row r="14581" spans="1:13" x14ac:dyDescent="0.25">
      <c r="A14581" s="6">
        <v>41460</v>
      </c>
      <c r="B14581">
        <v>27</v>
      </c>
      <c r="C14581">
        <v>3155975</v>
      </c>
      <c r="D14581" t="s">
        <v>36</v>
      </c>
      <c r="E14581" t="s">
        <v>37</v>
      </c>
      <c r="F14581" t="s">
        <v>47</v>
      </c>
      <c r="G14581" t="s">
        <v>46</v>
      </c>
      <c r="H14581" t="s">
        <v>2692</v>
      </c>
      <c r="I14581" s="8">
        <v>2724274271765</v>
      </c>
      <c r="J14581">
        <v>1</v>
      </c>
      <c r="K14581" t="s">
        <v>26</v>
      </c>
      <c r="L14581">
        <v>80</v>
      </c>
      <c r="M14581">
        <v>64</v>
      </c>
    </row>
    <row r="14582" spans="1:13" x14ac:dyDescent="0.25">
      <c r="A14582" s="6">
        <v>41467</v>
      </c>
      <c r="B14582">
        <v>28</v>
      </c>
      <c r="C14582">
        <v>3192626</v>
      </c>
      <c r="D14582" t="s">
        <v>36</v>
      </c>
      <c r="E14582" t="s">
        <v>37</v>
      </c>
      <c r="F14582" t="s">
        <v>47</v>
      </c>
      <c r="G14582" t="s">
        <v>46</v>
      </c>
      <c r="H14582" t="s">
        <v>2692</v>
      </c>
      <c r="I14582" s="8">
        <v>2724274271765</v>
      </c>
      <c r="J14582">
        <v>1</v>
      </c>
      <c r="K14582" t="s">
        <v>26</v>
      </c>
      <c r="L14582">
        <v>79</v>
      </c>
      <c r="M14582">
        <v>63.2</v>
      </c>
    </row>
    <row r="14583" spans="1:13" x14ac:dyDescent="0.25">
      <c r="A14583" s="6">
        <v>41467</v>
      </c>
      <c r="B14583">
        <v>28</v>
      </c>
      <c r="C14583">
        <v>3192761</v>
      </c>
      <c r="D14583" t="s">
        <v>36</v>
      </c>
      <c r="E14583" t="s">
        <v>37</v>
      </c>
      <c r="F14583" t="s">
        <v>47</v>
      </c>
      <c r="G14583" t="s">
        <v>46</v>
      </c>
      <c r="H14583" t="s">
        <v>2692</v>
      </c>
      <c r="I14583" s="8">
        <v>2724274271765</v>
      </c>
      <c r="J14583">
        <v>1</v>
      </c>
      <c r="K14583" t="s">
        <v>26</v>
      </c>
      <c r="L14583">
        <v>79</v>
      </c>
      <c r="M14583">
        <v>63.2</v>
      </c>
    </row>
    <row r="14584" spans="1:13" x14ac:dyDescent="0.25">
      <c r="A14584" s="6">
        <v>41468</v>
      </c>
      <c r="B14584">
        <v>28</v>
      </c>
      <c r="C14584">
        <v>3200719</v>
      </c>
      <c r="D14584" t="s">
        <v>36</v>
      </c>
      <c r="E14584" t="s">
        <v>37</v>
      </c>
      <c r="F14584" t="s">
        <v>47</v>
      </c>
      <c r="G14584" t="s">
        <v>46</v>
      </c>
      <c r="H14584" t="s">
        <v>2692</v>
      </c>
      <c r="I14584" s="8">
        <v>2724274271765</v>
      </c>
      <c r="J14584">
        <v>1</v>
      </c>
      <c r="K14584" t="s">
        <v>26</v>
      </c>
      <c r="L14584">
        <v>79</v>
      </c>
      <c r="M14584">
        <v>63.2</v>
      </c>
    </row>
    <row r="14585" spans="1:13" x14ac:dyDescent="0.25">
      <c r="A14585" s="6">
        <v>41472</v>
      </c>
      <c r="B14585">
        <v>29</v>
      </c>
      <c r="C14585">
        <v>3221003</v>
      </c>
      <c r="D14585" t="s">
        <v>36</v>
      </c>
      <c r="E14585" t="s">
        <v>37</v>
      </c>
      <c r="F14585" t="s">
        <v>53</v>
      </c>
      <c r="G14585" t="s">
        <v>46</v>
      </c>
      <c r="H14585" t="s">
        <v>2692</v>
      </c>
      <c r="I14585" s="8">
        <v>2724274271765</v>
      </c>
      <c r="J14585">
        <v>1</v>
      </c>
      <c r="K14585" t="s">
        <v>26</v>
      </c>
      <c r="L14585">
        <v>79</v>
      </c>
      <c r="M14585">
        <v>63.2</v>
      </c>
    </row>
    <row r="14586" spans="1:13" x14ac:dyDescent="0.25">
      <c r="A14586" s="6">
        <v>41474</v>
      </c>
      <c r="B14586">
        <v>29</v>
      </c>
      <c r="C14586">
        <v>3233937</v>
      </c>
      <c r="D14586" t="s">
        <v>36</v>
      </c>
      <c r="E14586" t="s">
        <v>37</v>
      </c>
      <c r="F14586" t="s">
        <v>47</v>
      </c>
      <c r="G14586" t="s">
        <v>46</v>
      </c>
      <c r="H14586" t="s">
        <v>2692</v>
      </c>
      <c r="I14586" s="8">
        <v>2724274271765</v>
      </c>
      <c r="J14586">
        <v>4</v>
      </c>
      <c r="K14586" t="s">
        <v>26</v>
      </c>
      <c r="L14586">
        <v>312</v>
      </c>
      <c r="M14586">
        <v>249.6</v>
      </c>
    </row>
    <row r="14587" spans="1:13" x14ac:dyDescent="0.25">
      <c r="A14587" s="6">
        <v>41477</v>
      </c>
      <c r="B14587">
        <v>30</v>
      </c>
      <c r="C14587">
        <v>3249609</v>
      </c>
      <c r="D14587" t="s">
        <v>36</v>
      </c>
      <c r="E14587" t="s">
        <v>37</v>
      </c>
      <c r="F14587" t="s">
        <v>47</v>
      </c>
      <c r="G14587" t="s">
        <v>46</v>
      </c>
      <c r="H14587" t="s">
        <v>2692</v>
      </c>
      <c r="I14587" s="8">
        <v>2724274271765</v>
      </c>
      <c r="J14587">
        <v>1</v>
      </c>
      <c r="K14587" t="s">
        <v>26</v>
      </c>
      <c r="L14587">
        <v>76</v>
      </c>
      <c r="M14587">
        <v>60.8</v>
      </c>
    </row>
    <row r="14588" spans="1:13" x14ac:dyDescent="0.25">
      <c r="A14588" s="6">
        <v>41482</v>
      </c>
      <c r="B14588">
        <v>30</v>
      </c>
      <c r="C14588">
        <v>3277810</v>
      </c>
      <c r="D14588" t="s">
        <v>36</v>
      </c>
      <c r="E14588" t="s">
        <v>37</v>
      </c>
      <c r="F14588" t="s">
        <v>47</v>
      </c>
      <c r="G14588" t="s">
        <v>46</v>
      </c>
      <c r="H14588" t="s">
        <v>2692</v>
      </c>
      <c r="I14588" s="8">
        <v>2724274271765</v>
      </c>
      <c r="J14588">
        <v>1</v>
      </c>
      <c r="K14588" t="s">
        <v>26</v>
      </c>
      <c r="L14588">
        <v>76</v>
      </c>
      <c r="M14588">
        <v>60.8</v>
      </c>
    </row>
    <row r="14589" spans="1:13" x14ac:dyDescent="0.25">
      <c r="A14589" s="6">
        <v>41486</v>
      </c>
      <c r="B14589">
        <v>31</v>
      </c>
      <c r="C14589">
        <v>3307630</v>
      </c>
      <c r="D14589" t="s">
        <v>36</v>
      </c>
      <c r="E14589" t="s">
        <v>37</v>
      </c>
      <c r="F14589" t="s">
        <v>47</v>
      </c>
      <c r="G14589" t="s">
        <v>46</v>
      </c>
      <c r="H14589" t="s">
        <v>2692</v>
      </c>
      <c r="I14589" s="8">
        <v>2724274271765</v>
      </c>
      <c r="J14589">
        <v>1</v>
      </c>
      <c r="K14589" t="s">
        <v>26</v>
      </c>
      <c r="L14589">
        <v>76</v>
      </c>
      <c r="M14589">
        <v>60.8</v>
      </c>
    </row>
    <row r="14590" spans="1:13" x14ac:dyDescent="0.25">
      <c r="A14590" s="6">
        <v>41458</v>
      </c>
      <c r="B14590">
        <v>27</v>
      </c>
      <c r="C14590">
        <v>3146268</v>
      </c>
      <c r="D14590" t="s">
        <v>36</v>
      </c>
      <c r="E14590" t="s">
        <v>37</v>
      </c>
      <c r="F14590" t="s">
        <v>53</v>
      </c>
      <c r="G14590" t="s">
        <v>46</v>
      </c>
      <c r="H14590" t="s">
        <v>2693</v>
      </c>
      <c r="I14590" s="8">
        <v>2724272039893</v>
      </c>
      <c r="J14590">
        <v>1</v>
      </c>
      <c r="K14590" t="s">
        <v>26</v>
      </c>
      <c r="L14590">
        <v>180</v>
      </c>
      <c r="M14590">
        <v>144</v>
      </c>
    </row>
    <row r="14591" spans="1:13" x14ac:dyDescent="0.25">
      <c r="A14591" s="6">
        <v>41464</v>
      </c>
      <c r="B14591">
        <v>28</v>
      </c>
      <c r="C14591">
        <v>3177796</v>
      </c>
      <c r="D14591" t="s">
        <v>36</v>
      </c>
      <c r="E14591" t="s">
        <v>37</v>
      </c>
      <c r="F14591" t="s">
        <v>47</v>
      </c>
      <c r="G14591" t="s">
        <v>46</v>
      </c>
      <c r="H14591" t="s">
        <v>2693</v>
      </c>
      <c r="I14591" s="8">
        <v>2724272039893</v>
      </c>
      <c r="J14591">
        <v>1</v>
      </c>
      <c r="K14591" t="s">
        <v>26</v>
      </c>
      <c r="L14591">
        <v>178</v>
      </c>
      <c r="M14591">
        <v>142.4</v>
      </c>
    </row>
    <row r="14592" spans="1:13" x14ac:dyDescent="0.25">
      <c r="A14592" s="6">
        <v>41467</v>
      </c>
      <c r="B14592">
        <v>28</v>
      </c>
      <c r="C14592">
        <v>3193217</v>
      </c>
      <c r="D14592" t="s">
        <v>36</v>
      </c>
      <c r="E14592" t="s">
        <v>37</v>
      </c>
      <c r="F14592" t="s">
        <v>47</v>
      </c>
      <c r="G14592" t="s">
        <v>46</v>
      </c>
      <c r="H14592" t="s">
        <v>2693</v>
      </c>
      <c r="I14592" s="8">
        <v>2724272039893</v>
      </c>
      <c r="J14592">
        <v>1</v>
      </c>
      <c r="K14592" t="s">
        <v>26</v>
      </c>
      <c r="L14592">
        <v>157</v>
      </c>
      <c r="M14592">
        <v>125.6</v>
      </c>
    </row>
    <row r="14593" spans="1:13" x14ac:dyDescent="0.25">
      <c r="A14593" s="6">
        <v>41469</v>
      </c>
      <c r="B14593">
        <v>29</v>
      </c>
      <c r="C14593">
        <v>3206287</v>
      </c>
      <c r="D14593" t="s">
        <v>36</v>
      </c>
      <c r="E14593" t="s">
        <v>37</v>
      </c>
      <c r="F14593" t="s">
        <v>47</v>
      </c>
      <c r="G14593" t="s">
        <v>46</v>
      </c>
      <c r="H14593" t="s">
        <v>2693</v>
      </c>
      <c r="I14593" s="8">
        <v>2724272039893</v>
      </c>
      <c r="J14593">
        <v>1</v>
      </c>
      <c r="K14593" t="s">
        <v>26</v>
      </c>
      <c r="L14593">
        <v>157</v>
      </c>
      <c r="M14593">
        <v>125.6</v>
      </c>
    </row>
    <row r="14594" spans="1:13" x14ac:dyDescent="0.25">
      <c r="A14594" s="6">
        <v>41470</v>
      </c>
      <c r="B14594">
        <v>29</v>
      </c>
      <c r="C14594">
        <v>3212538</v>
      </c>
      <c r="D14594" t="s">
        <v>36</v>
      </c>
      <c r="E14594" t="s">
        <v>37</v>
      </c>
      <c r="F14594" t="s">
        <v>47</v>
      </c>
      <c r="G14594" t="s">
        <v>46</v>
      </c>
      <c r="H14594" t="s">
        <v>2693</v>
      </c>
      <c r="I14594" s="8">
        <v>2724272039893</v>
      </c>
      <c r="J14594">
        <v>1</v>
      </c>
      <c r="K14594" t="s">
        <v>26</v>
      </c>
      <c r="L14594">
        <v>157</v>
      </c>
      <c r="M14594">
        <v>125.6</v>
      </c>
    </row>
    <row r="14595" spans="1:13" x14ac:dyDescent="0.25">
      <c r="A14595" s="6">
        <v>41470</v>
      </c>
      <c r="B14595">
        <v>29</v>
      </c>
      <c r="C14595">
        <v>3213001</v>
      </c>
      <c r="D14595" t="s">
        <v>36</v>
      </c>
      <c r="E14595" t="s">
        <v>37</v>
      </c>
      <c r="F14595" t="s">
        <v>47</v>
      </c>
      <c r="G14595" t="s">
        <v>46</v>
      </c>
      <c r="H14595" t="s">
        <v>2693</v>
      </c>
      <c r="I14595" s="8">
        <v>2724272039893</v>
      </c>
      <c r="J14595">
        <v>1</v>
      </c>
      <c r="K14595" t="s">
        <v>26</v>
      </c>
      <c r="L14595">
        <v>157</v>
      </c>
      <c r="M14595">
        <v>125.6</v>
      </c>
    </row>
    <row r="14596" spans="1:13" x14ac:dyDescent="0.25">
      <c r="A14596" s="6">
        <v>41471</v>
      </c>
      <c r="B14596">
        <v>29</v>
      </c>
      <c r="C14596">
        <v>3215397</v>
      </c>
      <c r="D14596" t="s">
        <v>36</v>
      </c>
      <c r="E14596" t="s">
        <v>37</v>
      </c>
      <c r="F14596" t="s">
        <v>47</v>
      </c>
      <c r="G14596" t="s">
        <v>46</v>
      </c>
      <c r="H14596" t="s">
        <v>2693</v>
      </c>
      <c r="I14596" s="8">
        <v>2724272039893</v>
      </c>
      <c r="J14596">
        <v>1</v>
      </c>
      <c r="K14596" t="s">
        <v>26</v>
      </c>
      <c r="L14596">
        <v>157</v>
      </c>
      <c r="M14596">
        <v>125.6</v>
      </c>
    </row>
    <row r="14597" spans="1:13" x14ac:dyDescent="0.25">
      <c r="A14597" s="6">
        <v>41472</v>
      </c>
      <c r="B14597">
        <v>29</v>
      </c>
      <c r="C14597">
        <v>3224144</v>
      </c>
      <c r="D14597" t="s">
        <v>36</v>
      </c>
      <c r="E14597" t="s">
        <v>37</v>
      </c>
      <c r="F14597" t="s">
        <v>54</v>
      </c>
      <c r="G14597" t="s">
        <v>46</v>
      </c>
      <c r="H14597" t="s">
        <v>2693</v>
      </c>
      <c r="I14597" s="8">
        <v>2724272039893</v>
      </c>
      <c r="J14597">
        <v>1</v>
      </c>
      <c r="K14597" t="s">
        <v>26</v>
      </c>
      <c r="L14597">
        <v>158</v>
      </c>
      <c r="M14597">
        <v>126.4</v>
      </c>
    </row>
    <row r="14598" spans="1:13" x14ac:dyDescent="0.25">
      <c r="A14598" s="6">
        <v>41476</v>
      </c>
      <c r="B14598">
        <v>30</v>
      </c>
      <c r="C14598">
        <v>3243178</v>
      </c>
      <c r="D14598" t="s">
        <v>36</v>
      </c>
      <c r="E14598" t="s">
        <v>37</v>
      </c>
      <c r="F14598" t="s">
        <v>53</v>
      </c>
      <c r="G14598" t="s">
        <v>46</v>
      </c>
      <c r="H14598" t="s">
        <v>2693</v>
      </c>
      <c r="I14598" s="8">
        <v>2724272039893</v>
      </c>
      <c r="J14598">
        <v>1</v>
      </c>
      <c r="K14598" t="s">
        <v>26</v>
      </c>
      <c r="L14598">
        <v>180</v>
      </c>
      <c r="M14598">
        <v>144</v>
      </c>
    </row>
    <row r="14599" spans="1:13" x14ac:dyDescent="0.25">
      <c r="A14599" s="6">
        <v>41477</v>
      </c>
      <c r="B14599">
        <v>30</v>
      </c>
      <c r="C14599">
        <v>3249521</v>
      </c>
      <c r="D14599" t="s">
        <v>36</v>
      </c>
      <c r="E14599" t="s">
        <v>37</v>
      </c>
      <c r="F14599" t="s">
        <v>53</v>
      </c>
      <c r="G14599" t="s">
        <v>46</v>
      </c>
      <c r="H14599" t="s">
        <v>2693</v>
      </c>
      <c r="I14599" s="8">
        <v>2724272039893</v>
      </c>
      <c r="J14599">
        <v>1</v>
      </c>
      <c r="K14599" t="s">
        <v>26</v>
      </c>
      <c r="L14599">
        <v>180</v>
      </c>
      <c r="M14599">
        <v>144</v>
      </c>
    </row>
    <row r="14600" spans="1:13" x14ac:dyDescent="0.25">
      <c r="A14600" s="6">
        <v>41481.835590277777</v>
      </c>
      <c r="B14600">
        <v>30</v>
      </c>
      <c r="C14600">
        <v>3276698</v>
      </c>
      <c r="D14600" t="s">
        <v>36</v>
      </c>
      <c r="E14600" t="s">
        <v>37</v>
      </c>
      <c r="F14600" t="s">
        <v>54</v>
      </c>
      <c r="G14600" t="s">
        <v>46</v>
      </c>
      <c r="H14600" t="s">
        <v>2693</v>
      </c>
      <c r="I14600" s="8">
        <v>2724272039893</v>
      </c>
      <c r="J14600">
        <v>1</v>
      </c>
      <c r="K14600" t="s">
        <v>26</v>
      </c>
      <c r="L14600">
        <v>179</v>
      </c>
      <c r="M14600">
        <v>143.19999999999999</v>
      </c>
    </row>
    <row r="14601" spans="1:13" x14ac:dyDescent="0.25">
      <c r="A14601" s="6">
        <v>41485</v>
      </c>
      <c r="B14601">
        <v>31</v>
      </c>
      <c r="C14601">
        <v>3298869</v>
      </c>
      <c r="D14601" t="s">
        <v>36</v>
      </c>
      <c r="E14601" t="s">
        <v>37</v>
      </c>
      <c r="F14601" t="s">
        <v>53</v>
      </c>
      <c r="G14601" t="s">
        <v>46</v>
      </c>
      <c r="H14601" t="s">
        <v>2694</v>
      </c>
      <c r="I14601" s="8">
        <v>2724272102634</v>
      </c>
      <c r="J14601">
        <v>1</v>
      </c>
      <c r="K14601" t="s">
        <v>26</v>
      </c>
      <c r="L14601">
        <v>110</v>
      </c>
      <c r="M14601">
        <v>88</v>
      </c>
    </row>
    <row r="14602" spans="1:13" x14ac:dyDescent="0.25">
      <c r="A14602" s="6">
        <v>41456</v>
      </c>
      <c r="B14602">
        <v>27</v>
      </c>
      <c r="C14602">
        <v>3131536</v>
      </c>
      <c r="D14602" t="s">
        <v>36</v>
      </c>
      <c r="E14602" t="s">
        <v>37</v>
      </c>
      <c r="F14602" t="s">
        <v>47</v>
      </c>
      <c r="G14602" t="s">
        <v>46</v>
      </c>
      <c r="H14602" t="s">
        <v>2695</v>
      </c>
      <c r="I14602" s="8">
        <v>2724272387130</v>
      </c>
      <c r="J14602">
        <v>1</v>
      </c>
      <c r="K14602" t="s">
        <v>26</v>
      </c>
      <c r="L14602">
        <v>135</v>
      </c>
      <c r="M14602">
        <v>108</v>
      </c>
    </row>
    <row r="14603" spans="1:13" x14ac:dyDescent="0.25">
      <c r="A14603" s="6">
        <v>41457</v>
      </c>
      <c r="B14603">
        <v>27</v>
      </c>
      <c r="C14603">
        <v>3138062</v>
      </c>
      <c r="D14603" t="s">
        <v>36</v>
      </c>
      <c r="E14603" t="s">
        <v>37</v>
      </c>
      <c r="F14603" t="s">
        <v>47</v>
      </c>
      <c r="G14603" t="s">
        <v>46</v>
      </c>
      <c r="H14603" t="s">
        <v>2695</v>
      </c>
      <c r="I14603" s="8">
        <v>2724272387130</v>
      </c>
      <c r="J14603">
        <v>1</v>
      </c>
      <c r="K14603" t="s">
        <v>26</v>
      </c>
      <c r="L14603">
        <v>135</v>
      </c>
      <c r="M14603">
        <v>108</v>
      </c>
    </row>
    <row r="14604" spans="1:13" x14ac:dyDescent="0.25">
      <c r="A14604" s="6">
        <v>41457</v>
      </c>
      <c r="B14604">
        <v>27</v>
      </c>
      <c r="C14604">
        <v>3141735</v>
      </c>
      <c r="D14604" t="s">
        <v>36</v>
      </c>
      <c r="E14604" t="s">
        <v>37</v>
      </c>
      <c r="F14604" t="s">
        <v>47</v>
      </c>
      <c r="G14604" t="s">
        <v>46</v>
      </c>
      <c r="H14604" t="s">
        <v>2695</v>
      </c>
      <c r="I14604" s="8">
        <v>2724272387130</v>
      </c>
      <c r="J14604">
        <v>1</v>
      </c>
      <c r="K14604" t="s">
        <v>26</v>
      </c>
      <c r="L14604">
        <v>135</v>
      </c>
      <c r="M14604">
        <v>108</v>
      </c>
    </row>
    <row r="14605" spans="1:13" x14ac:dyDescent="0.25">
      <c r="A14605" s="6">
        <v>41459</v>
      </c>
      <c r="B14605">
        <v>27</v>
      </c>
      <c r="C14605">
        <v>3149632</v>
      </c>
      <c r="D14605" t="s">
        <v>36</v>
      </c>
      <c r="E14605" t="s">
        <v>37</v>
      </c>
      <c r="F14605" t="s">
        <v>47</v>
      </c>
      <c r="G14605" t="s">
        <v>46</v>
      </c>
      <c r="H14605" t="s">
        <v>2695</v>
      </c>
      <c r="I14605" s="8">
        <v>2724272387130</v>
      </c>
      <c r="J14605">
        <v>1</v>
      </c>
      <c r="K14605" t="s">
        <v>26</v>
      </c>
      <c r="L14605">
        <v>135</v>
      </c>
      <c r="M14605">
        <v>108</v>
      </c>
    </row>
    <row r="14606" spans="1:13" x14ac:dyDescent="0.25">
      <c r="A14606" s="6">
        <v>41462</v>
      </c>
      <c r="B14606">
        <v>28</v>
      </c>
      <c r="C14606">
        <v>3164816</v>
      </c>
      <c r="D14606" t="s">
        <v>36</v>
      </c>
      <c r="E14606" t="s">
        <v>37</v>
      </c>
      <c r="F14606" t="s">
        <v>47</v>
      </c>
      <c r="G14606" t="s">
        <v>46</v>
      </c>
      <c r="H14606" t="s">
        <v>2695</v>
      </c>
      <c r="I14606" s="8">
        <v>2724272387130</v>
      </c>
      <c r="J14606">
        <v>1</v>
      </c>
      <c r="K14606" t="s">
        <v>26</v>
      </c>
      <c r="L14606">
        <v>133</v>
      </c>
      <c r="M14606">
        <v>106.4</v>
      </c>
    </row>
    <row r="14607" spans="1:13" x14ac:dyDescent="0.25">
      <c r="A14607" s="6">
        <v>41465</v>
      </c>
      <c r="B14607">
        <v>28</v>
      </c>
      <c r="C14607">
        <v>3184896</v>
      </c>
      <c r="D14607" t="s">
        <v>36</v>
      </c>
      <c r="E14607" t="s">
        <v>37</v>
      </c>
      <c r="F14607" t="s">
        <v>47</v>
      </c>
      <c r="G14607" t="s">
        <v>46</v>
      </c>
      <c r="H14607" t="s">
        <v>2695</v>
      </c>
      <c r="I14607" s="8">
        <v>2724272387130</v>
      </c>
      <c r="J14607">
        <v>1</v>
      </c>
      <c r="K14607" t="s">
        <v>26</v>
      </c>
      <c r="L14607">
        <v>121</v>
      </c>
      <c r="M14607">
        <v>96.8</v>
      </c>
    </row>
    <row r="14608" spans="1:13" x14ac:dyDescent="0.25">
      <c r="A14608" s="6">
        <v>41468</v>
      </c>
      <c r="B14608">
        <v>28</v>
      </c>
      <c r="C14608">
        <v>3196625</v>
      </c>
      <c r="D14608" t="s">
        <v>36</v>
      </c>
      <c r="E14608" t="s">
        <v>37</v>
      </c>
      <c r="F14608" t="s">
        <v>53</v>
      </c>
      <c r="G14608" t="s">
        <v>46</v>
      </c>
      <c r="H14608" t="s">
        <v>2695</v>
      </c>
      <c r="I14608" s="8">
        <v>2724272387130</v>
      </c>
      <c r="J14608">
        <v>1</v>
      </c>
      <c r="K14608" t="s">
        <v>26</v>
      </c>
      <c r="L14608">
        <v>119</v>
      </c>
      <c r="M14608">
        <v>95.2</v>
      </c>
    </row>
    <row r="14609" spans="1:13" x14ac:dyDescent="0.25">
      <c r="A14609" s="6">
        <v>41479</v>
      </c>
      <c r="B14609">
        <v>30</v>
      </c>
      <c r="C14609">
        <v>3260517</v>
      </c>
      <c r="D14609" t="s">
        <v>36</v>
      </c>
      <c r="E14609" t="s">
        <v>37</v>
      </c>
      <c r="F14609" t="s">
        <v>54</v>
      </c>
      <c r="G14609" t="s">
        <v>46</v>
      </c>
      <c r="H14609" t="s">
        <v>2695</v>
      </c>
      <c r="I14609" s="8">
        <v>2724272387130</v>
      </c>
      <c r="J14609">
        <v>1</v>
      </c>
      <c r="K14609" t="s">
        <v>26</v>
      </c>
      <c r="L14609">
        <v>149</v>
      </c>
      <c r="M14609">
        <v>119.2</v>
      </c>
    </row>
    <row r="14610" spans="1:13" x14ac:dyDescent="0.25">
      <c r="A14610" s="6">
        <v>41484</v>
      </c>
      <c r="B14610">
        <v>31</v>
      </c>
      <c r="C14610">
        <v>3292474</v>
      </c>
      <c r="D14610" t="s">
        <v>36</v>
      </c>
      <c r="E14610" t="s">
        <v>37</v>
      </c>
      <c r="F14610" t="s">
        <v>54</v>
      </c>
      <c r="G14610" t="s">
        <v>46</v>
      </c>
      <c r="H14610" t="s">
        <v>2695</v>
      </c>
      <c r="I14610" s="8">
        <v>2724272387130</v>
      </c>
      <c r="J14610">
        <v>1</v>
      </c>
      <c r="K14610" t="s">
        <v>26</v>
      </c>
      <c r="L14610">
        <v>149</v>
      </c>
      <c r="M14610">
        <v>119.2</v>
      </c>
    </row>
    <row r="14611" spans="1:13" x14ac:dyDescent="0.25">
      <c r="A14611" s="6">
        <v>41464</v>
      </c>
      <c r="B14611">
        <v>28</v>
      </c>
      <c r="C14611">
        <v>3178692</v>
      </c>
      <c r="D14611" t="s">
        <v>36</v>
      </c>
      <c r="E14611" t="s">
        <v>37</v>
      </c>
      <c r="F14611" t="s">
        <v>5104</v>
      </c>
      <c r="G14611" t="s">
        <v>46</v>
      </c>
      <c r="H14611" t="s">
        <v>2696</v>
      </c>
      <c r="I14611" s="8">
        <v>2724272414355</v>
      </c>
      <c r="J14611">
        <v>1</v>
      </c>
      <c r="K14611" t="s">
        <v>26</v>
      </c>
      <c r="L14611">
        <v>145</v>
      </c>
      <c r="M14611">
        <v>116</v>
      </c>
    </row>
    <row r="14612" spans="1:13" x14ac:dyDescent="0.25">
      <c r="A14612" s="6">
        <v>41466</v>
      </c>
      <c r="B14612">
        <v>28</v>
      </c>
      <c r="C14612">
        <v>3187671</v>
      </c>
      <c r="D14612" t="s">
        <v>36</v>
      </c>
      <c r="E14612" t="s">
        <v>37</v>
      </c>
      <c r="F14612" t="s">
        <v>5104</v>
      </c>
      <c r="G14612" t="s">
        <v>46</v>
      </c>
      <c r="H14612" t="s">
        <v>2696</v>
      </c>
      <c r="I14612" s="8">
        <v>2724272414355</v>
      </c>
      <c r="J14612">
        <v>1</v>
      </c>
      <c r="K14612" t="s">
        <v>26</v>
      </c>
      <c r="L14612">
        <v>145</v>
      </c>
      <c r="M14612">
        <v>116</v>
      </c>
    </row>
    <row r="14613" spans="1:13" x14ac:dyDescent="0.25">
      <c r="A14613" s="6">
        <v>41466</v>
      </c>
      <c r="B14613">
        <v>28</v>
      </c>
      <c r="C14613">
        <v>3190003</v>
      </c>
      <c r="D14613" t="s">
        <v>36</v>
      </c>
      <c r="E14613" t="s">
        <v>37</v>
      </c>
      <c r="F14613" t="s">
        <v>5104</v>
      </c>
      <c r="G14613" t="s">
        <v>46</v>
      </c>
      <c r="H14613" t="s">
        <v>2696</v>
      </c>
      <c r="I14613" s="8">
        <v>2724272414355</v>
      </c>
      <c r="J14613">
        <v>1</v>
      </c>
      <c r="K14613" t="s">
        <v>26</v>
      </c>
      <c r="L14613">
        <v>145</v>
      </c>
      <c r="M14613">
        <v>116</v>
      </c>
    </row>
    <row r="14614" spans="1:13" x14ac:dyDescent="0.25">
      <c r="A14614" s="6">
        <v>41485</v>
      </c>
      <c r="B14614">
        <v>31</v>
      </c>
      <c r="C14614">
        <v>3299027</v>
      </c>
      <c r="D14614" t="s">
        <v>36</v>
      </c>
      <c r="E14614" t="s">
        <v>37</v>
      </c>
      <c r="F14614" t="s">
        <v>5104</v>
      </c>
      <c r="G14614" t="s">
        <v>46</v>
      </c>
      <c r="H14614" t="s">
        <v>2696</v>
      </c>
      <c r="I14614" s="8">
        <v>2724272414355</v>
      </c>
      <c r="J14614">
        <v>1</v>
      </c>
      <c r="K14614" t="s">
        <v>26</v>
      </c>
      <c r="L14614">
        <v>129</v>
      </c>
      <c r="M14614">
        <v>103.2</v>
      </c>
    </row>
    <row r="14615" spans="1:13" x14ac:dyDescent="0.25">
      <c r="A14615" s="6">
        <v>41485</v>
      </c>
      <c r="B14615">
        <v>31</v>
      </c>
      <c r="C14615">
        <v>3304595</v>
      </c>
      <c r="D14615" t="s">
        <v>36</v>
      </c>
      <c r="E14615" t="s">
        <v>37</v>
      </c>
      <c r="F14615" t="s">
        <v>5104</v>
      </c>
      <c r="G14615" t="s">
        <v>46</v>
      </c>
      <c r="H14615" t="s">
        <v>2696</v>
      </c>
      <c r="I14615" s="8">
        <v>2724272414355</v>
      </c>
      <c r="J14615">
        <v>1</v>
      </c>
      <c r="K14615" t="s">
        <v>26</v>
      </c>
      <c r="L14615">
        <v>129</v>
      </c>
      <c r="M14615">
        <v>103.2</v>
      </c>
    </row>
    <row r="14616" spans="1:13" x14ac:dyDescent="0.25">
      <c r="A14616" s="6">
        <v>41486</v>
      </c>
      <c r="B14616">
        <v>31</v>
      </c>
      <c r="C14616">
        <v>3306557</v>
      </c>
      <c r="D14616" t="s">
        <v>36</v>
      </c>
      <c r="E14616" t="s">
        <v>37</v>
      </c>
      <c r="F14616" t="s">
        <v>5104</v>
      </c>
      <c r="G14616" t="s">
        <v>46</v>
      </c>
      <c r="H14616" t="s">
        <v>2696</v>
      </c>
      <c r="I14616" s="8">
        <v>2724272414355</v>
      </c>
      <c r="J14616">
        <v>1</v>
      </c>
      <c r="K14616" t="s">
        <v>26</v>
      </c>
      <c r="L14616">
        <v>129</v>
      </c>
      <c r="M14616">
        <v>103.2</v>
      </c>
    </row>
    <row r="14617" spans="1:13" x14ac:dyDescent="0.25">
      <c r="A14617" s="6">
        <v>41486</v>
      </c>
      <c r="B14617">
        <v>31</v>
      </c>
      <c r="C14617">
        <v>3307649</v>
      </c>
      <c r="D14617" t="s">
        <v>36</v>
      </c>
      <c r="E14617" t="s">
        <v>37</v>
      </c>
      <c r="F14617" t="s">
        <v>5104</v>
      </c>
      <c r="G14617" t="s">
        <v>46</v>
      </c>
      <c r="H14617" t="s">
        <v>2696</v>
      </c>
      <c r="I14617" s="8">
        <v>2724272414355</v>
      </c>
      <c r="J14617">
        <v>1</v>
      </c>
      <c r="K14617" t="s">
        <v>26</v>
      </c>
      <c r="L14617">
        <v>129</v>
      </c>
      <c r="M14617">
        <v>103.2</v>
      </c>
    </row>
    <row r="14618" spans="1:13" x14ac:dyDescent="0.25">
      <c r="A14618" s="6">
        <v>41486</v>
      </c>
      <c r="B14618">
        <v>31</v>
      </c>
      <c r="C14618">
        <v>3308863</v>
      </c>
      <c r="D14618" t="s">
        <v>36</v>
      </c>
      <c r="E14618" t="s">
        <v>37</v>
      </c>
      <c r="F14618" t="s">
        <v>5104</v>
      </c>
      <c r="G14618" t="s">
        <v>46</v>
      </c>
      <c r="H14618" t="s">
        <v>2696</v>
      </c>
      <c r="I14618" s="8">
        <v>2724272414355</v>
      </c>
      <c r="J14618">
        <v>1</v>
      </c>
      <c r="K14618" t="s">
        <v>26</v>
      </c>
      <c r="L14618">
        <v>129</v>
      </c>
      <c r="M14618">
        <v>103.2</v>
      </c>
    </row>
    <row r="14619" spans="1:13" x14ac:dyDescent="0.25">
      <c r="A14619" s="6">
        <v>41486</v>
      </c>
      <c r="B14619">
        <v>31</v>
      </c>
      <c r="C14619">
        <v>3310734</v>
      </c>
      <c r="D14619" t="s">
        <v>36</v>
      </c>
      <c r="E14619" t="s">
        <v>37</v>
      </c>
      <c r="F14619" t="s">
        <v>5104</v>
      </c>
      <c r="G14619" t="s">
        <v>46</v>
      </c>
      <c r="H14619" t="s">
        <v>2696</v>
      </c>
      <c r="I14619" s="8">
        <v>2724272414355</v>
      </c>
      <c r="J14619">
        <v>1</v>
      </c>
      <c r="K14619" t="s">
        <v>26</v>
      </c>
      <c r="L14619">
        <v>129</v>
      </c>
      <c r="M14619">
        <v>103.2</v>
      </c>
    </row>
    <row r="14620" spans="1:13" x14ac:dyDescent="0.25">
      <c r="A14620" s="6">
        <v>41486</v>
      </c>
      <c r="B14620">
        <v>31</v>
      </c>
      <c r="C14620">
        <v>3310825</v>
      </c>
      <c r="D14620" t="s">
        <v>36</v>
      </c>
      <c r="E14620" t="s">
        <v>37</v>
      </c>
      <c r="F14620" t="s">
        <v>5104</v>
      </c>
      <c r="G14620" t="s">
        <v>46</v>
      </c>
      <c r="H14620" t="s">
        <v>2696</v>
      </c>
      <c r="I14620" s="8">
        <v>2724272414355</v>
      </c>
      <c r="J14620">
        <v>1</v>
      </c>
      <c r="K14620" t="s">
        <v>26</v>
      </c>
      <c r="L14620">
        <v>129</v>
      </c>
      <c r="M14620">
        <v>103.2</v>
      </c>
    </row>
    <row r="14621" spans="1:13" x14ac:dyDescent="0.25">
      <c r="A14621" s="6">
        <v>41486</v>
      </c>
      <c r="B14621">
        <v>31</v>
      </c>
      <c r="C14621">
        <v>3310922</v>
      </c>
      <c r="D14621" t="s">
        <v>36</v>
      </c>
      <c r="E14621" t="s">
        <v>37</v>
      </c>
      <c r="F14621" t="s">
        <v>5104</v>
      </c>
      <c r="G14621" t="s">
        <v>46</v>
      </c>
      <c r="H14621" t="s">
        <v>2696</v>
      </c>
      <c r="I14621" s="8">
        <v>2724272414355</v>
      </c>
      <c r="J14621">
        <v>1</v>
      </c>
      <c r="K14621" t="s">
        <v>26</v>
      </c>
      <c r="L14621">
        <v>129</v>
      </c>
      <c r="M14621">
        <v>103.2</v>
      </c>
    </row>
    <row r="14622" spans="1:13" x14ac:dyDescent="0.25">
      <c r="A14622" s="6">
        <v>41486</v>
      </c>
      <c r="B14622">
        <v>31</v>
      </c>
      <c r="C14622">
        <v>3310963</v>
      </c>
      <c r="D14622" t="s">
        <v>36</v>
      </c>
      <c r="E14622" t="s">
        <v>37</v>
      </c>
      <c r="F14622" t="s">
        <v>5104</v>
      </c>
      <c r="G14622" t="s">
        <v>46</v>
      </c>
      <c r="H14622" t="s">
        <v>2696</v>
      </c>
      <c r="I14622" s="8">
        <v>2724272414355</v>
      </c>
      <c r="J14622">
        <v>1</v>
      </c>
      <c r="K14622" t="s">
        <v>26</v>
      </c>
      <c r="L14622">
        <v>129</v>
      </c>
      <c r="M14622">
        <v>103.2</v>
      </c>
    </row>
    <row r="14623" spans="1:13" x14ac:dyDescent="0.25">
      <c r="A14623" s="6">
        <v>41486</v>
      </c>
      <c r="B14623">
        <v>31</v>
      </c>
      <c r="C14623">
        <v>3311240</v>
      </c>
      <c r="D14623" t="s">
        <v>36</v>
      </c>
      <c r="E14623" t="s">
        <v>37</v>
      </c>
      <c r="F14623" t="s">
        <v>5104</v>
      </c>
      <c r="G14623" t="s">
        <v>46</v>
      </c>
      <c r="H14623" t="s">
        <v>2696</v>
      </c>
      <c r="I14623" s="8">
        <v>2724272414355</v>
      </c>
      <c r="J14623">
        <v>1</v>
      </c>
      <c r="K14623" t="s">
        <v>26</v>
      </c>
      <c r="L14623">
        <v>129</v>
      </c>
      <c r="M14623">
        <v>103.2</v>
      </c>
    </row>
    <row r="14624" spans="1:13" x14ac:dyDescent="0.25">
      <c r="A14624" s="6">
        <v>41486</v>
      </c>
      <c r="B14624">
        <v>31</v>
      </c>
      <c r="C14624">
        <v>3311267</v>
      </c>
      <c r="D14624" t="s">
        <v>36</v>
      </c>
      <c r="E14624" t="s">
        <v>37</v>
      </c>
      <c r="F14624" t="s">
        <v>5104</v>
      </c>
      <c r="G14624" t="s">
        <v>46</v>
      </c>
      <c r="H14624" t="s">
        <v>2696</v>
      </c>
      <c r="I14624" s="8">
        <v>2724272414355</v>
      </c>
      <c r="J14624">
        <v>3</v>
      </c>
      <c r="K14624" t="s">
        <v>26</v>
      </c>
      <c r="L14624">
        <v>387</v>
      </c>
      <c r="M14624">
        <v>309.60000000000002</v>
      </c>
    </row>
    <row r="14625" spans="1:13" x14ac:dyDescent="0.25">
      <c r="A14625" s="6">
        <v>41486</v>
      </c>
      <c r="B14625">
        <v>31</v>
      </c>
      <c r="C14625">
        <v>3311283</v>
      </c>
      <c r="D14625" t="s">
        <v>36</v>
      </c>
      <c r="E14625" t="s">
        <v>37</v>
      </c>
      <c r="F14625" t="s">
        <v>5104</v>
      </c>
      <c r="G14625" t="s">
        <v>46</v>
      </c>
      <c r="H14625" t="s">
        <v>2696</v>
      </c>
      <c r="I14625" s="8">
        <v>2724272414355</v>
      </c>
      <c r="J14625">
        <v>1</v>
      </c>
      <c r="K14625" t="s">
        <v>26</v>
      </c>
      <c r="L14625">
        <v>129</v>
      </c>
      <c r="M14625">
        <v>103.2</v>
      </c>
    </row>
    <row r="14626" spans="1:13" x14ac:dyDescent="0.25">
      <c r="A14626" s="6">
        <v>41486</v>
      </c>
      <c r="B14626">
        <v>31</v>
      </c>
      <c r="C14626">
        <v>3311305</v>
      </c>
      <c r="D14626" t="s">
        <v>36</v>
      </c>
      <c r="E14626" t="s">
        <v>37</v>
      </c>
      <c r="F14626" t="s">
        <v>5104</v>
      </c>
      <c r="G14626" t="s">
        <v>46</v>
      </c>
      <c r="H14626" t="s">
        <v>2696</v>
      </c>
      <c r="I14626" s="8">
        <v>2724272414355</v>
      </c>
      <c r="J14626">
        <v>2</v>
      </c>
      <c r="K14626" t="s">
        <v>26</v>
      </c>
      <c r="L14626">
        <v>258</v>
      </c>
      <c r="M14626">
        <v>206.4</v>
      </c>
    </row>
    <row r="14627" spans="1:13" x14ac:dyDescent="0.25">
      <c r="A14627" s="6">
        <v>41486</v>
      </c>
      <c r="B14627">
        <v>31</v>
      </c>
      <c r="C14627">
        <v>3311498</v>
      </c>
      <c r="D14627" t="s">
        <v>36</v>
      </c>
      <c r="E14627" t="s">
        <v>37</v>
      </c>
      <c r="F14627" t="s">
        <v>5104</v>
      </c>
      <c r="G14627" t="s">
        <v>46</v>
      </c>
      <c r="H14627" t="s">
        <v>2696</v>
      </c>
      <c r="I14627" s="8">
        <v>2724272414355</v>
      </c>
      <c r="J14627">
        <v>1</v>
      </c>
      <c r="K14627" t="s">
        <v>26</v>
      </c>
      <c r="L14627">
        <v>129</v>
      </c>
      <c r="M14627">
        <v>103.2</v>
      </c>
    </row>
    <row r="14628" spans="1:13" x14ac:dyDescent="0.25">
      <c r="A14628" s="6">
        <v>41486</v>
      </c>
      <c r="B14628">
        <v>31</v>
      </c>
      <c r="C14628">
        <v>3311509</v>
      </c>
      <c r="D14628" t="s">
        <v>36</v>
      </c>
      <c r="E14628" t="s">
        <v>37</v>
      </c>
      <c r="F14628" t="s">
        <v>5104</v>
      </c>
      <c r="G14628" t="s">
        <v>46</v>
      </c>
      <c r="H14628" t="s">
        <v>2696</v>
      </c>
      <c r="I14628" s="8">
        <v>2724272414355</v>
      </c>
      <c r="J14628">
        <v>1</v>
      </c>
      <c r="K14628" t="s">
        <v>26</v>
      </c>
      <c r="L14628">
        <v>129</v>
      </c>
      <c r="M14628">
        <v>103.2</v>
      </c>
    </row>
    <row r="14629" spans="1:13" x14ac:dyDescent="0.25">
      <c r="A14629" s="6">
        <v>41486</v>
      </c>
      <c r="B14629">
        <v>31</v>
      </c>
      <c r="C14629">
        <v>3311663</v>
      </c>
      <c r="D14629" t="s">
        <v>36</v>
      </c>
      <c r="E14629" t="s">
        <v>37</v>
      </c>
      <c r="F14629" t="s">
        <v>5104</v>
      </c>
      <c r="G14629" t="s">
        <v>46</v>
      </c>
      <c r="H14629" t="s">
        <v>2696</v>
      </c>
      <c r="I14629" s="8">
        <v>2724272414355</v>
      </c>
      <c r="J14629">
        <v>1</v>
      </c>
      <c r="K14629" t="s">
        <v>26</v>
      </c>
      <c r="L14629">
        <v>129</v>
      </c>
      <c r="M14629">
        <v>103.2</v>
      </c>
    </row>
    <row r="14630" spans="1:13" x14ac:dyDescent="0.25">
      <c r="A14630" s="6">
        <v>41486</v>
      </c>
      <c r="B14630">
        <v>31</v>
      </c>
      <c r="C14630">
        <v>3311924</v>
      </c>
      <c r="D14630" t="s">
        <v>36</v>
      </c>
      <c r="E14630" t="s">
        <v>37</v>
      </c>
      <c r="F14630" t="s">
        <v>5104</v>
      </c>
      <c r="G14630" t="s">
        <v>46</v>
      </c>
      <c r="H14630" t="s">
        <v>2696</v>
      </c>
      <c r="I14630" s="8">
        <v>2724272414355</v>
      </c>
      <c r="J14630">
        <v>1</v>
      </c>
      <c r="K14630" t="s">
        <v>26</v>
      </c>
      <c r="L14630">
        <v>129</v>
      </c>
      <c r="M14630">
        <v>103.2</v>
      </c>
    </row>
    <row r="14631" spans="1:13" x14ac:dyDescent="0.25">
      <c r="A14631" s="6">
        <v>41486</v>
      </c>
      <c r="B14631">
        <v>31</v>
      </c>
      <c r="C14631">
        <v>3312118</v>
      </c>
      <c r="D14631" t="s">
        <v>36</v>
      </c>
      <c r="E14631" t="s">
        <v>37</v>
      </c>
      <c r="F14631" t="s">
        <v>5104</v>
      </c>
      <c r="G14631" t="s">
        <v>46</v>
      </c>
      <c r="H14631" t="s">
        <v>2696</v>
      </c>
      <c r="I14631" s="8">
        <v>2724272414355</v>
      </c>
      <c r="J14631">
        <v>3</v>
      </c>
      <c r="K14631" t="s">
        <v>26</v>
      </c>
      <c r="L14631">
        <v>387</v>
      </c>
      <c r="M14631">
        <v>309.60000000000002</v>
      </c>
    </row>
    <row r="14632" spans="1:13" x14ac:dyDescent="0.25">
      <c r="A14632" s="6">
        <v>41486</v>
      </c>
      <c r="B14632">
        <v>31</v>
      </c>
      <c r="C14632">
        <v>3312298</v>
      </c>
      <c r="D14632" t="s">
        <v>36</v>
      </c>
      <c r="E14632" t="s">
        <v>37</v>
      </c>
      <c r="F14632" t="s">
        <v>5104</v>
      </c>
      <c r="G14632" t="s">
        <v>46</v>
      </c>
      <c r="H14632" t="s">
        <v>2696</v>
      </c>
      <c r="I14632" s="8">
        <v>2724272414355</v>
      </c>
      <c r="J14632">
        <v>1</v>
      </c>
      <c r="K14632" t="s">
        <v>26</v>
      </c>
      <c r="L14632">
        <v>129</v>
      </c>
      <c r="M14632">
        <v>103.2</v>
      </c>
    </row>
    <row r="14633" spans="1:13" x14ac:dyDescent="0.25">
      <c r="A14633" s="6">
        <v>41486</v>
      </c>
      <c r="B14633">
        <v>31</v>
      </c>
      <c r="C14633">
        <v>3312325</v>
      </c>
      <c r="D14633" t="s">
        <v>36</v>
      </c>
      <c r="E14633" t="s">
        <v>37</v>
      </c>
      <c r="F14633" t="s">
        <v>5104</v>
      </c>
      <c r="G14633" t="s">
        <v>46</v>
      </c>
      <c r="H14633" t="s">
        <v>2696</v>
      </c>
      <c r="I14633" s="8">
        <v>2724272414355</v>
      </c>
      <c r="J14633">
        <v>1</v>
      </c>
      <c r="K14633" t="s">
        <v>26</v>
      </c>
      <c r="L14633">
        <v>129</v>
      </c>
      <c r="M14633">
        <v>103.2</v>
      </c>
    </row>
    <row r="14634" spans="1:13" x14ac:dyDescent="0.25">
      <c r="A14634" s="6">
        <v>41467</v>
      </c>
      <c r="B14634">
        <v>28</v>
      </c>
      <c r="C14634">
        <v>3191831</v>
      </c>
      <c r="D14634" t="s">
        <v>36</v>
      </c>
      <c r="E14634" t="s">
        <v>37</v>
      </c>
      <c r="F14634" t="s">
        <v>5104</v>
      </c>
      <c r="G14634" t="s">
        <v>46</v>
      </c>
      <c r="H14634" t="s">
        <v>2697</v>
      </c>
      <c r="I14634" s="8">
        <v>2724273444689</v>
      </c>
      <c r="J14634">
        <v>1</v>
      </c>
      <c r="K14634" t="s">
        <v>26</v>
      </c>
      <c r="L14634">
        <v>119</v>
      </c>
      <c r="M14634">
        <v>95.2</v>
      </c>
    </row>
    <row r="14635" spans="1:13" x14ac:dyDescent="0.25">
      <c r="A14635" s="6">
        <v>41468</v>
      </c>
      <c r="B14635">
        <v>28</v>
      </c>
      <c r="C14635">
        <v>3198988</v>
      </c>
      <c r="D14635" t="s">
        <v>36</v>
      </c>
      <c r="E14635" t="s">
        <v>37</v>
      </c>
      <c r="F14635" t="s">
        <v>53</v>
      </c>
      <c r="G14635" t="s">
        <v>46</v>
      </c>
      <c r="H14635" t="s">
        <v>2697</v>
      </c>
      <c r="I14635" s="8">
        <v>2724273444689</v>
      </c>
      <c r="J14635">
        <v>1</v>
      </c>
      <c r="K14635" t="s">
        <v>26</v>
      </c>
      <c r="L14635">
        <v>159</v>
      </c>
      <c r="M14635">
        <v>127.2</v>
      </c>
    </row>
    <row r="14636" spans="1:13" x14ac:dyDescent="0.25">
      <c r="A14636" s="6">
        <v>41478</v>
      </c>
      <c r="B14636">
        <v>30</v>
      </c>
      <c r="C14636">
        <v>3258022</v>
      </c>
      <c r="D14636" t="s">
        <v>36</v>
      </c>
      <c r="E14636" t="s">
        <v>37</v>
      </c>
      <c r="F14636" t="s">
        <v>54</v>
      </c>
      <c r="G14636" t="s">
        <v>46</v>
      </c>
      <c r="H14636" t="s">
        <v>2697</v>
      </c>
      <c r="I14636" s="8">
        <v>2724273444689</v>
      </c>
      <c r="J14636">
        <v>1</v>
      </c>
      <c r="K14636" t="s">
        <v>26</v>
      </c>
      <c r="L14636">
        <v>159</v>
      </c>
      <c r="M14636">
        <v>127.2</v>
      </c>
    </row>
    <row r="14637" spans="1:13" x14ac:dyDescent="0.25">
      <c r="A14637" s="6">
        <v>41483</v>
      </c>
      <c r="B14637">
        <v>31</v>
      </c>
      <c r="C14637">
        <v>3284634</v>
      </c>
      <c r="D14637" t="s">
        <v>36</v>
      </c>
      <c r="E14637" t="s">
        <v>37</v>
      </c>
      <c r="F14637" t="s">
        <v>47</v>
      </c>
      <c r="G14637" t="s">
        <v>46</v>
      </c>
      <c r="H14637" t="s">
        <v>2697</v>
      </c>
      <c r="I14637" s="8">
        <v>2724273444689</v>
      </c>
      <c r="J14637">
        <v>1</v>
      </c>
      <c r="K14637" t="s">
        <v>26</v>
      </c>
      <c r="L14637">
        <v>159</v>
      </c>
      <c r="M14637">
        <v>127.2</v>
      </c>
    </row>
    <row r="14638" spans="1:13" x14ac:dyDescent="0.25">
      <c r="A14638" s="6">
        <v>41485</v>
      </c>
      <c r="B14638">
        <v>31</v>
      </c>
      <c r="C14638">
        <v>3302398</v>
      </c>
      <c r="D14638" t="s">
        <v>36</v>
      </c>
      <c r="E14638" t="s">
        <v>37</v>
      </c>
      <c r="F14638" t="s">
        <v>5104</v>
      </c>
      <c r="G14638" t="s">
        <v>46</v>
      </c>
      <c r="H14638" t="s">
        <v>2697</v>
      </c>
      <c r="I14638" s="8">
        <v>2724273444689</v>
      </c>
      <c r="J14638">
        <v>1</v>
      </c>
      <c r="K14638" t="s">
        <v>26</v>
      </c>
      <c r="L14638">
        <v>129</v>
      </c>
      <c r="M14638">
        <v>103.2</v>
      </c>
    </row>
    <row r="14639" spans="1:13" x14ac:dyDescent="0.25">
      <c r="A14639" s="6">
        <v>41485</v>
      </c>
      <c r="B14639">
        <v>31</v>
      </c>
      <c r="C14639">
        <v>3303635</v>
      </c>
      <c r="D14639" t="s">
        <v>36</v>
      </c>
      <c r="E14639" t="s">
        <v>37</v>
      </c>
      <c r="F14639" t="s">
        <v>5104</v>
      </c>
      <c r="G14639" t="s">
        <v>46</v>
      </c>
      <c r="H14639" t="s">
        <v>2697</v>
      </c>
      <c r="I14639" s="8">
        <v>2724273444689</v>
      </c>
      <c r="J14639">
        <v>1</v>
      </c>
      <c r="K14639" t="s">
        <v>26</v>
      </c>
      <c r="L14639">
        <v>129</v>
      </c>
      <c r="M14639">
        <v>103.2</v>
      </c>
    </row>
    <row r="14640" spans="1:13" x14ac:dyDescent="0.25">
      <c r="A14640" s="6">
        <v>41485</v>
      </c>
      <c r="B14640">
        <v>31</v>
      </c>
      <c r="C14640">
        <v>3304147</v>
      </c>
      <c r="D14640" t="s">
        <v>36</v>
      </c>
      <c r="E14640" t="s">
        <v>37</v>
      </c>
      <c r="F14640" t="s">
        <v>5104</v>
      </c>
      <c r="G14640" t="s">
        <v>46</v>
      </c>
      <c r="H14640" t="s">
        <v>2697</v>
      </c>
      <c r="I14640" s="8">
        <v>2724273444689</v>
      </c>
      <c r="J14640">
        <v>1</v>
      </c>
      <c r="K14640" t="s">
        <v>26</v>
      </c>
      <c r="L14640">
        <v>129</v>
      </c>
      <c r="M14640">
        <v>103.2</v>
      </c>
    </row>
    <row r="14641" spans="1:13" x14ac:dyDescent="0.25">
      <c r="A14641" s="6">
        <v>41485</v>
      </c>
      <c r="B14641">
        <v>31</v>
      </c>
      <c r="C14641">
        <v>3304625</v>
      </c>
      <c r="D14641" t="s">
        <v>36</v>
      </c>
      <c r="E14641" t="s">
        <v>37</v>
      </c>
      <c r="F14641" t="s">
        <v>5104</v>
      </c>
      <c r="G14641" t="s">
        <v>46</v>
      </c>
      <c r="H14641" t="s">
        <v>2697</v>
      </c>
      <c r="I14641" s="8">
        <v>2724273444689</v>
      </c>
      <c r="J14641">
        <v>1</v>
      </c>
      <c r="K14641" t="s">
        <v>26</v>
      </c>
      <c r="L14641">
        <v>129</v>
      </c>
      <c r="M14641">
        <v>103.2</v>
      </c>
    </row>
    <row r="14642" spans="1:13" x14ac:dyDescent="0.25">
      <c r="A14642" s="6">
        <v>41485</v>
      </c>
      <c r="B14642">
        <v>31</v>
      </c>
      <c r="C14642">
        <v>3305515</v>
      </c>
      <c r="D14642" t="s">
        <v>36</v>
      </c>
      <c r="E14642" t="s">
        <v>37</v>
      </c>
      <c r="F14642" t="s">
        <v>5104</v>
      </c>
      <c r="G14642" t="s">
        <v>46</v>
      </c>
      <c r="H14642" t="s">
        <v>2697</v>
      </c>
      <c r="I14642" s="8">
        <v>2724273444689</v>
      </c>
      <c r="J14642">
        <v>1</v>
      </c>
      <c r="K14642" t="s">
        <v>26</v>
      </c>
      <c r="L14642">
        <v>129</v>
      </c>
      <c r="M14642">
        <v>103.2</v>
      </c>
    </row>
    <row r="14643" spans="1:13" x14ac:dyDescent="0.25">
      <c r="A14643" s="6">
        <v>41486</v>
      </c>
      <c r="B14643">
        <v>31</v>
      </c>
      <c r="C14643">
        <v>3306843</v>
      </c>
      <c r="D14643" t="s">
        <v>36</v>
      </c>
      <c r="E14643" t="s">
        <v>37</v>
      </c>
      <c r="F14643" t="s">
        <v>5104</v>
      </c>
      <c r="G14643" t="s">
        <v>46</v>
      </c>
      <c r="H14643" t="s">
        <v>2697</v>
      </c>
      <c r="I14643" s="8">
        <v>2724273444689</v>
      </c>
      <c r="J14643">
        <v>1</v>
      </c>
      <c r="K14643" t="s">
        <v>26</v>
      </c>
      <c r="L14643">
        <v>129</v>
      </c>
      <c r="M14643">
        <v>103.2</v>
      </c>
    </row>
    <row r="14644" spans="1:13" x14ac:dyDescent="0.25">
      <c r="A14644" s="6">
        <v>41486</v>
      </c>
      <c r="B14644">
        <v>31</v>
      </c>
      <c r="C14644">
        <v>3307563</v>
      </c>
      <c r="D14644" t="s">
        <v>36</v>
      </c>
      <c r="E14644" t="s">
        <v>37</v>
      </c>
      <c r="F14644" t="s">
        <v>5104</v>
      </c>
      <c r="G14644" t="s">
        <v>46</v>
      </c>
      <c r="H14644" t="s">
        <v>2697</v>
      </c>
      <c r="I14644" s="8">
        <v>2724273444689</v>
      </c>
      <c r="J14644">
        <v>1</v>
      </c>
      <c r="K14644" t="s">
        <v>26</v>
      </c>
      <c r="L14644">
        <v>129</v>
      </c>
      <c r="M14644">
        <v>103.2</v>
      </c>
    </row>
    <row r="14645" spans="1:13" x14ac:dyDescent="0.25">
      <c r="A14645" s="6">
        <v>41486</v>
      </c>
      <c r="B14645">
        <v>31</v>
      </c>
      <c r="C14645">
        <v>3310200</v>
      </c>
      <c r="D14645" t="s">
        <v>36</v>
      </c>
      <c r="E14645" t="s">
        <v>37</v>
      </c>
      <c r="F14645" t="s">
        <v>5104</v>
      </c>
      <c r="G14645" t="s">
        <v>46</v>
      </c>
      <c r="H14645" t="s">
        <v>2697</v>
      </c>
      <c r="I14645" s="8">
        <v>2724273444689</v>
      </c>
      <c r="J14645">
        <v>1</v>
      </c>
      <c r="K14645" t="s">
        <v>26</v>
      </c>
      <c r="L14645">
        <v>129</v>
      </c>
      <c r="M14645">
        <v>103.2</v>
      </c>
    </row>
    <row r="14646" spans="1:13" x14ac:dyDescent="0.25">
      <c r="A14646" s="6">
        <v>41486</v>
      </c>
      <c r="B14646">
        <v>31</v>
      </c>
      <c r="C14646">
        <v>3311985</v>
      </c>
      <c r="D14646" t="s">
        <v>36</v>
      </c>
      <c r="E14646" t="s">
        <v>37</v>
      </c>
      <c r="F14646" t="s">
        <v>5104</v>
      </c>
      <c r="G14646" t="s">
        <v>46</v>
      </c>
      <c r="H14646" t="s">
        <v>2697</v>
      </c>
      <c r="I14646" s="8">
        <v>2724273444689</v>
      </c>
      <c r="J14646">
        <v>1</v>
      </c>
      <c r="K14646" t="s">
        <v>26</v>
      </c>
      <c r="L14646">
        <v>129</v>
      </c>
      <c r="M14646">
        <v>103.2</v>
      </c>
    </row>
    <row r="14647" spans="1:13" x14ac:dyDescent="0.25">
      <c r="A14647" s="6">
        <v>41486</v>
      </c>
      <c r="B14647">
        <v>31</v>
      </c>
      <c r="C14647">
        <v>3312907</v>
      </c>
      <c r="D14647" t="s">
        <v>36</v>
      </c>
      <c r="E14647" t="s">
        <v>37</v>
      </c>
      <c r="F14647" t="s">
        <v>5104</v>
      </c>
      <c r="G14647" t="s">
        <v>46</v>
      </c>
      <c r="H14647" t="s">
        <v>2697</v>
      </c>
      <c r="I14647" s="8">
        <v>2724273444689</v>
      </c>
      <c r="J14647">
        <v>1</v>
      </c>
      <c r="K14647" t="s">
        <v>26</v>
      </c>
      <c r="L14647">
        <v>129</v>
      </c>
      <c r="M14647">
        <v>103.2</v>
      </c>
    </row>
    <row r="14648" spans="1:13" x14ac:dyDescent="0.25">
      <c r="A14648" s="6">
        <v>41457</v>
      </c>
      <c r="B14648">
        <v>27</v>
      </c>
      <c r="C14648">
        <v>3138062</v>
      </c>
      <c r="D14648" t="s">
        <v>36</v>
      </c>
      <c r="E14648" t="s">
        <v>37</v>
      </c>
      <c r="F14648" t="s">
        <v>47</v>
      </c>
      <c r="G14648" t="s">
        <v>46</v>
      </c>
      <c r="H14648" t="s">
        <v>2698</v>
      </c>
      <c r="I14648" s="8">
        <v>2724272953724</v>
      </c>
      <c r="J14648">
        <v>1</v>
      </c>
      <c r="K14648" t="s">
        <v>26</v>
      </c>
      <c r="L14648">
        <v>119</v>
      </c>
      <c r="M14648">
        <v>95.2</v>
      </c>
    </row>
    <row r="14649" spans="1:13" x14ac:dyDescent="0.25">
      <c r="A14649" s="6">
        <v>41459</v>
      </c>
      <c r="B14649">
        <v>27</v>
      </c>
      <c r="C14649">
        <v>3153329</v>
      </c>
      <c r="D14649" t="s">
        <v>36</v>
      </c>
      <c r="E14649" t="s">
        <v>37</v>
      </c>
      <c r="F14649" t="s">
        <v>53</v>
      </c>
      <c r="G14649" t="s">
        <v>46</v>
      </c>
      <c r="H14649" t="s">
        <v>2698</v>
      </c>
      <c r="I14649" s="8">
        <v>2724272953724</v>
      </c>
      <c r="J14649">
        <v>1</v>
      </c>
      <c r="K14649" t="s">
        <v>26</v>
      </c>
      <c r="L14649">
        <v>119</v>
      </c>
      <c r="M14649">
        <v>95.2</v>
      </c>
    </row>
    <row r="14650" spans="1:13" x14ac:dyDescent="0.25">
      <c r="A14650" s="6">
        <v>41467</v>
      </c>
      <c r="B14650">
        <v>28</v>
      </c>
      <c r="C14650">
        <v>3193443</v>
      </c>
      <c r="D14650" t="s">
        <v>36</v>
      </c>
      <c r="E14650" t="s">
        <v>37</v>
      </c>
      <c r="F14650" t="s">
        <v>53</v>
      </c>
      <c r="G14650" t="s">
        <v>46</v>
      </c>
      <c r="H14650" t="s">
        <v>2698</v>
      </c>
      <c r="I14650" s="8">
        <v>2724272953724</v>
      </c>
      <c r="J14650">
        <v>1</v>
      </c>
      <c r="K14650" t="s">
        <v>26</v>
      </c>
      <c r="L14650">
        <v>118</v>
      </c>
      <c r="M14650">
        <v>94.4</v>
      </c>
    </row>
    <row r="14651" spans="1:13" x14ac:dyDescent="0.25">
      <c r="A14651" s="6">
        <v>41467</v>
      </c>
      <c r="B14651">
        <v>28</v>
      </c>
      <c r="C14651">
        <v>3194258</v>
      </c>
      <c r="D14651" t="s">
        <v>36</v>
      </c>
      <c r="E14651" t="s">
        <v>37</v>
      </c>
      <c r="F14651" t="s">
        <v>53</v>
      </c>
      <c r="G14651" t="s">
        <v>46</v>
      </c>
      <c r="H14651" t="s">
        <v>2698</v>
      </c>
      <c r="I14651" s="8">
        <v>2724272953724</v>
      </c>
      <c r="J14651">
        <v>2</v>
      </c>
      <c r="K14651" t="s">
        <v>26</v>
      </c>
      <c r="L14651">
        <v>236</v>
      </c>
      <c r="M14651">
        <v>188.8</v>
      </c>
    </row>
    <row r="14652" spans="1:13" x14ac:dyDescent="0.25">
      <c r="A14652" s="6">
        <v>41467</v>
      </c>
      <c r="B14652">
        <v>28</v>
      </c>
      <c r="C14652">
        <v>3196033</v>
      </c>
      <c r="D14652" t="s">
        <v>36</v>
      </c>
      <c r="E14652" t="s">
        <v>37</v>
      </c>
      <c r="F14652" t="s">
        <v>53</v>
      </c>
      <c r="G14652" t="s">
        <v>46</v>
      </c>
      <c r="H14652" t="s">
        <v>2698</v>
      </c>
      <c r="I14652" s="8">
        <v>2724272953724</v>
      </c>
      <c r="J14652">
        <v>1</v>
      </c>
      <c r="K14652" t="s">
        <v>26</v>
      </c>
      <c r="L14652">
        <v>118</v>
      </c>
      <c r="M14652">
        <v>94.4</v>
      </c>
    </row>
    <row r="14653" spans="1:13" x14ac:dyDescent="0.25">
      <c r="A14653" s="6">
        <v>41469</v>
      </c>
      <c r="B14653">
        <v>29</v>
      </c>
      <c r="C14653">
        <v>3204223</v>
      </c>
      <c r="D14653" t="s">
        <v>36</v>
      </c>
      <c r="E14653" t="s">
        <v>37</v>
      </c>
      <c r="F14653" t="s">
        <v>53</v>
      </c>
      <c r="G14653" t="s">
        <v>46</v>
      </c>
      <c r="H14653" t="s">
        <v>2698</v>
      </c>
      <c r="I14653" s="8">
        <v>2724272953724</v>
      </c>
      <c r="J14653">
        <v>1</v>
      </c>
      <c r="K14653" t="s">
        <v>26</v>
      </c>
      <c r="L14653">
        <v>118</v>
      </c>
      <c r="M14653">
        <v>94.4</v>
      </c>
    </row>
    <row r="14654" spans="1:13" x14ac:dyDescent="0.25">
      <c r="A14654" s="6">
        <v>41470</v>
      </c>
      <c r="B14654">
        <v>29</v>
      </c>
      <c r="C14654">
        <v>3209734</v>
      </c>
      <c r="D14654" t="s">
        <v>36</v>
      </c>
      <c r="E14654" t="s">
        <v>37</v>
      </c>
      <c r="F14654" t="s">
        <v>54</v>
      </c>
      <c r="G14654" t="s">
        <v>46</v>
      </c>
      <c r="H14654" t="s">
        <v>2698</v>
      </c>
      <c r="I14654" s="8">
        <v>2724274177777</v>
      </c>
      <c r="J14654">
        <v>1</v>
      </c>
      <c r="K14654" t="s">
        <v>26</v>
      </c>
      <c r="L14654">
        <v>116</v>
      </c>
      <c r="M14654">
        <v>92.8</v>
      </c>
    </row>
    <row r="14655" spans="1:13" x14ac:dyDescent="0.25">
      <c r="A14655" s="6">
        <v>41470</v>
      </c>
      <c r="B14655">
        <v>29</v>
      </c>
      <c r="C14655">
        <v>3212260</v>
      </c>
      <c r="D14655" t="s">
        <v>36</v>
      </c>
      <c r="E14655" t="s">
        <v>37</v>
      </c>
      <c r="F14655" t="s">
        <v>54</v>
      </c>
      <c r="G14655" t="s">
        <v>46</v>
      </c>
      <c r="H14655" t="s">
        <v>2698</v>
      </c>
      <c r="I14655" s="8">
        <v>2724272953724</v>
      </c>
      <c r="J14655">
        <v>1</v>
      </c>
      <c r="K14655" t="s">
        <v>26</v>
      </c>
      <c r="L14655">
        <v>118</v>
      </c>
      <c r="M14655">
        <v>94.4</v>
      </c>
    </row>
    <row r="14656" spans="1:13" x14ac:dyDescent="0.25">
      <c r="A14656" s="6">
        <v>41470</v>
      </c>
      <c r="B14656">
        <v>29</v>
      </c>
      <c r="C14656">
        <v>3213136</v>
      </c>
      <c r="D14656" t="s">
        <v>36</v>
      </c>
      <c r="E14656" t="s">
        <v>37</v>
      </c>
      <c r="F14656" t="s">
        <v>54</v>
      </c>
      <c r="G14656" t="s">
        <v>46</v>
      </c>
      <c r="H14656" t="s">
        <v>2698</v>
      </c>
      <c r="I14656" s="8">
        <v>2724272953724</v>
      </c>
      <c r="J14656">
        <v>1</v>
      </c>
      <c r="K14656" t="s">
        <v>26</v>
      </c>
      <c r="L14656">
        <v>118</v>
      </c>
      <c r="M14656">
        <v>94.4</v>
      </c>
    </row>
    <row r="14657" spans="1:13" x14ac:dyDescent="0.25">
      <c r="A14657" s="6">
        <v>41472</v>
      </c>
      <c r="B14657">
        <v>29</v>
      </c>
      <c r="C14657">
        <v>3221123</v>
      </c>
      <c r="D14657" t="s">
        <v>36</v>
      </c>
      <c r="E14657" t="s">
        <v>37</v>
      </c>
      <c r="F14657" t="s">
        <v>54</v>
      </c>
      <c r="G14657" t="s">
        <v>46</v>
      </c>
      <c r="H14657" t="s">
        <v>2698</v>
      </c>
      <c r="I14657" s="8">
        <v>2724272953724</v>
      </c>
      <c r="J14657">
        <v>1</v>
      </c>
      <c r="K14657" t="s">
        <v>26</v>
      </c>
      <c r="L14657">
        <v>118</v>
      </c>
      <c r="M14657">
        <v>94.4</v>
      </c>
    </row>
    <row r="14658" spans="1:13" x14ac:dyDescent="0.25">
      <c r="A14658" s="6">
        <v>41481.814502314817</v>
      </c>
      <c r="B14658">
        <v>30</v>
      </c>
      <c r="C14658">
        <v>3276558</v>
      </c>
      <c r="D14658" t="s">
        <v>36</v>
      </c>
      <c r="E14658" t="s">
        <v>37</v>
      </c>
      <c r="F14658" t="s">
        <v>53</v>
      </c>
      <c r="G14658" t="s">
        <v>46</v>
      </c>
      <c r="H14658" t="s">
        <v>2698</v>
      </c>
      <c r="I14658" s="8">
        <v>2724274177777</v>
      </c>
      <c r="J14658">
        <v>1</v>
      </c>
      <c r="K14658" t="s">
        <v>26</v>
      </c>
      <c r="L14658">
        <v>116</v>
      </c>
      <c r="M14658">
        <v>92.8</v>
      </c>
    </row>
    <row r="14659" spans="1:13" x14ac:dyDescent="0.25">
      <c r="A14659" s="6">
        <v>41456</v>
      </c>
      <c r="B14659">
        <v>27</v>
      </c>
      <c r="C14659">
        <v>3130797</v>
      </c>
      <c r="D14659" t="s">
        <v>36</v>
      </c>
      <c r="E14659" t="s">
        <v>37</v>
      </c>
      <c r="F14659" t="s">
        <v>5104</v>
      </c>
      <c r="G14659" t="s">
        <v>46</v>
      </c>
      <c r="H14659" t="s">
        <v>2699</v>
      </c>
      <c r="I14659" s="8">
        <v>2724271091540</v>
      </c>
      <c r="J14659">
        <v>1</v>
      </c>
      <c r="K14659" t="s">
        <v>26</v>
      </c>
      <c r="L14659">
        <v>59</v>
      </c>
      <c r="M14659">
        <v>47.2</v>
      </c>
    </row>
    <row r="14660" spans="1:13" x14ac:dyDescent="0.25">
      <c r="A14660" s="6">
        <v>41456</v>
      </c>
      <c r="B14660">
        <v>27</v>
      </c>
      <c r="C14660">
        <v>3132757</v>
      </c>
      <c r="D14660" t="s">
        <v>36</v>
      </c>
      <c r="E14660" t="s">
        <v>37</v>
      </c>
      <c r="F14660" t="s">
        <v>5104</v>
      </c>
      <c r="G14660" t="s">
        <v>46</v>
      </c>
      <c r="H14660" t="s">
        <v>2699</v>
      </c>
      <c r="I14660" s="8">
        <v>2724271091540</v>
      </c>
      <c r="J14660">
        <v>1</v>
      </c>
      <c r="K14660" t="s">
        <v>26</v>
      </c>
      <c r="L14660">
        <v>59</v>
      </c>
      <c r="M14660">
        <v>47.2</v>
      </c>
    </row>
    <row r="14661" spans="1:13" x14ac:dyDescent="0.25">
      <c r="A14661" s="6">
        <v>41456</v>
      </c>
      <c r="B14661">
        <v>27</v>
      </c>
      <c r="C14661">
        <v>3132993</v>
      </c>
      <c r="D14661" t="s">
        <v>36</v>
      </c>
      <c r="E14661" t="s">
        <v>37</v>
      </c>
      <c r="F14661" t="s">
        <v>53</v>
      </c>
      <c r="G14661" t="s">
        <v>46</v>
      </c>
      <c r="H14661" t="s">
        <v>2699</v>
      </c>
      <c r="I14661" s="8">
        <v>2724271091540</v>
      </c>
      <c r="J14661">
        <v>1</v>
      </c>
      <c r="K14661" t="s">
        <v>26</v>
      </c>
      <c r="L14661">
        <v>59</v>
      </c>
      <c r="M14661">
        <v>47.2</v>
      </c>
    </row>
    <row r="14662" spans="1:13" x14ac:dyDescent="0.25">
      <c r="A14662" s="6">
        <v>41457</v>
      </c>
      <c r="B14662">
        <v>27</v>
      </c>
      <c r="C14662">
        <v>3138528</v>
      </c>
      <c r="D14662" t="s">
        <v>36</v>
      </c>
      <c r="E14662" t="s">
        <v>37</v>
      </c>
      <c r="F14662" t="s">
        <v>47</v>
      </c>
      <c r="G14662" t="s">
        <v>46</v>
      </c>
      <c r="H14662" t="s">
        <v>2699</v>
      </c>
      <c r="I14662" s="8">
        <v>2724271091540</v>
      </c>
      <c r="J14662">
        <v>1</v>
      </c>
      <c r="K14662" t="s">
        <v>26</v>
      </c>
      <c r="L14662">
        <v>63</v>
      </c>
      <c r="M14662">
        <v>50.4</v>
      </c>
    </row>
    <row r="14663" spans="1:13" x14ac:dyDescent="0.25">
      <c r="A14663" s="6">
        <v>41458</v>
      </c>
      <c r="B14663">
        <v>27</v>
      </c>
      <c r="C14663">
        <v>3147170</v>
      </c>
      <c r="D14663" t="s">
        <v>36</v>
      </c>
      <c r="E14663" t="s">
        <v>37</v>
      </c>
      <c r="F14663" t="s">
        <v>47</v>
      </c>
      <c r="G14663" t="s">
        <v>46</v>
      </c>
      <c r="H14663" t="s">
        <v>2699</v>
      </c>
      <c r="I14663" s="8">
        <v>2724271091540</v>
      </c>
      <c r="J14663">
        <v>1</v>
      </c>
      <c r="K14663" t="s">
        <v>26</v>
      </c>
      <c r="L14663">
        <v>63</v>
      </c>
      <c r="M14663">
        <v>50.4</v>
      </c>
    </row>
    <row r="14664" spans="1:13" x14ac:dyDescent="0.25">
      <c r="A14664" s="6">
        <v>41462</v>
      </c>
      <c r="B14664">
        <v>28</v>
      </c>
      <c r="C14664">
        <v>3166383</v>
      </c>
      <c r="D14664" t="s">
        <v>36</v>
      </c>
      <c r="E14664" t="s">
        <v>37</v>
      </c>
      <c r="F14664" t="s">
        <v>54</v>
      </c>
      <c r="G14664" t="s">
        <v>46</v>
      </c>
      <c r="H14664" t="s">
        <v>2699</v>
      </c>
      <c r="I14664" s="8">
        <v>2724271091540</v>
      </c>
      <c r="J14664">
        <v>1</v>
      </c>
      <c r="K14664" t="s">
        <v>26</v>
      </c>
      <c r="L14664">
        <v>63</v>
      </c>
      <c r="M14664">
        <v>50.4</v>
      </c>
    </row>
    <row r="14665" spans="1:13" x14ac:dyDescent="0.25">
      <c r="A14665" s="6">
        <v>41463</v>
      </c>
      <c r="B14665">
        <v>28</v>
      </c>
      <c r="C14665">
        <v>3172371</v>
      </c>
      <c r="D14665" t="s">
        <v>36</v>
      </c>
      <c r="E14665" t="s">
        <v>37</v>
      </c>
      <c r="F14665" t="s">
        <v>54</v>
      </c>
      <c r="G14665" t="s">
        <v>46</v>
      </c>
      <c r="H14665" t="s">
        <v>2699</v>
      </c>
      <c r="I14665" s="8">
        <v>2724271091540</v>
      </c>
      <c r="J14665">
        <v>1</v>
      </c>
      <c r="K14665" t="s">
        <v>26</v>
      </c>
      <c r="L14665">
        <v>73</v>
      </c>
      <c r="M14665">
        <v>58.4</v>
      </c>
    </row>
    <row r="14666" spans="1:13" x14ac:dyDescent="0.25">
      <c r="A14666" s="6">
        <v>41464</v>
      </c>
      <c r="B14666">
        <v>28</v>
      </c>
      <c r="C14666">
        <v>3179239</v>
      </c>
      <c r="D14666" t="s">
        <v>36</v>
      </c>
      <c r="E14666" t="s">
        <v>37</v>
      </c>
      <c r="F14666" t="s">
        <v>5104</v>
      </c>
      <c r="G14666" t="s">
        <v>46</v>
      </c>
      <c r="H14666" t="s">
        <v>2699</v>
      </c>
      <c r="I14666" s="8">
        <v>2724271091540</v>
      </c>
      <c r="J14666">
        <v>2</v>
      </c>
      <c r="K14666" t="s">
        <v>26</v>
      </c>
      <c r="L14666">
        <v>150</v>
      </c>
      <c r="M14666">
        <v>120</v>
      </c>
    </row>
    <row r="14667" spans="1:13" x14ac:dyDescent="0.25">
      <c r="A14667" s="6">
        <v>41474</v>
      </c>
      <c r="B14667">
        <v>29</v>
      </c>
      <c r="C14667">
        <v>3232941</v>
      </c>
      <c r="D14667" t="s">
        <v>36</v>
      </c>
      <c r="E14667" t="s">
        <v>37</v>
      </c>
      <c r="F14667" t="s">
        <v>5104</v>
      </c>
      <c r="G14667" t="s">
        <v>46</v>
      </c>
      <c r="H14667" t="s">
        <v>2699</v>
      </c>
      <c r="I14667" s="8">
        <v>2724271091540</v>
      </c>
      <c r="J14667">
        <v>1</v>
      </c>
      <c r="K14667" t="s">
        <v>26</v>
      </c>
      <c r="L14667">
        <v>75</v>
      </c>
      <c r="M14667">
        <v>60</v>
      </c>
    </row>
    <row r="14668" spans="1:13" x14ac:dyDescent="0.25">
      <c r="A14668" s="6">
        <v>41483</v>
      </c>
      <c r="B14668">
        <v>31</v>
      </c>
      <c r="C14668">
        <v>3285161</v>
      </c>
      <c r="D14668" t="s">
        <v>36</v>
      </c>
      <c r="E14668" t="s">
        <v>37</v>
      </c>
      <c r="F14668" t="s">
        <v>47</v>
      </c>
      <c r="G14668" t="s">
        <v>46</v>
      </c>
      <c r="H14668" t="s">
        <v>2699</v>
      </c>
      <c r="I14668" s="8">
        <v>2724271091540</v>
      </c>
      <c r="J14668">
        <v>2</v>
      </c>
      <c r="K14668" t="s">
        <v>26</v>
      </c>
      <c r="L14668">
        <v>146</v>
      </c>
      <c r="M14668">
        <v>116.8</v>
      </c>
    </row>
    <row r="14669" spans="1:13" x14ac:dyDescent="0.25">
      <c r="A14669" s="6">
        <v>41485</v>
      </c>
      <c r="B14669">
        <v>31</v>
      </c>
      <c r="C14669">
        <v>3300607</v>
      </c>
      <c r="D14669" t="s">
        <v>36</v>
      </c>
      <c r="E14669" t="s">
        <v>37</v>
      </c>
      <c r="F14669" t="s">
        <v>47</v>
      </c>
      <c r="G14669" t="s">
        <v>46</v>
      </c>
      <c r="H14669" t="s">
        <v>2699</v>
      </c>
      <c r="I14669" s="8">
        <v>2724271091540</v>
      </c>
      <c r="J14669">
        <v>1</v>
      </c>
      <c r="K14669" t="s">
        <v>26</v>
      </c>
      <c r="L14669">
        <v>65</v>
      </c>
      <c r="M14669">
        <v>52</v>
      </c>
    </row>
    <row r="14670" spans="1:13" x14ac:dyDescent="0.25">
      <c r="A14670" s="6">
        <v>41475</v>
      </c>
      <c r="B14670">
        <v>29</v>
      </c>
      <c r="C14670">
        <v>3238313</v>
      </c>
      <c r="D14670" t="s">
        <v>36</v>
      </c>
      <c r="E14670" t="s">
        <v>37</v>
      </c>
      <c r="F14670" t="s">
        <v>47</v>
      </c>
      <c r="G14670" t="s">
        <v>46</v>
      </c>
      <c r="H14670" t="s">
        <v>2700</v>
      </c>
      <c r="I14670" s="8">
        <v>2724273443279</v>
      </c>
      <c r="J14670">
        <v>1</v>
      </c>
      <c r="K14670" t="s">
        <v>26</v>
      </c>
      <c r="L14670">
        <v>121</v>
      </c>
      <c r="M14670">
        <v>96.8</v>
      </c>
    </row>
    <row r="14671" spans="1:13" x14ac:dyDescent="0.25">
      <c r="A14671" s="6">
        <v>41460</v>
      </c>
      <c r="B14671">
        <v>27</v>
      </c>
      <c r="C14671">
        <v>3154971</v>
      </c>
      <c r="D14671" t="s">
        <v>36</v>
      </c>
      <c r="E14671" t="s">
        <v>37</v>
      </c>
      <c r="F14671" t="s">
        <v>53</v>
      </c>
      <c r="G14671" t="s">
        <v>46</v>
      </c>
      <c r="H14671" t="s">
        <v>2701</v>
      </c>
      <c r="I14671" s="8">
        <v>2724271963434</v>
      </c>
      <c r="J14671">
        <v>1</v>
      </c>
      <c r="K14671" t="s">
        <v>26</v>
      </c>
      <c r="L14671">
        <v>95</v>
      </c>
      <c r="M14671">
        <v>76</v>
      </c>
    </row>
    <row r="14672" spans="1:13" x14ac:dyDescent="0.25">
      <c r="A14672" s="6">
        <v>41485</v>
      </c>
      <c r="B14672">
        <v>31</v>
      </c>
      <c r="C14672">
        <v>3300757</v>
      </c>
      <c r="D14672" t="s">
        <v>36</v>
      </c>
      <c r="E14672" t="s">
        <v>37</v>
      </c>
      <c r="F14672" t="s">
        <v>53</v>
      </c>
      <c r="G14672" t="s">
        <v>46</v>
      </c>
      <c r="H14672" t="s">
        <v>2701</v>
      </c>
      <c r="I14672" s="8">
        <v>2724271963434</v>
      </c>
      <c r="J14672">
        <v>1</v>
      </c>
      <c r="K14672" t="s">
        <v>26</v>
      </c>
      <c r="L14672">
        <v>95</v>
      </c>
      <c r="M14672">
        <v>76</v>
      </c>
    </row>
    <row r="14673" spans="1:13" x14ac:dyDescent="0.25">
      <c r="A14673" s="6">
        <v>41486</v>
      </c>
      <c r="B14673">
        <v>31</v>
      </c>
      <c r="C14673">
        <v>3307831</v>
      </c>
      <c r="D14673" t="s">
        <v>36</v>
      </c>
      <c r="E14673" t="s">
        <v>37</v>
      </c>
      <c r="F14673" t="s">
        <v>53</v>
      </c>
      <c r="G14673" t="s">
        <v>46</v>
      </c>
      <c r="H14673" t="s">
        <v>2701</v>
      </c>
      <c r="I14673" s="8">
        <v>2724271963434</v>
      </c>
      <c r="J14673">
        <v>1</v>
      </c>
      <c r="K14673" t="s">
        <v>26</v>
      </c>
      <c r="L14673">
        <v>95</v>
      </c>
      <c r="M14673">
        <v>76</v>
      </c>
    </row>
    <row r="14674" spans="1:13" x14ac:dyDescent="0.25">
      <c r="A14674" s="6">
        <v>41457</v>
      </c>
      <c r="B14674">
        <v>27</v>
      </c>
      <c r="C14674">
        <v>3136352</v>
      </c>
      <c r="D14674" t="s">
        <v>36</v>
      </c>
      <c r="E14674" t="s">
        <v>37</v>
      </c>
      <c r="F14674" t="s">
        <v>53</v>
      </c>
      <c r="G14674" t="s">
        <v>46</v>
      </c>
      <c r="H14674" t="s">
        <v>2702</v>
      </c>
      <c r="I14674" s="8">
        <v>2724270625913</v>
      </c>
      <c r="J14674">
        <v>1</v>
      </c>
      <c r="K14674" t="s">
        <v>26</v>
      </c>
      <c r="L14674">
        <v>108</v>
      </c>
      <c r="M14674">
        <v>86.4</v>
      </c>
    </row>
    <row r="14675" spans="1:13" x14ac:dyDescent="0.25">
      <c r="A14675" s="6">
        <v>41458</v>
      </c>
      <c r="B14675">
        <v>27</v>
      </c>
      <c r="C14675">
        <v>3145947</v>
      </c>
      <c r="D14675" t="s">
        <v>36</v>
      </c>
      <c r="E14675" t="s">
        <v>37</v>
      </c>
      <c r="F14675" t="s">
        <v>5104</v>
      </c>
      <c r="G14675" t="s">
        <v>46</v>
      </c>
      <c r="H14675" t="s">
        <v>2702</v>
      </c>
      <c r="I14675" s="8">
        <v>2724270625913</v>
      </c>
      <c r="J14675">
        <v>1</v>
      </c>
      <c r="K14675" t="s">
        <v>26</v>
      </c>
      <c r="L14675">
        <v>125</v>
      </c>
      <c r="M14675">
        <v>100</v>
      </c>
    </row>
    <row r="14676" spans="1:13" x14ac:dyDescent="0.25">
      <c r="A14676" s="6">
        <v>41459</v>
      </c>
      <c r="B14676">
        <v>27</v>
      </c>
      <c r="C14676">
        <v>3149393</v>
      </c>
      <c r="D14676" t="s">
        <v>36</v>
      </c>
      <c r="E14676" t="s">
        <v>37</v>
      </c>
      <c r="F14676" t="s">
        <v>53</v>
      </c>
      <c r="G14676" t="s">
        <v>46</v>
      </c>
      <c r="H14676" t="s">
        <v>2702</v>
      </c>
      <c r="I14676" s="8">
        <v>2724270625913</v>
      </c>
      <c r="J14676">
        <v>1</v>
      </c>
      <c r="K14676" t="s">
        <v>26</v>
      </c>
      <c r="L14676">
        <v>115</v>
      </c>
      <c r="M14676">
        <v>92</v>
      </c>
    </row>
    <row r="14677" spans="1:13" x14ac:dyDescent="0.25">
      <c r="A14677" s="6">
        <v>41460</v>
      </c>
      <c r="B14677">
        <v>27</v>
      </c>
      <c r="C14677">
        <v>3154140</v>
      </c>
      <c r="D14677" t="s">
        <v>36</v>
      </c>
      <c r="E14677" t="s">
        <v>37</v>
      </c>
      <c r="F14677" t="s">
        <v>53</v>
      </c>
      <c r="G14677" t="s">
        <v>46</v>
      </c>
      <c r="H14677" t="s">
        <v>2702</v>
      </c>
      <c r="I14677" s="8">
        <v>2724270625913</v>
      </c>
      <c r="J14677">
        <v>1</v>
      </c>
      <c r="K14677" t="s">
        <v>26</v>
      </c>
      <c r="L14677">
        <v>115</v>
      </c>
      <c r="M14677">
        <v>92</v>
      </c>
    </row>
    <row r="14678" spans="1:13" x14ac:dyDescent="0.25">
      <c r="A14678" s="6">
        <v>41463</v>
      </c>
      <c r="B14678">
        <v>28</v>
      </c>
      <c r="C14678">
        <v>3171761</v>
      </c>
      <c r="D14678" t="s">
        <v>36</v>
      </c>
      <c r="E14678" t="s">
        <v>37</v>
      </c>
      <c r="F14678" t="s">
        <v>53</v>
      </c>
      <c r="G14678" t="s">
        <v>46</v>
      </c>
      <c r="H14678" t="s">
        <v>2702</v>
      </c>
      <c r="I14678" s="8">
        <v>2724270625913</v>
      </c>
      <c r="J14678">
        <v>1</v>
      </c>
      <c r="K14678" t="s">
        <v>26</v>
      </c>
      <c r="L14678">
        <v>115</v>
      </c>
      <c r="M14678">
        <v>92</v>
      </c>
    </row>
    <row r="14679" spans="1:13" x14ac:dyDescent="0.25">
      <c r="A14679" s="6">
        <v>41464</v>
      </c>
      <c r="B14679">
        <v>28</v>
      </c>
      <c r="C14679">
        <v>3178208</v>
      </c>
      <c r="D14679" t="s">
        <v>36</v>
      </c>
      <c r="E14679" t="s">
        <v>37</v>
      </c>
      <c r="F14679" t="s">
        <v>53</v>
      </c>
      <c r="G14679" t="s">
        <v>46</v>
      </c>
      <c r="H14679" t="s">
        <v>2702</v>
      </c>
      <c r="I14679" s="8">
        <v>2724270625913</v>
      </c>
      <c r="J14679">
        <v>1</v>
      </c>
      <c r="K14679" t="s">
        <v>26</v>
      </c>
      <c r="L14679">
        <v>115</v>
      </c>
      <c r="M14679">
        <v>92</v>
      </c>
    </row>
    <row r="14680" spans="1:13" x14ac:dyDescent="0.25">
      <c r="A14680" s="6">
        <v>41464</v>
      </c>
      <c r="B14680">
        <v>28</v>
      </c>
      <c r="C14680">
        <v>3180416</v>
      </c>
      <c r="D14680" t="s">
        <v>36</v>
      </c>
      <c r="E14680" t="s">
        <v>37</v>
      </c>
      <c r="F14680" t="s">
        <v>53</v>
      </c>
      <c r="G14680" t="s">
        <v>46</v>
      </c>
      <c r="H14680" t="s">
        <v>2702</v>
      </c>
      <c r="I14680" s="8">
        <v>2724270625913</v>
      </c>
      <c r="J14680">
        <v>1</v>
      </c>
      <c r="K14680" t="s">
        <v>26</v>
      </c>
      <c r="L14680">
        <v>115</v>
      </c>
      <c r="M14680">
        <v>92</v>
      </c>
    </row>
    <row r="14681" spans="1:13" x14ac:dyDescent="0.25">
      <c r="A14681" s="6">
        <v>41466</v>
      </c>
      <c r="B14681">
        <v>28</v>
      </c>
      <c r="C14681">
        <v>3189418</v>
      </c>
      <c r="D14681" t="s">
        <v>36</v>
      </c>
      <c r="E14681" t="s">
        <v>37</v>
      </c>
      <c r="F14681" t="s">
        <v>5104</v>
      </c>
      <c r="G14681" t="s">
        <v>46</v>
      </c>
      <c r="H14681" t="s">
        <v>2702</v>
      </c>
      <c r="I14681" s="8">
        <v>2724270625913</v>
      </c>
      <c r="J14681">
        <v>1</v>
      </c>
      <c r="K14681" t="s">
        <v>26</v>
      </c>
      <c r="L14681">
        <v>131</v>
      </c>
      <c r="M14681">
        <v>104.8</v>
      </c>
    </row>
    <row r="14682" spans="1:13" x14ac:dyDescent="0.25">
      <c r="A14682" s="6">
        <v>41467</v>
      </c>
      <c r="B14682">
        <v>28</v>
      </c>
      <c r="C14682">
        <v>3192524</v>
      </c>
      <c r="D14682" t="s">
        <v>36</v>
      </c>
      <c r="E14682" t="s">
        <v>37</v>
      </c>
      <c r="F14682" t="s">
        <v>5104</v>
      </c>
      <c r="G14682" t="s">
        <v>46</v>
      </c>
      <c r="H14682" t="s">
        <v>2702</v>
      </c>
      <c r="I14682" s="8">
        <v>2724270625913</v>
      </c>
      <c r="J14682">
        <v>1</v>
      </c>
      <c r="K14682" t="s">
        <v>26</v>
      </c>
      <c r="L14682">
        <v>139</v>
      </c>
      <c r="M14682">
        <v>111.2</v>
      </c>
    </row>
    <row r="14683" spans="1:13" x14ac:dyDescent="0.25">
      <c r="A14683" s="6">
        <v>41478</v>
      </c>
      <c r="B14683">
        <v>30</v>
      </c>
      <c r="C14683">
        <v>3257717</v>
      </c>
      <c r="D14683" t="s">
        <v>36</v>
      </c>
      <c r="E14683" t="s">
        <v>37</v>
      </c>
      <c r="F14683" t="s">
        <v>1952</v>
      </c>
      <c r="G14683" t="s">
        <v>46</v>
      </c>
      <c r="H14683" t="s">
        <v>2702</v>
      </c>
      <c r="I14683" s="8">
        <v>2724270625913</v>
      </c>
      <c r="J14683">
        <v>1</v>
      </c>
      <c r="K14683" t="s">
        <v>26</v>
      </c>
      <c r="L14683">
        <v>115</v>
      </c>
      <c r="M14683">
        <v>92</v>
      </c>
    </row>
    <row r="14684" spans="1:13" x14ac:dyDescent="0.25">
      <c r="A14684" s="6">
        <v>41456</v>
      </c>
      <c r="B14684">
        <v>27</v>
      </c>
      <c r="C14684">
        <v>3132214</v>
      </c>
      <c r="D14684" t="s">
        <v>36</v>
      </c>
      <c r="E14684" t="s">
        <v>37</v>
      </c>
      <c r="F14684" t="s">
        <v>47</v>
      </c>
      <c r="G14684" t="s">
        <v>46</v>
      </c>
      <c r="H14684" t="s">
        <v>2703</v>
      </c>
      <c r="I14684" s="8">
        <v>2724274588511</v>
      </c>
      <c r="J14684">
        <v>1</v>
      </c>
      <c r="K14684" t="s">
        <v>26</v>
      </c>
      <c r="L14684">
        <v>139</v>
      </c>
      <c r="M14684">
        <v>111.2</v>
      </c>
    </row>
    <row r="14685" spans="1:13" x14ac:dyDescent="0.25">
      <c r="A14685" s="6">
        <v>41458</v>
      </c>
      <c r="B14685">
        <v>27</v>
      </c>
      <c r="C14685">
        <v>3142520</v>
      </c>
      <c r="D14685" t="s">
        <v>36</v>
      </c>
      <c r="E14685" t="s">
        <v>37</v>
      </c>
      <c r="F14685" t="s">
        <v>47</v>
      </c>
      <c r="G14685" t="s">
        <v>46</v>
      </c>
      <c r="H14685" t="s">
        <v>2703</v>
      </c>
      <c r="I14685" s="8">
        <v>2724274588511</v>
      </c>
      <c r="J14685">
        <v>1</v>
      </c>
      <c r="K14685" t="s">
        <v>26</v>
      </c>
      <c r="L14685">
        <v>139</v>
      </c>
      <c r="M14685">
        <v>111.2</v>
      </c>
    </row>
    <row r="14686" spans="1:13" x14ac:dyDescent="0.25">
      <c r="A14686" s="6">
        <v>41459</v>
      </c>
      <c r="B14686">
        <v>27</v>
      </c>
      <c r="C14686">
        <v>3152565</v>
      </c>
      <c r="D14686" t="s">
        <v>36</v>
      </c>
      <c r="E14686" t="s">
        <v>37</v>
      </c>
      <c r="F14686" t="s">
        <v>47</v>
      </c>
      <c r="G14686" t="s">
        <v>46</v>
      </c>
      <c r="H14686" t="s">
        <v>2703</v>
      </c>
      <c r="I14686" s="8">
        <v>2724274588511</v>
      </c>
      <c r="J14686">
        <v>1</v>
      </c>
      <c r="K14686" t="s">
        <v>26</v>
      </c>
      <c r="L14686">
        <v>138</v>
      </c>
      <c r="M14686">
        <v>110.4</v>
      </c>
    </row>
    <row r="14687" spans="1:13" x14ac:dyDescent="0.25">
      <c r="A14687" s="6">
        <v>41460</v>
      </c>
      <c r="B14687">
        <v>27</v>
      </c>
      <c r="C14687">
        <v>3156494</v>
      </c>
      <c r="D14687" t="s">
        <v>36</v>
      </c>
      <c r="E14687" t="s">
        <v>37</v>
      </c>
      <c r="F14687" t="s">
        <v>47</v>
      </c>
      <c r="G14687" t="s">
        <v>46</v>
      </c>
      <c r="H14687" t="s">
        <v>2703</v>
      </c>
      <c r="I14687" s="8">
        <v>2724274588511</v>
      </c>
      <c r="J14687">
        <v>1</v>
      </c>
      <c r="K14687" t="s">
        <v>26</v>
      </c>
      <c r="L14687">
        <v>138</v>
      </c>
      <c r="M14687">
        <v>110.4</v>
      </c>
    </row>
    <row r="14688" spans="1:13" x14ac:dyDescent="0.25">
      <c r="A14688" s="6">
        <v>41461</v>
      </c>
      <c r="B14688">
        <v>27</v>
      </c>
      <c r="C14688">
        <v>3160869</v>
      </c>
      <c r="D14688" t="s">
        <v>36</v>
      </c>
      <c r="E14688" t="s">
        <v>37</v>
      </c>
      <c r="F14688" t="s">
        <v>47</v>
      </c>
      <c r="G14688" t="s">
        <v>46</v>
      </c>
      <c r="H14688" t="s">
        <v>2703</v>
      </c>
      <c r="I14688" s="8">
        <v>2724274588511</v>
      </c>
      <c r="J14688">
        <v>1</v>
      </c>
      <c r="K14688" t="s">
        <v>26</v>
      </c>
      <c r="L14688">
        <v>135</v>
      </c>
      <c r="M14688">
        <v>108</v>
      </c>
    </row>
    <row r="14689" spans="1:13" x14ac:dyDescent="0.25">
      <c r="A14689" s="6">
        <v>41462</v>
      </c>
      <c r="B14689">
        <v>28</v>
      </c>
      <c r="C14689">
        <v>3165951</v>
      </c>
      <c r="D14689" t="s">
        <v>36</v>
      </c>
      <c r="E14689" t="s">
        <v>37</v>
      </c>
      <c r="F14689" t="s">
        <v>47</v>
      </c>
      <c r="G14689" t="s">
        <v>46</v>
      </c>
      <c r="H14689" t="s">
        <v>2703</v>
      </c>
      <c r="I14689" s="8">
        <v>2724274588511</v>
      </c>
      <c r="J14689">
        <v>1</v>
      </c>
      <c r="K14689" t="s">
        <v>26</v>
      </c>
      <c r="L14689">
        <v>128</v>
      </c>
      <c r="M14689">
        <v>102.4</v>
      </c>
    </row>
    <row r="14690" spans="1:13" x14ac:dyDescent="0.25">
      <c r="A14690" s="6">
        <v>41462</v>
      </c>
      <c r="B14690">
        <v>28</v>
      </c>
      <c r="C14690">
        <v>3167520</v>
      </c>
      <c r="D14690" t="s">
        <v>36</v>
      </c>
      <c r="E14690" t="s">
        <v>37</v>
      </c>
      <c r="F14690" t="s">
        <v>47</v>
      </c>
      <c r="G14690" t="s">
        <v>46</v>
      </c>
      <c r="H14690" t="s">
        <v>2703</v>
      </c>
      <c r="I14690" s="8">
        <v>2724274588511</v>
      </c>
      <c r="J14690">
        <v>1</v>
      </c>
      <c r="K14690" t="s">
        <v>26</v>
      </c>
      <c r="L14690">
        <v>128</v>
      </c>
      <c r="M14690">
        <v>102.4</v>
      </c>
    </row>
    <row r="14691" spans="1:13" x14ac:dyDescent="0.25">
      <c r="A14691" s="6">
        <v>41462</v>
      </c>
      <c r="B14691">
        <v>28</v>
      </c>
      <c r="C14691">
        <v>3168580</v>
      </c>
      <c r="D14691" t="s">
        <v>36</v>
      </c>
      <c r="E14691" t="s">
        <v>37</v>
      </c>
      <c r="F14691" t="s">
        <v>47</v>
      </c>
      <c r="G14691" t="s">
        <v>46</v>
      </c>
      <c r="H14691" t="s">
        <v>2703</v>
      </c>
      <c r="I14691" s="8">
        <v>2724274588511</v>
      </c>
      <c r="J14691">
        <v>1</v>
      </c>
      <c r="K14691" t="s">
        <v>26</v>
      </c>
      <c r="L14691">
        <v>128</v>
      </c>
      <c r="M14691">
        <v>102.4</v>
      </c>
    </row>
    <row r="14692" spans="1:13" x14ac:dyDescent="0.25">
      <c r="A14692" s="6">
        <v>41463</v>
      </c>
      <c r="B14692">
        <v>28</v>
      </c>
      <c r="C14692">
        <v>3169739</v>
      </c>
      <c r="D14692" t="s">
        <v>36</v>
      </c>
      <c r="E14692" t="s">
        <v>37</v>
      </c>
      <c r="F14692" t="s">
        <v>47</v>
      </c>
      <c r="G14692" t="s">
        <v>46</v>
      </c>
      <c r="H14692" t="s">
        <v>2703</v>
      </c>
      <c r="I14692" s="8">
        <v>2724274588511</v>
      </c>
      <c r="J14692">
        <v>2</v>
      </c>
      <c r="K14692" t="s">
        <v>26</v>
      </c>
      <c r="L14692">
        <v>256</v>
      </c>
      <c r="M14692">
        <v>204.8</v>
      </c>
    </row>
    <row r="14693" spans="1:13" x14ac:dyDescent="0.25">
      <c r="A14693" s="6">
        <v>41463</v>
      </c>
      <c r="B14693">
        <v>28</v>
      </c>
      <c r="C14693">
        <v>3170178</v>
      </c>
      <c r="D14693" t="s">
        <v>36</v>
      </c>
      <c r="E14693" t="s">
        <v>37</v>
      </c>
      <c r="F14693" t="s">
        <v>47</v>
      </c>
      <c r="G14693" t="s">
        <v>46</v>
      </c>
      <c r="H14693" t="s">
        <v>2703</v>
      </c>
      <c r="I14693" s="8">
        <v>2724274588511</v>
      </c>
      <c r="J14693">
        <v>1</v>
      </c>
      <c r="K14693" t="s">
        <v>26</v>
      </c>
      <c r="L14693">
        <v>128</v>
      </c>
      <c r="M14693">
        <v>102.4</v>
      </c>
    </row>
    <row r="14694" spans="1:13" x14ac:dyDescent="0.25">
      <c r="A14694" s="6">
        <v>41465</v>
      </c>
      <c r="B14694">
        <v>28</v>
      </c>
      <c r="C14694">
        <v>3181696</v>
      </c>
      <c r="D14694" t="s">
        <v>36</v>
      </c>
      <c r="E14694" t="s">
        <v>37</v>
      </c>
      <c r="F14694" t="s">
        <v>47</v>
      </c>
      <c r="G14694" t="s">
        <v>46</v>
      </c>
      <c r="H14694" t="s">
        <v>2703</v>
      </c>
      <c r="I14694" s="8">
        <v>2724274588511</v>
      </c>
      <c r="J14694">
        <v>1</v>
      </c>
      <c r="K14694" t="s">
        <v>26</v>
      </c>
      <c r="L14694">
        <v>128</v>
      </c>
      <c r="M14694">
        <v>102.4</v>
      </c>
    </row>
    <row r="14695" spans="1:13" x14ac:dyDescent="0.25">
      <c r="A14695" s="6">
        <v>41465</v>
      </c>
      <c r="B14695">
        <v>28</v>
      </c>
      <c r="C14695">
        <v>3182957</v>
      </c>
      <c r="D14695" t="s">
        <v>36</v>
      </c>
      <c r="E14695" t="s">
        <v>37</v>
      </c>
      <c r="F14695" t="s">
        <v>47</v>
      </c>
      <c r="G14695" t="s">
        <v>46</v>
      </c>
      <c r="H14695" t="s">
        <v>2703</v>
      </c>
      <c r="I14695" s="8">
        <v>2724274588511</v>
      </c>
      <c r="J14695">
        <v>1</v>
      </c>
      <c r="K14695" t="s">
        <v>26</v>
      </c>
      <c r="L14695">
        <v>128</v>
      </c>
      <c r="M14695">
        <v>102.4</v>
      </c>
    </row>
    <row r="14696" spans="1:13" x14ac:dyDescent="0.25">
      <c r="A14696" s="6">
        <v>41467</v>
      </c>
      <c r="B14696">
        <v>28</v>
      </c>
      <c r="C14696">
        <v>3194621</v>
      </c>
      <c r="D14696" t="s">
        <v>36</v>
      </c>
      <c r="E14696" t="s">
        <v>37</v>
      </c>
      <c r="F14696" t="s">
        <v>53</v>
      </c>
      <c r="G14696" t="s">
        <v>46</v>
      </c>
      <c r="H14696" t="s">
        <v>2703</v>
      </c>
      <c r="I14696" s="8">
        <v>2724274588511</v>
      </c>
      <c r="J14696">
        <v>1</v>
      </c>
      <c r="K14696" t="s">
        <v>26</v>
      </c>
      <c r="L14696">
        <v>128</v>
      </c>
      <c r="M14696">
        <v>102.4</v>
      </c>
    </row>
    <row r="14697" spans="1:13" x14ac:dyDescent="0.25">
      <c r="A14697" s="6">
        <v>41468</v>
      </c>
      <c r="B14697">
        <v>28</v>
      </c>
      <c r="C14697">
        <v>3199003</v>
      </c>
      <c r="D14697" t="s">
        <v>36</v>
      </c>
      <c r="E14697" t="s">
        <v>37</v>
      </c>
      <c r="F14697" t="s">
        <v>47</v>
      </c>
      <c r="G14697" t="s">
        <v>46</v>
      </c>
      <c r="H14697" t="s">
        <v>2703</v>
      </c>
      <c r="I14697" s="8">
        <v>2724274588511</v>
      </c>
      <c r="J14697">
        <v>1</v>
      </c>
      <c r="K14697" t="s">
        <v>26</v>
      </c>
      <c r="L14697">
        <v>128</v>
      </c>
      <c r="M14697">
        <v>102.4</v>
      </c>
    </row>
    <row r="14698" spans="1:13" x14ac:dyDescent="0.25">
      <c r="A14698" s="6">
        <v>41469</v>
      </c>
      <c r="B14698">
        <v>29</v>
      </c>
      <c r="C14698">
        <v>3203154</v>
      </c>
      <c r="D14698" t="s">
        <v>36</v>
      </c>
      <c r="E14698" t="s">
        <v>37</v>
      </c>
      <c r="F14698" t="s">
        <v>47</v>
      </c>
      <c r="G14698" t="s">
        <v>46</v>
      </c>
      <c r="H14698" t="s">
        <v>2703</v>
      </c>
      <c r="I14698" s="8">
        <v>2724274588511</v>
      </c>
      <c r="J14698">
        <v>1</v>
      </c>
      <c r="K14698" t="s">
        <v>26</v>
      </c>
      <c r="L14698">
        <v>127</v>
      </c>
      <c r="M14698">
        <v>101.6</v>
      </c>
    </row>
    <row r="14699" spans="1:13" x14ac:dyDescent="0.25">
      <c r="A14699" s="6">
        <v>41469</v>
      </c>
      <c r="B14699">
        <v>29</v>
      </c>
      <c r="C14699">
        <v>3205253</v>
      </c>
      <c r="D14699" t="s">
        <v>36</v>
      </c>
      <c r="E14699" t="s">
        <v>37</v>
      </c>
      <c r="F14699" t="s">
        <v>47</v>
      </c>
      <c r="G14699" t="s">
        <v>46</v>
      </c>
      <c r="H14699" t="s">
        <v>2703</v>
      </c>
      <c r="I14699" s="8">
        <v>2724274588511</v>
      </c>
      <c r="J14699">
        <v>1</v>
      </c>
      <c r="K14699" t="s">
        <v>26</v>
      </c>
      <c r="L14699">
        <v>127</v>
      </c>
      <c r="M14699">
        <v>101.6</v>
      </c>
    </row>
    <row r="14700" spans="1:13" x14ac:dyDescent="0.25">
      <c r="A14700" s="6">
        <v>41469</v>
      </c>
      <c r="B14700">
        <v>29</v>
      </c>
      <c r="C14700">
        <v>3205944</v>
      </c>
      <c r="D14700" t="s">
        <v>36</v>
      </c>
      <c r="E14700" t="s">
        <v>37</v>
      </c>
      <c r="F14700" t="s">
        <v>47</v>
      </c>
      <c r="G14700" t="s">
        <v>46</v>
      </c>
      <c r="H14700" t="s">
        <v>2703</v>
      </c>
      <c r="I14700" s="8">
        <v>2724274588511</v>
      </c>
      <c r="J14700">
        <v>1</v>
      </c>
      <c r="K14700" t="s">
        <v>26</v>
      </c>
      <c r="L14700">
        <v>127</v>
      </c>
      <c r="M14700">
        <v>101.6</v>
      </c>
    </row>
    <row r="14701" spans="1:13" x14ac:dyDescent="0.25">
      <c r="A14701" s="6">
        <v>41470</v>
      </c>
      <c r="B14701">
        <v>29</v>
      </c>
      <c r="C14701">
        <v>3209711</v>
      </c>
      <c r="D14701" t="s">
        <v>36</v>
      </c>
      <c r="E14701" t="s">
        <v>37</v>
      </c>
      <c r="F14701" t="s">
        <v>47</v>
      </c>
      <c r="G14701" t="s">
        <v>46</v>
      </c>
      <c r="H14701" t="s">
        <v>2703</v>
      </c>
      <c r="I14701" s="8">
        <v>2724274588511</v>
      </c>
      <c r="J14701">
        <v>1</v>
      </c>
      <c r="K14701" t="s">
        <v>26</v>
      </c>
      <c r="L14701">
        <v>127</v>
      </c>
      <c r="M14701">
        <v>101.6</v>
      </c>
    </row>
    <row r="14702" spans="1:13" x14ac:dyDescent="0.25">
      <c r="A14702" s="6">
        <v>41472</v>
      </c>
      <c r="B14702">
        <v>29</v>
      </c>
      <c r="C14702">
        <v>3221707</v>
      </c>
      <c r="D14702" t="s">
        <v>36</v>
      </c>
      <c r="E14702" t="s">
        <v>37</v>
      </c>
      <c r="F14702" t="s">
        <v>47</v>
      </c>
      <c r="G14702" t="s">
        <v>46</v>
      </c>
      <c r="H14702" t="s">
        <v>2703</v>
      </c>
      <c r="I14702" s="8">
        <v>2724274588511</v>
      </c>
      <c r="J14702">
        <v>1</v>
      </c>
      <c r="K14702" t="s">
        <v>26</v>
      </c>
      <c r="L14702">
        <v>124</v>
      </c>
      <c r="M14702">
        <v>99.2</v>
      </c>
    </row>
    <row r="14703" spans="1:13" x14ac:dyDescent="0.25">
      <c r="A14703" s="6">
        <v>41473</v>
      </c>
      <c r="B14703">
        <v>29</v>
      </c>
      <c r="C14703">
        <v>3225351</v>
      </c>
      <c r="D14703" t="s">
        <v>36</v>
      </c>
      <c r="E14703" t="s">
        <v>37</v>
      </c>
      <c r="F14703" t="s">
        <v>54</v>
      </c>
      <c r="G14703" t="s">
        <v>46</v>
      </c>
      <c r="H14703" t="s">
        <v>2703</v>
      </c>
      <c r="I14703" s="8">
        <v>2724274588511</v>
      </c>
      <c r="J14703">
        <v>1</v>
      </c>
      <c r="K14703" t="s">
        <v>26</v>
      </c>
      <c r="L14703">
        <v>124</v>
      </c>
      <c r="M14703">
        <v>99.2</v>
      </c>
    </row>
    <row r="14704" spans="1:13" x14ac:dyDescent="0.25">
      <c r="A14704" s="6">
        <v>41473</v>
      </c>
      <c r="B14704">
        <v>29</v>
      </c>
      <c r="C14704">
        <v>3227180</v>
      </c>
      <c r="D14704" t="s">
        <v>36</v>
      </c>
      <c r="E14704" t="s">
        <v>37</v>
      </c>
      <c r="F14704" t="s">
        <v>47</v>
      </c>
      <c r="G14704" t="s">
        <v>46</v>
      </c>
      <c r="H14704" t="s">
        <v>2703</v>
      </c>
      <c r="I14704" s="8">
        <v>2724274588511</v>
      </c>
      <c r="J14704">
        <v>1</v>
      </c>
      <c r="K14704" t="s">
        <v>26</v>
      </c>
      <c r="L14704">
        <v>124</v>
      </c>
      <c r="M14704">
        <v>99.2</v>
      </c>
    </row>
    <row r="14705" spans="1:13" x14ac:dyDescent="0.25">
      <c r="A14705" s="6">
        <v>41473</v>
      </c>
      <c r="B14705">
        <v>29</v>
      </c>
      <c r="C14705">
        <v>3228678</v>
      </c>
      <c r="D14705" t="s">
        <v>36</v>
      </c>
      <c r="E14705" t="s">
        <v>37</v>
      </c>
      <c r="F14705" t="s">
        <v>53</v>
      </c>
      <c r="G14705" t="s">
        <v>46</v>
      </c>
      <c r="H14705" t="s">
        <v>2703</v>
      </c>
      <c r="I14705" s="8">
        <v>2724274588511</v>
      </c>
      <c r="J14705">
        <v>1</v>
      </c>
      <c r="K14705" t="s">
        <v>26</v>
      </c>
      <c r="L14705">
        <v>130</v>
      </c>
      <c r="M14705">
        <v>104</v>
      </c>
    </row>
    <row r="14706" spans="1:13" x14ac:dyDescent="0.25">
      <c r="A14706" s="6">
        <v>41473</v>
      </c>
      <c r="B14706">
        <v>29</v>
      </c>
      <c r="C14706">
        <v>3230514</v>
      </c>
      <c r="D14706" t="s">
        <v>36</v>
      </c>
      <c r="E14706" t="s">
        <v>37</v>
      </c>
      <c r="F14706" t="s">
        <v>47</v>
      </c>
      <c r="G14706" t="s">
        <v>46</v>
      </c>
      <c r="H14706" t="s">
        <v>2703</v>
      </c>
      <c r="I14706" s="8">
        <v>2724274588511</v>
      </c>
      <c r="J14706">
        <v>1</v>
      </c>
      <c r="K14706" t="s">
        <v>26</v>
      </c>
      <c r="L14706">
        <v>124</v>
      </c>
      <c r="M14706">
        <v>99.2</v>
      </c>
    </row>
    <row r="14707" spans="1:13" x14ac:dyDescent="0.25">
      <c r="A14707" s="6">
        <v>41476</v>
      </c>
      <c r="B14707">
        <v>30</v>
      </c>
      <c r="C14707">
        <v>3245522</v>
      </c>
      <c r="D14707" t="s">
        <v>36</v>
      </c>
      <c r="E14707" t="s">
        <v>37</v>
      </c>
      <c r="F14707" t="s">
        <v>5104</v>
      </c>
      <c r="G14707" t="s">
        <v>46</v>
      </c>
      <c r="H14707" t="s">
        <v>2703</v>
      </c>
      <c r="I14707" s="8">
        <v>2724274588511</v>
      </c>
      <c r="J14707">
        <v>1</v>
      </c>
      <c r="K14707" t="s">
        <v>26</v>
      </c>
      <c r="L14707">
        <v>149</v>
      </c>
      <c r="M14707">
        <v>119.2</v>
      </c>
    </row>
    <row r="14708" spans="1:13" x14ac:dyDescent="0.25">
      <c r="A14708" s="6">
        <v>41477</v>
      </c>
      <c r="B14708">
        <v>30</v>
      </c>
      <c r="C14708">
        <v>3248768</v>
      </c>
      <c r="D14708" t="s">
        <v>36</v>
      </c>
      <c r="E14708" t="s">
        <v>37</v>
      </c>
      <c r="F14708" t="s">
        <v>53</v>
      </c>
      <c r="G14708" t="s">
        <v>46</v>
      </c>
      <c r="H14708" t="s">
        <v>2703</v>
      </c>
      <c r="I14708" s="8">
        <v>2724274588511</v>
      </c>
      <c r="J14708">
        <v>1</v>
      </c>
      <c r="K14708" t="s">
        <v>26</v>
      </c>
      <c r="L14708">
        <v>130</v>
      </c>
      <c r="M14708">
        <v>104</v>
      </c>
    </row>
    <row r="14709" spans="1:13" x14ac:dyDescent="0.25">
      <c r="A14709" s="6">
        <v>41478</v>
      </c>
      <c r="B14709">
        <v>30</v>
      </c>
      <c r="C14709">
        <v>3254576</v>
      </c>
      <c r="D14709" t="s">
        <v>36</v>
      </c>
      <c r="E14709" t="s">
        <v>37</v>
      </c>
      <c r="F14709" t="s">
        <v>53</v>
      </c>
      <c r="G14709" t="s">
        <v>46</v>
      </c>
      <c r="H14709" t="s">
        <v>2703</v>
      </c>
      <c r="I14709" s="8">
        <v>2724274588511</v>
      </c>
      <c r="J14709">
        <v>1</v>
      </c>
      <c r="K14709" t="s">
        <v>26</v>
      </c>
      <c r="L14709">
        <v>130</v>
      </c>
      <c r="M14709">
        <v>104</v>
      </c>
    </row>
    <row r="14710" spans="1:13" x14ac:dyDescent="0.25">
      <c r="A14710" s="6">
        <v>41478</v>
      </c>
      <c r="B14710">
        <v>30</v>
      </c>
      <c r="C14710">
        <v>3256279</v>
      </c>
      <c r="D14710" t="s">
        <v>36</v>
      </c>
      <c r="E14710" t="s">
        <v>37</v>
      </c>
      <c r="F14710" t="s">
        <v>54</v>
      </c>
      <c r="G14710" t="s">
        <v>46</v>
      </c>
      <c r="H14710" t="s">
        <v>2703</v>
      </c>
      <c r="I14710" s="8">
        <v>2724274588511</v>
      </c>
      <c r="J14710">
        <v>1</v>
      </c>
      <c r="K14710" t="s">
        <v>26</v>
      </c>
      <c r="L14710">
        <v>129</v>
      </c>
      <c r="M14710">
        <v>103.2</v>
      </c>
    </row>
    <row r="14711" spans="1:13" x14ac:dyDescent="0.25">
      <c r="A14711" s="6">
        <v>41478</v>
      </c>
      <c r="B14711">
        <v>30</v>
      </c>
      <c r="C14711">
        <v>3258702</v>
      </c>
      <c r="D14711" t="s">
        <v>36</v>
      </c>
      <c r="E14711" t="s">
        <v>37</v>
      </c>
      <c r="F14711" t="s">
        <v>54</v>
      </c>
      <c r="G14711" t="s">
        <v>46</v>
      </c>
      <c r="H14711" t="s">
        <v>2703</v>
      </c>
      <c r="I14711" s="8">
        <v>2724274588511</v>
      </c>
      <c r="J14711">
        <v>1</v>
      </c>
      <c r="K14711" t="s">
        <v>26</v>
      </c>
      <c r="L14711">
        <v>129</v>
      </c>
      <c r="M14711">
        <v>103.2</v>
      </c>
    </row>
    <row r="14712" spans="1:13" x14ac:dyDescent="0.25">
      <c r="A14712" s="6">
        <v>41479</v>
      </c>
      <c r="B14712">
        <v>30</v>
      </c>
      <c r="C14712">
        <v>3265997</v>
      </c>
      <c r="D14712" t="s">
        <v>36</v>
      </c>
      <c r="E14712" t="s">
        <v>37</v>
      </c>
      <c r="F14712" t="s">
        <v>54</v>
      </c>
      <c r="G14712" t="s">
        <v>46</v>
      </c>
      <c r="H14712" t="s">
        <v>2703</v>
      </c>
      <c r="I14712" s="8">
        <v>2724274588511</v>
      </c>
      <c r="J14712">
        <v>1</v>
      </c>
      <c r="K14712" t="s">
        <v>26</v>
      </c>
      <c r="L14712">
        <v>129</v>
      </c>
      <c r="M14712">
        <v>103.2</v>
      </c>
    </row>
    <row r="14713" spans="1:13" x14ac:dyDescent="0.25">
      <c r="A14713" s="6">
        <v>41482</v>
      </c>
      <c r="B14713">
        <v>30</v>
      </c>
      <c r="C14713">
        <v>3280611</v>
      </c>
      <c r="D14713" t="s">
        <v>36</v>
      </c>
      <c r="E14713" t="s">
        <v>37</v>
      </c>
      <c r="F14713" t="s">
        <v>47</v>
      </c>
      <c r="G14713" t="s">
        <v>46</v>
      </c>
      <c r="H14713" t="s">
        <v>2703</v>
      </c>
      <c r="I14713" s="8">
        <v>2724274588511</v>
      </c>
      <c r="J14713">
        <v>1</v>
      </c>
      <c r="K14713" t="s">
        <v>26</v>
      </c>
      <c r="L14713">
        <v>129</v>
      </c>
      <c r="M14713">
        <v>103.2</v>
      </c>
    </row>
    <row r="14714" spans="1:13" x14ac:dyDescent="0.25">
      <c r="A14714" s="6">
        <v>41482</v>
      </c>
      <c r="B14714">
        <v>30</v>
      </c>
      <c r="C14714">
        <v>3281629</v>
      </c>
      <c r="D14714" t="s">
        <v>36</v>
      </c>
      <c r="E14714" t="s">
        <v>37</v>
      </c>
      <c r="F14714" t="s">
        <v>47</v>
      </c>
      <c r="G14714" t="s">
        <v>46</v>
      </c>
      <c r="H14714" t="s">
        <v>2703</v>
      </c>
      <c r="I14714" s="8">
        <v>2724274588511</v>
      </c>
      <c r="J14714">
        <v>1</v>
      </c>
      <c r="K14714" t="s">
        <v>26</v>
      </c>
      <c r="L14714">
        <v>129</v>
      </c>
      <c r="M14714">
        <v>103.2</v>
      </c>
    </row>
    <row r="14715" spans="1:13" x14ac:dyDescent="0.25">
      <c r="A14715" s="6">
        <v>41482</v>
      </c>
      <c r="B14715">
        <v>30</v>
      </c>
      <c r="C14715">
        <v>3282480</v>
      </c>
      <c r="D14715" t="s">
        <v>36</v>
      </c>
      <c r="E14715" t="s">
        <v>37</v>
      </c>
      <c r="F14715" t="s">
        <v>47</v>
      </c>
      <c r="G14715" t="s">
        <v>46</v>
      </c>
      <c r="H14715" t="s">
        <v>2703</v>
      </c>
      <c r="I14715" s="8">
        <v>2724274588511</v>
      </c>
      <c r="J14715">
        <v>1</v>
      </c>
      <c r="K14715" t="s">
        <v>26</v>
      </c>
      <c r="L14715">
        <v>129</v>
      </c>
      <c r="M14715">
        <v>103.2</v>
      </c>
    </row>
    <row r="14716" spans="1:13" x14ac:dyDescent="0.25">
      <c r="A14716" s="6">
        <v>41484</v>
      </c>
      <c r="B14716">
        <v>31</v>
      </c>
      <c r="C14716">
        <v>3294824</v>
      </c>
      <c r="D14716" t="s">
        <v>36</v>
      </c>
      <c r="E14716" t="s">
        <v>37</v>
      </c>
      <c r="F14716" t="s">
        <v>47</v>
      </c>
      <c r="G14716" t="s">
        <v>46</v>
      </c>
      <c r="H14716" t="s">
        <v>2703</v>
      </c>
      <c r="I14716" s="8">
        <v>2724274588511</v>
      </c>
      <c r="J14716">
        <v>1</v>
      </c>
      <c r="K14716" t="s">
        <v>26</v>
      </c>
      <c r="L14716">
        <v>129</v>
      </c>
      <c r="M14716">
        <v>103.2</v>
      </c>
    </row>
    <row r="14717" spans="1:13" x14ac:dyDescent="0.25">
      <c r="A14717" s="6">
        <v>41484</v>
      </c>
      <c r="B14717">
        <v>31</v>
      </c>
      <c r="C14717">
        <v>3296109</v>
      </c>
      <c r="D14717" t="s">
        <v>36</v>
      </c>
      <c r="E14717" t="s">
        <v>37</v>
      </c>
      <c r="F14717" t="s">
        <v>53</v>
      </c>
      <c r="G14717" t="s">
        <v>46</v>
      </c>
      <c r="H14717" t="s">
        <v>2703</v>
      </c>
      <c r="I14717" s="8">
        <v>2724274588511</v>
      </c>
      <c r="J14717">
        <v>1</v>
      </c>
      <c r="K14717" t="s">
        <v>26</v>
      </c>
      <c r="L14717">
        <v>129</v>
      </c>
      <c r="M14717">
        <v>103.2</v>
      </c>
    </row>
    <row r="14718" spans="1:13" x14ac:dyDescent="0.25">
      <c r="A14718" s="6">
        <v>41485</v>
      </c>
      <c r="B14718">
        <v>31</v>
      </c>
      <c r="C14718">
        <v>3297868</v>
      </c>
      <c r="D14718" t="s">
        <v>36</v>
      </c>
      <c r="E14718" t="s">
        <v>37</v>
      </c>
      <c r="F14718" t="s">
        <v>53</v>
      </c>
      <c r="G14718" t="s">
        <v>46</v>
      </c>
      <c r="H14718" t="s">
        <v>2703</v>
      </c>
      <c r="I14718" s="8">
        <v>2724274588511</v>
      </c>
      <c r="J14718">
        <v>1</v>
      </c>
      <c r="K14718" t="s">
        <v>26</v>
      </c>
      <c r="L14718">
        <v>129</v>
      </c>
      <c r="M14718">
        <v>103.2</v>
      </c>
    </row>
    <row r="14719" spans="1:13" x14ac:dyDescent="0.25">
      <c r="A14719" s="6">
        <v>41485</v>
      </c>
      <c r="B14719">
        <v>31</v>
      </c>
      <c r="C14719">
        <v>3299413</v>
      </c>
      <c r="D14719" t="s">
        <v>36</v>
      </c>
      <c r="E14719" t="s">
        <v>37</v>
      </c>
      <c r="F14719" t="s">
        <v>5104</v>
      </c>
      <c r="G14719" t="s">
        <v>46</v>
      </c>
      <c r="H14719" t="s">
        <v>2703</v>
      </c>
      <c r="I14719" s="8">
        <v>2724274588511</v>
      </c>
      <c r="J14719">
        <v>1</v>
      </c>
      <c r="K14719" t="s">
        <v>26</v>
      </c>
      <c r="L14719">
        <v>129</v>
      </c>
      <c r="M14719">
        <v>103.2</v>
      </c>
    </row>
    <row r="14720" spans="1:13" x14ac:dyDescent="0.25">
      <c r="A14720" s="6">
        <v>41485</v>
      </c>
      <c r="B14720">
        <v>31</v>
      </c>
      <c r="C14720">
        <v>3301865</v>
      </c>
      <c r="D14720" t="s">
        <v>36</v>
      </c>
      <c r="E14720" t="s">
        <v>37</v>
      </c>
      <c r="F14720" t="s">
        <v>5104</v>
      </c>
      <c r="G14720" t="s">
        <v>46</v>
      </c>
      <c r="H14720" t="s">
        <v>2703</v>
      </c>
      <c r="I14720" s="8">
        <v>2724274588511</v>
      </c>
      <c r="J14720">
        <v>1</v>
      </c>
      <c r="K14720" t="s">
        <v>26</v>
      </c>
      <c r="L14720">
        <v>129</v>
      </c>
      <c r="M14720">
        <v>103.2</v>
      </c>
    </row>
    <row r="14721" spans="1:13" x14ac:dyDescent="0.25">
      <c r="A14721" s="6">
        <v>41485</v>
      </c>
      <c r="B14721">
        <v>31</v>
      </c>
      <c r="C14721">
        <v>3301991</v>
      </c>
      <c r="D14721" t="s">
        <v>36</v>
      </c>
      <c r="E14721" t="s">
        <v>37</v>
      </c>
      <c r="F14721" t="s">
        <v>5104</v>
      </c>
      <c r="G14721" t="s">
        <v>46</v>
      </c>
      <c r="H14721" t="s">
        <v>2703</v>
      </c>
      <c r="I14721" s="8">
        <v>2724274588511</v>
      </c>
      <c r="J14721">
        <v>2</v>
      </c>
      <c r="K14721" t="s">
        <v>26</v>
      </c>
      <c r="L14721">
        <v>258</v>
      </c>
      <c r="M14721">
        <v>206.4</v>
      </c>
    </row>
    <row r="14722" spans="1:13" x14ac:dyDescent="0.25">
      <c r="A14722" s="6">
        <v>41485</v>
      </c>
      <c r="B14722">
        <v>31</v>
      </c>
      <c r="C14722">
        <v>3302398</v>
      </c>
      <c r="D14722" t="s">
        <v>36</v>
      </c>
      <c r="E14722" t="s">
        <v>37</v>
      </c>
      <c r="F14722" t="s">
        <v>5104</v>
      </c>
      <c r="G14722" t="s">
        <v>46</v>
      </c>
      <c r="H14722" t="s">
        <v>2703</v>
      </c>
      <c r="I14722" s="8">
        <v>2724274588511</v>
      </c>
      <c r="J14722">
        <v>1</v>
      </c>
      <c r="K14722" t="s">
        <v>26</v>
      </c>
      <c r="L14722">
        <v>129</v>
      </c>
      <c r="M14722">
        <v>103.2</v>
      </c>
    </row>
    <row r="14723" spans="1:13" x14ac:dyDescent="0.25">
      <c r="A14723" s="6">
        <v>41485</v>
      </c>
      <c r="B14723">
        <v>31</v>
      </c>
      <c r="C14723">
        <v>3303302</v>
      </c>
      <c r="D14723" t="s">
        <v>36</v>
      </c>
      <c r="E14723" t="s">
        <v>37</v>
      </c>
      <c r="F14723" t="s">
        <v>5104</v>
      </c>
      <c r="G14723" t="s">
        <v>46</v>
      </c>
      <c r="H14723" t="s">
        <v>2703</v>
      </c>
      <c r="I14723" s="8">
        <v>2724274588511</v>
      </c>
      <c r="J14723">
        <v>1</v>
      </c>
      <c r="K14723" t="s">
        <v>26</v>
      </c>
      <c r="L14723">
        <v>129</v>
      </c>
      <c r="M14723">
        <v>103.2</v>
      </c>
    </row>
    <row r="14724" spans="1:13" x14ac:dyDescent="0.25">
      <c r="A14724" s="6">
        <v>41485</v>
      </c>
      <c r="B14724">
        <v>31</v>
      </c>
      <c r="C14724">
        <v>3304982</v>
      </c>
      <c r="D14724" t="s">
        <v>36</v>
      </c>
      <c r="E14724" t="s">
        <v>37</v>
      </c>
      <c r="F14724" t="s">
        <v>5104</v>
      </c>
      <c r="G14724" t="s">
        <v>46</v>
      </c>
      <c r="H14724" t="s">
        <v>2703</v>
      </c>
      <c r="I14724" s="8">
        <v>2724274588511</v>
      </c>
      <c r="J14724">
        <v>1</v>
      </c>
      <c r="K14724" t="s">
        <v>26</v>
      </c>
      <c r="L14724">
        <v>129</v>
      </c>
      <c r="M14724">
        <v>103.2</v>
      </c>
    </row>
    <row r="14725" spans="1:13" x14ac:dyDescent="0.25">
      <c r="A14725" s="6">
        <v>41485</v>
      </c>
      <c r="B14725">
        <v>31</v>
      </c>
      <c r="C14725">
        <v>3305151</v>
      </c>
      <c r="D14725" t="s">
        <v>36</v>
      </c>
      <c r="E14725" t="s">
        <v>37</v>
      </c>
      <c r="F14725" t="s">
        <v>5104</v>
      </c>
      <c r="G14725" t="s">
        <v>46</v>
      </c>
      <c r="H14725" t="s">
        <v>2703</v>
      </c>
      <c r="I14725" s="8">
        <v>2724274588511</v>
      </c>
      <c r="J14725">
        <v>1</v>
      </c>
      <c r="K14725" t="s">
        <v>26</v>
      </c>
      <c r="L14725">
        <v>129</v>
      </c>
      <c r="M14725">
        <v>103.2</v>
      </c>
    </row>
    <row r="14726" spans="1:13" x14ac:dyDescent="0.25">
      <c r="A14726" s="6">
        <v>41485</v>
      </c>
      <c r="B14726">
        <v>31</v>
      </c>
      <c r="C14726">
        <v>3305248</v>
      </c>
      <c r="D14726" t="s">
        <v>36</v>
      </c>
      <c r="E14726" t="s">
        <v>37</v>
      </c>
      <c r="F14726" t="s">
        <v>5104</v>
      </c>
      <c r="G14726" t="s">
        <v>46</v>
      </c>
      <c r="H14726" t="s">
        <v>2703</v>
      </c>
      <c r="I14726" s="8">
        <v>2724274588511</v>
      </c>
      <c r="J14726">
        <v>1</v>
      </c>
      <c r="K14726" t="s">
        <v>26</v>
      </c>
      <c r="L14726">
        <v>129</v>
      </c>
      <c r="M14726">
        <v>103.2</v>
      </c>
    </row>
    <row r="14727" spans="1:13" x14ac:dyDescent="0.25">
      <c r="A14727" s="6">
        <v>41485</v>
      </c>
      <c r="B14727">
        <v>31</v>
      </c>
      <c r="C14727">
        <v>3306091</v>
      </c>
      <c r="D14727" t="s">
        <v>36</v>
      </c>
      <c r="E14727" t="s">
        <v>37</v>
      </c>
      <c r="F14727" t="s">
        <v>5104</v>
      </c>
      <c r="G14727" t="s">
        <v>46</v>
      </c>
      <c r="H14727" t="s">
        <v>2703</v>
      </c>
      <c r="I14727" s="8">
        <v>2724274588511</v>
      </c>
      <c r="J14727">
        <v>1</v>
      </c>
      <c r="K14727" t="s">
        <v>26</v>
      </c>
      <c r="L14727">
        <v>129</v>
      </c>
      <c r="M14727">
        <v>103.2</v>
      </c>
    </row>
    <row r="14728" spans="1:13" x14ac:dyDescent="0.25">
      <c r="A14728" s="6">
        <v>41486</v>
      </c>
      <c r="B14728">
        <v>31</v>
      </c>
      <c r="C14728">
        <v>3307756</v>
      </c>
      <c r="D14728" t="s">
        <v>36</v>
      </c>
      <c r="E14728" t="s">
        <v>37</v>
      </c>
      <c r="F14728" t="s">
        <v>5104</v>
      </c>
      <c r="G14728" t="s">
        <v>46</v>
      </c>
      <c r="H14728" t="s">
        <v>2703</v>
      </c>
      <c r="I14728" s="8">
        <v>2724274588511</v>
      </c>
      <c r="J14728">
        <v>1</v>
      </c>
      <c r="K14728" t="s">
        <v>26</v>
      </c>
      <c r="L14728">
        <v>129</v>
      </c>
      <c r="M14728">
        <v>103.2</v>
      </c>
    </row>
    <row r="14729" spans="1:13" x14ac:dyDescent="0.25">
      <c r="A14729" s="6">
        <v>41486</v>
      </c>
      <c r="B14729">
        <v>31</v>
      </c>
      <c r="C14729">
        <v>3309962</v>
      </c>
      <c r="D14729" t="s">
        <v>36</v>
      </c>
      <c r="E14729" t="s">
        <v>37</v>
      </c>
      <c r="F14729" t="s">
        <v>5104</v>
      </c>
      <c r="G14729" t="s">
        <v>46</v>
      </c>
      <c r="H14729" t="s">
        <v>2703</v>
      </c>
      <c r="I14729" s="8">
        <v>2724274588511</v>
      </c>
      <c r="J14729">
        <v>1</v>
      </c>
      <c r="K14729" t="s">
        <v>26</v>
      </c>
      <c r="L14729">
        <v>129</v>
      </c>
      <c r="M14729">
        <v>103.2</v>
      </c>
    </row>
    <row r="14730" spans="1:13" x14ac:dyDescent="0.25">
      <c r="A14730" s="6">
        <v>41486</v>
      </c>
      <c r="B14730">
        <v>31</v>
      </c>
      <c r="C14730">
        <v>3312081</v>
      </c>
      <c r="D14730" t="s">
        <v>36</v>
      </c>
      <c r="E14730" t="s">
        <v>37</v>
      </c>
      <c r="F14730" t="s">
        <v>5104</v>
      </c>
      <c r="G14730" t="s">
        <v>46</v>
      </c>
      <c r="H14730" t="s">
        <v>2703</v>
      </c>
      <c r="I14730" s="8">
        <v>2724274588511</v>
      </c>
      <c r="J14730">
        <v>1</v>
      </c>
      <c r="K14730" t="s">
        <v>26</v>
      </c>
      <c r="L14730">
        <v>129</v>
      </c>
      <c r="M14730">
        <v>103.2</v>
      </c>
    </row>
    <row r="14731" spans="1:13" x14ac:dyDescent="0.25">
      <c r="A14731" s="6">
        <v>41486</v>
      </c>
      <c r="B14731">
        <v>31</v>
      </c>
      <c r="C14731">
        <v>3312479</v>
      </c>
      <c r="D14731" t="s">
        <v>36</v>
      </c>
      <c r="E14731" t="s">
        <v>37</v>
      </c>
      <c r="F14731" t="s">
        <v>5104</v>
      </c>
      <c r="G14731" t="s">
        <v>46</v>
      </c>
      <c r="H14731" t="s">
        <v>2703</v>
      </c>
      <c r="I14731" s="8">
        <v>2724274588511</v>
      </c>
      <c r="J14731">
        <v>1</v>
      </c>
      <c r="K14731" t="s">
        <v>26</v>
      </c>
      <c r="L14731">
        <v>129</v>
      </c>
      <c r="M14731">
        <v>103.2</v>
      </c>
    </row>
    <row r="14732" spans="1:13" x14ac:dyDescent="0.25">
      <c r="A14732" s="6">
        <v>41486</v>
      </c>
      <c r="B14732">
        <v>31</v>
      </c>
      <c r="C14732">
        <v>3312539</v>
      </c>
      <c r="D14732" t="s">
        <v>36</v>
      </c>
      <c r="E14732" t="s">
        <v>37</v>
      </c>
      <c r="F14732" t="s">
        <v>5104</v>
      </c>
      <c r="G14732" t="s">
        <v>46</v>
      </c>
      <c r="H14732" t="s">
        <v>2703</v>
      </c>
      <c r="I14732" s="8">
        <v>2724274588511</v>
      </c>
      <c r="J14732">
        <v>1</v>
      </c>
      <c r="K14732" t="s">
        <v>26</v>
      </c>
      <c r="L14732">
        <v>129</v>
      </c>
      <c r="M14732">
        <v>103.2</v>
      </c>
    </row>
    <row r="14733" spans="1:13" x14ac:dyDescent="0.25">
      <c r="A14733" s="6">
        <v>41486</v>
      </c>
      <c r="B14733">
        <v>31</v>
      </c>
      <c r="C14733">
        <v>3312623</v>
      </c>
      <c r="D14733" t="s">
        <v>36</v>
      </c>
      <c r="E14733" t="s">
        <v>37</v>
      </c>
      <c r="F14733" t="s">
        <v>5104</v>
      </c>
      <c r="G14733" t="s">
        <v>46</v>
      </c>
      <c r="H14733" t="s">
        <v>2703</v>
      </c>
      <c r="I14733" s="8">
        <v>2724274588511</v>
      </c>
      <c r="J14733">
        <v>1</v>
      </c>
      <c r="K14733" t="s">
        <v>26</v>
      </c>
      <c r="L14733">
        <v>129</v>
      </c>
      <c r="M14733">
        <v>103.2</v>
      </c>
    </row>
    <row r="14734" spans="1:13" x14ac:dyDescent="0.25">
      <c r="A14734" s="6">
        <v>41486</v>
      </c>
      <c r="B14734">
        <v>31</v>
      </c>
      <c r="C14734">
        <v>3313055</v>
      </c>
      <c r="D14734" t="s">
        <v>36</v>
      </c>
      <c r="E14734" t="s">
        <v>37</v>
      </c>
      <c r="F14734" t="s">
        <v>5104</v>
      </c>
      <c r="G14734" t="s">
        <v>46</v>
      </c>
      <c r="H14734" t="s">
        <v>2703</v>
      </c>
      <c r="I14734" s="8">
        <v>2724274588511</v>
      </c>
      <c r="J14734">
        <v>1</v>
      </c>
      <c r="K14734" t="s">
        <v>26</v>
      </c>
      <c r="L14734">
        <v>129</v>
      </c>
      <c r="M14734">
        <v>103.2</v>
      </c>
    </row>
    <row r="14735" spans="1:13" x14ac:dyDescent="0.25">
      <c r="A14735" s="6">
        <v>41486</v>
      </c>
      <c r="B14735">
        <v>31</v>
      </c>
      <c r="C14735">
        <v>3313394</v>
      </c>
      <c r="D14735" t="s">
        <v>36</v>
      </c>
      <c r="E14735" t="s">
        <v>37</v>
      </c>
      <c r="F14735" t="s">
        <v>5104</v>
      </c>
      <c r="G14735" t="s">
        <v>46</v>
      </c>
      <c r="H14735" t="s">
        <v>2703</v>
      </c>
      <c r="I14735" s="8">
        <v>2724274588511</v>
      </c>
      <c r="J14735">
        <v>1</v>
      </c>
      <c r="K14735" t="s">
        <v>26</v>
      </c>
      <c r="L14735">
        <v>129</v>
      </c>
      <c r="M14735">
        <v>103.2</v>
      </c>
    </row>
    <row r="14736" spans="1:13" x14ac:dyDescent="0.25">
      <c r="A14736" s="6">
        <v>41486</v>
      </c>
      <c r="B14736">
        <v>31</v>
      </c>
      <c r="C14736">
        <v>3313536</v>
      </c>
      <c r="D14736" t="s">
        <v>36</v>
      </c>
      <c r="E14736" t="s">
        <v>37</v>
      </c>
      <c r="F14736" t="s">
        <v>5104</v>
      </c>
      <c r="G14736" t="s">
        <v>46</v>
      </c>
      <c r="H14736" t="s">
        <v>2703</v>
      </c>
      <c r="I14736" s="8">
        <v>2724274588511</v>
      </c>
      <c r="J14736">
        <v>1</v>
      </c>
      <c r="K14736" t="s">
        <v>26</v>
      </c>
      <c r="L14736">
        <v>129</v>
      </c>
      <c r="M14736">
        <v>103.2</v>
      </c>
    </row>
    <row r="14737" spans="1:13" x14ac:dyDescent="0.25">
      <c r="A14737" s="6">
        <v>41484</v>
      </c>
      <c r="B14737">
        <v>31</v>
      </c>
      <c r="C14737">
        <v>3295858</v>
      </c>
      <c r="D14737" t="s">
        <v>36</v>
      </c>
      <c r="E14737" t="s">
        <v>37</v>
      </c>
      <c r="F14737" t="s">
        <v>54</v>
      </c>
      <c r="G14737" t="s">
        <v>46</v>
      </c>
      <c r="H14737" t="s">
        <v>2704</v>
      </c>
      <c r="I14737" s="8">
        <v>2724274203803</v>
      </c>
      <c r="J14737">
        <v>1</v>
      </c>
      <c r="K14737" t="s">
        <v>26</v>
      </c>
      <c r="L14737">
        <v>85</v>
      </c>
      <c r="M14737">
        <v>68</v>
      </c>
    </row>
    <row r="14738" spans="1:13" x14ac:dyDescent="0.25">
      <c r="A14738" s="6">
        <v>41461</v>
      </c>
      <c r="B14738">
        <v>27</v>
      </c>
      <c r="C14738">
        <v>3158799</v>
      </c>
      <c r="D14738" t="s">
        <v>36</v>
      </c>
      <c r="E14738" t="s">
        <v>37</v>
      </c>
      <c r="F14738" t="s">
        <v>5104</v>
      </c>
      <c r="G14738" t="s">
        <v>46</v>
      </c>
      <c r="H14738" t="s">
        <v>2705</v>
      </c>
      <c r="I14738" s="8">
        <v>2724268419814</v>
      </c>
      <c r="J14738">
        <v>1</v>
      </c>
      <c r="K14738" t="s">
        <v>26</v>
      </c>
      <c r="L14738">
        <v>105</v>
      </c>
      <c r="M14738">
        <v>84</v>
      </c>
    </row>
    <row r="14739" spans="1:13" x14ac:dyDescent="0.25">
      <c r="A14739" s="6">
        <v>41457</v>
      </c>
      <c r="B14739">
        <v>27</v>
      </c>
      <c r="C14739">
        <v>3141179</v>
      </c>
      <c r="D14739" t="s">
        <v>36</v>
      </c>
      <c r="E14739" t="s">
        <v>37</v>
      </c>
      <c r="F14739" t="s">
        <v>47</v>
      </c>
      <c r="G14739" t="s">
        <v>46</v>
      </c>
      <c r="H14739" t="s">
        <v>2706</v>
      </c>
      <c r="I14739" s="8">
        <v>2724269169350</v>
      </c>
      <c r="J14739">
        <v>1</v>
      </c>
      <c r="K14739" t="s">
        <v>26</v>
      </c>
      <c r="L14739">
        <v>256</v>
      </c>
      <c r="M14739">
        <v>204.8</v>
      </c>
    </row>
    <row r="14740" spans="1:13" x14ac:dyDescent="0.25">
      <c r="A14740" s="6">
        <v>41464</v>
      </c>
      <c r="B14740">
        <v>28</v>
      </c>
      <c r="C14740">
        <v>3175029</v>
      </c>
      <c r="D14740" t="s">
        <v>36</v>
      </c>
      <c r="E14740" t="s">
        <v>37</v>
      </c>
      <c r="F14740" t="s">
        <v>54</v>
      </c>
      <c r="G14740" t="s">
        <v>46</v>
      </c>
      <c r="H14740" t="s">
        <v>2706</v>
      </c>
      <c r="I14740" s="8">
        <v>2724269169350</v>
      </c>
      <c r="J14740">
        <v>1</v>
      </c>
      <c r="K14740" t="s">
        <v>26</v>
      </c>
      <c r="L14740">
        <v>256</v>
      </c>
      <c r="M14740">
        <v>204.8</v>
      </c>
    </row>
    <row r="14741" spans="1:13" x14ac:dyDescent="0.25">
      <c r="A14741" s="6">
        <v>41469</v>
      </c>
      <c r="B14741">
        <v>29</v>
      </c>
      <c r="C14741">
        <v>3202246</v>
      </c>
      <c r="D14741" t="s">
        <v>36</v>
      </c>
      <c r="E14741" t="s">
        <v>37</v>
      </c>
      <c r="F14741" t="s">
        <v>54</v>
      </c>
      <c r="G14741" t="s">
        <v>46</v>
      </c>
      <c r="H14741" t="s">
        <v>2706</v>
      </c>
      <c r="I14741" s="8">
        <v>2724269169350</v>
      </c>
      <c r="J14741">
        <v>1</v>
      </c>
      <c r="K14741" t="s">
        <v>26</v>
      </c>
      <c r="L14741">
        <v>256</v>
      </c>
      <c r="M14741">
        <v>204.8</v>
      </c>
    </row>
    <row r="14742" spans="1:13" x14ac:dyDescent="0.25">
      <c r="A14742" s="6">
        <v>41485</v>
      </c>
      <c r="B14742">
        <v>31</v>
      </c>
      <c r="C14742">
        <v>3298306</v>
      </c>
      <c r="D14742" t="s">
        <v>36</v>
      </c>
      <c r="E14742" t="s">
        <v>37</v>
      </c>
      <c r="F14742" t="s">
        <v>53</v>
      </c>
      <c r="G14742" t="s">
        <v>46</v>
      </c>
      <c r="H14742" t="s">
        <v>2706</v>
      </c>
      <c r="I14742" s="8">
        <v>2724269169350</v>
      </c>
      <c r="J14742">
        <v>1</v>
      </c>
      <c r="K14742" t="s">
        <v>26</v>
      </c>
      <c r="L14742">
        <v>259</v>
      </c>
      <c r="M14742">
        <v>207.2</v>
      </c>
    </row>
    <row r="14743" spans="1:13" x14ac:dyDescent="0.25">
      <c r="A14743" s="6">
        <v>41456</v>
      </c>
      <c r="B14743">
        <v>27</v>
      </c>
      <c r="C14743">
        <v>3135231</v>
      </c>
      <c r="D14743" t="s">
        <v>36</v>
      </c>
      <c r="E14743" t="s">
        <v>37</v>
      </c>
      <c r="F14743" t="s">
        <v>47</v>
      </c>
      <c r="G14743" t="s">
        <v>46</v>
      </c>
      <c r="H14743" t="s">
        <v>2707</v>
      </c>
      <c r="I14743" s="8">
        <v>2724273787366</v>
      </c>
      <c r="J14743">
        <v>1</v>
      </c>
      <c r="K14743" t="s">
        <v>26</v>
      </c>
      <c r="L14743">
        <v>79</v>
      </c>
      <c r="M14743">
        <v>63.2</v>
      </c>
    </row>
    <row r="14744" spans="1:13" x14ac:dyDescent="0.25">
      <c r="A14744" s="6">
        <v>41459</v>
      </c>
      <c r="B14744">
        <v>27</v>
      </c>
      <c r="C14744">
        <v>3150916</v>
      </c>
      <c r="D14744" t="s">
        <v>36</v>
      </c>
      <c r="E14744" t="s">
        <v>37</v>
      </c>
      <c r="F14744" t="s">
        <v>54</v>
      </c>
      <c r="G14744" t="s">
        <v>46</v>
      </c>
      <c r="H14744" t="s">
        <v>2707</v>
      </c>
      <c r="I14744" s="8">
        <v>2724273787366</v>
      </c>
      <c r="J14744">
        <v>1</v>
      </c>
      <c r="K14744" t="s">
        <v>26</v>
      </c>
      <c r="L14744">
        <v>78</v>
      </c>
      <c r="M14744">
        <v>62.4</v>
      </c>
    </row>
    <row r="14745" spans="1:13" x14ac:dyDescent="0.25">
      <c r="A14745" s="6">
        <v>41466</v>
      </c>
      <c r="B14745">
        <v>28</v>
      </c>
      <c r="C14745">
        <v>3188827</v>
      </c>
      <c r="D14745" t="s">
        <v>36</v>
      </c>
      <c r="E14745" t="s">
        <v>37</v>
      </c>
      <c r="F14745" t="s">
        <v>53</v>
      </c>
      <c r="G14745" t="s">
        <v>46</v>
      </c>
      <c r="H14745" t="s">
        <v>2707</v>
      </c>
      <c r="I14745" s="8">
        <v>2724273787366</v>
      </c>
      <c r="J14745">
        <v>1</v>
      </c>
      <c r="K14745" t="s">
        <v>26</v>
      </c>
      <c r="L14745">
        <v>78</v>
      </c>
      <c r="M14745">
        <v>62.4</v>
      </c>
    </row>
    <row r="14746" spans="1:13" x14ac:dyDescent="0.25">
      <c r="A14746" s="6">
        <v>41467</v>
      </c>
      <c r="B14746">
        <v>28</v>
      </c>
      <c r="C14746">
        <v>3192615</v>
      </c>
      <c r="D14746" t="s">
        <v>36</v>
      </c>
      <c r="E14746" t="s">
        <v>37</v>
      </c>
      <c r="F14746" t="s">
        <v>53</v>
      </c>
      <c r="G14746" t="s">
        <v>46</v>
      </c>
      <c r="H14746" t="s">
        <v>2707</v>
      </c>
      <c r="I14746" s="8">
        <v>2724273787366</v>
      </c>
      <c r="J14746">
        <v>1</v>
      </c>
      <c r="K14746" t="s">
        <v>26</v>
      </c>
      <c r="L14746">
        <v>78</v>
      </c>
      <c r="M14746">
        <v>62.4</v>
      </c>
    </row>
    <row r="14747" spans="1:13" x14ac:dyDescent="0.25">
      <c r="A14747" s="6">
        <v>41481.311944444446</v>
      </c>
      <c r="B14747">
        <v>30</v>
      </c>
      <c r="C14747">
        <v>3273621</v>
      </c>
      <c r="D14747" t="s">
        <v>36</v>
      </c>
      <c r="E14747" t="s">
        <v>37</v>
      </c>
      <c r="F14747" t="s">
        <v>54</v>
      </c>
      <c r="G14747" t="s">
        <v>46</v>
      </c>
      <c r="H14747" t="s">
        <v>2707</v>
      </c>
      <c r="I14747" s="8">
        <v>2724273787366</v>
      </c>
      <c r="J14747">
        <v>1</v>
      </c>
      <c r="K14747" t="s">
        <v>26</v>
      </c>
      <c r="L14747">
        <v>98</v>
      </c>
      <c r="M14747">
        <v>78.400000000000006</v>
      </c>
    </row>
    <row r="14748" spans="1:13" x14ac:dyDescent="0.25">
      <c r="A14748" s="6">
        <v>41459</v>
      </c>
      <c r="B14748">
        <v>27</v>
      </c>
      <c r="C14748">
        <v>3153098</v>
      </c>
      <c r="D14748" t="s">
        <v>36</v>
      </c>
      <c r="E14748" t="s">
        <v>37</v>
      </c>
      <c r="F14748" t="s">
        <v>53</v>
      </c>
      <c r="G14748" t="s">
        <v>46</v>
      </c>
      <c r="H14748" t="s">
        <v>2708</v>
      </c>
      <c r="I14748" s="8">
        <v>2724273892251</v>
      </c>
      <c r="J14748">
        <v>1</v>
      </c>
      <c r="K14748" t="s">
        <v>26</v>
      </c>
      <c r="L14748">
        <v>80</v>
      </c>
      <c r="M14748">
        <v>64</v>
      </c>
    </row>
    <row r="14749" spans="1:13" x14ac:dyDescent="0.25">
      <c r="A14749" s="6">
        <v>41456</v>
      </c>
      <c r="B14749">
        <v>27</v>
      </c>
      <c r="C14749">
        <v>3134798</v>
      </c>
      <c r="D14749" t="s">
        <v>36</v>
      </c>
      <c r="E14749" t="s">
        <v>37</v>
      </c>
      <c r="F14749" t="s">
        <v>53</v>
      </c>
      <c r="G14749" t="s">
        <v>46</v>
      </c>
      <c r="H14749" t="s">
        <v>2709</v>
      </c>
      <c r="I14749" s="8">
        <v>2724271957792</v>
      </c>
      <c r="J14749">
        <v>1</v>
      </c>
      <c r="K14749" t="s">
        <v>26</v>
      </c>
      <c r="L14749">
        <v>86</v>
      </c>
      <c r="M14749">
        <v>68.8</v>
      </c>
    </row>
    <row r="14750" spans="1:13" x14ac:dyDescent="0.25">
      <c r="A14750" s="6">
        <v>41462</v>
      </c>
      <c r="B14750">
        <v>28</v>
      </c>
      <c r="C14750">
        <v>3163361</v>
      </c>
      <c r="D14750" t="s">
        <v>36</v>
      </c>
      <c r="E14750" t="s">
        <v>37</v>
      </c>
      <c r="F14750" t="s">
        <v>53</v>
      </c>
      <c r="G14750" t="s">
        <v>46</v>
      </c>
      <c r="H14750" t="s">
        <v>2709</v>
      </c>
      <c r="I14750" s="8">
        <v>2724271957792</v>
      </c>
      <c r="J14750">
        <v>1</v>
      </c>
      <c r="K14750" t="s">
        <v>26</v>
      </c>
      <c r="L14750">
        <v>84</v>
      </c>
      <c r="M14750">
        <v>67.2</v>
      </c>
    </row>
    <row r="14751" spans="1:13" x14ac:dyDescent="0.25">
      <c r="A14751" s="6">
        <v>41467</v>
      </c>
      <c r="B14751">
        <v>28</v>
      </c>
      <c r="C14751">
        <v>3192554</v>
      </c>
      <c r="D14751" t="s">
        <v>36</v>
      </c>
      <c r="E14751" t="s">
        <v>37</v>
      </c>
      <c r="F14751" t="s">
        <v>47</v>
      </c>
      <c r="G14751" t="s">
        <v>46</v>
      </c>
      <c r="H14751" t="s">
        <v>2709</v>
      </c>
      <c r="I14751" s="8">
        <v>2724271957792</v>
      </c>
      <c r="J14751">
        <v>1</v>
      </c>
      <c r="K14751" t="s">
        <v>26</v>
      </c>
      <c r="L14751">
        <v>79</v>
      </c>
      <c r="M14751">
        <v>63.2</v>
      </c>
    </row>
    <row r="14752" spans="1:13" x14ac:dyDescent="0.25">
      <c r="A14752" s="6">
        <v>41477</v>
      </c>
      <c r="B14752">
        <v>30</v>
      </c>
      <c r="C14752">
        <v>3252959</v>
      </c>
      <c r="D14752" t="s">
        <v>36</v>
      </c>
      <c r="E14752" t="s">
        <v>37</v>
      </c>
      <c r="F14752" t="s">
        <v>47</v>
      </c>
      <c r="G14752" t="s">
        <v>46</v>
      </c>
      <c r="H14752" t="s">
        <v>2709</v>
      </c>
      <c r="I14752" s="8">
        <v>2724271957792</v>
      </c>
      <c r="J14752">
        <v>1</v>
      </c>
      <c r="K14752" t="s">
        <v>26</v>
      </c>
      <c r="L14752">
        <v>77</v>
      </c>
      <c r="M14752">
        <v>61.6</v>
      </c>
    </row>
    <row r="14753" spans="1:13" x14ac:dyDescent="0.25">
      <c r="A14753" s="6">
        <v>41486</v>
      </c>
      <c r="B14753">
        <v>31</v>
      </c>
      <c r="C14753">
        <v>3307636</v>
      </c>
      <c r="D14753" t="s">
        <v>36</v>
      </c>
      <c r="E14753" t="s">
        <v>37</v>
      </c>
      <c r="F14753" t="s">
        <v>47</v>
      </c>
      <c r="G14753" t="s">
        <v>46</v>
      </c>
      <c r="H14753" t="s">
        <v>2709</v>
      </c>
      <c r="I14753" s="8">
        <v>2724271957792</v>
      </c>
      <c r="J14753">
        <v>2</v>
      </c>
      <c r="K14753" t="s">
        <v>26</v>
      </c>
      <c r="L14753">
        <v>140</v>
      </c>
      <c r="M14753">
        <v>112</v>
      </c>
    </row>
    <row r="14754" spans="1:13" x14ac:dyDescent="0.25">
      <c r="A14754" s="6">
        <v>41456</v>
      </c>
      <c r="B14754">
        <v>27</v>
      </c>
      <c r="C14754">
        <v>3130608</v>
      </c>
      <c r="D14754" t="s">
        <v>36</v>
      </c>
      <c r="E14754" t="s">
        <v>37</v>
      </c>
      <c r="F14754" t="s">
        <v>47</v>
      </c>
      <c r="G14754" t="s">
        <v>46</v>
      </c>
      <c r="H14754" t="s">
        <v>2710</v>
      </c>
      <c r="I14754" s="8">
        <v>2724266365342</v>
      </c>
      <c r="J14754">
        <v>1</v>
      </c>
      <c r="K14754" t="s">
        <v>26</v>
      </c>
      <c r="L14754">
        <v>42</v>
      </c>
      <c r="M14754">
        <v>33.6</v>
      </c>
    </row>
    <row r="14755" spans="1:13" x14ac:dyDescent="0.25">
      <c r="A14755" s="6">
        <v>41460</v>
      </c>
      <c r="B14755">
        <v>27</v>
      </c>
      <c r="C14755">
        <v>3156170</v>
      </c>
      <c r="D14755" t="s">
        <v>36</v>
      </c>
      <c r="E14755" t="s">
        <v>37</v>
      </c>
      <c r="F14755" t="s">
        <v>1952</v>
      </c>
      <c r="G14755" t="s">
        <v>46</v>
      </c>
      <c r="H14755" t="s">
        <v>2710</v>
      </c>
      <c r="I14755" s="8">
        <v>2724266365342</v>
      </c>
      <c r="J14755">
        <v>1</v>
      </c>
      <c r="K14755" t="s">
        <v>26</v>
      </c>
      <c r="L14755">
        <v>52</v>
      </c>
      <c r="M14755">
        <v>41.6</v>
      </c>
    </row>
    <row r="14756" spans="1:13" x14ac:dyDescent="0.25">
      <c r="A14756" s="6">
        <v>41464</v>
      </c>
      <c r="B14756">
        <v>28</v>
      </c>
      <c r="C14756">
        <v>3176558</v>
      </c>
      <c r="D14756" t="s">
        <v>36</v>
      </c>
      <c r="E14756" t="s">
        <v>37</v>
      </c>
      <c r="F14756" t="s">
        <v>1952</v>
      </c>
      <c r="G14756" t="s">
        <v>46</v>
      </c>
      <c r="H14756" t="s">
        <v>2710</v>
      </c>
      <c r="I14756" s="8">
        <v>2724266365342</v>
      </c>
      <c r="J14756">
        <v>1</v>
      </c>
      <c r="K14756" t="s">
        <v>26</v>
      </c>
      <c r="L14756">
        <v>52</v>
      </c>
      <c r="M14756">
        <v>41.6</v>
      </c>
    </row>
    <row r="14757" spans="1:13" x14ac:dyDescent="0.25">
      <c r="A14757" s="6">
        <v>41483</v>
      </c>
      <c r="B14757">
        <v>31</v>
      </c>
      <c r="C14757">
        <v>3289514</v>
      </c>
      <c r="D14757" t="s">
        <v>36</v>
      </c>
      <c r="E14757" t="s">
        <v>37</v>
      </c>
      <c r="F14757" t="s">
        <v>47</v>
      </c>
      <c r="G14757" t="s">
        <v>46</v>
      </c>
      <c r="H14757" t="s">
        <v>2710</v>
      </c>
      <c r="I14757" s="8">
        <v>2724266365342</v>
      </c>
      <c r="J14757">
        <v>1</v>
      </c>
      <c r="K14757" t="s">
        <v>26</v>
      </c>
      <c r="L14757">
        <v>52</v>
      </c>
      <c r="M14757">
        <v>41.6</v>
      </c>
    </row>
    <row r="14758" spans="1:13" x14ac:dyDescent="0.25">
      <c r="A14758" s="6">
        <v>41459</v>
      </c>
      <c r="B14758">
        <v>27</v>
      </c>
      <c r="C14758">
        <v>3152502</v>
      </c>
      <c r="D14758" t="s">
        <v>36</v>
      </c>
      <c r="E14758" t="s">
        <v>37</v>
      </c>
      <c r="F14758" t="s">
        <v>47</v>
      </c>
      <c r="G14758" t="s">
        <v>46</v>
      </c>
      <c r="H14758" t="s">
        <v>2711</v>
      </c>
      <c r="I14758" s="8">
        <v>2724266365472</v>
      </c>
      <c r="J14758">
        <v>1</v>
      </c>
      <c r="K14758" t="s">
        <v>26</v>
      </c>
      <c r="L14758">
        <v>55</v>
      </c>
      <c r="M14758">
        <v>44</v>
      </c>
    </row>
    <row r="14759" spans="1:13" x14ac:dyDescent="0.25">
      <c r="A14759" s="6">
        <v>41461</v>
      </c>
      <c r="B14759">
        <v>27</v>
      </c>
      <c r="C14759">
        <v>3161175</v>
      </c>
      <c r="D14759" t="s">
        <v>36</v>
      </c>
      <c r="E14759" t="s">
        <v>37</v>
      </c>
      <c r="F14759" t="s">
        <v>47</v>
      </c>
      <c r="G14759" t="s">
        <v>46</v>
      </c>
      <c r="H14759" t="s">
        <v>2711</v>
      </c>
      <c r="I14759" s="8">
        <v>2724266365472</v>
      </c>
      <c r="J14759">
        <v>1</v>
      </c>
      <c r="K14759" t="s">
        <v>26</v>
      </c>
      <c r="L14759">
        <v>55</v>
      </c>
      <c r="M14759">
        <v>44</v>
      </c>
    </row>
    <row r="14760" spans="1:13" x14ac:dyDescent="0.25">
      <c r="A14760" s="6">
        <v>41464</v>
      </c>
      <c r="B14760">
        <v>28</v>
      </c>
      <c r="C14760">
        <v>3179236</v>
      </c>
      <c r="D14760" t="s">
        <v>36</v>
      </c>
      <c r="E14760" t="s">
        <v>37</v>
      </c>
      <c r="F14760" t="s">
        <v>47</v>
      </c>
      <c r="G14760" t="s">
        <v>46</v>
      </c>
      <c r="H14760" t="s">
        <v>2711</v>
      </c>
      <c r="I14760" s="8">
        <v>2724266365472</v>
      </c>
      <c r="J14760">
        <v>1</v>
      </c>
      <c r="K14760" t="s">
        <v>26</v>
      </c>
      <c r="L14760">
        <v>55</v>
      </c>
      <c r="M14760">
        <v>44</v>
      </c>
    </row>
    <row r="14761" spans="1:13" x14ac:dyDescent="0.25">
      <c r="A14761" s="6">
        <v>41465</v>
      </c>
      <c r="B14761">
        <v>28</v>
      </c>
      <c r="C14761">
        <v>3182733</v>
      </c>
      <c r="D14761" t="s">
        <v>36</v>
      </c>
      <c r="E14761" t="s">
        <v>37</v>
      </c>
      <c r="F14761" t="s">
        <v>47</v>
      </c>
      <c r="G14761" t="s">
        <v>46</v>
      </c>
      <c r="H14761" t="s">
        <v>2711</v>
      </c>
      <c r="I14761" s="8">
        <v>2724266365472</v>
      </c>
      <c r="J14761">
        <v>1</v>
      </c>
      <c r="K14761" t="s">
        <v>26</v>
      </c>
      <c r="L14761">
        <v>55</v>
      </c>
      <c r="M14761">
        <v>44</v>
      </c>
    </row>
    <row r="14762" spans="1:13" x14ac:dyDescent="0.25">
      <c r="A14762" s="6">
        <v>41465</v>
      </c>
      <c r="B14762">
        <v>28</v>
      </c>
      <c r="C14762">
        <v>3185045</v>
      </c>
      <c r="D14762" t="s">
        <v>36</v>
      </c>
      <c r="E14762" t="s">
        <v>37</v>
      </c>
      <c r="F14762" t="s">
        <v>47</v>
      </c>
      <c r="G14762" t="s">
        <v>46</v>
      </c>
      <c r="H14762" t="s">
        <v>2711</v>
      </c>
      <c r="I14762" s="8">
        <v>2724266365472</v>
      </c>
      <c r="J14762">
        <v>1</v>
      </c>
      <c r="K14762" t="s">
        <v>26</v>
      </c>
      <c r="L14762">
        <v>55</v>
      </c>
      <c r="M14762">
        <v>44</v>
      </c>
    </row>
    <row r="14763" spans="1:13" x14ac:dyDescent="0.25">
      <c r="A14763" s="6">
        <v>41465</v>
      </c>
      <c r="B14763">
        <v>28</v>
      </c>
      <c r="C14763">
        <v>3186035</v>
      </c>
      <c r="D14763" t="s">
        <v>36</v>
      </c>
      <c r="E14763" t="s">
        <v>37</v>
      </c>
      <c r="F14763" t="s">
        <v>47</v>
      </c>
      <c r="G14763" t="s">
        <v>46</v>
      </c>
      <c r="H14763" t="s">
        <v>2711</v>
      </c>
      <c r="I14763" s="8">
        <v>2724266365472</v>
      </c>
      <c r="J14763">
        <v>1</v>
      </c>
      <c r="K14763" t="s">
        <v>26</v>
      </c>
      <c r="L14763">
        <v>55</v>
      </c>
      <c r="M14763">
        <v>44</v>
      </c>
    </row>
    <row r="14764" spans="1:13" x14ac:dyDescent="0.25">
      <c r="A14764" s="6">
        <v>41477</v>
      </c>
      <c r="B14764">
        <v>30</v>
      </c>
      <c r="C14764">
        <v>3250462</v>
      </c>
      <c r="D14764" t="s">
        <v>36</v>
      </c>
      <c r="E14764" t="s">
        <v>37</v>
      </c>
      <c r="F14764" t="s">
        <v>47</v>
      </c>
      <c r="G14764" t="s">
        <v>46</v>
      </c>
      <c r="H14764" t="s">
        <v>2711</v>
      </c>
      <c r="I14764" s="8">
        <v>2724266365472</v>
      </c>
      <c r="J14764">
        <v>1</v>
      </c>
      <c r="K14764" t="s">
        <v>26</v>
      </c>
      <c r="L14764">
        <v>54</v>
      </c>
      <c r="M14764">
        <v>43.2</v>
      </c>
    </row>
    <row r="14765" spans="1:13" x14ac:dyDescent="0.25">
      <c r="A14765" s="6">
        <v>41460</v>
      </c>
      <c r="B14765">
        <v>27</v>
      </c>
      <c r="C14765">
        <v>3156170</v>
      </c>
      <c r="D14765" t="s">
        <v>36</v>
      </c>
      <c r="E14765" t="s">
        <v>37</v>
      </c>
      <c r="F14765" t="s">
        <v>47</v>
      </c>
      <c r="G14765" t="s">
        <v>46</v>
      </c>
      <c r="H14765" t="s">
        <v>2712</v>
      </c>
      <c r="I14765" s="8">
        <v>2724266365502</v>
      </c>
      <c r="J14765">
        <v>1</v>
      </c>
      <c r="K14765" t="s">
        <v>26</v>
      </c>
      <c r="L14765">
        <v>52</v>
      </c>
      <c r="M14765">
        <v>41.6</v>
      </c>
    </row>
    <row r="14766" spans="1:13" x14ac:dyDescent="0.25">
      <c r="A14766" s="6">
        <v>41460</v>
      </c>
      <c r="B14766">
        <v>27</v>
      </c>
      <c r="C14766">
        <v>3156170</v>
      </c>
      <c r="D14766" t="s">
        <v>36</v>
      </c>
      <c r="E14766" t="s">
        <v>37</v>
      </c>
      <c r="F14766" t="s">
        <v>1952</v>
      </c>
      <c r="G14766" t="s">
        <v>46</v>
      </c>
      <c r="H14766" t="s">
        <v>2713</v>
      </c>
      <c r="I14766" s="8">
        <v>2724266365540</v>
      </c>
      <c r="J14766">
        <v>1</v>
      </c>
      <c r="K14766" t="s">
        <v>26</v>
      </c>
      <c r="L14766">
        <v>51</v>
      </c>
      <c r="M14766">
        <v>40.799999999999997</v>
      </c>
    </row>
    <row r="14767" spans="1:13" x14ac:dyDescent="0.25">
      <c r="A14767" s="6">
        <v>41465</v>
      </c>
      <c r="B14767">
        <v>28</v>
      </c>
      <c r="C14767">
        <v>3182733</v>
      </c>
      <c r="D14767" t="s">
        <v>36</v>
      </c>
      <c r="E14767" t="s">
        <v>37</v>
      </c>
      <c r="F14767" t="s">
        <v>1952</v>
      </c>
      <c r="G14767" t="s">
        <v>46</v>
      </c>
      <c r="H14767" t="s">
        <v>2713</v>
      </c>
      <c r="I14767" s="8">
        <v>2724266365540</v>
      </c>
      <c r="J14767">
        <v>1</v>
      </c>
      <c r="K14767" t="s">
        <v>26</v>
      </c>
      <c r="L14767">
        <v>51</v>
      </c>
      <c r="M14767">
        <v>40.799999999999997</v>
      </c>
    </row>
    <row r="14768" spans="1:13" x14ac:dyDescent="0.25">
      <c r="A14768" s="6">
        <v>41467</v>
      </c>
      <c r="B14768">
        <v>28</v>
      </c>
      <c r="C14768">
        <v>3193617</v>
      </c>
      <c r="D14768" t="s">
        <v>36</v>
      </c>
      <c r="E14768" t="s">
        <v>37</v>
      </c>
      <c r="F14768" t="s">
        <v>1952</v>
      </c>
      <c r="G14768" t="s">
        <v>46</v>
      </c>
      <c r="H14768" t="s">
        <v>2713</v>
      </c>
      <c r="I14768" s="8">
        <v>2724266365540</v>
      </c>
      <c r="J14768">
        <v>1</v>
      </c>
      <c r="K14768" t="s">
        <v>26</v>
      </c>
      <c r="L14768">
        <v>51</v>
      </c>
      <c r="M14768">
        <v>40.799999999999997</v>
      </c>
    </row>
    <row r="14769" spans="1:13" x14ac:dyDescent="0.25">
      <c r="A14769" s="6">
        <v>41470</v>
      </c>
      <c r="B14769">
        <v>29</v>
      </c>
      <c r="C14769">
        <v>3212885</v>
      </c>
      <c r="D14769" t="s">
        <v>36</v>
      </c>
      <c r="E14769" t="s">
        <v>37</v>
      </c>
      <c r="F14769" t="s">
        <v>1952</v>
      </c>
      <c r="G14769" t="s">
        <v>46</v>
      </c>
      <c r="H14769" t="s">
        <v>2713</v>
      </c>
      <c r="I14769" s="8">
        <v>2724266365540</v>
      </c>
      <c r="J14769">
        <v>1</v>
      </c>
      <c r="K14769" t="s">
        <v>26</v>
      </c>
      <c r="L14769">
        <v>51</v>
      </c>
      <c r="M14769">
        <v>40.799999999999997</v>
      </c>
    </row>
    <row r="14770" spans="1:13" x14ac:dyDescent="0.25">
      <c r="A14770" s="6">
        <v>41471</v>
      </c>
      <c r="B14770">
        <v>29</v>
      </c>
      <c r="C14770">
        <v>3215406</v>
      </c>
      <c r="D14770" t="s">
        <v>36</v>
      </c>
      <c r="E14770" t="s">
        <v>37</v>
      </c>
      <c r="F14770" t="s">
        <v>1952</v>
      </c>
      <c r="G14770" t="s">
        <v>46</v>
      </c>
      <c r="H14770" t="s">
        <v>2713</v>
      </c>
      <c r="I14770" s="8">
        <v>2724266365540</v>
      </c>
      <c r="J14770">
        <v>1</v>
      </c>
      <c r="K14770" t="s">
        <v>26</v>
      </c>
      <c r="L14770">
        <v>51</v>
      </c>
      <c r="M14770">
        <v>40.799999999999997</v>
      </c>
    </row>
    <row r="14771" spans="1:13" x14ac:dyDescent="0.25">
      <c r="A14771" s="6">
        <v>41456</v>
      </c>
      <c r="B14771">
        <v>27</v>
      </c>
      <c r="C14771">
        <v>3130512</v>
      </c>
      <c r="D14771" t="s">
        <v>36</v>
      </c>
      <c r="E14771" t="s">
        <v>37</v>
      </c>
      <c r="F14771" t="s">
        <v>47</v>
      </c>
      <c r="G14771" t="s">
        <v>46</v>
      </c>
      <c r="H14771" t="s">
        <v>2714</v>
      </c>
      <c r="I14771" s="8">
        <v>2724266365571</v>
      </c>
      <c r="J14771">
        <v>1</v>
      </c>
      <c r="K14771" t="s">
        <v>26</v>
      </c>
      <c r="L14771">
        <v>41</v>
      </c>
      <c r="M14771">
        <v>32.799999999999997</v>
      </c>
    </row>
    <row r="14772" spans="1:13" x14ac:dyDescent="0.25">
      <c r="A14772" s="6">
        <v>41460</v>
      </c>
      <c r="B14772">
        <v>27</v>
      </c>
      <c r="C14772">
        <v>3156170</v>
      </c>
      <c r="D14772" t="s">
        <v>36</v>
      </c>
      <c r="E14772" t="s">
        <v>37</v>
      </c>
      <c r="F14772" t="s">
        <v>47</v>
      </c>
      <c r="G14772" t="s">
        <v>46</v>
      </c>
      <c r="H14772" t="s">
        <v>2714</v>
      </c>
      <c r="I14772" s="8">
        <v>2724266365571</v>
      </c>
      <c r="J14772">
        <v>1</v>
      </c>
      <c r="K14772" t="s">
        <v>26</v>
      </c>
      <c r="L14772">
        <v>46</v>
      </c>
      <c r="M14772">
        <v>36.799999999999997</v>
      </c>
    </row>
    <row r="14773" spans="1:13" x14ac:dyDescent="0.25">
      <c r="A14773" s="6">
        <v>41466</v>
      </c>
      <c r="B14773">
        <v>28</v>
      </c>
      <c r="C14773">
        <v>3190054</v>
      </c>
      <c r="D14773" t="s">
        <v>36</v>
      </c>
      <c r="E14773" t="s">
        <v>37</v>
      </c>
      <c r="F14773" t="s">
        <v>47</v>
      </c>
      <c r="G14773" t="s">
        <v>46</v>
      </c>
      <c r="H14773" t="s">
        <v>2714</v>
      </c>
      <c r="I14773" s="8">
        <v>2724266365571</v>
      </c>
      <c r="J14773">
        <v>1</v>
      </c>
      <c r="K14773" t="s">
        <v>26</v>
      </c>
      <c r="L14773">
        <v>46</v>
      </c>
      <c r="M14773">
        <v>36.799999999999997</v>
      </c>
    </row>
    <row r="14774" spans="1:13" x14ac:dyDescent="0.25">
      <c r="A14774" s="6">
        <v>41473</v>
      </c>
      <c r="B14774">
        <v>29</v>
      </c>
      <c r="C14774">
        <v>3227068</v>
      </c>
      <c r="D14774" t="s">
        <v>36</v>
      </c>
      <c r="E14774" t="s">
        <v>37</v>
      </c>
      <c r="F14774" t="s">
        <v>47</v>
      </c>
      <c r="G14774" t="s">
        <v>46</v>
      </c>
      <c r="H14774" t="s">
        <v>2715</v>
      </c>
      <c r="I14774" s="8">
        <v>2724266365632</v>
      </c>
      <c r="J14774">
        <v>1</v>
      </c>
      <c r="K14774" t="s">
        <v>26</v>
      </c>
      <c r="L14774">
        <v>43</v>
      </c>
      <c r="M14774">
        <v>34.4</v>
      </c>
    </row>
    <row r="14775" spans="1:13" x14ac:dyDescent="0.25">
      <c r="A14775" s="6">
        <v>41461</v>
      </c>
      <c r="B14775">
        <v>27</v>
      </c>
      <c r="C14775">
        <v>3161175</v>
      </c>
      <c r="D14775" t="s">
        <v>36</v>
      </c>
      <c r="E14775" t="s">
        <v>37</v>
      </c>
      <c r="F14775" t="s">
        <v>1952</v>
      </c>
      <c r="G14775" t="s">
        <v>46</v>
      </c>
      <c r="H14775" t="s">
        <v>2716</v>
      </c>
      <c r="I14775" s="8">
        <v>2724266365656</v>
      </c>
      <c r="J14775">
        <v>1</v>
      </c>
      <c r="K14775" t="s">
        <v>26</v>
      </c>
      <c r="L14775">
        <v>44</v>
      </c>
      <c r="M14775">
        <v>35.200000000000003</v>
      </c>
    </row>
    <row r="14776" spans="1:13" x14ac:dyDescent="0.25">
      <c r="A14776" s="6">
        <v>41463</v>
      </c>
      <c r="B14776">
        <v>28</v>
      </c>
      <c r="C14776">
        <v>3172991</v>
      </c>
      <c r="D14776" t="s">
        <v>36</v>
      </c>
      <c r="E14776" t="s">
        <v>37</v>
      </c>
      <c r="F14776" t="s">
        <v>1952</v>
      </c>
      <c r="G14776" t="s">
        <v>46</v>
      </c>
      <c r="H14776" t="s">
        <v>2716</v>
      </c>
      <c r="I14776" s="8">
        <v>2724266365656</v>
      </c>
      <c r="J14776">
        <v>1</v>
      </c>
      <c r="K14776" t="s">
        <v>26</v>
      </c>
      <c r="L14776">
        <v>44</v>
      </c>
      <c r="M14776">
        <v>35.200000000000003</v>
      </c>
    </row>
    <row r="14777" spans="1:13" x14ac:dyDescent="0.25">
      <c r="A14777" s="6">
        <v>41480.694814814815</v>
      </c>
      <c r="B14777">
        <v>30</v>
      </c>
      <c r="C14777">
        <v>3270314</v>
      </c>
      <c r="D14777" t="s">
        <v>36</v>
      </c>
      <c r="E14777" t="s">
        <v>37</v>
      </c>
      <c r="F14777" t="s">
        <v>1952</v>
      </c>
      <c r="G14777" t="s">
        <v>46</v>
      </c>
      <c r="H14777" t="s">
        <v>2716</v>
      </c>
      <c r="I14777" s="8">
        <v>2724266365656</v>
      </c>
      <c r="J14777">
        <v>1</v>
      </c>
      <c r="K14777" t="s">
        <v>26</v>
      </c>
      <c r="L14777">
        <v>44</v>
      </c>
      <c r="M14777">
        <v>35.200000000000003</v>
      </c>
    </row>
    <row r="14778" spans="1:13" x14ac:dyDescent="0.25">
      <c r="A14778" s="6">
        <v>41456</v>
      </c>
      <c r="B14778">
        <v>27</v>
      </c>
      <c r="C14778">
        <v>3131013</v>
      </c>
      <c r="D14778" t="s">
        <v>36</v>
      </c>
      <c r="E14778" t="s">
        <v>37</v>
      </c>
      <c r="F14778" t="s">
        <v>47</v>
      </c>
      <c r="G14778" t="s">
        <v>46</v>
      </c>
      <c r="H14778" t="s">
        <v>2717</v>
      </c>
      <c r="I14778" s="8">
        <v>2724266365694</v>
      </c>
      <c r="J14778">
        <v>1</v>
      </c>
      <c r="K14778" t="s">
        <v>26</v>
      </c>
      <c r="L14778">
        <v>43</v>
      </c>
      <c r="M14778">
        <v>34.4</v>
      </c>
    </row>
    <row r="14779" spans="1:13" x14ac:dyDescent="0.25">
      <c r="A14779" s="6">
        <v>41457</v>
      </c>
      <c r="B14779">
        <v>27</v>
      </c>
      <c r="C14779">
        <v>3141448</v>
      </c>
      <c r="D14779" t="s">
        <v>36</v>
      </c>
      <c r="E14779" t="s">
        <v>37</v>
      </c>
      <c r="F14779" t="s">
        <v>47</v>
      </c>
      <c r="G14779" t="s">
        <v>46</v>
      </c>
      <c r="H14779" t="s">
        <v>2717</v>
      </c>
      <c r="I14779" s="8">
        <v>2724266365694</v>
      </c>
      <c r="J14779">
        <v>1</v>
      </c>
      <c r="K14779" t="s">
        <v>26</v>
      </c>
      <c r="L14779">
        <v>43</v>
      </c>
      <c r="M14779">
        <v>34.4</v>
      </c>
    </row>
    <row r="14780" spans="1:13" x14ac:dyDescent="0.25">
      <c r="A14780" s="6">
        <v>41460</v>
      </c>
      <c r="B14780">
        <v>27</v>
      </c>
      <c r="C14780">
        <v>3156170</v>
      </c>
      <c r="D14780" t="s">
        <v>36</v>
      </c>
      <c r="E14780" t="s">
        <v>37</v>
      </c>
      <c r="F14780" t="s">
        <v>1952</v>
      </c>
      <c r="G14780" t="s">
        <v>46</v>
      </c>
      <c r="H14780" t="s">
        <v>2717</v>
      </c>
      <c r="I14780" s="8">
        <v>2724266365694</v>
      </c>
      <c r="J14780">
        <v>1</v>
      </c>
      <c r="K14780" t="s">
        <v>26</v>
      </c>
      <c r="L14780">
        <v>44</v>
      </c>
      <c r="M14780">
        <v>35.200000000000003</v>
      </c>
    </row>
    <row r="14781" spans="1:13" x14ac:dyDescent="0.25">
      <c r="A14781" s="6">
        <v>41460</v>
      </c>
      <c r="B14781">
        <v>27</v>
      </c>
      <c r="C14781">
        <v>3155643</v>
      </c>
      <c r="D14781" t="s">
        <v>36</v>
      </c>
      <c r="E14781" t="s">
        <v>37</v>
      </c>
      <c r="F14781" t="s">
        <v>47</v>
      </c>
      <c r="G14781" t="s">
        <v>46</v>
      </c>
      <c r="H14781" t="s">
        <v>2718</v>
      </c>
      <c r="I14781" s="8">
        <v>2724266365731</v>
      </c>
      <c r="J14781">
        <v>1</v>
      </c>
      <c r="K14781" t="s">
        <v>26</v>
      </c>
      <c r="L14781">
        <v>52</v>
      </c>
      <c r="M14781">
        <v>41.6</v>
      </c>
    </row>
    <row r="14782" spans="1:13" x14ac:dyDescent="0.25">
      <c r="A14782" s="6">
        <v>41477</v>
      </c>
      <c r="B14782">
        <v>30</v>
      </c>
      <c r="C14782">
        <v>3248793</v>
      </c>
      <c r="D14782" t="s">
        <v>36</v>
      </c>
      <c r="E14782" t="s">
        <v>37</v>
      </c>
      <c r="F14782" t="s">
        <v>47</v>
      </c>
      <c r="G14782" t="s">
        <v>46</v>
      </c>
      <c r="H14782" t="s">
        <v>2718</v>
      </c>
      <c r="I14782" s="8">
        <v>2724266365731</v>
      </c>
      <c r="J14782">
        <v>1</v>
      </c>
      <c r="K14782" t="s">
        <v>26</v>
      </c>
      <c r="L14782">
        <v>52</v>
      </c>
      <c r="M14782">
        <v>41.6</v>
      </c>
    </row>
    <row r="14783" spans="1:13" x14ac:dyDescent="0.25">
      <c r="A14783" s="6">
        <v>41457</v>
      </c>
      <c r="B14783">
        <v>27</v>
      </c>
      <c r="C14783">
        <v>3136662</v>
      </c>
      <c r="D14783" t="s">
        <v>36</v>
      </c>
      <c r="E14783" t="s">
        <v>37</v>
      </c>
      <c r="F14783" t="s">
        <v>47</v>
      </c>
      <c r="G14783" t="s">
        <v>46</v>
      </c>
      <c r="H14783" t="s">
        <v>2719</v>
      </c>
      <c r="I14783" s="8">
        <v>2724266365779</v>
      </c>
      <c r="J14783">
        <v>1</v>
      </c>
      <c r="K14783" t="s">
        <v>26</v>
      </c>
      <c r="L14783">
        <v>49</v>
      </c>
      <c r="M14783">
        <v>39.200000000000003</v>
      </c>
    </row>
    <row r="14784" spans="1:13" x14ac:dyDescent="0.25">
      <c r="A14784" s="6">
        <v>41458</v>
      </c>
      <c r="B14784">
        <v>27</v>
      </c>
      <c r="C14784">
        <v>3144589</v>
      </c>
      <c r="D14784" t="s">
        <v>36</v>
      </c>
      <c r="E14784" t="s">
        <v>37</v>
      </c>
      <c r="F14784" t="s">
        <v>47</v>
      </c>
      <c r="G14784" t="s">
        <v>46</v>
      </c>
      <c r="H14784" t="s">
        <v>2719</v>
      </c>
      <c r="I14784" s="8">
        <v>2724266365779</v>
      </c>
      <c r="J14784">
        <v>1</v>
      </c>
      <c r="K14784" t="s">
        <v>26</v>
      </c>
      <c r="L14784">
        <v>49</v>
      </c>
      <c r="M14784">
        <v>39.200000000000003</v>
      </c>
    </row>
    <row r="14785" spans="1:13" x14ac:dyDescent="0.25">
      <c r="A14785" s="6">
        <v>41460</v>
      </c>
      <c r="B14785">
        <v>27</v>
      </c>
      <c r="C14785">
        <v>3155643</v>
      </c>
      <c r="D14785" t="s">
        <v>36</v>
      </c>
      <c r="E14785" t="s">
        <v>37</v>
      </c>
      <c r="F14785" t="s">
        <v>47</v>
      </c>
      <c r="G14785" t="s">
        <v>46</v>
      </c>
      <c r="H14785" t="s">
        <v>2719</v>
      </c>
      <c r="I14785" s="8">
        <v>2724266365779</v>
      </c>
      <c r="J14785">
        <v>1</v>
      </c>
      <c r="K14785" t="s">
        <v>26</v>
      </c>
      <c r="L14785">
        <v>49</v>
      </c>
      <c r="M14785">
        <v>39.200000000000003</v>
      </c>
    </row>
    <row r="14786" spans="1:13" x14ac:dyDescent="0.25">
      <c r="A14786" s="6">
        <v>41467</v>
      </c>
      <c r="B14786">
        <v>28</v>
      </c>
      <c r="C14786">
        <v>3193617</v>
      </c>
      <c r="D14786" t="s">
        <v>36</v>
      </c>
      <c r="E14786" t="s">
        <v>37</v>
      </c>
      <c r="F14786" t="s">
        <v>47</v>
      </c>
      <c r="G14786" t="s">
        <v>46</v>
      </c>
      <c r="H14786" t="s">
        <v>2719</v>
      </c>
      <c r="I14786" s="8">
        <v>2724266365779</v>
      </c>
      <c r="J14786">
        <v>1</v>
      </c>
      <c r="K14786" t="s">
        <v>26</v>
      </c>
      <c r="L14786">
        <v>52</v>
      </c>
      <c r="M14786">
        <v>41.6</v>
      </c>
    </row>
    <row r="14787" spans="1:13" x14ac:dyDescent="0.25">
      <c r="A14787" s="6">
        <v>41479</v>
      </c>
      <c r="B14787">
        <v>30</v>
      </c>
      <c r="C14787">
        <v>3264856</v>
      </c>
      <c r="D14787" t="s">
        <v>36</v>
      </c>
      <c r="E14787" t="s">
        <v>37</v>
      </c>
      <c r="F14787" t="s">
        <v>47</v>
      </c>
      <c r="G14787" t="s">
        <v>46</v>
      </c>
      <c r="H14787" t="s">
        <v>2719</v>
      </c>
      <c r="I14787" s="8">
        <v>2724266365779</v>
      </c>
      <c r="J14787">
        <v>1</v>
      </c>
      <c r="K14787" t="s">
        <v>26</v>
      </c>
      <c r="L14787">
        <v>52</v>
      </c>
      <c r="M14787">
        <v>41.6</v>
      </c>
    </row>
    <row r="14788" spans="1:13" x14ac:dyDescent="0.25">
      <c r="A14788" s="6">
        <v>41457</v>
      </c>
      <c r="B14788">
        <v>27</v>
      </c>
      <c r="C14788">
        <v>3137338</v>
      </c>
      <c r="D14788" t="s">
        <v>36</v>
      </c>
      <c r="E14788" t="s">
        <v>37</v>
      </c>
      <c r="F14788" t="s">
        <v>1952</v>
      </c>
      <c r="G14788" t="s">
        <v>46</v>
      </c>
      <c r="H14788" t="s">
        <v>2720</v>
      </c>
      <c r="I14788" s="8">
        <v>2724266365823</v>
      </c>
      <c r="J14788">
        <v>1</v>
      </c>
      <c r="K14788" t="s">
        <v>26</v>
      </c>
      <c r="L14788">
        <v>52</v>
      </c>
      <c r="M14788">
        <v>41.6</v>
      </c>
    </row>
    <row r="14789" spans="1:13" x14ac:dyDescent="0.25">
      <c r="A14789" s="6">
        <v>41460</v>
      </c>
      <c r="B14789">
        <v>27</v>
      </c>
      <c r="C14789">
        <v>3157030</v>
      </c>
      <c r="D14789" t="s">
        <v>36</v>
      </c>
      <c r="E14789" t="s">
        <v>37</v>
      </c>
      <c r="F14789" t="s">
        <v>1952</v>
      </c>
      <c r="G14789" t="s">
        <v>46</v>
      </c>
      <c r="H14789" t="s">
        <v>2720</v>
      </c>
      <c r="I14789" s="8">
        <v>2724266365823</v>
      </c>
      <c r="J14789">
        <v>1</v>
      </c>
      <c r="K14789" t="s">
        <v>26</v>
      </c>
      <c r="L14789">
        <v>52</v>
      </c>
      <c r="M14789">
        <v>41.6</v>
      </c>
    </row>
    <row r="14790" spans="1:13" x14ac:dyDescent="0.25">
      <c r="A14790" s="6">
        <v>41458</v>
      </c>
      <c r="B14790">
        <v>27</v>
      </c>
      <c r="C14790">
        <v>3144589</v>
      </c>
      <c r="D14790" t="s">
        <v>36</v>
      </c>
      <c r="E14790" t="s">
        <v>37</v>
      </c>
      <c r="F14790" t="s">
        <v>47</v>
      </c>
      <c r="G14790" t="s">
        <v>46</v>
      </c>
      <c r="H14790" t="s">
        <v>2721</v>
      </c>
      <c r="I14790" s="8">
        <v>2724266365878</v>
      </c>
      <c r="J14790">
        <v>1</v>
      </c>
      <c r="K14790" t="s">
        <v>26</v>
      </c>
      <c r="L14790">
        <v>45</v>
      </c>
      <c r="M14790">
        <v>36</v>
      </c>
    </row>
    <row r="14791" spans="1:13" x14ac:dyDescent="0.25">
      <c r="A14791" s="6">
        <v>41460</v>
      </c>
      <c r="B14791">
        <v>27</v>
      </c>
      <c r="C14791">
        <v>3155643</v>
      </c>
      <c r="D14791" t="s">
        <v>36</v>
      </c>
      <c r="E14791" t="s">
        <v>37</v>
      </c>
      <c r="F14791" t="s">
        <v>47</v>
      </c>
      <c r="G14791" t="s">
        <v>46</v>
      </c>
      <c r="H14791" t="s">
        <v>2721</v>
      </c>
      <c r="I14791" s="8">
        <v>2724266365878</v>
      </c>
      <c r="J14791">
        <v>1</v>
      </c>
      <c r="K14791" t="s">
        <v>26</v>
      </c>
      <c r="L14791">
        <v>45</v>
      </c>
      <c r="M14791">
        <v>36</v>
      </c>
    </row>
    <row r="14792" spans="1:13" x14ac:dyDescent="0.25">
      <c r="A14792" s="6">
        <v>41460</v>
      </c>
      <c r="B14792">
        <v>27</v>
      </c>
      <c r="C14792">
        <v>3156170</v>
      </c>
      <c r="D14792" t="s">
        <v>36</v>
      </c>
      <c r="E14792" t="s">
        <v>37</v>
      </c>
      <c r="F14792" t="s">
        <v>47</v>
      </c>
      <c r="G14792" t="s">
        <v>46</v>
      </c>
      <c r="H14792" t="s">
        <v>2721</v>
      </c>
      <c r="I14792" s="8">
        <v>2724266365878</v>
      </c>
      <c r="J14792">
        <v>1</v>
      </c>
      <c r="K14792" t="s">
        <v>26</v>
      </c>
      <c r="L14792">
        <v>45</v>
      </c>
      <c r="M14792">
        <v>36</v>
      </c>
    </row>
    <row r="14793" spans="1:13" x14ac:dyDescent="0.25">
      <c r="A14793" s="6">
        <v>41467</v>
      </c>
      <c r="B14793">
        <v>28</v>
      </c>
      <c r="C14793">
        <v>3193617</v>
      </c>
      <c r="D14793" t="s">
        <v>36</v>
      </c>
      <c r="E14793" t="s">
        <v>37</v>
      </c>
      <c r="F14793" t="s">
        <v>1952</v>
      </c>
      <c r="G14793" t="s">
        <v>46</v>
      </c>
      <c r="H14793" t="s">
        <v>2721</v>
      </c>
      <c r="I14793" s="8">
        <v>2724266365878</v>
      </c>
      <c r="J14793">
        <v>1</v>
      </c>
      <c r="K14793" t="s">
        <v>26</v>
      </c>
      <c r="L14793">
        <v>46</v>
      </c>
      <c r="M14793">
        <v>36.799999999999997</v>
      </c>
    </row>
    <row r="14794" spans="1:13" x14ac:dyDescent="0.25">
      <c r="A14794" s="6">
        <v>41474</v>
      </c>
      <c r="B14794">
        <v>29</v>
      </c>
      <c r="C14794">
        <v>3233617</v>
      </c>
      <c r="D14794" t="s">
        <v>36</v>
      </c>
      <c r="E14794" t="s">
        <v>37</v>
      </c>
      <c r="F14794" t="s">
        <v>1952</v>
      </c>
      <c r="G14794" t="s">
        <v>46</v>
      </c>
      <c r="H14794" t="s">
        <v>2721</v>
      </c>
      <c r="I14794" s="8">
        <v>2724266365878</v>
      </c>
      <c r="J14794">
        <v>1</v>
      </c>
      <c r="K14794" t="s">
        <v>26</v>
      </c>
      <c r="L14794">
        <v>46</v>
      </c>
      <c r="M14794">
        <v>36.799999999999997</v>
      </c>
    </row>
    <row r="14795" spans="1:13" x14ac:dyDescent="0.25">
      <c r="A14795" s="6">
        <v>41477</v>
      </c>
      <c r="B14795">
        <v>30</v>
      </c>
      <c r="C14795">
        <v>3249790</v>
      </c>
      <c r="D14795" t="s">
        <v>36</v>
      </c>
      <c r="E14795" t="s">
        <v>37</v>
      </c>
      <c r="F14795" t="s">
        <v>1952</v>
      </c>
      <c r="G14795" t="s">
        <v>46</v>
      </c>
      <c r="H14795" t="s">
        <v>2721</v>
      </c>
      <c r="I14795" s="8">
        <v>2724266365878</v>
      </c>
      <c r="J14795">
        <v>1</v>
      </c>
      <c r="K14795" t="s">
        <v>26</v>
      </c>
      <c r="L14795">
        <v>46</v>
      </c>
      <c r="M14795">
        <v>36.799999999999997</v>
      </c>
    </row>
    <row r="14796" spans="1:13" x14ac:dyDescent="0.25">
      <c r="A14796" s="6">
        <v>41473</v>
      </c>
      <c r="B14796">
        <v>29</v>
      </c>
      <c r="C14796">
        <v>3226257</v>
      </c>
      <c r="D14796" t="s">
        <v>36</v>
      </c>
      <c r="E14796" t="s">
        <v>37</v>
      </c>
      <c r="F14796" t="s">
        <v>47</v>
      </c>
      <c r="G14796" t="s">
        <v>46</v>
      </c>
      <c r="H14796" t="s">
        <v>2722</v>
      </c>
      <c r="I14796" s="8">
        <v>2724266365908</v>
      </c>
      <c r="J14796">
        <v>1</v>
      </c>
      <c r="K14796" t="s">
        <v>26</v>
      </c>
      <c r="L14796">
        <v>55</v>
      </c>
      <c r="M14796">
        <v>44</v>
      </c>
    </row>
    <row r="14797" spans="1:13" x14ac:dyDescent="0.25">
      <c r="A14797" s="6">
        <v>41484</v>
      </c>
      <c r="B14797">
        <v>31</v>
      </c>
      <c r="C14797">
        <v>3293763</v>
      </c>
      <c r="D14797" t="s">
        <v>36</v>
      </c>
      <c r="E14797" t="s">
        <v>37</v>
      </c>
      <c r="F14797" t="s">
        <v>47</v>
      </c>
      <c r="G14797" t="s">
        <v>46</v>
      </c>
      <c r="H14797" t="s">
        <v>2722</v>
      </c>
      <c r="I14797" s="8">
        <v>2724266365908</v>
      </c>
      <c r="J14797">
        <v>1</v>
      </c>
      <c r="K14797" t="s">
        <v>26</v>
      </c>
      <c r="L14797">
        <v>55</v>
      </c>
      <c r="M14797">
        <v>44</v>
      </c>
    </row>
    <row r="14798" spans="1:13" x14ac:dyDescent="0.25">
      <c r="A14798" s="6">
        <v>41483</v>
      </c>
      <c r="B14798">
        <v>31</v>
      </c>
      <c r="C14798">
        <v>3288938</v>
      </c>
      <c r="D14798" t="s">
        <v>36</v>
      </c>
      <c r="E14798" t="s">
        <v>37</v>
      </c>
      <c r="F14798" t="s">
        <v>47</v>
      </c>
      <c r="G14798" t="s">
        <v>46</v>
      </c>
      <c r="H14798" t="s">
        <v>2723</v>
      </c>
      <c r="I14798" s="8">
        <v>2724266365977</v>
      </c>
      <c r="J14798">
        <v>2</v>
      </c>
      <c r="K14798" t="s">
        <v>26</v>
      </c>
      <c r="L14798">
        <v>100</v>
      </c>
      <c r="M14798">
        <v>80</v>
      </c>
    </row>
    <row r="14799" spans="1:13" x14ac:dyDescent="0.25">
      <c r="A14799" s="6">
        <v>41458</v>
      </c>
      <c r="B14799">
        <v>27</v>
      </c>
      <c r="C14799">
        <v>3144589</v>
      </c>
      <c r="D14799" t="s">
        <v>36</v>
      </c>
      <c r="E14799" t="s">
        <v>37</v>
      </c>
      <c r="F14799" t="s">
        <v>47</v>
      </c>
      <c r="G14799" t="s">
        <v>46</v>
      </c>
      <c r="H14799" t="s">
        <v>2724</v>
      </c>
      <c r="I14799" s="8">
        <v>2724266365991</v>
      </c>
      <c r="J14799">
        <v>1</v>
      </c>
      <c r="K14799" t="s">
        <v>26</v>
      </c>
      <c r="L14799">
        <v>50</v>
      </c>
      <c r="M14799">
        <v>40</v>
      </c>
    </row>
    <row r="14800" spans="1:13" x14ac:dyDescent="0.25">
      <c r="A14800" s="6">
        <v>41463</v>
      </c>
      <c r="B14800">
        <v>28</v>
      </c>
      <c r="C14800">
        <v>3174728</v>
      </c>
      <c r="D14800" t="s">
        <v>36</v>
      </c>
      <c r="E14800" t="s">
        <v>37</v>
      </c>
      <c r="F14800" t="s">
        <v>47</v>
      </c>
      <c r="G14800" t="s">
        <v>46</v>
      </c>
      <c r="H14800" t="s">
        <v>2724</v>
      </c>
      <c r="I14800" s="8">
        <v>2724266365991</v>
      </c>
      <c r="J14800">
        <v>1</v>
      </c>
      <c r="K14800" t="s">
        <v>26</v>
      </c>
      <c r="L14800">
        <v>50</v>
      </c>
      <c r="M14800">
        <v>40</v>
      </c>
    </row>
    <row r="14801" spans="1:13" x14ac:dyDescent="0.25">
      <c r="A14801" s="6">
        <v>41464</v>
      </c>
      <c r="B14801">
        <v>28</v>
      </c>
      <c r="C14801">
        <v>3180714</v>
      </c>
      <c r="D14801" t="s">
        <v>36</v>
      </c>
      <c r="E14801" t="s">
        <v>37</v>
      </c>
      <c r="F14801" t="s">
        <v>47</v>
      </c>
      <c r="G14801" t="s">
        <v>46</v>
      </c>
      <c r="H14801" t="s">
        <v>2724</v>
      </c>
      <c r="I14801" s="8">
        <v>2724266365991</v>
      </c>
      <c r="J14801">
        <v>1</v>
      </c>
      <c r="K14801" t="s">
        <v>26</v>
      </c>
      <c r="L14801">
        <v>50</v>
      </c>
      <c r="M14801">
        <v>40</v>
      </c>
    </row>
    <row r="14802" spans="1:13" x14ac:dyDescent="0.25">
      <c r="A14802" s="6">
        <v>41471</v>
      </c>
      <c r="B14802">
        <v>29</v>
      </c>
      <c r="C14802">
        <v>3217867</v>
      </c>
      <c r="D14802" t="s">
        <v>36</v>
      </c>
      <c r="E14802" t="s">
        <v>37</v>
      </c>
      <c r="F14802" t="s">
        <v>47</v>
      </c>
      <c r="G14802" t="s">
        <v>46</v>
      </c>
      <c r="H14802" t="s">
        <v>2725</v>
      </c>
      <c r="I14802" s="8">
        <v>2724266366059</v>
      </c>
      <c r="J14802">
        <v>1</v>
      </c>
      <c r="K14802" t="s">
        <v>26</v>
      </c>
      <c r="L14802">
        <v>75</v>
      </c>
      <c r="M14802">
        <v>60</v>
      </c>
    </row>
    <row r="14803" spans="1:13" x14ac:dyDescent="0.25">
      <c r="A14803" s="6">
        <v>41474</v>
      </c>
      <c r="B14803">
        <v>29</v>
      </c>
      <c r="C14803">
        <v>3234700</v>
      </c>
      <c r="D14803" t="s">
        <v>36</v>
      </c>
      <c r="E14803" t="s">
        <v>37</v>
      </c>
      <c r="F14803" t="s">
        <v>47</v>
      </c>
      <c r="G14803" t="s">
        <v>46</v>
      </c>
      <c r="H14803" t="s">
        <v>2725</v>
      </c>
      <c r="I14803" s="8">
        <v>2724266366059</v>
      </c>
      <c r="J14803">
        <v>1</v>
      </c>
      <c r="K14803" t="s">
        <v>26</v>
      </c>
      <c r="L14803">
        <v>75</v>
      </c>
      <c r="M14803">
        <v>60</v>
      </c>
    </row>
    <row r="14804" spans="1:13" x14ac:dyDescent="0.25">
      <c r="A14804" s="6">
        <v>41486</v>
      </c>
      <c r="B14804">
        <v>31</v>
      </c>
      <c r="C14804">
        <v>3308626</v>
      </c>
      <c r="D14804" t="s">
        <v>36</v>
      </c>
      <c r="E14804" t="s">
        <v>37</v>
      </c>
      <c r="F14804" t="s">
        <v>47</v>
      </c>
      <c r="G14804" t="s">
        <v>46</v>
      </c>
      <c r="H14804" t="s">
        <v>2725</v>
      </c>
      <c r="I14804" s="8">
        <v>2724266366059</v>
      </c>
      <c r="J14804">
        <v>1</v>
      </c>
      <c r="K14804" t="s">
        <v>26</v>
      </c>
      <c r="L14804">
        <v>75</v>
      </c>
      <c r="M14804">
        <v>60</v>
      </c>
    </row>
    <row r="14805" spans="1:13" x14ac:dyDescent="0.25">
      <c r="A14805" s="6">
        <v>41460</v>
      </c>
      <c r="B14805">
        <v>27</v>
      </c>
      <c r="C14805">
        <v>3155854</v>
      </c>
      <c r="D14805" t="s">
        <v>36</v>
      </c>
      <c r="E14805" t="s">
        <v>37</v>
      </c>
      <c r="F14805" t="s">
        <v>47</v>
      </c>
      <c r="G14805" t="s">
        <v>46</v>
      </c>
      <c r="H14805" t="s">
        <v>2726</v>
      </c>
      <c r="I14805" s="8">
        <v>2724266366103</v>
      </c>
      <c r="J14805">
        <v>1</v>
      </c>
      <c r="K14805" t="s">
        <v>26</v>
      </c>
      <c r="L14805">
        <v>79</v>
      </c>
      <c r="M14805">
        <v>63.2</v>
      </c>
    </row>
    <row r="14806" spans="1:13" x14ac:dyDescent="0.25">
      <c r="A14806" s="6">
        <v>41468</v>
      </c>
      <c r="B14806">
        <v>28</v>
      </c>
      <c r="C14806">
        <v>3200175</v>
      </c>
      <c r="D14806" t="s">
        <v>36</v>
      </c>
      <c r="E14806" t="s">
        <v>37</v>
      </c>
      <c r="F14806" t="s">
        <v>1952</v>
      </c>
      <c r="G14806" t="s">
        <v>46</v>
      </c>
      <c r="H14806" t="s">
        <v>2726</v>
      </c>
      <c r="I14806" s="8">
        <v>2724266366103</v>
      </c>
      <c r="J14806">
        <v>1</v>
      </c>
      <c r="K14806" t="s">
        <v>26</v>
      </c>
      <c r="L14806">
        <v>79</v>
      </c>
      <c r="M14806">
        <v>63.2</v>
      </c>
    </row>
    <row r="14807" spans="1:13" x14ac:dyDescent="0.25">
      <c r="A14807" s="6">
        <v>41469</v>
      </c>
      <c r="B14807">
        <v>29</v>
      </c>
      <c r="C14807">
        <v>3205536</v>
      </c>
      <c r="D14807" t="s">
        <v>36</v>
      </c>
      <c r="E14807" t="s">
        <v>37</v>
      </c>
      <c r="F14807" t="s">
        <v>1952</v>
      </c>
      <c r="G14807" t="s">
        <v>46</v>
      </c>
      <c r="H14807" t="s">
        <v>2726</v>
      </c>
      <c r="I14807" s="8">
        <v>2724266366103</v>
      </c>
      <c r="J14807">
        <v>1</v>
      </c>
      <c r="K14807" t="s">
        <v>26</v>
      </c>
      <c r="L14807">
        <v>79</v>
      </c>
      <c r="M14807">
        <v>63.2</v>
      </c>
    </row>
    <row r="14808" spans="1:13" x14ac:dyDescent="0.25">
      <c r="A14808" s="6">
        <v>41473</v>
      </c>
      <c r="B14808">
        <v>29</v>
      </c>
      <c r="C14808">
        <v>3228534</v>
      </c>
      <c r="D14808" t="s">
        <v>36</v>
      </c>
      <c r="E14808" t="s">
        <v>37</v>
      </c>
      <c r="F14808" t="s">
        <v>1952</v>
      </c>
      <c r="G14808" t="s">
        <v>46</v>
      </c>
      <c r="H14808" t="s">
        <v>2726</v>
      </c>
      <c r="I14808" s="8">
        <v>2724266366103</v>
      </c>
      <c r="J14808">
        <v>1</v>
      </c>
      <c r="K14808" t="s">
        <v>26</v>
      </c>
      <c r="L14808">
        <v>79</v>
      </c>
      <c r="M14808">
        <v>63.2</v>
      </c>
    </row>
    <row r="14809" spans="1:13" x14ac:dyDescent="0.25">
      <c r="A14809" s="6">
        <v>41476</v>
      </c>
      <c r="B14809">
        <v>30</v>
      </c>
      <c r="C14809">
        <v>3245860</v>
      </c>
      <c r="D14809" t="s">
        <v>36</v>
      </c>
      <c r="E14809" t="s">
        <v>37</v>
      </c>
      <c r="F14809" t="s">
        <v>1952</v>
      </c>
      <c r="G14809" t="s">
        <v>46</v>
      </c>
      <c r="H14809" t="s">
        <v>2726</v>
      </c>
      <c r="I14809" s="8">
        <v>2724266366103</v>
      </c>
      <c r="J14809">
        <v>2</v>
      </c>
      <c r="K14809" t="s">
        <v>26</v>
      </c>
      <c r="L14809">
        <v>158</v>
      </c>
      <c r="M14809">
        <v>126.4</v>
      </c>
    </row>
    <row r="14810" spans="1:13" x14ac:dyDescent="0.25">
      <c r="A14810" s="6">
        <v>41481.164664351854</v>
      </c>
      <c r="B14810">
        <v>30</v>
      </c>
      <c r="C14810">
        <v>3273151</v>
      </c>
      <c r="D14810" t="s">
        <v>36</v>
      </c>
      <c r="E14810" t="s">
        <v>37</v>
      </c>
      <c r="F14810" t="s">
        <v>47</v>
      </c>
      <c r="G14810" t="s">
        <v>46</v>
      </c>
      <c r="H14810" t="s">
        <v>2726</v>
      </c>
      <c r="I14810" s="8">
        <v>2724266366103</v>
      </c>
      <c r="J14810">
        <v>1</v>
      </c>
      <c r="K14810" t="s">
        <v>26</v>
      </c>
      <c r="L14810">
        <v>79</v>
      </c>
      <c r="M14810">
        <v>63.2</v>
      </c>
    </row>
    <row r="14811" spans="1:13" x14ac:dyDescent="0.25">
      <c r="A14811" s="6">
        <v>41482</v>
      </c>
      <c r="B14811">
        <v>30</v>
      </c>
      <c r="C14811">
        <v>3283579</v>
      </c>
      <c r="D14811" t="s">
        <v>36</v>
      </c>
      <c r="E14811" t="s">
        <v>37</v>
      </c>
      <c r="F14811" t="s">
        <v>47</v>
      </c>
      <c r="G14811" t="s">
        <v>46</v>
      </c>
      <c r="H14811" t="s">
        <v>2726</v>
      </c>
      <c r="I14811" s="8">
        <v>2724266366103</v>
      </c>
      <c r="J14811">
        <v>1</v>
      </c>
      <c r="K14811" t="s">
        <v>26</v>
      </c>
      <c r="L14811">
        <v>79</v>
      </c>
      <c r="M14811">
        <v>63.2</v>
      </c>
    </row>
    <row r="14812" spans="1:13" x14ac:dyDescent="0.25">
      <c r="A14812" s="6">
        <v>41485</v>
      </c>
      <c r="B14812">
        <v>31</v>
      </c>
      <c r="C14812">
        <v>3300893</v>
      </c>
      <c r="D14812" t="s">
        <v>36</v>
      </c>
      <c r="E14812" t="s">
        <v>37</v>
      </c>
      <c r="F14812" t="s">
        <v>47</v>
      </c>
      <c r="G14812" t="s">
        <v>46</v>
      </c>
      <c r="H14812" t="s">
        <v>2727</v>
      </c>
      <c r="I14812" s="8">
        <v>2724266366271</v>
      </c>
      <c r="J14812">
        <v>1</v>
      </c>
      <c r="K14812" t="s">
        <v>26</v>
      </c>
      <c r="L14812">
        <v>78</v>
      </c>
      <c r="M14812">
        <v>62.4</v>
      </c>
    </row>
    <row r="14813" spans="1:13" x14ac:dyDescent="0.25">
      <c r="A14813" s="6">
        <v>41472</v>
      </c>
      <c r="B14813">
        <v>29</v>
      </c>
      <c r="C14813">
        <v>3221033</v>
      </c>
      <c r="D14813" t="s">
        <v>36</v>
      </c>
      <c r="E14813" t="s">
        <v>37</v>
      </c>
      <c r="F14813" t="s">
        <v>53</v>
      </c>
      <c r="G14813" t="s">
        <v>46</v>
      </c>
      <c r="H14813" t="s">
        <v>2728</v>
      </c>
      <c r="I14813" s="8">
        <v>2724266366318</v>
      </c>
      <c r="J14813">
        <v>1</v>
      </c>
      <c r="K14813" t="s">
        <v>26</v>
      </c>
      <c r="L14813">
        <v>97</v>
      </c>
      <c r="M14813">
        <v>77.599999999999994</v>
      </c>
    </row>
    <row r="14814" spans="1:13" x14ac:dyDescent="0.25">
      <c r="A14814" s="6">
        <v>41478</v>
      </c>
      <c r="B14814">
        <v>30</v>
      </c>
      <c r="C14814">
        <v>3257552</v>
      </c>
      <c r="D14814" t="s">
        <v>36</v>
      </c>
      <c r="E14814" t="s">
        <v>37</v>
      </c>
      <c r="F14814" t="s">
        <v>47</v>
      </c>
      <c r="G14814" t="s">
        <v>46</v>
      </c>
      <c r="H14814" t="s">
        <v>2728</v>
      </c>
      <c r="I14814" s="8">
        <v>2724266366318</v>
      </c>
      <c r="J14814">
        <v>1</v>
      </c>
      <c r="K14814" t="s">
        <v>26</v>
      </c>
      <c r="L14814">
        <v>97</v>
      </c>
      <c r="M14814">
        <v>77.599999999999994</v>
      </c>
    </row>
    <row r="14815" spans="1:13" x14ac:dyDescent="0.25">
      <c r="A14815" s="6">
        <v>41463</v>
      </c>
      <c r="B14815">
        <v>28</v>
      </c>
      <c r="C14815">
        <v>3171348</v>
      </c>
      <c r="D14815" t="s">
        <v>36</v>
      </c>
      <c r="E14815" t="s">
        <v>37</v>
      </c>
      <c r="F14815" t="s">
        <v>54</v>
      </c>
      <c r="G14815" t="s">
        <v>46</v>
      </c>
      <c r="H14815" t="s">
        <v>2729</v>
      </c>
      <c r="I14815" s="8">
        <v>2724266366349</v>
      </c>
      <c r="J14815">
        <v>1</v>
      </c>
      <c r="K14815" t="s">
        <v>26</v>
      </c>
      <c r="L14815">
        <v>70</v>
      </c>
      <c r="M14815">
        <v>56</v>
      </c>
    </row>
    <row r="14816" spans="1:13" x14ac:dyDescent="0.25">
      <c r="A14816" s="6">
        <v>41468</v>
      </c>
      <c r="B14816">
        <v>28</v>
      </c>
      <c r="C14816">
        <v>3198457</v>
      </c>
      <c r="D14816" t="s">
        <v>36</v>
      </c>
      <c r="E14816" t="s">
        <v>37</v>
      </c>
      <c r="F14816" t="s">
        <v>53</v>
      </c>
      <c r="G14816" t="s">
        <v>46</v>
      </c>
      <c r="H14816" t="s">
        <v>2729</v>
      </c>
      <c r="I14816" s="8">
        <v>2724266366349</v>
      </c>
      <c r="J14816">
        <v>1</v>
      </c>
      <c r="K14816" t="s">
        <v>26</v>
      </c>
      <c r="L14816">
        <v>70</v>
      </c>
      <c r="M14816">
        <v>56</v>
      </c>
    </row>
    <row r="14817" spans="1:13" x14ac:dyDescent="0.25">
      <c r="A14817" s="6">
        <v>41469</v>
      </c>
      <c r="B14817">
        <v>29</v>
      </c>
      <c r="C14817">
        <v>3205745</v>
      </c>
      <c r="D14817" t="s">
        <v>36</v>
      </c>
      <c r="E14817" t="s">
        <v>37</v>
      </c>
      <c r="F14817" t="s">
        <v>54</v>
      </c>
      <c r="G14817" t="s">
        <v>46</v>
      </c>
      <c r="H14817" t="s">
        <v>2729</v>
      </c>
      <c r="I14817" s="8">
        <v>2724266366349</v>
      </c>
      <c r="J14817">
        <v>1</v>
      </c>
      <c r="K14817" t="s">
        <v>26</v>
      </c>
      <c r="L14817">
        <v>70</v>
      </c>
      <c r="M14817">
        <v>56</v>
      </c>
    </row>
    <row r="14818" spans="1:13" x14ac:dyDescent="0.25">
      <c r="A14818" s="6">
        <v>41470</v>
      </c>
      <c r="B14818">
        <v>29</v>
      </c>
      <c r="C14818">
        <v>3207696</v>
      </c>
      <c r="D14818" t="s">
        <v>36</v>
      </c>
      <c r="E14818" t="s">
        <v>37</v>
      </c>
      <c r="F14818" t="s">
        <v>54</v>
      </c>
      <c r="G14818" t="s">
        <v>46</v>
      </c>
      <c r="H14818" t="s">
        <v>2729</v>
      </c>
      <c r="I14818" s="8">
        <v>2724266366349</v>
      </c>
      <c r="J14818">
        <v>1</v>
      </c>
      <c r="K14818" t="s">
        <v>26</v>
      </c>
      <c r="L14818">
        <v>80</v>
      </c>
      <c r="M14818">
        <v>64</v>
      </c>
    </row>
    <row r="14819" spans="1:13" x14ac:dyDescent="0.25">
      <c r="A14819" s="6">
        <v>41484</v>
      </c>
      <c r="B14819">
        <v>31</v>
      </c>
      <c r="C14819">
        <v>3292474</v>
      </c>
      <c r="D14819" t="s">
        <v>36</v>
      </c>
      <c r="E14819" t="s">
        <v>37</v>
      </c>
      <c r="F14819" t="s">
        <v>47</v>
      </c>
      <c r="G14819" t="s">
        <v>46</v>
      </c>
      <c r="H14819" t="s">
        <v>2729</v>
      </c>
      <c r="I14819" s="8">
        <v>2724266366349</v>
      </c>
      <c r="J14819">
        <v>2</v>
      </c>
      <c r="K14819" t="s">
        <v>26</v>
      </c>
      <c r="L14819">
        <v>119</v>
      </c>
      <c r="M14819">
        <v>95.2</v>
      </c>
    </row>
    <row r="14820" spans="1:13" x14ac:dyDescent="0.25">
      <c r="A14820" s="6">
        <v>41485</v>
      </c>
      <c r="B14820">
        <v>31</v>
      </c>
      <c r="C14820">
        <v>3298522</v>
      </c>
      <c r="D14820" t="s">
        <v>36</v>
      </c>
      <c r="E14820" t="s">
        <v>37</v>
      </c>
      <c r="F14820" t="s">
        <v>54</v>
      </c>
      <c r="G14820" t="s">
        <v>46</v>
      </c>
      <c r="H14820" t="s">
        <v>2729</v>
      </c>
      <c r="I14820" s="8">
        <v>2724266366349</v>
      </c>
      <c r="J14820">
        <v>1</v>
      </c>
      <c r="K14820" t="s">
        <v>26</v>
      </c>
      <c r="L14820">
        <v>54</v>
      </c>
      <c r="M14820">
        <v>43.2</v>
      </c>
    </row>
    <row r="14821" spans="1:13" x14ac:dyDescent="0.25">
      <c r="A14821" s="6">
        <v>41486</v>
      </c>
      <c r="B14821">
        <v>31</v>
      </c>
      <c r="C14821">
        <v>3310405</v>
      </c>
      <c r="D14821" t="s">
        <v>36</v>
      </c>
      <c r="E14821" t="s">
        <v>37</v>
      </c>
      <c r="F14821" t="s">
        <v>54</v>
      </c>
      <c r="G14821" t="s">
        <v>46</v>
      </c>
      <c r="H14821" t="s">
        <v>2729</v>
      </c>
      <c r="I14821" s="8">
        <v>2724266366349</v>
      </c>
      <c r="J14821">
        <v>1</v>
      </c>
      <c r="K14821" t="s">
        <v>26</v>
      </c>
      <c r="L14821">
        <v>54</v>
      </c>
      <c r="M14821">
        <v>43.2</v>
      </c>
    </row>
    <row r="14822" spans="1:13" x14ac:dyDescent="0.25">
      <c r="A14822" s="6">
        <v>41486</v>
      </c>
      <c r="B14822">
        <v>31</v>
      </c>
      <c r="C14822">
        <v>3311713</v>
      </c>
      <c r="D14822" t="s">
        <v>36</v>
      </c>
      <c r="E14822" t="s">
        <v>37</v>
      </c>
      <c r="F14822" t="s">
        <v>47</v>
      </c>
      <c r="G14822" t="s">
        <v>46</v>
      </c>
      <c r="H14822" t="s">
        <v>2729</v>
      </c>
      <c r="I14822" s="8">
        <v>2724266366349</v>
      </c>
      <c r="J14822">
        <v>1</v>
      </c>
      <c r="K14822" t="s">
        <v>26</v>
      </c>
      <c r="L14822">
        <v>54</v>
      </c>
      <c r="M14822">
        <v>43.2</v>
      </c>
    </row>
    <row r="14823" spans="1:13" x14ac:dyDescent="0.25">
      <c r="A14823" s="6">
        <v>41457</v>
      </c>
      <c r="B14823">
        <v>27</v>
      </c>
      <c r="C14823">
        <v>3139152</v>
      </c>
      <c r="D14823" t="s">
        <v>36</v>
      </c>
      <c r="E14823" t="s">
        <v>37</v>
      </c>
      <c r="F14823" t="s">
        <v>47</v>
      </c>
      <c r="G14823" t="s">
        <v>46</v>
      </c>
      <c r="H14823" t="s">
        <v>2730</v>
      </c>
      <c r="I14823" s="8">
        <v>2724266366363</v>
      </c>
      <c r="J14823">
        <v>1</v>
      </c>
      <c r="K14823" t="s">
        <v>26</v>
      </c>
      <c r="L14823">
        <v>59</v>
      </c>
      <c r="M14823">
        <v>47.2</v>
      </c>
    </row>
    <row r="14824" spans="1:13" x14ac:dyDescent="0.25">
      <c r="A14824" s="6">
        <v>41460</v>
      </c>
      <c r="B14824">
        <v>27</v>
      </c>
      <c r="C14824">
        <v>3156170</v>
      </c>
      <c r="D14824" t="s">
        <v>36</v>
      </c>
      <c r="E14824" t="s">
        <v>37</v>
      </c>
      <c r="F14824" t="s">
        <v>47</v>
      </c>
      <c r="G14824" t="s">
        <v>46</v>
      </c>
      <c r="H14824" t="s">
        <v>2730</v>
      </c>
      <c r="I14824" s="8">
        <v>2724266366363</v>
      </c>
      <c r="J14824">
        <v>1</v>
      </c>
      <c r="K14824" t="s">
        <v>26</v>
      </c>
      <c r="L14824">
        <v>59</v>
      </c>
      <c r="M14824">
        <v>47.2</v>
      </c>
    </row>
    <row r="14825" spans="1:13" x14ac:dyDescent="0.25">
      <c r="A14825" s="6">
        <v>41461</v>
      </c>
      <c r="B14825">
        <v>27</v>
      </c>
      <c r="C14825">
        <v>3161495</v>
      </c>
      <c r="D14825" t="s">
        <v>36</v>
      </c>
      <c r="E14825" t="s">
        <v>37</v>
      </c>
      <c r="F14825" t="s">
        <v>47</v>
      </c>
      <c r="G14825" t="s">
        <v>46</v>
      </c>
      <c r="H14825" t="s">
        <v>2730</v>
      </c>
      <c r="I14825" s="8">
        <v>2724266366363</v>
      </c>
      <c r="J14825">
        <v>4</v>
      </c>
      <c r="K14825" t="s">
        <v>26</v>
      </c>
      <c r="L14825">
        <v>238</v>
      </c>
      <c r="M14825">
        <v>190.4</v>
      </c>
    </row>
    <row r="14826" spans="1:13" x14ac:dyDescent="0.25">
      <c r="A14826" s="6">
        <v>41470</v>
      </c>
      <c r="B14826">
        <v>29</v>
      </c>
      <c r="C14826">
        <v>3211934</v>
      </c>
      <c r="D14826" t="s">
        <v>36</v>
      </c>
      <c r="E14826" t="s">
        <v>37</v>
      </c>
      <c r="F14826" t="s">
        <v>47</v>
      </c>
      <c r="G14826" t="s">
        <v>46</v>
      </c>
      <c r="H14826" t="s">
        <v>2730</v>
      </c>
      <c r="I14826" s="8">
        <v>2724266366363</v>
      </c>
      <c r="J14826">
        <v>1</v>
      </c>
      <c r="K14826" t="s">
        <v>26</v>
      </c>
      <c r="L14826">
        <v>59</v>
      </c>
      <c r="M14826">
        <v>47.2</v>
      </c>
    </row>
    <row r="14827" spans="1:13" x14ac:dyDescent="0.25">
      <c r="A14827" s="6">
        <v>41475</v>
      </c>
      <c r="B14827">
        <v>29</v>
      </c>
      <c r="C14827">
        <v>3239716</v>
      </c>
      <c r="D14827" t="s">
        <v>36</v>
      </c>
      <c r="E14827" t="s">
        <v>37</v>
      </c>
      <c r="F14827" t="s">
        <v>47</v>
      </c>
      <c r="G14827" t="s">
        <v>46</v>
      </c>
      <c r="H14827" t="s">
        <v>2730</v>
      </c>
      <c r="I14827" s="8">
        <v>2724266366363</v>
      </c>
      <c r="J14827">
        <v>2</v>
      </c>
      <c r="K14827" t="s">
        <v>26</v>
      </c>
      <c r="L14827">
        <v>110</v>
      </c>
      <c r="M14827">
        <v>88</v>
      </c>
    </row>
    <row r="14828" spans="1:13" x14ac:dyDescent="0.25">
      <c r="A14828" s="6">
        <v>41484</v>
      </c>
      <c r="B14828">
        <v>31</v>
      </c>
      <c r="C14828">
        <v>3292474</v>
      </c>
      <c r="D14828" t="s">
        <v>36</v>
      </c>
      <c r="E14828" t="s">
        <v>37</v>
      </c>
      <c r="F14828" t="s">
        <v>47</v>
      </c>
      <c r="G14828" t="s">
        <v>46</v>
      </c>
      <c r="H14828" t="s">
        <v>2730</v>
      </c>
      <c r="I14828" s="8">
        <v>2724266366363</v>
      </c>
      <c r="J14828">
        <v>3</v>
      </c>
      <c r="K14828" t="s">
        <v>26</v>
      </c>
      <c r="L14828">
        <v>162</v>
      </c>
      <c r="M14828">
        <v>129.6</v>
      </c>
    </row>
    <row r="14829" spans="1:13" x14ac:dyDescent="0.25">
      <c r="A14829" s="6">
        <v>41485</v>
      </c>
      <c r="B14829">
        <v>31</v>
      </c>
      <c r="C14829">
        <v>3298919</v>
      </c>
      <c r="D14829" t="s">
        <v>36</v>
      </c>
      <c r="E14829" t="s">
        <v>37</v>
      </c>
      <c r="F14829" t="s">
        <v>47</v>
      </c>
      <c r="G14829" t="s">
        <v>46</v>
      </c>
      <c r="H14829" t="s">
        <v>2730</v>
      </c>
      <c r="I14829" s="8">
        <v>2724266366363</v>
      </c>
      <c r="J14829">
        <v>1</v>
      </c>
      <c r="K14829" t="s">
        <v>26</v>
      </c>
      <c r="L14829">
        <v>50</v>
      </c>
      <c r="M14829">
        <v>40</v>
      </c>
    </row>
    <row r="14830" spans="1:13" x14ac:dyDescent="0.25">
      <c r="A14830" s="6">
        <v>41478</v>
      </c>
      <c r="B14830">
        <v>30</v>
      </c>
      <c r="C14830">
        <v>3260114</v>
      </c>
      <c r="D14830" t="s">
        <v>36</v>
      </c>
      <c r="E14830" t="s">
        <v>37</v>
      </c>
      <c r="F14830" t="s">
        <v>54</v>
      </c>
      <c r="G14830" t="s">
        <v>46</v>
      </c>
      <c r="H14830" t="s">
        <v>2731</v>
      </c>
      <c r="I14830" s="8">
        <v>2724266366455</v>
      </c>
      <c r="J14830">
        <v>1</v>
      </c>
      <c r="K14830" t="s">
        <v>26</v>
      </c>
      <c r="L14830">
        <v>87</v>
      </c>
      <c r="M14830">
        <v>69.599999999999994</v>
      </c>
    </row>
    <row r="14831" spans="1:13" x14ac:dyDescent="0.25">
      <c r="A14831" s="6">
        <v>41479</v>
      </c>
      <c r="B14831">
        <v>30</v>
      </c>
      <c r="C14831">
        <v>3261931</v>
      </c>
      <c r="D14831" t="s">
        <v>36</v>
      </c>
      <c r="E14831" t="s">
        <v>37</v>
      </c>
      <c r="F14831" t="s">
        <v>1952</v>
      </c>
      <c r="G14831" t="s">
        <v>46</v>
      </c>
      <c r="H14831" t="s">
        <v>2732</v>
      </c>
      <c r="I14831" s="8">
        <v>2724266366486</v>
      </c>
      <c r="J14831">
        <v>1</v>
      </c>
      <c r="K14831" t="s">
        <v>26</v>
      </c>
      <c r="L14831">
        <v>67</v>
      </c>
      <c r="M14831">
        <v>53.6</v>
      </c>
    </row>
    <row r="14832" spans="1:13" x14ac:dyDescent="0.25">
      <c r="A14832" s="6">
        <v>41462</v>
      </c>
      <c r="B14832">
        <v>28</v>
      </c>
      <c r="C14832">
        <v>3167090</v>
      </c>
      <c r="D14832" t="s">
        <v>36</v>
      </c>
      <c r="E14832" t="s">
        <v>37</v>
      </c>
      <c r="F14832" t="s">
        <v>47</v>
      </c>
      <c r="G14832" t="s">
        <v>46</v>
      </c>
      <c r="H14832" t="s">
        <v>2733</v>
      </c>
      <c r="I14832" s="8">
        <v>2724266366530</v>
      </c>
      <c r="J14832">
        <v>1</v>
      </c>
      <c r="K14832" t="s">
        <v>26</v>
      </c>
      <c r="L14832">
        <v>65</v>
      </c>
      <c r="M14832">
        <v>52</v>
      </c>
    </row>
    <row r="14833" spans="1:13" x14ac:dyDescent="0.25">
      <c r="A14833" s="6">
        <v>41468</v>
      </c>
      <c r="B14833">
        <v>28</v>
      </c>
      <c r="C14833">
        <v>3199016</v>
      </c>
      <c r="D14833" t="s">
        <v>36</v>
      </c>
      <c r="E14833" t="s">
        <v>37</v>
      </c>
      <c r="F14833" t="s">
        <v>54</v>
      </c>
      <c r="G14833" t="s">
        <v>46</v>
      </c>
      <c r="H14833" t="s">
        <v>2734</v>
      </c>
      <c r="I14833" s="8">
        <v>2724266366615</v>
      </c>
      <c r="J14833">
        <v>1</v>
      </c>
      <c r="K14833" t="s">
        <v>26</v>
      </c>
      <c r="L14833">
        <v>92</v>
      </c>
      <c r="M14833">
        <v>73.599999999999994</v>
      </c>
    </row>
    <row r="14834" spans="1:13" x14ac:dyDescent="0.25">
      <c r="A14834" s="6">
        <v>41475</v>
      </c>
      <c r="B14834">
        <v>29</v>
      </c>
      <c r="C14834">
        <v>3239792</v>
      </c>
      <c r="D14834" t="s">
        <v>36</v>
      </c>
      <c r="E14834" t="s">
        <v>37</v>
      </c>
      <c r="F14834" t="s">
        <v>54</v>
      </c>
      <c r="G14834" t="s">
        <v>46</v>
      </c>
      <c r="H14834" t="s">
        <v>2734</v>
      </c>
      <c r="I14834" s="8">
        <v>2724266366615</v>
      </c>
      <c r="J14834">
        <v>1</v>
      </c>
      <c r="K14834" t="s">
        <v>26</v>
      </c>
      <c r="L14834">
        <v>92</v>
      </c>
      <c r="M14834">
        <v>73.599999999999994</v>
      </c>
    </row>
    <row r="14835" spans="1:13" x14ac:dyDescent="0.25">
      <c r="A14835" s="6">
        <v>41476</v>
      </c>
      <c r="B14835">
        <v>30</v>
      </c>
      <c r="C14835">
        <v>3243091</v>
      </c>
      <c r="D14835" t="s">
        <v>36</v>
      </c>
      <c r="E14835" t="s">
        <v>37</v>
      </c>
      <c r="F14835" t="s">
        <v>54</v>
      </c>
      <c r="G14835" t="s">
        <v>46</v>
      </c>
      <c r="H14835" t="s">
        <v>2734</v>
      </c>
      <c r="I14835" s="8">
        <v>2724266366615</v>
      </c>
      <c r="J14835">
        <v>1</v>
      </c>
      <c r="K14835" t="s">
        <v>26</v>
      </c>
      <c r="L14835">
        <v>92</v>
      </c>
      <c r="M14835">
        <v>73.599999999999994</v>
      </c>
    </row>
    <row r="14836" spans="1:13" x14ac:dyDescent="0.25">
      <c r="A14836" s="6">
        <v>41485</v>
      </c>
      <c r="B14836">
        <v>31</v>
      </c>
      <c r="C14836">
        <v>3303757</v>
      </c>
      <c r="D14836" t="s">
        <v>36</v>
      </c>
      <c r="E14836" t="s">
        <v>37</v>
      </c>
      <c r="F14836" t="s">
        <v>47</v>
      </c>
      <c r="G14836" t="s">
        <v>46</v>
      </c>
      <c r="H14836" t="s">
        <v>2734</v>
      </c>
      <c r="I14836" s="8">
        <v>2724266366615</v>
      </c>
      <c r="J14836">
        <v>1</v>
      </c>
      <c r="K14836" t="s">
        <v>26</v>
      </c>
      <c r="L14836">
        <v>75</v>
      </c>
      <c r="M14836">
        <v>60</v>
      </c>
    </row>
    <row r="14837" spans="1:13" x14ac:dyDescent="0.25">
      <c r="A14837" s="6">
        <v>41486</v>
      </c>
      <c r="B14837">
        <v>31</v>
      </c>
      <c r="C14837">
        <v>3313913</v>
      </c>
      <c r="D14837" t="s">
        <v>36</v>
      </c>
      <c r="E14837" t="s">
        <v>37</v>
      </c>
      <c r="F14837" t="s">
        <v>47</v>
      </c>
      <c r="G14837" t="s">
        <v>46</v>
      </c>
      <c r="H14837" t="s">
        <v>2734</v>
      </c>
      <c r="I14837" s="8">
        <v>2724266366615</v>
      </c>
      <c r="J14837">
        <v>1</v>
      </c>
      <c r="K14837" t="s">
        <v>26</v>
      </c>
      <c r="L14837">
        <v>75</v>
      </c>
      <c r="M14837">
        <v>60</v>
      </c>
    </row>
    <row r="14838" spans="1:13" x14ac:dyDescent="0.25">
      <c r="A14838" s="6">
        <v>41460</v>
      </c>
      <c r="B14838">
        <v>27</v>
      </c>
      <c r="C14838">
        <v>3155664</v>
      </c>
      <c r="D14838" t="s">
        <v>36</v>
      </c>
      <c r="E14838" t="s">
        <v>37</v>
      </c>
      <c r="F14838" t="s">
        <v>53</v>
      </c>
      <c r="G14838" t="s">
        <v>46</v>
      </c>
      <c r="H14838" t="s">
        <v>2735</v>
      </c>
      <c r="I14838" s="8">
        <v>2724266366660</v>
      </c>
      <c r="J14838">
        <v>2</v>
      </c>
      <c r="K14838" t="s">
        <v>26</v>
      </c>
      <c r="L14838">
        <v>194</v>
      </c>
      <c r="M14838">
        <v>155.19999999999999</v>
      </c>
    </row>
    <row r="14839" spans="1:13" x14ac:dyDescent="0.25">
      <c r="A14839" s="6">
        <v>41462</v>
      </c>
      <c r="B14839">
        <v>28</v>
      </c>
      <c r="C14839">
        <v>3163511</v>
      </c>
      <c r="D14839" t="s">
        <v>36</v>
      </c>
      <c r="E14839" t="s">
        <v>37</v>
      </c>
      <c r="F14839" t="s">
        <v>47</v>
      </c>
      <c r="G14839" t="s">
        <v>46</v>
      </c>
      <c r="H14839" t="s">
        <v>2735</v>
      </c>
      <c r="I14839" s="8">
        <v>2724266366660</v>
      </c>
      <c r="J14839">
        <v>1</v>
      </c>
      <c r="K14839" t="s">
        <v>26</v>
      </c>
      <c r="L14839">
        <v>96</v>
      </c>
      <c r="M14839">
        <v>76.8</v>
      </c>
    </row>
    <row r="14840" spans="1:13" x14ac:dyDescent="0.25">
      <c r="A14840" s="6">
        <v>41462</v>
      </c>
      <c r="B14840">
        <v>28</v>
      </c>
      <c r="C14840">
        <v>3164322</v>
      </c>
      <c r="D14840" t="s">
        <v>36</v>
      </c>
      <c r="E14840" t="s">
        <v>37</v>
      </c>
      <c r="F14840" t="s">
        <v>47</v>
      </c>
      <c r="G14840" t="s">
        <v>46</v>
      </c>
      <c r="H14840" t="s">
        <v>2735</v>
      </c>
      <c r="I14840" s="8">
        <v>2724266366660</v>
      </c>
      <c r="J14840">
        <v>1</v>
      </c>
      <c r="K14840" t="s">
        <v>26</v>
      </c>
      <c r="L14840">
        <v>96</v>
      </c>
      <c r="M14840">
        <v>76.8</v>
      </c>
    </row>
    <row r="14841" spans="1:13" x14ac:dyDescent="0.25">
      <c r="A14841" s="6">
        <v>41462</v>
      </c>
      <c r="B14841">
        <v>28</v>
      </c>
      <c r="C14841">
        <v>3166821</v>
      </c>
      <c r="D14841" t="s">
        <v>36</v>
      </c>
      <c r="E14841" t="s">
        <v>37</v>
      </c>
      <c r="F14841" t="s">
        <v>53</v>
      </c>
      <c r="G14841" t="s">
        <v>46</v>
      </c>
      <c r="H14841" t="s">
        <v>2735</v>
      </c>
      <c r="I14841" s="8">
        <v>2724266366660</v>
      </c>
      <c r="J14841">
        <v>1</v>
      </c>
      <c r="K14841" t="s">
        <v>26</v>
      </c>
      <c r="L14841">
        <v>96</v>
      </c>
      <c r="M14841">
        <v>76.8</v>
      </c>
    </row>
    <row r="14842" spans="1:13" x14ac:dyDescent="0.25">
      <c r="A14842" s="6">
        <v>41474</v>
      </c>
      <c r="B14842">
        <v>29</v>
      </c>
      <c r="C14842">
        <v>3234357</v>
      </c>
      <c r="D14842" t="s">
        <v>36</v>
      </c>
      <c r="E14842" t="s">
        <v>37</v>
      </c>
      <c r="F14842" t="s">
        <v>47</v>
      </c>
      <c r="G14842" t="s">
        <v>46</v>
      </c>
      <c r="H14842" t="s">
        <v>2735</v>
      </c>
      <c r="I14842" s="8">
        <v>2724266366660</v>
      </c>
      <c r="J14842">
        <v>1</v>
      </c>
      <c r="K14842" t="s">
        <v>26</v>
      </c>
      <c r="L14842">
        <v>92</v>
      </c>
      <c r="M14842">
        <v>73.599999999999994</v>
      </c>
    </row>
    <row r="14843" spans="1:13" x14ac:dyDescent="0.25">
      <c r="A14843" s="6">
        <v>41474</v>
      </c>
      <c r="B14843">
        <v>29</v>
      </c>
      <c r="C14843">
        <v>3235918</v>
      </c>
      <c r="D14843" t="s">
        <v>36</v>
      </c>
      <c r="E14843" t="s">
        <v>37</v>
      </c>
      <c r="F14843" t="s">
        <v>54</v>
      </c>
      <c r="G14843" t="s">
        <v>46</v>
      </c>
      <c r="H14843" t="s">
        <v>2735</v>
      </c>
      <c r="I14843" s="8">
        <v>2724266366660</v>
      </c>
      <c r="J14843">
        <v>1</v>
      </c>
      <c r="K14843" t="s">
        <v>26</v>
      </c>
      <c r="L14843">
        <v>92</v>
      </c>
      <c r="M14843">
        <v>73.599999999999994</v>
      </c>
    </row>
    <row r="14844" spans="1:13" x14ac:dyDescent="0.25">
      <c r="A14844" s="6">
        <v>41478</v>
      </c>
      <c r="B14844">
        <v>30</v>
      </c>
      <c r="C14844">
        <v>3256569</v>
      </c>
      <c r="D14844" t="s">
        <v>36</v>
      </c>
      <c r="E14844" t="s">
        <v>37</v>
      </c>
      <c r="F14844" t="s">
        <v>54</v>
      </c>
      <c r="G14844" t="s">
        <v>46</v>
      </c>
      <c r="H14844" t="s">
        <v>2735</v>
      </c>
      <c r="I14844" s="8">
        <v>2724266366660</v>
      </c>
      <c r="J14844">
        <v>1</v>
      </c>
      <c r="K14844" t="s">
        <v>26</v>
      </c>
      <c r="L14844">
        <v>91</v>
      </c>
      <c r="M14844">
        <v>72.8</v>
      </c>
    </row>
    <row r="14845" spans="1:13" x14ac:dyDescent="0.25">
      <c r="A14845" s="6">
        <v>41484</v>
      </c>
      <c r="B14845">
        <v>31</v>
      </c>
      <c r="C14845">
        <v>3291603</v>
      </c>
      <c r="D14845" t="s">
        <v>36</v>
      </c>
      <c r="E14845" t="s">
        <v>37</v>
      </c>
      <c r="F14845" t="s">
        <v>54</v>
      </c>
      <c r="G14845" t="s">
        <v>46</v>
      </c>
      <c r="H14845" t="s">
        <v>2735</v>
      </c>
      <c r="I14845" s="8">
        <v>2724266366660</v>
      </c>
      <c r="J14845">
        <v>1</v>
      </c>
      <c r="K14845" t="s">
        <v>26</v>
      </c>
      <c r="L14845">
        <v>91</v>
      </c>
      <c r="M14845">
        <v>72.8</v>
      </c>
    </row>
    <row r="14846" spans="1:13" x14ac:dyDescent="0.25">
      <c r="A14846" s="6">
        <v>41458</v>
      </c>
      <c r="B14846">
        <v>27</v>
      </c>
      <c r="C14846">
        <v>3146573</v>
      </c>
      <c r="D14846" t="s">
        <v>36</v>
      </c>
      <c r="E14846" t="s">
        <v>37</v>
      </c>
      <c r="F14846" t="s">
        <v>54</v>
      </c>
      <c r="G14846" t="s">
        <v>46</v>
      </c>
      <c r="H14846" t="s">
        <v>2736</v>
      </c>
      <c r="I14846" s="8">
        <v>2724266366707</v>
      </c>
      <c r="J14846">
        <v>1</v>
      </c>
      <c r="K14846" t="s">
        <v>26</v>
      </c>
      <c r="L14846">
        <v>92</v>
      </c>
      <c r="M14846">
        <v>73.599999999999994</v>
      </c>
    </row>
    <row r="14847" spans="1:13" x14ac:dyDescent="0.25">
      <c r="A14847" s="6">
        <v>41460</v>
      </c>
      <c r="B14847">
        <v>27</v>
      </c>
      <c r="C14847">
        <v>3154558</v>
      </c>
      <c r="D14847" t="s">
        <v>36</v>
      </c>
      <c r="E14847" t="s">
        <v>37</v>
      </c>
      <c r="F14847" t="s">
        <v>54</v>
      </c>
      <c r="G14847" t="s">
        <v>46</v>
      </c>
      <c r="H14847" t="s">
        <v>2736</v>
      </c>
      <c r="I14847" s="8">
        <v>2724266366707</v>
      </c>
      <c r="J14847">
        <v>1</v>
      </c>
      <c r="K14847" t="s">
        <v>26</v>
      </c>
      <c r="L14847">
        <v>92</v>
      </c>
      <c r="M14847">
        <v>73.599999999999994</v>
      </c>
    </row>
    <row r="14848" spans="1:13" x14ac:dyDescent="0.25">
      <c r="A14848" s="6">
        <v>41460</v>
      </c>
      <c r="B14848">
        <v>27</v>
      </c>
      <c r="C14848">
        <v>3156995</v>
      </c>
      <c r="D14848" t="s">
        <v>36</v>
      </c>
      <c r="E14848" t="s">
        <v>37</v>
      </c>
      <c r="F14848" t="s">
        <v>54</v>
      </c>
      <c r="G14848" t="s">
        <v>46</v>
      </c>
      <c r="H14848" t="s">
        <v>2736</v>
      </c>
      <c r="I14848" s="8">
        <v>2724266366707</v>
      </c>
      <c r="J14848">
        <v>1</v>
      </c>
      <c r="K14848" t="s">
        <v>26</v>
      </c>
      <c r="L14848">
        <v>92</v>
      </c>
      <c r="M14848">
        <v>73.599999999999994</v>
      </c>
    </row>
    <row r="14849" spans="1:13" x14ac:dyDescent="0.25">
      <c r="A14849" s="6">
        <v>41461</v>
      </c>
      <c r="B14849">
        <v>27</v>
      </c>
      <c r="C14849">
        <v>3158294</v>
      </c>
      <c r="D14849" t="s">
        <v>36</v>
      </c>
      <c r="E14849" t="s">
        <v>37</v>
      </c>
      <c r="F14849" t="s">
        <v>53</v>
      </c>
      <c r="G14849" t="s">
        <v>46</v>
      </c>
      <c r="H14849" t="s">
        <v>2736</v>
      </c>
      <c r="I14849" s="8">
        <v>2724266366707</v>
      </c>
      <c r="J14849">
        <v>1</v>
      </c>
      <c r="K14849" t="s">
        <v>26</v>
      </c>
      <c r="L14849">
        <v>91</v>
      </c>
      <c r="M14849">
        <v>72.8</v>
      </c>
    </row>
    <row r="14850" spans="1:13" x14ac:dyDescent="0.25">
      <c r="A14850" s="6">
        <v>41461</v>
      </c>
      <c r="B14850">
        <v>27</v>
      </c>
      <c r="C14850">
        <v>3162825</v>
      </c>
      <c r="D14850" t="s">
        <v>36</v>
      </c>
      <c r="E14850" t="s">
        <v>37</v>
      </c>
      <c r="F14850" t="s">
        <v>53</v>
      </c>
      <c r="G14850" t="s">
        <v>46</v>
      </c>
      <c r="H14850" t="s">
        <v>2736</v>
      </c>
      <c r="I14850" s="8">
        <v>2724266366707</v>
      </c>
      <c r="J14850">
        <v>1</v>
      </c>
      <c r="K14850" t="s">
        <v>26</v>
      </c>
      <c r="L14850">
        <v>91</v>
      </c>
      <c r="M14850">
        <v>72.8</v>
      </c>
    </row>
    <row r="14851" spans="1:13" x14ac:dyDescent="0.25">
      <c r="A14851" s="6">
        <v>41462</v>
      </c>
      <c r="B14851">
        <v>28</v>
      </c>
      <c r="C14851">
        <v>3166924</v>
      </c>
      <c r="D14851" t="s">
        <v>36</v>
      </c>
      <c r="E14851" t="s">
        <v>37</v>
      </c>
      <c r="F14851" t="s">
        <v>53</v>
      </c>
      <c r="G14851" t="s">
        <v>46</v>
      </c>
      <c r="H14851" t="s">
        <v>2736</v>
      </c>
      <c r="I14851" s="8">
        <v>2724266366707</v>
      </c>
      <c r="J14851">
        <v>1</v>
      </c>
      <c r="K14851" t="s">
        <v>26</v>
      </c>
      <c r="L14851">
        <v>91</v>
      </c>
      <c r="M14851">
        <v>72.8</v>
      </c>
    </row>
    <row r="14852" spans="1:13" x14ac:dyDescent="0.25">
      <c r="A14852" s="6">
        <v>41463</v>
      </c>
      <c r="B14852">
        <v>28</v>
      </c>
      <c r="C14852">
        <v>3171710</v>
      </c>
      <c r="D14852" t="s">
        <v>36</v>
      </c>
      <c r="E14852" t="s">
        <v>37</v>
      </c>
      <c r="F14852" t="s">
        <v>53</v>
      </c>
      <c r="G14852" t="s">
        <v>46</v>
      </c>
      <c r="H14852" t="s">
        <v>2736</v>
      </c>
      <c r="I14852" s="8">
        <v>2724266366707</v>
      </c>
      <c r="J14852">
        <v>1</v>
      </c>
      <c r="K14852" t="s">
        <v>26</v>
      </c>
      <c r="L14852">
        <v>91</v>
      </c>
      <c r="M14852">
        <v>72.8</v>
      </c>
    </row>
    <row r="14853" spans="1:13" x14ac:dyDescent="0.25">
      <c r="A14853" s="6">
        <v>41465</v>
      </c>
      <c r="B14853">
        <v>28</v>
      </c>
      <c r="C14853">
        <v>3184220</v>
      </c>
      <c r="D14853" t="s">
        <v>36</v>
      </c>
      <c r="E14853" t="s">
        <v>37</v>
      </c>
      <c r="F14853" t="s">
        <v>53</v>
      </c>
      <c r="G14853" t="s">
        <v>46</v>
      </c>
      <c r="H14853" t="s">
        <v>2736</v>
      </c>
      <c r="I14853" s="8">
        <v>2724266366707</v>
      </c>
      <c r="J14853">
        <v>1</v>
      </c>
      <c r="K14853" t="s">
        <v>26</v>
      </c>
      <c r="L14853">
        <v>91</v>
      </c>
      <c r="M14853">
        <v>72.8</v>
      </c>
    </row>
    <row r="14854" spans="1:13" x14ac:dyDescent="0.25">
      <c r="A14854" s="6">
        <v>41465</v>
      </c>
      <c r="B14854">
        <v>28</v>
      </c>
      <c r="C14854">
        <v>3184380</v>
      </c>
      <c r="D14854" t="s">
        <v>36</v>
      </c>
      <c r="E14854" t="s">
        <v>37</v>
      </c>
      <c r="F14854" t="s">
        <v>53</v>
      </c>
      <c r="G14854" t="s">
        <v>46</v>
      </c>
      <c r="H14854" t="s">
        <v>2736</v>
      </c>
      <c r="I14854" s="8">
        <v>2724266366707</v>
      </c>
      <c r="J14854">
        <v>1</v>
      </c>
      <c r="K14854" t="s">
        <v>26</v>
      </c>
      <c r="L14854">
        <v>91</v>
      </c>
      <c r="M14854">
        <v>72.8</v>
      </c>
    </row>
    <row r="14855" spans="1:13" x14ac:dyDescent="0.25">
      <c r="A14855" s="6">
        <v>41466</v>
      </c>
      <c r="B14855">
        <v>28</v>
      </c>
      <c r="C14855">
        <v>3188200</v>
      </c>
      <c r="D14855" t="s">
        <v>36</v>
      </c>
      <c r="E14855" t="s">
        <v>37</v>
      </c>
      <c r="F14855" t="s">
        <v>53</v>
      </c>
      <c r="G14855" t="s">
        <v>46</v>
      </c>
      <c r="H14855" t="s">
        <v>2736</v>
      </c>
      <c r="I14855" s="8">
        <v>2724266366707</v>
      </c>
      <c r="J14855">
        <v>1</v>
      </c>
      <c r="K14855" t="s">
        <v>26</v>
      </c>
      <c r="L14855">
        <v>91</v>
      </c>
      <c r="M14855">
        <v>72.8</v>
      </c>
    </row>
    <row r="14856" spans="1:13" x14ac:dyDescent="0.25">
      <c r="A14856" s="6">
        <v>41466</v>
      </c>
      <c r="B14856">
        <v>28</v>
      </c>
      <c r="C14856">
        <v>3189703</v>
      </c>
      <c r="D14856" t="s">
        <v>36</v>
      </c>
      <c r="E14856" t="s">
        <v>37</v>
      </c>
      <c r="F14856" t="s">
        <v>54</v>
      </c>
      <c r="G14856" t="s">
        <v>46</v>
      </c>
      <c r="H14856" t="s">
        <v>2736</v>
      </c>
      <c r="I14856" s="8">
        <v>2724266366707</v>
      </c>
      <c r="J14856">
        <v>1</v>
      </c>
      <c r="K14856" t="s">
        <v>26</v>
      </c>
      <c r="L14856">
        <v>91</v>
      </c>
      <c r="M14856">
        <v>72.8</v>
      </c>
    </row>
    <row r="14857" spans="1:13" x14ac:dyDescent="0.25">
      <c r="A14857" s="6">
        <v>41466</v>
      </c>
      <c r="B14857">
        <v>28</v>
      </c>
      <c r="C14857">
        <v>3190054</v>
      </c>
      <c r="D14857" t="s">
        <v>36</v>
      </c>
      <c r="E14857" t="s">
        <v>37</v>
      </c>
      <c r="F14857" t="s">
        <v>54</v>
      </c>
      <c r="G14857" t="s">
        <v>46</v>
      </c>
      <c r="H14857" t="s">
        <v>2736</v>
      </c>
      <c r="I14857" s="8">
        <v>2724266366707</v>
      </c>
      <c r="J14857">
        <v>1</v>
      </c>
      <c r="K14857" t="s">
        <v>26</v>
      </c>
      <c r="L14857">
        <v>91</v>
      </c>
      <c r="M14857">
        <v>72.8</v>
      </c>
    </row>
    <row r="14858" spans="1:13" x14ac:dyDescent="0.25">
      <c r="A14858" s="6">
        <v>41467</v>
      </c>
      <c r="B14858">
        <v>28</v>
      </c>
      <c r="C14858">
        <v>3195705</v>
      </c>
      <c r="D14858" t="s">
        <v>36</v>
      </c>
      <c r="E14858" t="s">
        <v>37</v>
      </c>
      <c r="F14858" t="s">
        <v>53</v>
      </c>
      <c r="G14858" t="s">
        <v>46</v>
      </c>
      <c r="H14858" t="s">
        <v>2736</v>
      </c>
      <c r="I14858" s="8">
        <v>2724266366707</v>
      </c>
      <c r="J14858">
        <v>2</v>
      </c>
      <c r="K14858" t="s">
        <v>26</v>
      </c>
      <c r="L14858">
        <v>182</v>
      </c>
      <c r="M14858">
        <v>145.6</v>
      </c>
    </row>
    <row r="14859" spans="1:13" x14ac:dyDescent="0.25">
      <c r="A14859" s="6">
        <v>41468</v>
      </c>
      <c r="B14859">
        <v>28</v>
      </c>
      <c r="C14859">
        <v>3197115</v>
      </c>
      <c r="D14859" t="s">
        <v>36</v>
      </c>
      <c r="E14859" t="s">
        <v>37</v>
      </c>
      <c r="F14859" t="s">
        <v>53</v>
      </c>
      <c r="G14859" t="s">
        <v>46</v>
      </c>
      <c r="H14859" t="s">
        <v>2736</v>
      </c>
      <c r="I14859" s="8">
        <v>2724266366707</v>
      </c>
      <c r="J14859">
        <v>1</v>
      </c>
      <c r="K14859" t="s">
        <v>26</v>
      </c>
      <c r="L14859">
        <v>91</v>
      </c>
      <c r="M14859">
        <v>72.8</v>
      </c>
    </row>
    <row r="14860" spans="1:13" x14ac:dyDescent="0.25">
      <c r="A14860" s="6">
        <v>41472</v>
      </c>
      <c r="B14860">
        <v>29</v>
      </c>
      <c r="C14860">
        <v>3221028</v>
      </c>
      <c r="D14860" t="s">
        <v>36</v>
      </c>
      <c r="E14860" t="s">
        <v>37</v>
      </c>
      <c r="F14860" t="s">
        <v>53</v>
      </c>
      <c r="G14860" t="s">
        <v>46</v>
      </c>
      <c r="H14860" t="s">
        <v>2736</v>
      </c>
      <c r="I14860" s="8">
        <v>2724266366707</v>
      </c>
      <c r="J14860">
        <v>1</v>
      </c>
      <c r="K14860" t="s">
        <v>26</v>
      </c>
      <c r="L14860">
        <v>90</v>
      </c>
      <c r="M14860">
        <v>72</v>
      </c>
    </row>
    <row r="14861" spans="1:13" x14ac:dyDescent="0.25">
      <c r="A14861" s="6">
        <v>41472</v>
      </c>
      <c r="B14861">
        <v>29</v>
      </c>
      <c r="C14861">
        <v>3221708</v>
      </c>
      <c r="D14861" t="s">
        <v>36</v>
      </c>
      <c r="E14861" t="s">
        <v>37</v>
      </c>
      <c r="F14861" t="s">
        <v>53</v>
      </c>
      <c r="G14861" t="s">
        <v>46</v>
      </c>
      <c r="H14861" t="s">
        <v>2736</v>
      </c>
      <c r="I14861" s="8">
        <v>2724266366707</v>
      </c>
      <c r="J14861">
        <v>1</v>
      </c>
      <c r="K14861" t="s">
        <v>26</v>
      </c>
      <c r="L14861">
        <v>90</v>
      </c>
      <c r="M14861">
        <v>72</v>
      </c>
    </row>
    <row r="14862" spans="1:13" x14ac:dyDescent="0.25">
      <c r="A14862" s="6">
        <v>41472</v>
      </c>
      <c r="B14862">
        <v>29</v>
      </c>
      <c r="C14862">
        <v>3221965</v>
      </c>
      <c r="D14862" t="s">
        <v>36</v>
      </c>
      <c r="E14862" t="s">
        <v>37</v>
      </c>
      <c r="F14862" t="s">
        <v>53</v>
      </c>
      <c r="G14862" t="s">
        <v>46</v>
      </c>
      <c r="H14862" t="s">
        <v>2736</v>
      </c>
      <c r="I14862" s="8">
        <v>2724266366707</v>
      </c>
      <c r="J14862">
        <v>1</v>
      </c>
      <c r="K14862" t="s">
        <v>26</v>
      </c>
      <c r="L14862">
        <v>90</v>
      </c>
      <c r="M14862">
        <v>72</v>
      </c>
    </row>
    <row r="14863" spans="1:13" x14ac:dyDescent="0.25">
      <c r="A14863" s="6">
        <v>41473</v>
      </c>
      <c r="B14863">
        <v>29</v>
      </c>
      <c r="C14863">
        <v>3229155</v>
      </c>
      <c r="D14863" t="s">
        <v>36</v>
      </c>
      <c r="E14863" t="s">
        <v>37</v>
      </c>
      <c r="F14863" t="s">
        <v>53</v>
      </c>
      <c r="G14863" t="s">
        <v>46</v>
      </c>
      <c r="H14863" t="s">
        <v>2736</v>
      </c>
      <c r="I14863" s="8">
        <v>2724266366707</v>
      </c>
      <c r="J14863">
        <v>1</v>
      </c>
      <c r="K14863" t="s">
        <v>26</v>
      </c>
      <c r="L14863">
        <v>90</v>
      </c>
      <c r="M14863">
        <v>72</v>
      </c>
    </row>
    <row r="14864" spans="1:13" x14ac:dyDescent="0.25">
      <c r="A14864" s="6">
        <v>41475</v>
      </c>
      <c r="B14864">
        <v>29</v>
      </c>
      <c r="C14864">
        <v>3240300</v>
      </c>
      <c r="D14864" t="s">
        <v>36</v>
      </c>
      <c r="E14864" t="s">
        <v>37</v>
      </c>
      <c r="F14864" t="s">
        <v>53</v>
      </c>
      <c r="G14864" t="s">
        <v>46</v>
      </c>
      <c r="H14864" t="s">
        <v>2736</v>
      </c>
      <c r="I14864" s="8">
        <v>2724266366707</v>
      </c>
      <c r="J14864">
        <v>1</v>
      </c>
      <c r="K14864" t="s">
        <v>26</v>
      </c>
      <c r="L14864">
        <v>90</v>
      </c>
      <c r="M14864">
        <v>72</v>
      </c>
    </row>
    <row r="14865" spans="1:13" x14ac:dyDescent="0.25">
      <c r="A14865" s="6">
        <v>41477</v>
      </c>
      <c r="B14865">
        <v>30</v>
      </c>
      <c r="C14865">
        <v>3249619</v>
      </c>
      <c r="D14865" t="s">
        <v>36</v>
      </c>
      <c r="E14865" t="s">
        <v>37</v>
      </c>
      <c r="F14865" t="s">
        <v>53</v>
      </c>
      <c r="G14865" t="s">
        <v>46</v>
      </c>
      <c r="H14865" t="s">
        <v>2736</v>
      </c>
      <c r="I14865" s="8">
        <v>2724266366707</v>
      </c>
      <c r="J14865">
        <v>1</v>
      </c>
      <c r="K14865" t="s">
        <v>26</v>
      </c>
      <c r="L14865">
        <v>90</v>
      </c>
      <c r="M14865">
        <v>72</v>
      </c>
    </row>
    <row r="14866" spans="1:13" x14ac:dyDescent="0.25">
      <c r="A14866" s="6">
        <v>41477</v>
      </c>
      <c r="B14866">
        <v>30</v>
      </c>
      <c r="C14866">
        <v>3250909</v>
      </c>
      <c r="D14866" t="s">
        <v>36</v>
      </c>
      <c r="E14866" t="s">
        <v>37</v>
      </c>
      <c r="F14866" t="s">
        <v>54</v>
      </c>
      <c r="G14866" t="s">
        <v>46</v>
      </c>
      <c r="H14866" t="s">
        <v>2736</v>
      </c>
      <c r="I14866" s="8">
        <v>2724266366707</v>
      </c>
      <c r="J14866">
        <v>1</v>
      </c>
      <c r="K14866" t="s">
        <v>26</v>
      </c>
      <c r="L14866">
        <v>90</v>
      </c>
      <c r="M14866">
        <v>72</v>
      </c>
    </row>
    <row r="14867" spans="1:13" x14ac:dyDescent="0.25">
      <c r="A14867" s="6">
        <v>41479</v>
      </c>
      <c r="B14867">
        <v>30</v>
      </c>
      <c r="C14867">
        <v>3262069</v>
      </c>
      <c r="D14867" t="s">
        <v>36</v>
      </c>
      <c r="E14867" t="s">
        <v>37</v>
      </c>
      <c r="F14867" t="s">
        <v>53</v>
      </c>
      <c r="G14867" t="s">
        <v>46</v>
      </c>
      <c r="H14867" t="s">
        <v>2736</v>
      </c>
      <c r="I14867" s="8">
        <v>2724266366707</v>
      </c>
      <c r="J14867">
        <v>1</v>
      </c>
      <c r="K14867" t="s">
        <v>26</v>
      </c>
      <c r="L14867">
        <v>90</v>
      </c>
      <c r="M14867">
        <v>72</v>
      </c>
    </row>
    <row r="14868" spans="1:13" x14ac:dyDescent="0.25">
      <c r="A14868" s="6">
        <v>41479</v>
      </c>
      <c r="B14868">
        <v>30</v>
      </c>
      <c r="C14868">
        <v>3263754</v>
      </c>
      <c r="D14868" t="s">
        <v>36</v>
      </c>
      <c r="E14868" t="s">
        <v>37</v>
      </c>
      <c r="F14868" t="s">
        <v>53</v>
      </c>
      <c r="G14868" t="s">
        <v>46</v>
      </c>
      <c r="H14868" t="s">
        <v>2736</v>
      </c>
      <c r="I14868" s="8">
        <v>2724266366707</v>
      </c>
      <c r="J14868">
        <v>1</v>
      </c>
      <c r="K14868" t="s">
        <v>26</v>
      </c>
      <c r="L14868">
        <v>90</v>
      </c>
      <c r="M14868">
        <v>72</v>
      </c>
    </row>
    <row r="14869" spans="1:13" x14ac:dyDescent="0.25">
      <c r="A14869" s="6">
        <v>41480.41982638889</v>
      </c>
      <c r="B14869">
        <v>30</v>
      </c>
      <c r="C14869">
        <v>3268185</v>
      </c>
      <c r="D14869" t="s">
        <v>36</v>
      </c>
      <c r="E14869" t="s">
        <v>37</v>
      </c>
      <c r="F14869" t="s">
        <v>53</v>
      </c>
      <c r="G14869" t="s">
        <v>46</v>
      </c>
      <c r="H14869" t="s">
        <v>2736</v>
      </c>
      <c r="I14869" s="8">
        <v>2724266366707</v>
      </c>
      <c r="J14869">
        <v>1</v>
      </c>
      <c r="K14869" t="s">
        <v>26</v>
      </c>
      <c r="L14869">
        <v>90</v>
      </c>
      <c r="M14869">
        <v>72</v>
      </c>
    </row>
    <row r="14870" spans="1:13" x14ac:dyDescent="0.25">
      <c r="A14870" s="6">
        <v>41480.9065625</v>
      </c>
      <c r="B14870">
        <v>30</v>
      </c>
      <c r="C14870">
        <v>3271773</v>
      </c>
      <c r="D14870" t="s">
        <v>36</v>
      </c>
      <c r="E14870" t="s">
        <v>37</v>
      </c>
      <c r="F14870" t="s">
        <v>54</v>
      </c>
      <c r="G14870" t="s">
        <v>46</v>
      </c>
      <c r="H14870" t="s">
        <v>2736</v>
      </c>
      <c r="I14870" s="8">
        <v>2724266366707</v>
      </c>
      <c r="J14870">
        <v>1</v>
      </c>
      <c r="K14870" t="s">
        <v>26</v>
      </c>
      <c r="L14870">
        <v>90</v>
      </c>
      <c r="M14870">
        <v>72</v>
      </c>
    </row>
    <row r="14871" spans="1:13" x14ac:dyDescent="0.25">
      <c r="A14871" s="6">
        <v>41481.691030092596</v>
      </c>
      <c r="B14871">
        <v>30</v>
      </c>
      <c r="C14871">
        <v>3275797</v>
      </c>
      <c r="D14871" t="s">
        <v>36</v>
      </c>
      <c r="E14871" t="s">
        <v>37</v>
      </c>
      <c r="F14871" t="s">
        <v>47</v>
      </c>
      <c r="G14871" t="s">
        <v>46</v>
      </c>
      <c r="H14871" t="s">
        <v>2736</v>
      </c>
      <c r="I14871" s="8">
        <v>2724266366707</v>
      </c>
      <c r="J14871">
        <v>1</v>
      </c>
      <c r="K14871" t="s">
        <v>26</v>
      </c>
      <c r="L14871">
        <v>90</v>
      </c>
      <c r="M14871">
        <v>72</v>
      </c>
    </row>
    <row r="14872" spans="1:13" x14ac:dyDescent="0.25">
      <c r="A14872" s="6">
        <v>41486</v>
      </c>
      <c r="B14872">
        <v>31</v>
      </c>
      <c r="C14872">
        <v>3308933</v>
      </c>
      <c r="D14872" t="s">
        <v>36</v>
      </c>
      <c r="E14872" t="s">
        <v>37</v>
      </c>
      <c r="F14872" t="s">
        <v>47</v>
      </c>
      <c r="G14872" t="s">
        <v>46</v>
      </c>
      <c r="H14872" t="s">
        <v>2736</v>
      </c>
      <c r="I14872" s="8">
        <v>2724266366707</v>
      </c>
      <c r="J14872">
        <v>1</v>
      </c>
      <c r="K14872" t="s">
        <v>26</v>
      </c>
      <c r="L14872">
        <v>88</v>
      </c>
      <c r="M14872">
        <v>70.400000000000006</v>
      </c>
    </row>
    <row r="14873" spans="1:13" x14ac:dyDescent="0.25">
      <c r="A14873" s="6">
        <v>41486</v>
      </c>
      <c r="B14873">
        <v>31</v>
      </c>
      <c r="C14873">
        <v>3309711</v>
      </c>
      <c r="D14873" t="s">
        <v>36</v>
      </c>
      <c r="E14873" t="s">
        <v>37</v>
      </c>
      <c r="F14873" t="s">
        <v>53</v>
      </c>
      <c r="G14873" t="s">
        <v>46</v>
      </c>
      <c r="H14873" t="s">
        <v>2736</v>
      </c>
      <c r="I14873" s="8">
        <v>2724266366707</v>
      </c>
      <c r="J14873">
        <v>1</v>
      </c>
      <c r="K14873" t="s">
        <v>26</v>
      </c>
      <c r="L14873">
        <v>88</v>
      </c>
      <c r="M14873">
        <v>70.400000000000006</v>
      </c>
    </row>
    <row r="14874" spans="1:13" x14ac:dyDescent="0.25">
      <c r="A14874" s="6">
        <v>41486</v>
      </c>
      <c r="B14874">
        <v>31</v>
      </c>
      <c r="C14874">
        <v>3310955</v>
      </c>
      <c r="D14874" t="s">
        <v>36</v>
      </c>
      <c r="E14874" t="s">
        <v>37</v>
      </c>
      <c r="F14874" t="s">
        <v>47</v>
      </c>
      <c r="G14874" t="s">
        <v>46</v>
      </c>
      <c r="H14874" t="s">
        <v>2736</v>
      </c>
      <c r="I14874" s="8">
        <v>2724266366707</v>
      </c>
      <c r="J14874">
        <v>1</v>
      </c>
      <c r="K14874" t="s">
        <v>26</v>
      </c>
      <c r="L14874">
        <v>88</v>
      </c>
      <c r="M14874">
        <v>70.400000000000006</v>
      </c>
    </row>
    <row r="14875" spans="1:13" x14ac:dyDescent="0.25">
      <c r="A14875" s="6">
        <v>41477</v>
      </c>
      <c r="B14875">
        <v>30</v>
      </c>
      <c r="C14875">
        <v>3250556</v>
      </c>
      <c r="D14875" t="s">
        <v>36</v>
      </c>
      <c r="E14875" t="s">
        <v>37</v>
      </c>
      <c r="F14875" t="s">
        <v>54</v>
      </c>
      <c r="G14875" t="s">
        <v>46</v>
      </c>
      <c r="H14875" t="s">
        <v>2737</v>
      </c>
      <c r="I14875" s="8">
        <v>2724266366745</v>
      </c>
      <c r="J14875">
        <v>1</v>
      </c>
      <c r="K14875" t="s">
        <v>26</v>
      </c>
      <c r="L14875">
        <v>64</v>
      </c>
      <c r="M14875">
        <v>51.2</v>
      </c>
    </row>
    <row r="14876" spans="1:13" x14ac:dyDescent="0.25">
      <c r="A14876" s="6">
        <v>41478</v>
      </c>
      <c r="B14876">
        <v>30</v>
      </c>
      <c r="C14876">
        <v>3255547</v>
      </c>
      <c r="D14876" t="s">
        <v>36</v>
      </c>
      <c r="E14876" t="s">
        <v>37</v>
      </c>
      <c r="F14876" t="s">
        <v>54</v>
      </c>
      <c r="G14876" t="s">
        <v>46</v>
      </c>
      <c r="H14876" t="s">
        <v>2737</v>
      </c>
      <c r="I14876" s="8">
        <v>2724266366745</v>
      </c>
      <c r="J14876">
        <v>1</v>
      </c>
      <c r="K14876" t="s">
        <v>26</v>
      </c>
      <c r="L14876">
        <v>64</v>
      </c>
      <c r="M14876">
        <v>51.2</v>
      </c>
    </row>
    <row r="14877" spans="1:13" x14ac:dyDescent="0.25">
      <c r="A14877" s="6">
        <v>41479</v>
      </c>
      <c r="B14877">
        <v>30</v>
      </c>
      <c r="C14877">
        <v>3264480</v>
      </c>
      <c r="D14877" t="s">
        <v>36</v>
      </c>
      <c r="E14877" t="s">
        <v>37</v>
      </c>
      <c r="F14877" t="s">
        <v>54</v>
      </c>
      <c r="G14877" t="s">
        <v>46</v>
      </c>
      <c r="H14877" t="s">
        <v>2737</v>
      </c>
      <c r="I14877" s="8">
        <v>2724266366745</v>
      </c>
      <c r="J14877">
        <v>1</v>
      </c>
      <c r="K14877" t="s">
        <v>26</v>
      </c>
      <c r="L14877">
        <v>64</v>
      </c>
      <c r="M14877">
        <v>51.2</v>
      </c>
    </row>
    <row r="14878" spans="1:13" x14ac:dyDescent="0.25">
      <c r="A14878" s="6">
        <v>41484</v>
      </c>
      <c r="B14878">
        <v>31</v>
      </c>
      <c r="C14878">
        <v>3296642</v>
      </c>
      <c r="D14878" t="s">
        <v>36</v>
      </c>
      <c r="E14878" t="s">
        <v>37</v>
      </c>
      <c r="F14878" t="s">
        <v>54</v>
      </c>
      <c r="G14878" t="s">
        <v>46</v>
      </c>
      <c r="H14878" t="s">
        <v>2737</v>
      </c>
      <c r="I14878" s="8">
        <v>2724266366745</v>
      </c>
      <c r="J14878">
        <v>1</v>
      </c>
      <c r="K14878" t="s">
        <v>26</v>
      </c>
      <c r="L14878">
        <v>64</v>
      </c>
      <c r="M14878">
        <v>51.2</v>
      </c>
    </row>
    <row r="14879" spans="1:13" x14ac:dyDescent="0.25">
      <c r="A14879" s="6">
        <v>41462</v>
      </c>
      <c r="B14879">
        <v>28</v>
      </c>
      <c r="C14879">
        <v>3167270</v>
      </c>
      <c r="D14879" t="s">
        <v>36</v>
      </c>
      <c r="E14879" t="s">
        <v>37</v>
      </c>
      <c r="F14879" t="s">
        <v>1952</v>
      </c>
      <c r="G14879" t="s">
        <v>46</v>
      </c>
      <c r="H14879" t="s">
        <v>2738</v>
      </c>
      <c r="I14879" s="8">
        <v>2724266366776</v>
      </c>
      <c r="J14879">
        <v>1</v>
      </c>
      <c r="K14879" t="s">
        <v>26</v>
      </c>
      <c r="L14879">
        <v>64</v>
      </c>
      <c r="M14879">
        <v>51.2</v>
      </c>
    </row>
    <row r="14880" spans="1:13" x14ac:dyDescent="0.25">
      <c r="A14880" s="6">
        <v>41463</v>
      </c>
      <c r="B14880">
        <v>28</v>
      </c>
      <c r="C14880">
        <v>3173580</v>
      </c>
      <c r="D14880" t="s">
        <v>36</v>
      </c>
      <c r="E14880" t="s">
        <v>37</v>
      </c>
      <c r="F14880" t="s">
        <v>1952</v>
      </c>
      <c r="G14880" t="s">
        <v>46</v>
      </c>
      <c r="H14880" t="s">
        <v>2738</v>
      </c>
      <c r="I14880" s="8">
        <v>2724266366776</v>
      </c>
      <c r="J14880">
        <v>1</v>
      </c>
      <c r="K14880" t="s">
        <v>26</v>
      </c>
      <c r="L14880">
        <v>64</v>
      </c>
      <c r="M14880">
        <v>51.2</v>
      </c>
    </row>
    <row r="14881" spans="1:13" x14ac:dyDescent="0.25">
      <c r="A14881" s="6">
        <v>41477</v>
      </c>
      <c r="B14881">
        <v>30</v>
      </c>
      <c r="C14881">
        <v>3250556</v>
      </c>
      <c r="D14881" t="s">
        <v>36</v>
      </c>
      <c r="E14881" t="s">
        <v>37</v>
      </c>
      <c r="F14881" t="s">
        <v>1952</v>
      </c>
      <c r="G14881" t="s">
        <v>46</v>
      </c>
      <c r="H14881" t="s">
        <v>2738</v>
      </c>
      <c r="I14881" s="8">
        <v>2724266366776</v>
      </c>
      <c r="J14881">
        <v>1</v>
      </c>
      <c r="K14881" t="s">
        <v>26</v>
      </c>
      <c r="L14881">
        <v>64</v>
      </c>
      <c r="M14881">
        <v>51.2</v>
      </c>
    </row>
    <row r="14882" spans="1:13" x14ac:dyDescent="0.25">
      <c r="A14882" s="6">
        <v>41484</v>
      </c>
      <c r="B14882">
        <v>31</v>
      </c>
      <c r="C14882">
        <v>3293385</v>
      </c>
      <c r="D14882" t="s">
        <v>36</v>
      </c>
      <c r="E14882" t="s">
        <v>37</v>
      </c>
      <c r="F14882" t="s">
        <v>47</v>
      </c>
      <c r="G14882" t="s">
        <v>46</v>
      </c>
      <c r="H14882" t="s">
        <v>2738</v>
      </c>
      <c r="I14882" s="8">
        <v>2724266366776</v>
      </c>
      <c r="J14882">
        <v>1</v>
      </c>
      <c r="K14882" t="s">
        <v>26</v>
      </c>
      <c r="L14882">
        <v>64</v>
      </c>
      <c r="M14882">
        <v>51.2</v>
      </c>
    </row>
    <row r="14883" spans="1:13" x14ac:dyDescent="0.25">
      <c r="A14883" s="6">
        <v>41484</v>
      </c>
      <c r="B14883">
        <v>31</v>
      </c>
      <c r="C14883">
        <v>3295784</v>
      </c>
      <c r="D14883" t="s">
        <v>36</v>
      </c>
      <c r="E14883" t="s">
        <v>37</v>
      </c>
      <c r="F14883" t="s">
        <v>47</v>
      </c>
      <c r="G14883" t="s">
        <v>46</v>
      </c>
      <c r="H14883" t="s">
        <v>2738</v>
      </c>
      <c r="I14883" s="8">
        <v>2724266366776</v>
      </c>
      <c r="J14883">
        <v>1</v>
      </c>
      <c r="K14883" t="s">
        <v>26</v>
      </c>
      <c r="L14883">
        <v>64</v>
      </c>
      <c r="M14883">
        <v>51.2</v>
      </c>
    </row>
    <row r="14884" spans="1:13" x14ac:dyDescent="0.25">
      <c r="A14884" s="6">
        <v>41485</v>
      </c>
      <c r="B14884">
        <v>31</v>
      </c>
      <c r="C14884">
        <v>3305916</v>
      </c>
      <c r="D14884" t="s">
        <v>36</v>
      </c>
      <c r="E14884" t="s">
        <v>37</v>
      </c>
      <c r="F14884" t="s">
        <v>47</v>
      </c>
      <c r="G14884" t="s">
        <v>46</v>
      </c>
      <c r="H14884" t="s">
        <v>2738</v>
      </c>
      <c r="I14884" s="8">
        <v>2724266366776</v>
      </c>
      <c r="J14884">
        <v>2</v>
      </c>
      <c r="K14884" t="s">
        <v>26</v>
      </c>
      <c r="L14884">
        <v>128</v>
      </c>
      <c r="M14884">
        <v>102.4</v>
      </c>
    </row>
    <row r="14885" spans="1:13" x14ac:dyDescent="0.25">
      <c r="A14885" s="6">
        <v>41486</v>
      </c>
      <c r="B14885">
        <v>31</v>
      </c>
      <c r="C14885">
        <v>3308626</v>
      </c>
      <c r="D14885" t="s">
        <v>36</v>
      </c>
      <c r="E14885" t="s">
        <v>37</v>
      </c>
      <c r="F14885" t="s">
        <v>47</v>
      </c>
      <c r="G14885" t="s">
        <v>46</v>
      </c>
      <c r="H14885" t="s">
        <v>2738</v>
      </c>
      <c r="I14885" s="8">
        <v>2724266366776</v>
      </c>
      <c r="J14885">
        <v>1</v>
      </c>
      <c r="K14885" t="s">
        <v>26</v>
      </c>
      <c r="L14885">
        <v>64</v>
      </c>
      <c r="M14885">
        <v>51.2</v>
      </c>
    </row>
    <row r="14886" spans="1:13" x14ac:dyDescent="0.25">
      <c r="A14886" s="6">
        <v>41456</v>
      </c>
      <c r="B14886">
        <v>27</v>
      </c>
      <c r="C14886">
        <v>3132085</v>
      </c>
      <c r="D14886" t="s">
        <v>36</v>
      </c>
      <c r="E14886" t="s">
        <v>37</v>
      </c>
      <c r="F14886" t="s">
        <v>47</v>
      </c>
      <c r="G14886" t="s">
        <v>46</v>
      </c>
      <c r="H14886" t="s">
        <v>2739</v>
      </c>
      <c r="I14886" s="8">
        <v>2724266366806</v>
      </c>
      <c r="J14886">
        <v>1</v>
      </c>
      <c r="K14886" t="s">
        <v>26</v>
      </c>
      <c r="L14886">
        <v>64</v>
      </c>
      <c r="M14886">
        <v>51.2</v>
      </c>
    </row>
    <row r="14887" spans="1:13" x14ac:dyDescent="0.25">
      <c r="A14887" s="6">
        <v>41459</v>
      </c>
      <c r="B14887">
        <v>27</v>
      </c>
      <c r="C14887">
        <v>3150624</v>
      </c>
      <c r="D14887" t="s">
        <v>36</v>
      </c>
      <c r="E14887" t="s">
        <v>37</v>
      </c>
      <c r="F14887" t="s">
        <v>47</v>
      </c>
      <c r="G14887" t="s">
        <v>46</v>
      </c>
      <c r="H14887" t="s">
        <v>2739</v>
      </c>
      <c r="I14887" s="8">
        <v>2724266366806</v>
      </c>
      <c r="J14887">
        <v>1</v>
      </c>
      <c r="K14887" t="s">
        <v>26</v>
      </c>
      <c r="L14887">
        <v>64</v>
      </c>
      <c r="M14887">
        <v>51.2</v>
      </c>
    </row>
    <row r="14888" spans="1:13" x14ac:dyDescent="0.25">
      <c r="A14888" s="6">
        <v>41460</v>
      </c>
      <c r="B14888">
        <v>27</v>
      </c>
      <c r="C14888">
        <v>3157044</v>
      </c>
      <c r="D14888" t="s">
        <v>36</v>
      </c>
      <c r="E14888" t="s">
        <v>37</v>
      </c>
      <c r="F14888" t="s">
        <v>47</v>
      </c>
      <c r="G14888" t="s">
        <v>46</v>
      </c>
      <c r="H14888" t="s">
        <v>2739</v>
      </c>
      <c r="I14888" s="8">
        <v>2724266366806</v>
      </c>
      <c r="J14888">
        <v>1</v>
      </c>
      <c r="K14888" t="s">
        <v>26</v>
      </c>
      <c r="L14888">
        <v>64</v>
      </c>
      <c r="M14888">
        <v>51.2</v>
      </c>
    </row>
    <row r="14889" spans="1:13" x14ac:dyDescent="0.25">
      <c r="A14889" s="6">
        <v>41465</v>
      </c>
      <c r="B14889">
        <v>28</v>
      </c>
      <c r="C14889">
        <v>3182733</v>
      </c>
      <c r="D14889" t="s">
        <v>36</v>
      </c>
      <c r="E14889" t="s">
        <v>37</v>
      </c>
      <c r="F14889" t="s">
        <v>47</v>
      </c>
      <c r="G14889" t="s">
        <v>46</v>
      </c>
      <c r="H14889" t="s">
        <v>2739</v>
      </c>
      <c r="I14889" s="8">
        <v>2724266366806</v>
      </c>
      <c r="J14889">
        <v>1</v>
      </c>
      <c r="K14889" t="s">
        <v>26</v>
      </c>
      <c r="L14889">
        <v>64</v>
      </c>
      <c r="M14889">
        <v>51.2</v>
      </c>
    </row>
    <row r="14890" spans="1:13" x14ac:dyDescent="0.25">
      <c r="A14890" s="6">
        <v>41467</v>
      </c>
      <c r="B14890">
        <v>28</v>
      </c>
      <c r="C14890">
        <v>3192458</v>
      </c>
      <c r="D14890" t="s">
        <v>36</v>
      </c>
      <c r="E14890" t="s">
        <v>37</v>
      </c>
      <c r="F14890" t="s">
        <v>47</v>
      </c>
      <c r="G14890" t="s">
        <v>46</v>
      </c>
      <c r="H14890" t="s">
        <v>2739</v>
      </c>
      <c r="I14890" s="8">
        <v>2724266366806</v>
      </c>
      <c r="J14890">
        <v>1</v>
      </c>
      <c r="K14890" t="s">
        <v>26</v>
      </c>
      <c r="L14890">
        <v>64</v>
      </c>
      <c r="M14890">
        <v>51.2</v>
      </c>
    </row>
    <row r="14891" spans="1:13" x14ac:dyDescent="0.25">
      <c r="A14891" s="6">
        <v>41468</v>
      </c>
      <c r="B14891">
        <v>28</v>
      </c>
      <c r="C14891">
        <v>3198457</v>
      </c>
      <c r="D14891" t="s">
        <v>36</v>
      </c>
      <c r="E14891" t="s">
        <v>37</v>
      </c>
      <c r="F14891" t="s">
        <v>53</v>
      </c>
      <c r="G14891" t="s">
        <v>46</v>
      </c>
      <c r="H14891" t="s">
        <v>2739</v>
      </c>
      <c r="I14891" s="8">
        <v>2724266366806</v>
      </c>
      <c r="J14891">
        <v>1</v>
      </c>
      <c r="K14891" t="s">
        <v>26</v>
      </c>
      <c r="L14891">
        <v>64</v>
      </c>
      <c r="M14891">
        <v>51.2</v>
      </c>
    </row>
    <row r="14892" spans="1:13" x14ac:dyDescent="0.25">
      <c r="A14892" s="6">
        <v>41468</v>
      </c>
      <c r="B14892">
        <v>28</v>
      </c>
      <c r="C14892">
        <v>3199482</v>
      </c>
      <c r="D14892" t="s">
        <v>36</v>
      </c>
      <c r="E14892" t="s">
        <v>37</v>
      </c>
      <c r="F14892" t="s">
        <v>53</v>
      </c>
      <c r="G14892" t="s">
        <v>46</v>
      </c>
      <c r="H14892" t="s">
        <v>2739</v>
      </c>
      <c r="I14892" s="8">
        <v>2724266366806</v>
      </c>
      <c r="J14892">
        <v>1</v>
      </c>
      <c r="K14892" t="s">
        <v>26</v>
      </c>
      <c r="L14892">
        <v>64</v>
      </c>
      <c r="M14892">
        <v>51.2</v>
      </c>
    </row>
    <row r="14893" spans="1:13" x14ac:dyDescent="0.25">
      <c r="A14893" s="6">
        <v>41470</v>
      </c>
      <c r="B14893">
        <v>29</v>
      </c>
      <c r="C14893">
        <v>3208127</v>
      </c>
      <c r="D14893" t="s">
        <v>36</v>
      </c>
      <c r="E14893" t="s">
        <v>37</v>
      </c>
      <c r="F14893" t="s">
        <v>53</v>
      </c>
      <c r="G14893" t="s">
        <v>46</v>
      </c>
      <c r="H14893" t="s">
        <v>2739</v>
      </c>
      <c r="I14893" s="8">
        <v>2724266366806</v>
      </c>
      <c r="J14893">
        <v>1</v>
      </c>
      <c r="K14893" t="s">
        <v>26</v>
      </c>
      <c r="L14893">
        <v>72</v>
      </c>
      <c r="M14893">
        <v>57.6</v>
      </c>
    </row>
    <row r="14894" spans="1:13" x14ac:dyDescent="0.25">
      <c r="A14894" s="6">
        <v>41476</v>
      </c>
      <c r="B14894">
        <v>30</v>
      </c>
      <c r="C14894">
        <v>3245277</v>
      </c>
      <c r="D14894" t="s">
        <v>36</v>
      </c>
      <c r="E14894" t="s">
        <v>37</v>
      </c>
      <c r="F14894" t="s">
        <v>53</v>
      </c>
      <c r="G14894" t="s">
        <v>46</v>
      </c>
      <c r="H14894" t="s">
        <v>2739</v>
      </c>
      <c r="I14894" s="8">
        <v>2724266366806</v>
      </c>
      <c r="J14894">
        <v>1</v>
      </c>
      <c r="K14894" t="s">
        <v>26</v>
      </c>
      <c r="L14894">
        <v>72</v>
      </c>
      <c r="M14894">
        <v>57.6</v>
      </c>
    </row>
    <row r="14895" spans="1:13" x14ac:dyDescent="0.25">
      <c r="A14895" s="6">
        <v>41477</v>
      </c>
      <c r="B14895">
        <v>30</v>
      </c>
      <c r="C14895">
        <v>3251902</v>
      </c>
      <c r="D14895" t="s">
        <v>36</v>
      </c>
      <c r="E14895" t="s">
        <v>37</v>
      </c>
      <c r="F14895" t="s">
        <v>53</v>
      </c>
      <c r="G14895" t="s">
        <v>46</v>
      </c>
      <c r="H14895" t="s">
        <v>2739</v>
      </c>
      <c r="I14895" s="8">
        <v>2724266366806</v>
      </c>
      <c r="J14895">
        <v>1</v>
      </c>
      <c r="K14895" t="s">
        <v>26</v>
      </c>
      <c r="L14895">
        <v>72</v>
      </c>
      <c r="M14895">
        <v>57.6</v>
      </c>
    </row>
    <row r="14896" spans="1:13" x14ac:dyDescent="0.25">
      <c r="A14896" s="6">
        <v>41484</v>
      </c>
      <c r="B14896">
        <v>31</v>
      </c>
      <c r="C14896">
        <v>3293440</v>
      </c>
      <c r="D14896" t="s">
        <v>36</v>
      </c>
      <c r="E14896" t="s">
        <v>37</v>
      </c>
      <c r="F14896" t="s">
        <v>53</v>
      </c>
      <c r="G14896" t="s">
        <v>46</v>
      </c>
      <c r="H14896" t="s">
        <v>2739</v>
      </c>
      <c r="I14896" s="8">
        <v>2724266366806</v>
      </c>
      <c r="J14896">
        <v>1</v>
      </c>
      <c r="K14896" t="s">
        <v>26</v>
      </c>
      <c r="L14896">
        <v>72</v>
      </c>
      <c r="M14896">
        <v>57.6</v>
      </c>
    </row>
    <row r="14897" spans="1:13" x14ac:dyDescent="0.25">
      <c r="A14897" s="6">
        <v>41477</v>
      </c>
      <c r="B14897">
        <v>30</v>
      </c>
      <c r="C14897">
        <v>3254253</v>
      </c>
      <c r="D14897" t="s">
        <v>36</v>
      </c>
      <c r="E14897" t="s">
        <v>37</v>
      </c>
      <c r="F14897" t="s">
        <v>47</v>
      </c>
      <c r="G14897" t="s">
        <v>46</v>
      </c>
      <c r="H14897" t="s">
        <v>2740</v>
      </c>
      <c r="I14897" s="8">
        <v>2724266366899</v>
      </c>
      <c r="J14897">
        <v>1</v>
      </c>
      <c r="K14897" t="s">
        <v>26</v>
      </c>
      <c r="L14897">
        <v>89</v>
      </c>
      <c r="M14897">
        <v>71.2</v>
      </c>
    </row>
    <row r="14898" spans="1:13" x14ac:dyDescent="0.25">
      <c r="A14898" s="6">
        <v>41463</v>
      </c>
      <c r="B14898">
        <v>28</v>
      </c>
      <c r="C14898">
        <v>3171579</v>
      </c>
      <c r="D14898" t="s">
        <v>36</v>
      </c>
      <c r="E14898" t="s">
        <v>37</v>
      </c>
      <c r="F14898" t="s">
        <v>1952</v>
      </c>
      <c r="G14898" t="s">
        <v>46</v>
      </c>
      <c r="H14898" t="s">
        <v>2741</v>
      </c>
      <c r="I14898" s="8">
        <v>2724266366967</v>
      </c>
      <c r="J14898">
        <v>1</v>
      </c>
      <c r="K14898" t="s">
        <v>26</v>
      </c>
      <c r="L14898">
        <v>72</v>
      </c>
      <c r="M14898">
        <v>57.6</v>
      </c>
    </row>
    <row r="14899" spans="1:13" x14ac:dyDescent="0.25">
      <c r="A14899" s="6">
        <v>41473</v>
      </c>
      <c r="B14899">
        <v>29</v>
      </c>
      <c r="C14899">
        <v>3228412</v>
      </c>
      <c r="D14899" t="s">
        <v>36</v>
      </c>
      <c r="E14899" t="s">
        <v>37</v>
      </c>
      <c r="F14899" t="s">
        <v>1952</v>
      </c>
      <c r="G14899" t="s">
        <v>46</v>
      </c>
      <c r="H14899" t="s">
        <v>2741</v>
      </c>
      <c r="I14899" s="8">
        <v>2724266366967</v>
      </c>
      <c r="J14899">
        <v>1</v>
      </c>
      <c r="K14899" t="s">
        <v>26</v>
      </c>
      <c r="L14899">
        <v>72</v>
      </c>
      <c r="M14899">
        <v>57.6</v>
      </c>
    </row>
    <row r="14900" spans="1:13" x14ac:dyDescent="0.25">
      <c r="A14900" s="6">
        <v>41482</v>
      </c>
      <c r="B14900">
        <v>30</v>
      </c>
      <c r="C14900">
        <v>3283301</v>
      </c>
      <c r="D14900" t="s">
        <v>36</v>
      </c>
      <c r="E14900" t="s">
        <v>37</v>
      </c>
      <c r="F14900" t="s">
        <v>47</v>
      </c>
      <c r="G14900" t="s">
        <v>46</v>
      </c>
      <c r="H14900" t="s">
        <v>2741</v>
      </c>
      <c r="I14900" s="8">
        <v>2724266366967</v>
      </c>
      <c r="J14900">
        <v>1</v>
      </c>
      <c r="K14900" t="s">
        <v>26</v>
      </c>
      <c r="L14900">
        <v>72</v>
      </c>
      <c r="M14900">
        <v>57.6</v>
      </c>
    </row>
    <row r="14901" spans="1:13" x14ac:dyDescent="0.25">
      <c r="A14901" s="6">
        <v>41458</v>
      </c>
      <c r="B14901">
        <v>27</v>
      </c>
      <c r="C14901">
        <v>3146236</v>
      </c>
      <c r="D14901" t="s">
        <v>36</v>
      </c>
      <c r="E14901" t="s">
        <v>37</v>
      </c>
      <c r="F14901" t="s">
        <v>54</v>
      </c>
      <c r="G14901" t="s">
        <v>46</v>
      </c>
      <c r="H14901" t="s">
        <v>2742</v>
      </c>
      <c r="I14901" s="8">
        <v>2724266366998</v>
      </c>
      <c r="J14901">
        <v>1</v>
      </c>
      <c r="K14901" t="s">
        <v>26</v>
      </c>
      <c r="L14901">
        <v>75</v>
      </c>
      <c r="M14901">
        <v>60</v>
      </c>
    </row>
    <row r="14902" spans="1:13" x14ac:dyDescent="0.25">
      <c r="A14902" s="6">
        <v>41461</v>
      </c>
      <c r="B14902">
        <v>27</v>
      </c>
      <c r="C14902">
        <v>3159271</v>
      </c>
      <c r="D14902" t="s">
        <v>36</v>
      </c>
      <c r="E14902" t="s">
        <v>37</v>
      </c>
      <c r="F14902" t="s">
        <v>54</v>
      </c>
      <c r="G14902" t="s">
        <v>46</v>
      </c>
      <c r="H14902" t="s">
        <v>2742</v>
      </c>
      <c r="I14902" s="8">
        <v>2724266366998</v>
      </c>
      <c r="J14902">
        <v>1</v>
      </c>
      <c r="K14902" t="s">
        <v>26</v>
      </c>
      <c r="L14902">
        <v>89</v>
      </c>
      <c r="M14902">
        <v>71.2</v>
      </c>
    </row>
    <row r="14903" spans="1:13" x14ac:dyDescent="0.25">
      <c r="A14903" s="6">
        <v>41464</v>
      </c>
      <c r="B14903">
        <v>28</v>
      </c>
      <c r="C14903">
        <v>3178032</v>
      </c>
      <c r="D14903" t="s">
        <v>36</v>
      </c>
      <c r="E14903" t="s">
        <v>37</v>
      </c>
      <c r="F14903" t="s">
        <v>1952</v>
      </c>
      <c r="G14903" t="s">
        <v>46</v>
      </c>
      <c r="H14903" t="s">
        <v>2742</v>
      </c>
      <c r="I14903" s="8">
        <v>2724266366998</v>
      </c>
      <c r="J14903">
        <v>1</v>
      </c>
      <c r="K14903" t="s">
        <v>26</v>
      </c>
      <c r="L14903">
        <v>79</v>
      </c>
      <c r="M14903">
        <v>63.2</v>
      </c>
    </row>
    <row r="14904" spans="1:13" x14ac:dyDescent="0.25">
      <c r="A14904" s="6">
        <v>41465</v>
      </c>
      <c r="B14904">
        <v>28</v>
      </c>
      <c r="C14904">
        <v>3181498</v>
      </c>
      <c r="D14904" t="s">
        <v>36</v>
      </c>
      <c r="E14904" t="s">
        <v>37</v>
      </c>
      <c r="F14904" t="s">
        <v>1952</v>
      </c>
      <c r="G14904" t="s">
        <v>46</v>
      </c>
      <c r="H14904" t="s">
        <v>2742</v>
      </c>
      <c r="I14904" s="8">
        <v>2724266366998</v>
      </c>
      <c r="J14904">
        <v>2</v>
      </c>
      <c r="K14904" t="s">
        <v>26</v>
      </c>
      <c r="L14904">
        <v>159</v>
      </c>
      <c r="M14904">
        <v>127.2</v>
      </c>
    </row>
    <row r="14905" spans="1:13" x14ac:dyDescent="0.25">
      <c r="A14905" s="6">
        <v>41465</v>
      </c>
      <c r="B14905">
        <v>28</v>
      </c>
      <c r="C14905">
        <v>3182392</v>
      </c>
      <c r="D14905" t="s">
        <v>36</v>
      </c>
      <c r="E14905" t="s">
        <v>37</v>
      </c>
      <c r="F14905" t="s">
        <v>1952</v>
      </c>
      <c r="G14905" t="s">
        <v>46</v>
      </c>
      <c r="H14905" t="s">
        <v>2742</v>
      </c>
      <c r="I14905" s="8">
        <v>2724266366998</v>
      </c>
      <c r="J14905">
        <v>1</v>
      </c>
      <c r="K14905" t="s">
        <v>26</v>
      </c>
      <c r="L14905">
        <v>79</v>
      </c>
      <c r="M14905">
        <v>63.2</v>
      </c>
    </row>
    <row r="14906" spans="1:13" x14ac:dyDescent="0.25">
      <c r="A14906" s="6">
        <v>41465</v>
      </c>
      <c r="B14906">
        <v>28</v>
      </c>
      <c r="C14906">
        <v>3182451</v>
      </c>
      <c r="D14906" t="s">
        <v>36</v>
      </c>
      <c r="E14906" t="s">
        <v>37</v>
      </c>
      <c r="F14906" t="s">
        <v>1952</v>
      </c>
      <c r="G14906" t="s">
        <v>46</v>
      </c>
      <c r="H14906" t="s">
        <v>2742</v>
      </c>
      <c r="I14906" s="8">
        <v>2724266366998</v>
      </c>
      <c r="J14906">
        <v>1</v>
      </c>
      <c r="K14906" t="s">
        <v>26</v>
      </c>
      <c r="L14906">
        <v>79</v>
      </c>
      <c r="M14906">
        <v>63.2</v>
      </c>
    </row>
    <row r="14907" spans="1:13" x14ac:dyDescent="0.25">
      <c r="A14907" s="6">
        <v>41470</v>
      </c>
      <c r="B14907">
        <v>29</v>
      </c>
      <c r="C14907">
        <v>3210444</v>
      </c>
      <c r="D14907" t="s">
        <v>36</v>
      </c>
      <c r="E14907" t="s">
        <v>37</v>
      </c>
      <c r="F14907" t="s">
        <v>1952</v>
      </c>
      <c r="G14907" t="s">
        <v>46</v>
      </c>
      <c r="H14907" t="s">
        <v>2742</v>
      </c>
      <c r="I14907" s="8">
        <v>2724266366998</v>
      </c>
      <c r="J14907">
        <v>1</v>
      </c>
      <c r="K14907" t="s">
        <v>26</v>
      </c>
      <c r="L14907">
        <v>79</v>
      </c>
      <c r="M14907">
        <v>63.2</v>
      </c>
    </row>
    <row r="14908" spans="1:13" x14ac:dyDescent="0.25">
      <c r="A14908" s="6">
        <v>41471</v>
      </c>
      <c r="B14908">
        <v>29</v>
      </c>
      <c r="C14908">
        <v>3215233</v>
      </c>
      <c r="D14908" t="s">
        <v>36</v>
      </c>
      <c r="E14908" t="s">
        <v>37</v>
      </c>
      <c r="F14908" t="s">
        <v>1952</v>
      </c>
      <c r="G14908" t="s">
        <v>46</v>
      </c>
      <c r="H14908" t="s">
        <v>2742</v>
      </c>
      <c r="I14908" s="8">
        <v>2724266366998</v>
      </c>
      <c r="J14908">
        <v>1</v>
      </c>
      <c r="K14908" t="s">
        <v>26</v>
      </c>
      <c r="L14908">
        <v>79</v>
      </c>
      <c r="M14908">
        <v>63.2</v>
      </c>
    </row>
    <row r="14909" spans="1:13" x14ac:dyDescent="0.25">
      <c r="A14909" s="6">
        <v>41478</v>
      </c>
      <c r="B14909">
        <v>30</v>
      </c>
      <c r="C14909">
        <v>3255620</v>
      </c>
      <c r="D14909" t="s">
        <v>36</v>
      </c>
      <c r="E14909" t="s">
        <v>37</v>
      </c>
      <c r="F14909" t="s">
        <v>47</v>
      </c>
      <c r="G14909" t="s">
        <v>46</v>
      </c>
      <c r="H14909" t="s">
        <v>2742</v>
      </c>
      <c r="I14909" s="8">
        <v>2724266366998</v>
      </c>
      <c r="J14909">
        <v>1</v>
      </c>
      <c r="K14909" t="s">
        <v>26</v>
      </c>
      <c r="L14909">
        <v>75</v>
      </c>
      <c r="M14909">
        <v>60</v>
      </c>
    </row>
    <row r="14910" spans="1:13" x14ac:dyDescent="0.25">
      <c r="A14910" s="6">
        <v>41481.498541666668</v>
      </c>
      <c r="B14910">
        <v>30</v>
      </c>
      <c r="C14910">
        <v>3274662</v>
      </c>
      <c r="D14910" t="s">
        <v>36</v>
      </c>
      <c r="E14910" t="s">
        <v>37</v>
      </c>
      <c r="F14910" t="s">
        <v>47</v>
      </c>
      <c r="G14910" t="s">
        <v>46</v>
      </c>
      <c r="H14910" t="s">
        <v>2742</v>
      </c>
      <c r="I14910" s="8">
        <v>2724266366998</v>
      </c>
      <c r="J14910">
        <v>1</v>
      </c>
      <c r="K14910" t="s">
        <v>26</v>
      </c>
      <c r="L14910">
        <v>79</v>
      </c>
      <c r="M14910">
        <v>63.2</v>
      </c>
    </row>
    <row r="14911" spans="1:13" x14ac:dyDescent="0.25">
      <c r="A14911" s="6">
        <v>41482</v>
      </c>
      <c r="B14911">
        <v>30</v>
      </c>
      <c r="C14911">
        <v>3283301</v>
      </c>
      <c r="D14911" t="s">
        <v>36</v>
      </c>
      <c r="E14911" t="s">
        <v>37</v>
      </c>
      <c r="F14911" t="s">
        <v>47</v>
      </c>
      <c r="G14911" t="s">
        <v>46</v>
      </c>
      <c r="H14911" t="s">
        <v>2742</v>
      </c>
      <c r="I14911" s="8">
        <v>2724266366998</v>
      </c>
      <c r="J14911">
        <v>1</v>
      </c>
      <c r="K14911" t="s">
        <v>26</v>
      </c>
      <c r="L14911">
        <v>79</v>
      </c>
      <c r="M14911">
        <v>63.2</v>
      </c>
    </row>
    <row r="14912" spans="1:13" x14ac:dyDescent="0.25">
      <c r="A14912" s="6">
        <v>41485</v>
      </c>
      <c r="B14912">
        <v>31</v>
      </c>
      <c r="C14912">
        <v>3298869</v>
      </c>
      <c r="D14912" t="s">
        <v>36</v>
      </c>
      <c r="E14912" t="s">
        <v>37</v>
      </c>
      <c r="F14912" t="s">
        <v>47</v>
      </c>
      <c r="G14912" t="s">
        <v>46</v>
      </c>
      <c r="H14912" t="s">
        <v>2742</v>
      </c>
      <c r="I14912" s="8">
        <v>2724266366998</v>
      </c>
      <c r="J14912">
        <v>1</v>
      </c>
      <c r="K14912" t="s">
        <v>26</v>
      </c>
      <c r="L14912">
        <v>79</v>
      </c>
      <c r="M14912">
        <v>63.2</v>
      </c>
    </row>
    <row r="14913" spans="1:13" x14ac:dyDescent="0.25">
      <c r="A14913" s="6">
        <v>41485</v>
      </c>
      <c r="B14913">
        <v>31</v>
      </c>
      <c r="C14913">
        <v>3304919</v>
      </c>
      <c r="D14913" t="s">
        <v>36</v>
      </c>
      <c r="E14913" t="s">
        <v>37</v>
      </c>
      <c r="F14913" t="s">
        <v>47</v>
      </c>
      <c r="G14913" t="s">
        <v>46</v>
      </c>
      <c r="H14913" t="s">
        <v>2742</v>
      </c>
      <c r="I14913" s="8">
        <v>2724266366998</v>
      </c>
      <c r="J14913">
        <v>1</v>
      </c>
      <c r="K14913" t="s">
        <v>26</v>
      </c>
      <c r="L14913">
        <v>79</v>
      </c>
      <c r="M14913">
        <v>63.2</v>
      </c>
    </row>
    <row r="14914" spans="1:13" x14ac:dyDescent="0.25">
      <c r="A14914" s="6">
        <v>41486</v>
      </c>
      <c r="B14914">
        <v>31</v>
      </c>
      <c r="C14914">
        <v>3313217</v>
      </c>
      <c r="D14914" t="s">
        <v>36</v>
      </c>
      <c r="E14914" t="s">
        <v>37</v>
      </c>
      <c r="F14914" t="s">
        <v>47</v>
      </c>
      <c r="G14914" t="s">
        <v>46</v>
      </c>
      <c r="H14914" t="s">
        <v>2742</v>
      </c>
      <c r="I14914" s="8">
        <v>2724266366998</v>
      </c>
      <c r="J14914">
        <v>1</v>
      </c>
      <c r="K14914" t="s">
        <v>26</v>
      </c>
      <c r="L14914">
        <v>79</v>
      </c>
      <c r="M14914">
        <v>63.2</v>
      </c>
    </row>
    <row r="14915" spans="1:13" x14ac:dyDescent="0.25">
      <c r="A14915" s="6">
        <v>41456</v>
      </c>
      <c r="B14915">
        <v>27</v>
      </c>
      <c r="C14915">
        <v>3133153</v>
      </c>
      <c r="D14915" t="s">
        <v>36</v>
      </c>
      <c r="E14915" t="s">
        <v>37</v>
      </c>
      <c r="F14915" t="s">
        <v>47</v>
      </c>
      <c r="G14915" t="s">
        <v>46</v>
      </c>
      <c r="H14915" t="s">
        <v>2743</v>
      </c>
      <c r="I14915" s="8">
        <v>2724266367117</v>
      </c>
      <c r="J14915">
        <v>1</v>
      </c>
      <c r="K14915" t="s">
        <v>26</v>
      </c>
      <c r="L14915">
        <v>71</v>
      </c>
      <c r="M14915">
        <v>56.8</v>
      </c>
    </row>
    <row r="14916" spans="1:13" x14ac:dyDescent="0.25">
      <c r="A14916" s="6">
        <v>41457</v>
      </c>
      <c r="B14916">
        <v>27</v>
      </c>
      <c r="C14916">
        <v>3141636</v>
      </c>
      <c r="D14916" t="s">
        <v>36</v>
      </c>
      <c r="E14916" t="s">
        <v>37</v>
      </c>
      <c r="F14916" t="s">
        <v>47</v>
      </c>
      <c r="G14916" t="s">
        <v>46</v>
      </c>
      <c r="H14916" t="s">
        <v>2743</v>
      </c>
      <c r="I14916" s="8">
        <v>2724266367117</v>
      </c>
      <c r="J14916">
        <v>1</v>
      </c>
      <c r="K14916" t="s">
        <v>26</v>
      </c>
      <c r="L14916">
        <v>71</v>
      </c>
      <c r="M14916">
        <v>56.8</v>
      </c>
    </row>
    <row r="14917" spans="1:13" x14ac:dyDescent="0.25">
      <c r="A14917" s="6">
        <v>41463</v>
      </c>
      <c r="B14917">
        <v>28</v>
      </c>
      <c r="C14917">
        <v>3171710</v>
      </c>
      <c r="D14917" t="s">
        <v>36</v>
      </c>
      <c r="E14917" t="s">
        <v>37</v>
      </c>
      <c r="F14917" t="s">
        <v>54</v>
      </c>
      <c r="G14917" t="s">
        <v>46</v>
      </c>
      <c r="H14917" t="s">
        <v>2743</v>
      </c>
      <c r="I14917" s="8">
        <v>2724266367117</v>
      </c>
      <c r="J14917">
        <v>1</v>
      </c>
      <c r="K14917" t="s">
        <v>26</v>
      </c>
      <c r="L14917">
        <v>73</v>
      </c>
      <c r="M14917">
        <v>58.4</v>
      </c>
    </row>
    <row r="14918" spans="1:13" x14ac:dyDescent="0.25">
      <c r="A14918" s="6">
        <v>41464</v>
      </c>
      <c r="B14918">
        <v>28</v>
      </c>
      <c r="C14918">
        <v>3178032</v>
      </c>
      <c r="D14918" t="s">
        <v>36</v>
      </c>
      <c r="E14918" t="s">
        <v>37</v>
      </c>
      <c r="F14918" t="s">
        <v>54</v>
      </c>
      <c r="G14918" t="s">
        <v>46</v>
      </c>
      <c r="H14918" t="s">
        <v>2743</v>
      </c>
      <c r="I14918" s="8">
        <v>2724266367117</v>
      </c>
      <c r="J14918">
        <v>1</v>
      </c>
      <c r="K14918" t="s">
        <v>26</v>
      </c>
      <c r="L14918">
        <v>85</v>
      </c>
      <c r="M14918">
        <v>68</v>
      </c>
    </row>
    <row r="14919" spans="1:13" x14ac:dyDescent="0.25">
      <c r="A14919" s="6">
        <v>41470</v>
      </c>
      <c r="B14919">
        <v>29</v>
      </c>
      <c r="C14919">
        <v>3208127</v>
      </c>
      <c r="D14919" t="s">
        <v>36</v>
      </c>
      <c r="E14919" t="s">
        <v>37</v>
      </c>
      <c r="F14919" t="s">
        <v>53</v>
      </c>
      <c r="G14919" t="s">
        <v>46</v>
      </c>
      <c r="H14919" t="s">
        <v>2743</v>
      </c>
      <c r="I14919" s="8">
        <v>2724266367117</v>
      </c>
      <c r="J14919">
        <v>1</v>
      </c>
      <c r="K14919" t="s">
        <v>26</v>
      </c>
      <c r="L14919">
        <v>85</v>
      </c>
      <c r="M14919">
        <v>68</v>
      </c>
    </row>
    <row r="14920" spans="1:13" x14ac:dyDescent="0.25">
      <c r="A14920" s="6">
        <v>41474</v>
      </c>
      <c r="B14920">
        <v>29</v>
      </c>
      <c r="C14920">
        <v>3234726</v>
      </c>
      <c r="D14920" t="s">
        <v>36</v>
      </c>
      <c r="E14920" t="s">
        <v>37</v>
      </c>
      <c r="F14920" t="s">
        <v>54</v>
      </c>
      <c r="G14920" t="s">
        <v>46</v>
      </c>
      <c r="H14920" t="s">
        <v>2743</v>
      </c>
      <c r="I14920" s="8">
        <v>2724266367117</v>
      </c>
      <c r="J14920">
        <v>1</v>
      </c>
      <c r="K14920" t="s">
        <v>26</v>
      </c>
      <c r="L14920">
        <v>85</v>
      </c>
      <c r="M14920">
        <v>68</v>
      </c>
    </row>
    <row r="14921" spans="1:13" x14ac:dyDescent="0.25">
      <c r="A14921" s="6">
        <v>41474</v>
      </c>
      <c r="B14921">
        <v>29</v>
      </c>
      <c r="C14921">
        <v>3235918</v>
      </c>
      <c r="D14921" t="s">
        <v>36</v>
      </c>
      <c r="E14921" t="s">
        <v>37</v>
      </c>
      <c r="F14921" t="s">
        <v>54</v>
      </c>
      <c r="G14921" t="s">
        <v>46</v>
      </c>
      <c r="H14921" t="s">
        <v>2743</v>
      </c>
      <c r="I14921" s="8">
        <v>2724266367117</v>
      </c>
      <c r="J14921">
        <v>1</v>
      </c>
      <c r="K14921" t="s">
        <v>26</v>
      </c>
      <c r="L14921">
        <v>85</v>
      </c>
      <c r="M14921">
        <v>68</v>
      </c>
    </row>
    <row r="14922" spans="1:13" x14ac:dyDescent="0.25">
      <c r="A14922" s="6">
        <v>41483</v>
      </c>
      <c r="B14922">
        <v>31</v>
      </c>
      <c r="C14922">
        <v>3285808</v>
      </c>
      <c r="D14922" t="s">
        <v>36</v>
      </c>
      <c r="E14922" t="s">
        <v>37</v>
      </c>
      <c r="F14922" t="s">
        <v>53</v>
      </c>
      <c r="G14922" t="s">
        <v>46</v>
      </c>
      <c r="H14922" t="s">
        <v>2743</v>
      </c>
      <c r="I14922" s="8">
        <v>2724266367117</v>
      </c>
      <c r="J14922">
        <v>1</v>
      </c>
      <c r="K14922" t="s">
        <v>26</v>
      </c>
      <c r="L14922">
        <v>71</v>
      </c>
      <c r="M14922">
        <v>56.8</v>
      </c>
    </row>
    <row r="14923" spans="1:13" x14ac:dyDescent="0.25">
      <c r="A14923" s="6">
        <v>41484</v>
      </c>
      <c r="B14923">
        <v>31</v>
      </c>
      <c r="C14923">
        <v>3296591</v>
      </c>
      <c r="D14923" t="s">
        <v>36</v>
      </c>
      <c r="E14923" t="s">
        <v>37</v>
      </c>
      <c r="F14923" t="s">
        <v>53</v>
      </c>
      <c r="G14923" t="s">
        <v>46</v>
      </c>
      <c r="H14923" t="s">
        <v>2743</v>
      </c>
      <c r="I14923" s="8">
        <v>2724266367117</v>
      </c>
      <c r="J14923">
        <v>1</v>
      </c>
      <c r="K14923" t="s">
        <v>26</v>
      </c>
      <c r="L14923">
        <v>71</v>
      </c>
      <c r="M14923">
        <v>56.8</v>
      </c>
    </row>
    <row r="14924" spans="1:13" x14ac:dyDescent="0.25">
      <c r="A14924" s="6">
        <v>41485</v>
      </c>
      <c r="B14924">
        <v>31</v>
      </c>
      <c r="C14924">
        <v>3298919</v>
      </c>
      <c r="D14924" t="s">
        <v>36</v>
      </c>
      <c r="E14924" t="s">
        <v>37</v>
      </c>
      <c r="F14924" t="s">
        <v>54</v>
      </c>
      <c r="G14924" t="s">
        <v>46</v>
      </c>
      <c r="H14924" t="s">
        <v>2744</v>
      </c>
      <c r="I14924" s="8">
        <v>2724266367360</v>
      </c>
      <c r="J14924">
        <v>1</v>
      </c>
      <c r="K14924" t="s">
        <v>26</v>
      </c>
      <c r="L14924">
        <v>85</v>
      </c>
      <c r="M14924">
        <v>68</v>
      </c>
    </row>
    <row r="14925" spans="1:13" x14ac:dyDescent="0.25">
      <c r="A14925" s="6">
        <v>41484</v>
      </c>
      <c r="B14925">
        <v>31</v>
      </c>
      <c r="C14925">
        <v>3291660</v>
      </c>
      <c r="D14925" t="s">
        <v>36</v>
      </c>
      <c r="E14925" t="s">
        <v>37</v>
      </c>
      <c r="F14925" t="s">
        <v>47</v>
      </c>
      <c r="G14925" t="s">
        <v>46</v>
      </c>
      <c r="H14925" t="s">
        <v>2745</v>
      </c>
      <c r="I14925" s="8">
        <v>2724266367407</v>
      </c>
      <c r="J14925">
        <v>1</v>
      </c>
      <c r="K14925" t="s">
        <v>26</v>
      </c>
      <c r="L14925">
        <v>83</v>
      </c>
      <c r="M14925">
        <v>66.400000000000006</v>
      </c>
    </row>
    <row r="14926" spans="1:13" x14ac:dyDescent="0.25">
      <c r="A14926" s="6">
        <v>41456</v>
      </c>
      <c r="B14926">
        <v>27</v>
      </c>
      <c r="C14926">
        <v>3133456</v>
      </c>
      <c r="D14926" t="s">
        <v>36</v>
      </c>
      <c r="E14926" t="s">
        <v>37</v>
      </c>
      <c r="F14926" t="s">
        <v>47</v>
      </c>
      <c r="G14926" t="s">
        <v>46</v>
      </c>
      <c r="H14926" t="s">
        <v>2746</v>
      </c>
      <c r="I14926" s="8">
        <v>2724266367537</v>
      </c>
      <c r="J14926">
        <v>1</v>
      </c>
      <c r="K14926" t="s">
        <v>26</v>
      </c>
      <c r="L14926">
        <v>75</v>
      </c>
      <c r="M14926">
        <v>60</v>
      </c>
    </row>
    <row r="14927" spans="1:13" x14ac:dyDescent="0.25">
      <c r="A14927" s="6">
        <v>41459</v>
      </c>
      <c r="B14927">
        <v>27</v>
      </c>
      <c r="C14927">
        <v>3152867</v>
      </c>
      <c r="D14927" t="s">
        <v>36</v>
      </c>
      <c r="E14927" t="s">
        <v>37</v>
      </c>
      <c r="F14927" t="s">
        <v>47</v>
      </c>
      <c r="G14927" t="s">
        <v>46</v>
      </c>
      <c r="H14927" t="s">
        <v>2746</v>
      </c>
      <c r="I14927" s="8">
        <v>2724266367537</v>
      </c>
      <c r="J14927">
        <v>1</v>
      </c>
      <c r="K14927" t="s">
        <v>26</v>
      </c>
      <c r="L14927">
        <v>75</v>
      </c>
      <c r="M14927">
        <v>60</v>
      </c>
    </row>
    <row r="14928" spans="1:13" x14ac:dyDescent="0.25">
      <c r="A14928" s="6">
        <v>41461</v>
      </c>
      <c r="B14928">
        <v>27</v>
      </c>
      <c r="C14928">
        <v>3158296</v>
      </c>
      <c r="D14928" t="s">
        <v>36</v>
      </c>
      <c r="E14928" t="s">
        <v>37</v>
      </c>
      <c r="F14928" t="s">
        <v>47</v>
      </c>
      <c r="G14928" t="s">
        <v>46</v>
      </c>
      <c r="H14928" t="s">
        <v>2746</v>
      </c>
      <c r="I14928" s="8">
        <v>2724266367537</v>
      </c>
      <c r="J14928">
        <v>1</v>
      </c>
      <c r="K14928" t="s">
        <v>26</v>
      </c>
      <c r="L14928">
        <v>75</v>
      </c>
      <c r="M14928">
        <v>60</v>
      </c>
    </row>
    <row r="14929" spans="1:13" x14ac:dyDescent="0.25">
      <c r="A14929" s="6">
        <v>41461</v>
      </c>
      <c r="B14929">
        <v>27</v>
      </c>
      <c r="C14929">
        <v>3158783</v>
      </c>
      <c r="D14929" t="s">
        <v>36</v>
      </c>
      <c r="E14929" t="s">
        <v>37</v>
      </c>
      <c r="F14929" t="s">
        <v>47</v>
      </c>
      <c r="G14929" t="s">
        <v>46</v>
      </c>
      <c r="H14929" t="s">
        <v>2746</v>
      </c>
      <c r="I14929" s="8">
        <v>2724266367537</v>
      </c>
      <c r="J14929">
        <v>1</v>
      </c>
      <c r="K14929" t="s">
        <v>26</v>
      </c>
      <c r="L14929">
        <v>75</v>
      </c>
      <c r="M14929">
        <v>60</v>
      </c>
    </row>
    <row r="14930" spans="1:13" x14ac:dyDescent="0.25">
      <c r="A14930" s="6">
        <v>41462</v>
      </c>
      <c r="B14930">
        <v>28</v>
      </c>
      <c r="C14930">
        <v>3167560</v>
      </c>
      <c r="D14930" t="s">
        <v>36</v>
      </c>
      <c r="E14930" t="s">
        <v>37</v>
      </c>
      <c r="F14930" t="s">
        <v>47</v>
      </c>
      <c r="G14930" t="s">
        <v>46</v>
      </c>
      <c r="H14930" t="s">
        <v>2746</v>
      </c>
      <c r="I14930" s="8">
        <v>2724266367537</v>
      </c>
      <c r="J14930">
        <v>2</v>
      </c>
      <c r="K14930" t="s">
        <v>26</v>
      </c>
      <c r="L14930">
        <v>150</v>
      </c>
      <c r="M14930">
        <v>120</v>
      </c>
    </row>
    <row r="14931" spans="1:13" x14ac:dyDescent="0.25">
      <c r="A14931" s="6">
        <v>41462</v>
      </c>
      <c r="B14931">
        <v>28</v>
      </c>
      <c r="C14931">
        <v>3168191</v>
      </c>
      <c r="D14931" t="s">
        <v>36</v>
      </c>
      <c r="E14931" t="s">
        <v>37</v>
      </c>
      <c r="F14931" t="s">
        <v>47</v>
      </c>
      <c r="G14931" t="s">
        <v>46</v>
      </c>
      <c r="H14931" t="s">
        <v>2746</v>
      </c>
      <c r="I14931" s="8">
        <v>2724266367537</v>
      </c>
      <c r="J14931">
        <v>1</v>
      </c>
      <c r="K14931" t="s">
        <v>26</v>
      </c>
      <c r="L14931">
        <v>75</v>
      </c>
      <c r="M14931">
        <v>60</v>
      </c>
    </row>
    <row r="14932" spans="1:13" x14ac:dyDescent="0.25">
      <c r="A14932" s="6">
        <v>41462</v>
      </c>
      <c r="B14932">
        <v>28</v>
      </c>
      <c r="C14932">
        <v>3168484</v>
      </c>
      <c r="D14932" t="s">
        <v>36</v>
      </c>
      <c r="E14932" t="s">
        <v>37</v>
      </c>
      <c r="F14932" t="s">
        <v>47</v>
      </c>
      <c r="G14932" t="s">
        <v>46</v>
      </c>
      <c r="H14932" t="s">
        <v>2746</v>
      </c>
      <c r="I14932" s="8">
        <v>2724266367537</v>
      </c>
      <c r="J14932">
        <v>1</v>
      </c>
      <c r="K14932" t="s">
        <v>26</v>
      </c>
      <c r="L14932">
        <v>75</v>
      </c>
      <c r="M14932">
        <v>60</v>
      </c>
    </row>
    <row r="14933" spans="1:13" x14ac:dyDescent="0.25">
      <c r="A14933" s="6">
        <v>41463</v>
      </c>
      <c r="B14933">
        <v>28</v>
      </c>
      <c r="C14933">
        <v>3170328</v>
      </c>
      <c r="D14933" t="s">
        <v>36</v>
      </c>
      <c r="E14933" t="s">
        <v>37</v>
      </c>
      <c r="F14933" t="s">
        <v>47</v>
      </c>
      <c r="G14933" t="s">
        <v>46</v>
      </c>
      <c r="H14933" t="s">
        <v>2746</v>
      </c>
      <c r="I14933" s="8">
        <v>2724266367537</v>
      </c>
      <c r="J14933">
        <v>1</v>
      </c>
      <c r="K14933" t="s">
        <v>26</v>
      </c>
      <c r="L14933">
        <v>75</v>
      </c>
      <c r="M14933">
        <v>60</v>
      </c>
    </row>
    <row r="14934" spans="1:13" x14ac:dyDescent="0.25">
      <c r="A14934" s="6">
        <v>41466</v>
      </c>
      <c r="B14934">
        <v>28</v>
      </c>
      <c r="C14934">
        <v>3190279</v>
      </c>
      <c r="D14934" t="s">
        <v>36</v>
      </c>
      <c r="E14934" t="s">
        <v>37</v>
      </c>
      <c r="F14934" t="s">
        <v>47</v>
      </c>
      <c r="G14934" t="s">
        <v>46</v>
      </c>
      <c r="H14934" t="s">
        <v>2746</v>
      </c>
      <c r="I14934" s="8">
        <v>2724266367537</v>
      </c>
      <c r="J14934">
        <v>1</v>
      </c>
      <c r="K14934" t="s">
        <v>26</v>
      </c>
      <c r="L14934">
        <v>75</v>
      </c>
      <c r="M14934">
        <v>60</v>
      </c>
    </row>
    <row r="14935" spans="1:13" x14ac:dyDescent="0.25">
      <c r="A14935" s="6">
        <v>41482</v>
      </c>
      <c r="B14935">
        <v>30</v>
      </c>
      <c r="C14935">
        <v>3282215</v>
      </c>
      <c r="D14935" t="s">
        <v>36</v>
      </c>
      <c r="E14935" t="s">
        <v>37</v>
      </c>
      <c r="F14935" t="s">
        <v>47</v>
      </c>
      <c r="G14935" t="s">
        <v>46</v>
      </c>
      <c r="H14935" t="s">
        <v>2746</v>
      </c>
      <c r="I14935" s="8">
        <v>2724266367537</v>
      </c>
      <c r="J14935">
        <v>1</v>
      </c>
      <c r="K14935" t="s">
        <v>26</v>
      </c>
      <c r="L14935">
        <v>90</v>
      </c>
      <c r="M14935">
        <v>72</v>
      </c>
    </row>
    <row r="14936" spans="1:13" x14ac:dyDescent="0.25">
      <c r="A14936" s="6">
        <v>41484</v>
      </c>
      <c r="B14936">
        <v>31</v>
      </c>
      <c r="C14936">
        <v>3293995</v>
      </c>
      <c r="D14936" t="s">
        <v>36</v>
      </c>
      <c r="E14936" t="s">
        <v>37</v>
      </c>
      <c r="F14936" t="s">
        <v>47</v>
      </c>
      <c r="G14936" t="s">
        <v>46</v>
      </c>
      <c r="H14936" t="s">
        <v>2746</v>
      </c>
      <c r="I14936" s="8">
        <v>2724266367537</v>
      </c>
      <c r="J14936">
        <v>1</v>
      </c>
      <c r="K14936" t="s">
        <v>26</v>
      </c>
      <c r="L14936">
        <v>90</v>
      </c>
      <c r="M14936">
        <v>72</v>
      </c>
    </row>
    <row r="14937" spans="1:13" x14ac:dyDescent="0.25">
      <c r="A14937" s="6">
        <v>41474</v>
      </c>
      <c r="B14937">
        <v>29</v>
      </c>
      <c r="C14937">
        <v>3232671</v>
      </c>
      <c r="D14937" t="s">
        <v>36</v>
      </c>
      <c r="E14937" t="s">
        <v>37</v>
      </c>
      <c r="F14937" t="s">
        <v>47</v>
      </c>
      <c r="G14937" t="s">
        <v>46</v>
      </c>
      <c r="H14937" t="s">
        <v>2747</v>
      </c>
      <c r="I14937" s="8">
        <v>2724266367551</v>
      </c>
      <c r="J14937">
        <v>1</v>
      </c>
      <c r="K14937" t="s">
        <v>26</v>
      </c>
      <c r="L14937">
        <v>76</v>
      </c>
      <c r="M14937">
        <v>60.8</v>
      </c>
    </row>
    <row r="14938" spans="1:13" x14ac:dyDescent="0.25">
      <c r="A14938" s="6">
        <v>41486</v>
      </c>
      <c r="B14938">
        <v>31</v>
      </c>
      <c r="C14938">
        <v>3311698</v>
      </c>
      <c r="D14938" t="s">
        <v>36</v>
      </c>
      <c r="E14938" t="s">
        <v>37</v>
      </c>
      <c r="F14938" t="s">
        <v>47</v>
      </c>
      <c r="G14938" t="s">
        <v>46</v>
      </c>
      <c r="H14938" t="s">
        <v>2747</v>
      </c>
      <c r="I14938" s="8">
        <v>2724266367551</v>
      </c>
      <c r="J14938">
        <v>1</v>
      </c>
      <c r="K14938" t="s">
        <v>26</v>
      </c>
      <c r="L14938">
        <v>76</v>
      </c>
      <c r="M14938">
        <v>60.8</v>
      </c>
    </row>
    <row r="14939" spans="1:13" x14ac:dyDescent="0.25">
      <c r="A14939" s="6">
        <v>41479</v>
      </c>
      <c r="B14939">
        <v>30</v>
      </c>
      <c r="C14939">
        <v>3265286</v>
      </c>
      <c r="D14939" t="s">
        <v>36</v>
      </c>
      <c r="E14939" t="s">
        <v>37</v>
      </c>
      <c r="F14939" t="s">
        <v>1952</v>
      </c>
      <c r="G14939" t="s">
        <v>46</v>
      </c>
      <c r="H14939" t="s">
        <v>2748</v>
      </c>
      <c r="I14939" s="8">
        <v>2724266367605</v>
      </c>
      <c r="J14939">
        <v>1</v>
      </c>
      <c r="K14939" t="s">
        <v>26</v>
      </c>
      <c r="L14939">
        <v>75</v>
      </c>
      <c r="M14939">
        <v>60</v>
      </c>
    </row>
    <row r="14940" spans="1:13" x14ac:dyDescent="0.25">
      <c r="A14940" s="6">
        <v>41479</v>
      </c>
      <c r="B14940">
        <v>30</v>
      </c>
      <c r="C14940">
        <v>3265702</v>
      </c>
      <c r="D14940" t="s">
        <v>36</v>
      </c>
      <c r="E14940" t="s">
        <v>37</v>
      </c>
      <c r="F14940" t="s">
        <v>47</v>
      </c>
      <c r="G14940" t="s">
        <v>46</v>
      </c>
      <c r="H14940" t="s">
        <v>2749</v>
      </c>
      <c r="I14940" s="8">
        <v>2724266367667</v>
      </c>
      <c r="J14940">
        <v>1</v>
      </c>
      <c r="K14940" t="s">
        <v>26</v>
      </c>
      <c r="L14940">
        <v>110</v>
      </c>
      <c r="M14940">
        <v>88</v>
      </c>
    </row>
    <row r="14941" spans="1:13" x14ac:dyDescent="0.25">
      <c r="A14941" s="6">
        <v>41479</v>
      </c>
      <c r="B14941">
        <v>30</v>
      </c>
      <c r="C14941">
        <v>3266045</v>
      </c>
      <c r="D14941" t="s">
        <v>36</v>
      </c>
      <c r="E14941" t="s">
        <v>37</v>
      </c>
      <c r="F14941" t="s">
        <v>47</v>
      </c>
      <c r="G14941" t="s">
        <v>46</v>
      </c>
      <c r="H14941" t="s">
        <v>2749</v>
      </c>
      <c r="I14941" s="8">
        <v>2724266367667</v>
      </c>
      <c r="J14941">
        <v>1</v>
      </c>
      <c r="K14941" t="s">
        <v>26</v>
      </c>
      <c r="L14941">
        <v>110</v>
      </c>
      <c r="M14941">
        <v>88</v>
      </c>
    </row>
    <row r="14942" spans="1:13" x14ac:dyDescent="0.25">
      <c r="A14942" s="6">
        <v>41485</v>
      </c>
      <c r="B14942">
        <v>31</v>
      </c>
      <c r="C14942">
        <v>3301030</v>
      </c>
      <c r="D14942" t="s">
        <v>36</v>
      </c>
      <c r="E14942" t="s">
        <v>37</v>
      </c>
      <c r="F14942" t="s">
        <v>47</v>
      </c>
      <c r="G14942" t="s">
        <v>46</v>
      </c>
      <c r="H14942" t="s">
        <v>2749</v>
      </c>
      <c r="I14942" s="8">
        <v>2724266367667</v>
      </c>
      <c r="J14942">
        <v>1</v>
      </c>
      <c r="K14942" t="s">
        <v>26</v>
      </c>
      <c r="L14942">
        <v>110</v>
      </c>
      <c r="M14942">
        <v>88</v>
      </c>
    </row>
    <row r="14943" spans="1:13" x14ac:dyDescent="0.25">
      <c r="A14943" s="6">
        <v>41486</v>
      </c>
      <c r="B14943">
        <v>31</v>
      </c>
      <c r="C14943">
        <v>3307866</v>
      </c>
      <c r="D14943" t="s">
        <v>36</v>
      </c>
      <c r="E14943" t="s">
        <v>37</v>
      </c>
      <c r="F14943" t="s">
        <v>47</v>
      </c>
      <c r="G14943" t="s">
        <v>46</v>
      </c>
      <c r="H14943" t="s">
        <v>2749</v>
      </c>
      <c r="I14943" s="8">
        <v>2724266367667</v>
      </c>
      <c r="J14943">
        <v>1</v>
      </c>
      <c r="K14943" t="s">
        <v>26</v>
      </c>
      <c r="L14943">
        <v>110</v>
      </c>
      <c r="M14943">
        <v>88</v>
      </c>
    </row>
    <row r="14944" spans="1:13" x14ac:dyDescent="0.25">
      <c r="A14944" s="6">
        <v>41456</v>
      </c>
      <c r="B14944">
        <v>27</v>
      </c>
      <c r="C14944">
        <v>3133153</v>
      </c>
      <c r="D14944" t="s">
        <v>36</v>
      </c>
      <c r="E14944" t="s">
        <v>37</v>
      </c>
      <c r="F14944" t="s">
        <v>54</v>
      </c>
      <c r="G14944" t="s">
        <v>46</v>
      </c>
      <c r="H14944" t="s">
        <v>2750</v>
      </c>
      <c r="I14944" s="8">
        <v>2724266367681</v>
      </c>
      <c r="J14944">
        <v>1</v>
      </c>
      <c r="K14944" t="s">
        <v>26</v>
      </c>
      <c r="L14944">
        <v>105</v>
      </c>
      <c r="M14944">
        <v>84</v>
      </c>
    </row>
    <row r="14945" spans="1:13" x14ac:dyDescent="0.25">
      <c r="A14945" s="6">
        <v>41476</v>
      </c>
      <c r="B14945">
        <v>30</v>
      </c>
      <c r="C14945">
        <v>3242960</v>
      </c>
      <c r="D14945" t="s">
        <v>36</v>
      </c>
      <c r="E14945" t="s">
        <v>37</v>
      </c>
      <c r="F14945" t="s">
        <v>54</v>
      </c>
      <c r="G14945" t="s">
        <v>46</v>
      </c>
      <c r="H14945" t="s">
        <v>2750</v>
      </c>
      <c r="I14945" s="8">
        <v>2724266367681</v>
      </c>
      <c r="J14945">
        <v>1</v>
      </c>
      <c r="K14945" t="s">
        <v>26</v>
      </c>
      <c r="L14945">
        <v>102</v>
      </c>
      <c r="M14945">
        <v>81.599999999999994</v>
      </c>
    </row>
    <row r="14946" spans="1:13" x14ac:dyDescent="0.25">
      <c r="A14946" s="6">
        <v>41477</v>
      </c>
      <c r="B14946">
        <v>30</v>
      </c>
      <c r="C14946">
        <v>3250041</v>
      </c>
      <c r="D14946" t="s">
        <v>36</v>
      </c>
      <c r="E14946" t="s">
        <v>37</v>
      </c>
      <c r="F14946" t="s">
        <v>54</v>
      </c>
      <c r="G14946" t="s">
        <v>46</v>
      </c>
      <c r="H14946" t="s">
        <v>2750</v>
      </c>
      <c r="I14946" s="8">
        <v>2724266367681</v>
      </c>
      <c r="J14946">
        <v>1</v>
      </c>
      <c r="K14946" t="s">
        <v>26</v>
      </c>
      <c r="L14946">
        <v>102</v>
      </c>
      <c r="M14946">
        <v>81.599999999999994</v>
      </c>
    </row>
    <row r="14947" spans="1:13" x14ac:dyDescent="0.25">
      <c r="A14947" s="6">
        <v>41485</v>
      </c>
      <c r="B14947">
        <v>31</v>
      </c>
      <c r="C14947">
        <v>3303143</v>
      </c>
      <c r="D14947" t="s">
        <v>36</v>
      </c>
      <c r="E14947" t="s">
        <v>37</v>
      </c>
      <c r="F14947" t="s">
        <v>54</v>
      </c>
      <c r="G14947" t="s">
        <v>46</v>
      </c>
      <c r="H14947" t="s">
        <v>2750</v>
      </c>
      <c r="I14947" s="8">
        <v>2724266367681</v>
      </c>
      <c r="J14947">
        <v>1</v>
      </c>
      <c r="K14947" t="s">
        <v>26</v>
      </c>
      <c r="L14947">
        <v>102</v>
      </c>
      <c r="M14947">
        <v>81.599999999999994</v>
      </c>
    </row>
    <row r="14948" spans="1:13" x14ac:dyDescent="0.25">
      <c r="A14948" s="6">
        <v>41486</v>
      </c>
      <c r="B14948">
        <v>31</v>
      </c>
      <c r="C14948">
        <v>3308974</v>
      </c>
      <c r="D14948" t="s">
        <v>36</v>
      </c>
      <c r="E14948" t="s">
        <v>37</v>
      </c>
      <c r="F14948" t="s">
        <v>54</v>
      </c>
      <c r="G14948" t="s">
        <v>46</v>
      </c>
      <c r="H14948" t="s">
        <v>2750</v>
      </c>
      <c r="I14948" s="8">
        <v>2724266367681</v>
      </c>
      <c r="J14948">
        <v>1</v>
      </c>
      <c r="K14948" t="s">
        <v>26</v>
      </c>
      <c r="L14948">
        <v>102</v>
      </c>
      <c r="M14948">
        <v>81.599999999999994</v>
      </c>
    </row>
    <row r="14949" spans="1:13" x14ac:dyDescent="0.25">
      <c r="A14949" s="6">
        <v>41462</v>
      </c>
      <c r="B14949">
        <v>28</v>
      </c>
      <c r="C14949">
        <v>3164949</v>
      </c>
      <c r="D14949" t="s">
        <v>36</v>
      </c>
      <c r="E14949" t="s">
        <v>37</v>
      </c>
      <c r="F14949" t="s">
        <v>47</v>
      </c>
      <c r="G14949" t="s">
        <v>46</v>
      </c>
      <c r="H14949" t="s">
        <v>2751</v>
      </c>
      <c r="I14949" s="8">
        <v>2724266367711</v>
      </c>
      <c r="J14949">
        <v>1</v>
      </c>
      <c r="K14949" t="s">
        <v>26</v>
      </c>
      <c r="L14949">
        <v>102</v>
      </c>
      <c r="M14949">
        <v>81.599999999999994</v>
      </c>
    </row>
    <row r="14950" spans="1:13" x14ac:dyDescent="0.25">
      <c r="A14950" s="6">
        <v>41482</v>
      </c>
      <c r="B14950">
        <v>30</v>
      </c>
      <c r="C14950">
        <v>3279555</v>
      </c>
      <c r="D14950" t="s">
        <v>36</v>
      </c>
      <c r="E14950" t="s">
        <v>37</v>
      </c>
      <c r="F14950" t="s">
        <v>47</v>
      </c>
      <c r="G14950" t="s">
        <v>46</v>
      </c>
      <c r="H14950" t="s">
        <v>2752</v>
      </c>
      <c r="I14950" s="8">
        <v>2724266367810</v>
      </c>
      <c r="J14950">
        <v>1</v>
      </c>
      <c r="K14950" t="s">
        <v>26</v>
      </c>
      <c r="L14950">
        <v>77</v>
      </c>
      <c r="M14950">
        <v>61.6</v>
      </c>
    </row>
    <row r="14951" spans="1:13" x14ac:dyDescent="0.25">
      <c r="A14951" s="6">
        <v>41467</v>
      </c>
      <c r="B14951">
        <v>28</v>
      </c>
      <c r="C14951">
        <v>3192958</v>
      </c>
      <c r="D14951" t="s">
        <v>36</v>
      </c>
      <c r="E14951" t="s">
        <v>37</v>
      </c>
      <c r="F14951" t="s">
        <v>54</v>
      </c>
      <c r="G14951" t="s">
        <v>46</v>
      </c>
      <c r="H14951" t="s">
        <v>2753</v>
      </c>
      <c r="I14951" s="8">
        <v>2724266367889</v>
      </c>
      <c r="J14951">
        <v>1</v>
      </c>
      <c r="K14951" t="s">
        <v>26</v>
      </c>
      <c r="L14951">
        <v>110</v>
      </c>
      <c r="M14951">
        <v>88</v>
      </c>
    </row>
    <row r="14952" spans="1:13" x14ac:dyDescent="0.25">
      <c r="A14952" s="6">
        <v>41470</v>
      </c>
      <c r="B14952">
        <v>29</v>
      </c>
      <c r="C14952">
        <v>3213095</v>
      </c>
      <c r="D14952" t="s">
        <v>36</v>
      </c>
      <c r="E14952" t="s">
        <v>37</v>
      </c>
      <c r="F14952" t="s">
        <v>53</v>
      </c>
      <c r="G14952" t="s">
        <v>46</v>
      </c>
      <c r="H14952" t="s">
        <v>2753</v>
      </c>
      <c r="I14952" s="8">
        <v>2724266367889</v>
      </c>
      <c r="J14952">
        <v>1</v>
      </c>
      <c r="K14952" t="s">
        <v>26</v>
      </c>
      <c r="L14952">
        <v>110</v>
      </c>
      <c r="M14952">
        <v>88</v>
      </c>
    </row>
    <row r="14953" spans="1:13" x14ac:dyDescent="0.25">
      <c r="A14953" s="6">
        <v>41472</v>
      </c>
      <c r="B14953">
        <v>29</v>
      </c>
      <c r="C14953">
        <v>3221747</v>
      </c>
      <c r="D14953" t="s">
        <v>36</v>
      </c>
      <c r="E14953" t="s">
        <v>37</v>
      </c>
      <c r="F14953" t="s">
        <v>47</v>
      </c>
      <c r="G14953" t="s">
        <v>46</v>
      </c>
      <c r="H14953" t="s">
        <v>2753</v>
      </c>
      <c r="I14953" s="8">
        <v>2724266367889</v>
      </c>
      <c r="J14953">
        <v>1</v>
      </c>
      <c r="K14953" t="s">
        <v>26</v>
      </c>
      <c r="L14953">
        <v>110</v>
      </c>
      <c r="M14953">
        <v>88</v>
      </c>
    </row>
    <row r="14954" spans="1:13" x14ac:dyDescent="0.25">
      <c r="A14954" s="6">
        <v>41475</v>
      </c>
      <c r="B14954">
        <v>29</v>
      </c>
      <c r="C14954">
        <v>3241219</v>
      </c>
      <c r="D14954" t="s">
        <v>36</v>
      </c>
      <c r="E14954" t="s">
        <v>37</v>
      </c>
      <c r="F14954" t="s">
        <v>47</v>
      </c>
      <c r="G14954" t="s">
        <v>46</v>
      </c>
      <c r="H14954" t="s">
        <v>2753</v>
      </c>
      <c r="I14954" s="8">
        <v>2724266367889</v>
      </c>
      <c r="J14954">
        <v>1</v>
      </c>
      <c r="K14954" t="s">
        <v>26</v>
      </c>
      <c r="L14954">
        <v>110</v>
      </c>
      <c r="M14954">
        <v>88</v>
      </c>
    </row>
    <row r="14955" spans="1:13" x14ac:dyDescent="0.25">
      <c r="A14955" s="6">
        <v>41477</v>
      </c>
      <c r="B14955">
        <v>30</v>
      </c>
      <c r="C14955">
        <v>3249948</v>
      </c>
      <c r="D14955" t="s">
        <v>36</v>
      </c>
      <c r="E14955" t="s">
        <v>37</v>
      </c>
      <c r="F14955" t="s">
        <v>53</v>
      </c>
      <c r="G14955" t="s">
        <v>46</v>
      </c>
      <c r="H14955" t="s">
        <v>2753</v>
      </c>
      <c r="I14955" s="8">
        <v>2724266367889</v>
      </c>
      <c r="J14955">
        <v>1</v>
      </c>
      <c r="K14955" t="s">
        <v>26</v>
      </c>
      <c r="L14955">
        <v>109</v>
      </c>
      <c r="M14955">
        <v>87.2</v>
      </c>
    </row>
    <row r="14956" spans="1:13" x14ac:dyDescent="0.25">
      <c r="A14956" s="6">
        <v>41477</v>
      </c>
      <c r="B14956">
        <v>30</v>
      </c>
      <c r="C14956">
        <v>3252837</v>
      </c>
      <c r="D14956" t="s">
        <v>36</v>
      </c>
      <c r="E14956" t="s">
        <v>37</v>
      </c>
      <c r="F14956" t="s">
        <v>47</v>
      </c>
      <c r="G14956" t="s">
        <v>46</v>
      </c>
      <c r="H14956" t="s">
        <v>2753</v>
      </c>
      <c r="I14956" s="8">
        <v>2724266367889</v>
      </c>
      <c r="J14956">
        <v>1</v>
      </c>
      <c r="K14956" t="s">
        <v>26</v>
      </c>
      <c r="L14956">
        <v>109</v>
      </c>
      <c r="M14956">
        <v>87.2</v>
      </c>
    </row>
    <row r="14957" spans="1:13" x14ac:dyDescent="0.25">
      <c r="A14957" s="6">
        <v>41481.039884259262</v>
      </c>
      <c r="B14957">
        <v>30</v>
      </c>
      <c r="C14957">
        <v>3272562</v>
      </c>
      <c r="D14957" t="s">
        <v>36</v>
      </c>
      <c r="E14957" t="s">
        <v>37</v>
      </c>
      <c r="F14957" t="s">
        <v>53</v>
      </c>
      <c r="G14957" t="s">
        <v>46</v>
      </c>
      <c r="H14957" t="s">
        <v>2753</v>
      </c>
      <c r="I14957" s="8">
        <v>2724266367889</v>
      </c>
      <c r="J14957">
        <v>1</v>
      </c>
      <c r="K14957" t="s">
        <v>26</v>
      </c>
      <c r="L14957">
        <v>109</v>
      </c>
      <c r="M14957">
        <v>87.2</v>
      </c>
    </row>
    <row r="14958" spans="1:13" x14ac:dyDescent="0.25">
      <c r="A14958" s="6">
        <v>41482</v>
      </c>
      <c r="B14958">
        <v>30</v>
      </c>
      <c r="C14958">
        <v>3280515</v>
      </c>
      <c r="D14958" t="s">
        <v>36</v>
      </c>
      <c r="E14958" t="s">
        <v>37</v>
      </c>
      <c r="F14958" t="s">
        <v>47</v>
      </c>
      <c r="G14958" t="s">
        <v>46</v>
      </c>
      <c r="H14958" t="s">
        <v>2753</v>
      </c>
      <c r="I14958" s="8">
        <v>2724266367889</v>
      </c>
      <c r="J14958">
        <v>1</v>
      </c>
      <c r="K14958" t="s">
        <v>26</v>
      </c>
      <c r="L14958">
        <v>109</v>
      </c>
      <c r="M14958">
        <v>87.2</v>
      </c>
    </row>
    <row r="14959" spans="1:13" x14ac:dyDescent="0.25">
      <c r="A14959" s="6">
        <v>41484</v>
      </c>
      <c r="B14959">
        <v>31</v>
      </c>
      <c r="C14959">
        <v>3291979</v>
      </c>
      <c r="D14959" t="s">
        <v>36</v>
      </c>
      <c r="E14959" t="s">
        <v>37</v>
      </c>
      <c r="F14959" t="s">
        <v>53</v>
      </c>
      <c r="G14959" t="s">
        <v>46</v>
      </c>
      <c r="H14959" t="s">
        <v>2753</v>
      </c>
      <c r="I14959" s="8">
        <v>2724266367889</v>
      </c>
      <c r="J14959">
        <v>1</v>
      </c>
      <c r="K14959" t="s">
        <v>26</v>
      </c>
      <c r="L14959">
        <v>109</v>
      </c>
      <c r="M14959">
        <v>87.2</v>
      </c>
    </row>
    <row r="14960" spans="1:13" x14ac:dyDescent="0.25">
      <c r="A14960" s="6">
        <v>41485</v>
      </c>
      <c r="B14960">
        <v>31</v>
      </c>
      <c r="C14960">
        <v>3302398</v>
      </c>
      <c r="D14960" t="s">
        <v>36</v>
      </c>
      <c r="E14960" t="s">
        <v>37</v>
      </c>
      <c r="F14960" t="s">
        <v>47</v>
      </c>
      <c r="G14960" t="s">
        <v>46</v>
      </c>
      <c r="H14960" t="s">
        <v>2753</v>
      </c>
      <c r="I14960" s="8">
        <v>2724266367889</v>
      </c>
      <c r="J14960">
        <v>1</v>
      </c>
      <c r="K14960" t="s">
        <v>26</v>
      </c>
      <c r="L14960">
        <v>109</v>
      </c>
      <c r="M14960">
        <v>87.2</v>
      </c>
    </row>
    <row r="14961" spans="1:13" x14ac:dyDescent="0.25">
      <c r="A14961" s="6">
        <v>41485</v>
      </c>
      <c r="B14961">
        <v>31</v>
      </c>
      <c r="C14961">
        <v>3305249</v>
      </c>
      <c r="D14961" t="s">
        <v>36</v>
      </c>
      <c r="E14961" t="s">
        <v>37</v>
      </c>
      <c r="F14961" t="s">
        <v>54</v>
      </c>
      <c r="G14961" t="s">
        <v>46</v>
      </c>
      <c r="H14961" t="s">
        <v>2753</v>
      </c>
      <c r="I14961" s="8">
        <v>2724266367889</v>
      </c>
      <c r="J14961">
        <v>2</v>
      </c>
      <c r="K14961" t="s">
        <v>26</v>
      </c>
      <c r="L14961">
        <v>217</v>
      </c>
      <c r="M14961">
        <v>173.6</v>
      </c>
    </row>
    <row r="14962" spans="1:13" x14ac:dyDescent="0.25">
      <c r="A14962" s="6">
        <v>41468</v>
      </c>
      <c r="B14962">
        <v>28</v>
      </c>
      <c r="C14962">
        <v>3199155</v>
      </c>
      <c r="D14962" t="s">
        <v>36</v>
      </c>
      <c r="E14962" t="s">
        <v>37</v>
      </c>
      <c r="F14962" t="s">
        <v>53</v>
      </c>
      <c r="G14962" t="s">
        <v>46</v>
      </c>
      <c r="H14962" t="s">
        <v>2754</v>
      </c>
      <c r="I14962" s="8">
        <v>2724266367919</v>
      </c>
      <c r="J14962">
        <v>1</v>
      </c>
      <c r="K14962" t="s">
        <v>26</v>
      </c>
      <c r="L14962">
        <v>140</v>
      </c>
      <c r="M14962">
        <v>112</v>
      </c>
    </row>
    <row r="14963" spans="1:13" x14ac:dyDescent="0.25">
      <c r="A14963" s="6">
        <v>41457</v>
      </c>
      <c r="B14963">
        <v>27</v>
      </c>
      <c r="C14963">
        <v>3137086</v>
      </c>
      <c r="D14963" t="s">
        <v>36</v>
      </c>
      <c r="E14963" t="s">
        <v>37</v>
      </c>
      <c r="F14963" t="s">
        <v>54</v>
      </c>
      <c r="G14963" t="s">
        <v>46</v>
      </c>
      <c r="H14963" t="s">
        <v>2755</v>
      </c>
      <c r="I14963" s="8">
        <v>2724266367964</v>
      </c>
      <c r="J14963">
        <v>1</v>
      </c>
      <c r="K14963" t="s">
        <v>26</v>
      </c>
      <c r="L14963">
        <v>106</v>
      </c>
      <c r="M14963">
        <v>84.8</v>
      </c>
    </row>
    <row r="14964" spans="1:13" x14ac:dyDescent="0.25">
      <c r="A14964" s="6">
        <v>41461</v>
      </c>
      <c r="B14964">
        <v>27</v>
      </c>
      <c r="C14964">
        <v>3158303</v>
      </c>
      <c r="D14964" t="s">
        <v>36</v>
      </c>
      <c r="E14964" t="s">
        <v>37</v>
      </c>
      <c r="F14964" t="s">
        <v>1952</v>
      </c>
      <c r="G14964" t="s">
        <v>46</v>
      </c>
      <c r="H14964" t="s">
        <v>2755</v>
      </c>
      <c r="I14964" s="8">
        <v>2724266367964</v>
      </c>
      <c r="J14964">
        <v>1</v>
      </c>
      <c r="K14964" t="s">
        <v>26</v>
      </c>
      <c r="L14964">
        <v>106</v>
      </c>
      <c r="M14964">
        <v>84.8</v>
      </c>
    </row>
    <row r="14965" spans="1:13" x14ac:dyDescent="0.25">
      <c r="A14965" s="6">
        <v>41466</v>
      </c>
      <c r="B14965">
        <v>28</v>
      </c>
      <c r="C14965">
        <v>3191503</v>
      </c>
      <c r="D14965" t="s">
        <v>36</v>
      </c>
      <c r="E14965" t="s">
        <v>37</v>
      </c>
      <c r="F14965" t="s">
        <v>1952</v>
      </c>
      <c r="G14965" t="s">
        <v>46</v>
      </c>
      <c r="H14965" t="s">
        <v>2755</v>
      </c>
      <c r="I14965" s="8">
        <v>2724266367964</v>
      </c>
      <c r="J14965">
        <v>1</v>
      </c>
      <c r="K14965" t="s">
        <v>26</v>
      </c>
      <c r="L14965">
        <v>106</v>
      </c>
      <c r="M14965">
        <v>84.8</v>
      </c>
    </row>
    <row r="14966" spans="1:13" x14ac:dyDescent="0.25">
      <c r="A14966" s="6">
        <v>41472</v>
      </c>
      <c r="B14966">
        <v>29</v>
      </c>
      <c r="C14966">
        <v>3221747</v>
      </c>
      <c r="D14966" t="s">
        <v>36</v>
      </c>
      <c r="E14966" t="s">
        <v>37</v>
      </c>
      <c r="F14966" t="s">
        <v>1952</v>
      </c>
      <c r="G14966" t="s">
        <v>46</v>
      </c>
      <c r="H14966" t="s">
        <v>2755</v>
      </c>
      <c r="I14966" s="8">
        <v>2724266367964</v>
      </c>
      <c r="J14966">
        <v>1</v>
      </c>
      <c r="K14966" t="s">
        <v>26</v>
      </c>
      <c r="L14966">
        <v>106</v>
      </c>
      <c r="M14966">
        <v>84.8</v>
      </c>
    </row>
    <row r="14967" spans="1:13" x14ac:dyDescent="0.25">
      <c r="A14967" s="6">
        <v>41481.738923611112</v>
      </c>
      <c r="B14967">
        <v>30</v>
      </c>
      <c r="C14967">
        <v>3276093</v>
      </c>
      <c r="D14967" t="s">
        <v>36</v>
      </c>
      <c r="E14967" t="s">
        <v>37</v>
      </c>
      <c r="F14967" t="s">
        <v>47</v>
      </c>
      <c r="G14967" t="s">
        <v>46</v>
      </c>
      <c r="H14967" t="s">
        <v>2755</v>
      </c>
      <c r="I14967" s="8">
        <v>2724266367964</v>
      </c>
      <c r="J14967">
        <v>1</v>
      </c>
      <c r="K14967" t="s">
        <v>26</v>
      </c>
      <c r="L14967">
        <v>106</v>
      </c>
      <c r="M14967">
        <v>84.8</v>
      </c>
    </row>
    <row r="14968" spans="1:13" x14ac:dyDescent="0.25">
      <c r="A14968" s="6">
        <v>41460</v>
      </c>
      <c r="B14968">
        <v>27</v>
      </c>
      <c r="C14968">
        <v>3155177</v>
      </c>
      <c r="D14968" t="s">
        <v>36</v>
      </c>
      <c r="E14968" t="s">
        <v>37</v>
      </c>
      <c r="F14968" t="s">
        <v>47</v>
      </c>
      <c r="G14968" t="s">
        <v>46</v>
      </c>
      <c r="H14968" t="s">
        <v>2756</v>
      </c>
      <c r="I14968" s="8">
        <v>2724266365755</v>
      </c>
      <c r="J14968">
        <v>1</v>
      </c>
      <c r="K14968" t="s">
        <v>26</v>
      </c>
      <c r="L14968">
        <v>116</v>
      </c>
      <c r="M14968">
        <v>92.8</v>
      </c>
    </row>
    <row r="14969" spans="1:13" x14ac:dyDescent="0.25">
      <c r="A14969" s="6">
        <v>41469</v>
      </c>
      <c r="B14969">
        <v>29</v>
      </c>
      <c r="C14969">
        <v>3206630</v>
      </c>
      <c r="D14969" t="s">
        <v>36</v>
      </c>
      <c r="E14969" t="s">
        <v>37</v>
      </c>
      <c r="F14969" t="s">
        <v>47</v>
      </c>
      <c r="G14969" t="s">
        <v>46</v>
      </c>
      <c r="H14969" t="s">
        <v>2756</v>
      </c>
      <c r="I14969" s="8">
        <v>2724266365755</v>
      </c>
      <c r="J14969">
        <v>1</v>
      </c>
      <c r="K14969" t="s">
        <v>26</v>
      </c>
      <c r="L14969">
        <v>116</v>
      </c>
      <c r="M14969">
        <v>92.8</v>
      </c>
    </row>
    <row r="14970" spans="1:13" x14ac:dyDescent="0.25">
      <c r="A14970" s="6">
        <v>41470</v>
      </c>
      <c r="B14970">
        <v>29</v>
      </c>
      <c r="C14970">
        <v>3211479</v>
      </c>
      <c r="D14970" t="s">
        <v>36</v>
      </c>
      <c r="E14970" t="s">
        <v>37</v>
      </c>
      <c r="F14970" t="s">
        <v>47</v>
      </c>
      <c r="G14970" t="s">
        <v>46</v>
      </c>
      <c r="H14970" t="s">
        <v>2756</v>
      </c>
      <c r="I14970" s="8">
        <v>2724266365755</v>
      </c>
      <c r="J14970">
        <v>1</v>
      </c>
      <c r="K14970" t="s">
        <v>26</v>
      </c>
      <c r="L14970">
        <v>116</v>
      </c>
      <c r="M14970">
        <v>92.8</v>
      </c>
    </row>
    <row r="14971" spans="1:13" x14ac:dyDescent="0.25">
      <c r="A14971" s="6">
        <v>41473</v>
      </c>
      <c r="B14971">
        <v>29</v>
      </c>
      <c r="C14971">
        <v>3228373</v>
      </c>
      <c r="D14971" t="s">
        <v>36</v>
      </c>
      <c r="E14971" t="s">
        <v>37</v>
      </c>
      <c r="F14971" t="s">
        <v>47</v>
      </c>
      <c r="G14971" t="s">
        <v>46</v>
      </c>
      <c r="H14971" t="s">
        <v>2756</v>
      </c>
      <c r="I14971" s="8">
        <v>2724266365755</v>
      </c>
      <c r="J14971">
        <v>1</v>
      </c>
      <c r="K14971" t="s">
        <v>26</v>
      </c>
      <c r="L14971">
        <v>116</v>
      </c>
      <c r="M14971">
        <v>92.8</v>
      </c>
    </row>
    <row r="14972" spans="1:13" x14ac:dyDescent="0.25">
      <c r="A14972" s="6">
        <v>41458</v>
      </c>
      <c r="B14972">
        <v>27</v>
      </c>
      <c r="C14972">
        <v>3147255</v>
      </c>
      <c r="D14972" t="s">
        <v>36</v>
      </c>
      <c r="E14972" t="s">
        <v>37</v>
      </c>
      <c r="F14972" t="s">
        <v>54</v>
      </c>
      <c r="G14972" t="s">
        <v>46</v>
      </c>
      <c r="H14972" t="s">
        <v>2757</v>
      </c>
      <c r="I14972" s="8">
        <v>2724266368121</v>
      </c>
      <c r="J14972">
        <v>1</v>
      </c>
      <c r="K14972" t="s">
        <v>26</v>
      </c>
      <c r="L14972">
        <v>143</v>
      </c>
      <c r="M14972">
        <v>114.4</v>
      </c>
    </row>
    <row r="14973" spans="1:13" x14ac:dyDescent="0.25">
      <c r="A14973" s="6">
        <v>41460</v>
      </c>
      <c r="B14973">
        <v>27</v>
      </c>
      <c r="C14973">
        <v>3156264</v>
      </c>
      <c r="D14973" t="s">
        <v>36</v>
      </c>
      <c r="E14973" t="s">
        <v>37</v>
      </c>
      <c r="F14973" t="s">
        <v>54</v>
      </c>
      <c r="G14973" t="s">
        <v>46</v>
      </c>
      <c r="H14973" t="s">
        <v>2757</v>
      </c>
      <c r="I14973" s="8">
        <v>2724266368121</v>
      </c>
      <c r="J14973">
        <v>1</v>
      </c>
      <c r="K14973" t="s">
        <v>26</v>
      </c>
      <c r="L14973">
        <v>143</v>
      </c>
      <c r="M14973">
        <v>114.4</v>
      </c>
    </row>
    <row r="14974" spans="1:13" x14ac:dyDescent="0.25">
      <c r="A14974" s="6">
        <v>41461</v>
      </c>
      <c r="B14974">
        <v>27</v>
      </c>
      <c r="C14974">
        <v>3159831</v>
      </c>
      <c r="D14974" t="s">
        <v>36</v>
      </c>
      <c r="E14974" t="s">
        <v>37</v>
      </c>
      <c r="F14974" t="s">
        <v>53</v>
      </c>
      <c r="G14974" t="s">
        <v>46</v>
      </c>
      <c r="H14974" t="s">
        <v>2757</v>
      </c>
      <c r="I14974" s="8">
        <v>2724266368121</v>
      </c>
      <c r="J14974">
        <v>1</v>
      </c>
      <c r="K14974" t="s">
        <v>26</v>
      </c>
      <c r="L14974">
        <v>143</v>
      </c>
      <c r="M14974">
        <v>114.4</v>
      </c>
    </row>
    <row r="14975" spans="1:13" x14ac:dyDescent="0.25">
      <c r="A14975" s="6">
        <v>41461</v>
      </c>
      <c r="B14975">
        <v>27</v>
      </c>
      <c r="C14975">
        <v>3161750</v>
      </c>
      <c r="D14975" t="s">
        <v>36</v>
      </c>
      <c r="E14975" t="s">
        <v>37</v>
      </c>
      <c r="F14975" t="s">
        <v>1952</v>
      </c>
      <c r="G14975" t="s">
        <v>46</v>
      </c>
      <c r="H14975" t="s">
        <v>2757</v>
      </c>
      <c r="I14975" s="8">
        <v>2724266368121</v>
      </c>
      <c r="J14975">
        <v>1</v>
      </c>
      <c r="K14975" t="s">
        <v>26</v>
      </c>
      <c r="L14975">
        <v>144</v>
      </c>
      <c r="M14975">
        <v>115.2</v>
      </c>
    </row>
    <row r="14976" spans="1:13" x14ac:dyDescent="0.25">
      <c r="A14976" s="6">
        <v>41462</v>
      </c>
      <c r="B14976">
        <v>28</v>
      </c>
      <c r="C14976">
        <v>3165698</v>
      </c>
      <c r="D14976" t="s">
        <v>36</v>
      </c>
      <c r="E14976" t="s">
        <v>37</v>
      </c>
      <c r="F14976" t="s">
        <v>1952</v>
      </c>
      <c r="G14976" t="s">
        <v>46</v>
      </c>
      <c r="H14976" t="s">
        <v>2757</v>
      </c>
      <c r="I14976" s="8">
        <v>2724266368121</v>
      </c>
      <c r="J14976">
        <v>1</v>
      </c>
      <c r="K14976" t="s">
        <v>26</v>
      </c>
      <c r="L14976">
        <v>144</v>
      </c>
      <c r="M14976">
        <v>115.2</v>
      </c>
    </row>
    <row r="14977" spans="1:13" x14ac:dyDescent="0.25">
      <c r="A14977" s="6">
        <v>41467</v>
      </c>
      <c r="B14977">
        <v>28</v>
      </c>
      <c r="C14977">
        <v>3192998</v>
      </c>
      <c r="D14977" t="s">
        <v>36</v>
      </c>
      <c r="E14977" t="s">
        <v>37</v>
      </c>
      <c r="F14977" t="s">
        <v>47</v>
      </c>
      <c r="G14977" t="s">
        <v>46</v>
      </c>
      <c r="H14977" t="s">
        <v>2757</v>
      </c>
      <c r="I14977" s="8">
        <v>2724266368121</v>
      </c>
      <c r="J14977">
        <v>1</v>
      </c>
      <c r="K14977" t="s">
        <v>26</v>
      </c>
      <c r="L14977">
        <v>155</v>
      </c>
      <c r="M14977">
        <v>124</v>
      </c>
    </row>
    <row r="14978" spans="1:13" x14ac:dyDescent="0.25">
      <c r="A14978" s="6">
        <v>41468</v>
      </c>
      <c r="B14978">
        <v>28</v>
      </c>
      <c r="C14978">
        <v>3199516</v>
      </c>
      <c r="D14978" t="s">
        <v>36</v>
      </c>
      <c r="E14978" t="s">
        <v>37</v>
      </c>
      <c r="F14978" t="s">
        <v>53</v>
      </c>
      <c r="G14978" t="s">
        <v>46</v>
      </c>
      <c r="H14978" t="s">
        <v>2757</v>
      </c>
      <c r="I14978" s="8">
        <v>2724266368121</v>
      </c>
      <c r="J14978">
        <v>1</v>
      </c>
      <c r="K14978" t="s">
        <v>26</v>
      </c>
      <c r="L14978">
        <v>155</v>
      </c>
      <c r="M14978">
        <v>124</v>
      </c>
    </row>
    <row r="14979" spans="1:13" x14ac:dyDescent="0.25">
      <c r="A14979" s="6">
        <v>41470</v>
      </c>
      <c r="B14979">
        <v>29</v>
      </c>
      <c r="C14979">
        <v>3209408</v>
      </c>
      <c r="D14979" t="s">
        <v>36</v>
      </c>
      <c r="E14979" t="s">
        <v>37</v>
      </c>
      <c r="F14979" t="s">
        <v>47</v>
      </c>
      <c r="G14979" t="s">
        <v>46</v>
      </c>
      <c r="H14979" t="s">
        <v>2757</v>
      </c>
      <c r="I14979" s="8">
        <v>2724266368121</v>
      </c>
      <c r="J14979">
        <v>1</v>
      </c>
      <c r="K14979" t="s">
        <v>26</v>
      </c>
      <c r="L14979">
        <v>155</v>
      </c>
      <c r="M14979">
        <v>124</v>
      </c>
    </row>
    <row r="14980" spans="1:13" x14ac:dyDescent="0.25">
      <c r="A14980" s="6">
        <v>41479</v>
      </c>
      <c r="B14980">
        <v>30</v>
      </c>
      <c r="C14980">
        <v>3265639</v>
      </c>
      <c r="D14980" t="s">
        <v>36</v>
      </c>
      <c r="E14980" t="s">
        <v>37</v>
      </c>
      <c r="F14980" t="s">
        <v>47</v>
      </c>
      <c r="G14980" t="s">
        <v>46</v>
      </c>
      <c r="H14980" t="s">
        <v>2757</v>
      </c>
      <c r="I14980" s="8">
        <v>2724266368121</v>
      </c>
      <c r="J14980">
        <v>1</v>
      </c>
      <c r="K14980" t="s">
        <v>26</v>
      </c>
      <c r="L14980">
        <v>150</v>
      </c>
      <c r="M14980">
        <v>120</v>
      </c>
    </row>
    <row r="14981" spans="1:13" x14ac:dyDescent="0.25">
      <c r="A14981" s="6">
        <v>41482</v>
      </c>
      <c r="B14981">
        <v>30</v>
      </c>
      <c r="C14981">
        <v>3278456</v>
      </c>
      <c r="D14981" t="s">
        <v>36</v>
      </c>
      <c r="E14981" t="s">
        <v>37</v>
      </c>
      <c r="F14981" t="s">
        <v>47</v>
      </c>
      <c r="G14981" t="s">
        <v>46</v>
      </c>
      <c r="H14981" t="s">
        <v>2757</v>
      </c>
      <c r="I14981" s="8">
        <v>2724266368121</v>
      </c>
      <c r="J14981">
        <v>1</v>
      </c>
      <c r="K14981" t="s">
        <v>26</v>
      </c>
      <c r="L14981">
        <v>149</v>
      </c>
      <c r="M14981">
        <v>119.2</v>
      </c>
    </row>
    <row r="14982" spans="1:13" x14ac:dyDescent="0.25">
      <c r="A14982" s="6">
        <v>41483</v>
      </c>
      <c r="B14982">
        <v>31</v>
      </c>
      <c r="C14982">
        <v>3285861</v>
      </c>
      <c r="D14982" t="s">
        <v>36</v>
      </c>
      <c r="E14982" t="s">
        <v>37</v>
      </c>
      <c r="F14982" t="s">
        <v>47</v>
      </c>
      <c r="G14982" t="s">
        <v>46</v>
      </c>
      <c r="H14982" t="s">
        <v>2757</v>
      </c>
      <c r="I14982" s="8">
        <v>2724266368121</v>
      </c>
      <c r="J14982">
        <v>1</v>
      </c>
      <c r="K14982" t="s">
        <v>26</v>
      </c>
      <c r="L14982">
        <v>149</v>
      </c>
      <c r="M14982">
        <v>119.2</v>
      </c>
    </row>
    <row r="14983" spans="1:13" x14ac:dyDescent="0.25">
      <c r="A14983" s="6">
        <v>41478</v>
      </c>
      <c r="B14983">
        <v>30</v>
      </c>
      <c r="C14983">
        <v>3258113</v>
      </c>
      <c r="D14983" t="s">
        <v>36</v>
      </c>
      <c r="E14983" t="s">
        <v>37</v>
      </c>
      <c r="F14983" t="s">
        <v>47</v>
      </c>
      <c r="G14983" t="s">
        <v>46</v>
      </c>
      <c r="H14983" t="s">
        <v>2758</v>
      </c>
      <c r="I14983" s="8">
        <v>2724270074872</v>
      </c>
      <c r="J14983">
        <v>1</v>
      </c>
      <c r="K14983" t="s">
        <v>26</v>
      </c>
      <c r="L14983">
        <v>60</v>
      </c>
      <c r="M14983">
        <v>48</v>
      </c>
    </row>
    <row r="14984" spans="1:13" x14ac:dyDescent="0.25">
      <c r="A14984" s="6">
        <v>41463</v>
      </c>
      <c r="B14984">
        <v>28</v>
      </c>
      <c r="C14984">
        <v>3172739</v>
      </c>
      <c r="D14984" t="s">
        <v>36</v>
      </c>
      <c r="E14984" t="s">
        <v>37</v>
      </c>
      <c r="F14984" t="s">
        <v>47</v>
      </c>
      <c r="G14984" t="s">
        <v>46</v>
      </c>
      <c r="H14984" t="s">
        <v>2759</v>
      </c>
      <c r="I14984" s="8">
        <v>2724270075275</v>
      </c>
      <c r="J14984">
        <v>1</v>
      </c>
      <c r="K14984" t="s">
        <v>26</v>
      </c>
      <c r="L14984">
        <v>61</v>
      </c>
      <c r="M14984">
        <v>48.8</v>
      </c>
    </row>
    <row r="14985" spans="1:13" x14ac:dyDescent="0.25">
      <c r="A14985" s="6">
        <v>41469</v>
      </c>
      <c r="B14985">
        <v>29</v>
      </c>
      <c r="C14985">
        <v>3203443</v>
      </c>
      <c r="D14985" t="s">
        <v>36</v>
      </c>
      <c r="E14985" t="s">
        <v>37</v>
      </c>
      <c r="F14985" t="s">
        <v>47</v>
      </c>
      <c r="G14985" t="s">
        <v>46</v>
      </c>
      <c r="H14985" t="s">
        <v>2760</v>
      </c>
      <c r="I14985" s="8">
        <v>2724270110440</v>
      </c>
      <c r="J14985">
        <v>1</v>
      </c>
      <c r="K14985" t="s">
        <v>26</v>
      </c>
      <c r="L14985">
        <v>61</v>
      </c>
      <c r="M14985">
        <v>48.8</v>
      </c>
    </row>
    <row r="14986" spans="1:13" x14ac:dyDescent="0.25">
      <c r="A14986" s="6">
        <v>41474</v>
      </c>
      <c r="B14986">
        <v>29</v>
      </c>
      <c r="C14986">
        <v>3233377</v>
      </c>
      <c r="D14986" t="s">
        <v>36</v>
      </c>
      <c r="E14986" t="s">
        <v>37</v>
      </c>
      <c r="F14986" t="s">
        <v>47</v>
      </c>
      <c r="G14986" t="s">
        <v>46</v>
      </c>
      <c r="H14986" t="s">
        <v>2760</v>
      </c>
      <c r="I14986" s="8">
        <v>2724270110440</v>
      </c>
      <c r="J14986">
        <v>1</v>
      </c>
      <c r="K14986" t="s">
        <v>26</v>
      </c>
      <c r="L14986">
        <v>61</v>
      </c>
      <c r="M14986">
        <v>48.8</v>
      </c>
    </row>
    <row r="14987" spans="1:13" x14ac:dyDescent="0.25">
      <c r="A14987" s="6">
        <v>41472</v>
      </c>
      <c r="B14987">
        <v>29</v>
      </c>
      <c r="C14987">
        <v>3224982</v>
      </c>
      <c r="D14987" t="s">
        <v>36</v>
      </c>
      <c r="E14987" t="s">
        <v>37</v>
      </c>
      <c r="F14987" t="s">
        <v>54</v>
      </c>
      <c r="G14987" t="s">
        <v>46</v>
      </c>
      <c r="H14987" t="s">
        <v>2761</v>
      </c>
      <c r="I14987" s="8">
        <v>2724266368374</v>
      </c>
      <c r="J14987">
        <v>1</v>
      </c>
      <c r="K14987" t="s">
        <v>26</v>
      </c>
      <c r="L14987">
        <v>64</v>
      </c>
      <c r="M14987">
        <v>51.2</v>
      </c>
    </row>
    <row r="14988" spans="1:13" x14ac:dyDescent="0.25">
      <c r="A14988" s="6">
        <v>41473</v>
      </c>
      <c r="B14988">
        <v>29</v>
      </c>
      <c r="C14988">
        <v>3227015</v>
      </c>
      <c r="D14988" t="s">
        <v>36</v>
      </c>
      <c r="E14988" t="s">
        <v>37</v>
      </c>
      <c r="F14988" t="s">
        <v>47</v>
      </c>
      <c r="G14988" t="s">
        <v>46</v>
      </c>
      <c r="H14988" t="s">
        <v>2762</v>
      </c>
      <c r="I14988" s="8">
        <v>2724266368398</v>
      </c>
      <c r="J14988">
        <v>1</v>
      </c>
      <c r="K14988" t="s">
        <v>26</v>
      </c>
      <c r="L14988">
        <v>77</v>
      </c>
      <c r="M14988">
        <v>61.6</v>
      </c>
    </row>
    <row r="14989" spans="1:13" x14ac:dyDescent="0.25">
      <c r="A14989" s="6">
        <v>41469</v>
      </c>
      <c r="B14989">
        <v>29</v>
      </c>
      <c r="C14989">
        <v>3205447</v>
      </c>
      <c r="D14989" t="s">
        <v>36</v>
      </c>
      <c r="E14989" t="s">
        <v>37</v>
      </c>
      <c r="F14989" t="s">
        <v>47</v>
      </c>
      <c r="G14989" t="s">
        <v>46</v>
      </c>
      <c r="H14989" t="s">
        <v>2763</v>
      </c>
      <c r="I14989" s="8">
        <v>2724266368404</v>
      </c>
      <c r="J14989">
        <v>1</v>
      </c>
      <c r="K14989" t="s">
        <v>26</v>
      </c>
      <c r="L14989">
        <v>72</v>
      </c>
      <c r="M14989">
        <v>57.6</v>
      </c>
    </row>
    <row r="14990" spans="1:13" x14ac:dyDescent="0.25">
      <c r="A14990" s="6">
        <v>41482</v>
      </c>
      <c r="B14990">
        <v>30</v>
      </c>
      <c r="C14990">
        <v>3278640</v>
      </c>
      <c r="D14990" t="s">
        <v>36</v>
      </c>
      <c r="E14990" t="s">
        <v>37</v>
      </c>
      <c r="F14990" t="s">
        <v>47</v>
      </c>
      <c r="G14990" t="s">
        <v>46</v>
      </c>
      <c r="H14990" t="s">
        <v>2764</v>
      </c>
      <c r="I14990" s="8">
        <v>2724266368503</v>
      </c>
      <c r="J14990">
        <v>1</v>
      </c>
      <c r="K14990" t="s">
        <v>26</v>
      </c>
      <c r="L14990">
        <v>69</v>
      </c>
      <c r="M14990">
        <v>55.2</v>
      </c>
    </row>
    <row r="14991" spans="1:13" x14ac:dyDescent="0.25">
      <c r="A14991" s="6">
        <v>41485</v>
      </c>
      <c r="B14991">
        <v>31</v>
      </c>
      <c r="C14991">
        <v>3298522</v>
      </c>
      <c r="D14991" t="s">
        <v>36</v>
      </c>
      <c r="E14991" t="s">
        <v>37</v>
      </c>
      <c r="F14991" t="s">
        <v>47</v>
      </c>
      <c r="G14991" t="s">
        <v>46</v>
      </c>
      <c r="H14991" t="s">
        <v>2764</v>
      </c>
      <c r="I14991" s="8">
        <v>2724266368503</v>
      </c>
      <c r="J14991">
        <v>1</v>
      </c>
      <c r="K14991" t="s">
        <v>26</v>
      </c>
      <c r="L14991">
        <v>69</v>
      </c>
      <c r="M14991">
        <v>55.2</v>
      </c>
    </row>
    <row r="14992" spans="1:13" x14ac:dyDescent="0.25">
      <c r="A14992" s="6">
        <v>41463</v>
      </c>
      <c r="B14992">
        <v>28</v>
      </c>
      <c r="C14992">
        <v>3170328</v>
      </c>
      <c r="D14992" t="s">
        <v>36</v>
      </c>
      <c r="E14992" t="s">
        <v>37</v>
      </c>
      <c r="F14992" t="s">
        <v>47</v>
      </c>
      <c r="G14992" t="s">
        <v>46</v>
      </c>
      <c r="H14992" t="s">
        <v>2765</v>
      </c>
      <c r="I14992" s="8">
        <v>2724266362549</v>
      </c>
      <c r="J14992">
        <v>1</v>
      </c>
      <c r="K14992" t="s">
        <v>26</v>
      </c>
      <c r="L14992">
        <v>79</v>
      </c>
      <c r="M14992">
        <v>63.2</v>
      </c>
    </row>
    <row r="14993" spans="1:13" x14ac:dyDescent="0.25">
      <c r="A14993" s="6">
        <v>41463</v>
      </c>
      <c r="B14993">
        <v>28</v>
      </c>
      <c r="C14993">
        <v>3171444</v>
      </c>
      <c r="D14993" t="s">
        <v>36</v>
      </c>
      <c r="E14993" t="s">
        <v>37</v>
      </c>
      <c r="F14993" t="s">
        <v>47</v>
      </c>
      <c r="G14993" t="s">
        <v>46</v>
      </c>
      <c r="H14993" t="s">
        <v>2765</v>
      </c>
      <c r="I14993" s="8">
        <v>2724266362549</v>
      </c>
      <c r="J14993">
        <v>1</v>
      </c>
      <c r="K14993" t="s">
        <v>26</v>
      </c>
      <c r="L14993">
        <v>79</v>
      </c>
      <c r="M14993">
        <v>63.2</v>
      </c>
    </row>
    <row r="14994" spans="1:13" x14ac:dyDescent="0.25">
      <c r="A14994" s="6">
        <v>41466</v>
      </c>
      <c r="B14994">
        <v>28</v>
      </c>
      <c r="C14994">
        <v>3190332</v>
      </c>
      <c r="D14994" t="s">
        <v>36</v>
      </c>
      <c r="E14994" t="s">
        <v>37</v>
      </c>
      <c r="F14994" t="s">
        <v>47</v>
      </c>
      <c r="G14994" t="s">
        <v>46</v>
      </c>
      <c r="H14994" t="s">
        <v>2765</v>
      </c>
      <c r="I14994" s="8">
        <v>2724266362549</v>
      </c>
      <c r="J14994">
        <v>1</v>
      </c>
      <c r="K14994" t="s">
        <v>26</v>
      </c>
      <c r="L14994">
        <v>79</v>
      </c>
      <c r="M14994">
        <v>63.2</v>
      </c>
    </row>
    <row r="14995" spans="1:13" x14ac:dyDescent="0.25">
      <c r="A14995" s="6">
        <v>41475</v>
      </c>
      <c r="B14995">
        <v>29</v>
      </c>
      <c r="C14995">
        <v>3240109</v>
      </c>
      <c r="D14995" t="s">
        <v>36</v>
      </c>
      <c r="E14995" t="s">
        <v>37</v>
      </c>
      <c r="F14995" t="s">
        <v>47</v>
      </c>
      <c r="G14995" t="s">
        <v>46</v>
      </c>
      <c r="H14995" t="s">
        <v>2765</v>
      </c>
      <c r="I14995" s="8">
        <v>2724266362549</v>
      </c>
      <c r="J14995">
        <v>1</v>
      </c>
      <c r="K14995" t="s">
        <v>26</v>
      </c>
      <c r="L14995">
        <v>79</v>
      </c>
      <c r="M14995">
        <v>63.2</v>
      </c>
    </row>
    <row r="14996" spans="1:13" x14ac:dyDescent="0.25">
      <c r="A14996" s="6">
        <v>41482</v>
      </c>
      <c r="B14996">
        <v>30</v>
      </c>
      <c r="C14996">
        <v>3281739</v>
      </c>
      <c r="D14996" t="s">
        <v>36</v>
      </c>
      <c r="E14996" t="s">
        <v>37</v>
      </c>
      <c r="F14996" t="s">
        <v>47</v>
      </c>
      <c r="G14996" t="s">
        <v>46</v>
      </c>
      <c r="H14996" t="s">
        <v>2765</v>
      </c>
      <c r="I14996" s="8">
        <v>2724266362549</v>
      </c>
      <c r="J14996">
        <v>1</v>
      </c>
      <c r="K14996" t="s">
        <v>26</v>
      </c>
      <c r="L14996">
        <v>79</v>
      </c>
      <c r="M14996">
        <v>63.2</v>
      </c>
    </row>
    <row r="14997" spans="1:13" x14ac:dyDescent="0.25">
      <c r="A14997" s="6">
        <v>41485</v>
      </c>
      <c r="B14997">
        <v>31</v>
      </c>
      <c r="C14997">
        <v>3299255</v>
      </c>
      <c r="D14997" t="s">
        <v>36</v>
      </c>
      <c r="E14997" t="s">
        <v>37</v>
      </c>
      <c r="F14997" t="s">
        <v>47</v>
      </c>
      <c r="G14997" t="s">
        <v>46</v>
      </c>
      <c r="H14997" t="s">
        <v>2765</v>
      </c>
      <c r="I14997" s="8">
        <v>2724266362549</v>
      </c>
      <c r="J14997">
        <v>1</v>
      </c>
      <c r="K14997" t="s">
        <v>26</v>
      </c>
      <c r="L14997">
        <v>71</v>
      </c>
      <c r="M14997">
        <v>56.8</v>
      </c>
    </row>
    <row r="14998" spans="1:13" x14ac:dyDescent="0.25">
      <c r="A14998" s="6">
        <v>41481.566030092596</v>
      </c>
      <c r="B14998">
        <v>30</v>
      </c>
      <c r="C14998">
        <v>3275132</v>
      </c>
      <c r="D14998" t="s">
        <v>36</v>
      </c>
      <c r="E14998" t="s">
        <v>37</v>
      </c>
      <c r="F14998" t="s">
        <v>1952</v>
      </c>
      <c r="G14998" t="s">
        <v>46</v>
      </c>
      <c r="H14998" t="s">
        <v>2766</v>
      </c>
      <c r="I14998" s="8">
        <v>2724266362570</v>
      </c>
      <c r="J14998">
        <v>1</v>
      </c>
      <c r="K14998" t="s">
        <v>26</v>
      </c>
      <c r="L14998">
        <v>79</v>
      </c>
      <c r="M14998">
        <v>63.2</v>
      </c>
    </row>
    <row r="14999" spans="1:13" x14ac:dyDescent="0.25">
      <c r="A14999" s="6">
        <v>41483</v>
      </c>
      <c r="B14999">
        <v>31</v>
      </c>
      <c r="C14999">
        <v>3290489</v>
      </c>
      <c r="D14999" t="s">
        <v>36</v>
      </c>
      <c r="E14999" t="s">
        <v>37</v>
      </c>
      <c r="F14999" t="s">
        <v>47</v>
      </c>
      <c r="G14999" t="s">
        <v>46</v>
      </c>
      <c r="H14999" t="s">
        <v>2766</v>
      </c>
      <c r="I14999" s="8">
        <v>2724266362570</v>
      </c>
      <c r="J14999">
        <v>1</v>
      </c>
      <c r="K14999" t="s">
        <v>26</v>
      </c>
      <c r="L14999">
        <v>79</v>
      </c>
      <c r="M14999">
        <v>63.2</v>
      </c>
    </row>
    <row r="15000" spans="1:13" x14ac:dyDescent="0.25">
      <c r="A15000" s="6">
        <v>41484</v>
      </c>
      <c r="B15000">
        <v>31</v>
      </c>
      <c r="C15000">
        <v>3291046</v>
      </c>
      <c r="D15000" t="s">
        <v>36</v>
      </c>
      <c r="E15000" t="s">
        <v>37</v>
      </c>
      <c r="F15000" t="s">
        <v>47</v>
      </c>
      <c r="G15000" t="s">
        <v>46</v>
      </c>
      <c r="H15000" t="s">
        <v>2766</v>
      </c>
      <c r="I15000" s="8">
        <v>2724266362570</v>
      </c>
      <c r="J15000">
        <v>2</v>
      </c>
      <c r="K15000" t="s">
        <v>26</v>
      </c>
      <c r="L15000">
        <v>157</v>
      </c>
      <c r="M15000">
        <v>125.6</v>
      </c>
    </row>
    <row r="15001" spans="1:13" x14ac:dyDescent="0.25">
      <c r="A15001" s="6">
        <v>41474</v>
      </c>
      <c r="B15001">
        <v>29</v>
      </c>
      <c r="C15001">
        <v>3232653</v>
      </c>
      <c r="D15001" t="s">
        <v>36</v>
      </c>
      <c r="E15001" t="s">
        <v>37</v>
      </c>
      <c r="F15001" t="s">
        <v>1952</v>
      </c>
      <c r="G15001" t="s">
        <v>46</v>
      </c>
      <c r="H15001" t="s">
        <v>2767</v>
      </c>
      <c r="I15001" s="8">
        <v>2724266362600</v>
      </c>
      <c r="J15001">
        <v>1</v>
      </c>
      <c r="K15001" t="s">
        <v>26</v>
      </c>
      <c r="L15001">
        <v>88</v>
      </c>
      <c r="M15001">
        <v>70.400000000000006</v>
      </c>
    </row>
    <row r="15002" spans="1:13" x14ac:dyDescent="0.25">
      <c r="A15002" s="6">
        <v>41465</v>
      </c>
      <c r="B15002">
        <v>28</v>
      </c>
      <c r="C15002">
        <v>3182733</v>
      </c>
      <c r="D15002" t="s">
        <v>36</v>
      </c>
      <c r="E15002" t="s">
        <v>37</v>
      </c>
      <c r="F15002" t="s">
        <v>47</v>
      </c>
      <c r="G15002" t="s">
        <v>46</v>
      </c>
      <c r="H15002" t="s">
        <v>2768</v>
      </c>
      <c r="I15002" s="8">
        <v>2724266362716</v>
      </c>
      <c r="J15002">
        <v>1</v>
      </c>
      <c r="K15002" t="s">
        <v>26</v>
      </c>
      <c r="L15002">
        <v>54</v>
      </c>
      <c r="M15002">
        <v>43.2</v>
      </c>
    </row>
    <row r="15003" spans="1:13" x14ac:dyDescent="0.25">
      <c r="A15003" s="6">
        <v>41475</v>
      </c>
      <c r="B15003">
        <v>29</v>
      </c>
      <c r="C15003">
        <v>3241284</v>
      </c>
      <c r="D15003" t="s">
        <v>36</v>
      </c>
      <c r="E15003" t="s">
        <v>37</v>
      </c>
      <c r="F15003" t="s">
        <v>47</v>
      </c>
      <c r="G15003" t="s">
        <v>46</v>
      </c>
      <c r="H15003" t="s">
        <v>2768</v>
      </c>
      <c r="I15003" s="8">
        <v>2724266362716</v>
      </c>
      <c r="J15003">
        <v>1</v>
      </c>
      <c r="K15003" t="s">
        <v>26</v>
      </c>
      <c r="L15003">
        <v>54</v>
      </c>
      <c r="M15003">
        <v>43.2</v>
      </c>
    </row>
    <row r="15004" spans="1:13" x14ac:dyDescent="0.25">
      <c r="A15004" s="6">
        <v>41482</v>
      </c>
      <c r="B15004">
        <v>30</v>
      </c>
      <c r="C15004">
        <v>3283579</v>
      </c>
      <c r="D15004" t="s">
        <v>36</v>
      </c>
      <c r="E15004" t="s">
        <v>37</v>
      </c>
      <c r="F15004" t="s">
        <v>47</v>
      </c>
      <c r="G15004" t="s">
        <v>46</v>
      </c>
      <c r="H15004" t="s">
        <v>2769</v>
      </c>
      <c r="I15004" s="8">
        <v>2724266362747</v>
      </c>
      <c r="J15004">
        <v>1</v>
      </c>
      <c r="K15004" t="s">
        <v>26</v>
      </c>
      <c r="L15004">
        <v>52</v>
      </c>
      <c r="M15004">
        <v>41.6</v>
      </c>
    </row>
    <row r="15005" spans="1:13" x14ac:dyDescent="0.25">
      <c r="A15005" s="6">
        <v>41474</v>
      </c>
      <c r="B15005">
        <v>29</v>
      </c>
      <c r="C15005">
        <v>3234476</v>
      </c>
      <c r="D15005" t="s">
        <v>36</v>
      </c>
      <c r="E15005" t="s">
        <v>37</v>
      </c>
      <c r="F15005" t="s">
        <v>47</v>
      </c>
      <c r="G15005" t="s">
        <v>46</v>
      </c>
      <c r="H15005" t="s">
        <v>2770</v>
      </c>
      <c r="I15005" s="8">
        <v>2724266362815</v>
      </c>
      <c r="J15005">
        <v>1</v>
      </c>
      <c r="K15005" t="s">
        <v>26</v>
      </c>
      <c r="L15005">
        <v>68</v>
      </c>
      <c r="M15005">
        <v>54.4</v>
      </c>
    </row>
    <row r="15006" spans="1:13" x14ac:dyDescent="0.25">
      <c r="A15006" s="6">
        <v>41474</v>
      </c>
      <c r="B15006">
        <v>29</v>
      </c>
      <c r="C15006">
        <v>3233377</v>
      </c>
      <c r="D15006" t="s">
        <v>36</v>
      </c>
      <c r="E15006" t="s">
        <v>37</v>
      </c>
      <c r="F15006" t="s">
        <v>1952</v>
      </c>
      <c r="G15006" t="s">
        <v>46</v>
      </c>
      <c r="H15006" t="s">
        <v>2771</v>
      </c>
      <c r="I15006" s="8">
        <v>2724266362846</v>
      </c>
      <c r="J15006">
        <v>1</v>
      </c>
      <c r="K15006" t="s">
        <v>26</v>
      </c>
      <c r="L15006">
        <v>65</v>
      </c>
      <c r="M15006">
        <v>52</v>
      </c>
    </row>
    <row r="15007" spans="1:13" x14ac:dyDescent="0.25">
      <c r="A15007" s="6">
        <v>41477</v>
      </c>
      <c r="B15007">
        <v>30</v>
      </c>
      <c r="C15007">
        <v>3251707</v>
      </c>
      <c r="D15007" t="s">
        <v>36</v>
      </c>
      <c r="E15007" t="s">
        <v>37</v>
      </c>
      <c r="F15007" t="s">
        <v>1952</v>
      </c>
      <c r="G15007" t="s">
        <v>46</v>
      </c>
      <c r="H15007" t="s">
        <v>2771</v>
      </c>
      <c r="I15007" s="8">
        <v>2724266362846</v>
      </c>
      <c r="J15007">
        <v>1</v>
      </c>
      <c r="K15007" t="s">
        <v>26</v>
      </c>
      <c r="L15007">
        <v>65</v>
      </c>
      <c r="M15007">
        <v>52</v>
      </c>
    </row>
    <row r="15008" spans="1:13" x14ac:dyDescent="0.25">
      <c r="A15008" s="6">
        <v>41464</v>
      </c>
      <c r="B15008">
        <v>28</v>
      </c>
      <c r="C15008">
        <v>3175800</v>
      </c>
      <c r="D15008" t="s">
        <v>36</v>
      </c>
      <c r="E15008" t="s">
        <v>37</v>
      </c>
      <c r="F15008" t="s">
        <v>1952</v>
      </c>
      <c r="G15008" t="s">
        <v>46</v>
      </c>
      <c r="H15008" t="s">
        <v>2772</v>
      </c>
      <c r="I15008" s="8">
        <v>2724266362938</v>
      </c>
      <c r="J15008">
        <v>1</v>
      </c>
      <c r="K15008" t="s">
        <v>26</v>
      </c>
      <c r="L15008">
        <v>55</v>
      </c>
      <c r="M15008">
        <v>44</v>
      </c>
    </row>
    <row r="15009" spans="1:13" x14ac:dyDescent="0.25">
      <c r="A15009" s="6">
        <v>41465</v>
      </c>
      <c r="B15009">
        <v>28</v>
      </c>
      <c r="C15009">
        <v>3182733</v>
      </c>
      <c r="D15009" t="s">
        <v>36</v>
      </c>
      <c r="E15009" t="s">
        <v>37</v>
      </c>
      <c r="F15009" t="s">
        <v>1952</v>
      </c>
      <c r="G15009" t="s">
        <v>46</v>
      </c>
      <c r="H15009" t="s">
        <v>2772</v>
      </c>
      <c r="I15009" s="8">
        <v>2724266362938</v>
      </c>
      <c r="J15009">
        <v>1</v>
      </c>
      <c r="K15009" t="s">
        <v>26</v>
      </c>
      <c r="L15009">
        <v>55</v>
      </c>
      <c r="M15009">
        <v>44</v>
      </c>
    </row>
    <row r="15010" spans="1:13" x14ac:dyDescent="0.25">
      <c r="A15010" s="6">
        <v>41474</v>
      </c>
      <c r="B15010">
        <v>29</v>
      </c>
      <c r="C15010">
        <v>3234358</v>
      </c>
      <c r="D15010" t="s">
        <v>36</v>
      </c>
      <c r="E15010" t="s">
        <v>37</v>
      </c>
      <c r="F15010" t="s">
        <v>1952</v>
      </c>
      <c r="G15010" t="s">
        <v>46</v>
      </c>
      <c r="H15010" t="s">
        <v>2772</v>
      </c>
      <c r="I15010" s="8">
        <v>2724266362938</v>
      </c>
      <c r="J15010">
        <v>1</v>
      </c>
      <c r="K15010" t="s">
        <v>26</v>
      </c>
      <c r="L15010">
        <v>55</v>
      </c>
      <c r="M15010">
        <v>44</v>
      </c>
    </row>
    <row r="15011" spans="1:13" x14ac:dyDescent="0.25">
      <c r="A15011" s="6">
        <v>41476</v>
      </c>
      <c r="B15011">
        <v>30</v>
      </c>
      <c r="C15011">
        <v>3243666</v>
      </c>
      <c r="D15011" t="s">
        <v>36</v>
      </c>
      <c r="E15011" t="s">
        <v>37</v>
      </c>
      <c r="F15011" t="s">
        <v>1952</v>
      </c>
      <c r="G15011" t="s">
        <v>46</v>
      </c>
      <c r="H15011" t="s">
        <v>2772</v>
      </c>
      <c r="I15011" s="8">
        <v>2724266362938</v>
      </c>
      <c r="J15011">
        <v>1</v>
      </c>
      <c r="K15011" t="s">
        <v>26</v>
      </c>
      <c r="L15011">
        <v>55</v>
      </c>
      <c r="M15011">
        <v>44</v>
      </c>
    </row>
    <row r="15012" spans="1:13" x14ac:dyDescent="0.25">
      <c r="A15012" s="6">
        <v>41480.456574074073</v>
      </c>
      <c r="B15012">
        <v>30</v>
      </c>
      <c r="C15012">
        <v>3268538</v>
      </c>
      <c r="D15012" t="s">
        <v>36</v>
      </c>
      <c r="E15012" t="s">
        <v>37</v>
      </c>
      <c r="F15012" t="s">
        <v>1952</v>
      </c>
      <c r="G15012" t="s">
        <v>46</v>
      </c>
      <c r="H15012" t="s">
        <v>2772</v>
      </c>
      <c r="I15012" s="8">
        <v>2724266362938</v>
      </c>
      <c r="J15012">
        <v>1</v>
      </c>
      <c r="K15012" t="s">
        <v>26</v>
      </c>
      <c r="L15012">
        <v>55</v>
      </c>
      <c r="M15012">
        <v>44</v>
      </c>
    </row>
    <row r="15013" spans="1:13" x14ac:dyDescent="0.25">
      <c r="A15013" s="6">
        <v>41463</v>
      </c>
      <c r="B15013">
        <v>28</v>
      </c>
      <c r="C15013">
        <v>3173252</v>
      </c>
      <c r="D15013" t="s">
        <v>36</v>
      </c>
      <c r="E15013" t="s">
        <v>37</v>
      </c>
      <c r="F15013" t="s">
        <v>1952</v>
      </c>
      <c r="G15013" t="s">
        <v>46</v>
      </c>
      <c r="H15013" t="s">
        <v>2773</v>
      </c>
      <c r="I15013" s="8">
        <v>2724266363003</v>
      </c>
      <c r="J15013">
        <v>1</v>
      </c>
      <c r="K15013" t="s">
        <v>26</v>
      </c>
      <c r="L15013">
        <v>55</v>
      </c>
      <c r="M15013">
        <v>44</v>
      </c>
    </row>
    <row r="15014" spans="1:13" x14ac:dyDescent="0.25">
      <c r="A15014" s="6">
        <v>41474</v>
      </c>
      <c r="B15014">
        <v>29</v>
      </c>
      <c r="C15014">
        <v>3232653</v>
      </c>
      <c r="D15014" t="s">
        <v>36</v>
      </c>
      <c r="E15014" t="s">
        <v>37</v>
      </c>
      <c r="F15014" t="s">
        <v>47</v>
      </c>
      <c r="G15014" t="s">
        <v>46</v>
      </c>
      <c r="H15014" t="s">
        <v>2774</v>
      </c>
      <c r="I15014" s="8">
        <v>2724266363195</v>
      </c>
      <c r="J15014">
        <v>1</v>
      </c>
      <c r="K15014" t="s">
        <v>26</v>
      </c>
      <c r="L15014">
        <v>96</v>
      </c>
      <c r="M15014">
        <v>76.8</v>
      </c>
    </row>
    <row r="15015" spans="1:13" x14ac:dyDescent="0.25">
      <c r="A15015" s="6">
        <v>41456</v>
      </c>
      <c r="B15015">
        <v>27</v>
      </c>
      <c r="C15015">
        <v>3130728</v>
      </c>
      <c r="D15015" t="s">
        <v>36</v>
      </c>
      <c r="E15015" t="s">
        <v>37</v>
      </c>
      <c r="F15015" t="s">
        <v>47</v>
      </c>
      <c r="G15015" t="s">
        <v>46</v>
      </c>
      <c r="H15015" t="s">
        <v>2775</v>
      </c>
      <c r="I15015" s="8">
        <v>2724266363256</v>
      </c>
      <c r="J15015">
        <v>1</v>
      </c>
      <c r="K15015" t="s">
        <v>26</v>
      </c>
      <c r="L15015">
        <v>98</v>
      </c>
      <c r="M15015">
        <v>78.400000000000006</v>
      </c>
    </row>
    <row r="15016" spans="1:13" x14ac:dyDescent="0.25">
      <c r="A15016" s="6">
        <v>41456</v>
      </c>
      <c r="B15016">
        <v>27</v>
      </c>
      <c r="C15016">
        <v>3131431</v>
      </c>
      <c r="D15016" t="s">
        <v>36</v>
      </c>
      <c r="E15016" t="s">
        <v>37</v>
      </c>
      <c r="F15016" t="s">
        <v>47</v>
      </c>
      <c r="G15016" t="s">
        <v>46</v>
      </c>
      <c r="H15016" t="s">
        <v>2775</v>
      </c>
      <c r="I15016" s="8">
        <v>2724266363256</v>
      </c>
      <c r="J15016">
        <v>1</v>
      </c>
      <c r="K15016" t="s">
        <v>26</v>
      </c>
      <c r="L15016">
        <v>98</v>
      </c>
      <c r="M15016">
        <v>78.400000000000006</v>
      </c>
    </row>
    <row r="15017" spans="1:13" x14ac:dyDescent="0.25">
      <c r="A15017" s="6">
        <v>41458</v>
      </c>
      <c r="B15017">
        <v>27</v>
      </c>
      <c r="C15017">
        <v>3147170</v>
      </c>
      <c r="D15017" t="s">
        <v>36</v>
      </c>
      <c r="E15017" t="s">
        <v>37</v>
      </c>
      <c r="F15017" t="s">
        <v>47</v>
      </c>
      <c r="G15017" t="s">
        <v>46</v>
      </c>
      <c r="H15017" t="s">
        <v>2775</v>
      </c>
      <c r="I15017" s="8">
        <v>2724266363256</v>
      </c>
      <c r="J15017">
        <v>1</v>
      </c>
      <c r="K15017" t="s">
        <v>26</v>
      </c>
      <c r="L15017">
        <v>98</v>
      </c>
      <c r="M15017">
        <v>78.400000000000006</v>
      </c>
    </row>
    <row r="15018" spans="1:13" x14ac:dyDescent="0.25">
      <c r="A15018" s="6">
        <v>41464</v>
      </c>
      <c r="B15018">
        <v>28</v>
      </c>
      <c r="C15018">
        <v>3175733</v>
      </c>
      <c r="D15018" t="s">
        <v>36</v>
      </c>
      <c r="E15018" t="s">
        <v>37</v>
      </c>
      <c r="F15018" t="s">
        <v>47</v>
      </c>
      <c r="G15018" t="s">
        <v>46</v>
      </c>
      <c r="H15018" t="s">
        <v>2775</v>
      </c>
      <c r="I15018" s="8">
        <v>2724266363256</v>
      </c>
      <c r="J15018">
        <v>1</v>
      </c>
      <c r="K15018" t="s">
        <v>26</v>
      </c>
      <c r="L15018">
        <v>98</v>
      </c>
      <c r="M15018">
        <v>78.400000000000006</v>
      </c>
    </row>
    <row r="15019" spans="1:13" x14ac:dyDescent="0.25">
      <c r="A15019" s="6">
        <v>41471</v>
      </c>
      <c r="B15019">
        <v>29</v>
      </c>
      <c r="C15019">
        <v>3215194</v>
      </c>
      <c r="D15019" t="s">
        <v>36</v>
      </c>
      <c r="E15019" t="s">
        <v>37</v>
      </c>
      <c r="F15019" t="s">
        <v>47</v>
      </c>
      <c r="G15019" t="s">
        <v>46</v>
      </c>
      <c r="H15019" t="s">
        <v>2775</v>
      </c>
      <c r="I15019" s="8">
        <v>2724266363256</v>
      </c>
      <c r="J15019">
        <v>1</v>
      </c>
      <c r="K15019" t="s">
        <v>26</v>
      </c>
      <c r="L15019">
        <v>98</v>
      </c>
      <c r="M15019">
        <v>78.400000000000006</v>
      </c>
    </row>
    <row r="15020" spans="1:13" x14ac:dyDescent="0.25">
      <c r="A15020" s="6">
        <v>41478</v>
      </c>
      <c r="B15020">
        <v>30</v>
      </c>
      <c r="C15020">
        <v>3258135</v>
      </c>
      <c r="D15020" t="s">
        <v>36</v>
      </c>
      <c r="E15020" t="s">
        <v>37</v>
      </c>
      <c r="F15020" t="s">
        <v>47</v>
      </c>
      <c r="G15020" t="s">
        <v>46</v>
      </c>
      <c r="H15020" t="s">
        <v>2775</v>
      </c>
      <c r="I15020" s="8">
        <v>2724266363256</v>
      </c>
      <c r="J15020">
        <v>1</v>
      </c>
      <c r="K15020" t="s">
        <v>26</v>
      </c>
      <c r="L15020">
        <v>98</v>
      </c>
      <c r="M15020">
        <v>78.400000000000006</v>
      </c>
    </row>
    <row r="15021" spans="1:13" x14ac:dyDescent="0.25">
      <c r="A15021" s="6">
        <v>41459</v>
      </c>
      <c r="B15021">
        <v>27</v>
      </c>
      <c r="C15021">
        <v>3151886</v>
      </c>
      <c r="D15021" t="s">
        <v>36</v>
      </c>
      <c r="E15021" t="s">
        <v>37</v>
      </c>
      <c r="F15021" t="s">
        <v>47</v>
      </c>
      <c r="G15021" t="s">
        <v>46</v>
      </c>
      <c r="H15021" t="s">
        <v>2776</v>
      </c>
      <c r="I15021" s="8">
        <v>2724266363300</v>
      </c>
      <c r="J15021">
        <v>1</v>
      </c>
      <c r="K15021" t="s">
        <v>26</v>
      </c>
      <c r="L15021">
        <v>97</v>
      </c>
      <c r="M15021">
        <v>77.599999999999994</v>
      </c>
    </row>
    <row r="15022" spans="1:13" x14ac:dyDescent="0.25">
      <c r="A15022" s="6">
        <v>41461</v>
      </c>
      <c r="B15022">
        <v>27</v>
      </c>
      <c r="C15022">
        <v>3162308</v>
      </c>
      <c r="D15022" t="s">
        <v>36</v>
      </c>
      <c r="E15022" t="s">
        <v>37</v>
      </c>
      <c r="F15022" t="s">
        <v>47</v>
      </c>
      <c r="G15022" t="s">
        <v>46</v>
      </c>
      <c r="H15022" t="s">
        <v>2776</v>
      </c>
      <c r="I15022" s="8">
        <v>2724266363300</v>
      </c>
      <c r="J15022">
        <v>1</v>
      </c>
      <c r="K15022" t="s">
        <v>26</v>
      </c>
      <c r="L15022">
        <v>97</v>
      </c>
      <c r="M15022">
        <v>77.599999999999994</v>
      </c>
    </row>
    <row r="15023" spans="1:13" x14ac:dyDescent="0.25">
      <c r="A15023" s="6">
        <v>41463</v>
      </c>
      <c r="B15023">
        <v>28</v>
      </c>
      <c r="C15023">
        <v>3173702</v>
      </c>
      <c r="D15023" t="s">
        <v>36</v>
      </c>
      <c r="E15023" t="s">
        <v>37</v>
      </c>
      <c r="F15023" t="s">
        <v>47</v>
      </c>
      <c r="G15023" t="s">
        <v>46</v>
      </c>
      <c r="H15023" t="s">
        <v>2776</v>
      </c>
      <c r="I15023" s="8">
        <v>2724266363300</v>
      </c>
      <c r="J15023">
        <v>1</v>
      </c>
      <c r="K15023" t="s">
        <v>26</v>
      </c>
      <c r="L15023">
        <v>98</v>
      </c>
      <c r="M15023">
        <v>78.400000000000006</v>
      </c>
    </row>
    <row r="15024" spans="1:13" x14ac:dyDescent="0.25">
      <c r="A15024" s="6">
        <v>41476</v>
      </c>
      <c r="B15024">
        <v>30</v>
      </c>
      <c r="C15024">
        <v>3242785</v>
      </c>
      <c r="D15024" t="s">
        <v>36</v>
      </c>
      <c r="E15024" t="s">
        <v>37</v>
      </c>
      <c r="F15024" t="s">
        <v>47</v>
      </c>
      <c r="G15024" t="s">
        <v>46</v>
      </c>
      <c r="H15024" t="s">
        <v>2776</v>
      </c>
      <c r="I15024" s="8">
        <v>2724266363300</v>
      </c>
      <c r="J15024">
        <v>1</v>
      </c>
      <c r="K15024" t="s">
        <v>26</v>
      </c>
      <c r="L15024">
        <v>98</v>
      </c>
      <c r="M15024">
        <v>78.400000000000006</v>
      </c>
    </row>
    <row r="15025" spans="1:13" x14ac:dyDescent="0.25">
      <c r="A15025" s="6">
        <v>41460</v>
      </c>
      <c r="B15025">
        <v>27</v>
      </c>
      <c r="C15025">
        <v>3156049</v>
      </c>
      <c r="D15025" t="s">
        <v>36</v>
      </c>
      <c r="E15025" t="s">
        <v>37</v>
      </c>
      <c r="F15025" t="s">
        <v>53</v>
      </c>
      <c r="G15025" t="s">
        <v>46</v>
      </c>
      <c r="H15025" t="s">
        <v>2777</v>
      </c>
      <c r="I15025" s="8">
        <v>2724266363379</v>
      </c>
      <c r="J15025">
        <v>1</v>
      </c>
      <c r="K15025" t="s">
        <v>26</v>
      </c>
      <c r="L15025">
        <v>107</v>
      </c>
      <c r="M15025">
        <v>85.6</v>
      </c>
    </row>
    <row r="15026" spans="1:13" x14ac:dyDescent="0.25">
      <c r="A15026" s="6">
        <v>41463</v>
      </c>
      <c r="B15026">
        <v>28</v>
      </c>
      <c r="C15026">
        <v>3173020</v>
      </c>
      <c r="D15026" t="s">
        <v>36</v>
      </c>
      <c r="E15026" t="s">
        <v>37</v>
      </c>
      <c r="F15026" t="s">
        <v>1952</v>
      </c>
      <c r="G15026" t="s">
        <v>46</v>
      </c>
      <c r="H15026" t="s">
        <v>2777</v>
      </c>
      <c r="I15026" s="8">
        <v>2724266363379</v>
      </c>
      <c r="J15026">
        <v>1</v>
      </c>
      <c r="K15026" t="s">
        <v>26</v>
      </c>
      <c r="L15026">
        <v>87</v>
      </c>
      <c r="M15026">
        <v>69.599999999999994</v>
      </c>
    </row>
    <row r="15027" spans="1:13" x14ac:dyDescent="0.25">
      <c r="A15027" s="6">
        <v>41467</v>
      </c>
      <c r="B15027">
        <v>28</v>
      </c>
      <c r="C15027">
        <v>3194127</v>
      </c>
      <c r="D15027" t="s">
        <v>36</v>
      </c>
      <c r="E15027" t="s">
        <v>37</v>
      </c>
      <c r="F15027" t="s">
        <v>1952</v>
      </c>
      <c r="G15027" t="s">
        <v>46</v>
      </c>
      <c r="H15027" t="s">
        <v>2777</v>
      </c>
      <c r="I15027" s="8">
        <v>2724266363379</v>
      </c>
      <c r="J15027">
        <v>1</v>
      </c>
      <c r="K15027" t="s">
        <v>26</v>
      </c>
      <c r="L15027">
        <v>87</v>
      </c>
      <c r="M15027">
        <v>69.599999999999994</v>
      </c>
    </row>
    <row r="15028" spans="1:13" x14ac:dyDescent="0.25">
      <c r="A15028" s="6">
        <v>41470</v>
      </c>
      <c r="B15028">
        <v>29</v>
      </c>
      <c r="C15028">
        <v>3212346</v>
      </c>
      <c r="D15028" t="s">
        <v>36</v>
      </c>
      <c r="E15028" t="s">
        <v>37</v>
      </c>
      <c r="F15028" t="s">
        <v>1952</v>
      </c>
      <c r="G15028" t="s">
        <v>46</v>
      </c>
      <c r="H15028" t="s">
        <v>2777</v>
      </c>
      <c r="I15028" s="8">
        <v>2724266363379</v>
      </c>
      <c r="J15028">
        <v>1</v>
      </c>
      <c r="K15028" t="s">
        <v>26</v>
      </c>
      <c r="L15028">
        <v>87</v>
      </c>
      <c r="M15028">
        <v>69.599999999999994</v>
      </c>
    </row>
    <row r="15029" spans="1:13" x14ac:dyDescent="0.25">
      <c r="A15029" s="6">
        <v>41471</v>
      </c>
      <c r="B15029">
        <v>29</v>
      </c>
      <c r="C15029">
        <v>3218561</v>
      </c>
      <c r="D15029" t="s">
        <v>36</v>
      </c>
      <c r="E15029" t="s">
        <v>37</v>
      </c>
      <c r="F15029" t="s">
        <v>1952</v>
      </c>
      <c r="G15029" t="s">
        <v>46</v>
      </c>
      <c r="H15029" t="s">
        <v>2777</v>
      </c>
      <c r="I15029" s="8">
        <v>2724266363379</v>
      </c>
      <c r="J15029">
        <v>1</v>
      </c>
      <c r="K15029" t="s">
        <v>26</v>
      </c>
      <c r="L15029">
        <v>87</v>
      </c>
      <c r="M15029">
        <v>69.599999999999994</v>
      </c>
    </row>
    <row r="15030" spans="1:13" x14ac:dyDescent="0.25">
      <c r="A15030" s="6">
        <v>41474</v>
      </c>
      <c r="B15030">
        <v>29</v>
      </c>
      <c r="C15030">
        <v>3231338</v>
      </c>
      <c r="D15030" t="s">
        <v>36</v>
      </c>
      <c r="E15030" t="s">
        <v>37</v>
      </c>
      <c r="F15030" t="s">
        <v>1952</v>
      </c>
      <c r="G15030" t="s">
        <v>46</v>
      </c>
      <c r="H15030" t="s">
        <v>2777</v>
      </c>
      <c r="I15030" s="8">
        <v>2724266363379</v>
      </c>
      <c r="J15030">
        <v>1</v>
      </c>
      <c r="K15030" t="s">
        <v>26</v>
      </c>
      <c r="L15030">
        <v>87</v>
      </c>
      <c r="M15030">
        <v>69.599999999999994</v>
      </c>
    </row>
    <row r="15031" spans="1:13" x14ac:dyDescent="0.25">
      <c r="A15031" s="6">
        <v>41477</v>
      </c>
      <c r="B15031">
        <v>30</v>
      </c>
      <c r="C15031">
        <v>3253945</v>
      </c>
      <c r="D15031" t="s">
        <v>36</v>
      </c>
      <c r="E15031" t="s">
        <v>37</v>
      </c>
      <c r="F15031" t="s">
        <v>1952</v>
      </c>
      <c r="G15031" t="s">
        <v>46</v>
      </c>
      <c r="H15031" t="s">
        <v>2777</v>
      </c>
      <c r="I15031" s="8">
        <v>2724266363379</v>
      </c>
      <c r="J15031">
        <v>1</v>
      </c>
      <c r="K15031" t="s">
        <v>26</v>
      </c>
      <c r="L15031">
        <v>87</v>
      </c>
      <c r="M15031">
        <v>69.599999999999994</v>
      </c>
    </row>
    <row r="15032" spans="1:13" x14ac:dyDescent="0.25">
      <c r="A15032" s="6">
        <v>41479</v>
      </c>
      <c r="B15032">
        <v>30</v>
      </c>
      <c r="C15032">
        <v>3261931</v>
      </c>
      <c r="D15032" t="s">
        <v>36</v>
      </c>
      <c r="E15032" t="s">
        <v>37</v>
      </c>
      <c r="F15032" t="s">
        <v>1952</v>
      </c>
      <c r="G15032" t="s">
        <v>46</v>
      </c>
      <c r="H15032" t="s">
        <v>2777</v>
      </c>
      <c r="I15032" s="8">
        <v>2724266363379</v>
      </c>
      <c r="J15032">
        <v>1</v>
      </c>
      <c r="K15032" t="s">
        <v>26</v>
      </c>
      <c r="L15032">
        <v>87</v>
      </c>
      <c r="M15032">
        <v>69.599999999999994</v>
      </c>
    </row>
    <row r="15033" spans="1:13" x14ac:dyDescent="0.25">
      <c r="A15033" s="6">
        <v>41481.370196759257</v>
      </c>
      <c r="B15033">
        <v>30</v>
      </c>
      <c r="C15033">
        <v>3273836</v>
      </c>
      <c r="D15033" t="s">
        <v>36</v>
      </c>
      <c r="E15033" t="s">
        <v>37</v>
      </c>
      <c r="F15033" t="s">
        <v>1952</v>
      </c>
      <c r="G15033" t="s">
        <v>46</v>
      </c>
      <c r="H15033" t="s">
        <v>2777</v>
      </c>
      <c r="I15033" s="8">
        <v>2724266363379</v>
      </c>
      <c r="J15033">
        <v>1</v>
      </c>
      <c r="K15033" t="s">
        <v>26</v>
      </c>
      <c r="L15033">
        <v>87</v>
      </c>
      <c r="M15033">
        <v>69.599999999999994</v>
      </c>
    </row>
    <row r="15034" spans="1:13" x14ac:dyDescent="0.25">
      <c r="A15034" s="6">
        <v>41481.471030092594</v>
      </c>
      <c r="B15034">
        <v>30</v>
      </c>
      <c r="C15034">
        <v>3274436</v>
      </c>
      <c r="D15034" t="s">
        <v>36</v>
      </c>
      <c r="E15034" t="s">
        <v>37</v>
      </c>
      <c r="F15034" t="s">
        <v>1952</v>
      </c>
      <c r="G15034" t="s">
        <v>46</v>
      </c>
      <c r="H15034" t="s">
        <v>2777</v>
      </c>
      <c r="I15034" s="8">
        <v>2724266363379</v>
      </c>
      <c r="J15034">
        <v>1</v>
      </c>
      <c r="K15034" t="s">
        <v>26</v>
      </c>
      <c r="L15034">
        <v>87</v>
      </c>
      <c r="M15034">
        <v>69.599999999999994</v>
      </c>
    </row>
    <row r="15035" spans="1:13" x14ac:dyDescent="0.25">
      <c r="A15035" s="6">
        <v>41482</v>
      </c>
      <c r="B15035">
        <v>30</v>
      </c>
      <c r="C15035">
        <v>3281596</v>
      </c>
      <c r="D15035" t="s">
        <v>36</v>
      </c>
      <c r="E15035" t="s">
        <v>37</v>
      </c>
      <c r="F15035" t="s">
        <v>47</v>
      </c>
      <c r="G15035" t="s">
        <v>46</v>
      </c>
      <c r="H15035" t="s">
        <v>2777</v>
      </c>
      <c r="I15035" s="8">
        <v>2724266363379</v>
      </c>
      <c r="J15035">
        <v>1</v>
      </c>
      <c r="K15035" t="s">
        <v>26</v>
      </c>
      <c r="L15035">
        <v>87</v>
      </c>
      <c r="M15035">
        <v>69.599999999999994</v>
      </c>
    </row>
    <row r="15036" spans="1:13" x14ac:dyDescent="0.25">
      <c r="A15036" s="6">
        <v>41483</v>
      </c>
      <c r="B15036">
        <v>31</v>
      </c>
      <c r="C15036">
        <v>3288234</v>
      </c>
      <c r="D15036" t="s">
        <v>36</v>
      </c>
      <c r="E15036" t="s">
        <v>37</v>
      </c>
      <c r="F15036" t="s">
        <v>47</v>
      </c>
      <c r="G15036" t="s">
        <v>46</v>
      </c>
      <c r="H15036" t="s">
        <v>2777</v>
      </c>
      <c r="I15036" s="8">
        <v>2724266363379</v>
      </c>
      <c r="J15036">
        <v>1</v>
      </c>
      <c r="K15036" t="s">
        <v>26</v>
      </c>
      <c r="L15036">
        <v>87</v>
      </c>
      <c r="M15036">
        <v>69.599999999999994</v>
      </c>
    </row>
    <row r="15037" spans="1:13" x14ac:dyDescent="0.25">
      <c r="A15037" s="6">
        <v>41464</v>
      </c>
      <c r="B15037">
        <v>28</v>
      </c>
      <c r="C15037">
        <v>3178900</v>
      </c>
      <c r="D15037" t="s">
        <v>36</v>
      </c>
      <c r="E15037" t="s">
        <v>37</v>
      </c>
      <c r="F15037" t="s">
        <v>47</v>
      </c>
      <c r="G15037" t="s">
        <v>46</v>
      </c>
      <c r="H15037" t="s">
        <v>2778</v>
      </c>
      <c r="I15037" s="8">
        <v>2724266363478</v>
      </c>
      <c r="J15037">
        <v>1</v>
      </c>
      <c r="K15037" t="s">
        <v>26</v>
      </c>
      <c r="L15037">
        <v>67</v>
      </c>
      <c r="M15037">
        <v>53.6</v>
      </c>
    </row>
    <row r="15038" spans="1:13" x14ac:dyDescent="0.25">
      <c r="A15038" s="6">
        <v>41460</v>
      </c>
      <c r="B15038">
        <v>27</v>
      </c>
      <c r="C15038">
        <v>3157565</v>
      </c>
      <c r="D15038" t="s">
        <v>36</v>
      </c>
      <c r="E15038" t="s">
        <v>37</v>
      </c>
      <c r="F15038" t="s">
        <v>1952</v>
      </c>
      <c r="G15038" t="s">
        <v>46</v>
      </c>
      <c r="H15038" t="s">
        <v>2779</v>
      </c>
      <c r="I15038" s="8">
        <v>2724266363508</v>
      </c>
      <c r="J15038">
        <v>1</v>
      </c>
      <c r="K15038" t="s">
        <v>26</v>
      </c>
      <c r="L15038">
        <v>67</v>
      </c>
      <c r="M15038">
        <v>53.6</v>
      </c>
    </row>
    <row r="15039" spans="1:13" x14ac:dyDescent="0.25">
      <c r="A15039" s="6">
        <v>41457</v>
      </c>
      <c r="B15039">
        <v>27</v>
      </c>
      <c r="C15039">
        <v>3139768</v>
      </c>
      <c r="D15039" t="s">
        <v>36</v>
      </c>
      <c r="E15039" t="s">
        <v>37</v>
      </c>
      <c r="F15039" t="s">
        <v>1952</v>
      </c>
      <c r="G15039" t="s">
        <v>46</v>
      </c>
      <c r="H15039" t="s">
        <v>2780</v>
      </c>
      <c r="I15039" s="8">
        <v>2724266363539</v>
      </c>
      <c r="J15039">
        <v>1</v>
      </c>
      <c r="K15039" t="s">
        <v>26</v>
      </c>
      <c r="L15039">
        <v>64</v>
      </c>
      <c r="M15039">
        <v>51.2</v>
      </c>
    </row>
    <row r="15040" spans="1:13" x14ac:dyDescent="0.25">
      <c r="A15040" s="6">
        <v>41463</v>
      </c>
      <c r="B15040">
        <v>28</v>
      </c>
      <c r="C15040">
        <v>3172991</v>
      </c>
      <c r="D15040" t="s">
        <v>36</v>
      </c>
      <c r="E15040" t="s">
        <v>37</v>
      </c>
      <c r="F15040" t="s">
        <v>1952</v>
      </c>
      <c r="G15040" t="s">
        <v>46</v>
      </c>
      <c r="H15040" t="s">
        <v>2780</v>
      </c>
      <c r="I15040" s="8">
        <v>2724266363539</v>
      </c>
      <c r="J15040">
        <v>1</v>
      </c>
      <c r="K15040" t="s">
        <v>26</v>
      </c>
      <c r="L15040">
        <v>64</v>
      </c>
      <c r="M15040">
        <v>51.2</v>
      </c>
    </row>
    <row r="15041" spans="1:13" x14ac:dyDescent="0.25">
      <c r="A15041" s="6">
        <v>41464</v>
      </c>
      <c r="B15041">
        <v>28</v>
      </c>
      <c r="C15041">
        <v>3178900</v>
      </c>
      <c r="D15041" t="s">
        <v>36</v>
      </c>
      <c r="E15041" t="s">
        <v>37</v>
      </c>
      <c r="F15041" t="s">
        <v>1952</v>
      </c>
      <c r="G15041" t="s">
        <v>46</v>
      </c>
      <c r="H15041" t="s">
        <v>2780</v>
      </c>
      <c r="I15041" s="8">
        <v>2724266363539</v>
      </c>
      <c r="J15041">
        <v>1</v>
      </c>
      <c r="K15041" t="s">
        <v>26</v>
      </c>
      <c r="L15041">
        <v>64</v>
      </c>
      <c r="M15041">
        <v>51.2</v>
      </c>
    </row>
    <row r="15042" spans="1:13" x14ac:dyDescent="0.25">
      <c r="A15042" s="6">
        <v>41465</v>
      </c>
      <c r="B15042">
        <v>28</v>
      </c>
      <c r="C15042">
        <v>3181308</v>
      </c>
      <c r="D15042" t="s">
        <v>36</v>
      </c>
      <c r="E15042" t="s">
        <v>37</v>
      </c>
      <c r="F15042" t="s">
        <v>1952</v>
      </c>
      <c r="G15042" t="s">
        <v>46</v>
      </c>
      <c r="H15042" t="s">
        <v>2780</v>
      </c>
      <c r="I15042" s="8">
        <v>2724266363539</v>
      </c>
      <c r="J15042">
        <v>1</v>
      </c>
      <c r="K15042" t="s">
        <v>26</v>
      </c>
      <c r="L15042">
        <v>64</v>
      </c>
      <c r="M15042">
        <v>51.2</v>
      </c>
    </row>
    <row r="15043" spans="1:13" x14ac:dyDescent="0.25">
      <c r="A15043" s="6">
        <v>41465</v>
      </c>
      <c r="B15043">
        <v>28</v>
      </c>
      <c r="C15043">
        <v>3183963</v>
      </c>
      <c r="D15043" t="s">
        <v>36</v>
      </c>
      <c r="E15043" t="s">
        <v>37</v>
      </c>
      <c r="F15043" t="s">
        <v>1952</v>
      </c>
      <c r="G15043" t="s">
        <v>46</v>
      </c>
      <c r="H15043" t="s">
        <v>2780</v>
      </c>
      <c r="I15043" s="8">
        <v>2724266363539</v>
      </c>
      <c r="J15043">
        <v>1</v>
      </c>
      <c r="K15043" t="s">
        <v>26</v>
      </c>
      <c r="L15043">
        <v>64</v>
      </c>
      <c r="M15043">
        <v>51.2</v>
      </c>
    </row>
    <row r="15044" spans="1:13" x14ac:dyDescent="0.25">
      <c r="A15044" s="6">
        <v>41465</v>
      </c>
      <c r="B15044">
        <v>28</v>
      </c>
      <c r="C15044">
        <v>3184642</v>
      </c>
      <c r="D15044" t="s">
        <v>36</v>
      </c>
      <c r="E15044" t="s">
        <v>37</v>
      </c>
      <c r="F15044" t="s">
        <v>1952</v>
      </c>
      <c r="G15044" t="s">
        <v>46</v>
      </c>
      <c r="H15044" t="s">
        <v>2780</v>
      </c>
      <c r="I15044" s="8">
        <v>2724266363539</v>
      </c>
      <c r="J15044">
        <v>1</v>
      </c>
      <c r="K15044" t="s">
        <v>26</v>
      </c>
      <c r="L15044">
        <v>64</v>
      </c>
      <c r="M15044">
        <v>51.2</v>
      </c>
    </row>
    <row r="15045" spans="1:13" x14ac:dyDescent="0.25">
      <c r="A15045" s="6">
        <v>41467</v>
      </c>
      <c r="B15045">
        <v>28</v>
      </c>
      <c r="C15045">
        <v>3194005</v>
      </c>
      <c r="D15045" t="s">
        <v>36</v>
      </c>
      <c r="E15045" t="s">
        <v>37</v>
      </c>
      <c r="F15045" t="s">
        <v>53</v>
      </c>
      <c r="G15045" t="s">
        <v>46</v>
      </c>
      <c r="H15045" t="s">
        <v>2780</v>
      </c>
      <c r="I15045" s="8">
        <v>2724266363539</v>
      </c>
      <c r="J15045">
        <v>2</v>
      </c>
      <c r="K15045" t="s">
        <v>26</v>
      </c>
      <c r="L15045">
        <v>127</v>
      </c>
      <c r="M15045">
        <v>101.6</v>
      </c>
    </row>
    <row r="15046" spans="1:13" x14ac:dyDescent="0.25">
      <c r="A15046" s="6">
        <v>41468</v>
      </c>
      <c r="B15046">
        <v>28</v>
      </c>
      <c r="C15046">
        <v>3199010</v>
      </c>
      <c r="D15046" t="s">
        <v>36</v>
      </c>
      <c r="E15046" t="s">
        <v>37</v>
      </c>
      <c r="F15046" t="s">
        <v>1952</v>
      </c>
      <c r="G15046" t="s">
        <v>46</v>
      </c>
      <c r="H15046" t="s">
        <v>2780</v>
      </c>
      <c r="I15046" s="8">
        <v>2724266363539</v>
      </c>
      <c r="J15046">
        <v>1</v>
      </c>
      <c r="K15046" t="s">
        <v>26</v>
      </c>
      <c r="L15046">
        <v>64</v>
      </c>
      <c r="M15046">
        <v>51.2</v>
      </c>
    </row>
    <row r="15047" spans="1:13" x14ac:dyDescent="0.25">
      <c r="A15047" s="6">
        <v>41469</v>
      </c>
      <c r="B15047">
        <v>29</v>
      </c>
      <c r="C15047">
        <v>3202131</v>
      </c>
      <c r="D15047" t="s">
        <v>36</v>
      </c>
      <c r="E15047" t="s">
        <v>37</v>
      </c>
      <c r="F15047" t="s">
        <v>1952</v>
      </c>
      <c r="G15047" t="s">
        <v>46</v>
      </c>
      <c r="H15047" t="s">
        <v>2780</v>
      </c>
      <c r="I15047" s="8">
        <v>2724266363539</v>
      </c>
      <c r="J15047">
        <v>1</v>
      </c>
      <c r="K15047" t="s">
        <v>26</v>
      </c>
      <c r="L15047">
        <v>64</v>
      </c>
      <c r="M15047">
        <v>51.2</v>
      </c>
    </row>
    <row r="15048" spans="1:13" x14ac:dyDescent="0.25">
      <c r="A15048" s="6">
        <v>41471</v>
      </c>
      <c r="B15048">
        <v>29</v>
      </c>
      <c r="C15048">
        <v>3216629</v>
      </c>
      <c r="D15048" t="s">
        <v>36</v>
      </c>
      <c r="E15048" t="s">
        <v>37</v>
      </c>
      <c r="F15048" t="s">
        <v>1952</v>
      </c>
      <c r="G15048" t="s">
        <v>46</v>
      </c>
      <c r="H15048" t="s">
        <v>2780</v>
      </c>
      <c r="I15048" s="8">
        <v>2724266363539</v>
      </c>
      <c r="J15048">
        <v>2</v>
      </c>
      <c r="K15048" t="s">
        <v>26</v>
      </c>
      <c r="L15048">
        <v>127</v>
      </c>
      <c r="M15048">
        <v>101.6</v>
      </c>
    </row>
    <row r="15049" spans="1:13" x14ac:dyDescent="0.25">
      <c r="A15049" s="6">
        <v>41474</v>
      </c>
      <c r="B15049">
        <v>29</v>
      </c>
      <c r="C15049">
        <v>3235918</v>
      </c>
      <c r="D15049" t="s">
        <v>36</v>
      </c>
      <c r="E15049" t="s">
        <v>37</v>
      </c>
      <c r="F15049" t="s">
        <v>1859</v>
      </c>
      <c r="G15049" t="s">
        <v>46</v>
      </c>
      <c r="H15049" t="s">
        <v>2780</v>
      </c>
      <c r="I15049" s="8">
        <v>2724266363539</v>
      </c>
      <c r="J15049">
        <v>1</v>
      </c>
      <c r="K15049" t="s">
        <v>26</v>
      </c>
      <c r="L15049">
        <v>64</v>
      </c>
      <c r="M15049">
        <v>51.2</v>
      </c>
    </row>
    <row r="15050" spans="1:13" x14ac:dyDescent="0.25">
      <c r="A15050" s="6">
        <v>41479</v>
      </c>
      <c r="B15050">
        <v>30</v>
      </c>
      <c r="C15050">
        <v>3262798</v>
      </c>
      <c r="D15050" t="s">
        <v>36</v>
      </c>
      <c r="E15050" t="s">
        <v>37</v>
      </c>
      <c r="F15050" t="s">
        <v>1952</v>
      </c>
      <c r="G15050" t="s">
        <v>46</v>
      </c>
      <c r="H15050" t="s">
        <v>2780</v>
      </c>
      <c r="I15050" s="8">
        <v>2724266363539</v>
      </c>
      <c r="J15050">
        <v>1</v>
      </c>
      <c r="K15050" t="s">
        <v>26</v>
      </c>
      <c r="L15050">
        <v>64</v>
      </c>
      <c r="M15050">
        <v>51.2</v>
      </c>
    </row>
    <row r="15051" spans="1:13" x14ac:dyDescent="0.25">
      <c r="A15051" s="6">
        <v>41486</v>
      </c>
      <c r="B15051">
        <v>31</v>
      </c>
      <c r="C15051">
        <v>3311785</v>
      </c>
      <c r="D15051" t="s">
        <v>36</v>
      </c>
      <c r="E15051" t="s">
        <v>37</v>
      </c>
      <c r="F15051" t="s">
        <v>47</v>
      </c>
      <c r="G15051" t="s">
        <v>46</v>
      </c>
      <c r="H15051" t="s">
        <v>2780</v>
      </c>
      <c r="I15051" s="8">
        <v>2724266363539</v>
      </c>
      <c r="J15051">
        <v>1</v>
      </c>
      <c r="K15051" t="s">
        <v>26</v>
      </c>
      <c r="L15051">
        <v>64</v>
      </c>
      <c r="M15051">
        <v>51.2</v>
      </c>
    </row>
    <row r="15052" spans="1:13" x14ac:dyDescent="0.25">
      <c r="A15052" s="6">
        <v>41473</v>
      </c>
      <c r="B15052">
        <v>29</v>
      </c>
      <c r="C15052">
        <v>3229917</v>
      </c>
      <c r="D15052" t="s">
        <v>36</v>
      </c>
      <c r="E15052" t="s">
        <v>37</v>
      </c>
      <c r="F15052" t="s">
        <v>47</v>
      </c>
      <c r="G15052" t="s">
        <v>46</v>
      </c>
      <c r="H15052" t="s">
        <v>2781</v>
      </c>
      <c r="I15052" s="8">
        <v>2724266363560</v>
      </c>
      <c r="J15052">
        <v>1</v>
      </c>
      <c r="K15052" t="s">
        <v>26</v>
      </c>
      <c r="L15052">
        <v>61</v>
      </c>
      <c r="M15052">
        <v>48.8</v>
      </c>
    </row>
    <row r="15053" spans="1:13" x14ac:dyDescent="0.25">
      <c r="A15053" s="6">
        <v>41483</v>
      </c>
      <c r="B15053">
        <v>31</v>
      </c>
      <c r="C15053">
        <v>3286424</v>
      </c>
      <c r="D15053" t="s">
        <v>36</v>
      </c>
      <c r="E15053" t="s">
        <v>37</v>
      </c>
      <c r="F15053" t="s">
        <v>47</v>
      </c>
      <c r="G15053" t="s">
        <v>46</v>
      </c>
      <c r="H15053" t="s">
        <v>2781</v>
      </c>
      <c r="I15053" s="8">
        <v>2724266363560</v>
      </c>
      <c r="J15053">
        <v>1</v>
      </c>
      <c r="K15053" t="s">
        <v>26</v>
      </c>
      <c r="L15053">
        <v>61</v>
      </c>
      <c r="M15053">
        <v>48.8</v>
      </c>
    </row>
    <row r="15054" spans="1:13" x14ac:dyDescent="0.25">
      <c r="A15054" s="6">
        <v>41486</v>
      </c>
      <c r="B15054">
        <v>31</v>
      </c>
      <c r="C15054">
        <v>3306474</v>
      </c>
      <c r="D15054" t="s">
        <v>36</v>
      </c>
      <c r="E15054" t="s">
        <v>37</v>
      </c>
      <c r="F15054" t="s">
        <v>47</v>
      </c>
      <c r="G15054" t="s">
        <v>46</v>
      </c>
      <c r="H15054" t="s">
        <v>2781</v>
      </c>
      <c r="I15054" s="8">
        <v>2724266363560</v>
      </c>
      <c r="J15054">
        <v>1</v>
      </c>
      <c r="K15054" t="s">
        <v>26</v>
      </c>
      <c r="L15054">
        <v>61</v>
      </c>
      <c r="M15054">
        <v>48.8</v>
      </c>
    </row>
    <row r="15055" spans="1:13" x14ac:dyDescent="0.25">
      <c r="A15055" s="6">
        <v>41458</v>
      </c>
      <c r="B15055">
        <v>27</v>
      </c>
      <c r="C15055">
        <v>3144589</v>
      </c>
      <c r="D15055" t="s">
        <v>36</v>
      </c>
      <c r="E15055" t="s">
        <v>37</v>
      </c>
      <c r="F15055" t="s">
        <v>47</v>
      </c>
      <c r="G15055" t="s">
        <v>46</v>
      </c>
      <c r="H15055" t="s">
        <v>2782</v>
      </c>
      <c r="I15055" s="8">
        <v>2724266363607</v>
      </c>
      <c r="J15055">
        <v>1</v>
      </c>
      <c r="K15055" t="s">
        <v>26</v>
      </c>
      <c r="L15055">
        <v>61</v>
      </c>
      <c r="M15055">
        <v>48.8</v>
      </c>
    </row>
    <row r="15056" spans="1:13" x14ac:dyDescent="0.25">
      <c r="A15056" s="6">
        <v>41470</v>
      </c>
      <c r="B15056">
        <v>29</v>
      </c>
      <c r="C15056">
        <v>3211665</v>
      </c>
      <c r="D15056" t="s">
        <v>36</v>
      </c>
      <c r="E15056" t="s">
        <v>37</v>
      </c>
      <c r="F15056" t="s">
        <v>1952</v>
      </c>
      <c r="G15056" t="s">
        <v>46</v>
      </c>
      <c r="H15056" t="s">
        <v>2782</v>
      </c>
      <c r="I15056" s="8">
        <v>2724266363607</v>
      </c>
      <c r="J15056">
        <v>1</v>
      </c>
      <c r="K15056" t="s">
        <v>26</v>
      </c>
      <c r="L15056">
        <v>62</v>
      </c>
      <c r="M15056">
        <v>49.6</v>
      </c>
    </row>
    <row r="15057" spans="1:13" x14ac:dyDescent="0.25">
      <c r="A15057" s="6">
        <v>41483</v>
      </c>
      <c r="B15057">
        <v>31</v>
      </c>
      <c r="C15057">
        <v>3286424</v>
      </c>
      <c r="D15057" t="s">
        <v>36</v>
      </c>
      <c r="E15057" t="s">
        <v>37</v>
      </c>
      <c r="F15057" t="s">
        <v>47</v>
      </c>
      <c r="G15057" t="s">
        <v>46</v>
      </c>
      <c r="H15057" t="s">
        <v>2782</v>
      </c>
      <c r="I15057" s="8">
        <v>2724266363607</v>
      </c>
      <c r="J15057">
        <v>1</v>
      </c>
      <c r="K15057" t="s">
        <v>26</v>
      </c>
      <c r="L15057">
        <v>62</v>
      </c>
      <c r="M15057">
        <v>49.6</v>
      </c>
    </row>
    <row r="15058" spans="1:13" x14ac:dyDescent="0.25">
      <c r="A15058" s="6">
        <v>41476</v>
      </c>
      <c r="B15058">
        <v>30</v>
      </c>
      <c r="C15058">
        <v>3245925</v>
      </c>
      <c r="D15058" t="s">
        <v>36</v>
      </c>
      <c r="E15058" t="s">
        <v>37</v>
      </c>
      <c r="F15058" t="s">
        <v>1952</v>
      </c>
      <c r="G15058" t="s">
        <v>46</v>
      </c>
      <c r="H15058" t="s">
        <v>2783</v>
      </c>
      <c r="I15058" s="8">
        <v>2724266363690</v>
      </c>
      <c r="J15058">
        <v>1</v>
      </c>
      <c r="K15058" t="s">
        <v>26</v>
      </c>
      <c r="L15058">
        <v>66</v>
      </c>
      <c r="M15058">
        <v>52.8</v>
      </c>
    </row>
    <row r="15059" spans="1:13" x14ac:dyDescent="0.25">
      <c r="A15059" s="6">
        <v>41465</v>
      </c>
      <c r="B15059">
        <v>28</v>
      </c>
      <c r="C15059">
        <v>3182733</v>
      </c>
      <c r="D15059" t="s">
        <v>36</v>
      </c>
      <c r="E15059" t="s">
        <v>37</v>
      </c>
      <c r="F15059" t="s">
        <v>1952</v>
      </c>
      <c r="G15059" t="s">
        <v>46</v>
      </c>
      <c r="H15059" t="s">
        <v>2784</v>
      </c>
      <c r="I15059" s="8">
        <v>2724266363744</v>
      </c>
      <c r="J15059">
        <v>1</v>
      </c>
      <c r="K15059" t="s">
        <v>26</v>
      </c>
      <c r="L15059">
        <v>68</v>
      </c>
      <c r="M15059">
        <v>54.4</v>
      </c>
    </row>
    <row r="15060" spans="1:13" x14ac:dyDescent="0.25">
      <c r="A15060" s="6">
        <v>41460</v>
      </c>
      <c r="B15060">
        <v>27</v>
      </c>
      <c r="C15060">
        <v>3155643</v>
      </c>
      <c r="D15060" t="s">
        <v>36</v>
      </c>
      <c r="E15060" t="s">
        <v>37</v>
      </c>
      <c r="F15060" t="s">
        <v>47</v>
      </c>
      <c r="G15060" t="s">
        <v>46</v>
      </c>
      <c r="H15060" t="s">
        <v>2785</v>
      </c>
      <c r="I15060" s="8">
        <v>2724266363768</v>
      </c>
      <c r="J15060">
        <v>1</v>
      </c>
      <c r="K15060" t="s">
        <v>26</v>
      </c>
      <c r="L15060">
        <v>56</v>
      </c>
      <c r="M15060">
        <v>44.8</v>
      </c>
    </row>
    <row r="15061" spans="1:13" x14ac:dyDescent="0.25">
      <c r="A15061" s="6">
        <v>41465</v>
      </c>
      <c r="B15061">
        <v>28</v>
      </c>
      <c r="C15061">
        <v>3182995</v>
      </c>
      <c r="D15061" t="s">
        <v>36</v>
      </c>
      <c r="E15061" t="s">
        <v>37</v>
      </c>
      <c r="F15061" t="s">
        <v>47</v>
      </c>
      <c r="G15061" t="s">
        <v>46</v>
      </c>
      <c r="H15061" t="s">
        <v>2785</v>
      </c>
      <c r="I15061" s="8">
        <v>2724266363768</v>
      </c>
      <c r="J15061">
        <v>1</v>
      </c>
      <c r="K15061" t="s">
        <v>26</v>
      </c>
      <c r="L15061">
        <v>57</v>
      </c>
      <c r="M15061">
        <v>45.6</v>
      </c>
    </row>
    <row r="15062" spans="1:13" x14ac:dyDescent="0.25">
      <c r="A15062" s="6">
        <v>41473</v>
      </c>
      <c r="B15062">
        <v>29</v>
      </c>
      <c r="C15062">
        <v>3229919</v>
      </c>
      <c r="D15062" t="s">
        <v>36</v>
      </c>
      <c r="E15062" t="s">
        <v>37</v>
      </c>
      <c r="F15062" t="s">
        <v>47</v>
      </c>
      <c r="G15062" t="s">
        <v>46</v>
      </c>
      <c r="H15062" t="s">
        <v>2785</v>
      </c>
      <c r="I15062" s="8">
        <v>2724266363768</v>
      </c>
      <c r="J15062">
        <v>1</v>
      </c>
      <c r="K15062" t="s">
        <v>26</v>
      </c>
      <c r="L15062">
        <v>57</v>
      </c>
      <c r="M15062">
        <v>45.6</v>
      </c>
    </row>
    <row r="15063" spans="1:13" x14ac:dyDescent="0.25">
      <c r="A15063" s="6">
        <v>41467</v>
      </c>
      <c r="B15063">
        <v>28</v>
      </c>
      <c r="C15063">
        <v>3194547</v>
      </c>
      <c r="D15063" t="s">
        <v>36</v>
      </c>
      <c r="E15063" t="s">
        <v>37</v>
      </c>
      <c r="F15063" t="s">
        <v>53</v>
      </c>
      <c r="G15063" t="s">
        <v>46</v>
      </c>
      <c r="H15063" t="s">
        <v>2786</v>
      </c>
      <c r="I15063" s="8">
        <v>2724266363843</v>
      </c>
      <c r="J15063">
        <v>1</v>
      </c>
      <c r="K15063" t="s">
        <v>26</v>
      </c>
      <c r="L15063">
        <v>94</v>
      </c>
      <c r="M15063">
        <v>75.2</v>
      </c>
    </row>
    <row r="15064" spans="1:13" x14ac:dyDescent="0.25">
      <c r="A15064" s="6">
        <v>41469</v>
      </c>
      <c r="B15064">
        <v>29</v>
      </c>
      <c r="C15064">
        <v>3201767</v>
      </c>
      <c r="D15064" t="s">
        <v>36</v>
      </c>
      <c r="E15064" t="s">
        <v>37</v>
      </c>
      <c r="F15064" t="s">
        <v>1952</v>
      </c>
      <c r="G15064" t="s">
        <v>46</v>
      </c>
      <c r="H15064" t="s">
        <v>2786</v>
      </c>
      <c r="I15064" s="8">
        <v>2724266363843</v>
      </c>
      <c r="J15064">
        <v>1</v>
      </c>
      <c r="K15064" t="s">
        <v>26</v>
      </c>
      <c r="L15064">
        <v>95</v>
      </c>
      <c r="M15064">
        <v>76</v>
      </c>
    </row>
    <row r="15065" spans="1:13" x14ac:dyDescent="0.25">
      <c r="A15065" s="6">
        <v>41472</v>
      </c>
      <c r="B15065">
        <v>29</v>
      </c>
      <c r="C15065">
        <v>3220273</v>
      </c>
      <c r="D15065" t="s">
        <v>36</v>
      </c>
      <c r="E15065" t="s">
        <v>37</v>
      </c>
      <c r="F15065" t="s">
        <v>1952</v>
      </c>
      <c r="G15065" t="s">
        <v>46</v>
      </c>
      <c r="H15065" t="s">
        <v>2786</v>
      </c>
      <c r="I15065" s="8">
        <v>2724266363843</v>
      </c>
      <c r="J15065">
        <v>1</v>
      </c>
      <c r="K15065" t="s">
        <v>26</v>
      </c>
      <c r="L15065">
        <v>95</v>
      </c>
      <c r="M15065">
        <v>76</v>
      </c>
    </row>
    <row r="15066" spans="1:13" x14ac:dyDescent="0.25">
      <c r="A15066" s="6">
        <v>41465</v>
      </c>
      <c r="B15066">
        <v>28</v>
      </c>
      <c r="C15066">
        <v>3182440</v>
      </c>
      <c r="D15066" t="s">
        <v>36</v>
      </c>
      <c r="E15066" t="s">
        <v>37</v>
      </c>
      <c r="F15066" t="s">
        <v>47</v>
      </c>
      <c r="G15066" t="s">
        <v>46</v>
      </c>
      <c r="H15066" t="s">
        <v>2787</v>
      </c>
      <c r="I15066" s="8">
        <v>2724266363966</v>
      </c>
      <c r="J15066">
        <v>1</v>
      </c>
      <c r="K15066" t="s">
        <v>26</v>
      </c>
      <c r="L15066">
        <v>109</v>
      </c>
      <c r="M15066">
        <v>87.2</v>
      </c>
    </row>
    <row r="15067" spans="1:13" x14ac:dyDescent="0.25">
      <c r="A15067" s="6">
        <v>41467</v>
      </c>
      <c r="B15067">
        <v>28</v>
      </c>
      <c r="C15067">
        <v>3194522</v>
      </c>
      <c r="D15067" t="s">
        <v>36</v>
      </c>
      <c r="E15067" t="s">
        <v>37</v>
      </c>
      <c r="F15067" t="s">
        <v>47</v>
      </c>
      <c r="G15067" t="s">
        <v>46</v>
      </c>
      <c r="H15067" t="s">
        <v>2787</v>
      </c>
      <c r="I15067" s="8">
        <v>2724266363966</v>
      </c>
      <c r="J15067">
        <v>1</v>
      </c>
      <c r="K15067" t="s">
        <v>26</v>
      </c>
      <c r="L15067">
        <v>109</v>
      </c>
      <c r="M15067">
        <v>87.2</v>
      </c>
    </row>
    <row r="15068" spans="1:13" x14ac:dyDescent="0.25">
      <c r="A15068" s="6">
        <v>41467</v>
      </c>
      <c r="B15068">
        <v>28</v>
      </c>
      <c r="C15068">
        <v>3193933</v>
      </c>
      <c r="D15068" t="s">
        <v>36</v>
      </c>
      <c r="E15068" t="s">
        <v>37</v>
      </c>
      <c r="F15068" t="s">
        <v>47</v>
      </c>
      <c r="G15068" t="s">
        <v>46</v>
      </c>
      <c r="H15068" t="s">
        <v>2788</v>
      </c>
      <c r="I15068" s="8">
        <v>2724266363980</v>
      </c>
      <c r="J15068">
        <v>1</v>
      </c>
      <c r="K15068" t="s">
        <v>26</v>
      </c>
      <c r="L15068">
        <v>77</v>
      </c>
      <c r="M15068">
        <v>61.6</v>
      </c>
    </row>
    <row r="15069" spans="1:13" x14ac:dyDescent="0.25">
      <c r="A15069" s="6">
        <v>41486</v>
      </c>
      <c r="B15069">
        <v>31</v>
      </c>
      <c r="C15069">
        <v>3313946</v>
      </c>
      <c r="D15069" t="s">
        <v>36</v>
      </c>
      <c r="E15069" t="s">
        <v>37</v>
      </c>
      <c r="F15069" t="s">
        <v>47</v>
      </c>
      <c r="G15069" t="s">
        <v>46</v>
      </c>
      <c r="H15069" t="s">
        <v>2788</v>
      </c>
      <c r="I15069" s="8">
        <v>2724266363980</v>
      </c>
      <c r="J15069">
        <v>1</v>
      </c>
      <c r="K15069" t="s">
        <v>26</v>
      </c>
      <c r="L15069">
        <v>77</v>
      </c>
      <c r="M15069">
        <v>61.6</v>
      </c>
    </row>
    <row r="15070" spans="1:13" x14ac:dyDescent="0.25">
      <c r="A15070" s="6">
        <v>41475</v>
      </c>
      <c r="B15070">
        <v>29</v>
      </c>
      <c r="C15070">
        <v>3241105</v>
      </c>
      <c r="D15070" t="s">
        <v>36</v>
      </c>
      <c r="E15070" t="s">
        <v>37</v>
      </c>
      <c r="F15070" t="s">
        <v>1952</v>
      </c>
      <c r="G15070" t="s">
        <v>46</v>
      </c>
      <c r="H15070" t="s">
        <v>2789</v>
      </c>
      <c r="I15070" s="8">
        <v>2724266364031</v>
      </c>
      <c r="J15070">
        <v>1</v>
      </c>
      <c r="K15070" t="s">
        <v>26</v>
      </c>
      <c r="L15070">
        <v>78</v>
      </c>
      <c r="M15070">
        <v>62.4</v>
      </c>
    </row>
    <row r="15071" spans="1:13" x14ac:dyDescent="0.25">
      <c r="A15071" s="6">
        <v>41477</v>
      </c>
      <c r="B15071">
        <v>30</v>
      </c>
      <c r="C15071">
        <v>3248801</v>
      </c>
      <c r="D15071" t="s">
        <v>36</v>
      </c>
      <c r="E15071" t="s">
        <v>37</v>
      </c>
      <c r="F15071" t="s">
        <v>47</v>
      </c>
      <c r="G15071" t="s">
        <v>46</v>
      </c>
      <c r="H15071" t="s">
        <v>2789</v>
      </c>
      <c r="I15071" s="8">
        <v>2724273238882</v>
      </c>
      <c r="J15071">
        <v>1</v>
      </c>
      <c r="K15071" t="s">
        <v>26</v>
      </c>
      <c r="L15071">
        <v>105</v>
      </c>
      <c r="M15071">
        <v>84</v>
      </c>
    </row>
    <row r="15072" spans="1:13" x14ac:dyDescent="0.25">
      <c r="A15072" s="6">
        <v>41486</v>
      </c>
      <c r="B15072">
        <v>31</v>
      </c>
      <c r="C15072">
        <v>3313946</v>
      </c>
      <c r="D15072" t="s">
        <v>36</v>
      </c>
      <c r="E15072" t="s">
        <v>37</v>
      </c>
      <c r="F15072" t="s">
        <v>47</v>
      </c>
      <c r="G15072" t="s">
        <v>46</v>
      </c>
      <c r="H15072" t="s">
        <v>2789</v>
      </c>
      <c r="I15072" s="8">
        <v>2724266364031</v>
      </c>
      <c r="J15072">
        <v>1</v>
      </c>
      <c r="K15072" t="s">
        <v>26</v>
      </c>
      <c r="L15072">
        <v>78</v>
      </c>
      <c r="M15072">
        <v>62.4</v>
      </c>
    </row>
    <row r="15073" spans="1:13" x14ac:dyDescent="0.25">
      <c r="A15073" s="6">
        <v>41459</v>
      </c>
      <c r="B15073">
        <v>27</v>
      </c>
      <c r="C15073">
        <v>3150219</v>
      </c>
      <c r="D15073" t="s">
        <v>36</v>
      </c>
      <c r="E15073" t="s">
        <v>37</v>
      </c>
      <c r="F15073" t="s">
        <v>5104</v>
      </c>
      <c r="G15073" t="s">
        <v>46</v>
      </c>
      <c r="H15073" t="s">
        <v>2790</v>
      </c>
      <c r="I15073" s="8">
        <v>2724266364079</v>
      </c>
      <c r="J15073">
        <v>1</v>
      </c>
      <c r="K15073" t="s">
        <v>26</v>
      </c>
      <c r="L15073">
        <v>116</v>
      </c>
      <c r="M15073">
        <v>92.8</v>
      </c>
    </row>
    <row r="15074" spans="1:13" x14ac:dyDescent="0.25">
      <c r="A15074" s="6">
        <v>41464</v>
      </c>
      <c r="B15074">
        <v>28</v>
      </c>
      <c r="C15074">
        <v>3178900</v>
      </c>
      <c r="D15074" t="s">
        <v>36</v>
      </c>
      <c r="E15074" t="s">
        <v>37</v>
      </c>
      <c r="F15074" t="s">
        <v>1952</v>
      </c>
      <c r="G15074" t="s">
        <v>46</v>
      </c>
      <c r="H15074" t="s">
        <v>2791</v>
      </c>
      <c r="I15074" s="8">
        <v>2724266364109</v>
      </c>
      <c r="J15074">
        <v>1</v>
      </c>
      <c r="K15074" t="s">
        <v>26</v>
      </c>
      <c r="L15074">
        <v>69</v>
      </c>
      <c r="M15074">
        <v>55.2</v>
      </c>
    </row>
    <row r="15075" spans="1:13" x14ac:dyDescent="0.25">
      <c r="A15075" s="6">
        <v>41476</v>
      </c>
      <c r="B15075">
        <v>30</v>
      </c>
      <c r="C15075">
        <v>3245925</v>
      </c>
      <c r="D15075" t="s">
        <v>36</v>
      </c>
      <c r="E15075" t="s">
        <v>37</v>
      </c>
      <c r="F15075" t="s">
        <v>1952</v>
      </c>
      <c r="G15075" t="s">
        <v>46</v>
      </c>
      <c r="H15075" t="s">
        <v>2791</v>
      </c>
      <c r="I15075" s="8">
        <v>2724266364109</v>
      </c>
      <c r="J15075">
        <v>1</v>
      </c>
      <c r="K15075" t="s">
        <v>26</v>
      </c>
      <c r="L15075">
        <v>69</v>
      </c>
      <c r="M15075">
        <v>55.2</v>
      </c>
    </row>
    <row r="15076" spans="1:13" x14ac:dyDescent="0.25">
      <c r="A15076" s="6">
        <v>41471</v>
      </c>
      <c r="B15076">
        <v>29</v>
      </c>
      <c r="C15076">
        <v>3215331</v>
      </c>
      <c r="D15076" t="s">
        <v>36</v>
      </c>
      <c r="E15076" t="s">
        <v>37</v>
      </c>
      <c r="F15076" t="s">
        <v>54</v>
      </c>
      <c r="G15076" t="s">
        <v>46</v>
      </c>
      <c r="H15076" t="s">
        <v>2792</v>
      </c>
      <c r="I15076" s="8">
        <v>2724266364284</v>
      </c>
      <c r="J15076">
        <v>1</v>
      </c>
      <c r="K15076" t="s">
        <v>26</v>
      </c>
      <c r="L15076">
        <v>62</v>
      </c>
      <c r="M15076">
        <v>49.6</v>
      </c>
    </row>
    <row r="15077" spans="1:13" x14ac:dyDescent="0.25">
      <c r="A15077" s="6">
        <v>41464</v>
      </c>
      <c r="B15077">
        <v>28</v>
      </c>
      <c r="C15077">
        <v>3178900</v>
      </c>
      <c r="D15077" t="s">
        <v>36</v>
      </c>
      <c r="E15077" t="s">
        <v>37</v>
      </c>
      <c r="F15077" t="s">
        <v>47</v>
      </c>
      <c r="G15077" t="s">
        <v>46</v>
      </c>
      <c r="H15077" t="s">
        <v>2793</v>
      </c>
      <c r="I15077" s="8">
        <v>2724266364307</v>
      </c>
      <c r="J15077">
        <v>1</v>
      </c>
      <c r="K15077" t="s">
        <v>26</v>
      </c>
      <c r="L15077">
        <v>64</v>
      </c>
      <c r="M15077">
        <v>51.2</v>
      </c>
    </row>
    <row r="15078" spans="1:13" x14ac:dyDescent="0.25">
      <c r="A15078" s="6">
        <v>41464</v>
      </c>
      <c r="B15078">
        <v>28</v>
      </c>
      <c r="C15078">
        <v>3180714</v>
      </c>
      <c r="D15078" t="s">
        <v>36</v>
      </c>
      <c r="E15078" t="s">
        <v>37</v>
      </c>
      <c r="F15078" t="s">
        <v>54</v>
      </c>
      <c r="G15078" t="s">
        <v>46</v>
      </c>
      <c r="H15078" t="s">
        <v>2793</v>
      </c>
      <c r="I15078" s="8">
        <v>2724266364307</v>
      </c>
      <c r="J15078">
        <v>1</v>
      </c>
      <c r="K15078" t="s">
        <v>26</v>
      </c>
      <c r="L15078">
        <v>64</v>
      </c>
      <c r="M15078">
        <v>51.2</v>
      </c>
    </row>
    <row r="15079" spans="1:13" x14ac:dyDescent="0.25">
      <c r="A15079" s="6">
        <v>41465</v>
      </c>
      <c r="B15079">
        <v>28</v>
      </c>
      <c r="C15079">
        <v>3180969</v>
      </c>
      <c r="D15079" t="s">
        <v>36</v>
      </c>
      <c r="E15079" t="s">
        <v>37</v>
      </c>
      <c r="F15079" t="s">
        <v>47</v>
      </c>
      <c r="G15079" t="s">
        <v>46</v>
      </c>
      <c r="H15079" t="s">
        <v>2793</v>
      </c>
      <c r="I15079" s="8">
        <v>2724266364307</v>
      </c>
      <c r="J15079">
        <v>1</v>
      </c>
      <c r="K15079" t="s">
        <v>26</v>
      </c>
      <c r="L15079">
        <v>64</v>
      </c>
      <c r="M15079">
        <v>51.2</v>
      </c>
    </row>
    <row r="15080" spans="1:13" x14ac:dyDescent="0.25">
      <c r="A15080" s="6">
        <v>41467</v>
      </c>
      <c r="B15080">
        <v>28</v>
      </c>
      <c r="C15080">
        <v>3193443</v>
      </c>
      <c r="D15080" t="s">
        <v>36</v>
      </c>
      <c r="E15080" t="s">
        <v>37</v>
      </c>
      <c r="F15080" t="s">
        <v>47</v>
      </c>
      <c r="G15080" t="s">
        <v>46</v>
      </c>
      <c r="H15080" t="s">
        <v>2793</v>
      </c>
      <c r="I15080" s="8">
        <v>2724266364307</v>
      </c>
      <c r="J15080">
        <v>1</v>
      </c>
      <c r="K15080" t="s">
        <v>26</v>
      </c>
      <c r="L15080">
        <v>64</v>
      </c>
      <c r="M15080">
        <v>51.2</v>
      </c>
    </row>
    <row r="15081" spans="1:13" x14ac:dyDescent="0.25">
      <c r="A15081" s="6">
        <v>41478</v>
      </c>
      <c r="B15081">
        <v>30</v>
      </c>
      <c r="C15081">
        <v>3256569</v>
      </c>
      <c r="D15081" t="s">
        <v>36</v>
      </c>
      <c r="E15081" t="s">
        <v>37</v>
      </c>
      <c r="F15081" t="s">
        <v>1952</v>
      </c>
      <c r="G15081" t="s">
        <v>46</v>
      </c>
      <c r="H15081" t="s">
        <v>2793</v>
      </c>
      <c r="I15081" s="8">
        <v>2724266364307</v>
      </c>
      <c r="J15081">
        <v>1</v>
      </c>
      <c r="K15081" t="s">
        <v>26</v>
      </c>
      <c r="L15081">
        <v>66</v>
      </c>
      <c r="M15081">
        <v>52.8</v>
      </c>
    </row>
    <row r="15082" spans="1:13" x14ac:dyDescent="0.25">
      <c r="A15082" s="6">
        <v>41482</v>
      </c>
      <c r="B15082">
        <v>30</v>
      </c>
      <c r="C15082">
        <v>3278949</v>
      </c>
      <c r="D15082" t="s">
        <v>36</v>
      </c>
      <c r="E15082" t="s">
        <v>37</v>
      </c>
      <c r="F15082" t="s">
        <v>47</v>
      </c>
      <c r="G15082" t="s">
        <v>46</v>
      </c>
      <c r="H15082" t="s">
        <v>2793</v>
      </c>
      <c r="I15082" s="8">
        <v>2724266364307</v>
      </c>
      <c r="J15082">
        <v>1</v>
      </c>
      <c r="K15082" t="s">
        <v>26</v>
      </c>
      <c r="L15082">
        <v>65</v>
      </c>
      <c r="M15082">
        <v>52</v>
      </c>
    </row>
    <row r="15083" spans="1:13" x14ac:dyDescent="0.25">
      <c r="A15083" s="6">
        <v>41484</v>
      </c>
      <c r="B15083">
        <v>31</v>
      </c>
      <c r="C15083">
        <v>3291406</v>
      </c>
      <c r="D15083" t="s">
        <v>36</v>
      </c>
      <c r="E15083" t="s">
        <v>37</v>
      </c>
      <c r="F15083" t="s">
        <v>47</v>
      </c>
      <c r="G15083" t="s">
        <v>46</v>
      </c>
      <c r="H15083" t="s">
        <v>2793</v>
      </c>
      <c r="I15083" s="8">
        <v>2724266364307</v>
      </c>
      <c r="J15083">
        <v>1</v>
      </c>
      <c r="K15083" t="s">
        <v>26</v>
      </c>
      <c r="L15083">
        <v>65</v>
      </c>
      <c r="M15083">
        <v>52</v>
      </c>
    </row>
    <row r="15084" spans="1:13" x14ac:dyDescent="0.25">
      <c r="A15084" s="6">
        <v>41484</v>
      </c>
      <c r="B15084">
        <v>31</v>
      </c>
      <c r="C15084">
        <v>3296642</v>
      </c>
      <c r="D15084" t="s">
        <v>36</v>
      </c>
      <c r="E15084" t="s">
        <v>37</v>
      </c>
      <c r="F15084" t="s">
        <v>47</v>
      </c>
      <c r="G15084" t="s">
        <v>46</v>
      </c>
      <c r="H15084" t="s">
        <v>2793</v>
      </c>
      <c r="I15084" s="8">
        <v>2724266364307</v>
      </c>
      <c r="J15084">
        <v>1</v>
      </c>
      <c r="K15084" t="s">
        <v>26</v>
      </c>
      <c r="L15084">
        <v>65</v>
      </c>
      <c r="M15084">
        <v>52</v>
      </c>
    </row>
    <row r="15085" spans="1:13" x14ac:dyDescent="0.25">
      <c r="A15085" s="6">
        <v>41485</v>
      </c>
      <c r="B15085">
        <v>31</v>
      </c>
      <c r="C15085">
        <v>3299664</v>
      </c>
      <c r="D15085" t="s">
        <v>36</v>
      </c>
      <c r="E15085" t="s">
        <v>37</v>
      </c>
      <c r="F15085" t="s">
        <v>47</v>
      </c>
      <c r="G15085" t="s">
        <v>46</v>
      </c>
      <c r="H15085" t="s">
        <v>2793</v>
      </c>
      <c r="I15085" s="8">
        <v>2724266364307</v>
      </c>
      <c r="J15085">
        <v>1</v>
      </c>
      <c r="K15085" t="s">
        <v>26</v>
      </c>
      <c r="L15085">
        <v>65</v>
      </c>
      <c r="M15085">
        <v>52</v>
      </c>
    </row>
    <row r="15086" spans="1:13" x14ac:dyDescent="0.25">
      <c r="A15086" s="6">
        <v>41480.325243055559</v>
      </c>
      <c r="B15086">
        <v>30</v>
      </c>
      <c r="C15086">
        <v>3267335</v>
      </c>
      <c r="D15086" t="s">
        <v>36</v>
      </c>
      <c r="E15086" t="s">
        <v>37</v>
      </c>
      <c r="F15086" t="s">
        <v>1952</v>
      </c>
      <c r="G15086" t="s">
        <v>46</v>
      </c>
      <c r="H15086" t="s">
        <v>2794</v>
      </c>
      <c r="I15086" s="8">
        <v>2724266364437</v>
      </c>
      <c r="J15086">
        <v>1</v>
      </c>
      <c r="K15086" t="s">
        <v>26</v>
      </c>
      <c r="L15086">
        <v>110</v>
      </c>
      <c r="M15086">
        <v>88</v>
      </c>
    </row>
    <row r="15087" spans="1:13" x14ac:dyDescent="0.25">
      <c r="A15087" s="6">
        <v>41479</v>
      </c>
      <c r="B15087">
        <v>30</v>
      </c>
      <c r="C15087">
        <v>3262019</v>
      </c>
      <c r="D15087" t="s">
        <v>36</v>
      </c>
      <c r="E15087" t="s">
        <v>37</v>
      </c>
      <c r="F15087" t="s">
        <v>53</v>
      </c>
      <c r="G15087" t="s">
        <v>46</v>
      </c>
      <c r="H15087" t="s">
        <v>2795</v>
      </c>
      <c r="I15087" s="8">
        <v>2724270130523</v>
      </c>
      <c r="J15087">
        <v>1</v>
      </c>
      <c r="K15087" t="s">
        <v>26</v>
      </c>
      <c r="L15087">
        <v>104</v>
      </c>
      <c r="M15087">
        <v>83.2</v>
      </c>
    </row>
    <row r="15088" spans="1:13" x14ac:dyDescent="0.25">
      <c r="A15088" s="6">
        <v>41480.3434375</v>
      </c>
      <c r="B15088">
        <v>30</v>
      </c>
      <c r="C15088">
        <v>3267509</v>
      </c>
      <c r="D15088" t="s">
        <v>36</v>
      </c>
      <c r="E15088" t="s">
        <v>37</v>
      </c>
      <c r="F15088" t="s">
        <v>47</v>
      </c>
      <c r="G15088" t="s">
        <v>46</v>
      </c>
      <c r="H15088" t="s">
        <v>2795</v>
      </c>
      <c r="I15088" s="8">
        <v>2724270130523</v>
      </c>
      <c r="J15088">
        <v>1</v>
      </c>
      <c r="K15088" t="s">
        <v>26</v>
      </c>
      <c r="L15088">
        <v>104</v>
      </c>
      <c r="M15088">
        <v>83.2</v>
      </c>
    </row>
    <row r="15089" spans="1:13" x14ac:dyDescent="0.25">
      <c r="A15089" s="6">
        <v>41460</v>
      </c>
      <c r="B15089">
        <v>27</v>
      </c>
      <c r="C15089">
        <v>3157565</v>
      </c>
      <c r="D15089" t="s">
        <v>36</v>
      </c>
      <c r="E15089" t="s">
        <v>37</v>
      </c>
      <c r="F15089" t="s">
        <v>1952</v>
      </c>
      <c r="G15089" t="s">
        <v>46</v>
      </c>
      <c r="H15089" t="s">
        <v>2796</v>
      </c>
      <c r="I15089" s="8">
        <v>2724266364499</v>
      </c>
      <c r="J15089">
        <v>1</v>
      </c>
      <c r="K15089" t="s">
        <v>26</v>
      </c>
      <c r="L15089">
        <v>115</v>
      </c>
      <c r="M15089">
        <v>92</v>
      </c>
    </row>
    <row r="15090" spans="1:13" x14ac:dyDescent="0.25">
      <c r="A15090" s="6">
        <v>41474</v>
      </c>
      <c r="B15090">
        <v>29</v>
      </c>
      <c r="C15090">
        <v>3234954</v>
      </c>
      <c r="D15090" t="s">
        <v>36</v>
      </c>
      <c r="E15090" t="s">
        <v>37</v>
      </c>
      <c r="F15090" t="s">
        <v>1952</v>
      </c>
      <c r="G15090" t="s">
        <v>46</v>
      </c>
      <c r="H15090" t="s">
        <v>2796</v>
      </c>
      <c r="I15090" s="8">
        <v>2724266364499</v>
      </c>
      <c r="J15090">
        <v>1</v>
      </c>
      <c r="K15090" t="s">
        <v>26</v>
      </c>
      <c r="L15090">
        <v>115</v>
      </c>
      <c r="M15090">
        <v>92</v>
      </c>
    </row>
    <row r="15091" spans="1:13" x14ac:dyDescent="0.25">
      <c r="A15091" s="6">
        <v>41475</v>
      </c>
      <c r="B15091">
        <v>29</v>
      </c>
      <c r="C15091">
        <v>3241105</v>
      </c>
      <c r="D15091" t="s">
        <v>36</v>
      </c>
      <c r="E15091" t="s">
        <v>37</v>
      </c>
      <c r="F15091" t="s">
        <v>1952</v>
      </c>
      <c r="G15091" t="s">
        <v>46</v>
      </c>
      <c r="H15091" t="s">
        <v>2796</v>
      </c>
      <c r="I15091" s="8">
        <v>2724266364499</v>
      </c>
      <c r="J15091">
        <v>1</v>
      </c>
      <c r="K15091" t="s">
        <v>26</v>
      </c>
      <c r="L15091">
        <v>115</v>
      </c>
      <c r="M15091">
        <v>92</v>
      </c>
    </row>
    <row r="15092" spans="1:13" x14ac:dyDescent="0.25">
      <c r="A15092" s="6">
        <v>41479</v>
      </c>
      <c r="B15092">
        <v>30</v>
      </c>
      <c r="C15092">
        <v>3265183</v>
      </c>
      <c r="D15092" t="s">
        <v>36</v>
      </c>
      <c r="E15092" t="s">
        <v>37</v>
      </c>
      <c r="F15092" t="s">
        <v>1952</v>
      </c>
      <c r="G15092" t="s">
        <v>46</v>
      </c>
      <c r="H15092" t="s">
        <v>2796</v>
      </c>
      <c r="I15092" s="8">
        <v>2724266364499</v>
      </c>
      <c r="J15092">
        <v>1</v>
      </c>
      <c r="K15092" t="s">
        <v>26</v>
      </c>
      <c r="L15092">
        <v>115</v>
      </c>
      <c r="M15092">
        <v>92</v>
      </c>
    </row>
    <row r="15093" spans="1:13" x14ac:dyDescent="0.25">
      <c r="A15093" s="6">
        <v>41462</v>
      </c>
      <c r="B15093">
        <v>28</v>
      </c>
      <c r="C15093">
        <v>3166084</v>
      </c>
      <c r="D15093" t="s">
        <v>36</v>
      </c>
      <c r="E15093" t="s">
        <v>37</v>
      </c>
      <c r="F15093" t="s">
        <v>47</v>
      </c>
      <c r="G15093" t="s">
        <v>46</v>
      </c>
      <c r="H15093" t="s">
        <v>2797</v>
      </c>
      <c r="I15093" s="8">
        <v>2724266364574</v>
      </c>
      <c r="J15093">
        <v>1</v>
      </c>
      <c r="K15093" t="s">
        <v>26</v>
      </c>
      <c r="L15093">
        <v>59</v>
      </c>
      <c r="M15093">
        <v>47.2</v>
      </c>
    </row>
    <row r="15094" spans="1:13" x14ac:dyDescent="0.25">
      <c r="A15094" s="6">
        <v>41464</v>
      </c>
      <c r="B15094">
        <v>28</v>
      </c>
      <c r="C15094">
        <v>3176950</v>
      </c>
      <c r="D15094" t="s">
        <v>36</v>
      </c>
      <c r="E15094" t="s">
        <v>37</v>
      </c>
      <c r="F15094" t="s">
        <v>47</v>
      </c>
      <c r="G15094" t="s">
        <v>46</v>
      </c>
      <c r="H15094" t="s">
        <v>2797</v>
      </c>
      <c r="I15094" s="8">
        <v>2724266364574</v>
      </c>
      <c r="J15094">
        <v>1</v>
      </c>
      <c r="K15094" t="s">
        <v>26</v>
      </c>
      <c r="L15094">
        <v>59</v>
      </c>
      <c r="M15094">
        <v>47.2</v>
      </c>
    </row>
    <row r="15095" spans="1:13" x14ac:dyDescent="0.25">
      <c r="A15095" s="6">
        <v>41464</v>
      </c>
      <c r="B15095">
        <v>28</v>
      </c>
      <c r="C15095">
        <v>3178032</v>
      </c>
      <c r="D15095" t="s">
        <v>36</v>
      </c>
      <c r="E15095" t="s">
        <v>37</v>
      </c>
      <c r="F15095" t="s">
        <v>47</v>
      </c>
      <c r="G15095" t="s">
        <v>46</v>
      </c>
      <c r="H15095" t="s">
        <v>2797</v>
      </c>
      <c r="I15095" s="8">
        <v>2724266364574</v>
      </c>
      <c r="J15095">
        <v>2</v>
      </c>
      <c r="K15095" t="s">
        <v>26</v>
      </c>
      <c r="L15095">
        <v>118</v>
      </c>
      <c r="M15095">
        <v>94.4</v>
      </c>
    </row>
    <row r="15096" spans="1:13" x14ac:dyDescent="0.25">
      <c r="A15096" s="6">
        <v>41473</v>
      </c>
      <c r="B15096">
        <v>29</v>
      </c>
      <c r="C15096">
        <v>3225694</v>
      </c>
      <c r="D15096" t="s">
        <v>36</v>
      </c>
      <c r="E15096" t="s">
        <v>37</v>
      </c>
      <c r="F15096" t="s">
        <v>47</v>
      </c>
      <c r="G15096" t="s">
        <v>46</v>
      </c>
      <c r="H15096" t="s">
        <v>2797</v>
      </c>
      <c r="I15096" s="8">
        <v>2724266364574</v>
      </c>
      <c r="J15096">
        <v>1</v>
      </c>
      <c r="K15096" t="s">
        <v>26</v>
      </c>
      <c r="L15096">
        <v>59</v>
      </c>
      <c r="M15096">
        <v>47.2</v>
      </c>
    </row>
    <row r="15097" spans="1:13" x14ac:dyDescent="0.25">
      <c r="A15097" s="6">
        <v>41473</v>
      </c>
      <c r="B15097">
        <v>29</v>
      </c>
      <c r="C15097">
        <v>3226499</v>
      </c>
      <c r="D15097" t="s">
        <v>36</v>
      </c>
      <c r="E15097" t="s">
        <v>37</v>
      </c>
      <c r="F15097" t="s">
        <v>47</v>
      </c>
      <c r="G15097" t="s">
        <v>46</v>
      </c>
      <c r="H15097" t="s">
        <v>2797</v>
      </c>
      <c r="I15097" s="8">
        <v>2724266364574</v>
      </c>
      <c r="J15097">
        <v>1</v>
      </c>
      <c r="K15097" t="s">
        <v>26</v>
      </c>
      <c r="L15097">
        <v>59</v>
      </c>
      <c r="M15097">
        <v>47.2</v>
      </c>
    </row>
    <row r="15098" spans="1:13" x14ac:dyDescent="0.25">
      <c r="A15098" s="6">
        <v>41473</v>
      </c>
      <c r="B15098">
        <v>29</v>
      </c>
      <c r="C15098">
        <v>3227221</v>
      </c>
      <c r="D15098" t="s">
        <v>36</v>
      </c>
      <c r="E15098" t="s">
        <v>37</v>
      </c>
      <c r="F15098" t="s">
        <v>47</v>
      </c>
      <c r="G15098" t="s">
        <v>46</v>
      </c>
      <c r="H15098" t="s">
        <v>2797</v>
      </c>
      <c r="I15098" s="8">
        <v>2724266364574</v>
      </c>
      <c r="J15098">
        <v>2</v>
      </c>
      <c r="K15098" t="s">
        <v>26</v>
      </c>
      <c r="L15098">
        <v>117</v>
      </c>
      <c r="M15098">
        <v>93.6</v>
      </c>
    </row>
    <row r="15099" spans="1:13" x14ac:dyDescent="0.25">
      <c r="A15099" s="6">
        <v>41473</v>
      </c>
      <c r="B15099">
        <v>29</v>
      </c>
      <c r="C15099">
        <v>3229917</v>
      </c>
      <c r="D15099" t="s">
        <v>36</v>
      </c>
      <c r="E15099" t="s">
        <v>37</v>
      </c>
      <c r="F15099" t="s">
        <v>47</v>
      </c>
      <c r="G15099" t="s">
        <v>46</v>
      </c>
      <c r="H15099" t="s">
        <v>2797</v>
      </c>
      <c r="I15099" s="8">
        <v>2724266364574</v>
      </c>
      <c r="J15099">
        <v>1</v>
      </c>
      <c r="K15099" t="s">
        <v>26</v>
      </c>
      <c r="L15099">
        <v>59</v>
      </c>
      <c r="M15099">
        <v>47.2</v>
      </c>
    </row>
    <row r="15100" spans="1:13" x14ac:dyDescent="0.25">
      <c r="A15100" s="6">
        <v>41474</v>
      </c>
      <c r="B15100">
        <v>29</v>
      </c>
      <c r="C15100">
        <v>3233937</v>
      </c>
      <c r="D15100" t="s">
        <v>36</v>
      </c>
      <c r="E15100" t="s">
        <v>37</v>
      </c>
      <c r="F15100" t="s">
        <v>47</v>
      </c>
      <c r="G15100" t="s">
        <v>46</v>
      </c>
      <c r="H15100" t="s">
        <v>2797</v>
      </c>
      <c r="I15100" s="8">
        <v>2724266364574</v>
      </c>
      <c r="J15100">
        <v>1</v>
      </c>
      <c r="K15100" t="s">
        <v>26</v>
      </c>
      <c r="L15100">
        <v>59</v>
      </c>
      <c r="M15100">
        <v>47.2</v>
      </c>
    </row>
    <row r="15101" spans="1:13" x14ac:dyDescent="0.25">
      <c r="A15101" s="6">
        <v>41475</v>
      </c>
      <c r="B15101">
        <v>29</v>
      </c>
      <c r="C15101">
        <v>3241391</v>
      </c>
      <c r="D15101" t="s">
        <v>36</v>
      </c>
      <c r="E15101" t="s">
        <v>37</v>
      </c>
      <c r="F15101" t="s">
        <v>47</v>
      </c>
      <c r="G15101" t="s">
        <v>46</v>
      </c>
      <c r="H15101" t="s">
        <v>2797</v>
      </c>
      <c r="I15101" s="8">
        <v>2724266364574</v>
      </c>
      <c r="J15101">
        <v>1</v>
      </c>
      <c r="K15101" t="s">
        <v>26</v>
      </c>
      <c r="L15101">
        <v>59</v>
      </c>
      <c r="M15101">
        <v>47.2</v>
      </c>
    </row>
    <row r="15102" spans="1:13" x14ac:dyDescent="0.25">
      <c r="A15102" s="6">
        <v>41475</v>
      </c>
      <c r="B15102">
        <v>29</v>
      </c>
      <c r="C15102">
        <v>3241435</v>
      </c>
      <c r="D15102" t="s">
        <v>36</v>
      </c>
      <c r="E15102" t="s">
        <v>37</v>
      </c>
      <c r="F15102" t="s">
        <v>47</v>
      </c>
      <c r="G15102" t="s">
        <v>46</v>
      </c>
      <c r="H15102" t="s">
        <v>2797</v>
      </c>
      <c r="I15102" s="8">
        <v>2724266364574</v>
      </c>
      <c r="J15102">
        <v>1</v>
      </c>
      <c r="K15102" t="s">
        <v>26</v>
      </c>
      <c r="L15102">
        <v>59</v>
      </c>
      <c r="M15102">
        <v>47.2</v>
      </c>
    </row>
    <row r="15103" spans="1:13" x14ac:dyDescent="0.25">
      <c r="A15103" s="6">
        <v>41482</v>
      </c>
      <c r="B15103">
        <v>30</v>
      </c>
      <c r="C15103">
        <v>3283168</v>
      </c>
      <c r="D15103" t="s">
        <v>36</v>
      </c>
      <c r="E15103" t="s">
        <v>37</v>
      </c>
      <c r="F15103" t="s">
        <v>47</v>
      </c>
      <c r="G15103" t="s">
        <v>46</v>
      </c>
      <c r="H15103" t="s">
        <v>2797</v>
      </c>
      <c r="I15103" s="8">
        <v>2724266364574</v>
      </c>
      <c r="J15103">
        <v>1</v>
      </c>
      <c r="K15103" t="s">
        <v>26</v>
      </c>
      <c r="L15103">
        <v>59</v>
      </c>
      <c r="M15103">
        <v>47.2</v>
      </c>
    </row>
    <row r="15104" spans="1:13" x14ac:dyDescent="0.25">
      <c r="A15104" s="6">
        <v>41456</v>
      </c>
      <c r="B15104">
        <v>27</v>
      </c>
      <c r="C15104">
        <v>3134122</v>
      </c>
      <c r="D15104" t="s">
        <v>36</v>
      </c>
      <c r="E15104" t="s">
        <v>37</v>
      </c>
      <c r="F15104" t="s">
        <v>47</v>
      </c>
      <c r="G15104" t="s">
        <v>46</v>
      </c>
      <c r="H15104" t="s">
        <v>2798</v>
      </c>
      <c r="I15104" s="8">
        <v>2724266364581</v>
      </c>
      <c r="J15104">
        <v>1</v>
      </c>
      <c r="K15104" t="s">
        <v>26</v>
      </c>
      <c r="L15104">
        <v>80</v>
      </c>
      <c r="M15104">
        <v>64</v>
      </c>
    </row>
    <row r="15105" spans="1:13" x14ac:dyDescent="0.25">
      <c r="A15105" s="6">
        <v>41464</v>
      </c>
      <c r="B15105">
        <v>28</v>
      </c>
      <c r="C15105">
        <v>3179919</v>
      </c>
      <c r="D15105" t="s">
        <v>36</v>
      </c>
      <c r="E15105" t="s">
        <v>37</v>
      </c>
      <c r="F15105" t="s">
        <v>47</v>
      </c>
      <c r="G15105" t="s">
        <v>46</v>
      </c>
      <c r="H15105" t="s">
        <v>2798</v>
      </c>
      <c r="I15105" s="8">
        <v>2724266364581</v>
      </c>
      <c r="J15105">
        <v>1</v>
      </c>
      <c r="K15105" t="s">
        <v>26</v>
      </c>
      <c r="L15105">
        <v>80</v>
      </c>
      <c r="M15105">
        <v>64</v>
      </c>
    </row>
    <row r="15106" spans="1:13" x14ac:dyDescent="0.25">
      <c r="A15106" s="6">
        <v>41456</v>
      </c>
      <c r="B15106">
        <v>27</v>
      </c>
      <c r="C15106">
        <v>3134148</v>
      </c>
      <c r="D15106" t="s">
        <v>36</v>
      </c>
      <c r="E15106" t="s">
        <v>37</v>
      </c>
      <c r="F15106" t="s">
        <v>47</v>
      </c>
      <c r="G15106" t="s">
        <v>46</v>
      </c>
      <c r="H15106" t="s">
        <v>2799</v>
      </c>
      <c r="I15106" s="8">
        <v>2724266364604</v>
      </c>
      <c r="J15106">
        <v>1</v>
      </c>
      <c r="K15106" t="s">
        <v>26</v>
      </c>
      <c r="L15106">
        <v>84</v>
      </c>
      <c r="M15106">
        <v>67.2</v>
      </c>
    </row>
    <row r="15107" spans="1:13" x14ac:dyDescent="0.25">
      <c r="A15107" s="6">
        <v>41456</v>
      </c>
      <c r="B15107">
        <v>27</v>
      </c>
      <c r="C15107">
        <v>3134798</v>
      </c>
      <c r="D15107" t="s">
        <v>36</v>
      </c>
      <c r="E15107" t="s">
        <v>37</v>
      </c>
      <c r="F15107" t="s">
        <v>47</v>
      </c>
      <c r="G15107" t="s">
        <v>46</v>
      </c>
      <c r="H15107" t="s">
        <v>2799</v>
      </c>
      <c r="I15107" s="8">
        <v>2724266364604</v>
      </c>
      <c r="J15107">
        <v>1</v>
      </c>
      <c r="K15107" t="s">
        <v>26</v>
      </c>
      <c r="L15107">
        <v>84</v>
      </c>
      <c r="M15107">
        <v>67.2</v>
      </c>
    </row>
    <row r="15108" spans="1:13" x14ac:dyDescent="0.25">
      <c r="A15108" s="6">
        <v>41478</v>
      </c>
      <c r="B15108">
        <v>30</v>
      </c>
      <c r="C15108">
        <v>3258210</v>
      </c>
      <c r="D15108" t="s">
        <v>36</v>
      </c>
      <c r="E15108" t="s">
        <v>37</v>
      </c>
      <c r="F15108" t="s">
        <v>47</v>
      </c>
      <c r="G15108" t="s">
        <v>46</v>
      </c>
      <c r="H15108" t="s">
        <v>2799</v>
      </c>
      <c r="I15108" s="8">
        <v>2724266364604</v>
      </c>
      <c r="J15108">
        <v>1</v>
      </c>
      <c r="K15108" t="s">
        <v>26</v>
      </c>
      <c r="L15108">
        <v>83</v>
      </c>
      <c r="M15108">
        <v>66.400000000000006</v>
      </c>
    </row>
    <row r="15109" spans="1:13" x14ac:dyDescent="0.25">
      <c r="A15109" s="6">
        <v>41470</v>
      </c>
      <c r="B15109">
        <v>29</v>
      </c>
      <c r="C15109">
        <v>3210315</v>
      </c>
      <c r="D15109" t="s">
        <v>36</v>
      </c>
      <c r="E15109" t="s">
        <v>37</v>
      </c>
      <c r="F15109" t="s">
        <v>1952</v>
      </c>
      <c r="G15109" t="s">
        <v>46</v>
      </c>
      <c r="H15109" t="s">
        <v>2800</v>
      </c>
      <c r="I15109" s="8">
        <v>2724266364765</v>
      </c>
      <c r="J15109">
        <v>4</v>
      </c>
      <c r="K15109" t="s">
        <v>26</v>
      </c>
      <c r="L15109">
        <v>318</v>
      </c>
      <c r="M15109">
        <v>254.4</v>
      </c>
    </row>
    <row r="15110" spans="1:13" x14ac:dyDescent="0.25">
      <c r="A15110" s="6">
        <v>41465</v>
      </c>
      <c r="B15110">
        <v>28</v>
      </c>
      <c r="C15110">
        <v>3182995</v>
      </c>
      <c r="D15110" t="s">
        <v>36</v>
      </c>
      <c r="E15110" t="s">
        <v>37</v>
      </c>
      <c r="F15110" t="s">
        <v>47</v>
      </c>
      <c r="G15110" t="s">
        <v>46</v>
      </c>
      <c r="H15110" t="s">
        <v>2801</v>
      </c>
      <c r="I15110" s="8">
        <v>2724266364796</v>
      </c>
      <c r="J15110">
        <v>1</v>
      </c>
      <c r="K15110" t="s">
        <v>26</v>
      </c>
      <c r="L15110">
        <v>65</v>
      </c>
      <c r="M15110">
        <v>52</v>
      </c>
    </row>
    <row r="15111" spans="1:13" x14ac:dyDescent="0.25">
      <c r="A15111" s="6">
        <v>41464</v>
      </c>
      <c r="B15111">
        <v>28</v>
      </c>
      <c r="C15111">
        <v>3175789</v>
      </c>
      <c r="D15111" t="s">
        <v>36</v>
      </c>
      <c r="E15111" t="s">
        <v>37</v>
      </c>
      <c r="F15111" t="s">
        <v>47</v>
      </c>
      <c r="G15111" t="s">
        <v>46</v>
      </c>
      <c r="H15111" t="s">
        <v>2802</v>
      </c>
      <c r="I15111" s="8">
        <v>2724266364857</v>
      </c>
      <c r="J15111">
        <v>1</v>
      </c>
      <c r="K15111" t="s">
        <v>26</v>
      </c>
      <c r="L15111">
        <v>79</v>
      </c>
      <c r="M15111">
        <v>63.2</v>
      </c>
    </row>
    <row r="15112" spans="1:13" x14ac:dyDescent="0.25">
      <c r="A15112" s="6">
        <v>41468</v>
      </c>
      <c r="B15112">
        <v>28</v>
      </c>
      <c r="C15112">
        <v>3197330</v>
      </c>
      <c r="D15112" t="s">
        <v>36</v>
      </c>
      <c r="E15112" t="s">
        <v>37</v>
      </c>
      <c r="F15112" t="s">
        <v>47</v>
      </c>
      <c r="G15112" t="s">
        <v>46</v>
      </c>
      <c r="H15112" t="s">
        <v>2802</v>
      </c>
      <c r="I15112" s="8">
        <v>2724266364857</v>
      </c>
      <c r="J15112">
        <v>2</v>
      </c>
      <c r="K15112" t="s">
        <v>26</v>
      </c>
      <c r="L15112">
        <v>160</v>
      </c>
      <c r="M15112">
        <v>128</v>
      </c>
    </row>
    <row r="15113" spans="1:13" x14ac:dyDescent="0.25">
      <c r="A15113" s="6">
        <v>41474</v>
      </c>
      <c r="B15113">
        <v>29</v>
      </c>
      <c r="C15113">
        <v>3234881</v>
      </c>
      <c r="D15113" t="s">
        <v>36</v>
      </c>
      <c r="E15113" t="s">
        <v>37</v>
      </c>
      <c r="F15113" t="s">
        <v>54</v>
      </c>
      <c r="G15113" t="s">
        <v>46</v>
      </c>
      <c r="H15113" t="s">
        <v>2802</v>
      </c>
      <c r="I15113" s="8">
        <v>2724274178057</v>
      </c>
      <c r="J15113">
        <v>1</v>
      </c>
      <c r="K15113" t="s">
        <v>26</v>
      </c>
      <c r="L15113">
        <v>80</v>
      </c>
      <c r="M15113">
        <v>64</v>
      </c>
    </row>
    <row r="15114" spans="1:13" x14ac:dyDescent="0.25">
      <c r="A15114" s="6">
        <v>41484</v>
      </c>
      <c r="B15114">
        <v>31</v>
      </c>
      <c r="C15114">
        <v>3292062</v>
      </c>
      <c r="D15114" t="s">
        <v>36</v>
      </c>
      <c r="E15114" t="s">
        <v>37</v>
      </c>
      <c r="F15114" t="s">
        <v>47</v>
      </c>
      <c r="G15114" t="s">
        <v>46</v>
      </c>
      <c r="H15114" t="s">
        <v>2802</v>
      </c>
      <c r="I15114" s="8">
        <v>2724266364857</v>
      </c>
      <c r="J15114">
        <v>1</v>
      </c>
      <c r="K15114" t="s">
        <v>26</v>
      </c>
      <c r="L15114">
        <v>80</v>
      </c>
      <c r="M15114">
        <v>64</v>
      </c>
    </row>
    <row r="15115" spans="1:13" x14ac:dyDescent="0.25">
      <c r="A15115" s="6">
        <v>41464</v>
      </c>
      <c r="B15115">
        <v>28</v>
      </c>
      <c r="C15115">
        <v>3178256</v>
      </c>
      <c r="D15115" t="s">
        <v>36</v>
      </c>
      <c r="E15115" t="s">
        <v>37</v>
      </c>
      <c r="F15115" t="s">
        <v>1952</v>
      </c>
      <c r="G15115" t="s">
        <v>46</v>
      </c>
      <c r="H15115" t="s">
        <v>2803</v>
      </c>
      <c r="I15115" s="8">
        <v>2724266364932</v>
      </c>
      <c r="J15115">
        <v>1</v>
      </c>
      <c r="K15115" t="s">
        <v>26</v>
      </c>
      <c r="L15115">
        <v>115</v>
      </c>
      <c r="M15115">
        <v>92</v>
      </c>
    </row>
    <row r="15116" spans="1:13" x14ac:dyDescent="0.25">
      <c r="A15116" s="6">
        <v>41465</v>
      </c>
      <c r="B15116">
        <v>28</v>
      </c>
      <c r="C15116">
        <v>3184405</v>
      </c>
      <c r="D15116" t="s">
        <v>36</v>
      </c>
      <c r="E15116" t="s">
        <v>37</v>
      </c>
      <c r="F15116" t="s">
        <v>1952</v>
      </c>
      <c r="G15116" t="s">
        <v>46</v>
      </c>
      <c r="H15116" t="s">
        <v>2803</v>
      </c>
      <c r="I15116" s="8">
        <v>2724266364932</v>
      </c>
      <c r="J15116">
        <v>1</v>
      </c>
      <c r="K15116" t="s">
        <v>26</v>
      </c>
      <c r="L15116">
        <v>115</v>
      </c>
      <c r="M15116">
        <v>92</v>
      </c>
    </row>
    <row r="15117" spans="1:13" x14ac:dyDescent="0.25">
      <c r="A15117" s="6">
        <v>41468</v>
      </c>
      <c r="B15117">
        <v>28</v>
      </c>
      <c r="C15117">
        <v>3198359</v>
      </c>
      <c r="D15117" t="s">
        <v>36</v>
      </c>
      <c r="E15117" t="s">
        <v>37</v>
      </c>
      <c r="F15117" t="s">
        <v>1952</v>
      </c>
      <c r="G15117" t="s">
        <v>46</v>
      </c>
      <c r="H15117" t="s">
        <v>2803</v>
      </c>
      <c r="I15117" s="8">
        <v>2724266364932</v>
      </c>
      <c r="J15117">
        <v>1</v>
      </c>
      <c r="K15117" t="s">
        <v>26</v>
      </c>
      <c r="L15117">
        <v>115</v>
      </c>
      <c r="M15117">
        <v>92</v>
      </c>
    </row>
    <row r="15118" spans="1:13" x14ac:dyDescent="0.25">
      <c r="A15118" s="6">
        <v>41471</v>
      </c>
      <c r="B15118">
        <v>29</v>
      </c>
      <c r="C15118">
        <v>3215884</v>
      </c>
      <c r="D15118" t="s">
        <v>36</v>
      </c>
      <c r="E15118" t="s">
        <v>37</v>
      </c>
      <c r="F15118" t="s">
        <v>53</v>
      </c>
      <c r="G15118" t="s">
        <v>46</v>
      </c>
      <c r="H15118" t="s">
        <v>2803</v>
      </c>
      <c r="I15118" s="8">
        <v>2724266364932</v>
      </c>
      <c r="J15118">
        <v>1</v>
      </c>
      <c r="K15118" t="s">
        <v>26</v>
      </c>
      <c r="L15118">
        <v>115</v>
      </c>
      <c r="M15118">
        <v>92</v>
      </c>
    </row>
    <row r="15119" spans="1:13" x14ac:dyDescent="0.25">
      <c r="A15119" s="6">
        <v>41467</v>
      </c>
      <c r="B15119">
        <v>28</v>
      </c>
      <c r="C15119">
        <v>3192047</v>
      </c>
      <c r="D15119" t="s">
        <v>36</v>
      </c>
      <c r="E15119" t="s">
        <v>37</v>
      </c>
      <c r="F15119" t="s">
        <v>47</v>
      </c>
      <c r="G15119" t="s">
        <v>46</v>
      </c>
      <c r="H15119" t="s">
        <v>2804</v>
      </c>
      <c r="I15119" s="8">
        <v>2724266364987</v>
      </c>
      <c r="J15119">
        <v>1</v>
      </c>
      <c r="K15119" t="s">
        <v>26</v>
      </c>
      <c r="L15119">
        <v>124</v>
      </c>
      <c r="M15119">
        <v>99.2</v>
      </c>
    </row>
    <row r="15120" spans="1:13" x14ac:dyDescent="0.25">
      <c r="A15120" s="6">
        <v>41473</v>
      </c>
      <c r="B15120">
        <v>29</v>
      </c>
      <c r="C15120">
        <v>3226632</v>
      </c>
      <c r="D15120" t="s">
        <v>36</v>
      </c>
      <c r="E15120" t="s">
        <v>37</v>
      </c>
      <c r="F15120" t="s">
        <v>47</v>
      </c>
      <c r="G15120" t="s">
        <v>46</v>
      </c>
      <c r="H15120" t="s">
        <v>2804</v>
      </c>
      <c r="I15120" s="8">
        <v>2724266364987</v>
      </c>
      <c r="J15120">
        <v>1</v>
      </c>
      <c r="K15120" t="s">
        <v>26</v>
      </c>
      <c r="L15120">
        <v>124</v>
      </c>
      <c r="M15120">
        <v>99.2</v>
      </c>
    </row>
    <row r="15121" spans="1:13" x14ac:dyDescent="0.25">
      <c r="A15121" s="6">
        <v>41470</v>
      </c>
      <c r="B15121">
        <v>29</v>
      </c>
      <c r="C15121">
        <v>3208591</v>
      </c>
      <c r="D15121" t="s">
        <v>36</v>
      </c>
      <c r="E15121" t="s">
        <v>37</v>
      </c>
      <c r="F15121" t="s">
        <v>53</v>
      </c>
      <c r="G15121" t="s">
        <v>46</v>
      </c>
      <c r="H15121" t="s">
        <v>2805</v>
      </c>
      <c r="I15121" s="8">
        <v>2724266365014</v>
      </c>
      <c r="J15121">
        <v>1</v>
      </c>
      <c r="K15121" t="s">
        <v>26</v>
      </c>
      <c r="L15121">
        <v>121</v>
      </c>
      <c r="M15121">
        <v>96.8</v>
      </c>
    </row>
    <row r="15122" spans="1:13" x14ac:dyDescent="0.25">
      <c r="A15122" s="6">
        <v>41464</v>
      </c>
      <c r="B15122">
        <v>28</v>
      </c>
      <c r="C15122">
        <v>3180090</v>
      </c>
      <c r="D15122" t="s">
        <v>36</v>
      </c>
      <c r="E15122" t="s">
        <v>37</v>
      </c>
      <c r="F15122" t="s">
        <v>47</v>
      </c>
      <c r="G15122" t="s">
        <v>46</v>
      </c>
      <c r="H15122" t="s">
        <v>2806</v>
      </c>
      <c r="I15122" s="8">
        <v>2724266365052</v>
      </c>
      <c r="J15122">
        <v>1</v>
      </c>
      <c r="K15122" t="s">
        <v>26</v>
      </c>
      <c r="L15122">
        <v>139</v>
      </c>
      <c r="M15122">
        <v>111.2</v>
      </c>
    </row>
    <row r="15123" spans="1:13" x14ac:dyDescent="0.25">
      <c r="A15123" s="6">
        <v>41457</v>
      </c>
      <c r="B15123">
        <v>27</v>
      </c>
      <c r="C15123">
        <v>3138885</v>
      </c>
      <c r="D15123" t="s">
        <v>36</v>
      </c>
      <c r="E15123" t="s">
        <v>37</v>
      </c>
      <c r="F15123" t="s">
        <v>47</v>
      </c>
      <c r="G15123" t="s">
        <v>46</v>
      </c>
      <c r="H15123" t="s">
        <v>2807</v>
      </c>
      <c r="I15123" s="8">
        <v>2724266365137</v>
      </c>
      <c r="J15123">
        <v>1</v>
      </c>
      <c r="K15123" t="s">
        <v>26</v>
      </c>
      <c r="L15123">
        <v>160</v>
      </c>
      <c r="M15123">
        <v>128</v>
      </c>
    </row>
    <row r="15124" spans="1:13" x14ac:dyDescent="0.25">
      <c r="A15124" s="6">
        <v>41459</v>
      </c>
      <c r="B15124">
        <v>27</v>
      </c>
      <c r="C15124">
        <v>3150094</v>
      </c>
      <c r="D15124" t="s">
        <v>36</v>
      </c>
      <c r="E15124" t="s">
        <v>37</v>
      </c>
      <c r="F15124" t="s">
        <v>47</v>
      </c>
      <c r="G15124" t="s">
        <v>46</v>
      </c>
      <c r="H15124" t="s">
        <v>2807</v>
      </c>
      <c r="I15124" s="8">
        <v>2724266365137</v>
      </c>
      <c r="J15124">
        <v>1</v>
      </c>
      <c r="K15124" t="s">
        <v>26</v>
      </c>
      <c r="L15124">
        <v>160</v>
      </c>
      <c r="M15124">
        <v>128</v>
      </c>
    </row>
    <row r="15125" spans="1:13" x14ac:dyDescent="0.25">
      <c r="A15125" s="6">
        <v>41461</v>
      </c>
      <c r="B15125">
        <v>27</v>
      </c>
      <c r="C15125">
        <v>3159929</v>
      </c>
      <c r="D15125" t="s">
        <v>36</v>
      </c>
      <c r="E15125" t="s">
        <v>37</v>
      </c>
      <c r="F15125" t="s">
        <v>53</v>
      </c>
      <c r="G15125" t="s">
        <v>46</v>
      </c>
      <c r="H15125" t="s">
        <v>2807</v>
      </c>
      <c r="I15125" s="8">
        <v>2724266365137</v>
      </c>
      <c r="J15125">
        <v>1</v>
      </c>
      <c r="K15125" t="s">
        <v>26</v>
      </c>
      <c r="L15125">
        <v>160</v>
      </c>
      <c r="M15125">
        <v>128</v>
      </c>
    </row>
    <row r="15126" spans="1:13" x14ac:dyDescent="0.25">
      <c r="A15126" s="6">
        <v>41467</v>
      </c>
      <c r="B15126">
        <v>28</v>
      </c>
      <c r="C15126">
        <v>3195054</v>
      </c>
      <c r="D15126" t="s">
        <v>36</v>
      </c>
      <c r="E15126" t="s">
        <v>37</v>
      </c>
      <c r="F15126" t="s">
        <v>53</v>
      </c>
      <c r="G15126" t="s">
        <v>46</v>
      </c>
      <c r="H15126" t="s">
        <v>2807</v>
      </c>
      <c r="I15126" s="8">
        <v>2724266365137</v>
      </c>
      <c r="J15126">
        <v>1</v>
      </c>
      <c r="K15126" t="s">
        <v>26</v>
      </c>
      <c r="L15126">
        <v>160</v>
      </c>
      <c r="M15126">
        <v>128</v>
      </c>
    </row>
    <row r="15127" spans="1:13" x14ac:dyDescent="0.25">
      <c r="A15127" s="6">
        <v>41478</v>
      </c>
      <c r="B15127">
        <v>30</v>
      </c>
      <c r="C15127">
        <v>3259040</v>
      </c>
      <c r="D15127" t="s">
        <v>36</v>
      </c>
      <c r="E15127" t="s">
        <v>37</v>
      </c>
      <c r="F15127" t="s">
        <v>54</v>
      </c>
      <c r="G15127" t="s">
        <v>46</v>
      </c>
      <c r="H15127" t="s">
        <v>2807</v>
      </c>
      <c r="I15127" s="8">
        <v>2724266365137</v>
      </c>
      <c r="J15127">
        <v>1</v>
      </c>
      <c r="K15127" t="s">
        <v>26</v>
      </c>
      <c r="L15127">
        <v>174</v>
      </c>
      <c r="M15127">
        <v>139.19999999999999</v>
      </c>
    </row>
    <row r="15128" spans="1:13" x14ac:dyDescent="0.25">
      <c r="A15128" s="6">
        <v>41484</v>
      </c>
      <c r="B15128">
        <v>31</v>
      </c>
      <c r="C15128">
        <v>3291555</v>
      </c>
      <c r="D15128" t="s">
        <v>36</v>
      </c>
      <c r="E15128" t="s">
        <v>37</v>
      </c>
      <c r="F15128" t="s">
        <v>47</v>
      </c>
      <c r="G15128" t="s">
        <v>46</v>
      </c>
      <c r="H15128" t="s">
        <v>2807</v>
      </c>
      <c r="I15128" s="8">
        <v>2724266365137</v>
      </c>
      <c r="J15128">
        <v>1</v>
      </c>
      <c r="K15128" t="s">
        <v>26</v>
      </c>
      <c r="L15128">
        <v>173</v>
      </c>
      <c r="M15128">
        <v>138.4</v>
      </c>
    </row>
    <row r="15129" spans="1:13" x14ac:dyDescent="0.25">
      <c r="A15129" s="6">
        <v>41468</v>
      </c>
      <c r="B15129">
        <v>28</v>
      </c>
      <c r="C15129">
        <v>3198359</v>
      </c>
      <c r="D15129" t="s">
        <v>36</v>
      </c>
      <c r="E15129" t="s">
        <v>37</v>
      </c>
      <c r="F15129" t="s">
        <v>1952</v>
      </c>
      <c r="G15129" t="s">
        <v>46</v>
      </c>
      <c r="H15129" t="s">
        <v>2808</v>
      </c>
      <c r="I15129" s="8">
        <v>2724266365168</v>
      </c>
      <c r="J15129">
        <v>1</v>
      </c>
      <c r="K15129" t="s">
        <v>26</v>
      </c>
      <c r="L15129">
        <v>78</v>
      </c>
      <c r="M15129">
        <v>62.4</v>
      </c>
    </row>
    <row r="15130" spans="1:13" x14ac:dyDescent="0.25">
      <c r="A15130" s="6">
        <v>41468</v>
      </c>
      <c r="B15130">
        <v>28</v>
      </c>
      <c r="C15130">
        <v>3200775</v>
      </c>
      <c r="D15130" t="s">
        <v>36</v>
      </c>
      <c r="E15130" t="s">
        <v>37</v>
      </c>
      <c r="F15130" t="s">
        <v>1952</v>
      </c>
      <c r="G15130" t="s">
        <v>46</v>
      </c>
      <c r="H15130" t="s">
        <v>2808</v>
      </c>
      <c r="I15130" s="8">
        <v>2724266365168</v>
      </c>
      <c r="J15130">
        <v>1</v>
      </c>
      <c r="K15130" t="s">
        <v>26</v>
      </c>
      <c r="L15130">
        <v>78</v>
      </c>
      <c r="M15130">
        <v>62.4</v>
      </c>
    </row>
    <row r="15131" spans="1:13" x14ac:dyDescent="0.25">
      <c r="A15131" s="6">
        <v>41483</v>
      </c>
      <c r="B15131">
        <v>31</v>
      </c>
      <c r="C15131">
        <v>3284840</v>
      </c>
      <c r="D15131" t="s">
        <v>36</v>
      </c>
      <c r="E15131" t="s">
        <v>37</v>
      </c>
      <c r="F15131" t="s">
        <v>1952</v>
      </c>
      <c r="G15131" t="s">
        <v>46</v>
      </c>
      <c r="H15131" t="s">
        <v>2808</v>
      </c>
      <c r="I15131" s="8">
        <v>2724266365168</v>
      </c>
      <c r="J15131">
        <v>1</v>
      </c>
      <c r="K15131" t="s">
        <v>26</v>
      </c>
      <c r="L15131">
        <v>78</v>
      </c>
      <c r="M15131">
        <v>62.4</v>
      </c>
    </row>
    <row r="15132" spans="1:13" x14ac:dyDescent="0.25">
      <c r="A15132" s="6">
        <v>41483</v>
      </c>
      <c r="B15132">
        <v>31</v>
      </c>
      <c r="C15132">
        <v>3285249</v>
      </c>
      <c r="D15132" t="s">
        <v>36</v>
      </c>
      <c r="E15132" t="s">
        <v>37</v>
      </c>
      <c r="F15132" t="s">
        <v>47</v>
      </c>
      <c r="G15132" t="s">
        <v>46</v>
      </c>
      <c r="H15132" t="s">
        <v>2808</v>
      </c>
      <c r="I15132" s="8">
        <v>2724266365168</v>
      </c>
      <c r="J15132">
        <v>1</v>
      </c>
      <c r="K15132" t="s">
        <v>26</v>
      </c>
      <c r="L15132">
        <v>78</v>
      </c>
      <c r="M15132">
        <v>62.4</v>
      </c>
    </row>
    <row r="15133" spans="1:13" x14ac:dyDescent="0.25">
      <c r="A15133" s="6">
        <v>41486</v>
      </c>
      <c r="B15133">
        <v>31</v>
      </c>
      <c r="C15133">
        <v>3312948</v>
      </c>
      <c r="D15133" t="s">
        <v>36</v>
      </c>
      <c r="E15133" t="s">
        <v>37</v>
      </c>
      <c r="F15133" t="s">
        <v>47</v>
      </c>
      <c r="G15133" t="s">
        <v>46</v>
      </c>
      <c r="H15133" t="s">
        <v>2808</v>
      </c>
      <c r="I15133" s="8">
        <v>2724266365168</v>
      </c>
      <c r="J15133">
        <v>2</v>
      </c>
      <c r="K15133" t="s">
        <v>26</v>
      </c>
      <c r="L15133">
        <v>156</v>
      </c>
      <c r="M15133">
        <v>124.8</v>
      </c>
    </row>
    <row r="15134" spans="1:13" x14ac:dyDescent="0.25">
      <c r="A15134" s="6">
        <v>41478</v>
      </c>
      <c r="B15134">
        <v>30</v>
      </c>
      <c r="C15134">
        <v>3260171</v>
      </c>
      <c r="D15134" t="s">
        <v>36</v>
      </c>
      <c r="E15134" t="s">
        <v>37</v>
      </c>
      <c r="F15134" t="s">
        <v>53</v>
      </c>
      <c r="G15134" t="s">
        <v>46</v>
      </c>
      <c r="H15134" t="s">
        <v>2809</v>
      </c>
      <c r="I15134" s="8">
        <v>2724266365199</v>
      </c>
      <c r="J15134">
        <v>1</v>
      </c>
      <c r="K15134" t="s">
        <v>26</v>
      </c>
      <c r="L15134">
        <v>86</v>
      </c>
      <c r="M15134">
        <v>68.8</v>
      </c>
    </row>
    <row r="15135" spans="1:13" x14ac:dyDescent="0.25">
      <c r="A15135" s="6">
        <v>41466</v>
      </c>
      <c r="B15135">
        <v>28</v>
      </c>
      <c r="C15135">
        <v>3187382</v>
      </c>
      <c r="D15135" t="s">
        <v>36</v>
      </c>
      <c r="E15135" t="s">
        <v>37</v>
      </c>
      <c r="F15135" t="s">
        <v>1952</v>
      </c>
      <c r="G15135" t="s">
        <v>46</v>
      </c>
      <c r="H15135" t="s">
        <v>2810</v>
      </c>
      <c r="I15135" s="8">
        <v>2724266365229</v>
      </c>
      <c r="J15135">
        <v>1</v>
      </c>
      <c r="K15135" t="s">
        <v>26</v>
      </c>
      <c r="L15135">
        <v>75</v>
      </c>
      <c r="M15135">
        <v>60</v>
      </c>
    </row>
    <row r="15136" spans="1:13" x14ac:dyDescent="0.25">
      <c r="A15136" s="6">
        <v>41471</v>
      </c>
      <c r="B15136">
        <v>29</v>
      </c>
      <c r="C15136">
        <v>3218486</v>
      </c>
      <c r="D15136" t="s">
        <v>36</v>
      </c>
      <c r="E15136" t="s">
        <v>37</v>
      </c>
      <c r="F15136" t="s">
        <v>53</v>
      </c>
      <c r="G15136" t="s">
        <v>46</v>
      </c>
      <c r="H15136" t="s">
        <v>2810</v>
      </c>
      <c r="I15136" s="8">
        <v>2724266365229</v>
      </c>
      <c r="J15136">
        <v>1</v>
      </c>
      <c r="K15136" t="s">
        <v>26</v>
      </c>
      <c r="L15136">
        <v>75</v>
      </c>
      <c r="M15136">
        <v>60</v>
      </c>
    </row>
    <row r="15137" spans="1:13" x14ac:dyDescent="0.25">
      <c r="A15137" s="6">
        <v>41486</v>
      </c>
      <c r="B15137">
        <v>31</v>
      </c>
      <c r="C15137">
        <v>3309009</v>
      </c>
      <c r="D15137" t="s">
        <v>36</v>
      </c>
      <c r="E15137" t="s">
        <v>37</v>
      </c>
      <c r="F15137" t="s">
        <v>47</v>
      </c>
      <c r="G15137" t="s">
        <v>46</v>
      </c>
      <c r="H15137" t="s">
        <v>2810</v>
      </c>
      <c r="I15137" s="8">
        <v>2724266365229</v>
      </c>
      <c r="J15137">
        <v>1</v>
      </c>
      <c r="K15137" t="s">
        <v>26</v>
      </c>
      <c r="L15137">
        <v>75</v>
      </c>
      <c r="M15137">
        <v>60</v>
      </c>
    </row>
    <row r="15138" spans="1:13" x14ac:dyDescent="0.25">
      <c r="A15138" s="6">
        <v>41486</v>
      </c>
      <c r="B15138">
        <v>31</v>
      </c>
      <c r="C15138">
        <v>3309009</v>
      </c>
      <c r="D15138" t="s">
        <v>36</v>
      </c>
      <c r="E15138" t="s">
        <v>37</v>
      </c>
      <c r="F15138" t="s">
        <v>47</v>
      </c>
      <c r="G15138" t="s">
        <v>46</v>
      </c>
      <c r="H15138" t="s">
        <v>2810</v>
      </c>
      <c r="I15138" s="8">
        <v>2724266365229</v>
      </c>
      <c r="J15138">
        <v>1</v>
      </c>
      <c r="K15138" t="s">
        <v>26</v>
      </c>
      <c r="L15138">
        <v>75</v>
      </c>
      <c r="M15138">
        <v>60</v>
      </c>
    </row>
    <row r="15139" spans="1:13" x14ac:dyDescent="0.25">
      <c r="A15139" s="6">
        <v>41473</v>
      </c>
      <c r="B15139">
        <v>29</v>
      </c>
      <c r="C15139">
        <v>3225380</v>
      </c>
      <c r="D15139" t="s">
        <v>36</v>
      </c>
      <c r="E15139" t="s">
        <v>37</v>
      </c>
      <c r="F15139" t="s">
        <v>1952</v>
      </c>
      <c r="G15139" t="s">
        <v>46</v>
      </c>
      <c r="H15139" t="s">
        <v>2811</v>
      </c>
      <c r="I15139" s="8">
        <v>2724266365250</v>
      </c>
      <c r="J15139">
        <v>1</v>
      </c>
      <c r="K15139" t="s">
        <v>26</v>
      </c>
      <c r="L15139">
        <v>78</v>
      </c>
      <c r="M15139">
        <v>62.4</v>
      </c>
    </row>
    <row r="15140" spans="1:13" x14ac:dyDescent="0.25">
      <c r="A15140" s="6">
        <v>41484</v>
      </c>
      <c r="B15140">
        <v>31</v>
      </c>
      <c r="C15140">
        <v>3292318</v>
      </c>
      <c r="D15140" t="s">
        <v>36</v>
      </c>
      <c r="E15140" t="s">
        <v>37</v>
      </c>
      <c r="F15140" t="s">
        <v>47</v>
      </c>
      <c r="G15140" t="s">
        <v>46</v>
      </c>
      <c r="H15140" t="s">
        <v>2812</v>
      </c>
      <c r="I15140" s="8">
        <v>2724266365298</v>
      </c>
      <c r="J15140">
        <v>1</v>
      </c>
      <c r="K15140" t="s">
        <v>26</v>
      </c>
      <c r="L15140">
        <v>106</v>
      </c>
      <c r="M15140">
        <v>84.8</v>
      </c>
    </row>
    <row r="15141" spans="1:13" x14ac:dyDescent="0.25">
      <c r="A15141" s="6">
        <v>41486</v>
      </c>
      <c r="B15141">
        <v>31</v>
      </c>
      <c r="C15141">
        <v>3307459</v>
      </c>
      <c r="D15141" t="s">
        <v>36</v>
      </c>
      <c r="E15141" t="s">
        <v>37</v>
      </c>
      <c r="F15141" t="s">
        <v>1952</v>
      </c>
      <c r="G15141" t="s">
        <v>46</v>
      </c>
      <c r="H15141" t="s">
        <v>2813</v>
      </c>
      <c r="I15141" s="8">
        <v>2724266365335</v>
      </c>
      <c r="J15141">
        <v>1</v>
      </c>
      <c r="K15141" t="s">
        <v>26</v>
      </c>
      <c r="L15141">
        <v>71</v>
      </c>
      <c r="M15141">
        <v>56.8</v>
      </c>
    </row>
    <row r="15142" spans="1:13" x14ac:dyDescent="0.25">
      <c r="A15142" s="6">
        <v>41464</v>
      </c>
      <c r="B15142">
        <v>28</v>
      </c>
      <c r="C15142">
        <v>3178032</v>
      </c>
      <c r="D15142" t="s">
        <v>36</v>
      </c>
      <c r="E15142" t="s">
        <v>37</v>
      </c>
      <c r="F15142" t="s">
        <v>54</v>
      </c>
      <c r="G15142" t="s">
        <v>46</v>
      </c>
      <c r="H15142" t="s">
        <v>2814</v>
      </c>
      <c r="I15142" s="8">
        <v>2724266365397</v>
      </c>
      <c r="J15142">
        <v>1</v>
      </c>
      <c r="K15142" t="s">
        <v>26</v>
      </c>
      <c r="L15142">
        <v>74</v>
      </c>
      <c r="M15142">
        <v>59.2</v>
      </c>
    </row>
    <row r="15143" spans="1:13" x14ac:dyDescent="0.25">
      <c r="A15143" s="6">
        <v>41468</v>
      </c>
      <c r="B15143">
        <v>28</v>
      </c>
      <c r="C15143">
        <v>3198457</v>
      </c>
      <c r="D15143" t="s">
        <v>36</v>
      </c>
      <c r="E15143" t="s">
        <v>37</v>
      </c>
      <c r="F15143" t="s">
        <v>54</v>
      </c>
      <c r="G15143" t="s">
        <v>46</v>
      </c>
      <c r="H15143" t="s">
        <v>2814</v>
      </c>
      <c r="I15143" s="8">
        <v>2724266365397</v>
      </c>
      <c r="J15143">
        <v>1</v>
      </c>
      <c r="K15143" t="s">
        <v>26</v>
      </c>
      <c r="L15143">
        <v>74</v>
      </c>
      <c r="M15143">
        <v>59.2</v>
      </c>
    </row>
    <row r="15144" spans="1:13" x14ac:dyDescent="0.25">
      <c r="A15144" s="6">
        <v>41474</v>
      </c>
      <c r="B15144">
        <v>29</v>
      </c>
      <c r="C15144">
        <v>3232782</v>
      </c>
      <c r="D15144" t="s">
        <v>36</v>
      </c>
      <c r="E15144" t="s">
        <v>37</v>
      </c>
      <c r="F15144" t="s">
        <v>54</v>
      </c>
      <c r="G15144" t="s">
        <v>46</v>
      </c>
      <c r="H15144" t="s">
        <v>2814</v>
      </c>
      <c r="I15144" s="8">
        <v>2724266365397</v>
      </c>
      <c r="J15144">
        <v>1</v>
      </c>
      <c r="K15144" t="s">
        <v>26</v>
      </c>
      <c r="L15144">
        <v>74</v>
      </c>
      <c r="M15144">
        <v>59.2</v>
      </c>
    </row>
    <row r="15145" spans="1:13" x14ac:dyDescent="0.25">
      <c r="A15145" s="6">
        <v>41461</v>
      </c>
      <c r="B15145">
        <v>27</v>
      </c>
      <c r="C15145">
        <v>3158150</v>
      </c>
      <c r="D15145" t="s">
        <v>36</v>
      </c>
      <c r="E15145" t="s">
        <v>37</v>
      </c>
      <c r="F15145" t="s">
        <v>53</v>
      </c>
      <c r="G15145" t="s">
        <v>46</v>
      </c>
      <c r="H15145" t="s">
        <v>2815</v>
      </c>
      <c r="I15145" s="8">
        <v>2724270288477</v>
      </c>
      <c r="J15145">
        <v>1</v>
      </c>
      <c r="K15145" t="s">
        <v>26</v>
      </c>
      <c r="L15145">
        <v>137</v>
      </c>
      <c r="M15145">
        <v>109.6</v>
      </c>
    </row>
    <row r="15146" spans="1:13" x14ac:dyDescent="0.25">
      <c r="A15146" s="6">
        <v>41461</v>
      </c>
      <c r="B15146">
        <v>27</v>
      </c>
      <c r="C15146">
        <v>3161394</v>
      </c>
      <c r="D15146" t="s">
        <v>36</v>
      </c>
      <c r="E15146" t="s">
        <v>37</v>
      </c>
      <c r="F15146" t="s">
        <v>47</v>
      </c>
      <c r="G15146" t="s">
        <v>46</v>
      </c>
      <c r="H15146" t="s">
        <v>2816</v>
      </c>
      <c r="I15146" s="8">
        <v>2724270288491</v>
      </c>
      <c r="J15146">
        <v>1</v>
      </c>
      <c r="K15146" t="s">
        <v>26</v>
      </c>
      <c r="L15146">
        <v>145</v>
      </c>
      <c r="M15146">
        <v>116</v>
      </c>
    </row>
    <row r="15147" spans="1:13" x14ac:dyDescent="0.25">
      <c r="A15147" s="6">
        <v>41456</v>
      </c>
      <c r="B15147">
        <v>27</v>
      </c>
      <c r="C15147">
        <v>3133850</v>
      </c>
      <c r="D15147" t="s">
        <v>36</v>
      </c>
      <c r="E15147" t="s">
        <v>37</v>
      </c>
      <c r="F15147" t="s">
        <v>47</v>
      </c>
      <c r="G15147" t="s">
        <v>46</v>
      </c>
      <c r="H15147" t="s">
        <v>2817</v>
      </c>
      <c r="I15147" s="8">
        <v>2724266365441</v>
      </c>
      <c r="J15147">
        <v>1</v>
      </c>
      <c r="K15147" t="s">
        <v>26</v>
      </c>
      <c r="L15147">
        <v>148</v>
      </c>
      <c r="M15147">
        <v>118.4</v>
      </c>
    </row>
    <row r="15148" spans="1:13" x14ac:dyDescent="0.25">
      <c r="A15148" s="6">
        <v>41460</v>
      </c>
      <c r="B15148">
        <v>27</v>
      </c>
      <c r="C15148">
        <v>3157134</v>
      </c>
      <c r="D15148" t="s">
        <v>36</v>
      </c>
      <c r="E15148" t="s">
        <v>37</v>
      </c>
      <c r="F15148" t="s">
        <v>53</v>
      </c>
      <c r="G15148" t="s">
        <v>46</v>
      </c>
      <c r="H15148" t="s">
        <v>2817</v>
      </c>
      <c r="I15148" s="8">
        <v>2724266365441</v>
      </c>
      <c r="J15148">
        <v>1</v>
      </c>
      <c r="K15148" t="s">
        <v>26</v>
      </c>
      <c r="L15148">
        <v>148</v>
      </c>
      <c r="M15148">
        <v>118.4</v>
      </c>
    </row>
    <row r="15149" spans="1:13" x14ac:dyDescent="0.25">
      <c r="A15149" s="6">
        <v>41462</v>
      </c>
      <c r="B15149">
        <v>28</v>
      </c>
      <c r="C15149">
        <v>3164579</v>
      </c>
      <c r="D15149" t="s">
        <v>36</v>
      </c>
      <c r="E15149" t="s">
        <v>37</v>
      </c>
      <c r="F15149" t="s">
        <v>47</v>
      </c>
      <c r="G15149" t="s">
        <v>46</v>
      </c>
      <c r="H15149" t="s">
        <v>2817</v>
      </c>
      <c r="I15149" s="8">
        <v>2724266365441</v>
      </c>
      <c r="J15149">
        <v>2</v>
      </c>
      <c r="K15149" t="s">
        <v>26</v>
      </c>
      <c r="L15149">
        <v>297</v>
      </c>
      <c r="M15149">
        <v>237.6</v>
      </c>
    </row>
    <row r="15150" spans="1:13" x14ac:dyDescent="0.25">
      <c r="A15150" s="6">
        <v>41462</v>
      </c>
      <c r="B15150">
        <v>28</v>
      </c>
      <c r="C15150">
        <v>3166821</v>
      </c>
      <c r="D15150" t="s">
        <v>36</v>
      </c>
      <c r="E15150" t="s">
        <v>37</v>
      </c>
      <c r="F15150" t="s">
        <v>47</v>
      </c>
      <c r="G15150" t="s">
        <v>46</v>
      </c>
      <c r="H15150" t="s">
        <v>2817</v>
      </c>
      <c r="I15150" s="8">
        <v>2724266365441</v>
      </c>
      <c r="J15150">
        <v>1</v>
      </c>
      <c r="K15150" t="s">
        <v>26</v>
      </c>
      <c r="L15150">
        <v>148</v>
      </c>
      <c r="M15150">
        <v>118.4</v>
      </c>
    </row>
    <row r="15151" spans="1:13" x14ac:dyDescent="0.25">
      <c r="A15151" s="6">
        <v>41464</v>
      </c>
      <c r="B15151">
        <v>28</v>
      </c>
      <c r="C15151">
        <v>3177989</v>
      </c>
      <c r="D15151" t="s">
        <v>36</v>
      </c>
      <c r="E15151" t="s">
        <v>37</v>
      </c>
      <c r="F15151" t="s">
        <v>53</v>
      </c>
      <c r="G15151" t="s">
        <v>46</v>
      </c>
      <c r="H15151" t="s">
        <v>2817</v>
      </c>
      <c r="I15151" s="8">
        <v>2724266365441</v>
      </c>
      <c r="J15151">
        <v>1</v>
      </c>
      <c r="K15151" t="s">
        <v>26</v>
      </c>
      <c r="L15151">
        <v>148</v>
      </c>
      <c r="M15151">
        <v>118.4</v>
      </c>
    </row>
    <row r="15152" spans="1:13" x14ac:dyDescent="0.25">
      <c r="A15152" s="6">
        <v>41464</v>
      </c>
      <c r="B15152">
        <v>28</v>
      </c>
      <c r="C15152">
        <v>3180545</v>
      </c>
      <c r="D15152" t="s">
        <v>36</v>
      </c>
      <c r="E15152" t="s">
        <v>37</v>
      </c>
      <c r="F15152" t="s">
        <v>47</v>
      </c>
      <c r="G15152" t="s">
        <v>46</v>
      </c>
      <c r="H15152" t="s">
        <v>2817</v>
      </c>
      <c r="I15152" s="8">
        <v>2724266365441</v>
      </c>
      <c r="J15152">
        <v>1</v>
      </c>
      <c r="K15152" t="s">
        <v>26</v>
      </c>
      <c r="L15152">
        <v>148</v>
      </c>
      <c r="M15152">
        <v>118.4</v>
      </c>
    </row>
    <row r="15153" spans="1:13" x14ac:dyDescent="0.25">
      <c r="A15153" s="6">
        <v>41470</v>
      </c>
      <c r="B15153">
        <v>29</v>
      </c>
      <c r="C15153">
        <v>3209408</v>
      </c>
      <c r="D15153" t="s">
        <v>36</v>
      </c>
      <c r="E15153" t="s">
        <v>37</v>
      </c>
      <c r="F15153" t="s">
        <v>47</v>
      </c>
      <c r="G15153" t="s">
        <v>46</v>
      </c>
      <c r="H15153" t="s">
        <v>2817</v>
      </c>
      <c r="I15153" s="8">
        <v>2724266365441</v>
      </c>
      <c r="J15153">
        <v>1</v>
      </c>
      <c r="K15153" t="s">
        <v>26</v>
      </c>
      <c r="L15153">
        <v>145</v>
      </c>
      <c r="M15153">
        <v>116</v>
      </c>
    </row>
    <row r="15154" spans="1:13" x14ac:dyDescent="0.25">
      <c r="A15154" s="6">
        <v>41470</v>
      </c>
      <c r="B15154">
        <v>29</v>
      </c>
      <c r="C15154">
        <v>3211834</v>
      </c>
      <c r="D15154" t="s">
        <v>36</v>
      </c>
      <c r="E15154" t="s">
        <v>37</v>
      </c>
      <c r="F15154" t="s">
        <v>47</v>
      </c>
      <c r="G15154" t="s">
        <v>46</v>
      </c>
      <c r="H15154" t="s">
        <v>2817</v>
      </c>
      <c r="I15154" s="8">
        <v>2724266365441</v>
      </c>
      <c r="J15154">
        <v>1</v>
      </c>
      <c r="K15154" t="s">
        <v>26</v>
      </c>
      <c r="L15154">
        <v>145</v>
      </c>
      <c r="M15154">
        <v>116</v>
      </c>
    </row>
    <row r="15155" spans="1:13" x14ac:dyDescent="0.25">
      <c r="A15155" s="6">
        <v>41471</v>
      </c>
      <c r="B15155">
        <v>29</v>
      </c>
      <c r="C15155">
        <v>3215464</v>
      </c>
      <c r="D15155" t="s">
        <v>36</v>
      </c>
      <c r="E15155" t="s">
        <v>37</v>
      </c>
      <c r="F15155" t="s">
        <v>47</v>
      </c>
      <c r="G15155" t="s">
        <v>46</v>
      </c>
      <c r="H15155" t="s">
        <v>2817</v>
      </c>
      <c r="I15155" s="8">
        <v>2724266365441</v>
      </c>
      <c r="J15155">
        <v>1</v>
      </c>
      <c r="K15155" t="s">
        <v>26</v>
      </c>
      <c r="L15155">
        <v>145</v>
      </c>
      <c r="M15155">
        <v>116</v>
      </c>
    </row>
    <row r="15156" spans="1:13" x14ac:dyDescent="0.25">
      <c r="A15156" s="6">
        <v>41473</v>
      </c>
      <c r="B15156">
        <v>29</v>
      </c>
      <c r="C15156">
        <v>3225746</v>
      </c>
      <c r="D15156" t="s">
        <v>36</v>
      </c>
      <c r="E15156" t="s">
        <v>37</v>
      </c>
      <c r="F15156" t="s">
        <v>47</v>
      </c>
      <c r="G15156" t="s">
        <v>46</v>
      </c>
      <c r="H15156" t="s">
        <v>2817</v>
      </c>
      <c r="I15156" s="8">
        <v>2724266365441</v>
      </c>
      <c r="J15156">
        <v>1</v>
      </c>
      <c r="K15156" t="s">
        <v>26</v>
      </c>
      <c r="L15156">
        <v>145</v>
      </c>
      <c r="M15156">
        <v>116</v>
      </c>
    </row>
    <row r="15157" spans="1:13" x14ac:dyDescent="0.25">
      <c r="A15157" s="6">
        <v>41474</v>
      </c>
      <c r="B15157">
        <v>29</v>
      </c>
      <c r="C15157">
        <v>3232672</v>
      </c>
      <c r="D15157" t="s">
        <v>36</v>
      </c>
      <c r="E15157" t="s">
        <v>37</v>
      </c>
      <c r="F15157" t="s">
        <v>47</v>
      </c>
      <c r="G15157" t="s">
        <v>46</v>
      </c>
      <c r="H15157" t="s">
        <v>2817</v>
      </c>
      <c r="I15157" s="8">
        <v>2724266365441</v>
      </c>
      <c r="J15157">
        <v>1</v>
      </c>
      <c r="K15157" t="s">
        <v>26</v>
      </c>
      <c r="L15157">
        <v>143</v>
      </c>
      <c r="M15157">
        <v>114.4</v>
      </c>
    </row>
    <row r="15158" spans="1:13" x14ac:dyDescent="0.25">
      <c r="A15158" s="6">
        <v>41475</v>
      </c>
      <c r="B15158">
        <v>29</v>
      </c>
      <c r="C15158">
        <v>3241001</v>
      </c>
      <c r="D15158" t="s">
        <v>36</v>
      </c>
      <c r="E15158" t="s">
        <v>37</v>
      </c>
      <c r="F15158" t="s">
        <v>47</v>
      </c>
      <c r="G15158" t="s">
        <v>46</v>
      </c>
      <c r="H15158" t="s">
        <v>2817</v>
      </c>
      <c r="I15158" s="8">
        <v>2724266365441</v>
      </c>
      <c r="J15158">
        <v>1</v>
      </c>
      <c r="K15158" t="s">
        <v>26</v>
      </c>
      <c r="L15158">
        <v>142</v>
      </c>
      <c r="M15158">
        <v>113.6</v>
      </c>
    </row>
    <row r="15159" spans="1:13" x14ac:dyDescent="0.25">
      <c r="A15159" s="6">
        <v>41476</v>
      </c>
      <c r="B15159">
        <v>30</v>
      </c>
      <c r="C15159">
        <v>3246473</v>
      </c>
      <c r="D15159" t="s">
        <v>36</v>
      </c>
      <c r="E15159" t="s">
        <v>37</v>
      </c>
      <c r="F15159" t="s">
        <v>47</v>
      </c>
      <c r="G15159" t="s">
        <v>46</v>
      </c>
      <c r="H15159" t="s">
        <v>2817</v>
      </c>
      <c r="I15159" s="8">
        <v>2724266365441</v>
      </c>
      <c r="J15159">
        <v>1</v>
      </c>
      <c r="K15159" t="s">
        <v>26</v>
      </c>
      <c r="L15159">
        <v>142</v>
      </c>
      <c r="M15159">
        <v>113.6</v>
      </c>
    </row>
    <row r="15160" spans="1:13" x14ac:dyDescent="0.25">
      <c r="A15160" s="6">
        <v>41486</v>
      </c>
      <c r="B15160">
        <v>31</v>
      </c>
      <c r="C15160">
        <v>3311470</v>
      </c>
      <c r="D15160" t="s">
        <v>36</v>
      </c>
      <c r="E15160" t="s">
        <v>37</v>
      </c>
      <c r="F15160" t="s">
        <v>47</v>
      </c>
      <c r="G15160" t="s">
        <v>46</v>
      </c>
      <c r="H15160" t="s">
        <v>2817</v>
      </c>
      <c r="I15160" s="8">
        <v>2724266365441</v>
      </c>
      <c r="J15160">
        <v>1</v>
      </c>
      <c r="K15160" t="s">
        <v>26</v>
      </c>
      <c r="L15160">
        <v>135</v>
      </c>
      <c r="M15160">
        <v>108</v>
      </c>
    </row>
    <row r="15161" spans="1:13" x14ac:dyDescent="0.25">
      <c r="A15161" s="6">
        <v>41456</v>
      </c>
      <c r="B15161">
        <v>27</v>
      </c>
      <c r="C15161">
        <v>3134108</v>
      </c>
      <c r="D15161" t="s">
        <v>36</v>
      </c>
      <c r="E15161" t="s">
        <v>37</v>
      </c>
      <c r="F15161" t="s">
        <v>47</v>
      </c>
      <c r="G15161" t="s">
        <v>46</v>
      </c>
      <c r="H15161" t="s">
        <v>2818</v>
      </c>
      <c r="I15161" s="8">
        <v>2724266365489</v>
      </c>
      <c r="J15161">
        <v>1</v>
      </c>
      <c r="K15161" t="s">
        <v>26</v>
      </c>
      <c r="L15161">
        <v>143</v>
      </c>
      <c r="M15161">
        <v>114.4</v>
      </c>
    </row>
    <row r="15162" spans="1:13" x14ac:dyDescent="0.25">
      <c r="A15162" s="6">
        <v>41459</v>
      </c>
      <c r="B15162">
        <v>27</v>
      </c>
      <c r="C15162">
        <v>3148924</v>
      </c>
      <c r="D15162" t="s">
        <v>36</v>
      </c>
      <c r="E15162" t="s">
        <v>37</v>
      </c>
      <c r="F15162" t="s">
        <v>47</v>
      </c>
      <c r="G15162" t="s">
        <v>46</v>
      </c>
      <c r="H15162" t="s">
        <v>2818</v>
      </c>
      <c r="I15162" s="8">
        <v>2724266365489</v>
      </c>
      <c r="J15162">
        <v>1</v>
      </c>
      <c r="K15162" t="s">
        <v>26</v>
      </c>
      <c r="L15162">
        <v>143</v>
      </c>
      <c r="M15162">
        <v>114.4</v>
      </c>
    </row>
    <row r="15163" spans="1:13" x14ac:dyDescent="0.25">
      <c r="A15163" s="6">
        <v>41460</v>
      </c>
      <c r="B15163">
        <v>27</v>
      </c>
      <c r="C15163">
        <v>3154393</v>
      </c>
      <c r="D15163" t="s">
        <v>36</v>
      </c>
      <c r="E15163" t="s">
        <v>37</v>
      </c>
      <c r="F15163" t="s">
        <v>47</v>
      </c>
      <c r="G15163" t="s">
        <v>46</v>
      </c>
      <c r="H15163" t="s">
        <v>2818</v>
      </c>
      <c r="I15163" s="8">
        <v>2724266365489</v>
      </c>
      <c r="J15163">
        <v>1</v>
      </c>
      <c r="K15163" t="s">
        <v>26</v>
      </c>
      <c r="L15163">
        <v>143</v>
      </c>
      <c r="M15163">
        <v>114.4</v>
      </c>
    </row>
    <row r="15164" spans="1:13" x14ac:dyDescent="0.25">
      <c r="A15164" s="6">
        <v>41463</v>
      </c>
      <c r="B15164">
        <v>28</v>
      </c>
      <c r="C15164">
        <v>3173915</v>
      </c>
      <c r="D15164" t="s">
        <v>36</v>
      </c>
      <c r="E15164" t="s">
        <v>37</v>
      </c>
      <c r="F15164" t="s">
        <v>47</v>
      </c>
      <c r="G15164" t="s">
        <v>46</v>
      </c>
      <c r="H15164" t="s">
        <v>2819</v>
      </c>
      <c r="I15164" s="8">
        <v>2724266365526</v>
      </c>
      <c r="J15164">
        <v>1</v>
      </c>
      <c r="K15164" t="s">
        <v>26</v>
      </c>
      <c r="L15164">
        <v>138</v>
      </c>
      <c r="M15164">
        <v>110.4</v>
      </c>
    </row>
    <row r="15165" spans="1:13" x14ac:dyDescent="0.25">
      <c r="A15165" s="6">
        <v>41467</v>
      </c>
      <c r="B15165">
        <v>28</v>
      </c>
      <c r="C15165">
        <v>3192047</v>
      </c>
      <c r="D15165" t="s">
        <v>36</v>
      </c>
      <c r="E15165" t="s">
        <v>37</v>
      </c>
      <c r="F15165" t="s">
        <v>47</v>
      </c>
      <c r="G15165" t="s">
        <v>46</v>
      </c>
      <c r="H15165" t="s">
        <v>2819</v>
      </c>
      <c r="I15165" s="8">
        <v>2724266365526</v>
      </c>
      <c r="J15165">
        <v>1</v>
      </c>
      <c r="K15165" t="s">
        <v>26</v>
      </c>
      <c r="L15165">
        <v>138</v>
      </c>
      <c r="M15165">
        <v>110.4</v>
      </c>
    </row>
    <row r="15166" spans="1:13" x14ac:dyDescent="0.25">
      <c r="A15166" s="6">
        <v>41478</v>
      </c>
      <c r="B15166">
        <v>30</v>
      </c>
      <c r="C15166">
        <v>3259349</v>
      </c>
      <c r="D15166" t="s">
        <v>36</v>
      </c>
      <c r="E15166" t="s">
        <v>37</v>
      </c>
      <c r="F15166" t="s">
        <v>47</v>
      </c>
      <c r="G15166" t="s">
        <v>46</v>
      </c>
      <c r="H15166" t="s">
        <v>2819</v>
      </c>
      <c r="I15166" s="8">
        <v>2724266365526</v>
      </c>
      <c r="J15166">
        <v>1</v>
      </c>
      <c r="K15166" t="s">
        <v>26</v>
      </c>
      <c r="L15166">
        <v>138</v>
      </c>
      <c r="M15166">
        <v>110.4</v>
      </c>
    </row>
    <row r="15167" spans="1:13" x14ac:dyDescent="0.25">
      <c r="A15167" s="6">
        <v>41478</v>
      </c>
      <c r="B15167">
        <v>30</v>
      </c>
      <c r="C15167">
        <v>3259369</v>
      </c>
      <c r="D15167" t="s">
        <v>36</v>
      </c>
      <c r="E15167" t="s">
        <v>37</v>
      </c>
      <c r="F15167" t="s">
        <v>47</v>
      </c>
      <c r="G15167" t="s">
        <v>46</v>
      </c>
      <c r="H15167" t="s">
        <v>2819</v>
      </c>
      <c r="I15167" s="8">
        <v>2724266365526</v>
      </c>
      <c r="J15167">
        <v>1</v>
      </c>
      <c r="K15167" t="s">
        <v>26</v>
      </c>
      <c r="L15167">
        <v>138</v>
      </c>
      <c r="M15167">
        <v>110.4</v>
      </c>
    </row>
    <row r="15168" spans="1:13" x14ac:dyDescent="0.25">
      <c r="A15168" s="6">
        <v>41470</v>
      </c>
      <c r="B15168">
        <v>29</v>
      </c>
      <c r="C15168">
        <v>3210582</v>
      </c>
      <c r="D15168" t="s">
        <v>36</v>
      </c>
      <c r="E15168" t="s">
        <v>37</v>
      </c>
      <c r="F15168" t="s">
        <v>53</v>
      </c>
      <c r="G15168" t="s">
        <v>46</v>
      </c>
      <c r="H15168" t="s">
        <v>2820</v>
      </c>
      <c r="I15168" s="8">
        <v>2724266365564</v>
      </c>
      <c r="J15168">
        <v>1</v>
      </c>
      <c r="K15168" t="s">
        <v>26</v>
      </c>
      <c r="L15168">
        <v>249</v>
      </c>
      <c r="M15168">
        <v>199.2</v>
      </c>
    </row>
    <row r="15169" spans="1:13" x14ac:dyDescent="0.25">
      <c r="A15169" s="6">
        <v>41465</v>
      </c>
      <c r="B15169">
        <v>28</v>
      </c>
      <c r="C15169">
        <v>3185671</v>
      </c>
      <c r="D15169" t="s">
        <v>36</v>
      </c>
      <c r="E15169" t="s">
        <v>37</v>
      </c>
      <c r="F15169" t="s">
        <v>1859</v>
      </c>
      <c r="G15169" t="s">
        <v>46</v>
      </c>
      <c r="H15169" t="s">
        <v>2821</v>
      </c>
      <c r="I15169" s="8">
        <v>2724266365625</v>
      </c>
      <c r="J15169">
        <v>1</v>
      </c>
      <c r="K15169" t="s">
        <v>26</v>
      </c>
      <c r="L15169">
        <v>70</v>
      </c>
      <c r="M15169">
        <v>56</v>
      </c>
    </row>
    <row r="15170" spans="1:13" x14ac:dyDescent="0.25">
      <c r="A15170" s="6">
        <v>41466</v>
      </c>
      <c r="B15170">
        <v>28</v>
      </c>
      <c r="C15170">
        <v>3186865</v>
      </c>
      <c r="D15170" t="s">
        <v>36</v>
      </c>
      <c r="E15170" t="s">
        <v>37</v>
      </c>
      <c r="F15170" t="s">
        <v>1859</v>
      </c>
      <c r="G15170" t="s">
        <v>46</v>
      </c>
      <c r="H15170" t="s">
        <v>2821</v>
      </c>
      <c r="I15170" s="8">
        <v>2724266365625</v>
      </c>
      <c r="J15170">
        <v>1</v>
      </c>
      <c r="K15170" t="s">
        <v>26</v>
      </c>
      <c r="L15170">
        <v>70</v>
      </c>
      <c r="M15170">
        <v>56</v>
      </c>
    </row>
    <row r="15171" spans="1:13" x14ac:dyDescent="0.25">
      <c r="A15171" s="6">
        <v>41476</v>
      </c>
      <c r="B15171">
        <v>30</v>
      </c>
      <c r="C15171">
        <v>3246181</v>
      </c>
      <c r="D15171" t="s">
        <v>36</v>
      </c>
      <c r="E15171" t="s">
        <v>37</v>
      </c>
      <c r="F15171" t="s">
        <v>1859</v>
      </c>
      <c r="G15171" t="s">
        <v>46</v>
      </c>
      <c r="H15171" t="s">
        <v>2821</v>
      </c>
      <c r="I15171" s="8">
        <v>2724266365625</v>
      </c>
      <c r="J15171">
        <v>1</v>
      </c>
      <c r="K15171" t="s">
        <v>26</v>
      </c>
      <c r="L15171">
        <v>72</v>
      </c>
      <c r="M15171">
        <v>57.6</v>
      </c>
    </row>
    <row r="15172" spans="1:13" x14ac:dyDescent="0.25">
      <c r="A15172" s="6">
        <v>41457</v>
      </c>
      <c r="B15172">
        <v>27</v>
      </c>
      <c r="C15172">
        <v>3140246</v>
      </c>
      <c r="D15172" t="s">
        <v>36</v>
      </c>
      <c r="E15172" t="s">
        <v>37</v>
      </c>
      <c r="F15172" t="s">
        <v>1952</v>
      </c>
      <c r="G15172" t="s">
        <v>46</v>
      </c>
      <c r="H15172" t="s">
        <v>2822</v>
      </c>
      <c r="I15172" s="8">
        <v>2724266365700</v>
      </c>
      <c r="J15172">
        <v>1</v>
      </c>
      <c r="K15172" t="s">
        <v>26</v>
      </c>
      <c r="L15172">
        <v>108</v>
      </c>
      <c r="M15172">
        <v>86.4</v>
      </c>
    </row>
    <row r="15173" spans="1:13" x14ac:dyDescent="0.25">
      <c r="A15173" s="6">
        <v>41463</v>
      </c>
      <c r="B15173">
        <v>28</v>
      </c>
      <c r="C15173">
        <v>3171837</v>
      </c>
      <c r="D15173" t="s">
        <v>36</v>
      </c>
      <c r="E15173" t="s">
        <v>37</v>
      </c>
      <c r="F15173" t="s">
        <v>1952</v>
      </c>
      <c r="G15173" t="s">
        <v>46</v>
      </c>
      <c r="H15173" t="s">
        <v>2822</v>
      </c>
      <c r="I15173" s="8">
        <v>2724266365700</v>
      </c>
      <c r="J15173">
        <v>2</v>
      </c>
      <c r="K15173" t="s">
        <v>26</v>
      </c>
      <c r="L15173">
        <v>216</v>
      </c>
      <c r="M15173">
        <v>172.8</v>
      </c>
    </row>
    <row r="15174" spans="1:13" x14ac:dyDescent="0.25">
      <c r="A15174" s="6">
        <v>41463</v>
      </c>
      <c r="B15174">
        <v>28</v>
      </c>
      <c r="C15174">
        <v>3172552</v>
      </c>
      <c r="D15174" t="s">
        <v>36</v>
      </c>
      <c r="E15174" t="s">
        <v>37</v>
      </c>
      <c r="F15174" t="s">
        <v>47</v>
      </c>
      <c r="G15174" t="s">
        <v>46</v>
      </c>
      <c r="H15174" t="s">
        <v>2823</v>
      </c>
      <c r="I15174" s="8">
        <v>2724266365939</v>
      </c>
      <c r="J15174">
        <v>1</v>
      </c>
      <c r="K15174" t="s">
        <v>26</v>
      </c>
      <c r="L15174">
        <v>120</v>
      </c>
      <c r="M15174">
        <v>96</v>
      </c>
    </row>
    <row r="15175" spans="1:13" x14ac:dyDescent="0.25">
      <c r="A15175" s="6">
        <v>41464</v>
      </c>
      <c r="B15175">
        <v>28</v>
      </c>
      <c r="C15175">
        <v>3175318</v>
      </c>
      <c r="D15175" t="s">
        <v>36</v>
      </c>
      <c r="E15175" t="s">
        <v>37</v>
      </c>
      <c r="F15175" t="s">
        <v>47</v>
      </c>
      <c r="G15175" t="s">
        <v>46</v>
      </c>
      <c r="H15175" t="s">
        <v>2823</v>
      </c>
      <c r="I15175" s="8">
        <v>2724266365939</v>
      </c>
      <c r="J15175">
        <v>1</v>
      </c>
      <c r="K15175" t="s">
        <v>26</v>
      </c>
      <c r="L15175">
        <v>115</v>
      </c>
      <c r="M15175">
        <v>92</v>
      </c>
    </row>
    <row r="15176" spans="1:13" x14ac:dyDescent="0.25">
      <c r="A15176" s="6">
        <v>41468</v>
      </c>
      <c r="B15176">
        <v>28</v>
      </c>
      <c r="C15176">
        <v>3198325</v>
      </c>
      <c r="D15176" t="s">
        <v>36</v>
      </c>
      <c r="E15176" t="s">
        <v>37</v>
      </c>
      <c r="F15176" t="s">
        <v>54</v>
      </c>
      <c r="G15176" t="s">
        <v>46</v>
      </c>
      <c r="H15176" t="s">
        <v>2823</v>
      </c>
      <c r="I15176" s="8">
        <v>2724266365939</v>
      </c>
      <c r="J15176">
        <v>1</v>
      </c>
      <c r="K15176" t="s">
        <v>26</v>
      </c>
      <c r="L15176">
        <v>115</v>
      </c>
      <c r="M15176">
        <v>92</v>
      </c>
    </row>
    <row r="15177" spans="1:13" x14ac:dyDescent="0.25">
      <c r="A15177" s="6">
        <v>41478</v>
      </c>
      <c r="B15177">
        <v>30</v>
      </c>
      <c r="C15177">
        <v>3258135</v>
      </c>
      <c r="D15177" t="s">
        <v>36</v>
      </c>
      <c r="E15177" t="s">
        <v>37</v>
      </c>
      <c r="F15177" t="s">
        <v>47</v>
      </c>
      <c r="G15177" t="s">
        <v>46</v>
      </c>
      <c r="H15177" t="s">
        <v>2823</v>
      </c>
      <c r="I15177" s="8">
        <v>2724266365939</v>
      </c>
      <c r="J15177">
        <v>1</v>
      </c>
      <c r="K15177" t="s">
        <v>26</v>
      </c>
      <c r="L15177">
        <v>115</v>
      </c>
      <c r="M15177">
        <v>92</v>
      </c>
    </row>
    <row r="15178" spans="1:13" x14ac:dyDescent="0.25">
      <c r="A15178" s="6">
        <v>41479</v>
      </c>
      <c r="B15178">
        <v>30</v>
      </c>
      <c r="C15178">
        <v>3263979</v>
      </c>
      <c r="D15178" t="s">
        <v>36</v>
      </c>
      <c r="E15178" t="s">
        <v>37</v>
      </c>
      <c r="F15178" t="s">
        <v>47</v>
      </c>
      <c r="G15178" t="s">
        <v>46</v>
      </c>
      <c r="H15178" t="s">
        <v>2823</v>
      </c>
      <c r="I15178" s="8">
        <v>2724266365939</v>
      </c>
      <c r="J15178">
        <v>1</v>
      </c>
      <c r="K15178" t="s">
        <v>26</v>
      </c>
      <c r="L15178">
        <v>115</v>
      </c>
      <c r="M15178">
        <v>92</v>
      </c>
    </row>
    <row r="15179" spans="1:13" x14ac:dyDescent="0.25">
      <c r="A15179" s="6">
        <v>41479</v>
      </c>
      <c r="B15179">
        <v>30</v>
      </c>
      <c r="C15179">
        <v>3264113</v>
      </c>
      <c r="D15179" t="s">
        <v>36</v>
      </c>
      <c r="E15179" t="s">
        <v>37</v>
      </c>
      <c r="F15179" t="s">
        <v>47</v>
      </c>
      <c r="G15179" t="s">
        <v>46</v>
      </c>
      <c r="H15179" t="s">
        <v>2823</v>
      </c>
      <c r="I15179" s="8">
        <v>2724266365939</v>
      </c>
      <c r="J15179">
        <v>2</v>
      </c>
      <c r="K15179" t="s">
        <v>26</v>
      </c>
      <c r="L15179">
        <v>230</v>
      </c>
      <c r="M15179">
        <v>184</v>
      </c>
    </row>
    <row r="15180" spans="1:13" x14ac:dyDescent="0.25">
      <c r="A15180" s="6">
        <v>41481.978993055556</v>
      </c>
      <c r="B15180">
        <v>30</v>
      </c>
      <c r="C15180">
        <v>3277588</v>
      </c>
      <c r="D15180" t="s">
        <v>36</v>
      </c>
      <c r="E15180" t="s">
        <v>37</v>
      </c>
      <c r="F15180" t="s">
        <v>47</v>
      </c>
      <c r="G15180" t="s">
        <v>46</v>
      </c>
      <c r="H15180" t="s">
        <v>2823</v>
      </c>
      <c r="I15180" s="8">
        <v>2724266365939</v>
      </c>
      <c r="J15180">
        <v>1</v>
      </c>
      <c r="K15180" t="s">
        <v>26</v>
      </c>
      <c r="L15180">
        <v>115</v>
      </c>
      <c r="M15180">
        <v>92</v>
      </c>
    </row>
    <row r="15181" spans="1:13" x14ac:dyDescent="0.25">
      <c r="A15181" s="6">
        <v>41484</v>
      </c>
      <c r="B15181">
        <v>31</v>
      </c>
      <c r="C15181">
        <v>3291984</v>
      </c>
      <c r="D15181" t="s">
        <v>36</v>
      </c>
      <c r="E15181" t="s">
        <v>37</v>
      </c>
      <c r="F15181" t="s">
        <v>47</v>
      </c>
      <c r="G15181" t="s">
        <v>46</v>
      </c>
      <c r="H15181" t="s">
        <v>2823</v>
      </c>
      <c r="I15181" s="8">
        <v>2724266365939</v>
      </c>
      <c r="J15181">
        <v>1</v>
      </c>
      <c r="K15181" t="s">
        <v>26</v>
      </c>
      <c r="L15181">
        <v>115</v>
      </c>
      <c r="M15181">
        <v>92</v>
      </c>
    </row>
    <row r="15182" spans="1:13" x14ac:dyDescent="0.25">
      <c r="A15182" s="6">
        <v>41478</v>
      </c>
      <c r="B15182">
        <v>30</v>
      </c>
      <c r="C15182">
        <v>3255815</v>
      </c>
      <c r="D15182" t="s">
        <v>36</v>
      </c>
      <c r="E15182" t="s">
        <v>37</v>
      </c>
      <c r="F15182" t="s">
        <v>1952</v>
      </c>
      <c r="G15182" t="s">
        <v>46</v>
      </c>
      <c r="H15182" t="s">
        <v>2824</v>
      </c>
      <c r="I15182" s="8">
        <v>2724266365854</v>
      </c>
      <c r="J15182">
        <v>2</v>
      </c>
      <c r="K15182" t="s">
        <v>26</v>
      </c>
      <c r="L15182">
        <v>150</v>
      </c>
      <c r="M15182">
        <v>120</v>
      </c>
    </row>
    <row r="15183" spans="1:13" x14ac:dyDescent="0.25">
      <c r="A15183" s="6">
        <v>41482</v>
      </c>
      <c r="B15183">
        <v>30</v>
      </c>
      <c r="C15183">
        <v>3280129</v>
      </c>
      <c r="D15183" t="s">
        <v>36</v>
      </c>
      <c r="E15183" t="s">
        <v>37</v>
      </c>
      <c r="F15183" t="s">
        <v>47</v>
      </c>
      <c r="G15183" t="s">
        <v>46</v>
      </c>
      <c r="H15183" t="s">
        <v>2825</v>
      </c>
      <c r="I15183" s="8">
        <v>2724270129954</v>
      </c>
      <c r="J15183">
        <v>1</v>
      </c>
      <c r="K15183" t="s">
        <v>26</v>
      </c>
      <c r="L15183">
        <v>151</v>
      </c>
      <c r="M15183">
        <v>120.8</v>
      </c>
    </row>
    <row r="15184" spans="1:13" x14ac:dyDescent="0.25">
      <c r="A15184" s="6">
        <v>41484</v>
      </c>
      <c r="B15184">
        <v>31</v>
      </c>
      <c r="C15184">
        <v>3291915</v>
      </c>
      <c r="D15184" t="s">
        <v>36</v>
      </c>
      <c r="E15184" t="s">
        <v>37</v>
      </c>
      <c r="F15184" t="s">
        <v>47</v>
      </c>
      <c r="G15184" t="s">
        <v>46</v>
      </c>
      <c r="H15184" t="s">
        <v>2825</v>
      </c>
      <c r="I15184" s="8">
        <v>2724270129954</v>
      </c>
      <c r="J15184">
        <v>1</v>
      </c>
      <c r="K15184" t="s">
        <v>26</v>
      </c>
      <c r="L15184">
        <v>151</v>
      </c>
      <c r="M15184">
        <v>120.8</v>
      </c>
    </row>
    <row r="15185" spans="1:13" x14ac:dyDescent="0.25">
      <c r="A15185" s="6">
        <v>41458</v>
      </c>
      <c r="B15185">
        <v>27</v>
      </c>
      <c r="C15185">
        <v>3144014</v>
      </c>
      <c r="D15185" t="s">
        <v>36</v>
      </c>
      <c r="E15185" t="s">
        <v>37</v>
      </c>
      <c r="F15185" t="s">
        <v>54</v>
      </c>
      <c r="G15185" t="s">
        <v>46</v>
      </c>
      <c r="H15185" t="s">
        <v>2826</v>
      </c>
      <c r="I15185" s="8">
        <v>2724270235372</v>
      </c>
      <c r="J15185">
        <v>1</v>
      </c>
      <c r="K15185" t="s">
        <v>26</v>
      </c>
      <c r="L15185">
        <v>148</v>
      </c>
      <c r="M15185">
        <v>118.4</v>
      </c>
    </row>
    <row r="15186" spans="1:13" x14ac:dyDescent="0.25">
      <c r="A15186" s="6">
        <v>41462</v>
      </c>
      <c r="B15186">
        <v>28</v>
      </c>
      <c r="C15186">
        <v>3164078</v>
      </c>
      <c r="D15186" t="s">
        <v>36</v>
      </c>
      <c r="E15186" t="s">
        <v>37</v>
      </c>
      <c r="F15186" t="s">
        <v>47</v>
      </c>
      <c r="G15186" t="s">
        <v>46</v>
      </c>
      <c r="H15186" t="s">
        <v>2826</v>
      </c>
      <c r="I15186" s="8">
        <v>2724270235372</v>
      </c>
      <c r="J15186">
        <v>1</v>
      </c>
      <c r="K15186" t="s">
        <v>26</v>
      </c>
      <c r="L15186">
        <v>148</v>
      </c>
      <c r="M15186">
        <v>118.4</v>
      </c>
    </row>
    <row r="15187" spans="1:13" x14ac:dyDescent="0.25">
      <c r="A15187" s="6">
        <v>41459</v>
      </c>
      <c r="B15187">
        <v>27</v>
      </c>
      <c r="C15187">
        <v>3152516</v>
      </c>
      <c r="D15187" t="s">
        <v>36</v>
      </c>
      <c r="E15187" t="s">
        <v>37</v>
      </c>
      <c r="F15187" t="s">
        <v>54</v>
      </c>
      <c r="G15187" t="s">
        <v>46</v>
      </c>
      <c r="H15187" t="s">
        <v>2827</v>
      </c>
      <c r="I15187" s="8">
        <v>2724274474685</v>
      </c>
      <c r="J15187">
        <v>2</v>
      </c>
      <c r="K15187" t="s">
        <v>26</v>
      </c>
      <c r="L15187">
        <v>270</v>
      </c>
      <c r="M15187">
        <v>216</v>
      </c>
    </row>
    <row r="15188" spans="1:13" x14ac:dyDescent="0.25">
      <c r="A15188" s="6">
        <v>41456</v>
      </c>
      <c r="B15188">
        <v>27</v>
      </c>
      <c r="C15188">
        <v>3134798</v>
      </c>
      <c r="D15188" t="s">
        <v>36</v>
      </c>
      <c r="E15188" t="s">
        <v>37</v>
      </c>
      <c r="F15188" t="s">
        <v>47</v>
      </c>
      <c r="G15188" t="s">
        <v>46</v>
      </c>
      <c r="H15188" t="s">
        <v>2828</v>
      </c>
      <c r="I15188" s="8">
        <v>2724274603610</v>
      </c>
      <c r="J15188">
        <v>1</v>
      </c>
      <c r="K15188" t="s">
        <v>26</v>
      </c>
      <c r="L15188">
        <v>78</v>
      </c>
      <c r="M15188">
        <v>62.4</v>
      </c>
    </row>
    <row r="15189" spans="1:13" x14ac:dyDescent="0.25">
      <c r="A15189" s="6">
        <v>41457</v>
      </c>
      <c r="B15189">
        <v>27</v>
      </c>
      <c r="C15189">
        <v>3141714</v>
      </c>
      <c r="D15189" t="s">
        <v>36</v>
      </c>
      <c r="E15189" t="s">
        <v>37</v>
      </c>
      <c r="F15189" t="s">
        <v>47</v>
      </c>
      <c r="G15189" t="s">
        <v>46</v>
      </c>
      <c r="H15189" t="s">
        <v>2828</v>
      </c>
      <c r="I15189" s="8">
        <v>2724274603610</v>
      </c>
      <c r="J15189">
        <v>1</v>
      </c>
      <c r="K15189" t="s">
        <v>26</v>
      </c>
      <c r="L15189">
        <v>78</v>
      </c>
      <c r="M15189">
        <v>62.4</v>
      </c>
    </row>
    <row r="15190" spans="1:13" x14ac:dyDescent="0.25">
      <c r="A15190" s="6">
        <v>41459</v>
      </c>
      <c r="B15190">
        <v>27</v>
      </c>
      <c r="C15190">
        <v>3148191</v>
      </c>
      <c r="D15190" t="s">
        <v>36</v>
      </c>
      <c r="E15190" t="s">
        <v>37</v>
      </c>
      <c r="F15190" t="s">
        <v>47</v>
      </c>
      <c r="G15190" t="s">
        <v>46</v>
      </c>
      <c r="H15190" t="s">
        <v>2828</v>
      </c>
      <c r="I15190" s="8">
        <v>2724274603610</v>
      </c>
      <c r="J15190">
        <v>1</v>
      </c>
      <c r="K15190" t="s">
        <v>26</v>
      </c>
      <c r="L15190">
        <v>78</v>
      </c>
      <c r="M15190">
        <v>62.4</v>
      </c>
    </row>
    <row r="15191" spans="1:13" x14ac:dyDescent="0.25">
      <c r="A15191" s="6">
        <v>41459</v>
      </c>
      <c r="B15191">
        <v>27</v>
      </c>
      <c r="C15191">
        <v>3150194</v>
      </c>
      <c r="D15191" t="s">
        <v>36</v>
      </c>
      <c r="E15191" t="s">
        <v>37</v>
      </c>
      <c r="F15191" t="s">
        <v>47</v>
      </c>
      <c r="G15191" t="s">
        <v>46</v>
      </c>
      <c r="H15191" t="s">
        <v>2828</v>
      </c>
      <c r="I15191" s="8">
        <v>2724274603610</v>
      </c>
      <c r="J15191">
        <v>1</v>
      </c>
      <c r="K15191" t="s">
        <v>26</v>
      </c>
      <c r="L15191">
        <v>78</v>
      </c>
      <c r="M15191">
        <v>62.4</v>
      </c>
    </row>
    <row r="15192" spans="1:13" x14ac:dyDescent="0.25">
      <c r="A15192" s="6">
        <v>41461</v>
      </c>
      <c r="B15192">
        <v>27</v>
      </c>
      <c r="C15192">
        <v>3160374</v>
      </c>
      <c r="D15192" t="s">
        <v>36</v>
      </c>
      <c r="E15192" t="s">
        <v>37</v>
      </c>
      <c r="F15192" t="s">
        <v>47</v>
      </c>
      <c r="G15192" t="s">
        <v>46</v>
      </c>
      <c r="H15192" t="s">
        <v>2828</v>
      </c>
      <c r="I15192" s="8">
        <v>2724274603610</v>
      </c>
      <c r="J15192">
        <v>1</v>
      </c>
      <c r="K15192" t="s">
        <v>26</v>
      </c>
      <c r="L15192">
        <v>78</v>
      </c>
      <c r="M15192">
        <v>62.4</v>
      </c>
    </row>
    <row r="15193" spans="1:13" x14ac:dyDescent="0.25">
      <c r="A15193" s="6">
        <v>41462</v>
      </c>
      <c r="B15193">
        <v>28</v>
      </c>
      <c r="C15193">
        <v>3167090</v>
      </c>
      <c r="D15193" t="s">
        <v>36</v>
      </c>
      <c r="E15193" t="s">
        <v>37</v>
      </c>
      <c r="F15193" t="s">
        <v>47</v>
      </c>
      <c r="G15193" t="s">
        <v>46</v>
      </c>
      <c r="H15193" t="s">
        <v>2828</v>
      </c>
      <c r="I15193" s="8">
        <v>2724274603610</v>
      </c>
      <c r="J15193">
        <v>1</v>
      </c>
      <c r="K15193" t="s">
        <v>26</v>
      </c>
      <c r="L15193">
        <v>76</v>
      </c>
      <c r="M15193">
        <v>60.8</v>
      </c>
    </row>
    <row r="15194" spans="1:13" x14ac:dyDescent="0.25">
      <c r="A15194" s="6">
        <v>41466</v>
      </c>
      <c r="B15194">
        <v>28</v>
      </c>
      <c r="C15194">
        <v>3190136</v>
      </c>
      <c r="D15194" t="s">
        <v>36</v>
      </c>
      <c r="E15194" t="s">
        <v>37</v>
      </c>
      <c r="F15194" t="s">
        <v>47</v>
      </c>
      <c r="G15194" t="s">
        <v>46</v>
      </c>
      <c r="H15194" t="s">
        <v>2828</v>
      </c>
      <c r="I15194" s="8">
        <v>2724274603610</v>
      </c>
      <c r="J15194">
        <v>1</v>
      </c>
      <c r="K15194" t="s">
        <v>26</v>
      </c>
      <c r="L15194">
        <v>76</v>
      </c>
      <c r="M15194">
        <v>60.8</v>
      </c>
    </row>
    <row r="15195" spans="1:13" x14ac:dyDescent="0.25">
      <c r="A15195" s="6">
        <v>41472</v>
      </c>
      <c r="B15195">
        <v>29</v>
      </c>
      <c r="C15195">
        <v>3220612</v>
      </c>
      <c r="D15195" t="s">
        <v>36</v>
      </c>
      <c r="E15195" t="s">
        <v>37</v>
      </c>
      <c r="F15195" t="s">
        <v>47</v>
      </c>
      <c r="G15195" t="s">
        <v>46</v>
      </c>
      <c r="H15195" t="s">
        <v>2828</v>
      </c>
      <c r="I15195" s="8">
        <v>2724274603610</v>
      </c>
      <c r="J15195">
        <v>1</v>
      </c>
      <c r="K15195" t="s">
        <v>26</v>
      </c>
      <c r="L15195">
        <v>76</v>
      </c>
      <c r="M15195">
        <v>60.8</v>
      </c>
    </row>
    <row r="15196" spans="1:13" x14ac:dyDescent="0.25">
      <c r="A15196" s="6">
        <v>41475</v>
      </c>
      <c r="B15196">
        <v>29</v>
      </c>
      <c r="C15196">
        <v>3237367</v>
      </c>
      <c r="D15196" t="s">
        <v>36</v>
      </c>
      <c r="E15196" t="s">
        <v>37</v>
      </c>
      <c r="F15196" t="s">
        <v>47</v>
      </c>
      <c r="G15196" t="s">
        <v>46</v>
      </c>
      <c r="H15196" t="s">
        <v>2828</v>
      </c>
      <c r="I15196" s="8">
        <v>2724274603610</v>
      </c>
      <c r="J15196">
        <v>1</v>
      </c>
      <c r="K15196" t="s">
        <v>26</v>
      </c>
      <c r="L15196">
        <v>76</v>
      </c>
      <c r="M15196">
        <v>60.8</v>
      </c>
    </row>
    <row r="15197" spans="1:13" x14ac:dyDescent="0.25">
      <c r="A15197" s="6">
        <v>41478</v>
      </c>
      <c r="B15197">
        <v>30</v>
      </c>
      <c r="C15197">
        <v>3259764</v>
      </c>
      <c r="D15197" t="s">
        <v>36</v>
      </c>
      <c r="E15197" t="s">
        <v>37</v>
      </c>
      <c r="F15197" t="s">
        <v>47</v>
      </c>
      <c r="G15197" t="s">
        <v>46</v>
      </c>
      <c r="H15197" t="s">
        <v>2828</v>
      </c>
      <c r="I15197" s="8">
        <v>2724274603610</v>
      </c>
      <c r="J15197">
        <v>1</v>
      </c>
      <c r="K15197" t="s">
        <v>26</v>
      </c>
      <c r="L15197">
        <v>76</v>
      </c>
      <c r="M15197">
        <v>60.8</v>
      </c>
    </row>
    <row r="15198" spans="1:13" x14ac:dyDescent="0.25">
      <c r="A15198" s="6">
        <v>41480.311296296299</v>
      </c>
      <c r="B15198">
        <v>30</v>
      </c>
      <c r="C15198">
        <v>3267181</v>
      </c>
      <c r="D15198" t="s">
        <v>36</v>
      </c>
      <c r="E15198" t="s">
        <v>37</v>
      </c>
      <c r="F15198" t="s">
        <v>47</v>
      </c>
      <c r="G15198" t="s">
        <v>46</v>
      </c>
      <c r="H15198" t="s">
        <v>2828</v>
      </c>
      <c r="I15198" s="8">
        <v>2724274603610</v>
      </c>
      <c r="J15198">
        <v>1</v>
      </c>
      <c r="K15198" t="s">
        <v>26</v>
      </c>
      <c r="L15198">
        <v>76</v>
      </c>
      <c r="M15198">
        <v>60.8</v>
      </c>
    </row>
    <row r="15199" spans="1:13" x14ac:dyDescent="0.25">
      <c r="A15199" s="6">
        <v>41481.763495370367</v>
      </c>
      <c r="B15199">
        <v>30</v>
      </c>
      <c r="C15199">
        <v>3276236</v>
      </c>
      <c r="D15199" t="s">
        <v>36</v>
      </c>
      <c r="E15199" t="s">
        <v>37</v>
      </c>
      <c r="F15199" t="s">
        <v>47</v>
      </c>
      <c r="G15199" t="s">
        <v>46</v>
      </c>
      <c r="H15199" t="s">
        <v>2828</v>
      </c>
      <c r="I15199" s="8">
        <v>2724274603610</v>
      </c>
      <c r="J15199">
        <v>1</v>
      </c>
      <c r="K15199" t="s">
        <v>26</v>
      </c>
      <c r="L15199">
        <v>76</v>
      </c>
      <c r="M15199">
        <v>60.8</v>
      </c>
    </row>
    <row r="15200" spans="1:13" x14ac:dyDescent="0.25">
      <c r="A15200" s="6">
        <v>41483</v>
      </c>
      <c r="B15200">
        <v>31</v>
      </c>
      <c r="C15200">
        <v>3287042</v>
      </c>
      <c r="D15200" t="s">
        <v>36</v>
      </c>
      <c r="E15200" t="s">
        <v>37</v>
      </c>
      <c r="F15200" t="s">
        <v>47</v>
      </c>
      <c r="G15200" t="s">
        <v>46</v>
      </c>
      <c r="H15200" t="s">
        <v>2828</v>
      </c>
      <c r="I15200" s="8">
        <v>2724274603610</v>
      </c>
      <c r="J15200">
        <v>1</v>
      </c>
      <c r="K15200" t="s">
        <v>26</v>
      </c>
      <c r="L15200">
        <v>76</v>
      </c>
      <c r="M15200">
        <v>60.8</v>
      </c>
    </row>
    <row r="15201" spans="1:13" x14ac:dyDescent="0.25">
      <c r="A15201" s="6">
        <v>41456</v>
      </c>
      <c r="B15201">
        <v>27</v>
      </c>
      <c r="C15201">
        <v>3130238</v>
      </c>
      <c r="D15201" t="s">
        <v>36</v>
      </c>
      <c r="E15201" t="s">
        <v>37</v>
      </c>
      <c r="F15201" t="s">
        <v>47</v>
      </c>
      <c r="G15201" t="s">
        <v>46</v>
      </c>
      <c r="H15201" t="s">
        <v>2829</v>
      </c>
      <c r="I15201" s="8">
        <v>2724274327967</v>
      </c>
      <c r="J15201">
        <v>1</v>
      </c>
      <c r="K15201" t="s">
        <v>26</v>
      </c>
      <c r="L15201">
        <v>181</v>
      </c>
      <c r="M15201">
        <v>144.80000000000001</v>
      </c>
    </row>
    <row r="15202" spans="1:13" x14ac:dyDescent="0.25">
      <c r="A15202" s="6">
        <v>41456</v>
      </c>
      <c r="B15202">
        <v>27</v>
      </c>
      <c r="C15202">
        <v>3132738</v>
      </c>
      <c r="D15202" t="s">
        <v>36</v>
      </c>
      <c r="E15202" t="s">
        <v>37</v>
      </c>
      <c r="F15202" t="s">
        <v>47</v>
      </c>
      <c r="G15202" t="s">
        <v>46</v>
      </c>
      <c r="H15202" t="s">
        <v>2829</v>
      </c>
      <c r="I15202" s="8">
        <v>2724274327967</v>
      </c>
      <c r="J15202">
        <v>1</v>
      </c>
      <c r="K15202" t="s">
        <v>26</v>
      </c>
      <c r="L15202">
        <v>181</v>
      </c>
      <c r="M15202">
        <v>144.80000000000001</v>
      </c>
    </row>
    <row r="15203" spans="1:13" x14ac:dyDescent="0.25">
      <c r="A15203" s="6">
        <v>41456</v>
      </c>
      <c r="B15203">
        <v>27</v>
      </c>
      <c r="C15203">
        <v>3132792</v>
      </c>
      <c r="D15203" t="s">
        <v>36</v>
      </c>
      <c r="E15203" t="s">
        <v>37</v>
      </c>
      <c r="F15203" t="s">
        <v>47</v>
      </c>
      <c r="G15203" t="s">
        <v>46</v>
      </c>
      <c r="H15203" t="s">
        <v>2829</v>
      </c>
      <c r="I15203" s="8">
        <v>2724274327967</v>
      </c>
      <c r="J15203">
        <v>1</v>
      </c>
      <c r="K15203" t="s">
        <v>26</v>
      </c>
      <c r="L15203">
        <v>181</v>
      </c>
      <c r="M15203">
        <v>144.80000000000001</v>
      </c>
    </row>
    <row r="15204" spans="1:13" x14ac:dyDescent="0.25">
      <c r="A15204" s="6">
        <v>41456</v>
      </c>
      <c r="B15204">
        <v>27</v>
      </c>
      <c r="C15204">
        <v>3133153</v>
      </c>
      <c r="D15204" t="s">
        <v>36</v>
      </c>
      <c r="E15204" t="s">
        <v>37</v>
      </c>
      <c r="F15204" t="s">
        <v>47</v>
      </c>
      <c r="G15204" t="s">
        <v>46</v>
      </c>
      <c r="H15204" t="s">
        <v>2829</v>
      </c>
      <c r="I15204" s="8">
        <v>2724274327967</v>
      </c>
      <c r="J15204">
        <v>1</v>
      </c>
      <c r="K15204" t="s">
        <v>26</v>
      </c>
      <c r="L15204">
        <v>181</v>
      </c>
      <c r="M15204">
        <v>144.80000000000001</v>
      </c>
    </row>
    <row r="15205" spans="1:13" x14ac:dyDescent="0.25">
      <c r="A15205" s="6">
        <v>41457</v>
      </c>
      <c r="B15205">
        <v>27</v>
      </c>
      <c r="C15205">
        <v>3136840</v>
      </c>
      <c r="D15205" t="s">
        <v>36</v>
      </c>
      <c r="E15205" t="s">
        <v>37</v>
      </c>
      <c r="F15205" t="s">
        <v>47</v>
      </c>
      <c r="G15205" t="s">
        <v>46</v>
      </c>
      <c r="H15205" t="s">
        <v>2829</v>
      </c>
      <c r="I15205" s="8">
        <v>2724274327967</v>
      </c>
      <c r="J15205">
        <v>1</v>
      </c>
      <c r="K15205" t="s">
        <v>26</v>
      </c>
      <c r="L15205">
        <v>181</v>
      </c>
      <c r="M15205">
        <v>144.80000000000001</v>
      </c>
    </row>
    <row r="15206" spans="1:13" x14ac:dyDescent="0.25">
      <c r="A15206" s="6">
        <v>41458</v>
      </c>
      <c r="B15206">
        <v>27</v>
      </c>
      <c r="C15206">
        <v>3146298</v>
      </c>
      <c r="D15206" t="s">
        <v>36</v>
      </c>
      <c r="E15206" t="s">
        <v>37</v>
      </c>
      <c r="F15206" t="s">
        <v>54</v>
      </c>
      <c r="G15206" t="s">
        <v>46</v>
      </c>
      <c r="H15206" t="s">
        <v>2829</v>
      </c>
      <c r="I15206" s="8">
        <v>2724274327967</v>
      </c>
      <c r="J15206">
        <v>1</v>
      </c>
      <c r="K15206" t="s">
        <v>26</v>
      </c>
      <c r="L15206">
        <v>181</v>
      </c>
      <c r="M15206">
        <v>144.80000000000001</v>
      </c>
    </row>
    <row r="15207" spans="1:13" x14ac:dyDescent="0.25">
      <c r="A15207" s="6">
        <v>41477</v>
      </c>
      <c r="B15207">
        <v>30</v>
      </c>
      <c r="C15207">
        <v>3253736</v>
      </c>
      <c r="D15207" t="s">
        <v>36</v>
      </c>
      <c r="E15207" t="s">
        <v>37</v>
      </c>
      <c r="F15207" t="s">
        <v>54</v>
      </c>
      <c r="G15207" t="s">
        <v>46</v>
      </c>
      <c r="H15207" t="s">
        <v>2829</v>
      </c>
      <c r="I15207" s="8">
        <v>2724274327967</v>
      </c>
      <c r="J15207">
        <v>1</v>
      </c>
      <c r="K15207" t="s">
        <v>26</v>
      </c>
      <c r="L15207">
        <v>210</v>
      </c>
      <c r="M15207">
        <v>168</v>
      </c>
    </row>
    <row r="15208" spans="1:13" x14ac:dyDescent="0.25">
      <c r="A15208" s="6">
        <v>41485</v>
      </c>
      <c r="B15208">
        <v>31</v>
      </c>
      <c r="C15208">
        <v>3302260</v>
      </c>
      <c r="D15208" t="s">
        <v>36</v>
      </c>
      <c r="E15208" t="s">
        <v>37</v>
      </c>
      <c r="F15208" t="s">
        <v>47</v>
      </c>
      <c r="G15208" t="s">
        <v>46</v>
      </c>
      <c r="H15208" t="s">
        <v>2829</v>
      </c>
      <c r="I15208" s="8">
        <v>2724274327967</v>
      </c>
      <c r="J15208">
        <v>1</v>
      </c>
      <c r="K15208" t="s">
        <v>26</v>
      </c>
      <c r="L15208">
        <v>181</v>
      </c>
      <c r="M15208">
        <v>144.80000000000001</v>
      </c>
    </row>
    <row r="15209" spans="1:13" x14ac:dyDescent="0.25">
      <c r="A15209" s="6">
        <v>41486</v>
      </c>
      <c r="B15209">
        <v>31</v>
      </c>
      <c r="C15209">
        <v>3311236</v>
      </c>
      <c r="D15209" t="s">
        <v>36</v>
      </c>
      <c r="E15209" t="s">
        <v>37</v>
      </c>
      <c r="F15209" t="s">
        <v>47</v>
      </c>
      <c r="G15209" t="s">
        <v>46</v>
      </c>
      <c r="H15209" t="s">
        <v>2829</v>
      </c>
      <c r="I15209" s="8">
        <v>2724274327967</v>
      </c>
      <c r="J15209">
        <v>1</v>
      </c>
      <c r="K15209" t="s">
        <v>26</v>
      </c>
      <c r="L15209">
        <v>181</v>
      </c>
      <c r="M15209">
        <v>144.80000000000001</v>
      </c>
    </row>
    <row r="15210" spans="1:13" x14ac:dyDescent="0.25">
      <c r="A15210" s="6">
        <v>41486</v>
      </c>
      <c r="B15210">
        <v>31</v>
      </c>
      <c r="C15210">
        <v>3313763</v>
      </c>
      <c r="D15210" t="s">
        <v>36</v>
      </c>
      <c r="E15210" t="s">
        <v>37</v>
      </c>
      <c r="F15210" t="s">
        <v>47</v>
      </c>
      <c r="G15210" t="s">
        <v>46</v>
      </c>
      <c r="H15210" t="s">
        <v>2829</v>
      </c>
      <c r="I15210" s="8">
        <v>2724274327967</v>
      </c>
      <c r="J15210">
        <v>1</v>
      </c>
      <c r="K15210" t="s">
        <v>26</v>
      </c>
      <c r="L15210">
        <v>181</v>
      </c>
      <c r="M15210">
        <v>144.80000000000001</v>
      </c>
    </row>
    <row r="15211" spans="1:13" x14ac:dyDescent="0.25">
      <c r="A15211" s="6">
        <v>41486</v>
      </c>
      <c r="B15211">
        <v>31</v>
      </c>
      <c r="C15211">
        <v>3313996</v>
      </c>
      <c r="D15211" t="s">
        <v>36</v>
      </c>
      <c r="E15211" t="s">
        <v>37</v>
      </c>
      <c r="F15211" t="s">
        <v>47</v>
      </c>
      <c r="G15211" t="s">
        <v>46</v>
      </c>
      <c r="H15211" t="s">
        <v>2829</v>
      </c>
      <c r="I15211" s="8">
        <v>2724274327967</v>
      </c>
      <c r="J15211">
        <v>1</v>
      </c>
      <c r="K15211" t="s">
        <v>26</v>
      </c>
      <c r="L15211">
        <v>181</v>
      </c>
      <c r="M15211">
        <v>144.80000000000001</v>
      </c>
    </row>
    <row r="15212" spans="1:13" x14ac:dyDescent="0.25">
      <c r="A15212" s="6">
        <v>41458</v>
      </c>
      <c r="B15212">
        <v>27</v>
      </c>
      <c r="C15212">
        <v>3143501</v>
      </c>
      <c r="D15212" t="s">
        <v>36</v>
      </c>
      <c r="E15212" t="s">
        <v>37</v>
      </c>
      <c r="F15212" t="s">
        <v>47</v>
      </c>
      <c r="G15212" t="s">
        <v>46</v>
      </c>
      <c r="H15212" t="s">
        <v>2830</v>
      </c>
      <c r="I15212" s="8">
        <v>2724274142881</v>
      </c>
      <c r="J15212">
        <v>1</v>
      </c>
      <c r="K15212" t="s">
        <v>26</v>
      </c>
      <c r="L15212">
        <v>167</v>
      </c>
      <c r="M15212">
        <v>133.6</v>
      </c>
    </row>
    <row r="15213" spans="1:13" x14ac:dyDescent="0.25">
      <c r="A15213" s="6">
        <v>41458</v>
      </c>
      <c r="B15213">
        <v>27</v>
      </c>
      <c r="C15213">
        <v>3146236</v>
      </c>
      <c r="D15213" t="s">
        <v>36</v>
      </c>
      <c r="E15213" t="s">
        <v>37</v>
      </c>
      <c r="F15213" t="s">
        <v>47</v>
      </c>
      <c r="G15213" t="s">
        <v>46</v>
      </c>
      <c r="H15213" t="s">
        <v>2830</v>
      </c>
      <c r="I15213" s="8">
        <v>2724274142881</v>
      </c>
      <c r="J15213">
        <v>1</v>
      </c>
      <c r="K15213" t="s">
        <v>26</v>
      </c>
      <c r="L15213">
        <v>167</v>
      </c>
      <c r="M15213">
        <v>133.6</v>
      </c>
    </row>
    <row r="15214" spans="1:13" x14ac:dyDescent="0.25">
      <c r="A15214" s="6">
        <v>41459</v>
      </c>
      <c r="B15214">
        <v>27</v>
      </c>
      <c r="C15214">
        <v>3151567</v>
      </c>
      <c r="D15214" t="s">
        <v>36</v>
      </c>
      <c r="E15214" t="s">
        <v>37</v>
      </c>
      <c r="F15214" t="s">
        <v>53</v>
      </c>
      <c r="G15214" t="s">
        <v>46</v>
      </c>
      <c r="H15214" t="s">
        <v>2830</v>
      </c>
      <c r="I15214" s="8">
        <v>2724274142881</v>
      </c>
      <c r="J15214">
        <v>1</v>
      </c>
      <c r="K15214" t="s">
        <v>26</v>
      </c>
      <c r="L15214">
        <v>167</v>
      </c>
      <c r="M15214">
        <v>133.6</v>
      </c>
    </row>
    <row r="15215" spans="1:13" x14ac:dyDescent="0.25">
      <c r="A15215" s="6">
        <v>41460</v>
      </c>
      <c r="B15215">
        <v>27</v>
      </c>
      <c r="C15215">
        <v>3154706</v>
      </c>
      <c r="D15215" t="s">
        <v>36</v>
      </c>
      <c r="E15215" t="s">
        <v>37</v>
      </c>
      <c r="F15215" t="s">
        <v>47</v>
      </c>
      <c r="G15215" t="s">
        <v>46</v>
      </c>
      <c r="H15215" t="s">
        <v>2830</v>
      </c>
      <c r="I15215" s="8">
        <v>2724274142881</v>
      </c>
      <c r="J15215">
        <v>1</v>
      </c>
      <c r="K15215" t="s">
        <v>26</v>
      </c>
      <c r="L15215">
        <v>167</v>
      </c>
      <c r="M15215">
        <v>133.6</v>
      </c>
    </row>
    <row r="15216" spans="1:13" x14ac:dyDescent="0.25">
      <c r="A15216" s="6">
        <v>41460</v>
      </c>
      <c r="B15216">
        <v>27</v>
      </c>
      <c r="C15216">
        <v>3155784</v>
      </c>
      <c r="D15216" t="s">
        <v>36</v>
      </c>
      <c r="E15216" t="s">
        <v>37</v>
      </c>
      <c r="F15216" t="s">
        <v>47</v>
      </c>
      <c r="G15216" t="s">
        <v>46</v>
      </c>
      <c r="H15216" t="s">
        <v>2830</v>
      </c>
      <c r="I15216" s="8">
        <v>2724274142881</v>
      </c>
      <c r="J15216">
        <v>1</v>
      </c>
      <c r="K15216" t="s">
        <v>26</v>
      </c>
      <c r="L15216">
        <v>167</v>
      </c>
      <c r="M15216">
        <v>133.6</v>
      </c>
    </row>
    <row r="15217" spans="1:13" x14ac:dyDescent="0.25">
      <c r="A15217" s="6">
        <v>41460</v>
      </c>
      <c r="B15217">
        <v>27</v>
      </c>
      <c r="C15217">
        <v>3156299</v>
      </c>
      <c r="D15217" t="s">
        <v>36</v>
      </c>
      <c r="E15217" t="s">
        <v>37</v>
      </c>
      <c r="F15217" t="s">
        <v>47</v>
      </c>
      <c r="G15217" t="s">
        <v>46</v>
      </c>
      <c r="H15217" t="s">
        <v>2830</v>
      </c>
      <c r="I15217" s="8">
        <v>2724274142881</v>
      </c>
      <c r="J15217">
        <v>1</v>
      </c>
      <c r="K15217" t="s">
        <v>26</v>
      </c>
      <c r="L15217">
        <v>167</v>
      </c>
      <c r="M15217">
        <v>133.6</v>
      </c>
    </row>
    <row r="15218" spans="1:13" x14ac:dyDescent="0.25">
      <c r="A15218" s="6">
        <v>41465</v>
      </c>
      <c r="B15218">
        <v>28</v>
      </c>
      <c r="C15218">
        <v>3183472</v>
      </c>
      <c r="D15218" t="s">
        <v>36</v>
      </c>
      <c r="E15218" t="s">
        <v>37</v>
      </c>
      <c r="F15218" t="s">
        <v>47</v>
      </c>
      <c r="G15218" t="s">
        <v>46</v>
      </c>
      <c r="H15218" t="s">
        <v>2830</v>
      </c>
      <c r="I15218" s="8">
        <v>2724274142881</v>
      </c>
      <c r="J15218">
        <v>1</v>
      </c>
      <c r="K15218" t="s">
        <v>26</v>
      </c>
      <c r="L15218">
        <v>167</v>
      </c>
      <c r="M15218">
        <v>133.6</v>
      </c>
    </row>
    <row r="15219" spans="1:13" x14ac:dyDescent="0.25">
      <c r="A15219" s="6">
        <v>41470</v>
      </c>
      <c r="B15219">
        <v>29</v>
      </c>
      <c r="C15219">
        <v>3207364</v>
      </c>
      <c r="D15219" t="s">
        <v>36</v>
      </c>
      <c r="E15219" t="s">
        <v>37</v>
      </c>
      <c r="F15219" t="s">
        <v>47</v>
      </c>
      <c r="G15219" t="s">
        <v>46</v>
      </c>
      <c r="H15219" t="s">
        <v>2830</v>
      </c>
      <c r="I15219" s="8">
        <v>2724274142881</v>
      </c>
      <c r="J15219">
        <v>1</v>
      </c>
      <c r="K15219" t="s">
        <v>26</v>
      </c>
      <c r="L15219">
        <v>166</v>
      </c>
      <c r="M15219">
        <v>132.80000000000001</v>
      </c>
    </row>
    <row r="15220" spans="1:13" x14ac:dyDescent="0.25">
      <c r="A15220" s="6">
        <v>41470</v>
      </c>
      <c r="B15220">
        <v>29</v>
      </c>
      <c r="C15220">
        <v>3211624</v>
      </c>
      <c r="D15220" t="s">
        <v>36</v>
      </c>
      <c r="E15220" t="s">
        <v>37</v>
      </c>
      <c r="F15220" t="s">
        <v>47</v>
      </c>
      <c r="G15220" t="s">
        <v>46</v>
      </c>
      <c r="H15220" t="s">
        <v>2830</v>
      </c>
      <c r="I15220" s="8">
        <v>2724274142881</v>
      </c>
      <c r="J15220">
        <v>1</v>
      </c>
      <c r="K15220" t="s">
        <v>26</v>
      </c>
      <c r="L15220">
        <v>166</v>
      </c>
      <c r="M15220">
        <v>132.80000000000001</v>
      </c>
    </row>
    <row r="15221" spans="1:13" x14ac:dyDescent="0.25">
      <c r="A15221" s="6">
        <v>41475</v>
      </c>
      <c r="B15221">
        <v>29</v>
      </c>
      <c r="C15221">
        <v>3241105</v>
      </c>
      <c r="D15221" t="s">
        <v>36</v>
      </c>
      <c r="E15221" t="s">
        <v>37</v>
      </c>
      <c r="F15221" t="s">
        <v>53</v>
      </c>
      <c r="G15221" t="s">
        <v>46</v>
      </c>
      <c r="H15221" t="s">
        <v>2831</v>
      </c>
      <c r="I15221" s="8">
        <v>2724275686971</v>
      </c>
      <c r="J15221">
        <v>1</v>
      </c>
      <c r="K15221" t="s">
        <v>26</v>
      </c>
      <c r="L15221">
        <v>185</v>
      </c>
      <c r="M15221">
        <v>148</v>
      </c>
    </row>
    <row r="15222" spans="1:13" x14ac:dyDescent="0.25">
      <c r="A15222" s="6">
        <v>41482</v>
      </c>
      <c r="B15222">
        <v>30</v>
      </c>
      <c r="C15222">
        <v>3279387</v>
      </c>
      <c r="D15222" t="s">
        <v>36</v>
      </c>
      <c r="E15222" t="s">
        <v>37</v>
      </c>
      <c r="F15222" t="s">
        <v>53</v>
      </c>
      <c r="G15222" t="s">
        <v>46</v>
      </c>
      <c r="H15222" t="s">
        <v>2831</v>
      </c>
      <c r="I15222" s="8">
        <v>2724275686971</v>
      </c>
      <c r="J15222">
        <v>1</v>
      </c>
      <c r="K15222" t="s">
        <v>26</v>
      </c>
      <c r="L15222">
        <v>166</v>
      </c>
      <c r="M15222">
        <v>132.80000000000001</v>
      </c>
    </row>
    <row r="15223" spans="1:13" x14ac:dyDescent="0.25">
      <c r="A15223" s="6">
        <v>41484</v>
      </c>
      <c r="B15223">
        <v>31</v>
      </c>
      <c r="C15223">
        <v>3297365</v>
      </c>
      <c r="D15223" t="s">
        <v>36</v>
      </c>
      <c r="E15223" t="s">
        <v>37</v>
      </c>
      <c r="F15223" t="s">
        <v>53</v>
      </c>
      <c r="G15223" t="s">
        <v>46</v>
      </c>
      <c r="H15223" t="s">
        <v>2831</v>
      </c>
      <c r="I15223" s="8">
        <v>2724275686971</v>
      </c>
      <c r="J15223">
        <v>1</v>
      </c>
      <c r="K15223" t="s">
        <v>26</v>
      </c>
      <c r="L15223">
        <v>166</v>
      </c>
      <c r="M15223">
        <v>132.80000000000001</v>
      </c>
    </row>
    <row r="15224" spans="1:13" x14ac:dyDescent="0.25">
      <c r="A15224" s="6">
        <v>41485</v>
      </c>
      <c r="B15224">
        <v>31</v>
      </c>
      <c r="C15224">
        <v>3304629</v>
      </c>
      <c r="D15224" t="s">
        <v>36</v>
      </c>
      <c r="E15224" t="s">
        <v>37</v>
      </c>
      <c r="F15224" t="s">
        <v>53</v>
      </c>
      <c r="G15224" t="s">
        <v>46</v>
      </c>
      <c r="H15224" t="s">
        <v>2831</v>
      </c>
      <c r="I15224" s="8">
        <v>2724275686971</v>
      </c>
      <c r="J15224">
        <v>1</v>
      </c>
      <c r="K15224" t="s">
        <v>26</v>
      </c>
      <c r="L15224">
        <v>166</v>
      </c>
      <c r="M15224">
        <v>132.80000000000001</v>
      </c>
    </row>
    <row r="15225" spans="1:13" x14ac:dyDescent="0.25">
      <c r="A15225" s="6">
        <v>41486</v>
      </c>
      <c r="B15225">
        <v>31</v>
      </c>
      <c r="C15225">
        <v>3308192</v>
      </c>
      <c r="D15225" t="s">
        <v>36</v>
      </c>
      <c r="E15225" t="s">
        <v>37</v>
      </c>
      <c r="F15225" t="s">
        <v>47</v>
      </c>
      <c r="G15225" t="s">
        <v>46</v>
      </c>
      <c r="H15225" t="s">
        <v>2830</v>
      </c>
      <c r="I15225" s="8">
        <v>2724274142881</v>
      </c>
      <c r="J15225">
        <v>1</v>
      </c>
      <c r="K15225" t="s">
        <v>26</v>
      </c>
      <c r="L15225">
        <v>165</v>
      </c>
      <c r="M15225">
        <v>132</v>
      </c>
    </row>
    <row r="15226" spans="1:13" x14ac:dyDescent="0.25">
      <c r="A15226" s="6">
        <v>41456</v>
      </c>
      <c r="B15226">
        <v>27</v>
      </c>
      <c r="C15226">
        <v>3133190</v>
      </c>
      <c r="D15226" t="s">
        <v>36</v>
      </c>
      <c r="E15226" t="s">
        <v>37</v>
      </c>
      <c r="F15226" t="s">
        <v>47</v>
      </c>
      <c r="G15226" t="s">
        <v>46</v>
      </c>
      <c r="H15226" t="s">
        <v>2832</v>
      </c>
      <c r="I15226" s="8">
        <v>2724275687169</v>
      </c>
      <c r="J15226">
        <v>1</v>
      </c>
      <c r="K15226" t="s">
        <v>26</v>
      </c>
      <c r="L15226">
        <v>198</v>
      </c>
      <c r="M15226">
        <v>158.4</v>
      </c>
    </row>
    <row r="15227" spans="1:13" x14ac:dyDescent="0.25">
      <c r="A15227" s="6">
        <v>41463</v>
      </c>
      <c r="B15227">
        <v>28</v>
      </c>
      <c r="C15227">
        <v>3171761</v>
      </c>
      <c r="D15227" t="s">
        <v>36</v>
      </c>
      <c r="E15227" t="s">
        <v>37</v>
      </c>
      <c r="F15227" t="s">
        <v>47</v>
      </c>
      <c r="G15227" t="s">
        <v>46</v>
      </c>
      <c r="H15227" t="s">
        <v>2832</v>
      </c>
      <c r="I15227" s="8">
        <v>2724275687169</v>
      </c>
      <c r="J15227">
        <v>1</v>
      </c>
      <c r="K15227" t="s">
        <v>26</v>
      </c>
      <c r="L15227">
        <v>176</v>
      </c>
      <c r="M15227">
        <v>140.80000000000001</v>
      </c>
    </row>
    <row r="15228" spans="1:13" x14ac:dyDescent="0.25">
      <c r="A15228" s="6">
        <v>41470</v>
      </c>
      <c r="B15228">
        <v>29</v>
      </c>
      <c r="C15228">
        <v>3209647</v>
      </c>
      <c r="D15228" t="s">
        <v>36</v>
      </c>
      <c r="E15228" t="s">
        <v>37</v>
      </c>
      <c r="F15228" t="s">
        <v>53</v>
      </c>
      <c r="G15228" t="s">
        <v>46</v>
      </c>
      <c r="H15228" t="s">
        <v>2833</v>
      </c>
      <c r="I15228" s="8">
        <v>2724274142423</v>
      </c>
      <c r="J15228">
        <v>1</v>
      </c>
      <c r="K15228" t="s">
        <v>26</v>
      </c>
      <c r="L15228">
        <v>161</v>
      </c>
      <c r="M15228">
        <v>128.80000000000001</v>
      </c>
    </row>
    <row r="15229" spans="1:13" x14ac:dyDescent="0.25">
      <c r="A15229" s="6">
        <v>41476</v>
      </c>
      <c r="B15229">
        <v>30</v>
      </c>
      <c r="C15229">
        <v>3243014</v>
      </c>
      <c r="D15229" t="s">
        <v>36</v>
      </c>
      <c r="E15229" t="s">
        <v>37</v>
      </c>
      <c r="F15229" t="s">
        <v>47</v>
      </c>
      <c r="G15229" t="s">
        <v>46</v>
      </c>
      <c r="H15229" t="s">
        <v>2832</v>
      </c>
      <c r="I15229" s="8">
        <v>2724275687169</v>
      </c>
      <c r="J15229">
        <v>1</v>
      </c>
      <c r="K15229" t="s">
        <v>26</v>
      </c>
      <c r="L15229">
        <v>167</v>
      </c>
      <c r="M15229">
        <v>133.6</v>
      </c>
    </row>
    <row r="15230" spans="1:13" x14ac:dyDescent="0.25">
      <c r="A15230" s="6">
        <v>41476</v>
      </c>
      <c r="B15230">
        <v>30</v>
      </c>
      <c r="C15230">
        <v>3246858</v>
      </c>
      <c r="D15230" t="s">
        <v>36</v>
      </c>
      <c r="E15230" t="s">
        <v>37</v>
      </c>
      <c r="F15230" t="s">
        <v>54</v>
      </c>
      <c r="G15230" t="s">
        <v>46</v>
      </c>
      <c r="H15230" t="s">
        <v>2832</v>
      </c>
      <c r="I15230" s="8">
        <v>2724275687169</v>
      </c>
      <c r="J15230">
        <v>1</v>
      </c>
      <c r="K15230" t="s">
        <v>26</v>
      </c>
      <c r="L15230">
        <v>167</v>
      </c>
      <c r="M15230">
        <v>133.6</v>
      </c>
    </row>
    <row r="15231" spans="1:13" x14ac:dyDescent="0.25">
      <c r="A15231" s="6">
        <v>41477</v>
      </c>
      <c r="B15231">
        <v>30</v>
      </c>
      <c r="C15231">
        <v>3252030</v>
      </c>
      <c r="D15231" t="s">
        <v>36</v>
      </c>
      <c r="E15231" t="s">
        <v>37</v>
      </c>
      <c r="F15231" t="s">
        <v>47</v>
      </c>
      <c r="G15231" t="s">
        <v>46</v>
      </c>
      <c r="H15231" t="s">
        <v>2832</v>
      </c>
      <c r="I15231" s="8">
        <v>2724275687169</v>
      </c>
      <c r="J15231">
        <v>1</v>
      </c>
      <c r="K15231" t="s">
        <v>26</v>
      </c>
      <c r="L15231">
        <v>166</v>
      </c>
      <c r="M15231">
        <v>132.80000000000001</v>
      </c>
    </row>
    <row r="15232" spans="1:13" x14ac:dyDescent="0.25">
      <c r="A15232" s="6">
        <v>41478</v>
      </c>
      <c r="B15232">
        <v>30</v>
      </c>
      <c r="C15232">
        <v>3254959</v>
      </c>
      <c r="D15232" t="s">
        <v>36</v>
      </c>
      <c r="E15232" t="s">
        <v>37</v>
      </c>
      <c r="F15232" t="s">
        <v>47</v>
      </c>
      <c r="G15232" t="s">
        <v>46</v>
      </c>
      <c r="H15232" t="s">
        <v>2832</v>
      </c>
      <c r="I15232" s="8">
        <v>2724275687169</v>
      </c>
      <c r="J15232">
        <v>1</v>
      </c>
      <c r="K15232" t="s">
        <v>26</v>
      </c>
      <c r="L15232">
        <v>166</v>
      </c>
      <c r="M15232">
        <v>132.80000000000001</v>
      </c>
    </row>
    <row r="15233" spans="1:13" x14ac:dyDescent="0.25">
      <c r="A15233" s="6">
        <v>41479</v>
      </c>
      <c r="B15233">
        <v>30</v>
      </c>
      <c r="C15233">
        <v>3260792</v>
      </c>
      <c r="D15233" t="s">
        <v>36</v>
      </c>
      <c r="E15233" t="s">
        <v>37</v>
      </c>
      <c r="F15233" t="s">
        <v>47</v>
      </c>
      <c r="G15233" t="s">
        <v>46</v>
      </c>
      <c r="H15233" t="s">
        <v>2833</v>
      </c>
      <c r="I15233" s="8">
        <v>2724274142423</v>
      </c>
      <c r="J15233">
        <v>1</v>
      </c>
      <c r="K15233" t="s">
        <v>26</v>
      </c>
      <c r="L15233">
        <v>160</v>
      </c>
      <c r="M15233">
        <v>128</v>
      </c>
    </row>
    <row r="15234" spans="1:13" x14ac:dyDescent="0.25">
      <c r="A15234" s="6">
        <v>41480.682129629633</v>
      </c>
      <c r="B15234">
        <v>30</v>
      </c>
      <c r="C15234">
        <v>3270223</v>
      </c>
      <c r="D15234" t="s">
        <v>36</v>
      </c>
      <c r="E15234" t="s">
        <v>37</v>
      </c>
      <c r="F15234" t="s">
        <v>47</v>
      </c>
      <c r="G15234" t="s">
        <v>46</v>
      </c>
      <c r="H15234" t="s">
        <v>2832</v>
      </c>
      <c r="I15234" s="8">
        <v>2724275687169</v>
      </c>
      <c r="J15234">
        <v>1</v>
      </c>
      <c r="K15234" t="s">
        <v>26</v>
      </c>
      <c r="L15234">
        <v>166</v>
      </c>
      <c r="M15234">
        <v>132.80000000000001</v>
      </c>
    </row>
    <row r="15235" spans="1:13" x14ac:dyDescent="0.25">
      <c r="A15235" s="6">
        <v>41481.78261574074</v>
      </c>
      <c r="B15235">
        <v>30</v>
      </c>
      <c r="C15235">
        <v>3276371</v>
      </c>
      <c r="D15235" t="s">
        <v>36</v>
      </c>
      <c r="E15235" t="s">
        <v>37</v>
      </c>
      <c r="F15235" t="s">
        <v>47</v>
      </c>
      <c r="G15235" t="s">
        <v>46</v>
      </c>
      <c r="H15235" t="s">
        <v>2832</v>
      </c>
      <c r="I15235" s="8">
        <v>2724275687169</v>
      </c>
      <c r="J15235">
        <v>1</v>
      </c>
      <c r="K15235" t="s">
        <v>26</v>
      </c>
      <c r="L15235">
        <v>166</v>
      </c>
      <c r="M15235">
        <v>132.80000000000001</v>
      </c>
    </row>
    <row r="15236" spans="1:13" x14ac:dyDescent="0.25">
      <c r="A15236" s="6">
        <v>41483</v>
      </c>
      <c r="B15236">
        <v>31</v>
      </c>
      <c r="C15236">
        <v>3290489</v>
      </c>
      <c r="D15236" t="s">
        <v>36</v>
      </c>
      <c r="E15236" t="s">
        <v>37</v>
      </c>
      <c r="F15236" t="s">
        <v>47</v>
      </c>
      <c r="G15236" t="s">
        <v>46</v>
      </c>
      <c r="H15236" t="s">
        <v>2833</v>
      </c>
      <c r="I15236" s="8">
        <v>2724274142423</v>
      </c>
      <c r="J15236">
        <v>1</v>
      </c>
      <c r="K15236" t="s">
        <v>26</v>
      </c>
      <c r="L15236">
        <v>160</v>
      </c>
      <c r="M15236">
        <v>128</v>
      </c>
    </row>
    <row r="15237" spans="1:13" x14ac:dyDescent="0.25">
      <c r="A15237" s="6">
        <v>41485</v>
      </c>
      <c r="B15237">
        <v>31</v>
      </c>
      <c r="C15237">
        <v>3305502</v>
      </c>
      <c r="D15237" t="s">
        <v>36</v>
      </c>
      <c r="E15237" t="s">
        <v>37</v>
      </c>
      <c r="F15237" t="s">
        <v>47</v>
      </c>
      <c r="G15237" t="s">
        <v>46</v>
      </c>
      <c r="H15237" t="s">
        <v>2833</v>
      </c>
      <c r="I15237" s="8">
        <v>2724274142423</v>
      </c>
      <c r="J15237">
        <v>1</v>
      </c>
      <c r="K15237" t="s">
        <v>26</v>
      </c>
      <c r="L15237">
        <v>160</v>
      </c>
      <c r="M15237">
        <v>128</v>
      </c>
    </row>
    <row r="15238" spans="1:13" x14ac:dyDescent="0.25">
      <c r="A15238" s="6">
        <v>41485</v>
      </c>
      <c r="B15238">
        <v>31</v>
      </c>
      <c r="C15238">
        <v>3305529</v>
      </c>
      <c r="D15238" t="s">
        <v>36</v>
      </c>
      <c r="E15238" t="s">
        <v>37</v>
      </c>
      <c r="F15238" t="s">
        <v>47</v>
      </c>
      <c r="G15238" t="s">
        <v>46</v>
      </c>
      <c r="H15238" t="s">
        <v>2833</v>
      </c>
      <c r="I15238" s="8">
        <v>2724274142423</v>
      </c>
      <c r="J15238">
        <v>1</v>
      </c>
      <c r="K15238" t="s">
        <v>26</v>
      </c>
      <c r="L15238">
        <v>160</v>
      </c>
      <c r="M15238">
        <v>128</v>
      </c>
    </row>
    <row r="15239" spans="1:13" x14ac:dyDescent="0.25">
      <c r="A15239" s="6">
        <v>41456</v>
      </c>
      <c r="B15239">
        <v>27</v>
      </c>
      <c r="C15239">
        <v>3132065</v>
      </c>
      <c r="D15239" t="s">
        <v>36</v>
      </c>
      <c r="E15239" t="s">
        <v>37</v>
      </c>
      <c r="F15239" t="s">
        <v>53</v>
      </c>
      <c r="G15239" t="s">
        <v>46</v>
      </c>
      <c r="H15239" t="s">
        <v>2834</v>
      </c>
      <c r="I15239" s="8">
        <v>2724275687114</v>
      </c>
      <c r="J15239">
        <v>1</v>
      </c>
      <c r="K15239" t="s">
        <v>26</v>
      </c>
      <c r="L15239">
        <v>155</v>
      </c>
      <c r="M15239">
        <v>124</v>
      </c>
    </row>
    <row r="15240" spans="1:13" x14ac:dyDescent="0.25">
      <c r="A15240" s="6">
        <v>41456</v>
      </c>
      <c r="B15240">
        <v>27</v>
      </c>
      <c r="C15240">
        <v>3135197</v>
      </c>
      <c r="D15240" t="s">
        <v>36</v>
      </c>
      <c r="E15240" t="s">
        <v>37</v>
      </c>
      <c r="F15240" t="s">
        <v>53</v>
      </c>
      <c r="G15240" t="s">
        <v>46</v>
      </c>
      <c r="H15240" t="s">
        <v>2834</v>
      </c>
      <c r="I15240" s="8">
        <v>2724275687114</v>
      </c>
      <c r="J15240">
        <v>1</v>
      </c>
      <c r="K15240" t="s">
        <v>26</v>
      </c>
      <c r="L15240">
        <v>155</v>
      </c>
      <c r="M15240">
        <v>124</v>
      </c>
    </row>
    <row r="15241" spans="1:13" x14ac:dyDescent="0.25">
      <c r="A15241" s="6">
        <v>41458</v>
      </c>
      <c r="B15241">
        <v>27</v>
      </c>
      <c r="C15241">
        <v>3145372</v>
      </c>
      <c r="D15241" t="s">
        <v>36</v>
      </c>
      <c r="E15241" t="s">
        <v>37</v>
      </c>
      <c r="F15241" t="s">
        <v>54</v>
      </c>
      <c r="G15241" t="s">
        <v>46</v>
      </c>
      <c r="H15241" t="s">
        <v>2834</v>
      </c>
      <c r="I15241" s="8">
        <v>2724275687114</v>
      </c>
      <c r="J15241">
        <v>1</v>
      </c>
      <c r="K15241" t="s">
        <v>26</v>
      </c>
      <c r="L15241">
        <v>155</v>
      </c>
      <c r="M15241">
        <v>124</v>
      </c>
    </row>
    <row r="15242" spans="1:13" x14ac:dyDescent="0.25">
      <c r="A15242" s="6">
        <v>41459</v>
      </c>
      <c r="B15242">
        <v>27</v>
      </c>
      <c r="C15242">
        <v>3150484</v>
      </c>
      <c r="D15242" t="s">
        <v>36</v>
      </c>
      <c r="E15242" t="s">
        <v>37</v>
      </c>
      <c r="F15242" t="s">
        <v>54</v>
      </c>
      <c r="G15242" t="s">
        <v>46</v>
      </c>
      <c r="H15242" t="s">
        <v>2834</v>
      </c>
      <c r="I15242" s="8">
        <v>2724275687114</v>
      </c>
      <c r="J15242">
        <v>1</v>
      </c>
      <c r="K15242" t="s">
        <v>26</v>
      </c>
      <c r="L15242">
        <v>155</v>
      </c>
      <c r="M15242">
        <v>124</v>
      </c>
    </row>
    <row r="15243" spans="1:13" x14ac:dyDescent="0.25">
      <c r="A15243" s="6">
        <v>41460</v>
      </c>
      <c r="B15243">
        <v>27</v>
      </c>
      <c r="C15243">
        <v>3155329</v>
      </c>
      <c r="D15243" t="s">
        <v>36</v>
      </c>
      <c r="E15243" t="s">
        <v>37</v>
      </c>
      <c r="F15243" t="s">
        <v>54</v>
      </c>
      <c r="G15243" t="s">
        <v>46</v>
      </c>
      <c r="H15243" t="s">
        <v>2834</v>
      </c>
      <c r="I15243" s="8">
        <v>2724275687114</v>
      </c>
      <c r="J15243">
        <v>1</v>
      </c>
      <c r="K15243" t="s">
        <v>26</v>
      </c>
      <c r="L15243">
        <v>155</v>
      </c>
      <c r="M15243">
        <v>124</v>
      </c>
    </row>
    <row r="15244" spans="1:13" x14ac:dyDescent="0.25">
      <c r="A15244" s="6">
        <v>41460</v>
      </c>
      <c r="B15244">
        <v>27</v>
      </c>
      <c r="C15244">
        <v>3157690</v>
      </c>
      <c r="D15244" t="s">
        <v>36</v>
      </c>
      <c r="E15244" t="s">
        <v>37</v>
      </c>
      <c r="F15244" t="s">
        <v>54</v>
      </c>
      <c r="G15244" t="s">
        <v>46</v>
      </c>
      <c r="H15244" t="s">
        <v>2834</v>
      </c>
      <c r="I15244" s="8">
        <v>2724275687114</v>
      </c>
      <c r="J15244">
        <v>1</v>
      </c>
      <c r="K15244" t="s">
        <v>26</v>
      </c>
      <c r="L15244">
        <v>155</v>
      </c>
      <c r="M15244">
        <v>124</v>
      </c>
    </row>
    <row r="15245" spans="1:13" x14ac:dyDescent="0.25">
      <c r="A15245" s="6">
        <v>41460</v>
      </c>
      <c r="B15245">
        <v>27</v>
      </c>
      <c r="C15245">
        <v>3157723</v>
      </c>
      <c r="D15245" t="s">
        <v>36</v>
      </c>
      <c r="E15245" t="s">
        <v>37</v>
      </c>
      <c r="F15245" t="s">
        <v>54</v>
      </c>
      <c r="G15245" t="s">
        <v>46</v>
      </c>
      <c r="H15245" t="s">
        <v>2834</v>
      </c>
      <c r="I15245" s="8">
        <v>2724275687114</v>
      </c>
      <c r="J15245">
        <v>1</v>
      </c>
      <c r="K15245" t="s">
        <v>26</v>
      </c>
      <c r="L15245">
        <v>155</v>
      </c>
      <c r="M15245">
        <v>124</v>
      </c>
    </row>
    <row r="15246" spans="1:13" x14ac:dyDescent="0.25">
      <c r="A15246" s="6">
        <v>41461</v>
      </c>
      <c r="B15246">
        <v>27</v>
      </c>
      <c r="C15246">
        <v>3158634</v>
      </c>
      <c r="D15246" t="s">
        <v>36</v>
      </c>
      <c r="E15246" t="s">
        <v>37</v>
      </c>
      <c r="F15246" t="s">
        <v>53</v>
      </c>
      <c r="G15246" t="s">
        <v>46</v>
      </c>
      <c r="H15246" t="s">
        <v>2834</v>
      </c>
      <c r="I15246" s="8">
        <v>2724275687114</v>
      </c>
      <c r="J15246">
        <v>1</v>
      </c>
      <c r="K15246" t="s">
        <v>26</v>
      </c>
      <c r="L15246">
        <v>155</v>
      </c>
      <c r="M15246">
        <v>124</v>
      </c>
    </row>
    <row r="15247" spans="1:13" x14ac:dyDescent="0.25">
      <c r="A15247" s="6">
        <v>41475</v>
      </c>
      <c r="B15247">
        <v>29</v>
      </c>
      <c r="C15247">
        <v>3237540</v>
      </c>
      <c r="D15247" t="s">
        <v>36</v>
      </c>
      <c r="E15247" t="s">
        <v>37</v>
      </c>
      <c r="F15247" t="s">
        <v>47</v>
      </c>
      <c r="G15247" t="s">
        <v>46</v>
      </c>
      <c r="H15247" t="s">
        <v>2834</v>
      </c>
      <c r="I15247" s="8">
        <v>2724275687114</v>
      </c>
      <c r="J15247">
        <v>1</v>
      </c>
      <c r="K15247" t="s">
        <v>26</v>
      </c>
      <c r="L15247">
        <v>154</v>
      </c>
      <c r="M15247">
        <v>123.2</v>
      </c>
    </row>
    <row r="15248" spans="1:13" x14ac:dyDescent="0.25">
      <c r="A15248" s="6">
        <v>41478</v>
      </c>
      <c r="B15248">
        <v>30</v>
      </c>
      <c r="C15248">
        <v>3257461</v>
      </c>
      <c r="D15248" t="s">
        <v>36</v>
      </c>
      <c r="E15248" t="s">
        <v>37</v>
      </c>
      <c r="F15248" t="s">
        <v>54</v>
      </c>
      <c r="G15248" t="s">
        <v>46</v>
      </c>
      <c r="H15248" t="s">
        <v>2834</v>
      </c>
      <c r="I15248" s="8">
        <v>2724275687114</v>
      </c>
      <c r="J15248">
        <v>1</v>
      </c>
      <c r="K15248" t="s">
        <v>26</v>
      </c>
      <c r="L15248">
        <v>154</v>
      </c>
      <c r="M15248">
        <v>123.2</v>
      </c>
    </row>
    <row r="15249" spans="1:13" x14ac:dyDescent="0.25">
      <c r="A15249" s="6">
        <v>41482</v>
      </c>
      <c r="B15249">
        <v>30</v>
      </c>
      <c r="C15249">
        <v>3281930</v>
      </c>
      <c r="D15249" t="s">
        <v>36</v>
      </c>
      <c r="E15249" t="s">
        <v>37</v>
      </c>
      <c r="F15249" t="s">
        <v>47</v>
      </c>
      <c r="G15249" t="s">
        <v>46</v>
      </c>
      <c r="H15249" t="s">
        <v>2834</v>
      </c>
      <c r="I15249" s="8">
        <v>2724275687114</v>
      </c>
      <c r="J15249">
        <v>1</v>
      </c>
      <c r="K15249" t="s">
        <v>26</v>
      </c>
      <c r="L15249">
        <v>154</v>
      </c>
      <c r="M15249">
        <v>123.2</v>
      </c>
    </row>
    <row r="15250" spans="1:13" x14ac:dyDescent="0.25">
      <c r="A15250" s="6">
        <v>41484</v>
      </c>
      <c r="B15250">
        <v>31</v>
      </c>
      <c r="C15250">
        <v>3291006</v>
      </c>
      <c r="D15250" t="s">
        <v>36</v>
      </c>
      <c r="E15250" t="s">
        <v>37</v>
      </c>
      <c r="F15250" t="s">
        <v>53</v>
      </c>
      <c r="G15250" t="s">
        <v>46</v>
      </c>
      <c r="H15250" t="s">
        <v>2834</v>
      </c>
      <c r="I15250" s="8">
        <v>2724275687114</v>
      </c>
      <c r="J15250">
        <v>1</v>
      </c>
      <c r="K15250" t="s">
        <v>26</v>
      </c>
      <c r="L15250">
        <v>154</v>
      </c>
      <c r="M15250">
        <v>123.2</v>
      </c>
    </row>
    <row r="15251" spans="1:13" x14ac:dyDescent="0.25">
      <c r="A15251" s="6">
        <v>41484</v>
      </c>
      <c r="B15251">
        <v>31</v>
      </c>
      <c r="C15251">
        <v>3294959</v>
      </c>
      <c r="D15251" t="s">
        <v>36</v>
      </c>
      <c r="E15251" t="s">
        <v>37</v>
      </c>
      <c r="F15251" t="s">
        <v>53</v>
      </c>
      <c r="G15251" t="s">
        <v>46</v>
      </c>
      <c r="H15251" t="s">
        <v>2834</v>
      </c>
      <c r="I15251" s="8">
        <v>2724275687114</v>
      </c>
      <c r="J15251">
        <v>1</v>
      </c>
      <c r="K15251" t="s">
        <v>26</v>
      </c>
      <c r="L15251">
        <v>154</v>
      </c>
      <c r="M15251">
        <v>123.2</v>
      </c>
    </row>
    <row r="15252" spans="1:13" x14ac:dyDescent="0.25">
      <c r="A15252" s="6">
        <v>41485</v>
      </c>
      <c r="B15252">
        <v>31</v>
      </c>
      <c r="C15252">
        <v>3298505</v>
      </c>
      <c r="D15252" t="s">
        <v>36</v>
      </c>
      <c r="E15252" t="s">
        <v>37</v>
      </c>
      <c r="F15252" t="s">
        <v>54</v>
      </c>
      <c r="G15252" t="s">
        <v>46</v>
      </c>
      <c r="H15252" t="s">
        <v>2834</v>
      </c>
      <c r="I15252" s="8">
        <v>2724275687114</v>
      </c>
      <c r="J15252">
        <v>1</v>
      </c>
      <c r="K15252" t="s">
        <v>26</v>
      </c>
      <c r="L15252">
        <v>154</v>
      </c>
      <c r="M15252">
        <v>123.2</v>
      </c>
    </row>
    <row r="15253" spans="1:13" x14ac:dyDescent="0.25">
      <c r="A15253" s="6">
        <v>41485</v>
      </c>
      <c r="B15253">
        <v>31</v>
      </c>
      <c r="C15253">
        <v>3302854</v>
      </c>
      <c r="D15253" t="s">
        <v>36</v>
      </c>
      <c r="E15253" t="s">
        <v>37</v>
      </c>
      <c r="F15253" t="s">
        <v>54</v>
      </c>
      <c r="G15253" t="s">
        <v>46</v>
      </c>
      <c r="H15253" t="s">
        <v>2834</v>
      </c>
      <c r="I15253" s="8">
        <v>2724275687114</v>
      </c>
      <c r="J15253">
        <v>1</v>
      </c>
      <c r="K15253" t="s">
        <v>26</v>
      </c>
      <c r="L15253">
        <v>154</v>
      </c>
      <c r="M15253">
        <v>123.2</v>
      </c>
    </row>
    <row r="15254" spans="1:13" x14ac:dyDescent="0.25">
      <c r="A15254" s="6">
        <v>41460</v>
      </c>
      <c r="B15254">
        <v>27</v>
      </c>
      <c r="C15254">
        <v>3156551</v>
      </c>
      <c r="D15254" t="s">
        <v>36</v>
      </c>
      <c r="E15254" t="s">
        <v>37</v>
      </c>
      <c r="F15254" t="s">
        <v>53</v>
      </c>
      <c r="G15254" t="s">
        <v>46</v>
      </c>
      <c r="H15254" t="s">
        <v>2835</v>
      </c>
      <c r="I15254" s="8">
        <v>2724275687015</v>
      </c>
      <c r="J15254">
        <v>1</v>
      </c>
      <c r="K15254" t="s">
        <v>26</v>
      </c>
      <c r="L15254">
        <v>220</v>
      </c>
      <c r="M15254">
        <v>176</v>
      </c>
    </row>
    <row r="15255" spans="1:13" x14ac:dyDescent="0.25">
      <c r="A15255" s="6">
        <v>41479</v>
      </c>
      <c r="B15255">
        <v>30</v>
      </c>
      <c r="C15255">
        <v>3261766</v>
      </c>
      <c r="D15255" t="s">
        <v>36</v>
      </c>
      <c r="E15255" t="s">
        <v>37</v>
      </c>
      <c r="F15255" t="s">
        <v>54</v>
      </c>
      <c r="G15255" t="s">
        <v>46</v>
      </c>
      <c r="H15255" t="s">
        <v>2836</v>
      </c>
      <c r="I15255" s="8">
        <v>2724273895153</v>
      </c>
      <c r="J15255">
        <v>1</v>
      </c>
      <c r="K15255" t="s">
        <v>26</v>
      </c>
      <c r="L15255">
        <v>98</v>
      </c>
      <c r="M15255">
        <v>78.400000000000006</v>
      </c>
    </row>
    <row r="15256" spans="1:13" x14ac:dyDescent="0.25">
      <c r="A15256" s="6">
        <v>41479</v>
      </c>
      <c r="B15256">
        <v>30</v>
      </c>
      <c r="C15256">
        <v>3266219</v>
      </c>
      <c r="D15256" t="s">
        <v>36</v>
      </c>
      <c r="E15256" t="s">
        <v>37</v>
      </c>
      <c r="F15256" t="s">
        <v>54</v>
      </c>
      <c r="G15256" t="s">
        <v>46</v>
      </c>
      <c r="H15256" t="s">
        <v>2836</v>
      </c>
      <c r="I15256" s="8">
        <v>2724273895153</v>
      </c>
      <c r="J15256">
        <v>1</v>
      </c>
      <c r="K15256" t="s">
        <v>26</v>
      </c>
      <c r="L15256">
        <v>98</v>
      </c>
      <c r="M15256">
        <v>78.400000000000006</v>
      </c>
    </row>
    <row r="15257" spans="1:13" x14ac:dyDescent="0.25">
      <c r="A15257" s="6">
        <v>41475</v>
      </c>
      <c r="B15257">
        <v>29</v>
      </c>
      <c r="C15257">
        <v>3237502</v>
      </c>
      <c r="D15257" t="s">
        <v>36</v>
      </c>
      <c r="E15257" t="s">
        <v>37</v>
      </c>
      <c r="F15257" t="s">
        <v>54</v>
      </c>
      <c r="G15257" t="s">
        <v>46</v>
      </c>
      <c r="H15257" t="s">
        <v>2837</v>
      </c>
      <c r="I15257" s="8">
        <v>2724273594339</v>
      </c>
      <c r="J15257">
        <v>1</v>
      </c>
      <c r="K15257" t="s">
        <v>26</v>
      </c>
      <c r="L15257">
        <v>83</v>
      </c>
      <c r="M15257">
        <v>66.400000000000006</v>
      </c>
    </row>
    <row r="15258" spans="1:13" x14ac:dyDescent="0.25">
      <c r="A15258" s="6">
        <v>41478</v>
      </c>
      <c r="B15258">
        <v>30</v>
      </c>
      <c r="C15258">
        <v>3255547</v>
      </c>
      <c r="D15258" t="s">
        <v>36</v>
      </c>
      <c r="E15258" t="s">
        <v>37</v>
      </c>
      <c r="F15258" t="s">
        <v>54</v>
      </c>
      <c r="G15258" t="s">
        <v>46</v>
      </c>
      <c r="H15258" t="s">
        <v>2837</v>
      </c>
      <c r="I15258" s="8">
        <v>2724273594339</v>
      </c>
      <c r="J15258">
        <v>1</v>
      </c>
      <c r="K15258" t="s">
        <v>26</v>
      </c>
      <c r="L15258">
        <v>83</v>
      </c>
      <c r="M15258">
        <v>66.400000000000006</v>
      </c>
    </row>
    <row r="15259" spans="1:13" x14ac:dyDescent="0.25">
      <c r="A15259" s="6">
        <v>41481.305439814816</v>
      </c>
      <c r="B15259">
        <v>30</v>
      </c>
      <c r="C15259">
        <v>3273584</v>
      </c>
      <c r="D15259" t="s">
        <v>36</v>
      </c>
      <c r="E15259" t="s">
        <v>37</v>
      </c>
      <c r="F15259" t="s">
        <v>54</v>
      </c>
      <c r="G15259" t="s">
        <v>46</v>
      </c>
      <c r="H15259" t="s">
        <v>2838</v>
      </c>
      <c r="I15259" s="8">
        <v>2724273676448</v>
      </c>
      <c r="J15259">
        <v>1</v>
      </c>
      <c r="K15259" t="s">
        <v>26</v>
      </c>
      <c r="L15259">
        <v>85</v>
      </c>
      <c r="M15259">
        <v>68</v>
      </c>
    </row>
    <row r="15260" spans="1:13" x14ac:dyDescent="0.25">
      <c r="A15260" s="6">
        <v>41469</v>
      </c>
      <c r="B15260">
        <v>29</v>
      </c>
      <c r="C15260">
        <v>3203714</v>
      </c>
      <c r="D15260" t="s">
        <v>36</v>
      </c>
      <c r="E15260" t="s">
        <v>37</v>
      </c>
      <c r="F15260" t="s">
        <v>53</v>
      </c>
      <c r="G15260" t="s">
        <v>46</v>
      </c>
      <c r="H15260" t="s">
        <v>2839</v>
      </c>
      <c r="I15260" s="8">
        <v>2724273676295</v>
      </c>
      <c r="J15260">
        <v>1</v>
      </c>
      <c r="K15260" t="s">
        <v>26</v>
      </c>
      <c r="L15260">
        <v>80</v>
      </c>
      <c r="M15260">
        <v>64</v>
      </c>
    </row>
    <row r="15261" spans="1:13" x14ac:dyDescent="0.25">
      <c r="A15261" s="6">
        <v>41481.305451388886</v>
      </c>
      <c r="B15261">
        <v>30</v>
      </c>
      <c r="C15261">
        <v>3273584</v>
      </c>
      <c r="D15261" t="s">
        <v>36</v>
      </c>
      <c r="E15261" t="s">
        <v>37</v>
      </c>
      <c r="F15261" t="s">
        <v>47</v>
      </c>
      <c r="G15261" t="s">
        <v>46</v>
      </c>
      <c r="H15261" t="s">
        <v>2839</v>
      </c>
      <c r="I15261" s="8">
        <v>2724273676295</v>
      </c>
      <c r="J15261">
        <v>1</v>
      </c>
      <c r="K15261" t="s">
        <v>26</v>
      </c>
      <c r="L15261">
        <v>79</v>
      </c>
      <c r="M15261">
        <v>63.2</v>
      </c>
    </row>
    <row r="15262" spans="1:13" x14ac:dyDescent="0.25">
      <c r="A15262" s="6">
        <v>41482</v>
      </c>
      <c r="B15262">
        <v>30</v>
      </c>
      <c r="C15262">
        <v>3279091</v>
      </c>
      <c r="D15262" t="s">
        <v>36</v>
      </c>
      <c r="E15262" t="s">
        <v>37</v>
      </c>
      <c r="F15262" t="s">
        <v>47</v>
      </c>
      <c r="G15262" t="s">
        <v>46</v>
      </c>
      <c r="H15262" t="s">
        <v>2839</v>
      </c>
      <c r="I15262" s="8">
        <v>2724273676295</v>
      </c>
      <c r="J15262">
        <v>1</v>
      </c>
      <c r="K15262" t="s">
        <v>26</v>
      </c>
      <c r="L15262">
        <v>79</v>
      </c>
      <c r="M15262">
        <v>63.2</v>
      </c>
    </row>
    <row r="15263" spans="1:13" x14ac:dyDescent="0.25">
      <c r="A15263" s="6">
        <v>41484</v>
      </c>
      <c r="B15263">
        <v>31</v>
      </c>
      <c r="C15263">
        <v>3294226</v>
      </c>
      <c r="D15263" t="s">
        <v>36</v>
      </c>
      <c r="E15263" t="s">
        <v>37</v>
      </c>
      <c r="F15263" t="s">
        <v>54</v>
      </c>
      <c r="G15263" t="s">
        <v>46</v>
      </c>
      <c r="H15263" t="s">
        <v>2839</v>
      </c>
      <c r="I15263" s="8">
        <v>2724273676295</v>
      </c>
      <c r="J15263">
        <v>1</v>
      </c>
      <c r="K15263" t="s">
        <v>26</v>
      </c>
      <c r="L15263">
        <v>69</v>
      </c>
      <c r="M15263">
        <v>55.2</v>
      </c>
    </row>
    <row r="15264" spans="1:13" x14ac:dyDescent="0.25">
      <c r="A15264" s="6">
        <v>41482</v>
      </c>
      <c r="B15264">
        <v>30</v>
      </c>
      <c r="C15264">
        <v>3283301</v>
      </c>
      <c r="D15264" t="s">
        <v>36</v>
      </c>
      <c r="E15264" t="s">
        <v>37</v>
      </c>
      <c r="F15264" t="s">
        <v>54</v>
      </c>
      <c r="G15264" t="s">
        <v>46</v>
      </c>
      <c r="H15264" t="s">
        <v>2840</v>
      </c>
      <c r="I15264" s="8">
        <v>2724273594230</v>
      </c>
      <c r="J15264">
        <v>1</v>
      </c>
      <c r="K15264" t="s">
        <v>26</v>
      </c>
      <c r="L15264">
        <v>110</v>
      </c>
      <c r="M15264">
        <v>88</v>
      </c>
    </row>
    <row r="15265" spans="1:13" x14ac:dyDescent="0.25">
      <c r="A15265" s="6">
        <v>41484</v>
      </c>
      <c r="B15265">
        <v>31</v>
      </c>
      <c r="C15265">
        <v>3294952</v>
      </c>
      <c r="D15265" t="s">
        <v>36</v>
      </c>
      <c r="E15265" t="s">
        <v>37</v>
      </c>
      <c r="F15265" t="s">
        <v>54</v>
      </c>
      <c r="G15265" t="s">
        <v>46</v>
      </c>
      <c r="H15265" t="s">
        <v>2841</v>
      </c>
      <c r="I15265" s="8">
        <v>2724273594032</v>
      </c>
      <c r="J15265">
        <v>1</v>
      </c>
      <c r="K15265" t="s">
        <v>26</v>
      </c>
      <c r="L15265">
        <v>107</v>
      </c>
      <c r="M15265">
        <v>85.6</v>
      </c>
    </row>
    <row r="15266" spans="1:13" x14ac:dyDescent="0.25">
      <c r="A15266" s="6">
        <v>41476</v>
      </c>
      <c r="B15266">
        <v>30</v>
      </c>
      <c r="C15266">
        <v>3245086</v>
      </c>
      <c r="D15266" t="s">
        <v>36</v>
      </c>
      <c r="E15266" t="s">
        <v>37</v>
      </c>
      <c r="F15266" t="s">
        <v>54</v>
      </c>
      <c r="G15266" t="s">
        <v>46</v>
      </c>
      <c r="H15266" t="s">
        <v>2842</v>
      </c>
      <c r="I15266" s="8">
        <v>2724273608746</v>
      </c>
      <c r="J15266">
        <v>1</v>
      </c>
      <c r="K15266" t="s">
        <v>26</v>
      </c>
      <c r="L15266">
        <v>98</v>
      </c>
      <c r="M15266">
        <v>78.400000000000006</v>
      </c>
    </row>
    <row r="15267" spans="1:13" x14ac:dyDescent="0.25">
      <c r="A15267" s="6">
        <v>41458</v>
      </c>
      <c r="B15267">
        <v>27</v>
      </c>
      <c r="C15267">
        <v>3142223</v>
      </c>
      <c r="D15267" t="s">
        <v>36</v>
      </c>
      <c r="E15267" t="s">
        <v>37</v>
      </c>
      <c r="F15267" t="s">
        <v>54</v>
      </c>
      <c r="G15267" t="s">
        <v>46</v>
      </c>
      <c r="H15267" t="s">
        <v>2843</v>
      </c>
      <c r="I15267" s="8">
        <v>2724273637685</v>
      </c>
      <c r="J15267">
        <v>1</v>
      </c>
      <c r="K15267" t="s">
        <v>26</v>
      </c>
      <c r="L15267">
        <v>91</v>
      </c>
      <c r="M15267">
        <v>72.8</v>
      </c>
    </row>
    <row r="15268" spans="1:13" x14ac:dyDescent="0.25">
      <c r="A15268" s="6">
        <v>41458</v>
      </c>
      <c r="B15268">
        <v>27</v>
      </c>
      <c r="C15268">
        <v>3147170</v>
      </c>
      <c r="D15268" t="s">
        <v>36</v>
      </c>
      <c r="E15268" t="s">
        <v>37</v>
      </c>
      <c r="F15268" t="s">
        <v>54</v>
      </c>
      <c r="G15268" t="s">
        <v>46</v>
      </c>
      <c r="H15268" t="s">
        <v>2843</v>
      </c>
      <c r="I15268" s="8">
        <v>2724273637685</v>
      </c>
      <c r="J15268">
        <v>1</v>
      </c>
      <c r="K15268" t="s">
        <v>26</v>
      </c>
      <c r="L15268">
        <v>91</v>
      </c>
      <c r="M15268">
        <v>72.8</v>
      </c>
    </row>
    <row r="15269" spans="1:13" x14ac:dyDescent="0.25">
      <c r="A15269" s="6">
        <v>41469</v>
      </c>
      <c r="B15269">
        <v>29</v>
      </c>
      <c r="C15269">
        <v>3203714</v>
      </c>
      <c r="D15269" t="s">
        <v>36</v>
      </c>
      <c r="E15269" t="s">
        <v>37</v>
      </c>
      <c r="F15269" t="s">
        <v>47</v>
      </c>
      <c r="G15269" t="s">
        <v>46</v>
      </c>
      <c r="H15269" t="s">
        <v>2843</v>
      </c>
      <c r="I15269" s="8">
        <v>2724273637685</v>
      </c>
      <c r="J15269">
        <v>1</v>
      </c>
      <c r="K15269" t="s">
        <v>26</v>
      </c>
      <c r="L15269">
        <v>90</v>
      </c>
      <c r="M15269">
        <v>72</v>
      </c>
    </row>
    <row r="15270" spans="1:13" x14ac:dyDescent="0.25">
      <c r="A15270" s="6">
        <v>41456</v>
      </c>
      <c r="B15270">
        <v>27</v>
      </c>
      <c r="C15270">
        <v>3131935</v>
      </c>
      <c r="D15270" t="s">
        <v>36</v>
      </c>
      <c r="E15270" t="s">
        <v>37</v>
      </c>
      <c r="F15270" t="s">
        <v>5104</v>
      </c>
      <c r="G15270" t="s">
        <v>46</v>
      </c>
      <c r="H15270" t="s">
        <v>2844</v>
      </c>
      <c r="I15270" s="8">
        <v>2724274070641</v>
      </c>
      <c r="J15270">
        <v>1</v>
      </c>
      <c r="K15270" t="s">
        <v>26</v>
      </c>
      <c r="L15270">
        <v>69</v>
      </c>
      <c r="M15270">
        <v>55.2</v>
      </c>
    </row>
    <row r="15271" spans="1:13" x14ac:dyDescent="0.25">
      <c r="A15271" s="6">
        <v>41457</v>
      </c>
      <c r="B15271">
        <v>27</v>
      </c>
      <c r="C15271">
        <v>3139335</v>
      </c>
      <c r="D15271" t="s">
        <v>36</v>
      </c>
      <c r="E15271" t="s">
        <v>37</v>
      </c>
      <c r="F15271" t="s">
        <v>5104</v>
      </c>
      <c r="G15271" t="s">
        <v>46</v>
      </c>
      <c r="H15271" t="s">
        <v>2844</v>
      </c>
      <c r="I15271" s="8">
        <v>2724274070641</v>
      </c>
      <c r="J15271">
        <v>1</v>
      </c>
      <c r="K15271" t="s">
        <v>26</v>
      </c>
      <c r="L15271">
        <v>69</v>
      </c>
      <c r="M15271">
        <v>55.2</v>
      </c>
    </row>
    <row r="15272" spans="1:13" x14ac:dyDescent="0.25">
      <c r="A15272" s="6">
        <v>41459</v>
      </c>
      <c r="B15272">
        <v>27</v>
      </c>
      <c r="C15272">
        <v>3151222</v>
      </c>
      <c r="D15272" t="s">
        <v>36</v>
      </c>
      <c r="E15272" t="s">
        <v>37</v>
      </c>
      <c r="F15272" t="s">
        <v>5104</v>
      </c>
      <c r="G15272" t="s">
        <v>46</v>
      </c>
      <c r="H15272" t="s">
        <v>2844</v>
      </c>
      <c r="I15272" s="8">
        <v>2724274070641</v>
      </c>
      <c r="J15272">
        <v>1</v>
      </c>
      <c r="K15272" t="s">
        <v>26</v>
      </c>
      <c r="L15272">
        <v>69</v>
      </c>
      <c r="M15272">
        <v>55.2</v>
      </c>
    </row>
    <row r="15273" spans="1:13" x14ac:dyDescent="0.25">
      <c r="A15273" s="6">
        <v>41460</v>
      </c>
      <c r="B15273">
        <v>27</v>
      </c>
      <c r="C15273">
        <v>3156170</v>
      </c>
      <c r="D15273" t="s">
        <v>36</v>
      </c>
      <c r="E15273" t="s">
        <v>37</v>
      </c>
      <c r="F15273" t="s">
        <v>5104</v>
      </c>
      <c r="G15273" t="s">
        <v>46</v>
      </c>
      <c r="H15273" t="s">
        <v>2844</v>
      </c>
      <c r="I15273" s="8">
        <v>2724274070641</v>
      </c>
      <c r="J15273">
        <v>1</v>
      </c>
      <c r="K15273" t="s">
        <v>26</v>
      </c>
      <c r="L15273">
        <v>69</v>
      </c>
      <c r="M15273">
        <v>55.2</v>
      </c>
    </row>
    <row r="15274" spans="1:13" x14ac:dyDescent="0.25">
      <c r="A15274" s="6">
        <v>41464</v>
      </c>
      <c r="B15274">
        <v>28</v>
      </c>
      <c r="C15274">
        <v>3178900</v>
      </c>
      <c r="D15274" t="s">
        <v>36</v>
      </c>
      <c r="E15274" t="s">
        <v>37</v>
      </c>
      <c r="F15274" t="s">
        <v>5104</v>
      </c>
      <c r="G15274" t="s">
        <v>46</v>
      </c>
      <c r="H15274" t="s">
        <v>2844</v>
      </c>
      <c r="I15274" s="8">
        <v>2724274070641</v>
      </c>
      <c r="J15274">
        <v>1</v>
      </c>
      <c r="K15274" t="s">
        <v>26</v>
      </c>
      <c r="L15274">
        <v>69</v>
      </c>
      <c r="M15274">
        <v>55.2</v>
      </c>
    </row>
    <row r="15275" spans="1:13" x14ac:dyDescent="0.25">
      <c r="A15275" s="6">
        <v>41466</v>
      </c>
      <c r="B15275">
        <v>28</v>
      </c>
      <c r="C15275">
        <v>3189555</v>
      </c>
      <c r="D15275" t="s">
        <v>36</v>
      </c>
      <c r="E15275" t="s">
        <v>37</v>
      </c>
      <c r="F15275" t="s">
        <v>5104</v>
      </c>
      <c r="G15275" t="s">
        <v>46</v>
      </c>
      <c r="H15275" t="s">
        <v>2844</v>
      </c>
      <c r="I15275" s="8">
        <v>2724274070641</v>
      </c>
      <c r="J15275">
        <v>1</v>
      </c>
      <c r="K15275" t="s">
        <v>26</v>
      </c>
      <c r="L15275">
        <v>69</v>
      </c>
      <c r="M15275">
        <v>55.2</v>
      </c>
    </row>
    <row r="15276" spans="1:13" x14ac:dyDescent="0.25">
      <c r="A15276" s="6">
        <v>41469</v>
      </c>
      <c r="B15276">
        <v>29</v>
      </c>
      <c r="C15276">
        <v>3202023</v>
      </c>
      <c r="D15276" t="s">
        <v>36</v>
      </c>
      <c r="E15276" t="s">
        <v>37</v>
      </c>
      <c r="F15276" t="s">
        <v>390</v>
      </c>
      <c r="G15276" t="s">
        <v>46</v>
      </c>
      <c r="H15276" t="s">
        <v>2844</v>
      </c>
      <c r="I15276" s="8">
        <v>2724274070641</v>
      </c>
      <c r="J15276">
        <v>1</v>
      </c>
      <c r="K15276" t="s">
        <v>26</v>
      </c>
      <c r="L15276">
        <v>85</v>
      </c>
      <c r="M15276">
        <v>68</v>
      </c>
    </row>
    <row r="15277" spans="1:13" x14ac:dyDescent="0.25">
      <c r="A15277" s="6">
        <v>41471</v>
      </c>
      <c r="B15277">
        <v>29</v>
      </c>
      <c r="C15277">
        <v>3214445</v>
      </c>
      <c r="D15277" t="s">
        <v>36</v>
      </c>
      <c r="E15277" t="s">
        <v>37</v>
      </c>
      <c r="F15277" t="s">
        <v>390</v>
      </c>
      <c r="G15277" t="s">
        <v>46</v>
      </c>
      <c r="H15277" t="s">
        <v>2844</v>
      </c>
      <c r="I15277" s="8">
        <v>2724274070641</v>
      </c>
      <c r="J15277">
        <v>1</v>
      </c>
      <c r="K15277" t="s">
        <v>26</v>
      </c>
      <c r="L15277">
        <v>85</v>
      </c>
      <c r="M15277">
        <v>68</v>
      </c>
    </row>
    <row r="15278" spans="1:13" x14ac:dyDescent="0.25">
      <c r="A15278" s="6">
        <v>41471</v>
      </c>
      <c r="B15278">
        <v>29</v>
      </c>
      <c r="C15278">
        <v>3217203</v>
      </c>
      <c r="D15278" t="s">
        <v>36</v>
      </c>
      <c r="E15278" t="s">
        <v>37</v>
      </c>
      <c r="F15278" t="s">
        <v>390</v>
      </c>
      <c r="G15278" t="s">
        <v>46</v>
      </c>
      <c r="H15278" t="s">
        <v>2844</v>
      </c>
      <c r="I15278" s="8">
        <v>2724274070641</v>
      </c>
      <c r="J15278">
        <v>1</v>
      </c>
      <c r="K15278" t="s">
        <v>26</v>
      </c>
      <c r="L15278">
        <v>85</v>
      </c>
      <c r="M15278">
        <v>68</v>
      </c>
    </row>
    <row r="15279" spans="1:13" x14ac:dyDescent="0.25">
      <c r="A15279" s="6">
        <v>41474</v>
      </c>
      <c r="B15279">
        <v>29</v>
      </c>
      <c r="C15279">
        <v>3234664</v>
      </c>
      <c r="D15279" t="s">
        <v>36</v>
      </c>
      <c r="E15279" t="s">
        <v>37</v>
      </c>
      <c r="F15279" t="s">
        <v>390</v>
      </c>
      <c r="G15279" t="s">
        <v>46</v>
      </c>
      <c r="H15279" t="s">
        <v>2844</v>
      </c>
      <c r="I15279" s="8">
        <v>2724274070641</v>
      </c>
      <c r="J15279">
        <v>1</v>
      </c>
      <c r="K15279" t="s">
        <v>26</v>
      </c>
      <c r="L15279">
        <v>85</v>
      </c>
      <c r="M15279">
        <v>68</v>
      </c>
    </row>
    <row r="15280" spans="1:13" x14ac:dyDescent="0.25">
      <c r="A15280" s="6">
        <v>41479</v>
      </c>
      <c r="B15280">
        <v>30</v>
      </c>
      <c r="C15280">
        <v>3266219</v>
      </c>
      <c r="D15280" t="s">
        <v>36</v>
      </c>
      <c r="E15280" t="s">
        <v>37</v>
      </c>
      <c r="F15280" t="s">
        <v>390</v>
      </c>
      <c r="G15280" t="s">
        <v>46</v>
      </c>
      <c r="H15280" t="s">
        <v>2844</v>
      </c>
      <c r="I15280" s="8">
        <v>2724274070641</v>
      </c>
      <c r="J15280">
        <v>1</v>
      </c>
      <c r="K15280" t="s">
        <v>26</v>
      </c>
      <c r="L15280">
        <v>85</v>
      </c>
      <c r="M15280">
        <v>68</v>
      </c>
    </row>
    <row r="15281" spans="1:13" x14ac:dyDescent="0.25">
      <c r="A15281" s="6">
        <v>41480.300937499997</v>
      </c>
      <c r="B15281">
        <v>30</v>
      </c>
      <c r="C15281">
        <v>3267098</v>
      </c>
      <c r="D15281" t="s">
        <v>36</v>
      </c>
      <c r="E15281" t="s">
        <v>37</v>
      </c>
      <c r="F15281" t="s">
        <v>390</v>
      </c>
      <c r="G15281" t="s">
        <v>46</v>
      </c>
      <c r="H15281" t="s">
        <v>2844</v>
      </c>
      <c r="I15281" s="8">
        <v>2724274070641</v>
      </c>
      <c r="J15281">
        <v>1</v>
      </c>
      <c r="K15281" t="s">
        <v>26</v>
      </c>
      <c r="L15281">
        <v>85</v>
      </c>
      <c r="M15281">
        <v>68</v>
      </c>
    </row>
    <row r="15282" spans="1:13" x14ac:dyDescent="0.25">
      <c r="A15282" s="6">
        <v>41480.422025462962</v>
      </c>
      <c r="B15282">
        <v>30</v>
      </c>
      <c r="C15282">
        <v>3268212</v>
      </c>
      <c r="D15282" t="s">
        <v>36</v>
      </c>
      <c r="E15282" t="s">
        <v>37</v>
      </c>
      <c r="F15282" t="s">
        <v>390</v>
      </c>
      <c r="G15282" t="s">
        <v>46</v>
      </c>
      <c r="H15282" t="s">
        <v>2844</v>
      </c>
      <c r="I15282" s="8">
        <v>2724274070641</v>
      </c>
      <c r="J15282">
        <v>1</v>
      </c>
      <c r="K15282" t="s">
        <v>26</v>
      </c>
      <c r="L15282">
        <v>85</v>
      </c>
      <c r="M15282">
        <v>68</v>
      </c>
    </row>
    <row r="15283" spans="1:13" x14ac:dyDescent="0.25">
      <c r="A15283" s="6">
        <v>41482</v>
      </c>
      <c r="B15283">
        <v>30</v>
      </c>
      <c r="C15283">
        <v>3279800</v>
      </c>
      <c r="D15283" t="s">
        <v>36</v>
      </c>
      <c r="E15283" t="s">
        <v>37</v>
      </c>
      <c r="F15283" t="s">
        <v>390</v>
      </c>
      <c r="G15283" t="s">
        <v>46</v>
      </c>
      <c r="H15283" t="s">
        <v>2844</v>
      </c>
      <c r="I15283" s="8">
        <v>2724274070641</v>
      </c>
      <c r="J15283">
        <v>1</v>
      </c>
      <c r="K15283" t="s">
        <v>26</v>
      </c>
      <c r="L15283">
        <v>85</v>
      </c>
      <c r="M15283">
        <v>68</v>
      </c>
    </row>
    <row r="15284" spans="1:13" x14ac:dyDescent="0.25">
      <c r="A15284" s="6">
        <v>41484</v>
      </c>
      <c r="B15284">
        <v>31</v>
      </c>
      <c r="C15284">
        <v>3291184</v>
      </c>
      <c r="D15284" t="s">
        <v>36</v>
      </c>
      <c r="E15284" t="s">
        <v>37</v>
      </c>
      <c r="F15284" t="s">
        <v>390</v>
      </c>
      <c r="G15284" t="s">
        <v>46</v>
      </c>
      <c r="H15284" t="s">
        <v>2844</v>
      </c>
      <c r="I15284" s="8">
        <v>2724274070641</v>
      </c>
      <c r="J15284">
        <v>1</v>
      </c>
      <c r="K15284" t="s">
        <v>26</v>
      </c>
      <c r="L15284">
        <v>85</v>
      </c>
      <c r="M15284">
        <v>68</v>
      </c>
    </row>
    <row r="15285" spans="1:13" x14ac:dyDescent="0.25">
      <c r="A15285" s="6">
        <v>41467</v>
      </c>
      <c r="B15285">
        <v>28</v>
      </c>
      <c r="C15285">
        <v>3195282</v>
      </c>
      <c r="D15285" t="s">
        <v>36</v>
      </c>
      <c r="E15285" t="s">
        <v>37</v>
      </c>
      <c r="F15285" t="s">
        <v>54</v>
      </c>
      <c r="G15285" t="s">
        <v>46</v>
      </c>
      <c r="H15285" t="s">
        <v>2845</v>
      </c>
      <c r="I15285" s="8">
        <v>2724273895115</v>
      </c>
      <c r="J15285">
        <v>1</v>
      </c>
      <c r="K15285" t="s">
        <v>26</v>
      </c>
      <c r="L15285">
        <v>90</v>
      </c>
      <c r="M15285">
        <v>72</v>
      </c>
    </row>
    <row r="15286" spans="1:13" x14ac:dyDescent="0.25">
      <c r="A15286" s="6">
        <v>41468</v>
      </c>
      <c r="B15286">
        <v>28</v>
      </c>
      <c r="C15286">
        <v>3200411</v>
      </c>
      <c r="D15286" t="s">
        <v>36</v>
      </c>
      <c r="E15286" t="s">
        <v>37</v>
      </c>
      <c r="F15286" t="s">
        <v>53</v>
      </c>
      <c r="G15286" t="s">
        <v>46</v>
      </c>
      <c r="H15286" t="s">
        <v>2845</v>
      </c>
      <c r="I15286" s="8">
        <v>2724273895115</v>
      </c>
      <c r="J15286">
        <v>1</v>
      </c>
      <c r="K15286" t="s">
        <v>26</v>
      </c>
      <c r="L15286">
        <v>90</v>
      </c>
      <c r="M15286">
        <v>72</v>
      </c>
    </row>
    <row r="15287" spans="1:13" x14ac:dyDescent="0.25">
      <c r="A15287" s="6">
        <v>41474</v>
      </c>
      <c r="B15287">
        <v>29</v>
      </c>
      <c r="C15287">
        <v>3232653</v>
      </c>
      <c r="D15287" t="s">
        <v>36</v>
      </c>
      <c r="E15287" t="s">
        <v>37</v>
      </c>
      <c r="F15287" t="s">
        <v>54</v>
      </c>
      <c r="G15287" t="s">
        <v>46</v>
      </c>
      <c r="H15287" t="s">
        <v>2845</v>
      </c>
      <c r="I15287" s="8">
        <v>2724273895115</v>
      </c>
      <c r="J15287">
        <v>1</v>
      </c>
      <c r="K15287" t="s">
        <v>26</v>
      </c>
      <c r="L15287">
        <v>88</v>
      </c>
      <c r="M15287">
        <v>70.400000000000006</v>
      </c>
    </row>
    <row r="15288" spans="1:13" x14ac:dyDescent="0.25">
      <c r="A15288" s="6">
        <v>41479</v>
      </c>
      <c r="B15288">
        <v>30</v>
      </c>
      <c r="C15288">
        <v>3261865</v>
      </c>
      <c r="D15288" t="s">
        <v>36</v>
      </c>
      <c r="E15288" t="s">
        <v>37</v>
      </c>
      <c r="F15288" t="s">
        <v>54</v>
      </c>
      <c r="G15288" t="s">
        <v>46</v>
      </c>
      <c r="H15288" t="s">
        <v>2845</v>
      </c>
      <c r="I15288" s="8">
        <v>2724273895115</v>
      </c>
      <c r="J15288">
        <v>1</v>
      </c>
      <c r="K15288" t="s">
        <v>26</v>
      </c>
      <c r="L15288">
        <v>88</v>
      </c>
      <c r="M15288">
        <v>70.400000000000006</v>
      </c>
    </row>
    <row r="15289" spans="1:13" x14ac:dyDescent="0.25">
      <c r="A15289" s="6">
        <v>41480.973217592589</v>
      </c>
      <c r="B15289">
        <v>30</v>
      </c>
      <c r="C15289">
        <v>3272241</v>
      </c>
      <c r="D15289" t="s">
        <v>36</v>
      </c>
      <c r="E15289" t="s">
        <v>37</v>
      </c>
      <c r="F15289" t="s">
        <v>54</v>
      </c>
      <c r="G15289" t="s">
        <v>46</v>
      </c>
      <c r="H15289" t="s">
        <v>2845</v>
      </c>
      <c r="I15289" s="8">
        <v>2724273895115</v>
      </c>
      <c r="J15289">
        <v>1</v>
      </c>
      <c r="K15289" t="s">
        <v>26</v>
      </c>
      <c r="L15289">
        <v>88</v>
      </c>
      <c r="M15289">
        <v>70.400000000000006</v>
      </c>
    </row>
    <row r="15290" spans="1:13" x14ac:dyDescent="0.25">
      <c r="A15290" s="6">
        <v>41482</v>
      </c>
      <c r="B15290">
        <v>30</v>
      </c>
      <c r="C15290">
        <v>3279800</v>
      </c>
      <c r="D15290" t="s">
        <v>36</v>
      </c>
      <c r="E15290" t="s">
        <v>37</v>
      </c>
      <c r="F15290" t="s">
        <v>54</v>
      </c>
      <c r="G15290" t="s">
        <v>46</v>
      </c>
      <c r="H15290" t="s">
        <v>2845</v>
      </c>
      <c r="I15290" s="8">
        <v>2724273895115</v>
      </c>
      <c r="J15290">
        <v>1</v>
      </c>
      <c r="K15290" t="s">
        <v>26</v>
      </c>
      <c r="L15290">
        <v>88</v>
      </c>
      <c r="M15290">
        <v>70.400000000000006</v>
      </c>
    </row>
    <row r="15291" spans="1:13" x14ac:dyDescent="0.25">
      <c r="A15291" s="6">
        <v>41486</v>
      </c>
      <c r="B15291">
        <v>31</v>
      </c>
      <c r="C15291">
        <v>3307992</v>
      </c>
      <c r="D15291" t="s">
        <v>36</v>
      </c>
      <c r="E15291" t="s">
        <v>37</v>
      </c>
      <c r="F15291" t="s">
        <v>54</v>
      </c>
      <c r="G15291" t="s">
        <v>46</v>
      </c>
      <c r="H15291" t="s">
        <v>2845</v>
      </c>
      <c r="I15291" s="8">
        <v>2724273895115</v>
      </c>
      <c r="J15291">
        <v>2</v>
      </c>
      <c r="K15291" t="s">
        <v>26</v>
      </c>
      <c r="L15291">
        <v>176</v>
      </c>
      <c r="M15291">
        <v>140.80000000000001</v>
      </c>
    </row>
    <row r="15292" spans="1:13" x14ac:dyDescent="0.25">
      <c r="A15292" s="6">
        <v>41462</v>
      </c>
      <c r="B15292">
        <v>28</v>
      </c>
      <c r="C15292">
        <v>3163126</v>
      </c>
      <c r="D15292" t="s">
        <v>36</v>
      </c>
      <c r="E15292" t="s">
        <v>37</v>
      </c>
      <c r="F15292" t="s">
        <v>54</v>
      </c>
      <c r="G15292" t="s">
        <v>46</v>
      </c>
      <c r="H15292" t="s">
        <v>2846</v>
      </c>
      <c r="I15292" s="8">
        <v>2724273609132</v>
      </c>
      <c r="J15292">
        <v>1</v>
      </c>
      <c r="K15292" t="s">
        <v>26</v>
      </c>
      <c r="L15292">
        <v>88</v>
      </c>
      <c r="M15292">
        <v>70.400000000000006</v>
      </c>
    </row>
    <row r="15293" spans="1:13" x14ac:dyDescent="0.25">
      <c r="A15293" s="6">
        <v>41478</v>
      </c>
      <c r="B15293">
        <v>30</v>
      </c>
      <c r="C15293">
        <v>3255547</v>
      </c>
      <c r="D15293" t="s">
        <v>36</v>
      </c>
      <c r="E15293" t="s">
        <v>37</v>
      </c>
      <c r="F15293" t="s">
        <v>54</v>
      </c>
      <c r="G15293" t="s">
        <v>46</v>
      </c>
      <c r="H15293" t="s">
        <v>2846</v>
      </c>
      <c r="I15293" s="8">
        <v>2724273609132</v>
      </c>
      <c r="J15293">
        <v>1</v>
      </c>
      <c r="K15293" t="s">
        <v>26</v>
      </c>
      <c r="L15293">
        <v>88</v>
      </c>
      <c r="M15293">
        <v>70.400000000000006</v>
      </c>
    </row>
    <row r="15294" spans="1:13" x14ac:dyDescent="0.25">
      <c r="A15294" s="6">
        <v>41470</v>
      </c>
      <c r="B15294">
        <v>29</v>
      </c>
      <c r="C15294">
        <v>3212508</v>
      </c>
      <c r="D15294" t="s">
        <v>36</v>
      </c>
      <c r="E15294" t="s">
        <v>37</v>
      </c>
      <c r="F15294" t="s">
        <v>53</v>
      </c>
      <c r="G15294" t="s">
        <v>46</v>
      </c>
      <c r="H15294" t="s">
        <v>2847</v>
      </c>
      <c r="I15294" s="8">
        <v>2724273318423</v>
      </c>
      <c r="J15294">
        <v>1</v>
      </c>
      <c r="K15294" t="s">
        <v>26</v>
      </c>
      <c r="L15294">
        <v>168</v>
      </c>
      <c r="M15294">
        <v>134.4</v>
      </c>
    </row>
    <row r="15295" spans="1:13" x14ac:dyDescent="0.25">
      <c r="A15295" s="6">
        <v>41484</v>
      </c>
      <c r="B15295">
        <v>31</v>
      </c>
      <c r="C15295">
        <v>3292673</v>
      </c>
      <c r="D15295" t="s">
        <v>36</v>
      </c>
      <c r="E15295" t="s">
        <v>37</v>
      </c>
      <c r="F15295" t="s">
        <v>47</v>
      </c>
      <c r="G15295" t="s">
        <v>46</v>
      </c>
      <c r="H15295" t="s">
        <v>2847</v>
      </c>
      <c r="I15295" s="8">
        <v>2724273318423</v>
      </c>
      <c r="J15295">
        <v>1</v>
      </c>
      <c r="K15295" t="s">
        <v>26</v>
      </c>
      <c r="L15295">
        <v>168</v>
      </c>
      <c r="M15295">
        <v>134.4</v>
      </c>
    </row>
    <row r="15296" spans="1:13" x14ac:dyDescent="0.25">
      <c r="A15296" s="6">
        <v>41475</v>
      </c>
      <c r="B15296">
        <v>29</v>
      </c>
      <c r="C15296">
        <v>3238337</v>
      </c>
      <c r="D15296" t="s">
        <v>36</v>
      </c>
      <c r="E15296" t="s">
        <v>37</v>
      </c>
      <c r="F15296" t="s">
        <v>47</v>
      </c>
      <c r="G15296" t="s">
        <v>46</v>
      </c>
      <c r="H15296" t="s">
        <v>2848</v>
      </c>
      <c r="I15296" s="8">
        <v>2724269143664</v>
      </c>
      <c r="J15296">
        <v>1</v>
      </c>
      <c r="K15296" t="s">
        <v>26</v>
      </c>
      <c r="L15296">
        <v>170</v>
      </c>
      <c r="M15296">
        <v>136</v>
      </c>
    </row>
    <row r="15297" spans="1:13" x14ac:dyDescent="0.25">
      <c r="A15297" s="6">
        <v>41475</v>
      </c>
      <c r="B15297">
        <v>29</v>
      </c>
      <c r="C15297">
        <v>3240145</v>
      </c>
      <c r="D15297" t="s">
        <v>36</v>
      </c>
      <c r="E15297" t="s">
        <v>37</v>
      </c>
      <c r="F15297" t="s">
        <v>47</v>
      </c>
      <c r="G15297" t="s">
        <v>46</v>
      </c>
      <c r="H15297" t="s">
        <v>2848</v>
      </c>
      <c r="I15297" s="8">
        <v>2724269143664</v>
      </c>
      <c r="J15297">
        <v>1</v>
      </c>
      <c r="K15297" t="s">
        <v>26</v>
      </c>
      <c r="L15297">
        <v>170</v>
      </c>
      <c r="M15297">
        <v>136</v>
      </c>
    </row>
    <row r="15298" spans="1:13" x14ac:dyDescent="0.25">
      <c r="A15298" s="6">
        <v>41462</v>
      </c>
      <c r="B15298">
        <v>28</v>
      </c>
      <c r="C15298">
        <v>3163527</v>
      </c>
      <c r="D15298" t="s">
        <v>36</v>
      </c>
      <c r="E15298" t="s">
        <v>37</v>
      </c>
      <c r="F15298" t="s">
        <v>53</v>
      </c>
      <c r="G15298" t="s">
        <v>46</v>
      </c>
      <c r="H15298" t="s">
        <v>2849</v>
      </c>
      <c r="I15298" s="8">
        <v>2724274142577</v>
      </c>
      <c r="J15298">
        <v>1</v>
      </c>
      <c r="K15298" t="s">
        <v>26</v>
      </c>
      <c r="L15298">
        <v>220</v>
      </c>
      <c r="M15298">
        <v>176</v>
      </c>
    </row>
    <row r="15299" spans="1:13" x14ac:dyDescent="0.25">
      <c r="A15299" s="6">
        <v>41465</v>
      </c>
      <c r="B15299">
        <v>28</v>
      </c>
      <c r="C15299">
        <v>3181308</v>
      </c>
      <c r="D15299" t="s">
        <v>36</v>
      </c>
      <c r="E15299" t="s">
        <v>37</v>
      </c>
      <c r="F15299" t="s">
        <v>47</v>
      </c>
      <c r="G15299" t="s">
        <v>46</v>
      </c>
      <c r="H15299" t="s">
        <v>2849</v>
      </c>
      <c r="I15299" s="8">
        <v>2724274142577</v>
      </c>
      <c r="J15299">
        <v>1</v>
      </c>
      <c r="K15299" t="s">
        <v>26</v>
      </c>
      <c r="L15299">
        <v>220</v>
      </c>
      <c r="M15299">
        <v>176</v>
      </c>
    </row>
    <row r="15300" spans="1:13" x14ac:dyDescent="0.25">
      <c r="A15300" s="6">
        <v>41483</v>
      </c>
      <c r="B15300">
        <v>31</v>
      </c>
      <c r="C15300">
        <v>3287125</v>
      </c>
      <c r="D15300" t="s">
        <v>36</v>
      </c>
      <c r="E15300" t="s">
        <v>37</v>
      </c>
      <c r="F15300" t="s">
        <v>53</v>
      </c>
      <c r="G15300" t="s">
        <v>46</v>
      </c>
      <c r="H15300" t="s">
        <v>2849</v>
      </c>
      <c r="I15300" s="8">
        <v>2724274142577</v>
      </c>
      <c r="J15300">
        <v>1</v>
      </c>
      <c r="K15300" t="s">
        <v>26</v>
      </c>
      <c r="L15300">
        <v>220</v>
      </c>
      <c r="M15300">
        <v>176</v>
      </c>
    </row>
    <row r="15301" spans="1:13" x14ac:dyDescent="0.25">
      <c r="A15301" s="6">
        <v>41459</v>
      </c>
      <c r="B15301">
        <v>27</v>
      </c>
      <c r="C15301">
        <v>3151865</v>
      </c>
      <c r="D15301" t="s">
        <v>36</v>
      </c>
      <c r="E15301" t="s">
        <v>37</v>
      </c>
      <c r="F15301" t="s">
        <v>47</v>
      </c>
      <c r="G15301" t="s">
        <v>46</v>
      </c>
      <c r="H15301" t="s">
        <v>2850</v>
      </c>
      <c r="I15301" s="8">
        <v>2724273956885</v>
      </c>
      <c r="J15301">
        <v>1</v>
      </c>
      <c r="K15301" t="s">
        <v>26</v>
      </c>
      <c r="L15301">
        <v>63</v>
      </c>
      <c r="M15301">
        <v>50.4</v>
      </c>
    </row>
    <row r="15302" spans="1:13" x14ac:dyDescent="0.25">
      <c r="A15302" s="6">
        <v>41460</v>
      </c>
      <c r="B15302">
        <v>27</v>
      </c>
      <c r="C15302">
        <v>3156170</v>
      </c>
      <c r="D15302" t="s">
        <v>36</v>
      </c>
      <c r="E15302" t="s">
        <v>37</v>
      </c>
      <c r="F15302" t="s">
        <v>47</v>
      </c>
      <c r="G15302" t="s">
        <v>46</v>
      </c>
      <c r="H15302" t="s">
        <v>2850</v>
      </c>
      <c r="I15302" s="8">
        <v>2724273956885</v>
      </c>
      <c r="J15302">
        <v>1</v>
      </c>
      <c r="K15302" t="s">
        <v>26</v>
      </c>
      <c r="L15302">
        <v>63</v>
      </c>
      <c r="M15302">
        <v>50.4</v>
      </c>
    </row>
    <row r="15303" spans="1:13" x14ac:dyDescent="0.25">
      <c r="A15303" s="6">
        <v>41462</v>
      </c>
      <c r="B15303">
        <v>28</v>
      </c>
      <c r="C15303">
        <v>3167963</v>
      </c>
      <c r="D15303" t="s">
        <v>36</v>
      </c>
      <c r="E15303" t="s">
        <v>37</v>
      </c>
      <c r="F15303" t="s">
        <v>47</v>
      </c>
      <c r="G15303" t="s">
        <v>46</v>
      </c>
      <c r="H15303" t="s">
        <v>2850</v>
      </c>
      <c r="I15303" s="8">
        <v>2724273956885</v>
      </c>
      <c r="J15303">
        <v>1</v>
      </c>
      <c r="K15303" t="s">
        <v>26</v>
      </c>
      <c r="L15303">
        <v>63</v>
      </c>
      <c r="M15303">
        <v>50.4</v>
      </c>
    </row>
    <row r="15304" spans="1:13" x14ac:dyDescent="0.25">
      <c r="A15304" s="6">
        <v>41463</v>
      </c>
      <c r="B15304">
        <v>28</v>
      </c>
      <c r="C15304">
        <v>3172752</v>
      </c>
      <c r="D15304" t="s">
        <v>36</v>
      </c>
      <c r="E15304" t="s">
        <v>37</v>
      </c>
      <c r="F15304" t="s">
        <v>47</v>
      </c>
      <c r="G15304" t="s">
        <v>46</v>
      </c>
      <c r="H15304" t="s">
        <v>2850</v>
      </c>
      <c r="I15304" s="8">
        <v>2724273956885</v>
      </c>
      <c r="J15304">
        <v>1</v>
      </c>
      <c r="K15304" t="s">
        <v>26</v>
      </c>
      <c r="L15304">
        <v>63</v>
      </c>
      <c r="M15304">
        <v>50.4</v>
      </c>
    </row>
    <row r="15305" spans="1:13" x14ac:dyDescent="0.25">
      <c r="A15305" s="6">
        <v>41465</v>
      </c>
      <c r="B15305">
        <v>28</v>
      </c>
      <c r="C15305">
        <v>3184398</v>
      </c>
      <c r="D15305" t="s">
        <v>36</v>
      </c>
      <c r="E15305" t="s">
        <v>37</v>
      </c>
      <c r="F15305" t="s">
        <v>47</v>
      </c>
      <c r="G15305" t="s">
        <v>46</v>
      </c>
      <c r="H15305" t="s">
        <v>2850</v>
      </c>
      <c r="I15305" s="8">
        <v>2724273956885</v>
      </c>
      <c r="J15305">
        <v>1</v>
      </c>
      <c r="K15305" t="s">
        <v>26</v>
      </c>
      <c r="L15305">
        <v>63</v>
      </c>
      <c r="M15305">
        <v>50.4</v>
      </c>
    </row>
    <row r="15306" spans="1:13" x14ac:dyDescent="0.25">
      <c r="A15306" s="6">
        <v>41465</v>
      </c>
      <c r="B15306">
        <v>28</v>
      </c>
      <c r="C15306">
        <v>3186035</v>
      </c>
      <c r="D15306" t="s">
        <v>36</v>
      </c>
      <c r="E15306" t="s">
        <v>37</v>
      </c>
      <c r="F15306" t="s">
        <v>47</v>
      </c>
      <c r="G15306" t="s">
        <v>46</v>
      </c>
      <c r="H15306" t="s">
        <v>2850</v>
      </c>
      <c r="I15306" s="8">
        <v>2724273956885</v>
      </c>
      <c r="J15306">
        <v>1</v>
      </c>
      <c r="K15306" t="s">
        <v>26</v>
      </c>
      <c r="L15306">
        <v>63</v>
      </c>
      <c r="M15306">
        <v>50.4</v>
      </c>
    </row>
    <row r="15307" spans="1:13" x14ac:dyDescent="0.25">
      <c r="A15307" s="6">
        <v>41466</v>
      </c>
      <c r="B15307">
        <v>28</v>
      </c>
      <c r="C15307">
        <v>3189282</v>
      </c>
      <c r="D15307" t="s">
        <v>36</v>
      </c>
      <c r="E15307" t="s">
        <v>37</v>
      </c>
      <c r="F15307" t="s">
        <v>47</v>
      </c>
      <c r="G15307" t="s">
        <v>46</v>
      </c>
      <c r="H15307" t="s">
        <v>2850</v>
      </c>
      <c r="I15307" s="8">
        <v>2724273956885</v>
      </c>
      <c r="J15307">
        <v>1</v>
      </c>
      <c r="K15307" t="s">
        <v>26</v>
      </c>
      <c r="L15307">
        <v>63</v>
      </c>
      <c r="M15307">
        <v>50.4</v>
      </c>
    </row>
    <row r="15308" spans="1:13" x14ac:dyDescent="0.25">
      <c r="A15308" s="6">
        <v>41467</v>
      </c>
      <c r="B15308">
        <v>28</v>
      </c>
      <c r="C15308">
        <v>3195062</v>
      </c>
      <c r="D15308" t="s">
        <v>36</v>
      </c>
      <c r="E15308" t="s">
        <v>37</v>
      </c>
      <c r="F15308" t="s">
        <v>47</v>
      </c>
      <c r="G15308" t="s">
        <v>46</v>
      </c>
      <c r="H15308" t="s">
        <v>2850</v>
      </c>
      <c r="I15308" s="8">
        <v>2724273956885</v>
      </c>
      <c r="J15308">
        <v>1</v>
      </c>
      <c r="K15308" t="s">
        <v>26</v>
      </c>
      <c r="L15308">
        <v>63</v>
      </c>
      <c r="M15308">
        <v>50.4</v>
      </c>
    </row>
    <row r="15309" spans="1:13" x14ac:dyDescent="0.25">
      <c r="A15309" s="6">
        <v>41468</v>
      </c>
      <c r="B15309">
        <v>28</v>
      </c>
      <c r="C15309">
        <v>3198457</v>
      </c>
      <c r="D15309" t="s">
        <v>36</v>
      </c>
      <c r="E15309" t="s">
        <v>37</v>
      </c>
      <c r="F15309" t="s">
        <v>47</v>
      </c>
      <c r="G15309" t="s">
        <v>46</v>
      </c>
      <c r="H15309" t="s">
        <v>2850</v>
      </c>
      <c r="I15309" s="8">
        <v>2724273956885</v>
      </c>
      <c r="J15309">
        <v>1</v>
      </c>
      <c r="K15309" t="s">
        <v>26</v>
      </c>
      <c r="L15309">
        <v>63</v>
      </c>
      <c r="M15309">
        <v>50.4</v>
      </c>
    </row>
    <row r="15310" spans="1:13" x14ac:dyDescent="0.25">
      <c r="A15310" s="6">
        <v>41468</v>
      </c>
      <c r="B15310">
        <v>28</v>
      </c>
      <c r="C15310">
        <v>3200496</v>
      </c>
      <c r="D15310" t="s">
        <v>36</v>
      </c>
      <c r="E15310" t="s">
        <v>37</v>
      </c>
      <c r="F15310" t="s">
        <v>47</v>
      </c>
      <c r="G15310" t="s">
        <v>46</v>
      </c>
      <c r="H15310" t="s">
        <v>2850</v>
      </c>
      <c r="I15310" s="8">
        <v>2724273956885</v>
      </c>
      <c r="J15310">
        <v>1</v>
      </c>
      <c r="K15310" t="s">
        <v>26</v>
      </c>
      <c r="L15310">
        <v>63</v>
      </c>
      <c r="M15310">
        <v>50.4</v>
      </c>
    </row>
    <row r="15311" spans="1:13" x14ac:dyDescent="0.25">
      <c r="A15311" s="6">
        <v>41470</v>
      </c>
      <c r="B15311">
        <v>29</v>
      </c>
      <c r="C15311">
        <v>3208908</v>
      </c>
      <c r="D15311" t="s">
        <v>36</v>
      </c>
      <c r="E15311" t="s">
        <v>37</v>
      </c>
      <c r="F15311" t="s">
        <v>47</v>
      </c>
      <c r="G15311" t="s">
        <v>46</v>
      </c>
      <c r="H15311" t="s">
        <v>2850</v>
      </c>
      <c r="I15311" s="8">
        <v>2724273956885</v>
      </c>
      <c r="J15311">
        <v>1</v>
      </c>
      <c r="K15311" t="s">
        <v>26</v>
      </c>
      <c r="L15311">
        <v>63</v>
      </c>
      <c r="M15311">
        <v>50.4</v>
      </c>
    </row>
    <row r="15312" spans="1:13" x14ac:dyDescent="0.25">
      <c r="A15312" s="6">
        <v>41474</v>
      </c>
      <c r="B15312">
        <v>29</v>
      </c>
      <c r="C15312">
        <v>3233937</v>
      </c>
      <c r="D15312" t="s">
        <v>36</v>
      </c>
      <c r="E15312" t="s">
        <v>37</v>
      </c>
      <c r="F15312" t="s">
        <v>54</v>
      </c>
      <c r="G15312" t="s">
        <v>46</v>
      </c>
      <c r="H15312" t="s">
        <v>2850</v>
      </c>
      <c r="I15312" s="8">
        <v>2724273956885</v>
      </c>
      <c r="J15312">
        <v>1</v>
      </c>
      <c r="K15312" t="s">
        <v>26</v>
      </c>
      <c r="L15312">
        <v>69</v>
      </c>
      <c r="M15312">
        <v>55.2</v>
      </c>
    </row>
    <row r="15313" spans="1:13" x14ac:dyDescent="0.25">
      <c r="A15313" s="6">
        <v>41478</v>
      </c>
      <c r="B15313">
        <v>30</v>
      </c>
      <c r="C15313">
        <v>3257461</v>
      </c>
      <c r="D15313" t="s">
        <v>36</v>
      </c>
      <c r="E15313" t="s">
        <v>37</v>
      </c>
      <c r="F15313" t="s">
        <v>54</v>
      </c>
      <c r="G15313" t="s">
        <v>46</v>
      </c>
      <c r="H15313" t="s">
        <v>2850</v>
      </c>
      <c r="I15313" s="8">
        <v>2724273956885</v>
      </c>
      <c r="J15313">
        <v>2</v>
      </c>
      <c r="K15313" t="s">
        <v>26</v>
      </c>
      <c r="L15313">
        <v>138</v>
      </c>
      <c r="M15313">
        <v>110.4</v>
      </c>
    </row>
    <row r="15314" spans="1:13" x14ac:dyDescent="0.25">
      <c r="A15314" s="6">
        <v>41457</v>
      </c>
      <c r="B15314">
        <v>27</v>
      </c>
      <c r="C15314">
        <v>3139517</v>
      </c>
      <c r="D15314" t="s">
        <v>36</v>
      </c>
      <c r="E15314" t="s">
        <v>37</v>
      </c>
      <c r="F15314" t="s">
        <v>47</v>
      </c>
      <c r="G15314" t="s">
        <v>46</v>
      </c>
      <c r="H15314" t="s">
        <v>2851</v>
      </c>
      <c r="I15314" s="8">
        <v>2724273957332</v>
      </c>
      <c r="J15314">
        <v>1</v>
      </c>
      <c r="K15314" t="s">
        <v>26</v>
      </c>
      <c r="L15314">
        <v>68</v>
      </c>
      <c r="M15314">
        <v>54.4</v>
      </c>
    </row>
    <row r="15315" spans="1:13" x14ac:dyDescent="0.25">
      <c r="A15315" s="6">
        <v>41458</v>
      </c>
      <c r="B15315">
        <v>27</v>
      </c>
      <c r="C15315">
        <v>3146104</v>
      </c>
      <c r="D15315" t="s">
        <v>36</v>
      </c>
      <c r="E15315" t="s">
        <v>37</v>
      </c>
      <c r="F15315" t="s">
        <v>47</v>
      </c>
      <c r="G15315" t="s">
        <v>46</v>
      </c>
      <c r="H15315" t="s">
        <v>2851</v>
      </c>
      <c r="I15315" s="8">
        <v>2724273957332</v>
      </c>
      <c r="J15315">
        <v>1</v>
      </c>
      <c r="K15315" t="s">
        <v>26</v>
      </c>
      <c r="L15315">
        <v>68</v>
      </c>
      <c r="M15315">
        <v>54.4</v>
      </c>
    </row>
    <row r="15316" spans="1:13" x14ac:dyDescent="0.25">
      <c r="A15316" s="6">
        <v>41462</v>
      </c>
      <c r="B15316">
        <v>28</v>
      </c>
      <c r="C15316">
        <v>3165866</v>
      </c>
      <c r="D15316" t="s">
        <v>36</v>
      </c>
      <c r="E15316" t="s">
        <v>37</v>
      </c>
      <c r="F15316" t="s">
        <v>47</v>
      </c>
      <c r="G15316" t="s">
        <v>46</v>
      </c>
      <c r="H15316" t="s">
        <v>2851</v>
      </c>
      <c r="I15316" s="8">
        <v>2724273957332</v>
      </c>
      <c r="J15316">
        <v>1</v>
      </c>
      <c r="K15316" t="s">
        <v>26</v>
      </c>
      <c r="L15316">
        <v>68</v>
      </c>
      <c r="M15316">
        <v>54.4</v>
      </c>
    </row>
    <row r="15317" spans="1:13" x14ac:dyDescent="0.25">
      <c r="A15317" s="6">
        <v>41462</v>
      </c>
      <c r="B15317">
        <v>28</v>
      </c>
      <c r="C15317">
        <v>3168303</v>
      </c>
      <c r="D15317" t="s">
        <v>36</v>
      </c>
      <c r="E15317" t="s">
        <v>37</v>
      </c>
      <c r="F15317" t="s">
        <v>47</v>
      </c>
      <c r="G15317" t="s">
        <v>46</v>
      </c>
      <c r="H15317" t="s">
        <v>2851</v>
      </c>
      <c r="I15317" s="8">
        <v>2724273957332</v>
      </c>
      <c r="J15317">
        <v>1</v>
      </c>
      <c r="K15317" t="s">
        <v>26</v>
      </c>
      <c r="L15317">
        <v>68</v>
      </c>
      <c r="M15317">
        <v>54.4</v>
      </c>
    </row>
    <row r="15318" spans="1:13" x14ac:dyDescent="0.25">
      <c r="A15318" s="6">
        <v>41463</v>
      </c>
      <c r="B15318">
        <v>28</v>
      </c>
      <c r="C15318">
        <v>3172752</v>
      </c>
      <c r="D15318" t="s">
        <v>36</v>
      </c>
      <c r="E15318" t="s">
        <v>37</v>
      </c>
      <c r="F15318" t="s">
        <v>47</v>
      </c>
      <c r="G15318" t="s">
        <v>46</v>
      </c>
      <c r="H15318" t="s">
        <v>2851</v>
      </c>
      <c r="I15318" s="8">
        <v>2724273957332</v>
      </c>
      <c r="J15318">
        <v>1</v>
      </c>
      <c r="K15318" t="s">
        <v>26</v>
      </c>
      <c r="L15318">
        <v>68</v>
      </c>
      <c r="M15318">
        <v>54.4</v>
      </c>
    </row>
    <row r="15319" spans="1:13" x14ac:dyDescent="0.25">
      <c r="A15319" s="6">
        <v>41464</v>
      </c>
      <c r="B15319">
        <v>28</v>
      </c>
      <c r="C15319">
        <v>3178767</v>
      </c>
      <c r="D15319" t="s">
        <v>36</v>
      </c>
      <c r="E15319" t="s">
        <v>37</v>
      </c>
      <c r="F15319" t="s">
        <v>47</v>
      </c>
      <c r="G15319" t="s">
        <v>46</v>
      </c>
      <c r="H15319" t="s">
        <v>2851</v>
      </c>
      <c r="I15319" s="8">
        <v>2724273957332</v>
      </c>
      <c r="J15319">
        <v>1</v>
      </c>
      <c r="K15319" t="s">
        <v>26</v>
      </c>
      <c r="L15319">
        <v>67</v>
      </c>
      <c r="M15319">
        <v>53.6</v>
      </c>
    </row>
    <row r="15320" spans="1:13" x14ac:dyDescent="0.25">
      <c r="A15320" s="6">
        <v>41464</v>
      </c>
      <c r="B15320">
        <v>28</v>
      </c>
      <c r="C15320">
        <v>3179515</v>
      </c>
      <c r="D15320" t="s">
        <v>36</v>
      </c>
      <c r="E15320" t="s">
        <v>37</v>
      </c>
      <c r="F15320" t="s">
        <v>47</v>
      </c>
      <c r="G15320" t="s">
        <v>46</v>
      </c>
      <c r="H15320" t="s">
        <v>2851</v>
      </c>
      <c r="I15320" s="8">
        <v>2724273957332</v>
      </c>
      <c r="J15320">
        <v>1</v>
      </c>
      <c r="K15320" t="s">
        <v>26</v>
      </c>
      <c r="L15320">
        <v>67</v>
      </c>
      <c r="M15320">
        <v>53.6</v>
      </c>
    </row>
    <row r="15321" spans="1:13" x14ac:dyDescent="0.25">
      <c r="A15321" s="6">
        <v>41466</v>
      </c>
      <c r="B15321">
        <v>28</v>
      </c>
      <c r="C15321">
        <v>3188413</v>
      </c>
      <c r="D15321" t="s">
        <v>36</v>
      </c>
      <c r="E15321" t="s">
        <v>37</v>
      </c>
      <c r="F15321" t="s">
        <v>47</v>
      </c>
      <c r="G15321" t="s">
        <v>46</v>
      </c>
      <c r="H15321" t="s">
        <v>2851</v>
      </c>
      <c r="I15321" s="8">
        <v>2724273957332</v>
      </c>
      <c r="J15321">
        <v>1</v>
      </c>
      <c r="K15321" t="s">
        <v>26</v>
      </c>
      <c r="L15321">
        <v>67</v>
      </c>
      <c r="M15321">
        <v>53.6</v>
      </c>
    </row>
    <row r="15322" spans="1:13" x14ac:dyDescent="0.25">
      <c r="A15322" s="6">
        <v>41466</v>
      </c>
      <c r="B15322">
        <v>28</v>
      </c>
      <c r="C15322">
        <v>3191648</v>
      </c>
      <c r="D15322" t="s">
        <v>36</v>
      </c>
      <c r="E15322" t="s">
        <v>37</v>
      </c>
      <c r="F15322" t="s">
        <v>47</v>
      </c>
      <c r="G15322" t="s">
        <v>46</v>
      </c>
      <c r="H15322" t="s">
        <v>2851</v>
      </c>
      <c r="I15322" s="8">
        <v>2724273957332</v>
      </c>
      <c r="J15322">
        <v>1</v>
      </c>
      <c r="K15322" t="s">
        <v>26</v>
      </c>
      <c r="L15322">
        <v>67</v>
      </c>
      <c r="M15322">
        <v>53.6</v>
      </c>
    </row>
    <row r="15323" spans="1:13" x14ac:dyDescent="0.25">
      <c r="A15323" s="6">
        <v>41467</v>
      </c>
      <c r="B15323">
        <v>28</v>
      </c>
      <c r="C15323">
        <v>3194448</v>
      </c>
      <c r="D15323" t="s">
        <v>36</v>
      </c>
      <c r="E15323" t="s">
        <v>37</v>
      </c>
      <c r="F15323" t="s">
        <v>47</v>
      </c>
      <c r="G15323" t="s">
        <v>46</v>
      </c>
      <c r="H15323" t="s">
        <v>2851</v>
      </c>
      <c r="I15323" s="8">
        <v>2724273957332</v>
      </c>
      <c r="J15323">
        <v>1</v>
      </c>
      <c r="K15323" t="s">
        <v>26</v>
      </c>
      <c r="L15323">
        <v>67</v>
      </c>
      <c r="M15323">
        <v>53.6</v>
      </c>
    </row>
    <row r="15324" spans="1:13" x14ac:dyDescent="0.25">
      <c r="A15324" s="6">
        <v>41467</v>
      </c>
      <c r="B15324">
        <v>28</v>
      </c>
      <c r="C15324">
        <v>3195062</v>
      </c>
      <c r="D15324" t="s">
        <v>36</v>
      </c>
      <c r="E15324" t="s">
        <v>37</v>
      </c>
      <c r="F15324" t="s">
        <v>47</v>
      </c>
      <c r="G15324" t="s">
        <v>46</v>
      </c>
      <c r="H15324" t="s">
        <v>2851</v>
      </c>
      <c r="I15324" s="8">
        <v>2724273957332</v>
      </c>
      <c r="J15324">
        <v>1</v>
      </c>
      <c r="K15324" t="s">
        <v>26</v>
      </c>
      <c r="L15324">
        <v>67</v>
      </c>
      <c r="M15324">
        <v>53.6</v>
      </c>
    </row>
    <row r="15325" spans="1:13" x14ac:dyDescent="0.25">
      <c r="A15325" s="6">
        <v>41469</v>
      </c>
      <c r="B15325">
        <v>29</v>
      </c>
      <c r="C15325">
        <v>3206483</v>
      </c>
      <c r="D15325" t="s">
        <v>36</v>
      </c>
      <c r="E15325" t="s">
        <v>37</v>
      </c>
      <c r="F15325" t="s">
        <v>47</v>
      </c>
      <c r="G15325" t="s">
        <v>46</v>
      </c>
      <c r="H15325" t="s">
        <v>2851</v>
      </c>
      <c r="I15325" s="8">
        <v>2724273957332</v>
      </c>
      <c r="J15325">
        <v>1</v>
      </c>
      <c r="K15325" t="s">
        <v>26</v>
      </c>
      <c r="L15325">
        <v>67</v>
      </c>
      <c r="M15325">
        <v>53.6</v>
      </c>
    </row>
    <row r="15326" spans="1:13" x14ac:dyDescent="0.25">
      <c r="A15326" s="6">
        <v>41470</v>
      </c>
      <c r="B15326">
        <v>29</v>
      </c>
      <c r="C15326">
        <v>3210096</v>
      </c>
      <c r="D15326" t="s">
        <v>36</v>
      </c>
      <c r="E15326" t="s">
        <v>37</v>
      </c>
      <c r="F15326" t="s">
        <v>47</v>
      </c>
      <c r="G15326" t="s">
        <v>46</v>
      </c>
      <c r="H15326" t="s">
        <v>2851</v>
      </c>
      <c r="I15326" s="8">
        <v>2724273957332</v>
      </c>
      <c r="J15326">
        <v>1</v>
      </c>
      <c r="K15326" t="s">
        <v>26</v>
      </c>
      <c r="L15326">
        <v>67</v>
      </c>
      <c r="M15326">
        <v>53.6</v>
      </c>
    </row>
    <row r="15327" spans="1:13" x14ac:dyDescent="0.25">
      <c r="A15327" s="6">
        <v>41470</v>
      </c>
      <c r="B15327">
        <v>29</v>
      </c>
      <c r="C15327">
        <v>3210212</v>
      </c>
      <c r="D15327" t="s">
        <v>36</v>
      </c>
      <c r="E15327" t="s">
        <v>37</v>
      </c>
      <c r="F15327" t="s">
        <v>47</v>
      </c>
      <c r="G15327" t="s">
        <v>46</v>
      </c>
      <c r="H15327" t="s">
        <v>2851</v>
      </c>
      <c r="I15327" s="8">
        <v>2724273957332</v>
      </c>
      <c r="J15327">
        <v>1</v>
      </c>
      <c r="K15327" t="s">
        <v>26</v>
      </c>
      <c r="L15327">
        <v>67</v>
      </c>
      <c r="M15327">
        <v>53.6</v>
      </c>
    </row>
    <row r="15328" spans="1:13" x14ac:dyDescent="0.25">
      <c r="A15328" s="6">
        <v>41471</v>
      </c>
      <c r="B15328">
        <v>29</v>
      </c>
      <c r="C15328">
        <v>3215431</v>
      </c>
      <c r="D15328" t="s">
        <v>36</v>
      </c>
      <c r="E15328" t="s">
        <v>37</v>
      </c>
      <c r="F15328" t="s">
        <v>47</v>
      </c>
      <c r="G15328" t="s">
        <v>46</v>
      </c>
      <c r="H15328" t="s">
        <v>2851</v>
      </c>
      <c r="I15328" s="8">
        <v>2724273957332</v>
      </c>
      <c r="J15328">
        <v>1</v>
      </c>
      <c r="K15328" t="s">
        <v>26</v>
      </c>
      <c r="L15328">
        <v>67</v>
      </c>
      <c r="M15328">
        <v>53.6</v>
      </c>
    </row>
    <row r="15329" spans="1:13" x14ac:dyDescent="0.25">
      <c r="A15329" s="6">
        <v>41472</v>
      </c>
      <c r="B15329">
        <v>29</v>
      </c>
      <c r="C15329">
        <v>3222318</v>
      </c>
      <c r="D15329" t="s">
        <v>36</v>
      </c>
      <c r="E15329" t="s">
        <v>37</v>
      </c>
      <c r="F15329" t="s">
        <v>47</v>
      </c>
      <c r="G15329" t="s">
        <v>46</v>
      </c>
      <c r="H15329" t="s">
        <v>2851</v>
      </c>
      <c r="I15329" s="8">
        <v>2724273957332</v>
      </c>
      <c r="J15329">
        <v>2</v>
      </c>
      <c r="K15329" t="s">
        <v>26</v>
      </c>
      <c r="L15329">
        <v>134</v>
      </c>
      <c r="M15329">
        <v>107.2</v>
      </c>
    </row>
    <row r="15330" spans="1:13" x14ac:dyDescent="0.25">
      <c r="A15330" s="6">
        <v>41474</v>
      </c>
      <c r="B15330">
        <v>29</v>
      </c>
      <c r="C15330">
        <v>3233043</v>
      </c>
      <c r="D15330" t="s">
        <v>36</v>
      </c>
      <c r="E15330" t="s">
        <v>37</v>
      </c>
      <c r="F15330" t="s">
        <v>47</v>
      </c>
      <c r="G15330" t="s">
        <v>46</v>
      </c>
      <c r="H15330" t="s">
        <v>2851</v>
      </c>
      <c r="I15330" s="8">
        <v>2724273957332</v>
      </c>
      <c r="J15330">
        <v>1</v>
      </c>
      <c r="K15330" t="s">
        <v>26</v>
      </c>
      <c r="L15330">
        <v>65</v>
      </c>
      <c r="M15330">
        <v>52</v>
      </c>
    </row>
    <row r="15331" spans="1:13" x14ac:dyDescent="0.25">
      <c r="A15331" s="6">
        <v>41474</v>
      </c>
      <c r="B15331">
        <v>29</v>
      </c>
      <c r="C15331">
        <v>3233937</v>
      </c>
      <c r="D15331" t="s">
        <v>36</v>
      </c>
      <c r="E15331" t="s">
        <v>37</v>
      </c>
      <c r="F15331" t="s">
        <v>47</v>
      </c>
      <c r="G15331" t="s">
        <v>46</v>
      </c>
      <c r="H15331" t="s">
        <v>2851</v>
      </c>
      <c r="I15331" s="8">
        <v>2724273957332</v>
      </c>
      <c r="J15331">
        <v>1</v>
      </c>
      <c r="K15331" t="s">
        <v>26</v>
      </c>
      <c r="L15331">
        <v>65</v>
      </c>
      <c r="M15331">
        <v>52</v>
      </c>
    </row>
    <row r="15332" spans="1:13" x14ac:dyDescent="0.25">
      <c r="A15332" s="6">
        <v>41475</v>
      </c>
      <c r="B15332">
        <v>29</v>
      </c>
      <c r="C15332">
        <v>3237367</v>
      </c>
      <c r="D15332" t="s">
        <v>36</v>
      </c>
      <c r="E15332" t="s">
        <v>37</v>
      </c>
      <c r="F15332" t="s">
        <v>47</v>
      </c>
      <c r="G15332" t="s">
        <v>46</v>
      </c>
      <c r="H15332" t="s">
        <v>2851</v>
      </c>
      <c r="I15332" s="8">
        <v>2724273957332</v>
      </c>
      <c r="J15332">
        <v>1</v>
      </c>
      <c r="K15332" t="s">
        <v>26</v>
      </c>
      <c r="L15332">
        <v>65</v>
      </c>
      <c r="M15332">
        <v>52</v>
      </c>
    </row>
    <row r="15333" spans="1:13" x14ac:dyDescent="0.25">
      <c r="A15333" s="6">
        <v>41476</v>
      </c>
      <c r="B15333">
        <v>30</v>
      </c>
      <c r="C15333">
        <v>3242212</v>
      </c>
      <c r="D15333" t="s">
        <v>36</v>
      </c>
      <c r="E15333" t="s">
        <v>37</v>
      </c>
      <c r="F15333" t="s">
        <v>47</v>
      </c>
      <c r="G15333" t="s">
        <v>46</v>
      </c>
      <c r="H15333" t="s">
        <v>2851</v>
      </c>
      <c r="I15333" s="8">
        <v>2724273957332</v>
      </c>
      <c r="J15333">
        <v>1</v>
      </c>
      <c r="K15333" t="s">
        <v>26</v>
      </c>
      <c r="L15333">
        <v>65</v>
      </c>
      <c r="M15333">
        <v>52</v>
      </c>
    </row>
    <row r="15334" spans="1:13" x14ac:dyDescent="0.25">
      <c r="A15334" s="6">
        <v>41477</v>
      </c>
      <c r="B15334">
        <v>30</v>
      </c>
      <c r="C15334">
        <v>3249956</v>
      </c>
      <c r="D15334" t="s">
        <v>36</v>
      </c>
      <c r="E15334" t="s">
        <v>37</v>
      </c>
      <c r="F15334" t="s">
        <v>47</v>
      </c>
      <c r="G15334" t="s">
        <v>46</v>
      </c>
      <c r="H15334" t="s">
        <v>2851</v>
      </c>
      <c r="I15334" s="8">
        <v>2724273957332</v>
      </c>
      <c r="J15334">
        <v>1</v>
      </c>
      <c r="K15334" t="s">
        <v>26</v>
      </c>
      <c r="L15334">
        <v>65</v>
      </c>
      <c r="M15334">
        <v>52</v>
      </c>
    </row>
    <row r="15335" spans="1:13" x14ac:dyDescent="0.25">
      <c r="A15335" s="6">
        <v>41478</v>
      </c>
      <c r="B15335">
        <v>30</v>
      </c>
      <c r="C15335">
        <v>3255740</v>
      </c>
      <c r="D15335" t="s">
        <v>36</v>
      </c>
      <c r="E15335" t="s">
        <v>37</v>
      </c>
      <c r="F15335" t="s">
        <v>47</v>
      </c>
      <c r="G15335" t="s">
        <v>46</v>
      </c>
      <c r="H15335" t="s">
        <v>2851</v>
      </c>
      <c r="I15335" s="8">
        <v>2724273957332</v>
      </c>
      <c r="J15335">
        <v>1</v>
      </c>
      <c r="K15335" t="s">
        <v>26</v>
      </c>
      <c r="L15335">
        <v>65</v>
      </c>
      <c r="M15335">
        <v>52</v>
      </c>
    </row>
    <row r="15336" spans="1:13" x14ac:dyDescent="0.25">
      <c r="A15336" s="6">
        <v>41480.998333333337</v>
      </c>
      <c r="B15336">
        <v>30</v>
      </c>
      <c r="C15336">
        <v>3272371</v>
      </c>
      <c r="D15336" t="s">
        <v>36</v>
      </c>
      <c r="E15336" t="s">
        <v>37</v>
      </c>
      <c r="F15336" t="s">
        <v>47</v>
      </c>
      <c r="G15336" t="s">
        <v>46</v>
      </c>
      <c r="H15336" t="s">
        <v>2851</v>
      </c>
      <c r="I15336" s="8">
        <v>2724273957332</v>
      </c>
      <c r="J15336">
        <v>1</v>
      </c>
      <c r="K15336" t="s">
        <v>26</v>
      </c>
      <c r="L15336">
        <v>64</v>
      </c>
      <c r="M15336">
        <v>51.2</v>
      </c>
    </row>
    <row r="15337" spans="1:13" x14ac:dyDescent="0.25">
      <c r="A15337" s="6">
        <v>41481.665497685186</v>
      </c>
      <c r="B15337">
        <v>30</v>
      </c>
      <c r="C15337">
        <v>3275694</v>
      </c>
      <c r="D15337" t="s">
        <v>36</v>
      </c>
      <c r="E15337" t="s">
        <v>37</v>
      </c>
      <c r="F15337" t="s">
        <v>47</v>
      </c>
      <c r="G15337" t="s">
        <v>46</v>
      </c>
      <c r="H15337" t="s">
        <v>2851</v>
      </c>
      <c r="I15337" s="8">
        <v>2724273957332</v>
      </c>
      <c r="J15337">
        <v>1</v>
      </c>
      <c r="K15337" t="s">
        <v>26</v>
      </c>
      <c r="L15337">
        <v>64</v>
      </c>
      <c r="M15337">
        <v>51.2</v>
      </c>
    </row>
    <row r="15338" spans="1:13" x14ac:dyDescent="0.25">
      <c r="A15338" s="6">
        <v>41482</v>
      </c>
      <c r="B15338">
        <v>30</v>
      </c>
      <c r="C15338">
        <v>3278854</v>
      </c>
      <c r="D15338" t="s">
        <v>36</v>
      </c>
      <c r="E15338" t="s">
        <v>37</v>
      </c>
      <c r="F15338" t="s">
        <v>47</v>
      </c>
      <c r="G15338" t="s">
        <v>46</v>
      </c>
      <c r="H15338" t="s">
        <v>2851</v>
      </c>
      <c r="I15338" s="8">
        <v>2724273957332</v>
      </c>
      <c r="J15338">
        <v>1</v>
      </c>
      <c r="K15338" t="s">
        <v>26</v>
      </c>
      <c r="L15338">
        <v>64</v>
      </c>
      <c r="M15338">
        <v>51.2</v>
      </c>
    </row>
    <row r="15339" spans="1:13" x14ac:dyDescent="0.25">
      <c r="A15339" s="6">
        <v>41482</v>
      </c>
      <c r="B15339">
        <v>30</v>
      </c>
      <c r="C15339">
        <v>3278949</v>
      </c>
      <c r="D15339" t="s">
        <v>36</v>
      </c>
      <c r="E15339" t="s">
        <v>37</v>
      </c>
      <c r="F15339" t="s">
        <v>47</v>
      </c>
      <c r="G15339" t="s">
        <v>46</v>
      </c>
      <c r="H15339" t="s">
        <v>2851</v>
      </c>
      <c r="I15339" s="8">
        <v>2724273957332</v>
      </c>
      <c r="J15339">
        <v>1</v>
      </c>
      <c r="K15339" t="s">
        <v>26</v>
      </c>
      <c r="L15339">
        <v>64</v>
      </c>
      <c r="M15339">
        <v>51.2</v>
      </c>
    </row>
    <row r="15340" spans="1:13" x14ac:dyDescent="0.25">
      <c r="A15340" s="6">
        <v>41483</v>
      </c>
      <c r="B15340">
        <v>31</v>
      </c>
      <c r="C15340">
        <v>3286570</v>
      </c>
      <c r="D15340" t="s">
        <v>36</v>
      </c>
      <c r="E15340" t="s">
        <v>37</v>
      </c>
      <c r="F15340" t="s">
        <v>47</v>
      </c>
      <c r="G15340" t="s">
        <v>46</v>
      </c>
      <c r="H15340" t="s">
        <v>2851</v>
      </c>
      <c r="I15340" s="8">
        <v>2724273957332</v>
      </c>
      <c r="J15340">
        <v>1</v>
      </c>
      <c r="K15340" t="s">
        <v>26</v>
      </c>
      <c r="L15340">
        <v>64</v>
      </c>
      <c r="M15340">
        <v>51.2</v>
      </c>
    </row>
    <row r="15341" spans="1:13" x14ac:dyDescent="0.25">
      <c r="A15341" s="6">
        <v>41484</v>
      </c>
      <c r="B15341">
        <v>31</v>
      </c>
      <c r="C15341">
        <v>3294226</v>
      </c>
      <c r="D15341" t="s">
        <v>36</v>
      </c>
      <c r="E15341" t="s">
        <v>37</v>
      </c>
      <c r="F15341" t="s">
        <v>47</v>
      </c>
      <c r="G15341" t="s">
        <v>46</v>
      </c>
      <c r="H15341" t="s">
        <v>2851</v>
      </c>
      <c r="I15341" s="8">
        <v>2724273957332</v>
      </c>
      <c r="J15341">
        <v>1</v>
      </c>
      <c r="K15341" t="s">
        <v>26</v>
      </c>
      <c r="L15341">
        <v>64</v>
      </c>
      <c r="M15341">
        <v>51.2</v>
      </c>
    </row>
    <row r="15342" spans="1:13" x14ac:dyDescent="0.25">
      <c r="A15342" s="6">
        <v>41486</v>
      </c>
      <c r="B15342">
        <v>31</v>
      </c>
      <c r="C15342">
        <v>3307432</v>
      </c>
      <c r="D15342" t="s">
        <v>36</v>
      </c>
      <c r="E15342" t="s">
        <v>37</v>
      </c>
      <c r="F15342" t="s">
        <v>47</v>
      </c>
      <c r="G15342" t="s">
        <v>46</v>
      </c>
      <c r="H15342" t="s">
        <v>2851</v>
      </c>
      <c r="I15342" s="8">
        <v>2724273957332</v>
      </c>
      <c r="J15342">
        <v>1</v>
      </c>
      <c r="K15342" t="s">
        <v>26</v>
      </c>
      <c r="L15342">
        <v>60</v>
      </c>
      <c r="M15342">
        <v>48</v>
      </c>
    </row>
    <row r="15343" spans="1:13" x14ac:dyDescent="0.25">
      <c r="A15343" s="6">
        <v>41459</v>
      </c>
      <c r="B15343">
        <v>27</v>
      </c>
      <c r="C15343">
        <v>3152538</v>
      </c>
      <c r="D15343" t="s">
        <v>36</v>
      </c>
      <c r="E15343" t="s">
        <v>37</v>
      </c>
      <c r="F15343" t="s">
        <v>54</v>
      </c>
      <c r="G15343" t="s">
        <v>46</v>
      </c>
      <c r="H15343" t="s">
        <v>2852</v>
      </c>
      <c r="I15343" s="8">
        <v>2724273956694</v>
      </c>
      <c r="J15343">
        <v>1</v>
      </c>
      <c r="K15343" t="s">
        <v>26</v>
      </c>
      <c r="L15343">
        <v>83</v>
      </c>
      <c r="M15343">
        <v>66.400000000000006</v>
      </c>
    </row>
    <row r="15344" spans="1:13" x14ac:dyDescent="0.25">
      <c r="A15344" s="6">
        <v>41460</v>
      </c>
      <c r="B15344">
        <v>27</v>
      </c>
      <c r="C15344">
        <v>3157442</v>
      </c>
      <c r="D15344" t="s">
        <v>36</v>
      </c>
      <c r="E15344" t="s">
        <v>37</v>
      </c>
      <c r="F15344" t="s">
        <v>54</v>
      </c>
      <c r="G15344" t="s">
        <v>46</v>
      </c>
      <c r="H15344" t="s">
        <v>2852</v>
      </c>
      <c r="I15344" s="8">
        <v>2724273956694</v>
      </c>
      <c r="J15344">
        <v>1</v>
      </c>
      <c r="K15344" t="s">
        <v>26</v>
      </c>
      <c r="L15344">
        <v>83</v>
      </c>
      <c r="M15344">
        <v>66.400000000000006</v>
      </c>
    </row>
    <row r="15345" spans="1:13" x14ac:dyDescent="0.25">
      <c r="A15345" s="6">
        <v>41469</v>
      </c>
      <c r="B15345">
        <v>29</v>
      </c>
      <c r="C15345">
        <v>3203667</v>
      </c>
      <c r="D15345" t="s">
        <v>36</v>
      </c>
      <c r="E15345" t="s">
        <v>37</v>
      </c>
      <c r="F15345" t="s">
        <v>54</v>
      </c>
      <c r="G15345" t="s">
        <v>46</v>
      </c>
      <c r="H15345" t="s">
        <v>2852</v>
      </c>
      <c r="I15345" s="8">
        <v>2724273956694</v>
      </c>
      <c r="J15345">
        <v>1</v>
      </c>
      <c r="K15345" t="s">
        <v>26</v>
      </c>
      <c r="L15345">
        <v>83</v>
      </c>
      <c r="M15345">
        <v>66.400000000000006</v>
      </c>
    </row>
    <row r="15346" spans="1:13" x14ac:dyDescent="0.25">
      <c r="A15346" s="6">
        <v>41470</v>
      </c>
      <c r="B15346">
        <v>29</v>
      </c>
      <c r="C15346">
        <v>3210720</v>
      </c>
      <c r="D15346" t="s">
        <v>36</v>
      </c>
      <c r="E15346" t="s">
        <v>37</v>
      </c>
      <c r="F15346" t="s">
        <v>54</v>
      </c>
      <c r="G15346" t="s">
        <v>46</v>
      </c>
      <c r="H15346" t="s">
        <v>2852</v>
      </c>
      <c r="I15346" s="8">
        <v>2724273956694</v>
      </c>
      <c r="J15346">
        <v>1</v>
      </c>
      <c r="K15346" t="s">
        <v>26</v>
      </c>
      <c r="L15346">
        <v>83</v>
      </c>
      <c r="M15346">
        <v>66.400000000000006</v>
      </c>
    </row>
    <row r="15347" spans="1:13" x14ac:dyDescent="0.25">
      <c r="A15347" s="6">
        <v>41479</v>
      </c>
      <c r="B15347">
        <v>30</v>
      </c>
      <c r="C15347">
        <v>3264379</v>
      </c>
      <c r="D15347" t="s">
        <v>36</v>
      </c>
      <c r="E15347" t="s">
        <v>37</v>
      </c>
      <c r="F15347" t="s">
        <v>54</v>
      </c>
      <c r="G15347" t="s">
        <v>46</v>
      </c>
      <c r="H15347" t="s">
        <v>2853</v>
      </c>
      <c r="I15347" s="8">
        <v>2724273985410</v>
      </c>
      <c r="J15347">
        <v>1</v>
      </c>
      <c r="K15347" t="s">
        <v>26</v>
      </c>
      <c r="L15347">
        <v>77</v>
      </c>
      <c r="M15347">
        <v>61.6</v>
      </c>
    </row>
    <row r="15348" spans="1:13" x14ac:dyDescent="0.25">
      <c r="A15348" s="6">
        <v>41479</v>
      </c>
      <c r="B15348">
        <v>30</v>
      </c>
      <c r="C15348">
        <v>3264856</v>
      </c>
      <c r="D15348" t="s">
        <v>36</v>
      </c>
      <c r="E15348" t="s">
        <v>37</v>
      </c>
      <c r="F15348" t="s">
        <v>54</v>
      </c>
      <c r="G15348" t="s">
        <v>46</v>
      </c>
      <c r="H15348" t="s">
        <v>2853</v>
      </c>
      <c r="I15348" s="8">
        <v>2724273985410</v>
      </c>
      <c r="J15348">
        <v>1</v>
      </c>
      <c r="K15348" t="s">
        <v>26</v>
      </c>
      <c r="L15348">
        <v>77</v>
      </c>
      <c r="M15348">
        <v>61.6</v>
      </c>
    </row>
    <row r="15349" spans="1:13" x14ac:dyDescent="0.25">
      <c r="A15349" s="6">
        <v>41457</v>
      </c>
      <c r="B15349">
        <v>27</v>
      </c>
      <c r="C15349">
        <v>3137086</v>
      </c>
      <c r="D15349" t="s">
        <v>36</v>
      </c>
      <c r="E15349" t="s">
        <v>37</v>
      </c>
      <c r="F15349" t="s">
        <v>53</v>
      </c>
      <c r="G15349" t="s">
        <v>46</v>
      </c>
      <c r="H15349" t="s">
        <v>2854</v>
      </c>
      <c r="I15349" s="8">
        <v>2724273246573</v>
      </c>
      <c r="J15349">
        <v>1</v>
      </c>
      <c r="K15349" t="s">
        <v>26</v>
      </c>
      <c r="L15349">
        <v>129</v>
      </c>
      <c r="M15349">
        <v>103.2</v>
      </c>
    </row>
    <row r="15350" spans="1:13" x14ac:dyDescent="0.25">
      <c r="A15350" s="6">
        <v>41482</v>
      </c>
      <c r="B15350">
        <v>30</v>
      </c>
      <c r="C15350">
        <v>3281791</v>
      </c>
      <c r="D15350" t="s">
        <v>36</v>
      </c>
      <c r="E15350" t="s">
        <v>37</v>
      </c>
      <c r="F15350" t="s">
        <v>53</v>
      </c>
      <c r="G15350" t="s">
        <v>46</v>
      </c>
      <c r="H15350" t="s">
        <v>2855</v>
      </c>
      <c r="I15350" s="8">
        <v>2724277291210</v>
      </c>
      <c r="J15350">
        <v>1</v>
      </c>
      <c r="K15350" t="s">
        <v>26</v>
      </c>
      <c r="L15350">
        <v>170</v>
      </c>
      <c r="M15350">
        <v>136</v>
      </c>
    </row>
    <row r="15351" spans="1:13" x14ac:dyDescent="0.25">
      <c r="A15351" s="6">
        <v>41482</v>
      </c>
      <c r="B15351">
        <v>30</v>
      </c>
      <c r="C15351">
        <v>3281791</v>
      </c>
      <c r="D15351" t="s">
        <v>36</v>
      </c>
      <c r="E15351" t="s">
        <v>37</v>
      </c>
      <c r="F15351" t="s">
        <v>53</v>
      </c>
      <c r="G15351" t="s">
        <v>46</v>
      </c>
      <c r="H15351" t="s">
        <v>2856</v>
      </c>
      <c r="I15351" s="8">
        <v>2724277291678</v>
      </c>
      <c r="J15351">
        <v>1</v>
      </c>
      <c r="K15351" t="s">
        <v>26</v>
      </c>
      <c r="L15351">
        <v>176</v>
      </c>
      <c r="M15351">
        <v>140.80000000000001</v>
      </c>
    </row>
    <row r="15352" spans="1:13" x14ac:dyDescent="0.25">
      <c r="A15352" s="6">
        <v>41465</v>
      </c>
      <c r="B15352">
        <v>28</v>
      </c>
      <c r="C15352">
        <v>3184398</v>
      </c>
      <c r="D15352" t="s">
        <v>36</v>
      </c>
      <c r="E15352" t="s">
        <v>37</v>
      </c>
      <c r="F15352" t="s">
        <v>47</v>
      </c>
      <c r="G15352" t="s">
        <v>46</v>
      </c>
      <c r="H15352" t="s">
        <v>2857</v>
      </c>
      <c r="I15352" s="8">
        <v>2724276130657</v>
      </c>
      <c r="J15352">
        <v>1</v>
      </c>
      <c r="K15352" t="s">
        <v>26</v>
      </c>
      <c r="L15352">
        <v>49</v>
      </c>
      <c r="M15352">
        <v>39.200000000000003</v>
      </c>
    </row>
    <row r="15353" spans="1:13" x14ac:dyDescent="0.25">
      <c r="A15353" s="6">
        <v>41473</v>
      </c>
      <c r="B15353">
        <v>29</v>
      </c>
      <c r="C15353">
        <v>3227068</v>
      </c>
      <c r="D15353" t="s">
        <v>36</v>
      </c>
      <c r="E15353" t="s">
        <v>37</v>
      </c>
      <c r="F15353" t="s">
        <v>47</v>
      </c>
      <c r="G15353" t="s">
        <v>46</v>
      </c>
      <c r="H15353" t="s">
        <v>2857</v>
      </c>
      <c r="I15353" s="8">
        <v>2724276130657</v>
      </c>
      <c r="J15353">
        <v>1</v>
      </c>
      <c r="K15353" t="s">
        <v>26</v>
      </c>
      <c r="L15353">
        <v>49</v>
      </c>
      <c r="M15353">
        <v>39.200000000000003</v>
      </c>
    </row>
    <row r="15354" spans="1:13" x14ac:dyDescent="0.25">
      <c r="A15354" s="6">
        <v>41474</v>
      </c>
      <c r="B15354">
        <v>29</v>
      </c>
      <c r="C15354">
        <v>3234881</v>
      </c>
      <c r="D15354" t="s">
        <v>36</v>
      </c>
      <c r="E15354" t="s">
        <v>37</v>
      </c>
      <c r="F15354" t="s">
        <v>47</v>
      </c>
      <c r="G15354" t="s">
        <v>46</v>
      </c>
      <c r="H15354" t="s">
        <v>2857</v>
      </c>
      <c r="I15354" s="8">
        <v>2724276130657</v>
      </c>
      <c r="J15354">
        <v>1</v>
      </c>
      <c r="K15354" t="s">
        <v>26</v>
      </c>
      <c r="L15354">
        <v>49</v>
      </c>
      <c r="M15354">
        <v>39.200000000000003</v>
      </c>
    </row>
    <row r="15355" spans="1:13" x14ac:dyDescent="0.25">
      <c r="A15355" s="6">
        <v>41476</v>
      </c>
      <c r="B15355">
        <v>30</v>
      </c>
      <c r="C15355">
        <v>3245925</v>
      </c>
      <c r="D15355" t="s">
        <v>36</v>
      </c>
      <c r="E15355" t="s">
        <v>37</v>
      </c>
      <c r="F15355" t="s">
        <v>47</v>
      </c>
      <c r="G15355" t="s">
        <v>46</v>
      </c>
      <c r="H15355" t="s">
        <v>2857</v>
      </c>
      <c r="I15355" s="8">
        <v>2724276130657</v>
      </c>
      <c r="J15355">
        <v>1</v>
      </c>
      <c r="K15355" t="s">
        <v>26</v>
      </c>
      <c r="L15355">
        <v>49</v>
      </c>
      <c r="M15355">
        <v>39.200000000000003</v>
      </c>
    </row>
    <row r="15356" spans="1:13" x14ac:dyDescent="0.25">
      <c r="A15356" s="6">
        <v>41474</v>
      </c>
      <c r="B15356">
        <v>29</v>
      </c>
      <c r="C15356">
        <v>3233325</v>
      </c>
      <c r="D15356" t="s">
        <v>36</v>
      </c>
      <c r="E15356" t="s">
        <v>37</v>
      </c>
      <c r="F15356" t="s">
        <v>47</v>
      </c>
      <c r="G15356" t="s">
        <v>46</v>
      </c>
      <c r="H15356" t="s">
        <v>2858</v>
      </c>
      <c r="I15356" s="8">
        <v>2724276130329</v>
      </c>
      <c r="J15356">
        <v>1</v>
      </c>
      <c r="K15356" t="s">
        <v>26</v>
      </c>
      <c r="L15356">
        <v>49</v>
      </c>
      <c r="M15356">
        <v>39.200000000000003</v>
      </c>
    </row>
    <row r="15357" spans="1:13" x14ac:dyDescent="0.25">
      <c r="A15357" s="6">
        <v>41463</v>
      </c>
      <c r="B15357">
        <v>28</v>
      </c>
      <c r="C15357">
        <v>3170311</v>
      </c>
      <c r="D15357" t="s">
        <v>36</v>
      </c>
      <c r="E15357" t="s">
        <v>37</v>
      </c>
      <c r="F15357" t="s">
        <v>53</v>
      </c>
      <c r="G15357" t="s">
        <v>46</v>
      </c>
      <c r="H15357" t="s">
        <v>2859</v>
      </c>
      <c r="I15357" s="8">
        <v>2724276400521</v>
      </c>
      <c r="J15357">
        <v>1</v>
      </c>
      <c r="K15357" t="s">
        <v>26</v>
      </c>
      <c r="L15357">
        <v>85</v>
      </c>
      <c r="M15357">
        <v>68</v>
      </c>
    </row>
    <row r="15358" spans="1:13" x14ac:dyDescent="0.25">
      <c r="A15358" s="6">
        <v>41476</v>
      </c>
      <c r="B15358">
        <v>30</v>
      </c>
      <c r="C15358">
        <v>3243178</v>
      </c>
      <c r="D15358" t="s">
        <v>36</v>
      </c>
      <c r="E15358" t="s">
        <v>37</v>
      </c>
      <c r="F15358" t="s">
        <v>53</v>
      </c>
      <c r="G15358" t="s">
        <v>46</v>
      </c>
      <c r="H15358" t="s">
        <v>2860</v>
      </c>
      <c r="I15358" s="8">
        <v>2724274681243</v>
      </c>
      <c r="J15358">
        <v>1</v>
      </c>
      <c r="K15358" t="s">
        <v>26</v>
      </c>
      <c r="L15358">
        <v>83</v>
      </c>
      <c r="M15358">
        <v>66.400000000000006</v>
      </c>
    </row>
    <row r="15359" spans="1:13" x14ac:dyDescent="0.25">
      <c r="A15359" s="6">
        <v>41456</v>
      </c>
      <c r="B15359">
        <v>27</v>
      </c>
      <c r="C15359">
        <v>3132896</v>
      </c>
      <c r="D15359" t="s">
        <v>36</v>
      </c>
      <c r="E15359" t="s">
        <v>37</v>
      </c>
      <c r="F15359" t="s">
        <v>53</v>
      </c>
      <c r="G15359" t="s">
        <v>46</v>
      </c>
      <c r="H15359" t="s">
        <v>2861</v>
      </c>
      <c r="I15359" s="8">
        <v>2724276413897</v>
      </c>
      <c r="J15359">
        <v>1</v>
      </c>
      <c r="K15359" t="s">
        <v>26</v>
      </c>
      <c r="L15359">
        <v>99</v>
      </c>
      <c r="M15359">
        <v>79.2</v>
      </c>
    </row>
    <row r="15360" spans="1:13" x14ac:dyDescent="0.25">
      <c r="A15360" s="6">
        <v>41457</v>
      </c>
      <c r="B15360">
        <v>27</v>
      </c>
      <c r="C15360">
        <v>3136286</v>
      </c>
      <c r="D15360" t="s">
        <v>36</v>
      </c>
      <c r="E15360" t="s">
        <v>37</v>
      </c>
      <c r="F15360" t="s">
        <v>53</v>
      </c>
      <c r="G15360" t="s">
        <v>46</v>
      </c>
      <c r="H15360" t="s">
        <v>2862</v>
      </c>
      <c r="I15360" s="8">
        <v>2724271206555</v>
      </c>
      <c r="J15360">
        <v>1</v>
      </c>
      <c r="K15360" t="s">
        <v>26</v>
      </c>
      <c r="L15360">
        <v>70</v>
      </c>
      <c r="M15360">
        <v>56</v>
      </c>
    </row>
    <row r="15361" spans="1:13" x14ac:dyDescent="0.25">
      <c r="A15361" s="6">
        <v>41459</v>
      </c>
      <c r="B15361">
        <v>27</v>
      </c>
      <c r="C15361">
        <v>3149390</v>
      </c>
      <c r="D15361" t="s">
        <v>36</v>
      </c>
      <c r="E15361" t="s">
        <v>37</v>
      </c>
      <c r="F15361" t="s">
        <v>47</v>
      </c>
      <c r="G15361" t="s">
        <v>46</v>
      </c>
      <c r="H15361" t="s">
        <v>2863</v>
      </c>
      <c r="I15361" s="8">
        <v>2724270795449</v>
      </c>
      <c r="J15361">
        <v>1</v>
      </c>
      <c r="K15361" t="s">
        <v>26</v>
      </c>
      <c r="L15361">
        <v>170</v>
      </c>
      <c r="M15361">
        <v>136</v>
      </c>
    </row>
    <row r="15362" spans="1:13" x14ac:dyDescent="0.25">
      <c r="A15362" s="6">
        <v>41463</v>
      </c>
      <c r="B15362">
        <v>28</v>
      </c>
      <c r="C15362">
        <v>3170285</v>
      </c>
      <c r="D15362" t="s">
        <v>36</v>
      </c>
      <c r="E15362" t="s">
        <v>37</v>
      </c>
      <c r="F15362" t="s">
        <v>47</v>
      </c>
      <c r="G15362" t="s">
        <v>46</v>
      </c>
      <c r="H15362" t="s">
        <v>2863</v>
      </c>
      <c r="I15362" s="8">
        <v>2724270795449</v>
      </c>
      <c r="J15362">
        <v>1</v>
      </c>
      <c r="K15362" t="s">
        <v>26</v>
      </c>
      <c r="L15362">
        <v>170</v>
      </c>
      <c r="M15362">
        <v>136</v>
      </c>
    </row>
    <row r="15363" spans="1:13" x14ac:dyDescent="0.25">
      <c r="A15363" s="6">
        <v>41463</v>
      </c>
      <c r="B15363">
        <v>28</v>
      </c>
      <c r="C15363">
        <v>3173674</v>
      </c>
      <c r="D15363" t="s">
        <v>36</v>
      </c>
      <c r="E15363" t="s">
        <v>37</v>
      </c>
      <c r="F15363" t="s">
        <v>47</v>
      </c>
      <c r="G15363" t="s">
        <v>46</v>
      </c>
      <c r="H15363" t="s">
        <v>2863</v>
      </c>
      <c r="I15363" s="8">
        <v>2724270795449</v>
      </c>
      <c r="J15363">
        <v>1</v>
      </c>
      <c r="K15363" t="s">
        <v>26</v>
      </c>
      <c r="L15363">
        <v>170</v>
      </c>
      <c r="M15363">
        <v>136</v>
      </c>
    </row>
    <row r="15364" spans="1:13" x14ac:dyDescent="0.25">
      <c r="A15364" s="6">
        <v>41464</v>
      </c>
      <c r="B15364">
        <v>28</v>
      </c>
      <c r="C15364">
        <v>3175789</v>
      </c>
      <c r="D15364" t="s">
        <v>36</v>
      </c>
      <c r="E15364" t="s">
        <v>37</v>
      </c>
      <c r="F15364" t="s">
        <v>47</v>
      </c>
      <c r="G15364" t="s">
        <v>46</v>
      </c>
      <c r="H15364" t="s">
        <v>2863</v>
      </c>
      <c r="I15364" s="8">
        <v>2724270795449</v>
      </c>
      <c r="J15364">
        <v>1</v>
      </c>
      <c r="K15364" t="s">
        <v>26</v>
      </c>
      <c r="L15364">
        <v>170</v>
      </c>
      <c r="M15364">
        <v>136</v>
      </c>
    </row>
    <row r="15365" spans="1:13" x14ac:dyDescent="0.25">
      <c r="A15365" s="6">
        <v>41465</v>
      </c>
      <c r="B15365">
        <v>28</v>
      </c>
      <c r="C15365">
        <v>3180937</v>
      </c>
      <c r="D15365" t="s">
        <v>36</v>
      </c>
      <c r="E15365" t="s">
        <v>37</v>
      </c>
      <c r="F15365" t="s">
        <v>47</v>
      </c>
      <c r="G15365" t="s">
        <v>46</v>
      </c>
      <c r="H15365" t="s">
        <v>2863</v>
      </c>
      <c r="I15365" s="8">
        <v>2724270795449</v>
      </c>
      <c r="J15365">
        <v>1</v>
      </c>
      <c r="K15365" t="s">
        <v>26</v>
      </c>
      <c r="L15365">
        <v>169</v>
      </c>
      <c r="M15365">
        <v>135.19999999999999</v>
      </c>
    </row>
    <row r="15366" spans="1:13" x14ac:dyDescent="0.25">
      <c r="A15366" s="6">
        <v>41465</v>
      </c>
      <c r="B15366">
        <v>28</v>
      </c>
      <c r="C15366">
        <v>3184855</v>
      </c>
      <c r="D15366" t="s">
        <v>36</v>
      </c>
      <c r="E15366" t="s">
        <v>37</v>
      </c>
      <c r="F15366" t="s">
        <v>47</v>
      </c>
      <c r="G15366" t="s">
        <v>46</v>
      </c>
      <c r="H15366" t="s">
        <v>2863</v>
      </c>
      <c r="I15366" s="8">
        <v>2724270795449</v>
      </c>
      <c r="J15366">
        <v>1</v>
      </c>
      <c r="K15366" t="s">
        <v>26</v>
      </c>
      <c r="L15366">
        <v>169</v>
      </c>
      <c r="M15366">
        <v>135.19999999999999</v>
      </c>
    </row>
    <row r="15367" spans="1:13" x14ac:dyDescent="0.25">
      <c r="A15367" s="6">
        <v>41468</v>
      </c>
      <c r="B15367">
        <v>28</v>
      </c>
      <c r="C15367">
        <v>3197954</v>
      </c>
      <c r="D15367" t="s">
        <v>36</v>
      </c>
      <c r="E15367" t="s">
        <v>37</v>
      </c>
      <c r="F15367" t="s">
        <v>53</v>
      </c>
      <c r="G15367" t="s">
        <v>46</v>
      </c>
      <c r="H15367" t="s">
        <v>2863</v>
      </c>
      <c r="I15367" s="8">
        <v>2724270795449</v>
      </c>
      <c r="J15367">
        <v>1</v>
      </c>
      <c r="K15367" t="s">
        <v>26</v>
      </c>
      <c r="L15367">
        <v>169</v>
      </c>
      <c r="M15367">
        <v>135.19999999999999</v>
      </c>
    </row>
    <row r="15368" spans="1:13" x14ac:dyDescent="0.25">
      <c r="A15368" s="6">
        <v>41469</v>
      </c>
      <c r="B15368">
        <v>29</v>
      </c>
      <c r="C15368">
        <v>3203771</v>
      </c>
      <c r="D15368" t="s">
        <v>36</v>
      </c>
      <c r="E15368" t="s">
        <v>37</v>
      </c>
      <c r="F15368" t="s">
        <v>53</v>
      </c>
      <c r="G15368" t="s">
        <v>46</v>
      </c>
      <c r="H15368" t="s">
        <v>2863</v>
      </c>
      <c r="I15368" s="8">
        <v>2724270795449</v>
      </c>
      <c r="J15368">
        <v>1</v>
      </c>
      <c r="K15368" t="s">
        <v>26</v>
      </c>
      <c r="L15368">
        <v>170</v>
      </c>
      <c r="M15368">
        <v>136</v>
      </c>
    </row>
    <row r="15369" spans="1:13" x14ac:dyDescent="0.25">
      <c r="A15369" s="6">
        <v>41470</v>
      </c>
      <c r="B15369">
        <v>29</v>
      </c>
      <c r="C15369">
        <v>3210929</v>
      </c>
      <c r="D15369" t="s">
        <v>36</v>
      </c>
      <c r="E15369" t="s">
        <v>37</v>
      </c>
      <c r="F15369" t="s">
        <v>53</v>
      </c>
      <c r="G15369" t="s">
        <v>46</v>
      </c>
      <c r="H15369" t="s">
        <v>2863</v>
      </c>
      <c r="I15369" s="8">
        <v>2724270795449</v>
      </c>
      <c r="J15369">
        <v>1</v>
      </c>
      <c r="K15369" t="s">
        <v>26</v>
      </c>
      <c r="L15369">
        <v>170</v>
      </c>
      <c r="M15369">
        <v>136</v>
      </c>
    </row>
    <row r="15370" spans="1:13" x14ac:dyDescent="0.25">
      <c r="A15370" s="6">
        <v>41479</v>
      </c>
      <c r="B15370">
        <v>30</v>
      </c>
      <c r="C15370">
        <v>3262793</v>
      </c>
      <c r="D15370" t="s">
        <v>36</v>
      </c>
      <c r="E15370" t="s">
        <v>37</v>
      </c>
      <c r="F15370" t="s">
        <v>54</v>
      </c>
      <c r="G15370" t="s">
        <v>46</v>
      </c>
      <c r="H15370" t="s">
        <v>2863</v>
      </c>
      <c r="I15370" s="8">
        <v>2724270795449</v>
      </c>
      <c r="J15370">
        <v>1</v>
      </c>
      <c r="K15370" t="s">
        <v>26</v>
      </c>
      <c r="L15370">
        <v>189</v>
      </c>
      <c r="M15370">
        <v>151.19999999999999</v>
      </c>
    </row>
    <row r="15371" spans="1:13" x14ac:dyDescent="0.25">
      <c r="A15371" s="6">
        <v>41484</v>
      </c>
      <c r="B15371">
        <v>31</v>
      </c>
      <c r="C15371">
        <v>3296312</v>
      </c>
      <c r="D15371" t="s">
        <v>36</v>
      </c>
      <c r="E15371" t="s">
        <v>37</v>
      </c>
      <c r="F15371" t="s">
        <v>54</v>
      </c>
      <c r="G15371" t="s">
        <v>46</v>
      </c>
      <c r="H15371" t="s">
        <v>2863</v>
      </c>
      <c r="I15371" s="8">
        <v>2724270795449</v>
      </c>
      <c r="J15371">
        <v>1</v>
      </c>
      <c r="K15371" t="s">
        <v>26</v>
      </c>
      <c r="L15371">
        <v>180</v>
      </c>
      <c r="M15371">
        <v>144</v>
      </c>
    </row>
    <row r="15372" spans="1:13" x14ac:dyDescent="0.25">
      <c r="A15372" s="6">
        <v>41486</v>
      </c>
      <c r="B15372">
        <v>31</v>
      </c>
      <c r="C15372">
        <v>3307329</v>
      </c>
      <c r="D15372" t="s">
        <v>36</v>
      </c>
      <c r="E15372" t="s">
        <v>37</v>
      </c>
      <c r="F15372" t="s">
        <v>53</v>
      </c>
      <c r="G15372" t="s">
        <v>46</v>
      </c>
      <c r="H15372" t="s">
        <v>2863</v>
      </c>
      <c r="I15372" s="8">
        <v>2724270795449</v>
      </c>
      <c r="J15372">
        <v>1</v>
      </c>
      <c r="K15372" t="s">
        <v>26</v>
      </c>
      <c r="L15372">
        <v>180</v>
      </c>
      <c r="M15372">
        <v>144</v>
      </c>
    </row>
    <row r="15373" spans="1:13" x14ac:dyDescent="0.25">
      <c r="A15373" s="6">
        <v>41486</v>
      </c>
      <c r="B15373">
        <v>31</v>
      </c>
      <c r="C15373">
        <v>3307987</v>
      </c>
      <c r="D15373" t="s">
        <v>36</v>
      </c>
      <c r="E15373" t="s">
        <v>37</v>
      </c>
      <c r="F15373" t="s">
        <v>53</v>
      </c>
      <c r="G15373" t="s">
        <v>46</v>
      </c>
      <c r="H15373" t="s">
        <v>2863</v>
      </c>
      <c r="I15373" s="8">
        <v>2724270795449</v>
      </c>
      <c r="J15373">
        <v>1</v>
      </c>
      <c r="K15373" t="s">
        <v>26</v>
      </c>
      <c r="L15373">
        <v>180</v>
      </c>
      <c r="M15373">
        <v>144</v>
      </c>
    </row>
    <row r="15374" spans="1:13" x14ac:dyDescent="0.25">
      <c r="A15374" s="6">
        <v>41457</v>
      </c>
      <c r="B15374">
        <v>27</v>
      </c>
      <c r="C15374">
        <v>3140774</v>
      </c>
      <c r="D15374" t="s">
        <v>36</v>
      </c>
      <c r="E15374" t="s">
        <v>37</v>
      </c>
      <c r="F15374" t="s">
        <v>47</v>
      </c>
      <c r="G15374" t="s">
        <v>46</v>
      </c>
      <c r="H15374" t="s">
        <v>2864</v>
      </c>
      <c r="I15374" s="8">
        <v>2724266368312</v>
      </c>
      <c r="J15374">
        <v>1</v>
      </c>
      <c r="K15374" t="s">
        <v>26</v>
      </c>
      <c r="L15374">
        <v>168</v>
      </c>
      <c r="M15374">
        <v>134.4</v>
      </c>
    </row>
    <row r="15375" spans="1:13" x14ac:dyDescent="0.25">
      <c r="A15375" s="6">
        <v>41457</v>
      </c>
      <c r="B15375">
        <v>27</v>
      </c>
      <c r="C15375">
        <v>3141293</v>
      </c>
      <c r="D15375" t="s">
        <v>36</v>
      </c>
      <c r="E15375" t="s">
        <v>37</v>
      </c>
      <c r="F15375" t="s">
        <v>47</v>
      </c>
      <c r="G15375" t="s">
        <v>46</v>
      </c>
      <c r="H15375" t="s">
        <v>2864</v>
      </c>
      <c r="I15375" s="8">
        <v>2724266368312</v>
      </c>
      <c r="J15375">
        <v>1</v>
      </c>
      <c r="K15375" t="s">
        <v>26</v>
      </c>
      <c r="L15375">
        <v>168</v>
      </c>
      <c r="M15375">
        <v>134.4</v>
      </c>
    </row>
    <row r="15376" spans="1:13" x14ac:dyDescent="0.25">
      <c r="A15376" s="6">
        <v>41459</v>
      </c>
      <c r="B15376">
        <v>27</v>
      </c>
      <c r="C15376">
        <v>3149255</v>
      </c>
      <c r="D15376" t="s">
        <v>36</v>
      </c>
      <c r="E15376" t="s">
        <v>37</v>
      </c>
      <c r="F15376" t="s">
        <v>47</v>
      </c>
      <c r="G15376" t="s">
        <v>46</v>
      </c>
      <c r="H15376" t="s">
        <v>2864</v>
      </c>
      <c r="I15376" s="8">
        <v>2724266368312</v>
      </c>
      <c r="J15376">
        <v>1</v>
      </c>
      <c r="K15376" t="s">
        <v>26</v>
      </c>
      <c r="L15376">
        <v>168</v>
      </c>
      <c r="M15376">
        <v>134.4</v>
      </c>
    </row>
    <row r="15377" spans="1:13" x14ac:dyDescent="0.25">
      <c r="A15377" s="6">
        <v>41459</v>
      </c>
      <c r="B15377">
        <v>27</v>
      </c>
      <c r="C15377">
        <v>3152302</v>
      </c>
      <c r="D15377" t="s">
        <v>36</v>
      </c>
      <c r="E15377" t="s">
        <v>37</v>
      </c>
      <c r="F15377" t="s">
        <v>47</v>
      </c>
      <c r="G15377" t="s">
        <v>46</v>
      </c>
      <c r="H15377" t="s">
        <v>2864</v>
      </c>
      <c r="I15377" s="8">
        <v>2724266368312</v>
      </c>
      <c r="J15377">
        <v>1</v>
      </c>
      <c r="K15377" t="s">
        <v>26</v>
      </c>
      <c r="L15377">
        <v>168</v>
      </c>
      <c r="M15377">
        <v>134.4</v>
      </c>
    </row>
    <row r="15378" spans="1:13" x14ac:dyDescent="0.25">
      <c r="A15378" s="6">
        <v>41460</v>
      </c>
      <c r="B15378">
        <v>27</v>
      </c>
      <c r="C15378">
        <v>3154760</v>
      </c>
      <c r="D15378" t="s">
        <v>36</v>
      </c>
      <c r="E15378" t="s">
        <v>37</v>
      </c>
      <c r="F15378" t="s">
        <v>47</v>
      </c>
      <c r="G15378" t="s">
        <v>46</v>
      </c>
      <c r="H15378" t="s">
        <v>2864</v>
      </c>
      <c r="I15378" s="8">
        <v>2724266368312</v>
      </c>
      <c r="J15378">
        <v>1</v>
      </c>
      <c r="K15378" t="s">
        <v>26</v>
      </c>
      <c r="L15378">
        <v>168</v>
      </c>
      <c r="M15378">
        <v>134.4</v>
      </c>
    </row>
    <row r="15379" spans="1:13" x14ac:dyDescent="0.25">
      <c r="A15379" s="6">
        <v>41461</v>
      </c>
      <c r="B15379">
        <v>27</v>
      </c>
      <c r="C15379">
        <v>3162236</v>
      </c>
      <c r="D15379" t="s">
        <v>36</v>
      </c>
      <c r="E15379" t="s">
        <v>37</v>
      </c>
      <c r="F15379" t="s">
        <v>47</v>
      </c>
      <c r="G15379" t="s">
        <v>46</v>
      </c>
      <c r="H15379" t="s">
        <v>2864</v>
      </c>
      <c r="I15379" s="8">
        <v>2724266368312</v>
      </c>
      <c r="J15379">
        <v>1</v>
      </c>
      <c r="K15379" t="s">
        <v>26</v>
      </c>
      <c r="L15379">
        <v>168</v>
      </c>
      <c r="M15379">
        <v>134.4</v>
      </c>
    </row>
    <row r="15380" spans="1:13" x14ac:dyDescent="0.25">
      <c r="A15380" s="6">
        <v>41461</v>
      </c>
      <c r="B15380">
        <v>27</v>
      </c>
      <c r="C15380">
        <v>3162287</v>
      </c>
      <c r="D15380" t="s">
        <v>36</v>
      </c>
      <c r="E15380" t="s">
        <v>37</v>
      </c>
      <c r="F15380" t="s">
        <v>47</v>
      </c>
      <c r="G15380" t="s">
        <v>46</v>
      </c>
      <c r="H15380" t="s">
        <v>2864</v>
      </c>
      <c r="I15380" s="8">
        <v>2724266368312</v>
      </c>
      <c r="J15380">
        <v>1</v>
      </c>
      <c r="K15380" t="s">
        <v>26</v>
      </c>
      <c r="L15380">
        <v>168</v>
      </c>
      <c r="M15380">
        <v>134.4</v>
      </c>
    </row>
    <row r="15381" spans="1:13" x14ac:dyDescent="0.25">
      <c r="A15381" s="6">
        <v>41462</v>
      </c>
      <c r="B15381">
        <v>28</v>
      </c>
      <c r="C15381">
        <v>3168217</v>
      </c>
      <c r="D15381" t="s">
        <v>36</v>
      </c>
      <c r="E15381" t="s">
        <v>37</v>
      </c>
      <c r="F15381" t="s">
        <v>53</v>
      </c>
      <c r="G15381" t="s">
        <v>46</v>
      </c>
      <c r="H15381" t="s">
        <v>2864</v>
      </c>
      <c r="I15381" s="8">
        <v>2724266368312</v>
      </c>
      <c r="J15381">
        <v>1</v>
      </c>
      <c r="K15381" t="s">
        <v>26</v>
      </c>
      <c r="L15381">
        <v>168</v>
      </c>
      <c r="M15381">
        <v>134.4</v>
      </c>
    </row>
    <row r="15382" spans="1:13" x14ac:dyDescent="0.25">
      <c r="A15382" s="6">
        <v>41463</v>
      </c>
      <c r="B15382">
        <v>28</v>
      </c>
      <c r="C15382">
        <v>3173071</v>
      </c>
      <c r="D15382" t="s">
        <v>36</v>
      </c>
      <c r="E15382" t="s">
        <v>37</v>
      </c>
      <c r="F15382" t="s">
        <v>53</v>
      </c>
      <c r="G15382" t="s">
        <v>46</v>
      </c>
      <c r="H15382" t="s">
        <v>2864</v>
      </c>
      <c r="I15382" s="8">
        <v>2724266368312</v>
      </c>
      <c r="J15382">
        <v>1</v>
      </c>
      <c r="K15382" t="s">
        <v>26</v>
      </c>
      <c r="L15382">
        <v>168</v>
      </c>
      <c r="M15382">
        <v>134.4</v>
      </c>
    </row>
    <row r="15383" spans="1:13" x14ac:dyDescent="0.25">
      <c r="A15383" s="6">
        <v>41463</v>
      </c>
      <c r="B15383">
        <v>28</v>
      </c>
      <c r="C15383">
        <v>3173782</v>
      </c>
      <c r="D15383" t="s">
        <v>36</v>
      </c>
      <c r="E15383" t="s">
        <v>37</v>
      </c>
      <c r="F15383" t="s">
        <v>53</v>
      </c>
      <c r="G15383" t="s">
        <v>46</v>
      </c>
      <c r="H15383" t="s">
        <v>2864</v>
      </c>
      <c r="I15383" s="8">
        <v>2724266368312</v>
      </c>
      <c r="J15383">
        <v>1</v>
      </c>
      <c r="K15383" t="s">
        <v>26</v>
      </c>
      <c r="L15383">
        <v>168</v>
      </c>
      <c r="M15383">
        <v>134.4</v>
      </c>
    </row>
    <row r="15384" spans="1:13" x14ac:dyDescent="0.25">
      <c r="A15384" s="6">
        <v>41463</v>
      </c>
      <c r="B15384">
        <v>28</v>
      </c>
      <c r="C15384">
        <v>3173948</v>
      </c>
      <c r="D15384" t="s">
        <v>36</v>
      </c>
      <c r="E15384" t="s">
        <v>37</v>
      </c>
      <c r="F15384" t="s">
        <v>53</v>
      </c>
      <c r="G15384" t="s">
        <v>46</v>
      </c>
      <c r="H15384" t="s">
        <v>2864</v>
      </c>
      <c r="I15384" s="8">
        <v>2724266368312</v>
      </c>
      <c r="J15384">
        <v>1</v>
      </c>
      <c r="K15384" t="s">
        <v>26</v>
      </c>
      <c r="L15384">
        <v>168</v>
      </c>
      <c r="M15384">
        <v>134.4</v>
      </c>
    </row>
    <row r="15385" spans="1:13" x14ac:dyDescent="0.25">
      <c r="A15385" s="6">
        <v>41464</v>
      </c>
      <c r="B15385">
        <v>28</v>
      </c>
      <c r="C15385">
        <v>3176042</v>
      </c>
      <c r="D15385" t="s">
        <v>36</v>
      </c>
      <c r="E15385" t="s">
        <v>37</v>
      </c>
      <c r="F15385" t="s">
        <v>53</v>
      </c>
      <c r="G15385" t="s">
        <v>46</v>
      </c>
      <c r="H15385" t="s">
        <v>2864</v>
      </c>
      <c r="I15385" s="8">
        <v>2724266368312</v>
      </c>
      <c r="J15385">
        <v>1</v>
      </c>
      <c r="K15385" t="s">
        <v>26</v>
      </c>
      <c r="L15385">
        <v>168</v>
      </c>
      <c r="M15385">
        <v>134.4</v>
      </c>
    </row>
    <row r="15386" spans="1:13" x14ac:dyDescent="0.25">
      <c r="A15386" s="6">
        <v>41464</v>
      </c>
      <c r="B15386">
        <v>28</v>
      </c>
      <c r="C15386">
        <v>3180242</v>
      </c>
      <c r="D15386" t="s">
        <v>36</v>
      </c>
      <c r="E15386" t="s">
        <v>37</v>
      </c>
      <c r="F15386" t="s">
        <v>53</v>
      </c>
      <c r="G15386" t="s">
        <v>46</v>
      </c>
      <c r="H15386" t="s">
        <v>2864</v>
      </c>
      <c r="I15386" s="8">
        <v>2724266368312</v>
      </c>
      <c r="J15386">
        <v>1</v>
      </c>
      <c r="K15386" t="s">
        <v>26</v>
      </c>
      <c r="L15386">
        <v>168</v>
      </c>
      <c r="M15386">
        <v>134.4</v>
      </c>
    </row>
    <row r="15387" spans="1:13" x14ac:dyDescent="0.25">
      <c r="A15387" s="6">
        <v>41465</v>
      </c>
      <c r="B15387">
        <v>28</v>
      </c>
      <c r="C15387">
        <v>3181343</v>
      </c>
      <c r="D15387" t="s">
        <v>36</v>
      </c>
      <c r="E15387" t="s">
        <v>37</v>
      </c>
      <c r="F15387" t="s">
        <v>53</v>
      </c>
      <c r="G15387" t="s">
        <v>46</v>
      </c>
      <c r="H15387" t="s">
        <v>2864</v>
      </c>
      <c r="I15387" s="8">
        <v>2724266368312</v>
      </c>
      <c r="J15387">
        <v>1</v>
      </c>
      <c r="K15387" t="s">
        <v>26</v>
      </c>
      <c r="L15387">
        <v>168</v>
      </c>
      <c r="M15387">
        <v>134.4</v>
      </c>
    </row>
    <row r="15388" spans="1:13" x14ac:dyDescent="0.25">
      <c r="A15388" s="6">
        <v>41465</v>
      </c>
      <c r="B15388">
        <v>28</v>
      </c>
      <c r="C15388">
        <v>3183863</v>
      </c>
      <c r="D15388" t="s">
        <v>36</v>
      </c>
      <c r="E15388" t="s">
        <v>37</v>
      </c>
      <c r="F15388" t="s">
        <v>53</v>
      </c>
      <c r="G15388" t="s">
        <v>46</v>
      </c>
      <c r="H15388" t="s">
        <v>2864</v>
      </c>
      <c r="I15388" s="8">
        <v>2724266368312</v>
      </c>
      <c r="J15388">
        <v>1</v>
      </c>
      <c r="K15388" t="s">
        <v>26</v>
      </c>
      <c r="L15388">
        <v>168</v>
      </c>
      <c r="M15388">
        <v>134.4</v>
      </c>
    </row>
    <row r="15389" spans="1:13" x14ac:dyDescent="0.25">
      <c r="A15389" s="6">
        <v>41469</v>
      </c>
      <c r="B15389">
        <v>29</v>
      </c>
      <c r="C15389">
        <v>3201533</v>
      </c>
      <c r="D15389" t="s">
        <v>36</v>
      </c>
      <c r="E15389" t="s">
        <v>37</v>
      </c>
      <c r="F15389" t="s">
        <v>1952</v>
      </c>
      <c r="G15389" t="s">
        <v>46</v>
      </c>
      <c r="H15389" t="s">
        <v>2864</v>
      </c>
      <c r="I15389" s="8">
        <v>2724266368312</v>
      </c>
      <c r="J15389">
        <v>1</v>
      </c>
      <c r="K15389" t="s">
        <v>26</v>
      </c>
      <c r="L15389">
        <v>168</v>
      </c>
      <c r="M15389">
        <v>134.4</v>
      </c>
    </row>
    <row r="15390" spans="1:13" x14ac:dyDescent="0.25">
      <c r="A15390" s="6">
        <v>41469</v>
      </c>
      <c r="B15390">
        <v>29</v>
      </c>
      <c r="C15390">
        <v>3204054</v>
      </c>
      <c r="D15390" t="s">
        <v>36</v>
      </c>
      <c r="E15390" t="s">
        <v>37</v>
      </c>
      <c r="F15390" t="s">
        <v>1952</v>
      </c>
      <c r="G15390" t="s">
        <v>46</v>
      </c>
      <c r="H15390" t="s">
        <v>2864</v>
      </c>
      <c r="I15390" s="8">
        <v>2724266368312</v>
      </c>
      <c r="J15390">
        <v>1</v>
      </c>
      <c r="K15390" t="s">
        <v>26</v>
      </c>
      <c r="L15390">
        <v>168</v>
      </c>
      <c r="M15390">
        <v>134.4</v>
      </c>
    </row>
    <row r="15391" spans="1:13" x14ac:dyDescent="0.25">
      <c r="A15391" s="6">
        <v>41475</v>
      </c>
      <c r="B15391">
        <v>29</v>
      </c>
      <c r="C15391">
        <v>3241284</v>
      </c>
      <c r="D15391" t="s">
        <v>36</v>
      </c>
      <c r="E15391" t="s">
        <v>37</v>
      </c>
      <c r="F15391" t="s">
        <v>1952</v>
      </c>
      <c r="G15391" t="s">
        <v>46</v>
      </c>
      <c r="H15391" t="s">
        <v>2864</v>
      </c>
      <c r="I15391" s="8">
        <v>2724266368312</v>
      </c>
      <c r="J15391">
        <v>1</v>
      </c>
      <c r="K15391" t="s">
        <v>26</v>
      </c>
      <c r="L15391">
        <v>168</v>
      </c>
      <c r="M15391">
        <v>134.4</v>
      </c>
    </row>
    <row r="15392" spans="1:13" x14ac:dyDescent="0.25">
      <c r="A15392" s="6">
        <v>41476</v>
      </c>
      <c r="B15392">
        <v>30</v>
      </c>
      <c r="C15392">
        <v>3243941</v>
      </c>
      <c r="D15392" t="s">
        <v>36</v>
      </c>
      <c r="E15392" t="s">
        <v>37</v>
      </c>
      <c r="F15392" t="s">
        <v>1952</v>
      </c>
      <c r="G15392" t="s">
        <v>46</v>
      </c>
      <c r="H15392" t="s">
        <v>2864</v>
      </c>
      <c r="I15392" s="8">
        <v>2724266368312</v>
      </c>
      <c r="J15392">
        <v>1</v>
      </c>
      <c r="K15392" t="s">
        <v>26</v>
      </c>
      <c r="L15392">
        <v>168</v>
      </c>
      <c r="M15392">
        <v>134.4</v>
      </c>
    </row>
    <row r="15393" spans="1:13" x14ac:dyDescent="0.25">
      <c r="A15393" s="6">
        <v>41476</v>
      </c>
      <c r="B15393">
        <v>30</v>
      </c>
      <c r="C15393">
        <v>3246324</v>
      </c>
      <c r="D15393" t="s">
        <v>36</v>
      </c>
      <c r="E15393" t="s">
        <v>37</v>
      </c>
      <c r="F15393" t="s">
        <v>1952</v>
      </c>
      <c r="G15393" t="s">
        <v>46</v>
      </c>
      <c r="H15393" t="s">
        <v>2864</v>
      </c>
      <c r="I15393" s="8">
        <v>2724266368312</v>
      </c>
      <c r="J15393">
        <v>1</v>
      </c>
      <c r="K15393" t="s">
        <v>26</v>
      </c>
      <c r="L15393">
        <v>168</v>
      </c>
      <c r="M15393">
        <v>134.4</v>
      </c>
    </row>
    <row r="15394" spans="1:13" x14ac:dyDescent="0.25">
      <c r="A15394" s="6">
        <v>41477</v>
      </c>
      <c r="B15394">
        <v>30</v>
      </c>
      <c r="C15394">
        <v>3250514</v>
      </c>
      <c r="D15394" t="s">
        <v>36</v>
      </c>
      <c r="E15394" t="s">
        <v>37</v>
      </c>
      <c r="F15394" t="s">
        <v>1952</v>
      </c>
      <c r="G15394" t="s">
        <v>46</v>
      </c>
      <c r="H15394" t="s">
        <v>2864</v>
      </c>
      <c r="I15394" s="8">
        <v>2724266368312</v>
      </c>
      <c r="J15394">
        <v>1</v>
      </c>
      <c r="K15394" t="s">
        <v>26</v>
      </c>
      <c r="L15394">
        <v>168</v>
      </c>
      <c r="M15394">
        <v>134.4</v>
      </c>
    </row>
    <row r="15395" spans="1:13" x14ac:dyDescent="0.25">
      <c r="A15395" s="6">
        <v>41477</v>
      </c>
      <c r="B15395">
        <v>30</v>
      </c>
      <c r="C15395">
        <v>3253789</v>
      </c>
      <c r="D15395" t="s">
        <v>36</v>
      </c>
      <c r="E15395" t="s">
        <v>37</v>
      </c>
      <c r="F15395" t="s">
        <v>53</v>
      </c>
      <c r="G15395" t="s">
        <v>46</v>
      </c>
      <c r="H15395" t="s">
        <v>2864</v>
      </c>
      <c r="I15395" s="8">
        <v>2724266368312</v>
      </c>
      <c r="J15395">
        <v>1</v>
      </c>
      <c r="K15395" t="s">
        <v>26</v>
      </c>
      <c r="L15395">
        <v>179</v>
      </c>
      <c r="M15395">
        <v>143.19999999999999</v>
      </c>
    </row>
    <row r="15396" spans="1:13" x14ac:dyDescent="0.25">
      <c r="A15396" s="6">
        <v>41479</v>
      </c>
      <c r="B15396">
        <v>30</v>
      </c>
      <c r="C15396">
        <v>3264113</v>
      </c>
      <c r="D15396" t="s">
        <v>36</v>
      </c>
      <c r="E15396" t="s">
        <v>37</v>
      </c>
      <c r="F15396" t="s">
        <v>1952</v>
      </c>
      <c r="G15396" t="s">
        <v>46</v>
      </c>
      <c r="H15396" t="s">
        <v>2864</v>
      </c>
      <c r="I15396" s="8">
        <v>2724266368312</v>
      </c>
      <c r="J15396">
        <v>1</v>
      </c>
      <c r="K15396" t="s">
        <v>26</v>
      </c>
      <c r="L15396">
        <v>168</v>
      </c>
      <c r="M15396">
        <v>134.4</v>
      </c>
    </row>
    <row r="15397" spans="1:13" x14ac:dyDescent="0.25">
      <c r="A15397" s="6">
        <v>41480.725497685184</v>
      </c>
      <c r="B15397">
        <v>30</v>
      </c>
      <c r="C15397">
        <v>3270543</v>
      </c>
      <c r="D15397" t="s">
        <v>36</v>
      </c>
      <c r="E15397" t="s">
        <v>37</v>
      </c>
      <c r="F15397" t="s">
        <v>1952</v>
      </c>
      <c r="G15397" t="s">
        <v>46</v>
      </c>
      <c r="H15397" t="s">
        <v>2864</v>
      </c>
      <c r="I15397" s="8">
        <v>2724266368312</v>
      </c>
      <c r="J15397">
        <v>1</v>
      </c>
      <c r="K15397" t="s">
        <v>26</v>
      </c>
      <c r="L15397">
        <v>168</v>
      </c>
      <c r="M15397">
        <v>134.4</v>
      </c>
    </row>
    <row r="15398" spans="1:13" x14ac:dyDescent="0.25">
      <c r="A15398" s="6">
        <v>41481.359398148146</v>
      </c>
      <c r="B15398">
        <v>30</v>
      </c>
      <c r="C15398">
        <v>3273792</v>
      </c>
      <c r="D15398" t="s">
        <v>36</v>
      </c>
      <c r="E15398" t="s">
        <v>37</v>
      </c>
      <c r="F15398" t="s">
        <v>1952</v>
      </c>
      <c r="G15398" t="s">
        <v>46</v>
      </c>
      <c r="H15398" t="s">
        <v>2864</v>
      </c>
      <c r="I15398" s="8">
        <v>2724266368312</v>
      </c>
      <c r="J15398">
        <v>1</v>
      </c>
      <c r="K15398" t="s">
        <v>26</v>
      </c>
      <c r="L15398">
        <v>168</v>
      </c>
      <c r="M15398">
        <v>134.4</v>
      </c>
    </row>
    <row r="15399" spans="1:13" x14ac:dyDescent="0.25">
      <c r="A15399" s="6">
        <v>41482</v>
      </c>
      <c r="B15399">
        <v>30</v>
      </c>
      <c r="C15399">
        <v>3281480</v>
      </c>
      <c r="D15399" t="s">
        <v>36</v>
      </c>
      <c r="E15399" t="s">
        <v>37</v>
      </c>
      <c r="F15399" t="s">
        <v>47</v>
      </c>
      <c r="G15399" t="s">
        <v>46</v>
      </c>
      <c r="H15399" t="s">
        <v>2864</v>
      </c>
      <c r="I15399" s="8">
        <v>2724266368312</v>
      </c>
      <c r="J15399">
        <v>1</v>
      </c>
      <c r="K15399" t="s">
        <v>26</v>
      </c>
      <c r="L15399">
        <v>168</v>
      </c>
      <c r="M15399">
        <v>134.4</v>
      </c>
    </row>
    <row r="15400" spans="1:13" x14ac:dyDescent="0.25">
      <c r="A15400" s="6">
        <v>41482</v>
      </c>
      <c r="B15400">
        <v>30</v>
      </c>
      <c r="C15400">
        <v>3282759</v>
      </c>
      <c r="D15400" t="s">
        <v>36</v>
      </c>
      <c r="E15400" t="s">
        <v>37</v>
      </c>
      <c r="F15400" t="s">
        <v>47</v>
      </c>
      <c r="G15400" t="s">
        <v>46</v>
      </c>
      <c r="H15400" t="s">
        <v>2864</v>
      </c>
      <c r="I15400" s="8">
        <v>2724266368312</v>
      </c>
      <c r="J15400">
        <v>1</v>
      </c>
      <c r="K15400" t="s">
        <v>26</v>
      </c>
      <c r="L15400">
        <v>168</v>
      </c>
      <c r="M15400">
        <v>134.4</v>
      </c>
    </row>
    <row r="15401" spans="1:13" x14ac:dyDescent="0.25">
      <c r="A15401" s="6">
        <v>41483</v>
      </c>
      <c r="B15401">
        <v>31</v>
      </c>
      <c r="C15401">
        <v>3284999</v>
      </c>
      <c r="D15401" t="s">
        <v>36</v>
      </c>
      <c r="E15401" t="s">
        <v>37</v>
      </c>
      <c r="F15401" t="s">
        <v>47</v>
      </c>
      <c r="G15401" t="s">
        <v>46</v>
      </c>
      <c r="H15401" t="s">
        <v>2864</v>
      </c>
      <c r="I15401" s="8">
        <v>2724266368312</v>
      </c>
      <c r="J15401">
        <v>2</v>
      </c>
      <c r="K15401" t="s">
        <v>26</v>
      </c>
      <c r="L15401">
        <v>336</v>
      </c>
      <c r="M15401">
        <v>268.8</v>
      </c>
    </row>
    <row r="15402" spans="1:13" x14ac:dyDescent="0.25">
      <c r="A15402" s="6">
        <v>41483</v>
      </c>
      <c r="B15402">
        <v>31</v>
      </c>
      <c r="C15402">
        <v>3285671</v>
      </c>
      <c r="D15402" t="s">
        <v>36</v>
      </c>
      <c r="E15402" t="s">
        <v>37</v>
      </c>
      <c r="F15402" t="s">
        <v>47</v>
      </c>
      <c r="G15402" t="s">
        <v>46</v>
      </c>
      <c r="H15402" t="s">
        <v>2864</v>
      </c>
      <c r="I15402" s="8">
        <v>2724266368312</v>
      </c>
      <c r="J15402">
        <v>3</v>
      </c>
      <c r="K15402" t="s">
        <v>26</v>
      </c>
      <c r="L15402">
        <v>505</v>
      </c>
      <c r="M15402">
        <v>404</v>
      </c>
    </row>
    <row r="15403" spans="1:13" x14ac:dyDescent="0.25">
      <c r="A15403" s="6">
        <v>41483</v>
      </c>
      <c r="B15403">
        <v>31</v>
      </c>
      <c r="C15403">
        <v>3286185</v>
      </c>
      <c r="D15403" t="s">
        <v>36</v>
      </c>
      <c r="E15403" t="s">
        <v>37</v>
      </c>
      <c r="F15403" t="s">
        <v>47</v>
      </c>
      <c r="G15403" t="s">
        <v>46</v>
      </c>
      <c r="H15403" t="s">
        <v>2864</v>
      </c>
      <c r="I15403" s="8">
        <v>2724266368312</v>
      </c>
      <c r="J15403">
        <v>1</v>
      </c>
      <c r="K15403" t="s">
        <v>26</v>
      </c>
      <c r="L15403">
        <v>168</v>
      </c>
      <c r="M15403">
        <v>134.4</v>
      </c>
    </row>
    <row r="15404" spans="1:13" x14ac:dyDescent="0.25">
      <c r="A15404" s="6">
        <v>41484</v>
      </c>
      <c r="B15404">
        <v>31</v>
      </c>
      <c r="C15404">
        <v>3292037</v>
      </c>
      <c r="D15404" t="s">
        <v>36</v>
      </c>
      <c r="E15404" t="s">
        <v>37</v>
      </c>
      <c r="F15404" t="s">
        <v>47</v>
      </c>
      <c r="G15404" t="s">
        <v>46</v>
      </c>
      <c r="H15404" t="s">
        <v>2864</v>
      </c>
      <c r="I15404" s="8">
        <v>2724266368312</v>
      </c>
      <c r="J15404">
        <v>1</v>
      </c>
      <c r="K15404" t="s">
        <v>26</v>
      </c>
      <c r="L15404">
        <v>168</v>
      </c>
      <c r="M15404">
        <v>134.4</v>
      </c>
    </row>
    <row r="15405" spans="1:13" x14ac:dyDescent="0.25">
      <c r="A15405" s="6">
        <v>41485</v>
      </c>
      <c r="B15405">
        <v>31</v>
      </c>
      <c r="C15405">
        <v>3305151</v>
      </c>
      <c r="D15405" t="s">
        <v>36</v>
      </c>
      <c r="E15405" t="s">
        <v>37</v>
      </c>
      <c r="F15405" t="s">
        <v>47</v>
      </c>
      <c r="G15405" t="s">
        <v>46</v>
      </c>
      <c r="H15405" t="s">
        <v>2864</v>
      </c>
      <c r="I15405" s="8">
        <v>2724266368312</v>
      </c>
      <c r="J15405">
        <v>1</v>
      </c>
      <c r="K15405" t="s">
        <v>26</v>
      </c>
      <c r="L15405">
        <v>168</v>
      </c>
      <c r="M15405">
        <v>134.4</v>
      </c>
    </row>
    <row r="15406" spans="1:13" x14ac:dyDescent="0.25">
      <c r="A15406" s="6">
        <v>41486</v>
      </c>
      <c r="B15406">
        <v>31</v>
      </c>
      <c r="C15406">
        <v>3308246</v>
      </c>
      <c r="D15406" t="s">
        <v>36</v>
      </c>
      <c r="E15406" t="s">
        <v>37</v>
      </c>
      <c r="F15406" t="s">
        <v>47</v>
      </c>
      <c r="G15406" t="s">
        <v>46</v>
      </c>
      <c r="H15406" t="s">
        <v>2864</v>
      </c>
      <c r="I15406" s="8">
        <v>2724266368312</v>
      </c>
      <c r="J15406">
        <v>1</v>
      </c>
      <c r="K15406" t="s">
        <v>26</v>
      </c>
      <c r="L15406">
        <v>168</v>
      </c>
      <c r="M15406">
        <v>134.4</v>
      </c>
    </row>
    <row r="15407" spans="1:13" x14ac:dyDescent="0.25">
      <c r="A15407" s="6">
        <v>41486</v>
      </c>
      <c r="B15407">
        <v>31</v>
      </c>
      <c r="C15407">
        <v>3308612</v>
      </c>
      <c r="D15407" t="s">
        <v>36</v>
      </c>
      <c r="E15407" t="s">
        <v>37</v>
      </c>
      <c r="F15407" t="s">
        <v>47</v>
      </c>
      <c r="G15407" t="s">
        <v>46</v>
      </c>
      <c r="H15407" t="s">
        <v>2864</v>
      </c>
      <c r="I15407" s="8">
        <v>2724266368312</v>
      </c>
      <c r="J15407">
        <v>2</v>
      </c>
      <c r="K15407" t="s">
        <v>26</v>
      </c>
      <c r="L15407">
        <v>336</v>
      </c>
      <c r="M15407">
        <v>268.8</v>
      </c>
    </row>
    <row r="15408" spans="1:13" x14ac:dyDescent="0.25">
      <c r="A15408" s="6">
        <v>41486</v>
      </c>
      <c r="B15408">
        <v>31</v>
      </c>
      <c r="C15408">
        <v>3311238</v>
      </c>
      <c r="D15408" t="s">
        <v>36</v>
      </c>
      <c r="E15408" t="s">
        <v>37</v>
      </c>
      <c r="F15408" t="s">
        <v>47</v>
      </c>
      <c r="G15408" t="s">
        <v>46</v>
      </c>
      <c r="H15408" t="s">
        <v>2864</v>
      </c>
      <c r="I15408" s="8">
        <v>2724266368312</v>
      </c>
      <c r="J15408">
        <v>1</v>
      </c>
      <c r="K15408" t="s">
        <v>26</v>
      </c>
      <c r="L15408">
        <v>168</v>
      </c>
      <c r="M15408">
        <v>134.4</v>
      </c>
    </row>
    <row r="15409" spans="1:13" x14ac:dyDescent="0.25">
      <c r="A15409" s="6">
        <v>41486</v>
      </c>
      <c r="B15409">
        <v>31</v>
      </c>
      <c r="C15409">
        <v>3313725</v>
      </c>
      <c r="D15409" t="s">
        <v>36</v>
      </c>
      <c r="E15409" t="s">
        <v>37</v>
      </c>
      <c r="F15409" t="s">
        <v>47</v>
      </c>
      <c r="G15409" t="s">
        <v>46</v>
      </c>
      <c r="H15409" t="s">
        <v>2864</v>
      </c>
      <c r="I15409" s="8">
        <v>2724266368312</v>
      </c>
      <c r="J15409">
        <v>1</v>
      </c>
      <c r="K15409" t="s">
        <v>26</v>
      </c>
      <c r="L15409">
        <v>168</v>
      </c>
      <c r="M15409">
        <v>134.4</v>
      </c>
    </row>
    <row r="15410" spans="1:13" x14ac:dyDescent="0.25">
      <c r="A15410" s="6">
        <v>41457</v>
      </c>
      <c r="B15410">
        <v>27</v>
      </c>
      <c r="C15410">
        <v>3138756</v>
      </c>
      <c r="D15410" t="s">
        <v>36</v>
      </c>
      <c r="E15410" t="s">
        <v>37</v>
      </c>
      <c r="F15410" t="s">
        <v>47</v>
      </c>
      <c r="G15410" t="s">
        <v>46</v>
      </c>
      <c r="H15410" t="s">
        <v>2865</v>
      </c>
      <c r="I15410" s="8">
        <v>2724270795357</v>
      </c>
      <c r="J15410">
        <v>1</v>
      </c>
      <c r="K15410" t="s">
        <v>26</v>
      </c>
      <c r="L15410">
        <v>169</v>
      </c>
      <c r="M15410">
        <v>135.19999999999999</v>
      </c>
    </row>
    <row r="15411" spans="1:13" x14ac:dyDescent="0.25">
      <c r="A15411" s="6">
        <v>41461</v>
      </c>
      <c r="B15411">
        <v>27</v>
      </c>
      <c r="C15411">
        <v>3162287</v>
      </c>
      <c r="D15411" t="s">
        <v>36</v>
      </c>
      <c r="E15411" t="s">
        <v>37</v>
      </c>
      <c r="F15411" t="s">
        <v>47</v>
      </c>
      <c r="G15411" t="s">
        <v>46</v>
      </c>
      <c r="H15411" t="s">
        <v>2865</v>
      </c>
      <c r="I15411" s="8">
        <v>2724270795357</v>
      </c>
      <c r="J15411">
        <v>1</v>
      </c>
      <c r="K15411" t="s">
        <v>26</v>
      </c>
      <c r="L15411">
        <v>169</v>
      </c>
      <c r="M15411">
        <v>135.19999999999999</v>
      </c>
    </row>
    <row r="15412" spans="1:13" x14ac:dyDescent="0.25">
      <c r="A15412" s="6">
        <v>41466</v>
      </c>
      <c r="B15412">
        <v>28</v>
      </c>
      <c r="C15412">
        <v>3187009</v>
      </c>
      <c r="D15412" t="s">
        <v>36</v>
      </c>
      <c r="E15412" t="s">
        <v>37</v>
      </c>
      <c r="F15412" t="s">
        <v>47</v>
      </c>
      <c r="G15412" t="s">
        <v>46</v>
      </c>
      <c r="H15412" t="s">
        <v>2865</v>
      </c>
      <c r="I15412" s="8">
        <v>2724270795357</v>
      </c>
      <c r="J15412">
        <v>1</v>
      </c>
      <c r="K15412" t="s">
        <v>26</v>
      </c>
      <c r="L15412">
        <v>169</v>
      </c>
      <c r="M15412">
        <v>135.19999999999999</v>
      </c>
    </row>
    <row r="15413" spans="1:13" x14ac:dyDescent="0.25">
      <c r="A15413" s="6">
        <v>41467</v>
      </c>
      <c r="B15413">
        <v>28</v>
      </c>
      <c r="C15413">
        <v>3195315</v>
      </c>
      <c r="D15413" t="s">
        <v>36</v>
      </c>
      <c r="E15413" t="s">
        <v>37</v>
      </c>
      <c r="F15413" t="s">
        <v>47</v>
      </c>
      <c r="G15413" t="s">
        <v>46</v>
      </c>
      <c r="H15413" t="s">
        <v>2865</v>
      </c>
      <c r="I15413" s="8">
        <v>2724270795357</v>
      </c>
      <c r="J15413">
        <v>1</v>
      </c>
      <c r="K15413" t="s">
        <v>26</v>
      </c>
      <c r="L15413">
        <v>169</v>
      </c>
      <c r="M15413">
        <v>135.19999999999999</v>
      </c>
    </row>
    <row r="15414" spans="1:13" x14ac:dyDescent="0.25">
      <c r="A15414" s="6">
        <v>41483</v>
      </c>
      <c r="B15414">
        <v>31</v>
      </c>
      <c r="C15414">
        <v>3290001</v>
      </c>
      <c r="D15414" t="s">
        <v>36</v>
      </c>
      <c r="E15414" t="s">
        <v>37</v>
      </c>
      <c r="F15414" t="s">
        <v>47</v>
      </c>
      <c r="G15414" t="s">
        <v>46</v>
      </c>
      <c r="H15414" t="s">
        <v>2865</v>
      </c>
      <c r="I15414" s="8">
        <v>2724270795357</v>
      </c>
      <c r="J15414">
        <v>1</v>
      </c>
      <c r="K15414" t="s">
        <v>26</v>
      </c>
      <c r="L15414">
        <v>168</v>
      </c>
      <c r="M15414">
        <v>134.4</v>
      </c>
    </row>
    <row r="15415" spans="1:13" x14ac:dyDescent="0.25">
      <c r="A15415" s="6">
        <v>41486</v>
      </c>
      <c r="B15415">
        <v>31</v>
      </c>
      <c r="C15415">
        <v>3313853</v>
      </c>
      <c r="D15415" t="s">
        <v>36</v>
      </c>
      <c r="E15415" t="s">
        <v>37</v>
      </c>
      <c r="F15415" t="s">
        <v>47</v>
      </c>
      <c r="G15415" t="s">
        <v>46</v>
      </c>
      <c r="H15415" t="s">
        <v>2865</v>
      </c>
      <c r="I15415" s="8">
        <v>2724270795357</v>
      </c>
      <c r="J15415">
        <v>1</v>
      </c>
      <c r="K15415" t="s">
        <v>26</v>
      </c>
      <c r="L15415">
        <v>168</v>
      </c>
      <c r="M15415">
        <v>134.4</v>
      </c>
    </row>
    <row r="15416" spans="1:13" x14ac:dyDescent="0.25">
      <c r="A15416" s="6">
        <v>41470</v>
      </c>
      <c r="B15416">
        <v>29</v>
      </c>
      <c r="C15416">
        <v>3212050</v>
      </c>
      <c r="D15416" t="s">
        <v>36</v>
      </c>
      <c r="E15416" t="s">
        <v>37</v>
      </c>
      <c r="F15416" t="s">
        <v>53</v>
      </c>
      <c r="G15416" t="s">
        <v>46</v>
      </c>
      <c r="H15416" t="s">
        <v>2866</v>
      </c>
      <c r="I15416" s="8">
        <v>2724277105975</v>
      </c>
      <c r="J15416">
        <v>1</v>
      </c>
      <c r="K15416" t="s">
        <v>26</v>
      </c>
      <c r="L15416">
        <v>260</v>
      </c>
      <c r="M15416">
        <v>208</v>
      </c>
    </row>
    <row r="15417" spans="1:13" x14ac:dyDescent="0.25">
      <c r="A15417" s="6">
        <v>41470</v>
      </c>
      <c r="B15417">
        <v>29</v>
      </c>
      <c r="C15417">
        <v>3207714</v>
      </c>
      <c r="D15417" t="s">
        <v>36</v>
      </c>
      <c r="E15417" t="s">
        <v>37</v>
      </c>
      <c r="F15417" t="s">
        <v>53</v>
      </c>
      <c r="G15417" t="s">
        <v>46</v>
      </c>
      <c r="H15417" t="s">
        <v>2867</v>
      </c>
      <c r="I15417" s="8">
        <v>2724277106095</v>
      </c>
      <c r="J15417">
        <v>1</v>
      </c>
      <c r="K15417" t="s">
        <v>26</v>
      </c>
      <c r="L15417">
        <v>260</v>
      </c>
      <c r="M15417">
        <v>208</v>
      </c>
    </row>
    <row r="15418" spans="1:13" x14ac:dyDescent="0.25">
      <c r="A15418" s="6">
        <v>41466</v>
      </c>
      <c r="B15418">
        <v>28</v>
      </c>
      <c r="C15418">
        <v>3189748</v>
      </c>
      <c r="D15418" t="s">
        <v>36</v>
      </c>
      <c r="E15418" t="s">
        <v>37</v>
      </c>
      <c r="F15418" t="s">
        <v>53</v>
      </c>
      <c r="G15418" t="s">
        <v>46</v>
      </c>
      <c r="H15418" t="s">
        <v>2868</v>
      </c>
      <c r="I15418" s="8">
        <v>2724276412005</v>
      </c>
      <c r="J15418">
        <v>2</v>
      </c>
      <c r="K15418" t="s">
        <v>26</v>
      </c>
      <c r="L15418">
        <v>398</v>
      </c>
      <c r="M15418">
        <v>318.39999999999998</v>
      </c>
    </row>
    <row r="15419" spans="1:13" x14ac:dyDescent="0.25">
      <c r="A15419" s="6">
        <v>41467</v>
      </c>
      <c r="B15419">
        <v>28</v>
      </c>
      <c r="C15419">
        <v>3195441</v>
      </c>
      <c r="D15419" t="s">
        <v>36</v>
      </c>
      <c r="E15419" t="s">
        <v>37</v>
      </c>
      <c r="F15419" t="s">
        <v>54</v>
      </c>
      <c r="G15419" t="s">
        <v>46</v>
      </c>
      <c r="H15419" t="s">
        <v>2868</v>
      </c>
      <c r="I15419" s="8">
        <v>2724276412005</v>
      </c>
      <c r="J15419">
        <v>1</v>
      </c>
      <c r="K15419" t="s">
        <v>26</v>
      </c>
      <c r="L15419">
        <v>210</v>
      </c>
      <c r="M15419">
        <v>168</v>
      </c>
    </row>
    <row r="15420" spans="1:13" x14ac:dyDescent="0.25">
      <c r="A15420" s="6">
        <v>41470</v>
      </c>
      <c r="B15420">
        <v>29</v>
      </c>
      <c r="C15420">
        <v>3212415</v>
      </c>
      <c r="D15420" t="s">
        <v>36</v>
      </c>
      <c r="E15420" t="s">
        <v>37</v>
      </c>
      <c r="F15420" t="s">
        <v>54</v>
      </c>
      <c r="G15420" t="s">
        <v>46</v>
      </c>
      <c r="H15420" t="s">
        <v>2868</v>
      </c>
      <c r="I15420" s="8">
        <v>2724276412005</v>
      </c>
      <c r="J15420">
        <v>1</v>
      </c>
      <c r="K15420" t="s">
        <v>26</v>
      </c>
      <c r="L15420">
        <v>210</v>
      </c>
      <c r="M15420">
        <v>168</v>
      </c>
    </row>
    <row r="15421" spans="1:13" x14ac:dyDescent="0.25">
      <c r="A15421" s="6">
        <v>41464</v>
      </c>
      <c r="B15421">
        <v>28</v>
      </c>
      <c r="C15421">
        <v>3180122</v>
      </c>
      <c r="D15421" t="s">
        <v>36</v>
      </c>
      <c r="E15421" t="s">
        <v>37</v>
      </c>
      <c r="F15421" t="s">
        <v>47</v>
      </c>
      <c r="G15421" t="s">
        <v>46</v>
      </c>
      <c r="H15421" t="s">
        <v>2869</v>
      </c>
      <c r="I15421" s="8">
        <v>2724270942393</v>
      </c>
      <c r="J15421">
        <v>1</v>
      </c>
      <c r="K15421" t="s">
        <v>26</v>
      </c>
      <c r="L15421">
        <v>73</v>
      </c>
      <c r="M15421">
        <v>58.4</v>
      </c>
    </row>
    <row r="15422" spans="1:13" x14ac:dyDescent="0.25">
      <c r="A15422" s="6">
        <v>41465</v>
      </c>
      <c r="B15422">
        <v>28</v>
      </c>
      <c r="C15422">
        <v>3181374</v>
      </c>
      <c r="D15422" t="s">
        <v>36</v>
      </c>
      <c r="E15422" t="s">
        <v>37</v>
      </c>
      <c r="F15422" t="s">
        <v>47</v>
      </c>
      <c r="G15422" t="s">
        <v>46</v>
      </c>
      <c r="H15422" t="s">
        <v>2869</v>
      </c>
      <c r="I15422" s="8">
        <v>2724270942393</v>
      </c>
      <c r="J15422">
        <v>1</v>
      </c>
      <c r="K15422" t="s">
        <v>26</v>
      </c>
      <c r="L15422">
        <v>73</v>
      </c>
      <c r="M15422">
        <v>58.4</v>
      </c>
    </row>
    <row r="15423" spans="1:13" x14ac:dyDescent="0.25">
      <c r="A15423" s="6">
        <v>41460</v>
      </c>
      <c r="B15423">
        <v>27</v>
      </c>
      <c r="C15423">
        <v>3154505</v>
      </c>
      <c r="D15423" t="s">
        <v>36</v>
      </c>
      <c r="E15423" t="s">
        <v>37</v>
      </c>
      <c r="F15423" t="s">
        <v>47</v>
      </c>
      <c r="G15423" t="s">
        <v>46</v>
      </c>
      <c r="H15423" t="s">
        <v>2870</v>
      </c>
      <c r="I15423" s="8">
        <v>2724268925971</v>
      </c>
      <c r="J15423">
        <v>1</v>
      </c>
      <c r="K15423" t="s">
        <v>26</v>
      </c>
      <c r="L15423">
        <v>96</v>
      </c>
      <c r="M15423">
        <v>76.8</v>
      </c>
    </row>
    <row r="15424" spans="1:13" x14ac:dyDescent="0.25">
      <c r="A15424" s="6">
        <v>41462</v>
      </c>
      <c r="B15424">
        <v>28</v>
      </c>
      <c r="C15424">
        <v>3166849</v>
      </c>
      <c r="D15424" t="s">
        <v>36</v>
      </c>
      <c r="E15424" t="s">
        <v>37</v>
      </c>
      <c r="F15424" t="s">
        <v>54</v>
      </c>
      <c r="G15424" t="s">
        <v>46</v>
      </c>
      <c r="H15424" t="s">
        <v>2870</v>
      </c>
      <c r="I15424" s="8">
        <v>2724268925971</v>
      </c>
      <c r="J15424">
        <v>1</v>
      </c>
      <c r="K15424" t="s">
        <v>26</v>
      </c>
      <c r="L15424">
        <v>97</v>
      </c>
      <c r="M15424">
        <v>77.599999999999994</v>
      </c>
    </row>
    <row r="15425" spans="1:13" x14ac:dyDescent="0.25">
      <c r="A15425" s="6">
        <v>41464</v>
      </c>
      <c r="B15425">
        <v>28</v>
      </c>
      <c r="C15425">
        <v>3176478</v>
      </c>
      <c r="D15425" t="s">
        <v>36</v>
      </c>
      <c r="E15425" t="s">
        <v>37</v>
      </c>
      <c r="F15425" t="s">
        <v>54</v>
      </c>
      <c r="G15425" t="s">
        <v>46</v>
      </c>
      <c r="H15425" t="s">
        <v>2870</v>
      </c>
      <c r="I15425" s="8">
        <v>2724268925971</v>
      </c>
      <c r="J15425">
        <v>1</v>
      </c>
      <c r="K15425" t="s">
        <v>26</v>
      </c>
      <c r="L15425">
        <v>105</v>
      </c>
      <c r="M15425">
        <v>84</v>
      </c>
    </row>
    <row r="15426" spans="1:13" x14ac:dyDescent="0.25">
      <c r="A15426" s="6">
        <v>41464</v>
      </c>
      <c r="B15426">
        <v>28</v>
      </c>
      <c r="C15426">
        <v>3177979</v>
      </c>
      <c r="D15426" t="s">
        <v>36</v>
      </c>
      <c r="E15426" t="s">
        <v>37</v>
      </c>
      <c r="F15426" t="s">
        <v>54</v>
      </c>
      <c r="G15426" t="s">
        <v>46</v>
      </c>
      <c r="H15426" t="s">
        <v>2871</v>
      </c>
      <c r="I15426" s="8">
        <v>2724270788038</v>
      </c>
      <c r="J15426">
        <v>1</v>
      </c>
      <c r="K15426" t="s">
        <v>26</v>
      </c>
      <c r="L15426">
        <v>106</v>
      </c>
      <c r="M15426">
        <v>84.8</v>
      </c>
    </row>
    <row r="15427" spans="1:13" x14ac:dyDescent="0.25">
      <c r="A15427" s="6">
        <v>41462</v>
      </c>
      <c r="B15427">
        <v>28</v>
      </c>
      <c r="C15427">
        <v>3166330</v>
      </c>
      <c r="D15427" t="s">
        <v>36</v>
      </c>
      <c r="E15427" t="s">
        <v>37</v>
      </c>
      <c r="F15427" t="s">
        <v>47</v>
      </c>
      <c r="G15427" t="s">
        <v>46</v>
      </c>
      <c r="H15427" t="s">
        <v>2872</v>
      </c>
      <c r="I15427" s="8">
        <v>2724271740332</v>
      </c>
      <c r="J15427">
        <v>1</v>
      </c>
      <c r="K15427" t="s">
        <v>26</v>
      </c>
      <c r="L15427">
        <v>293</v>
      </c>
      <c r="M15427">
        <v>234.4</v>
      </c>
    </row>
    <row r="15428" spans="1:13" x14ac:dyDescent="0.25">
      <c r="A15428" s="6">
        <v>41475</v>
      </c>
      <c r="B15428">
        <v>29</v>
      </c>
      <c r="C15428">
        <v>3241330</v>
      </c>
      <c r="D15428" t="s">
        <v>36</v>
      </c>
      <c r="E15428" t="s">
        <v>37</v>
      </c>
      <c r="F15428" t="s">
        <v>47</v>
      </c>
      <c r="G15428" t="s">
        <v>46</v>
      </c>
      <c r="H15428" t="s">
        <v>2872</v>
      </c>
      <c r="I15428" s="8">
        <v>2724268892044</v>
      </c>
      <c r="J15428">
        <v>1</v>
      </c>
      <c r="K15428" t="s">
        <v>26</v>
      </c>
      <c r="L15428">
        <v>117</v>
      </c>
      <c r="M15428">
        <v>93.6</v>
      </c>
    </row>
    <row r="15429" spans="1:13" x14ac:dyDescent="0.25">
      <c r="A15429" s="6">
        <v>41477</v>
      </c>
      <c r="B15429">
        <v>30</v>
      </c>
      <c r="C15429">
        <v>3251810</v>
      </c>
      <c r="D15429" t="s">
        <v>36</v>
      </c>
      <c r="E15429" t="s">
        <v>37</v>
      </c>
      <c r="F15429" t="s">
        <v>47</v>
      </c>
      <c r="G15429" t="s">
        <v>46</v>
      </c>
      <c r="H15429" t="s">
        <v>2872</v>
      </c>
      <c r="I15429" s="8">
        <v>2724268892044</v>
      </c>
      <c r="J15429">
        <v>1</v>
      </c>
      <c r="K15429" t="s">
        <v>26</v>
      </c>
      <c r="L15429">
        <v>105</v>
      </c>
      <c r="M15429">
        <v>84</v>
      </c>
    </row>
    <row r="15430" spans="1:13" x14ac:dyDescent="0.25">
      <c r="A15430" s="6">
        <v>41478</v>
      </c>
      <c r="B15430">
        <v>30</v>
      </c>
      <c r="C15430">
        <v>3257328</v>
      </c>
      <c r="D15430" t="s">
        <v>36</v>
      </c>
      <c r="E15430" t="s">
        <v>37</v>
      </c>
      <c r="F15430" t="s">
        <v>47</v>
      </c>
      <c r="G15430" t="s">
        <v>46</v>
      </c>
      <c r="H15430" t="s">
        <v>2872</v>
      </c>
      <c r="I15430" s="8">
        <v>2724268892044</v>
      </c>
      <c r="J15430">
        <v>1</v>
      </c>
      <c r="K15430" t="s">
        <v>26</v>
      </c>
      <c r="L15430">
        <v>105</v>
      </c>
      <c r="M15430">
        <v>84</v>
      </c>
    </row>
    <row r="15431" spans="1:13" x14ac:dyDescent="0.25">
      <c r="A15431" s="6">
        <v>41479</v>
      </c>
      <c r="B15431">
        <v>30</v>
      </c>
      <c r="C15431">
        <v>3266219</v>
      </c>
      <c r="D15431" t="s">
        <v>36</v>
      </c>
      <c r="E15431" t="s">
        <v>37</v>
      </c>
      <c r="F15431" t="s">
        <v>47</v>
      </c>
      <c r="G15431" t="s">
        <v>46</v>
      </c>
      <c r="H15431" t="s">
        <v>2872</v>
      </c>
      <c r="I15431" s="8">
        <v>2724268892044</v>
      </c>
      <c r="J15431">
        <v>1</v>
      </c>
      <c r="K15431" t="s">
        <v>26</v>
      </c>
      <c r="L15431">
        <v>105</v>
      </c>
      <c r="M15431">
        <v>84</v>
      </c>
    </row>
    <row r="15432" spans="1:13" x14ac:dyDescent="0.25">
      <c r="A15432" s="6">
        <v>41480.663194444445</v>
      </c>
      <c r="B15432">
        <v>30</v>
      </c>
      <c r="C15432">
        <v>3270116</v>
      </c>
      <c r="D15432" t="s">
        <v>36</v>
      </c>
      <c r="E15432" t="s">
        <v>37</v>
      </c>
      <c r="F15432" t="s">
        <v>47</v>
      </c>
      <c r="G15432" t="s">
        <v>46</v>
      </c>
      <c r="H15432" t="s">
        <v>2872</v>
      </c>
      <c r="I15432" s="8">
        <v>2724268892044</v>
      </c>
      <c r="J15432">
        <v>1</v>
      </c>
      <c r="K15432" t="s">
        <v>26</v>
      </c>
      <c r="L15432">
        <v>105</v>
      </c>
      <c r="M15432">
        <v>84</v>
      </c>
    </row>
    <row r="15433" spans="1:13" x14ac:dyDescent="0.25">
      <c r="A15433" s="6">
        <v>41480.708541666667</v>
      </c>
      <c r="B15433">
        <v>30</v>
      </c>
      <c r="C15433">
        <v>3270419</v>
      </c>
      <c r="D15433" t="s">
        <v>36</v>
      </c>
      <c r="E15433" t="s">
        <v>37</v>
      </c>
      <c r="F15433" t="s">
        <v>47</v>
      </c>
      <c r="G15433" t="s">
        <v>46</v>
      </c>
      <c r="H15433" t="s">
        <v>2872</v>
      </c>
      <c r="I15433" s="8">
        <v>2724268892044</v>
      </c>
      <c r="J15433">
        <v>2</v>
      </c>
      <c r="K15433" t="s">
        <v>26</v>
      </c>
      <c r="L15433">
        <v>210</v>
      </c>
      <c r="M15433">
        <v>168</v>
      </c>
    </row>
    <row r="15434" spans="1:13" x14ac:dyDescent="0.25">
      <c r="A15434" s="6">
        <v>41480.714895833335</v>
      </c>
      <c r="B15434">
        <v>30</v>
      </c>
      <c r="C15434">
        <v>3270471</v>
      </c>
      <c r="D15434" t="s">
        <v>36</v>
      </c>
      <c r="E15434" t="s">
        <v>37</v>
      </c>
      <c r="F15434" t="s">
        <v>47</v>
      </c>
      <c r="G15434" t="s">
        <v>46</v>
      </c>
      <c r="H15434" t="s">
        <v>2872</v>
      </c>
      <c r="I15434" s="8">
        <v>2724268892044</v>
      </c>
      <c r="J15434">
        <v>1</v>
      </c>
      <c r="K15434" t="s">
        <v>26</v>
      </c>
      <c r="L15434">
        <v>105</v>
      </c>
      <c r="M15434">
        <v>84</v>
      </c>
    </row>
    <row r="15435" spans="1:13" x14ac:dyDescent="0.25">
      <c r="A15435" s="6">
        <v>41484</v>
      </c>
      <c r="B15435">
        <v>31</v>
      </c>
      <c r="C15435">
        <v>3292273</v>
      </c>
      <c r="D15435" t="s">
        <v>36</v>
      </c>
      <c r="E15435" t="s">
        <v>37</v>
      </c>
      <c r="F15435" t="s">
        <v>47</v>
      </c>
      <c r="G15435" t="s">
        <v>46</v>
      </c>
      <c r="H15435" t="s">
        <v>2872</v>
      </c>
      <c r="I15435" s="8">
        <v>2724268892044</v>
      </c>
      <c r="J15435">
        <v>2</v>
      </c>
      <c r="K15435" t="s">
        <v>26</v>
      </c>
      <c r="L15435">
        <v>210</v>
      </c>
      <c r="M15435">
        <v>168</v>
      </c>
    </row>
    <row r="15436" spans="1:13" x14ac:dyDescent="0.25">
      <c r="A15436" s="6">
        <v>41484</v>
      </c>
      <c r="B15436">
        <v>31</v>
      </c>
      <c r="C15436">
        <v>3293301</v>
      </c>
      <c r="D15436" t="s">
        <v>36</v>
      </c>
      <c r="E15436" t="s">
        <v>37</v>
      </c>
      <c r="F15436" t="s">
        <v>47</v>
      </c>
      <c r="G15436" t="s">
        <v>46</v>
      </c>
      <c r="H15436" t="s">
        <v>2872</v>
      </c>
      <c r="I15436" s="8">
        <v>2724268892044</v>
      </c>
      <c r="J15436">
        <v>1</v>
      </c>
      <c r="K15436" t="s">
        <v>26</v>
      </c>
      <c r="L15436">
        <v>105</v>
      </c>
      <c r="M15436">
        <v>84</v>
      </c>
    </row>
    <row r="15437" spans="1:13" x14ac:dyDescent="0.25">
      <c r="A15437" s="6">
        <v>41484</v>
      </c>
      <c r="B15437">
        <v>31</v>
      </c>
      <c r="C15437">
        <v>3295256</v>
      </c>
      <c r="D15437" t="s">
        <v>36</v>
      </c>
      <c r="E15437" t="s">
        <v>37</v>
      </c>
      <c r="F15437" t="s">
        <v>47</v>
      </c>
      <c r="G15437" t="s">
        <v>46</v>
      </c>
      <c r="H15437" t="s">
        <v>2872</v>
      </c>
      <c r="I15437" s="8">
        <v>2724268892044</v>
      </c>
      <c r="J15437">
        <v>1</v>
      </c>
      <c r="K15437" t="s">
        <v>26</v>
      </c>
      <c r="L15437">
        <v>105</v>
      </c>
      <c r="M15437">
        <v>84</v>
      </c>
    </row>
    <row r="15438" spans="1:13" x14ac:dyDescent="0.25">
      <c r="A15438" s="6">
        <v>41485</v>
      </c>
      <c r="B15438">
        <v>31</v>
      </c>
      <c r="C15438">
        <v>3302979</v>
      </c>
      <c r="D15438" t="s">
        <v>36</v>
      </c>
      <c r="E15438" t="s">
        <v>37</v>
      </c>
      <c r="F15438" t="s">
        <v>47</v>
      </c>
      <c r="G15438" t="s">
        <v>46</v>
      </c>
      <c r="H15438" t="s">
        <v>2872</v>
      </c>
      <c r="I15438" s="8">
        <v>2724268892044</v>
      </c>
      <c r="J15438">
        <v>1</v>
      </c>
      <c r="K15438" t="s">
        <v>26</v>
      </c>
      <c r="L15438">
        <v>105</v>
      </c>
      <c r="M15438">
        <v>84</v>
      </c>
    </row>
    <row r="15439" spans="1:13" x14ac:dyDescent="0.25">
      <c r="A15439" s="6">
        <v>41485</v>
      </c>
      <c r="B15439">
        <v>31</v>
      </c>
      <c r="C15439">
        <v>3303687</v>
      </c>
      <c r="D15439" t="s">
        <v>36</v>
      </c>
      <c r="E15439" t="s">
        <v>37</v>
      </c>
      <c r="F15439" t="s">
        <v>47</v>
      </c>
      <c r="G15439" t="s">
        <v>46</v>
      </c>
      <c r="H15439" t="s">
        <v>2872</v>
      </c>
      <c r="I15439" s="8">
        <v>2724268892044</v>
      </c>
      <c r="J15439">
        <v>2</v>
      </c>
      <c r="K15439" t="s">
        <v>26</v>
      </c>
      <c r="L15439">
        <v>210</v>
      </c>
      <c r="M15439">
        <v>168</v>
      </c>
    </row>
    <row r="15440" spans="1:13" x14ac:dyDescent="0.25">
      <c r="A15440" s="6">
        <v>41485</v>
      </c>
      <c r="B15440">
        <v>31</v>
      </c>
      <c r="C15440">
        <v>3306192</v>
      </c>
      <c r="D15440" t="s">
        <v>36</v>
      </c>
      <c r="E15440" t="s">
        <v>37</v>
      </c>
      <c r="F15440" t="s">
        <v>47</v>
      </c>
      <c r="G15440" t="s">
        <v>46</v>
      </c>
      <c r="H15440" t="s">
        <v>2872</v>
      </c>
      <c r="I15440" s="8">
        <v>2724268892044</v>
      </c>
      <c r="J15440">
        <v>1</v>
      </c>
      <c r="K15440" t="s">
        <v>26</v>
      </c>
      <c r="L15440">
        <v>105</v>
      </c>
      <c r="M15440">
        <v>84</v>
      </c>
    </row>
    <row r="15441" spans="1:13" x14ac:dyDescent="0.25">
      <c r="A15441" s="6">
        <v>41486</v>
      </c>
      <c r="B15441">
        <v>31</v>
      </c>
      <c r="C15441">
        <v>3309678</v>
      </c>
      <c r="D15441" t="s">
        <v>36</v>
      </c>
      <c r="E15441" t="s">
        <v>37</v>
      </c>
      <c r="F15441" t="s">
        <v>47</v>
      </c>
      <c r="G15441" t="s">
        <v>46</v>
      </c>
      <c r="H15441" t="s">
        <v>2872</v>
      </c>
      <c r="I15441" s="8">
        <v>2724268892044</v>
      </c>
      <c r="J15441">
        <v>1</v>
      </c>
      <c r="K15441" t="s">
        <v>26</v>
      </c>
      <c r="L15441">
        <v>105</v>
      </c>
      <c r="M15441">
        <v>84</v>
      </c>
    </row>
    <row r="15442" spans="1:13" x14ac:dyDescent="0.25">
      <c r="A15442" s="6">
        <v>41486</v>
      </c>
      <c r="B15442">
        <v>31</v>
      </c>
      <c r="C15442">
        <v>3312143</v>
      </c>
      <c r="D15442" t="s">
        <v>36</v>
      </c>
      <c r="E15442" t="s">
        <v>37</v>
      </c>
      <c r="F15442" t="s">
        <v>47</v>
      </c>
      <c r="G15442" t="s">
        <v>46</v>
      </c>
      <c r="H15442" t="s">
        <v>2872</v>
      </c>
      <c r="I15442" s="8">
        <v>2724268892044</v>
      </c>
      <c r="J15442">
        <v>1</v>
      </c>
      <c r="K15442" t="s">
        <v>26</v>
      </c>
      <c r="L15442">
        <v>105</v>
      </c>
      <c r="M15442">
        <v>84</v>
      </c>
    </row>
    <row r="15443" spans="1:13" x14ac:dyDescent="0.25">
      <c r="A15443" s="6">
        <v>41467</v>
      </c>
      <c r="B15443">
        <v>28</v>
      </c>
      <c r="C15443">
        <v>3193096</v>
      </c>
      <c r="D15443" t="s">
        <v>36</v>
      </c>
      <c r="E15443" t="s">
        <v>37</v>
      </c>
      <c r="F15443" t="s">
        <v>47</v>
      </c>
      <c r="G15443" t="s">
        <v>46</v>
      </c>
      <c r="H15443" t="s">
        <v>2873</v>
      </c>
      <c r="I15443" s="8">
        <v>2724271034400</v>
      </c>
      <c r="J15443">
        <v>1</v>
      </c>
      <c r="K15443" t="s">
        <v>26</v>
      </c>
      <c r="L15443">
        <v>99</v>
      </c>
      <c r="M15443">
        <v>79.2</v>
      </c>
    </row>
    <row r="15444" spans="1:13" x14ac:dyDescent="0.25">
      <c r="A15444" s="6">
        <v>41457</v>
      </c>
      <c r="B15444">
        <v>27</v>
      </c>
      <c r="C15444">
        <v>3137151</v>
      </c>
      <c r="D15444" t="s">
        <v>36</v>
      </c>
      <c r="E15444" t="s">
        <v>37</v>
      </c>
      <c r="F15444" t="s">
        <v>5104</v>
      </c>
      <c r="G15444" t="s">
        <v>46</v>
      </c>
      <c r="H15444" t="s">
        <v>2874</v>
      </c>
      <c r="I15444" s="8">
        <v>2724268892112</v>
      </c>
      <c r="J15444">
        <v>1</v>
      </c>
      <c r="K15444" t="s">
        <v>26</v>
      </c>
      <c r="L15444">
        <v>125</v>
      </c>
      <c r="M15444">
        <v>100</v>
      </c>
    </row>
    <row r="15445" spans="1:13" x14ac:dyDescent="0.25">
      <c r="A15445" s="6">
        <v>41460</v>
      </c>
      <c r="B15445">
        <v>27</v>
      </c>
      <c r="C15445">
        <v>3154400</v>
      </c>
      <c r="D15445" t="s">
        <v>36</v>
      </c>
      <c r="E15445" t="s">
        <v>37</v>
      </c>
      <c r="F15445" t="s">
        <v>5104</v>
      </c>
      <c r="G15445" t="s">
        <v>46</v>
      </c>
      <c r="H15445" t="s">
        <v>2874</v>
      </c>
      <c r="I15445" s="8">
        <v>2724268892112</v>
      </c>
      <c r="J15445">
        <v>1</v>
      </c>
      <c r="K15445" t="s">
        <v>26</v>
      </c>
      <c r="L15445">
        <v>125</v>
      </c>
      <c r="M15445">
        <v>100</v>
      </c>
    </row>
    <row r="15446" spans="1:13" x14ac:dyDescent="0.25">
      <c r="A15446" s="6">
        <v>41461</v>
      </c>
      <c r="B15446">
        <v>27</v>
      </c>
      <c r="C15446">
        <v>3159439</v>
      </c>
      <c r="D15446" t="s">
        <v>36</v>
      </c>
      <c r="E15446" t="s">
        <v>37</v>
      </c>
      <c r="F15446" t="s">
        <v>5104</v>
      </c>
      <c r="G15446" t="s">
        <v>46</v>
      </c>
      <c r="H15446" t="s">
        <v>2874</v>
      </c>
      <c r="I15446" s="8">
        <v>2724268892112</v>
      </c>
      <c r="J15446">
        <v>1</v>
      </c>
      <c r="K15446" t="s">
        <v>26</v>
      </c>
      <c r="L15446">
        <v>125</v>
      </c>
      <c r="M15446">
        <v>100</v>
      </c>
    </row>
    <row r="15447" spans="1:13" x14ac:dyDescent="0.25">
      <c r="A15447" s="6">
        <v>41461</v>
      </c>
      <c r="B15447">
        <v>27</v>
      </c>
      <c r="C15447">
        <v>3159889</v>
      </c>
      <c r="D15447" t="s">
        <v>36</v>
      </c>
      <c r="E15447" t="s">
        <v>37</v>
      </c>
      <c r="F15447" t="s">
        <v>5104</v>
      </c>
      <c r="G15447" t="s">
        <v>46</v>
      </c>
      <c r="H15447" t="s">
        <v>2874</v>
      </c>
      <c r="I15447" s="8">
        <v>2724268892112</v>
      </c>
      <c r="J15447">
        <v>1</v>
      </c>
      <c r="K15447" t="s">
        <v>26</v>
      </c>
      <c r="L15447">
        <v>125</v>
      </c>
      <c r="M15447">
        <v>100</v>
      </c>
    </row>
    <row r="15448" spans="1:13" x14ac:dyDescent="0.25">
      <c r="A15448" s="6">
        <v>41462</v>
      </c>
      <c r="B15448">
        <v>28</v>
      </c>
      <c r="C15448">
        <v>3166441</v>
      </c>
      <c r="D15448" t="s">
        <v>36</v>
      </c>
      <c r="E15448" t="s">
        <v>37</v>
      </c>
      <c r="F15448" t="s">
        <v>5104</v>
      </c>
      <c r="G15448" t="s">
        <v>46</v>
      </c>
      <c r="H15448" t="s">
        <v>2874</v>
      </c>
      <c r="I15448" s="8">
        <v>2724268892112</v>
      </c>
      <c r="J15448">
        <v>1</v>
      </c>
      <c r="K15448" t="s">
        <v>26</v>
      </c>
      <c r="L15448">
        <v>125</v>
      </c>
      <c r="M15448">
        <v>100</v>
      </c>
    </row>
    <row r="15449" spans="1:13" x14ac:dyDescent="0.25">
      <c r="A15449" s="6">
        <v>41462</v>
      </c>
      <c r="B15449">
        <v>28</v>
      </c>
      <c r="C15449">
        <v>3166491</v>
      </c>
      <c r="D15449" t="s">
        <v>36</v>
      </c>
      <c r="E15449" t="s">
        <v>37</v>
      </c>
      <c r="F15449" t="s">
        <v>5104</v>
      </c>
      <c r="G15449" t="s">
        <v>46</v>
      </c>
      <c r="H15449" t="s">
        <v>2874</v>
      </c>
      <c r="I15449" s="8">
        <v>2724268892112</v>
      </c>
      <c r="J15449">
        <v>1</v>
      </c>
      <c r="K15449" t="s">
        <v>26</v>
      </c>
      <c r="L15449">
        <v>125</v>
      </c>
      <c r="M15449">
        <v>100</v>
      </c>
    </row>
    <row r="15450" spans="1:13" x14ac:dyDescent="0.25">
      <c r="A15450" s="6">
        <v>41466</v>
      </c>
      <c r="B15450">
        <v>28</v>
      </c>
      <c r="C15450">
        <v>3189112</v>
      </c>
      <c r="D15450" t="s">
        <v>36</v>
      </c>
      <c r="E15450" t="s">
        <v>37</v>
      </c>
      <c r="F15450" t="s">
        <v>390</v>
      </c>
      <c r="G15450" t="s">
        <v>46</v>
      </c>
      <c r="H15450" t="s">
        <v>2874</v>
      </c>
      <c r="I15450" s="8">
        <v>2724268892112</v>
      </c>
      <c r="J15450">
        <v>1</v>
      </c>
      <c r="K15450" t="s">
        <v>26</v>
      </c>
      <c r="L15450">
        <v>125</v>
      </c>
      <c r="M15450">
        <v>100</v>
      </c>
    </row>
    <row r="15451" spans="1:13" x14ac:dyDescent="0.25">
      <c r="A15451" s="6">
        <v>41476</v>
      </c>
      <c r="B15451">
        <v>30</v>
      </c>
      <c r="C15451">
        <v>3246698</v>
      </c>
      <c r="D15451" t="s">
        <v>36</v>
      </c>
      <c r="E15451" t="s">
        <v>37</v>
      </c>
      <c r="F15451" t="s">
        <v>47</v>
      </c>
      <c r="G15451" t="s">
        <v>46</v>
      </c>
      <c r="H15451" t="s">
        <v>2875</v>
      </c>
      <c r="I15451" s="8">
        <v>2724270844932</v>
      </c>
      <c r="J15451">
        <v>1</v>
      </c>
      <c r="K15451" t="s">
        <v>26</v>
      </c>
      <c r="L15451">
        <v>84</v>
      </c>
      <c r="M15451">
        <v>67.2</v>
      </c>
    </row>
    <row r="15452" spans="1:13" x14ac:dyDescent="0.25">
      <c r="A15452" s="6">
        <v>41466</v>
      </c>
      <c r="B15452">
        <v>28</v>
      </c>
      <c r="C15452">
        <v>3187051</v>
      </c>
      <c r="D15452" t="s">
        <v>36</v>
      </c>
      <c r="E15452" t="s">
        <v>37</v>
      </c>
      <c r="F15452" t="s">
        <v>47</v>
      </c>
      <c r="G15452" t="s">
        <v>46</v>
      </c>
      <c r="H15452" t="s">
        <v>2876</v>
      </c>
      <c r="I15452" s="8">
        <v>2724268926190</v>
      </c>
      <c r="J15452">
        <v>1</v>
      </c>
      <c r="K15452" t="s">
        <v>26</v>
      </c>
      <c r="L15452">
        <v>75</v>
      </c>
      <c r="M15452">
        <v>60</v>
      </c>
    </row>
    <row r="15453" spans="1:13" x14ac:dyDescent="0.25">
      <c r="A15453" s="6">
        <v>41470</v>
      </c>
      <c r="B15453">
        <v>29</v>
      </c>
      <c r="C15453">
        <v>3210444</v>
      </c>
      <c r="D15453" t="s">
        <v>36</v>
      </c>
      <c r="E15453" t="s">
        <v>37</v>
      </c>
      <c r="F15453" t="s">
        <v>47</v>
      </c>
      <c r="G15453" t="s">
        <v>46</v>
      </c>
      <c r="H15453" t="s">
        <v>2876</v>
      </c>
      <c r="I15453" s="8">
        <v>2724268926190</v>
      </c>
      <c r="J15453">
        <v>1</v>
      </c>
      <c r="K15453" t="s">
        <v>26</v>
      </c>
      <c r="L15453">
        <v>75</v>
      </c>
      <c r="M15453">
        <v>60</v>
      </c>
    </row>
    <row r="15454" spans="1:13" x14ac:dyDescent="0.25">
      <c r="A15454" s="6">
        <v>41456</v>
      </c>
      <c r="B15454">
        <v>27</v>
      </c>
      <c r="C15454">
        <v>3131293</v>
      </c>
      <c r="D15454" t="s">
        <v>36</v>
      </c>
      <c r="E15454" t="s">
        <v>37</v>
      </c>
      <c r="F15454" t="s">
        <v>54</v>
      </c>
      <c r="G15454" t="s">
        <v>46</v>
      </c>
      <c r="H15454" t="s">
        <v>2877</v>
      </c>
      <c r="I15454" s="8">
        <v>2724272676197</v>
      </c>
      <c r="J15454">
        <v>1</v>
      </c>
      <c r="K15454" t="s">
        <v>26</v>
      </c>
      <c r="L15454">
        <v>82</v>
      </c>
      <c r="M15454">
        <v>65.599999999999994</v>
      </c>
    </row>
    <row r="15455" spans="1:13" x14ac:dyDescent="0.25">
      <c r="A15455" s="6">
        <v>41456</v>
      </c>
      <c r="B15455">
        <v>27</v>
      </c>
      <c r="C15455">
        <v>3135273</v>
      </c>
      <c r="D15455" t="s">
        <v>36</v>
      </c>
      <c r="E15455" t="s">
        <v>37</v>
      </c>
      <c r="F15455" t="s">
        <v>54</v>
      </c>
      <c r="G15455" t="s">
        <v>46</v>
      </c>
      <c r="H15455" t="s">
        <v>2877</v>
      </c>
      <c r="I15455" s="8">
        <v>2724272676197</v>
      </c>
      <c r="J15455">
        <v>1</v>
      </c>
      <c r="K15455" t="s">
        <v>26</v>
      </c>
      <c r="L15455">
        <v>82</v>
      </c>
      <c r="M15455">
        <v>65.599999999999994</v>
      </c>
    </row>
    <row r="15456" spans="1:13" x14ac:dyDescent="0.25">
      <c r="A15456" s="6">
        <v>41456</v>
      </c>
      <c r="B15456">
        <v>27</v>
      </c>
      <c r="C15456">
        <v>3135317</v>
      </c>
      <c r="D15456" t="s">
        <v>36</v>
      </c>
      <c r="E15456" t="s">
        <v>37</v>
      </c>
      <c r="F15456" t="s">
        <v>54</v>
      </c>
      <c r="G15456" t="s">
        <v>46</v>
      </c>
      <c r="H15456" t="s">
        <v>2877</v>
      </c>
      <c r="I15456" s="8">
        <v>2724272676197</v>
      </c>
      <c r="J15456">
        <v>1</v>
      </c>
      <c r="K15456" t="s">
        <v>26</v>
      </c>
      <c r="L15456">
        <v>82</v>
      </c>
      <c r="M15456">
        <v>65.599999999999994</v>
      </c>
    </row>
    <row r="15457" spans="1:13" x14ac:dyDescent="0.25">
      <c r="A15457" s="6">
        <v>41457</v>
      </c>
      <c r="B15457">
        <v>27</v>
      </c>
      <c r="C15457">
        <v>3138121</v>
      </c>
      <c r="D15457" t="s">
        <v>36</v>
      </c>
      <c r="E15457" t="s">
        <v>37</v>
      </c>
      <c r="F15457" t="s">
        <v>54</v>
      </c>
      <c r="G15457" t="s">
        <v>46</v>
      </c>
      <c r="H15457" t="s">
        <v>2877</v>
      </c>
      <c r="I15457" s="8">
        <v>2724272676197</v>
      </c>
      <c r="J15457">
        <v>1</v>
      </c>
      <c r="K15457" t="s">
        <v>26</v>
      </c>
      <c r="L15457">
        <v>82</v>
      </c>
      <c r="M15457">
        <v>65.599999999999994</v>
      </c>
    </row>
    <row r="15458" spans="1:13" x14ac:dyDescent="0.25">
      <c r="A15458" s="6">
        <v>41457</v>
      </c>
      <c r="B15458">
        <v>27</v>
      </c>
      <c r="C15458">
        <v>3141005</v>
      </c>
      <c r="D15458" t="s">
        <v>36</v>
      </c>
      <c r="E15458" t="s">
        <v>37</v>
      </c>
      <c r="F15458" t="s">
        <v>54</v>
      </c>
      <c r="G15458" t="s">
        <v>46</v>
      </c>
      <c r="H15458" t="s">
        <v>2877</v>
      </c>
      <c r="I15458" s="8">
        <v>2724272676197</v>
      </c>
      <c r="J15458">
        <v>1</v>
      </c>
      <c r="K15458" t="s">
        <v>26</v>
      </c>
      <c r="L15458">
        <v>82</v>
      </c>
      <c r="M15458">
        <v>65.599999999999994</v>
      </c>
    </row>
    <row r="15459" spans="1:13" x14ac:dyDescent="0.25">
      <c r="A15459" s="6">
        <v>41458</v>
      </c>
      <c r="B15459">
        <v>27</v>
      </c>
      <c r="C15459">
        <v>3143564</v>
      </c>
      <c r="D15459" t="s">
        <v>36</v>
      </c>
      <c r="E15459" t="s">
        <v>37</v>
      </c>
      <c r="F15459" t="s">
        <v>54</v>
      </c>
      <c r="G15459" t="s">
        <v>46</v>
      </c>
      <c r="H15459" t="s">
        <v>2877</v>
      </c>
      <c r="I15459" s="8">
        <v>2724272676197</v>
      </c>
      <c r="J15459">
        <v>1</v>
      </c>
      <c r="K15459" t="s">
        <v>26</v>
      </c>
      <c r="L15459">
        <v>82</v>
      </c>
      <c r="M15459">
        <v>65.599999999999994</v>
      </c>
    </row>
    <row r="15460" spans="1:13" x14ac:dyDescent="0.25">
      <c r="A15460" s="6">
        <v>41458</v>
      </c>
      <c r="B15460">
        <v>27</v>
      </c>
      <c r="C15460">
        <v>3146581</v>
      </c>
      <c r="D15460" t="s">
        <v>36</v>
      </c>
      <c r="E15460" t="s">
        <v>37</v>
      </c>
      <c r="F15460" t="s">
        <v>54</v>
      </c>
      <c r="G15460" t="s">
        <v>46</v>
      </c>
      <c r="H15460" t="s">
        <v>2877</v>
      </c>
      <c r="I15460" s="8">
        <v>2724272676197</v>
      </c>
      <c r="J15460">
        <v>1</v>
      </c>
      <c r="K15460" t="s">
        <v>26</v>
      </c>
      <c r="L15460">
        <v>82</v>
      </c>
      <c r="M15460">
        <v>65.599999999999994</v>
      </c>
    </row>
    <row r="15461" spans="1:13" x14ac:dyDescent="0.25">
      <c r="A15461" s="6">
        <v>41459</v>
      </c>
      <c r="B15461">
        <v>27</v>
      </c>
      <c r="C15461">
        <v>3151222</v>
      </c>
      <c r="D15461" t="s">
        <v>36</v>
      </c>
      <c r="E15461" t="s">
        <v>37</v>
      </c>
      <c r="F15461" t="s">
        <v>5104</v>
      </c>
      <c r="G15461" t="s">
        <v>46</v>
      </c>
      <c r="H15461" t="s">
        <v>2877</v>
      </c>
      <c r="I15461" s="8">
        <v>2724272676197</v>
      </c>
      <c r="J15461">
        <v>1</v>
      </c>
      <c r="K15461" t="s">
        <v>26</v>
      </c>
      <c r="L15461">
        <v>69</v>
      </c>
      <c r="M15461">
        <v>55.2</v>
      </c>
    </row>
    <row r="15462" spans="1:13" x14ac:dyDescent="0.25">
      <c r="A15462" s="6">
        <v>41466</v>
      </c>
      <c r="B15462">
        <v>28</v>
      </c>
      <c r="C15462">
        <v>3190751</v>
      </c>
      <c r="D15462" t="s">
        <v>36</v>
      </c>
      <c r="E15462" t="s">
        <v>37</v>
      </c>
      <c r="F15462" t="s">
        <v>53</v>
      </c>
      <c r="G15462" t="s">
        <v>46</v>
      </c>
      <c r="H15462" t="s">
        <v>2877</v>
      </c>
      <c r="I15462" s="8">
        <v>2724272676197</v>
      </c>
      <c r="J15462">
        <v>1</v>
      </c>
      <c r="K15462" t="s">
        <v>26</v>
      </c>
      <c r="L15462">
        <v>82</v>
      </c>
      <c r="M15462">
        <v>65.599999999999994</v>
      </c>
    </row>
    <row r="15463" spans="1:13" x14ac:dyDescent="0.25">
      <c r="A15463" s="6">
        <v>41480.74664351852</v>
      </c>
      <c r="B15463">
        <v>30</v>
      </c>
      <c r="C15463">
        <v>3270678</v>
      </c>
      <c r="D15463" t="s">
        <v>36</v>
      </c>
      <c r="E15463" t="s">
        <v>37</v>
      </c>
      <c r="F15463" t="s">
        <v>2037</v>
      </c>
      <c r="G15463" t="s">
        <v>46</v>
      </c>
      <c r="H15463" t="s">
        <v>2877</v>
      </c>
      <c r="I15463" s="8">
        <v>2724272676197</v>
      </c>
      <c r="J15463">
        <v>1</v>
      </c>
      <c r="K15463" t="s">
        <v>26</v>
      </c>
      <c r="L15463">
        <v>80</v>
      </c>
      <c r="M15463">
        <v>64</v>
      </c>
    </row>
    <row r="15464" spans="1:13" x14ac:dyDescent="0.25">
      <c r="A15464" s="6">
        <v>41480.855486111112</v>
      </c>
      <c r="B15464">
        <v>30</v>
      </c>
      <c r="C15464">
        <v>3271436</v>
      </c>
      <c r="D15464" t="s">
        <v>36</v>
      </c>
      <c r="E15464" t="s">
        <v>37</v>
      </c>
      <c r="F15464" t="s">
        <v>54</v>
      </c>
      <c r="G15464" t="s">
        <v>46</v>
      </c>
      <c r="H15464" t="s">
        <v>2877</v>
      </c>
      <c r="I15464" s="8">
        <v>2724272676197</v>
      </c>
      <c r="J15464">
        <v>2</v>
      </c>
      <c r="K15464" t="s">
        <v>26</v>
      </c>
      <c r="L15464">
        <v>152</v>
      </c>
      <c r="M15464">
        <v>121.6</v>
      </c>
    </row>
    <row r="15465" spans="1:13" x14ac:dyDescent="0.25">
      <c r="A15465" s="6">
        <v>41481.263206018521</v>
      </c>
      <c r="B15465">
        <v>30</v>
      </c>
      <c r="C15465">
        <v>3273446</v>
      </c>
      <c r="D15465" t="s">
        <v>36</v>
      </c>
      <c r="E15465" t="s">
        <v>37</v>
      </c>
      <c r="F15465" t="s">
        <v>54</v>
      </c>
      <c r="G15465" t="s">
        <v>46</v>
      </c>
      <c r="H15465" t="s">
        <v>2877</v>
      </c>
      <c r="I15465" s="8">
        <v>2724272676197</v>
      </c>
      <c r="J15465">
        <v>1</v>
      </c>
      <c r="K15465" t="s">
        <v>26</v>
      </c>
      <c r="L15465">
        <v>76</v>
      </c>
      <c r="M15465">
        <v>60.8</v>
      </c>
    </row>
    <row r="15466" spans="1:13" x14ac:dyDescent="0.25">
      <c r="A15466" s="6">
        <v>41481.292060185187</v>
      </c>
      <c r="B15466">
        <v>30</v>
      </c>
      <c r="C15466">
        <v>3273543</v>
      </c>
      <c r="D15466" t="s">
        <v>36</v>
      </c>
      <c r="E15466" t="s">
        <v>37</v>
      </c>
      <c r="F15466" t="s">
        <v>54</v>
      </c>
      <c r="G15466" t="s">
        <v>46</v>
      </c>
      <c r="H15466" t="s">
        <v>2877</v>
      </c>
      <c r="I15466" s="8">
        <v>2724272676197</v>
      </c>
      <c r="J15466">
        <v>1</v>
      </c>
      <c r="K15466" t="s">
        <v>26</v>
      </c>
      <c r="L15466">
        <v>76</v>
      </c>
      <c r="M15466">
        <v>60.8</v>
      </c>
    </row>
    <row r="15467" spans="1:13" x14ac:dyDescent="0.25">
      <c r="A15467" s="6">
        <v>41481.338182870371</v>
      </c>
      <c r="B15467">
        <v>30</v>
      </c>
      <c r="C15467">
        <v>3273708</v>
      </c>
      <c r="D15467" t="s">
        <v>36</v>
      </c>
      <c r="E15467" t="s">
        <v>37</v>
      </c>
      <c r="F15467" t="s">
        <v>54</v>
      </c>
      <c r="G15467" t="s">
        <v>46</v>
      </c>
      <c r="H15467" t="s">
        <v>2877</v>
      </c>
      <c r="I15467" s="8">
        <v>2724272676197</v>
      </c>
      <c r="J15467">
        <v>1</v>
      </c>
      <c r="K15467" t="s">
        <v>26</v>
      </c>
      <c r="L15467">
        <v>76</v>
      </c>
      <c r="M15467">
        <v>60.8</v>
      </c>
    </row>
    <row r="15468" spans="1:13" x14ac:dyDescent="0.25">
      <c r="A15468" s="6">
        <v>41482</v>
      </c>
      <c r="B15468">
        <v>30</v>
      </c>
      <c r="C15468">
        <v>3278247</v>
      </c>
      <c r="D15468" t="s">
        <v>36</v>
      </c>
      <c r="E15468" t="s">
        <v>37</v>
      </c>
      <c r="F15468" t="s">
        <v>47</v>
      </c>
      <c r="G15468" t="s">
        <v>46</v>
      </c>
      <c r="H15468" t="s">
        <v>2877</v>
      </c>
      <c r="I15468" s="8">
        <v>2724272676197</v>
      </c>
      <c r="J15468">
        <v>1</v>
      </c>
      <c r="K15468" t="s">
        <v>26</v>
      </c>
      <c r="L15468">
        <v>76</v>
      </c>
      <c r="M15468">
        <v>60.8</v>
      </c>
    </row>
    <row r="15469" spans="1:13" x14ac:dyDescent="0.25">
      <c r="A15469" s="6">
        <v>41485</v>
      </c>
      <c r="B15469">
        <v>31</v>
      </c>
      <c r="C15469">
        <v>3305092</v>
      </c>
      <c r="D15469" t="s">
        <v>36</v>
      </c>
      <c r="E15469" t="s">
        <v>37</v>
      </c>
      <c r="F15469" t="s">
        <v>54</v>
      </c>
      <c r="G15469" t="s">
        <v>46</v>
      </c>
      <c r="H15469" t="s">
        <v>2877</v>
      </c>
      <c r="I15469" s="8">
        <v>2724272676197</v>
      </c>
      <c r="J15469">
        <v>1</v>
      </c>
      <c r="K15469" t="s">
        <v>26</v>
      </c>
      <c r="L15469">
        <v>73</v>
      </c>
      <c r="M15469">
        <v>58.4</v>
      </c>
    </row>
    <row r="15470" spans="1:13" x14ac:dyDescent="0.25">
      <c r="A15470" s="6">
        <v>41466</v>
      </c>
      <c r="B15470">
        <v>28</v>
      </c>
      <c r="C15470">
        <v>3187936</v>
      </c>
      <c r="D15470" t="s">
        <v>36</v>
      </c>
      <c r="E15470" t="s">
        <v>37</v>
      </c>
      <c r="F15470" t="s">
        <v>53</v>
      </c>
      <c r="G15470" t="s">
        <v>46</v>
      </c>
      <c r="H15470" t="s">
        <v>2878</v>
      </c>
      <c r="I15470" s="8">
        <v>2724274621799</v>
      </c>
      <c r="J15470">
        <v>1</v>
      </c>
      <c r="K15470" t="s">
        <v>26</v>
      </c>
      <c r="L15470">
        <v>73</v>
      </c>
      <c r="M15470">
        <v>58.4</v>
      </c>
    </row>
    <row r="15471" spans="1:13" x14ac:dyDescent="0.25">
      <c r="A15471" s="6">
        <v>41469</v>
      </c>
      <c r="B15471">
        <v>29</v>
      </c>
      <c r="C15471">
        <v>3203714</v>
      </c>
      <c r="D15471" t="s">
        <v>36</v>
      </c>
      <c r="E15471" t="s">
        <v>37</v>
      </c>
      <c r="F15471" t="s">
        <v>53</v>
      </c>
      <c r="G15471" t="s">
        <v>46</v>
      </c>
      <c r="H15471" t="s">
        <v>2878</v>
      </c>
      <c r="I15471" s="8">
        <v>2724274621799</v>
      </c>
      <c r="J15471">
        <v>1</v>
      </c>
      <c r="K15471" t="s">
        <v>26</v>
      </c>
      <c r="L15471">
        <v>73</v>
      </c>
      <c r="M15471">
        <v>58.4</v>
      </c>
    </row>
    <row r="15472" spans="1:13" x14ac:dyDescent="0.25">
      <c r="A15472" s="6">
        <v>41464</v>
      </c>
      <c r="B15472">
        <v>28</v>
      </c>
      <c r="C15472">
        <v>3178900</v>
      </c>
      <c r="D15472" t="s">
        <v>36</v>
      </c>
      <c r="E15472" t="s">
        <v>37</v>
      </c>
      <c r="F15472" t="s">
        <v>47</v>
      </c>
      <c r="G15472" t="s">
        <v>46</v>
      </c>
      <c r="H15472" t="s">
        <v>2879</v>
      </c>
      <c r="I15472" s="8">
        <v>2724276095857</v>
      </c>
      <c r="J15472">
        <v>1</v>
      </c>
      <c r="K15472" t="s">
        <v>26</v>
      </c>
      <c r="L15472">
        <v>66</v>
      </c>
      <c r="M15472">
        <v>52.8</v>
      </c>
    </row>
    <row r="15473" spans="1:13" x14ac:dyDescent="0.25">
      <c r="A15473" s="6">
        <v>41481.88521990741</v>
      </c>
      <c r="B15473">
        <v>30</v>
      </c>
      <c r="C15473">
        <v>3277002</v>
      </c>
      <c r="D15473" t="s">
        <v>36</v>
      </c>
      <c r="E15473" t="s">
        <v>37</v>
      </c>
      <c r="F15473" t="s">
        <v>47</v>
      </c>
      <c r="G15473" t="s">
        <v>46</v>
      </c>
      <c r="H15473" t="s">
        <v>2879</v>
      </c>
      <c r="I15473" s="8">
        <v>2724276095857</v>
      </c>
      <c r="J15473">
        <v>1</v>
      </c>
      <c r="K15473" t="s">
        <v>26</v>
      </c>
      <c r="L15473">
        <v>66</v>
      </c>
      <c r="M15473">
        <v>52.8</v>
      </c>
    </row>
    <row r="15474" spans="1:13" x14ac:dyDescent="0.25">
      <c r="A15474" s="6">
        <v>41484</v>
      </c>
      <c r="B15474">
        <v>31</v>
      </c>
      <c r="C15474">
        <v>3290731</v>
      </c>
      <c r="D15474" t="s">
        <v>36</v>
      </c>
      <c r="E15474" t="s">
        <v>37</v>
      </c>
      <c r="F15474" t="s">
        <v>47</v>
      </c>
      <c r="G15474" t="s">
        <v>46</v>
      </c>
      <c r="H15474" t="s">
        <v>2879</v>
      </c>
      <c r="I15474" s="8">
        <v>2724276095857</v>
      </c>
      <c r="J15474">
        <v>1</v>
      </c>
      <c r="K15474" t="s">
        <v>26</v>
      </c>
      <c r="L15474">
        <v>66</v>
      </c>
      <c r="M15474">
        <v>52.8</v>
      </c>
    </row>
    <row r="15475" spans="1:13" x14ac:dyDescent="0.25">
      <c r="A15475" s="6">
        <v>41456</v>
      </c>
      <c r="B15475">
        <v>27</v>
      </c>
      <c r="C15475">
        <v>3131431</v>
      </c>
      <c r="D15475" t="s">
        <v>36</v>
      </c>
      <c r="E15475" t="s">
        <v>37</v>
      </c>
      <c r="F15475" t="s">
        <v>47</v>
      </c>
      <c r="G15475" t="s">
        <v>46</v>
      </c>
      <c r="H15475" t="s">
        <v>2880</v>
      </c>
      <c r="I15475" s="8">
        <v>2724268848102</v>
      </c>
      <c r="J15475">
        <v>1</v>
      </c>
      <c r="K15475" t="s">
        <v>26</v>
      </c>
      <c r="L15475">
        <v>116</v>
      </c>
      <c r="M15475">
        <v>92.8</v>
      </c>
    </row>
    <row r="15476" spans="1:13" x14ac:dyDescent="0.25">
      <c r="A15476" s="6">
        <v>41458</v>
      </c>
      <c r="B15476">
        <v>27</v>
      </c>
      <c r="C15476">
        <v>3145665</v>
      </c>
      <c r="D15476" t="s">
        <v>36</v>
      </c>
      <c r="E15476" t="s">
        <v>37</v>
      </c>
      <c r="F15476" t="s">
        <v>47</v>
      </c>
      <c r="G15476" t="s">
        <v>46</v>
      </c>
      <c r="H15476" t="s">
        <v>2881</v>
      </c>
      <c r="I15476" s="8">
        <v>2724269511920</v>
      </c>
      <c r="J15476">
        <v>1</v>
      </c>
      <c r="K15476" t="s">
        <v>26</v>
      </c>
      <c r="L15476">
        <v>165</v>
      </c>
      <c r="M15476">
        <v>132</v>
      </c>
    </row>
    <row r="15477" spans="1:13" x14ac:dyDescent="0.25">
      <c r="A15477" s="6">
        <v>41464</v>
      </c>
      <c r="B15477">
        <v>28</v>
      </c>
      <c r="C15477">
        <v>3178691</v>
      </c>
      <c r="D15477" t="s">
        <v>36</v>
      </c>
      <c r="E15477" t="s">
        <v>37</v>
      </c>
      <c r="F15477" t="s">
        <v>47</v>
      </c>
      <c r="G15477" t="s">
        <v>46</v>
      </c>
      <c r="H15477" t="s">
        <v>2881</v>
      </c>
      <c r="I15477" s="8">
        <v>2724269511920</v>
      </c>
      <c r="J15477">
        <v>1</v>
      </c>
      <c r="K15477" t="s">
        <v>26</v>
      </c>
      <c r="L15477">
        <v>165</v>
      </c>
      <c r="M15477">
        <v>132</v>
      </c>
    </row>
    <row r="15478" spans="1:13" x14ac:dyDescent="0.25">
      <c r="A15478" s="6">
        <v>41465</v>
      </c>
      <c r="B15478">
        <v>28</v>
      </c>
      <c r="C15478">
        <v>3184897</v>
      </c>
      <c r="D15478" t="s">
        <v>36</v>
      </c>
      <c r="E15478" t="s">
        <v>37</v>
      </c>
      <c r="F15478" t="s">
        <v>47</v>
      </c>
      <c r="G15478" t="s">
        <v>46</v>
      </c>
      <c r="H15478" t="s">
        <v>2881</v>
      </c>
      <c r="I15478" s="8">
        <v>2724269511920</v>
      </c>
      <c r="J15478">
        <v>1</v>
      </c>
      <c r="K15478" t="s">
        <v>26</v>
      </c>
      <c r="L15478">
        <v>165</v>
      </c>
      <c r="M15478">
        <v>132</v>
      </c>
    </row>
    <row r="15479" spans="1:13" x14ac:dyDescent="0.25">
      <c r="A15479" s="6">
        <v>41470</v>
      </c>
      <c r="B15479">
        <v>29</v>
      </c>
      <c r="C15479">
        <v>3212153</v>
      </c>
      <c r="D15479" t="s">
        <v>36</v>
      </c>
      <c r="E15479" t="s">
        <v>37</v>
      </c>
      <c r="F15479" t="s">
        <v>47</v>
      </c>
      <c r="G15479" t="s">
        <v>46</v>
      </c>
      <c r="H15479" t="s">
        <v>2881</v>
      </c>
      <c r="I15479" s="8">
        <v>2724269511920</v>
      </c>
      <c r="J15479">
        <v>1</v>
      </c>
      <c r="K15479" t="s">
        <v>26</v>
      </c>
      <c r="L15479">
        <v>164</v>
      </c>
      <c r="M15479">
        <v>131.19999999999999</v>
      </c>
    </row>
    <row r="15480" spans="1:13" x14ac:dyDescent="0.25">
      <c r="A15480" s="6">
        <v>41473</v>
      </c>
      <c r="B15480">
        <v>29</v>
      </c>
      <c r="C15480">
        <v>3227358</v>
      </c>
      <c r="D15480" t="s">
        <v>36</v>
      </c>
      <c r="E15480" t="s">
        <v>37</v>
      </c>
      <c r="F15480" t="s">
        <v>47</v>
      </c>
      <c r="G15480" t="s">
        <v>46</v>
      </c>
      <c r="H15480" t="s">
        <v>2881</v>
      </c>
      <c r="I15480" s="8">
        <v>2724269511920</v>
      </c>
      <c r="J15480">
        <v>1</v>
      </c>
      <c r="K15480" t="s">
        <v>26</v>
      </c>
      <c r="L15480">
        <v>164</v>
      </c>
      <c r="M15480">
        <v>131.19999999999999</v>
      </c>
    </row>
    <row r="15481" spans="1:13" x14ac:dyDescent="0.25">
      <c r="A15481" s="6">
        <v>41473</v>
      </c>
      <c r="B15481">
        <v>29</v>
      </c>
      <c r="C15481">
        <v>3228849</v>
      </c>
      <c r="D15481" t="s">
        <v>36</v>
      </c>
      <c r="E15481" t="s">
        <v>37</v>
      </c>
      <c r="F15481" t="s">
        <v>47</v>
      </c>
      <c r="G15481" t="s">
        <v>46</v>
      </c>
      <c r="H15481" t="s">
        <v>2881</v>
      </c>
      <c r="I15481" s="8">
        <v>2724269511920</v>
      </c>
      <c r="J15481">
        <v>1</v>
      </c>
      <c r="K15481" t="s">
        <v>26</v>
      </c>
      <c r="L15481">
        <v>164</v>
      </c>
      <c r="M15481">
        <v>131.19999999999999</v>
      </c>
    </row>
    <row r="15482" spans="1:13" x14ac:dyDescent="0.25">
      <c r="A15482" s="6">
        <v>41474</v>
      </c>
      <c r="B15482">
        <v>29</v>
      </c>
      <c r="C15482">
        <v>3233109</v>
      </c>
      <c r="D15482" t="s">
        <v>36</v>
      </c>
      <c r="E15482" t="s">
        <v>37</v>
      </c>
      <c r="F15482" t="s">
        <v>47</v>
      </c>
      <c r="G15482" t="s">
        <v>46</v>
      </c>
      <c r="H15482" t="s">
        <v>2881</v>
      </c>
      <c r="I15482" s="8">
        <v>2724269511920</v>
      </c>
      <c r="J15482">
        <v>1</v>
      </c>
      <c r="K15482" t="s">
        <v>26</v>
      </c>
      <c r="L15482">
        <v>164</v>
      </c>
      <c r="M15482">
        <v>131.19999999999999</v>
      </c>
    </row>
    <row r="15483" spans="1:13" x14ac:dyDescent="0.25">
      <c r="A15483" s="6">
        <v>41474</v>
      </c>
      <c r="B15483">
        <v>29</v>
      </c>
      <c r="C15483">
        <v>3234822</v>
      </c>
      <c r="D15483" t="s">
        <v>36</v>
      </c>
      <c r="E15483" t="s">
        <v>37</v>
      </c>
      <c r="F15483" t="s">
        <v>47</v>
      </c>
      <c r="G15483" t="s">
        <v>46</v>
      </c>
      <c r="H15483" t="s">
        <v>2881</v>
      </c>
      <c r="I15483" s="8">
        <v>2724269511920</v>
      </c>
      <c r="J15483">
        <v>1</v>
      </c>
      <c r="K15483" t="s">
        <v>26</v>
      </c>
      <c r="L15483">
        <v>164</v>
      </c>
      <c r="M15483">
        <v>131.19999999999999</v>
      </c>
    </row>
    <row r="15484" spans="1:13" x14ac:dyDescent="0.25">
      <c r="A15484" s="6">
        <v>41476</v>
      </c>
      <c r="B15484">
        <v>30</v>
      </c>
      <c r="C15484">
        <v>3247457</v>
      </c>
      <c r="D15484" t="s">
        <v>36</v>
      </c>
      <c r="E15484" t="s">
        <v>37</v>
      </c>
      <c r="F15484" t="s">
        <v>47</v>
      </c>
      <c r="G15484" t="s">
        <v>46</v>
      </c>
      <c r="H15484" t="s">
        <v>2881</v>
      </c>
      <c r="I15484" s="8">
        <v>2724269511920</v>
      </c>
      <c r="J15484">
        <v>1</v>
      </c>
      <c r="K15484" t="s">
        <v>26</v>
      </c>
      <c r="L15484">
        <v>164</v>
      </c>
      <c r="M15484">
        <v>131.19999999999999</v>
      </c>
    </row>
    <row r="15485" spans="1:13" x14ac:dyDescent="0.25">
      <c r="A15485" s="6">
        <v>41476</v>
      </c>
      <c r="B15485">
        <v>30</v>
      </c>
      <c r="C15485">
        <v>3247796</v>
      </c>
      <c r="D15485" t="s">
        <v>36</v>
      </c>
      <c r="E15485" t="s">
        <v>37</v>
      </c>
      <c r="F15485" t="s">
        <v>47</v>
      </c>
      <c r="G15485" t="s">
        <v>46</v>
      </c>
      <c r="H15485" t="s">
        <v>2881</v>
      </c>
      <c r="I15485" s="8">
        <v>2724269511920</v>
      </c>
      <c r="J15485">
        <v>1</v>
      </c>
      <c r="K15485" t="s">
        <v>26</v>
      </c>
      <c r="L15485">
        <v>164</v>
      </c>
      <c r="M15485">
        <v>131.19999999999999</v>
      </c>
    </row>
    <row r="15486" spans="1:13" x14ac:dyDescent="0.25">
      <c r="A15486" s="6">
        <v>41478</v>
      </c>
      <c r="B15486">
        <v>30</v>
      </c>
      <c r="C15486">
        <v>3259457</v>
      </c>
      <c r="D15486" t="s">
        <v>36</v>
      </c>
      <c r="E15486" t="s">
        <v>37</v>
      </c>
      <c r="F15486" t="s">
        <v>47</v>
      </c>
      <c r="G15486" t="s">
        <v>46</v>
      </c>
      <c r="H15486" t="s">
        <v>2881</v>
      </c>
      <c r="I15486" s="8">
        <v>2724269511920</v>
      </c>
      <c r="J15486">
        <v>1</v>
      </c>
      <c r="K15486" t="s">
        <v>26</v>
      </c>
      <c r="L15486">
        <v>164</v>
      </c>
      <c r="M15486">
        <v>131.19999999999999</v>
      </c>
    </row>
    <row r="15487" spans="1:13" x14ac:dyDescent="0.25">
      <c r="A15487" s="6">
        <v>41468</v>
      </c>
      <c r="B15487">
        <v>28</v>
      </c>
      <c r="C15487">
        <v>3200322</v>
      </c>
      <c r="D15487" t="s">
        <v>36</v>
      </c>
      <c r="E15487" t="s">
        <v>37</v>
      </c>
      <c r="F15487" t="s">
        <v>53</v>
      </c>
      <c r="G15487" t="s">
        <v>46</v>
      </c>
      <c r="H15487" t="s">
        <v>2882</v>
      </c>
      <c r="I15487" s="8">
        <v>2724276417208</v>
      </c>
      <c r="J15487">
        <v>1</v>
      </c>
      <c r="K15487" t="s">
        <v>26</v>
      </c>
      <c r="L15487">
        <v>96</v>
      </c>
      <c r="M15487">
        <v>76.8</v>
      </c>
    </row>
    <row r="15488" spans="1:13" x14ac:dyDescent="0.25">
      <c r="A15488" s="6">
        <v>41456</v>
      </c>
      <c r="B15488">
        <v>27</v>
      </c>
      <c r="C15488">
        <v>3134798</v>
      </c>
      <c r="D15488" t="s">
        <v>36</v>
      </c>
      <c r="E15488" t="s">
        <v>37</v>
      </c>
      <c r="F15488" t="s">
        <v>47</v>
      </c>
      <c r="G15488" t="s">
        <v>46</v>
      </c>
      <c r="H15488" t="s">
        <v>2883</v>
      </c>
      <c r="I15488" s="8">
        <v>2724270936927</v>
      </c>
      <c r="J15488">
        <v>1</v>
      </c>
      <c r="K15488" t="s">
        <v>26</v>
      </c>
      <c r="L15488">
        <v>110</v>
      </c>
      <c r="M15488">
        <v>88</v>
      </c>
    </row>
    <row r="15489" spans="1:13" x14ac:dyDescent="0.25">
      <c r="A15489" s="6">
        <v>41468</v>
      </c>
      <c r="B15489">
        <v>28</v>
      </c>
      <c r="C15489">
        <v>3200899</v>
      </c>
      <c r="D15489" t="s">
        <v>36</v>
      </c>
      <c r="E15489" t="s">
        <v>37</v>
      </c>
      <c r="F15489" t="s">
        <v>53</v>
      </c>
      <c r="G15489" t="s">
        <v>46</v>
      </c>
      <c r="H15489" t="s">
        <v>2884</v>
      </c>
      <c r="I15489" s="8">
        <v>2724277092954</v>
      </c>
      <c r="J15489">
        <v>1</v>
      </c>
      <c r="K15489" t="s">
        <v>26</v>
      </c>
      <c r="L15489">
        <v>176</v>
      </c>
      <c r="M15489">
        <v>140.80000000000001</v>
      </c>
    </row>
    <row r="15490" spans="1:13" x14ac:dyDescent="0.25">
      <c r="A15490" s="6">
        <v>41457</v>
      </c>
      <c r="B15490">
        <v>27</v>
      </c>
      <c r="C15490">
        <v>3140621</v>
      </c>
      <c r="D15490" t="s">
        <v>36</v>
      </c>
      <c r="E15490" t="s">
        <v>37</v>
      </c>
      <c r="F15490" t="s">
        <v>47</v>
      </c>
      <c r="G15490" t="s">
        <v>46</v>
      </c>
      <c r="H15490" t="s">
        <v>2885</v>
      </c>
      <c r="I15490" s="8">
        <v>2724268926893</v>
      </c>
      <c r="J15490">
        <v>1</v>
      </c>
      <c r="K15490" t="s">
        <v>26</v>
      </c>
      <c r="L15490">
        <v>82</v>
      </c>
      <c r="M15490">
        <v>65.599999999999994</v>
      </c>
    </row>
    <row r="15491" spans="1:13" x14ac:dyDescent="0.25">
      <c r="A15491" s="6">
        <v>41458</v>
      </c>
      <c r="B15491">
        <v>27</v>
      </c>
      <c r="C15491">
        <v>3143590</v>
      </c>
      <c r="D15491" t="s">
        <v>36</v>
      </c>
      <c r="E15491" t="s">
        <v>37</v>
      </c>
      <c r="F15491" t="s">
        <v>47</v>
      </c>
      <c r="G15491" t="s">
        <v>46</v>
      </c>
      <c r="H15491" t="s">
        <v>2885</v>
      </c>
      <c r="I15491" s="8">
        <v>2724268926893</v>
      </c>
      <c r="J15491">
        <v>2</v>
      </c>
      <c r="K15491" t="s">
        <v>26</v>
      </c>
      <c r="L15491">
        <v>162</v>
      </c>
      <c r="M15491">
        <v>129.6</v>
      </c>
    </row>
    <row r="15492" spans="1:13" x14ac:dyDescent="0.25">
      <c r="A15492" s="6">
        <v>41459</v>
      </c>
      <c r="B15492">
        <v>27</v>
      </c>
      <c r="C15492">
        <v>3153593</v>
      </c>
      <c r="D15492" t="s">
        <v>36</v>
      </c>
      <c r="E15492" t="s">
        <v>37</v>
      </c>
      <c r="F15492" t="s">
        <v>47</v>
      </c>
      <c r="G15492" t="s">
        <v>46</v>
      </c>
      <c r="H15492" t="s">
        <v>2885</v>
      </c>
      <c r="I15492" s="8">
        <v>2724268926893</v>
      </c>
      <c r="J15492">
        <v>1</v>
      </c>
      <c r="K15492" t="s">
        <v>26</v>
      </c>
      <c r="L15492">
        <v>81</v>
      </c>
      <c r="M15492">
        <v>64.8</v>
      </c>
    </row>
    <row r="15493" spans="1:13" x14ac:dyDescent="0.25">
      <c r="A15493" s="6">
        <v>41460</v>
      </c>
      <c r="B15493">
        <v>27</v>
      </c>
      <c r="C15493">
        <v>3154901</v>
      </c>
      <c r="D15493" t="s">
        <v>36</v>
      </c>
      <c r="E15493" t="s">
        <v>37</v>
      </c>
      <c r="F15493" t="s">
        <v>47</v>
      </c>
      <c r="G15493" t="s">
        <v>46</v>
      </c>
      <c r="H15493" t="s">
        <v>2885</v>
      </c>
      <c r="I15493" s="8">
        <v>2724268926893</v>
      </c>
      <c r="J15493">
        <v>1</v>
      </c>
      <c r="K15493" t="s">
        <v>26</v>
      </c>
      <c r="L15493">
        <v>81</v>
      </c>
      <c r="M15493">
        <v>64.8</v>
      </c>
    </row>
    <row r="15494" spans="1:13" x14ac:dyDescent="0.25">
      <c r="A15494" s="6">
        <v>41463</v>
      </c>
      <c r="B15494">
        <v>28</v>
      </c>
      <c r="C15494">
        <v>3171942</v>
      </c>
      <c r="D15494" t="s">
        <v>36</v>
      </c>
      <c r="E15494" t="s">
        <v>37</v>
      </c>
      <c r="F15494" t="s">
        <v>47</v>
      </c>
      <c r="G15494" t="s">
        <v>46</v>
      </c>
      <c r="H15494" t="s">
        <v>2885</v>
      </c>
      <c r="I15494" s="8">
        <v>2724268926893</v>
      </c>
      <c r="J15494">
        <v>1</v>
      </c>
      <c r="K15494" t="s">
        <v>26</v>
      </c>
      <c r="L15494">
        <v>79</v>
      </c>
      <c r="M15494">
        <v>63.2</v>
      </c>
    </row>
    <row r="15495" spans="1:13" x14ac:dyDescent="0.25">
      <c r="A15495" s="6">
        <v>41464</v>
      </c>
      <c r="B15495">
        <v>28</v>
      </c>
      <c r="C15495">
        <v>3177989</v>
      </c>
      <c r="D15495" t="s">
        <v>36</v>
      </c>
      <c r="E15495" t="s">
        <v>37</v>
      </c>
      <c r="F15495" t="s">
        <v>47</v>
      </c>
      <c r="G15495" t="s">
        <v>46</v>
      </c>
      <c r="H15495" t="s">
        <v>2885</v>
      </c>
      <c r="I15495" s="8">
        <v>2724268926893</v>
      </c>
      <c r="J15495">
        <v>1</v>
      </c>
      <c r="K15495" t="s">
        <v>26</v>
      </c>
      <c r="L15495">
        <v>79</v>
      </c>
      <c r="M15495">
        <v>63.2</v>
      </c>
    </row>
    <row r="15496" spans="1:13" x14ac:dyDescent="0.25">
      <c r="A15496" s="6">
        <v>41466</v>
      </c>
      <c r="B15496">
        <v>28</v>
      </c>
      <c r="C15496">
        <v>3188433</v>
      </c>
      <c r="D15496" t="s">
        <v>36</v>
      </c>
      <c r="E15496" t="s">
        <v>37</v>
      </c>
      <c r="F15496" t="s">
        <v>54</v>
      </c>
      <c r="G15496" t="s">
        <v>46</v>
      </c>
      <c r="H15496" t="s">
        <v>2885</v>
      </c>
      <c r="I15496" s="8">
        <v>2724268926893</v>
      </c>
      <c r="J15496">
        <v>1</v>
      </c>
      <c r="K15496" t="s">
        <v>26</v>
      </c>
      <c r="L15496">
        <v>79</v>
      </c>
      <c r="M15496">
        <v>63.2</v>
      </c>
    </row>
    <row r="15497" spans="1:13" x14ac:dyDescent="0.25">
      <c r="A15497" s="6">
        <v>41466</v>
      </c>
      <c r="B15497">
        <v>28</v>
      </c>
      <c r="C15497">
        <v>3190418</v>
      </c>
      <c r="D15497" t="s">
        <v>36</v>
      </c>
      <c r="E15497" t="s">
        <v>37</v>
      </c>
      <c r="F15497" t="s">
        <v>54</v>
      </c>
      <c r="G15497" t="s">
        <v>46</v>
      </c>
      <c r="H15497" t="s">
        <v>2885</v>
      </c>
      <c r="I15497" s="8">
        <v>2724268926893</v>
      </c>
      <c r="J15497">
        <v>1</v>
      </c>
      <c r="K15497" t="s">
        <v>26</v>
      </c>
      <c r="L15497">
        <v>79</v>
      </c>
      <c r="M15497">
        <v>63.2</v>
      </c>
    </row>
    <row r="15498" spans="1:13" x14ac:dyDescent="0.25">
      <c r="A15498" s="6">
        <v>41472</v>
      </c>
      <c r="B15498">
        <v>29</v>
      </c>
      <c r="C15498">
        <v>3221772</v>
      </c>
      <c r="D15498" t="s">
        <v>36</v>
      </c>
      <c r="E15498" t="s">
        <v>37</v>
      </c>
      <c r="F15498" t="s">
        <v>54</v>
      </c>
      <c r="G15498" t="s">
        <v>46</v>
      </c>
      <c r="H15498" t="s">
        <v>2885</v>
      </c>
      <c r="I15498" s="8">
        <v>2724268926893</v>
      </c>
      <c r="J15498">
        <v>3</v>
      </c>
      <c r="K15498" t="s">
        <v>26</v>
      </c>
      <c r="L15498">
        <v>237</v>
      </c>
      <c r="M15498">
        <v>189.6</v>
      </c>
    </row>
    <row r="15499" spans="1:13" x14ac:dyDescent="0.25">
      <c r="A15499" s="6">
        <v>41486</v>
      </c>
      <c r="B15499">
        <v>31</v>
      </c>
      <c r="C15499">
        <v>3313217</v>
      </c>
      <c r="D15499" t="s">
        <v>36</v>
      </c>
      <c r="E15499" t="s">
        <v>37</v>
      </c>
      <c r="F15499" t="s">
        <v>47</v>
      </c>
      <c r="G15499" t="s">
        <v>46</v>
      </c>
      <c r="H15499" t="s">
        <v>2885</v>
      </c>
      <c r="I15499" s="8">
        <v>2724268926893</v>
      </c>
      <c r="J15499">
        <v>1</v>
      </c>
      <c r="K15499" t="s">
        <v>26</v>
      </c>
      <c r="L15499">
        <v>79</v>
      </c>
      <c r="M15499">
        <v>63.2</v>
      </c>
    </row>
    <row r="15500" spans="1:13" x14ac:dyDescent="0.25">
      <c r="A15500" s="6">
        <v>41463</v>
      </c>
      <c r="B15500">
        <v>28</v>
      </c>
      <c r="C15500">
        <v>3173702</v>
      </c>
      <c r="D15500" t="s">
        <v>36</v>
      </c>
      <c r="E15500" t="s">
        <v>37</v>
      </c>
      <c r="F15500" t="s">
        <v>47</v>
      </c>
      <c r="G15500" t="s">
        <v>46</v>
      </c>
      <c r="H15500" t="s">
        <v>2886</v>
      </c>
      <c r="I15500" s="8">
        <v>2724268926749</v>
      </c>
      <c r="J15500">
        <v>1</v>
      </c>
      <c r="K15500" t="s">
        <v>26</v>
      </c>
      <c r="L15500">
        <v>78</v>
      </c>
      <c r="M15500">
        <v>62.4</v>
      </c>
    </row>
    <row r="15501" spans="1:13" x14ac:dyDescent="0.25">
      <c r="A15501" s="6">
        <v>41472</v>
      </c>
      <c r="B15501">
        <v>29</v>
      </c>
      <c r="C15501">
        <v>3221772</v>
      </c>
      <c r="D15501" t="s">
        <v>36</v>
      </c>
      <c r="E15501" t="s">
        <v>37</v>
      </c>
      <c r="F15501" t="s">
        <v>47</v>
      </c>
      <c r="G15501" t="s">
        <v>46</v>
      </c>
      <c r="H15501" t="s">
        <v>2886</v>
      </c>
      <c r="I15501" s="8">
        <v>2724268926749</v>
      </c>
      <c r="J15501">
        <v>1</v>
      </c>
      <c r="K15501" t="s">
        <v>26</v>
      </c>
      <c r="L15501">
        <v>78</v>
      </c>
      <c r="M15501">
        <v>62.4</v>
      </c>
    </row>
    <row r="15502" spans="1:13" x14ac:dyDescent="0.25">
      <c r="A15502" s="6">
        <v>41476</v>
      </c>
      <c r="B15502">
        <v>30</v>
      </c>
      <c r="C15502">
        <v>3246392</v>
      </c>
      <c r="D15502" t="s">
        <v>36</v>
      </c>
      <c r="E15502" t="s">
        <v>37</v>
      </c>
      <c r="F15502" t="s">
        <v>47</v>
      </c>
      <c r="G15502" t="s">
        <v>46</v>
      </c>
      <c r="H15502" t="s">
        <v>2886</v>
      </c>
      <c r="I15502" s="8">
        <v>2724268926749</v>
      </c>
      <c r="J15502">
        <v>1</v>
      </c>
      <c r="K15502" t="s">
        <v>26</v>
      </c>
      <c r="L15502">
        <v>70</v>
      </c>
      <c r="M15502">
        <v>56</v>
      </c>
    </row>
    <row r="15503" spans="1:13" x14ac:dyDescent="0.25">
      <c r="A15503" s="6">
        <v>41456</v>
      </c>
      <c r="B15503">
        <v>27</v>
      </c>
      <c r="C15503">
        <v>3135294</v>
      </c>
      <c r="D15503" t="s">
        <v>36</v>
      </c>
      <c r="E15503" t="s">
        <v>37</v>
      </c>
      <c r="F15503" t="s">
        <v>51</v>
      </c>
      <c r="G15503" t="s">
        <v>46</v>
      </c>
      <c r="H15503" t="s">
        <v>2887</v>
      </c>
      <c r="I15503" s="8">
        <v>2724268666355</v>
      </c>
      <c r="J15503">
        <v>1</v>
      </c>
      <c r="K15503" t="s">
        <v>26</v>
      </c>
      <c r="L15503">
        <v>76</v>
      </c>
      <c r="M15503">
        <v>60.8</v>
      </c>
    </row>
    <row r="15504" spans="1:13" x14ac:dyDescent="0.25">
      <c r="A15504" s="6">
        <v>41458</v>
      </c>
      <c r="B15504">
        <v>27</v>
      </c>
      <c r="C15504">
        <v>3143564</v>
      </c>
      <c r="D15504" t="s">
        <v>36</v>
      </c>
      <c r="E15504" t="s">
        <v>37</v>
      </c>
      <c r="F15504" t="s">
        <v>53</v>
      </c>
      <c r="G15504" t="s">
        <v>46</v>
      </c>
      <c r="H15504" t="s">
        <v>2887</v>
      </c>
      <c r="I15504" s="8">
        <v>2724268666515</v>
      </c>
      <c r="J15504">
        <v>1</v>
      </c>
      <c r="K15504" t="s">
        <v>26</v>
      </c>
      <c r="L15504">
        <v>71</v>
      </c>
      <c r="M15504">
        <v>56.8</v>
      </c>
    </row>
    <row r="15505" spans="1:13" x14ac:dyDescent="0.25">
      <c r="A15505" s="6">
        <v>41458</v>
      </c>
      <c r="B15505">
        <v>27</v>
      </c>
      <c r="C15505">
        <v>3146912</v>
      </c>
      <c r="D15505" t="s">
        <v>36</v>
      </c>
      <c r="E15505" t="s">
        <v>37</v>
      </c>
      <c r="F15505" t="s">
        <v>51</v>
      </c>
      <c r="G15505" t="s">
        <v>46</v>
      </c>
      <c r="H15505" t="s">
        <v>2887</v>
      </c>
      <c r="I15505" s="8">
        <v>2724268666355</v>
      </c>
      <c r="J15505">
        <v>2</v>
      </c>
      <c r="K15505" t="s">
        <v>26</v>
      </c>
      <c r="L15505">
        <v>152</v>
      </c>
      <c r="M15505">
        <v>121.6</v>
      </c>
    </row>
    <row r="15506" spans="1:13" x14ac:dyDescent="0.25">
      <c r="A15506" s="6">
        <v>41458</v>
      </c>
      <c r="B15506">
        <v>27</v>
      </c>
      <c r="C15506">
        <v>3146971</v>
      </c>
      <c r="D15506" t="s">
        <v>36</v>
      </c>
      <c r="E15506" t="s">
        <v>37</v>
      </c>
      <c r="F15506" t="s">
        <v>51</v>
      </c>
      <c r="G15506" t="s">
        <v>46</v>
      </c>
      <c r="H15506" t="s">
        <v>2887</v>
      </c>
      <c r="I15506" s="8">
        <v>2724268666355</v>
      </c>
      <c r="J15506">
        <v>2</v>
      </c>
      <c r="K15506" t="s">
        <v>26</v>
      </c>
      <c r="L15506">
        <v>152</v>
      </c>
      <c r="M15506">
        <v>121.6</v>
      </c>
    </row>
    <row r="15507" spans="1:13" x14ac:dyDescent="0.25">
      <c r="A15507" s="6">
        <v>41459</v>
      </c>
      <c r="B15507">
        <v>27</v>
      </c>
      <c r="C15507">
        <v>3150639</v>
      </c>
      <c r="D15507" t="s">
        <v>36</v>
      </c>
      <c r="E15507" t="s">
        <v>37</v>
      </c>
      <c r="F15507" t="s">
        <v>51</v>
      </c>
      <c r="G15507" t="s">
        <v>46</v>
      </c>
      <c r="H15507" t="s">
        <v>2887</v>
      </c>
      <c r="I15507" s="8">
        <v>2724268666355</v>
      </c>
      <c r="J15507">
        <v>1</v>
      </c>
      <c r="K15507" t="s">
        <v>26</v>
      </c>
      <c r="L15507">
        <v>76</v>
      </c>
      <c r="M15507">
        <v>60.8</v>
      </c>
    </row>
    <row r="15508" spans="1:13" x14ac:dyDescent="0.25">
      <c r="A15508" s="6">
        <v>41460</v>
      </c>
      <c r="B15508">
        <v>27</v>
      </c>
      <c r="C15508">
        <v>3155591</v>
      </c>
      <c r="D15508" t="s">
        <v>36</v>
      </c>
      <c r="E15508" t="s">
        <v>37</v>
      </c>
      <c r="F15508" t="s">
        <v>53</v>
      </c>
      <c r="G15508" t="s">
        <v>46</v>
      </c>
      <c r="H15508" t="s">
        <v>2887</v>
      </c>
      <c r="I15508" s="8">
        <v>2724268666355</v>
      </c>
      <c r="J15508">
        <v>1</v>
      </c>
      <c r="K15508" t="s">
        <v>26</v>
      </c>
      <c r="L15508">
        <v>119</v>
      </c>
      <c r="M15508">
        <v>95.2</v>
      </c>
    </row>
    <row r="15509" spans="1:13" x14ac:dyDescent="0.25">
      <c r="A15509" s="6">
        <v>41461</v>
      </c>
      <c r="B15509">
        <v>27</v>
      </c>
      <c r="C15509">
        <v>3162378</v>
      </c>
      <c r="D15509" t="s">
        <v>36</v>
      </c>
      <c r="E15509" t="s">
        <v>37</v>
      </c>
      <c r="F15509" t="s">
        <v>53</v>
      </c>
      <c r="G15509" t="s">
        <v>46</v>
      </c>
      <c r="H15509" t="s">
        <v>2887</v>
      </c>
      <c r="I15509" s="8">
        <v>2724268666355</v>
      </c>
      <c r="J15509">
        <v>1</v>
      </c>
      <c r="K15509" t="s">
        <v>26</v>
      </c>
      <c r="L15509">
        <v>119</v>
      </c>
      <c r="M15509">
        <v>95.2</v>
      </c>
    </row>
    <row r="15510" spans="1:13" x14ac:dyDescent="0.25">
      <c r="A15510" s="6">
        <v>41462</v>
      </c>
      <c r="B15510">
        <v>28</v>
      </c>
      <c r="C15510">
        <v>3167175</v>
      </c>
      <c r="D15510" t="s">
        <v>36</v>
      </c>
      <c r="E15510" t="s">
        <v>37</v>
      </c>
      <c r="F15510" t="s">
        <v>1952</v>
      </c>
      <c r="G15510" t="s">
        <v>46</v>
      </c>
      <c r="H15510" t="s">
        <v>2887</v>
      </c>
      <c r="I15510" s="8">
        <v>2724268666515</v>
      </c>
      <c r="J15510">
        <v>1</v>
      </c>
      <c r="K15510" t="s">
        <v>26</v>
      </c>
      <c r="L15510">
        <v>74</v>
      </c>
      <c r="M15510">
        <v>59.2</v>
      </c>
    </row>
    <row r="15511" spans="1:13" x14ac:dyDescent="0.25">
      <c r="A15511" s="6">
        <v>41463</v>
      </c>
      <c r="B15511">
        <v>28</v>
      </c>
      <c r="C15511">
        <v>3173068</v>
      </c>
      <c r="D15511" t="s">
        <v>36</v>
      </c>
      <c r="E15511" t="s">
        <v>37</v>
      </c>
      <c r="F15511" t="s">
        <v>1952</v>
      </c>
      <c r="G15511" t="s">
        <v>46</v>
      </c>
      <c r="H15511" t="s">
        <v>2887</v>
      </c>
      <c r="I15511" s="8">
        <v>2724268666515</v>
      </c>
      <c r="J15511">
        <v>2</v>
      </c>
      <c r="K15511" t="s">
        <v>26</v>
      </c>
      <c r="L15511">
        <v>147</v>
      </c>
      <c r="M15511">
        <v>117.6</v>
      </c>
    </row>
    <row r="15512" spans="1:13" x14ac:dyDescent="0.25">
      <c r="A15512" s="6">
        <v>41464</v>
      </c>
      <c r="B15512">
        <v>28</v>
      </c>
      <c r="C15512">
        <v>3176950</v>
      </c>
      <c r="D15512" t="s">
        <v>36</v>
      </c>
      <c r="E15512" t="s">
        <v>37</v>
      </c>
      <c r="F15512" t="s">
        <v>1952</v>
      </c>
      <c r="G15512" t="s">
        <v>46</v>
      </c>
      <c r="H15512" t="s">
        <v>2887</v>
      </c>
      <c r="I15512" s="8">
        <v>2724268666355</v>
      </c>
      <c r="J15512">
        <v>1</v>
      </c>
      <c r="K15512" t="s">
        <v>26</v>
      </c>
      <c r="L15512">
        <v>80</v>
      </c>
      <c r="M15512">
        <v>64</v>
      </c>
    </row>
    <row r="15513" spans="1:13" x14ac:dyDescent="0.25">
      <c r="A15513" s="6">
        <v>41464</v>
      </c>
      <c r="B15513">
        <v>28</v>
      </c>
      <c r="C15513">
        <v>3178429</v>
      </c>
      <c r="D15513" t="s">
        <v>36</v>
      </c>
      <c r="E15513" t="s">
        <v>37</v>
      </c>
      <c r="F15513" t="s">
        <v>1952</v>
      </c>
      <c r="G15513" t="s">
        <v>46</v>
      </c>
      <c r="H15513" t="s">
        <v>2887</v>
      </c>
      <c r="I15513" s="8">
        <v>2724268666355</v>
      </c>
      <c r="J15513">
        <v>1</v>
      </c>
      <c r="K15513" t="s">
        <v>26</v>
      </c>
      <c r="L15513">
        <v>80</v>
      </c>
      <c r="M15513">
        <v>64</v>
      </c>
    </row>
    <row r="15514" spans="1:13" x14ac:dyDescent="0.25">
      <c r="A15514" s="6">
        <v>41465</v>
      </c>
      <c r="B15514">
        <v>28</v>
      </c>
      <c r="C15514">
        <v>3185348</v>
      </c>
      <c r="D15514" t="s">
        <v>36</v>
      </c>
      <c r="E15514" t="s">
        <v>37</v>
      </c>
      <c r="F15514" t="s">
        <v>1952</v>
      </c>
      <c r="G15514" t="s">
        <v>46</v>
      </c>
      <c r="H15514" t="s">
        <v>2887</v>
      </c>
      <c r="I15514" s="8">
        <v>2724268666355</v>
      </c>
      <c r="J15514">
        <v>1</v>
      </c>
      <c r="K15514" t="s">
        <v>26</v>
      </c>
      <c r="L15514">
        <v>80</v>
      </c>
      <c r="M15514">
        <v>64</v>
      </c>
    </row>
    <row r="15515" spans="1:13" x14ac:dyDescent="0.25">
      <c r="A15515" s="6">
        <v>41466</v>
      </c>
      <c r="B15515">
        <v>28</v>
      </c>
      <c r="C15515">
        <v>3188362</v>
      </c>
      <c r="D15515" t="s">
        <v>36</v>
      </c>
      <c r="E15515" t="s">
        <v>37</v>
      </c>
      <c r="F15515" t="s">
        <v>1952</v>
      </c>
      <c r="G15515" t="s">
        <v>46</v>
      </c>
      <c r="H15515" t="s">
        <v>2887</v>
      </c>
      <c r="I15515" s="8">
        <v>2724268666515</v>
      </c>
      <c r="J15515">
        <v>1</v>
      </c>
      <c r="K15515" t="s">
        <v>26</v>
      </c>
      <c r="L15515">
        <v>74</v>
      </c>
      <c r="M15515">
        <v>59.2</v>
      </c>
    </row>
    <row r="15516" spans="1:13" x14ac:dyDescent="0.25">
      <c r="A15516" s="6">
        <v>41468</v>
      </c>
      <c r="B15516">
        <v>28</v>
      </c>
      <c r="C15516">
        <v>3198457</v>
      </c>
      <c r="D15516" t="s">
        <v>36</v>
      </c>
      <c r="E15516" t="s">
        <v>37</v>
      </c>
      <c r="F15516" t="s">
        <v>1952</v>
      </c>
      <c r="G15516" t="s">
        <v>46</v>
      </c>
      <c r="H15516" t="s">
        <v>2887</v>
      </c>
      <c r="I15516" s="8">
        <v>2724268666515</v>
      </c>
      <c r="J15516">
        <v>1</v>
      </c>
      <c r="K15516" t="s">
        <v>26</v>
      </c>
      <c r="L15516">
        <v>74</v>
      </c>
      <c r="M15516">
        <v>59.2</v>
      </c>
    </row>
    <row r="15517" spans="1:13" x14ac:dyDescent="0.25">
      <c r="A15517" s="6">
        <v>41469</v>
      </c>
      <c r="B15517">
        <v>29</v>
      </c>
      <c r="C15517">
        <v>3202454</v>
      </c>
      <c r="D15517" t="s">
        <v>36</v>
      </c>
      <c r="E15517" t="s">
        <v>37</v>
      </c>
      <c r="F15517" t="s">
        <v>1952</v>
      </c>
      <c r="G15517" t="s">
        <v>46</v>
      </c>
      <c r="H15517" t="s">
        <v>2887</v>
      </c>
      <c r="I15517" s="8">
        <v>2724268666515</v>
      </c>
      <c r="J15517">
        <v>1</v>
      </c>
      <c r="K15517" t="s">
        <v>26</v>
      </c>
      <c r="L15517">
        <v>74</v>
      </c>
      <c r="M15517">
        <v>59.2</v>
      </c>
    </row>
    <row r="15518" spans="1:13" x14ac:dyDescent="0.25">
      <c r="A15518" s="6">
        <v>41471</v>
      </c>
      <c r="B15518">
        <v>29</v>
      </c>
      <c r="C15518">
        <v>3213498</v>
      </c>
      <c r="D15518" t="s">
        <v>36</v>
      </c>
      <c r="E15518" t="s">
        <v>37</v>
      </c>
      <c r="F15518" t="s">
        <v>1952</v>
      </c>
      <c r="G15518" t="s">
        <v>46</v>
      </c>
      <c r="H15518" t="s">
        <v>2887</v>
      </c>
      <c r="I15518" s="8">
        <v>2724268666515</v>
      </c>
      <c r="J15518">
        <v>2</v>
      </c>
      <c r="K15518" t="s">
        <v>26</v>
      </c>
      <c r="L15518">
        <v>147</v>
      </c>
      <c r="M15518">
        <v>117.6</v>
      </c>
    </row>
    <row r="15519" spans="1:13" x14ac:dyDescent="0.25">
      <c r="A15519" s="6">
        <v>41472</v>
      </c>
      <c r="B15519">
        <v>29</v>
      </c>
      <c r="C15519">
        <v>3219345</v>
      </c>
      <c r="D15519" t="s">
        <v>36</v>
      </c>
      <c r="E15519" t="s">
        <v>37</v>
      </c>
      <c r="F15519" t="s">
        <v>1952</v>
      </c>
      <c r="G15519" t="s">
        <v>46</v>
      </c>
      <c r="H15519" t="s">
        <v>2887</v>
      </c>
      <c r="I15519" s="8">
        <v>2724268666515</v>
      </c>
      <c r="J15519">
        <v>1</v>
      </c>
      <c r="K15519" t="s">
        <v>26</v>
      </c>
      <c r="L15519">
        <v>74</v>
      </c>
      <c r="M15519">
        <v>59.2</v>
      </c>
    </row>
    <row r="15520" spans="1:13" x14ac:dyDescent="0.25">
      <c r="A15520" s="6">
        <v>41472</v>
      </c>
      <c r="B15520">
        <v>29</v>
      </c>
      <c r="C15520">
        <v>3221123</v>
      </c>
      <c r="D15520" t="s">
        <v>36</v>
      </c>
      <c r="E15520" t="s">
        <v>37</v>
      </c>
      <c r="F15520" t="s">
        <v>1952</v>
      </c>
      <c r="G15520" t="s">
        <v>46</v>
      </c>
      <c r="H15520" t="s">
        <v>2887</v>
      </c>
      <c r="I15520" s="8">
        <v>2724268666515</v>
      </c>
      <c r="J15520">
        <v>1</v>
      </c>
      <c r="K15520" t="s">
        <v>26</v>
      </c>
      <c r="L15520">
        <v>74</v>
      </c>
      <c r="M15520">
        <v>59.2</v>
      </c>
    </row>
    <row r="15521" spans="1:13" x14ac:dyDescent="0.25">
      <c r="A15521" s="6">
        <v>41474</v>
      </c>
      <c r="B15521">
        <v>29</v>
      </c>
      <c r="C15521">
        <v>3232363</v>
      </c>
      <c r="D15521" t="s">
        <v>36</v>
      </c>
      <c r="E15521" t="s">
        <v>37</v>
      </c>
      <c r="F15521" t="s">
        <v>1952</v>
      </c>
      <c r="G15521" t="s">
        <v>46</v>
      </c>
      <c r="H15521" t="s">
        <v>2887</v>
      </c>
      <c r="I15521" s="8">
        <v>2724268666515</v>
      </c>
      <c r="J15521">
        <v>1</v>
      </c>
      <c r="K15521" t="s">
        <v>26</v>
      </c>
      <c r="L15521">
        <v>74</v>
      </c>
      <c r="M15521">
        <v>59.2</v>
      </c>
    </row>
    <row r="15522" spans="1:13" x14ac:dyDescent="0.25">
      <c r="A15522" s="6">
        <v>41475</v>
      </c>
      <c r="B15522">
        <v>29</v>
      </c>
      <c r="C15522">
        <v>3240109</v>
      </c>
      <c r="D15522" t="s">
        <v>36</v>
      </c>
      <c r="E15522" t="s">
        <v>37</v>
      </c>
      <c r="F15522" t="s">
        <v>1952</v>
      </c>
      <c r="G15522" t="s">
        <v>46</v>
      </c>
      <c r="H15522" t="s">
        <v>2887</v>
      </c>
      <c r="I15522" s="8">
        <v>2724268666515</v>
      </c>
      <c r="J15522">
        <v>1</v>
      </c>
      <c r="K15522" t="s">
        <v>26</v>
      </c>
      <c r="L15522">
        <v>74</v>
      </c>
      <c r="M15522">
        <v>59.2</v>
      </c>
    </row>
    <row r="15523" spans="1:13" x14ac:dyDescent="0.25">
      <c r="A15523" s="6">
        <v>41477</v>
      </c>
      <c r="B15523">
        <v>30</v>
      </c>
      <c r="C15523">
        <v>3253941</v>
      </c>
      <c r="D15523" t="s">
        <v>36</v>
      </c>
      <c r="E15523" t="s">
        <v>37</v>
      </c>
      <c r="F15523" t="s">
        <v>1952</v>
      </c>
      <c r="G15523" t="s">
        <v>46</v>
      </c>
      <c r="H15523" t="s">
        <v>2887</v>
      </c>
      <c r="I15523" s="8">
        <v>2724268666515</v>
      </c>
      <c r="J15523">
        <v>1</v>
      </c>
      <c r="K15523" t="s">
        <v>26</v>
      </c>
      <c r="L15523">
        <v>74</v>
      </c>
      <c r="M15523">
        <v>59.2</v>
      </c>
    </row>
    <row r="15524" spans="1:13" x14ac:dyDescent="0.25">
      <c r="A15524" s="6">
        <v>41481.500393518516</v>
      </c>
      <c r="B15524">
        <v>30</v>
      </c>
      <c r="C15524">
        <v>3274680</v>
      </c>
      <c r="D15524" t="s">
        <v>36</v>
      </c>
      <c r="E15524" t="s">
        <v>37</v>
      </c>
      <c r="F15524" t="s">
        <v>47</v>
      </c>
      <c r="G15524" t="s">
        <v>46</v>
      </c>
      <c r="H15524" t="s">
        <v>2887</v>
      </c>
      <c r="I15524" s="8">
        <v>2724268666515</v>
      </c>
      <c r="J15524">
        <v>1</v>
      </c>
      <c r="K15524" t="s">
        <v>26</v>
      </c>
      <c r="L15524">
        <v>71</v>
      </c>
      <c r="M15524">
        <v>56.8</v>
      </c>
    </row>
    <row r="15525" spans="1:13" x14ac:dyDescent="0.25">
      <c r="A15525" s="6">
        <v>41482</v>
      </c>
      <c r="B15525">
        <v>30</v>
      </c>
      <c r="C15525">
        <v>3279146</v>
      </c>
      <c r="D15525" t="s">
        <v>36</v>
      </c>
      <c r="E15525" t="s">
        <v>37</v>
      </c>
      <c r="F15525" t="s">
        <v>47</v>
      </c>
      <c r="G15525" t="s">
        <v>46</v>
      </c>
      <c r="H15525" t="s">
        <v>2887</v>
      </c>
      <c r="I15525" s="8">
        <v>2724268666515</v>
      </c>
      <c r="J15525">
        <v>1</v>
      </c>
      <c r="K15525" t="s">
        <v>26</v>
      </c>
      <c r="L15525">
        <v>71</v>
      </c>
      <c r="M15525">
        <v>56.8</v>
      </c>
    </row>
    <row r="15526" spans="1:13" x14ac:dyDescent="0.25">
      <c r="A15526" s="6">
        <v>41484</v>
      </c>
      <c r="B15526">
        <v>31</v>
      </c>
      <c r="C15526">
        <v>3294052</v>
      </c>
      <c r="D15526" t="s">
        <v>36</v>
      </c>
      <c r="E15526" t="s">
        <v>37</v>
      </c>
      <c r="F15526" t="s">
        <v>47</v>
      </c>
      <c r="G15526" t="s">
        <v>46</v>
      </c>
      <c r="H15526" t="s">
        <v>2887</v>
      </c>
      <c r="I15526" s="8">
        <v>2724268666515</v>
      </c>
      <c r="J15526">
        <v>1</v>
      </c>
      <c r="K15526" t="s">
        <v>26</v>
      </c>
      <c r="L15526">
        <v>71</v>
      </c>
      <c r="M15526">
        <v>56.8</v>
      </c>
    </row>
    <row r="15527" spans="1:13" x14ac:dyDescent="0.25">
      <c r="A15527" s="6">
        <v>41484</v>
      </c>
      <c r="B15527">
        <v>31</v>
      </c>
      <c r="C15527">
        <v>3295610</v>
      </c>
      <c r="D15527" t="s">
        <v>36</v>
      </c>
      <c r="E15527" t="s">
        <v>37</v>
      </c>
      <c r="F15527" t="s">
        <v>53</v>
      </c>
      <c r="G15527" t="s">
        <v>46</v>
      </c>
      <c r="H15527" t="s">
        <v>2887</v>
      </c>
      <c r="I15527" s="8">
        <v>2724268666416</v>
      </c>
      <c r="J15527">
        <v>1</v>
      </c>
      <c r="K15527" t="s">
        <v>26</v>
      </c>
      <c r="L15527">
        <v>112</v>
      </c>
      <c r="M15527">
        <v>89.6</v>
      </c>
    </row>
    <row r="15528" spans="1:13" x14ac:dyDescent="0.25">
      <c r="A15528" s="6">
        <v>41485</v>
      </c>
      <c r="B15528">
        <v>31</v>
      </c>
      <c r="C15528">
        <v>3298020</v>
      </c>
      <c r="D15528" t="s">
        <v>36</v>
      </c>
      <c r="E15528" t="s">
        <v>37</v>
      </c>
      <c r="F15528" t="s">
        <v>47</v>
      </c>
      <c r="G15528" t="s">
        <v>46</v>
      </c>
      <c r="H15528" t="s">
        <v>2887</v>
      </c>
      <c r="I15528" s="8">
        <v>2724268666515</v>
      </c>
      <c r="J15528">
        <v>1</v>
      </c>
      <c r="K15528" t="s">
        <v>26</v>
      </c>
      <c r="L15528">
        <v>71</v>
      </c>
      <c r="M15528">
        <v>56.8</v>
      </c>
    </row>
    <row r="15529" spans="1:13" x14ac:dyDescent="0.25">
      <c r="A15529" s="6">
        <v>41485</v>
      </c>
      <c r="B15529">
        <v>31</v>
      </c>
      <c r="C15529">
        <v>3302159</v>
      </c>
      <c r="D15529" t="s">
        <v>36</v>
      </c>
      <c r="E15529" t="s">
        <v>37</v>
      </c>
      <c r="F15529" t="s">
        <v>47</v>
      </c>
      <c r="G15529" t="s">
        <v>46</v>
      </c>
      <c r="H15529" t="s">
        <v>2887</v>
      </c>
      <c r="I15529" s="8">
        <v>2724268666416</v>
      </c>
      <c r="J15529">
        <v>1</v>
      </c>
      <c r="K15529" t="s">
        <v>26</v>
      </c>
      <c r="L15529">
        <v>115</v>
      </c>
      <c r="M15529">
        <v>92</v>
      </c>
    </row>
    <row r="15530" spans="1:13" x14ac:dyDescent="0.25">
      <c r="A15530" s="6">
        <v>41485</v>
      </c>
      <c r="B15530">
        <v>31</v>
      </c>
      <c r="C15530">
        <v>3303706</v>
      </c>
      <c r="D15530" t="s">
        <v>36</v>
      </c>
      <c r="E15530" t="s">
        <v>37</v>
      </c>
      <c r="F15530" t="s">
        <v>47</v>
      </c>
      <c r="G15530" t="s">
        <v>46</v>
      </c>
      <c r="H15530" t="s">
        <v>2887</v>
      </c>
      <c r="I15530" s="8">
        <v>2724268666515</v>
      </c>
      <c r="J15530">
        <v>1</v>
      </c>
      <c r="K15530" t="s">
        <v>26</v>
      </c>
      <c r="L15530">
        <v>71</v>
      </c>
      <c r="M15530">
        <v>56.8</v>
      </c>
    </row>
    <row r="15531" spans="1:13" x14ac:dyDescent="0.25">
      <c r="A15531" s="6">
        <v>41486</v>
      </c>
      <c r="B15531">
        <v>31</v>
      </c>
      <c r="C15531">
        <v>3313217</v>
      </c>
      <c r="D15531" t="s">
        <v>36</v>
      </c>
      <c r="E15531" t="s">
        <v>37</v>
      </c>
      <c r="F15531" t="s">
        <v>47</v>
      </c>
      <c r="G15531" t="s">
        <v>46</v>
      </c>
      <c r="H15531" t="s">
        <v>2887</v>
      </c>
      <c r="I15531" s="8">
        <v>2724268666515</v>
      </c>
      <c r="J15531">
        <v>1</v>
      </c>
      <c r="K15531" t="s">
        <v>26</v>
      </c>
      <c r="L15531">
        <v>71</v>
      </c>
      <c r="M15531">
        <v>56.8</v>
      </c>
    </row>
    <row r="15532" spans="1:13" x14ac:dyDescent="0.25">
      <c r="A15532" s="6">
        <v>41468</v>
      </c>
      <c r="B15532">
        <v>28</v>
      </c>
      <c r="C15532">
        <v>3200719</v>
      </c>
      <c r="D15532" t="s">
        <v>36</v>
      </c>
      <c r="E15532" t="s">
        <v>37</v>
      </c>
      <c r="F15532" t="s">
        <v>47</v>
      </c>
      <c r="G15532" t="s">
        <v>46</v>
      </c>
      <c r="H15532" t="s">
        <v>2888</v>
      </c>
      <c r="I15532" s="8">
        <v>2724271234473</v>
      </c>
      <c r="J15532">
        <v>1</v>
      </c>
      <c r="K15532" t="s">
        <v>26</v>
      </c>
      <c r="L15532">
        <v>98</v>
      </c>
      <c r="M15532">
        <v>78.400000000000006</v>
      </c>
    </row>
    <row r="15533" spans="1:13" x14ac:dyDescent="0.25">
      <c r="A15533" s="6">
        <v>41477</v>
      </c>
      <c r="B15533">
        <v>30</v>
      </c>
      <c r="C15533">
        <v>3249609</v>
      </c>
      <c r="D15533" t="s">
        <v>36</v>
      </c>
      <c r="E15533" t="s">
        <v>37</v>
      </c>
      <c r="F15533" t="s">
        <v>47</v>
      </c>
      <c r="G15533" t="s">
        <v>46</v>
      </c>
      <c r="H15533" t="s">
        <v>2888</v>
      </c>
      <c r="I15533" s="8">
        <v>2724271234473</v>
      </c>
      <c r="J15533">
        <v>1</v>
      </c>
      <c r="K15533" t="s">
        <v>26</v>
      </c>
      <c r="L15533">
        <v>97</v>
      </c>
      <c r="M15533">
        <v>77.599999999999994</v>
      </c>
    </row>
    <row r="15534" spans="1:13" x14ac:dyDescent="0.25">
      <c r="A15534" s="6">
        <v>41482</v>
      </c>
      <c r="B15534">
        <v>30</v>
      </c>
      <c r="C15534">
        <v>3278614</v>
      </c>
      <c r="D15534" t="s">
        <v>36</v>
      </c>
      <c r="E15534" t="s">
        <v>37</v>
      </c>
      <c r="F15534" t="s">
        <v>53</v>
      </c>
      <c r="G15534" t="s">
        <v>46</v>
      </c>
      <c r="H15534" t="s">
        <v>2889</v>
      </c>
      <c r="I15534" s="8">
        <v>2724275905881</v>
      </c>
      <c r="J15534">
        <v>1</v>
      </c>
      <c r="K15534" t="s">
        <v>26</v>
      </c>
      <c r="L15534">
        <v>99</v>
      </c>
      <c r="M15534">
        <v>79.2</v>
      </c>
    </row>
    <row r="15535" spans="1:13" x14ac:dyDescent="0.25">
      <c r="A15535" s="6">
        <v>41484</v>
      </c>
      <c r="B15535">
        <v>31</v>
      </c>
      <c r="C15535">
        <v>3296679</v>
      </c>
      <c r="D15535" t="s">
        <v>36</v>
      </c>
      <c r="E15535" t="s">
        <v>37</v>
      </c>
      <c r="F15535" t="s">
        <v>5104</v>
      </c>
      <c r="G15535" t="s">
        <v>46</v>
      </c>
      <c r="H15535" t="s">
        <v>2889</v>
      </c>
      <c r="I15535" s="8">
        <v>2724275905881</v>
      </c>
      <c r="J15535">
        <v>1</v>
      </c>
      <c r="K15535" t="s">
        <v>26</v>
      </c>
      <c r="L15535">
        <v>85</v>
      </c>
      <c r="M15535">
        <v>68</v>
      </c>
    </row>
    <row r="15536" spans="1:13" x14ac:dyDescent="0.25">
      <c r="A15536" s="6">
        <v>41464</v>
      </c>
      <c r="B15536">
        <v>28</v>
      </c>
      <c r="C15536">
        <v>3178836</v>
      </c>
      <c r="D15536" t="s">
        <v>36</v>
      </c>
      <c r="E15536" t="s">
        <v>37</v>
      </c>
      <c r="F15536" t="s">
        <v>5104</v>
      </c>
      <c r="G15536" t="s">
        <v>46</v>
      </c>
      <c r="H15536" t="s">
        <v>2890</v>
      </c>
      <c r="I15536" s="8">
        <v>2724275906055</v>
      </c>
      <c r="J15536">
        <v>1</v>
      </c>
      <c r="K15536" t="s">
        <v>26</v>
      </c>
      <c r="L15536">
        <v>79</v>
      </c>
      <c r="M15536">
        <v>63.2</v>
      </c>
    </row>
    <row r="15537" spans="1:13" x14ac:dyDescent="0.25">
      <c r="A15537" s="6">
        <v>41464</v>
      </c>
      <c r="B15537">
        <v>28</v>
      </c>
      <c r="C15537">
        <v>3179638</v>
      </c>
      <c r="D15537" t="s">
        <v>36</v>
      </c>
      <c r="E15537" t="s">
        <v>37</v>
      </c>
      <c r="F15537" t="s">
        <v>5104</v>
      </c>
      <c r="G15537" t="s">
        <v>46</v>
      </c>
      <c r="H15537" t="s">
        <v>2890</v>
      </c>
      <c r="I15537" s="8">
        <v>2724275906055</v>
      </c>
      <c r="J15537">
        <v>1</v>
      </c>
      <c r="K15537" t="s">
        <v>26</v>
      </c>
      <c r="L15537">
        <v>79</v>
      </c>
      <c r="M15537">
        <v>63.2</v>
      </c>
    </row>
    <row r="15538" spans="1:13" x14ac:dyDescent="0.25">
      <c r="A15538" s="6">
        <v>41464</v>
      </c>
      <c r="B15538">
        <v>28</v>
      </c>
      <c r="C15538">
        <v>3179781</v>
      </c>
      <c r="D15538" t="s">
        <v>36</v>
      </c>
      <c r="E15538" t="s">
        <v>37</v>
      </c>
      <c r="F15538" t="s">
        <v>5104</v>
      </c>
      <c r="G15538" t="s">
        <v>46</v>
      </c>
      <c r="H15538" t="s">
        <v>2890</v>
      </c>
      <c r="I15538" s="8">
        <v>2724275906055</v>
      </c>
      <c r="J15538">
        <v>1</v>
      </c>
      <c r="K15538" t="s">
        <v>26</v>
      </c>
      <c r="L15538">
        <v>79</v>
      </c>
      <c r="M15538">
        <v>63.2</v>
      </c>
    </row>
    <row r="15539" spans="1:13" x14ac:dyDescent="0.25">
      <c r="A15539" s="6">
        <v>41464</v>
      </c>
      <c r="B15539">
        <v>28</v>
      </c>
      <c r="C15539">
        <v>3179832</v>
      </c>
      <c r="D15539" t="s">
        <v>36</v>
      </c>
      <c r="E15539" t="s">
        <v>37</v>
      </c>
      <c r="F15539" t="s">
        <v>5104</v>
      </c>
      <c r="G15539" t="s">
        <v>46</v>
      </c>
      <c r="H15539" t="s">
        <v>2890</v>
      </c>
      <c r="I15539" s="8">
        <v>2724275906055</v>
      </c>
      <c r="J15539">
        <v>2</v>
      </c>
      <c r="K15539" t="s">
        <v>26</v>
      </c>
      <c r="L15539">
        <v>158</v>
      </c>
      <c r="M15539">
        <v>126.4</v>
      </c>
    </row>
    <row r="15540" spans="1:13" x14ac:dyDescent="0.25">
      <c r="A15540" s="6">
        <v>41473</v>
      </c>
      <c r="B15540">
        <v>29</v>
      </c>
      <c r="C15540">
        <v>3229392</v>
      </c>
      <c r="D15540" t="s">
        <v>36</v>
      </c>
      <c r="E15540" t="s">
        <v>37</v>
      </c>
      <c r="F15540" t="s">
        <v>53</v>
      </c>
      <c r="G15540" t="s">
        <v>46</v>
      </c>
      <c r="H15540" t="s">
        <v>2890</v>
      </c>
      <c r="I15540" s="8">
        <v>2724275906055</v>
      </c>
      <c r="J15540">
        <v>1</v>
      </c>
      <c r="K15540" t="s">
        <v>26</v>
      </c>
      <c r="L15540">
        <v>116</v>
      </c>
      <c r="M15540">
        <v>92.8</v>
      </c>
    </row>
    <row r="15541" spans="1:13" x14ac:dyDescent="0.25">
      <c r="A15541" s="6">
        <v>41474</v>
      </c>
      <c r="B15541">
        <v>29</v>
      </c>
      <c r="C15541">
        <v>3233838</v>
      </c>
      <c r="D15541" t="s">
        <v>36</v>
      </c>
      <c r="E15541" t="s">
        <v>37</v>
      </c>
      <c r="F15541" t="s">
        <v>5104</v>
      </c>
      <c r="G15541" t="s">
        <v>46</v>
      </c>
      <c r="H15541" t="s">
        <v>2890</v>
      </c>
      <c r="I15541" s="8">
        <v>2724275906055</v>
      </c>
      <c r="J15541">
        <v>1</v>
      </c>
      <c r="K15541" t="s">
        <v>26</v>
      </c>
      <c r="L15541">
        <v>79</v>
      </c>
      <c r="M15541">
        <v>63.2</v>
      </c>
    </row>
    <row r="15542" spans="1:13" x14ac:dyDescent="0.25">
      <c r="A15542" s="6">
        <v>41483</v>
      </c>
      <c r="B15542">
        <v>31</v>
      </c>
      <c r="C15542">
        <v>3285476</v>
      </c>
      <c r="D15542" t="s">
        <v>36</v>
      </c>
      <c r="E15542" t="s">
        <v>37</v>
      </c>
      <c r="F15542" t="s">
        <v>53</v>
      </c>
      <c r="G15542" t="s">
        <v>46</v>
      </c>
      <c r="H15542" t="s">
        <v>2890</v>
      </c>
      <c r="I15542" s="8">
        <v>2724275906055</v>
      </c>
      <c r="J15542">
        <v>1</v>
      </c>
      <c r="K15542" t="s">
        <v>26</v>
      </c>
      <c r="L15542">
        <v>116</v>
      </c>
      <c r="M15542">
        <v>92.8</v>
      </c>
    </row>
    <row r="15543" spans="1:13" x14ac:dyDescent="0.25">
      <c r="A15543" s="6">
        <v>41464</v>
      </c>
      <c r="B15543">
        <v>28</v>
      </c>
      <c r="C15543">
        <v>3178205</v>
      </c>
      <c r="D15543" t="s">
        <v>36</v>
      </c>
      <c r="E15543" t="s">
        <v>37</v>
      </c>
      <c r="F15543" t="s">
        <v>5104</v>
      </c>
      <c r="G15543" t="s">
        <v>46</v>
      </c>
      <c r="H15543" t="s">
        <v>2891</v>
      </c>
      <c r="I15543" s="8">
        <v>2724275906253</v>
      </c>
      <c r="J15543">
        <v>1</v>
      </c>
      <c r="K15543" t="s">
        <v>26</v>
      </c>
      <c r="L15543">
        <v>85</v>
      </c>
      <c r="M15543">
        <v>68</v>
      </c>
    </row>
    <row r="15544" spans="1:13" x14ac:dyDescent="0.25">
      <c r="A15544" s="6">
        <v>41465</v>
      </c>
      <c r="B15544">
        <v>28</v>
      </c>
      <c r="C15544">
        <v>3183578</v>
      </c>
      <c r="D15544" t="s">
        <v>36</v>
      </c>
      <c r="E15544" t="s">
        <v>37</v>
      </c>
      <c r="F15544" t="s">
        <v>5104</v>
      </c>
      <c r="G15544" t="s">
        <v>46</v>
      </c>
      <c r="H15544" t="s">
        <v>2891</v>
      </c>
      <c r="I15544" s="8">
        <v>2724275906253</v>
      </c>
      <c r="J15544">
        <v>1</v>
      </c>
      <c r="K15544" t="s">
        <v>26</v>
      </c>
      <c r="L15544">
        <v>85</v>
      </c>
      <c r="M15544">
        <v>68</v>
      </c>
    </row>
    <row r="15545" spans="1:13" x14ac:dyDescent="0.25">
      <c r="A15545" s="6">
        <v>41466</v>
      </c>
      <c r="B15545">
        <v>28</v>
      </c>
      <c r="C15545">
        <v>3188757</v>
      </c>
      <c r="D15545" t="s">
        <v>36</v>
      </c>
      <c r="E15545" t="s">
        <v>37</v>
      </c>
      <c r="F15545" t="s">
        <v>5104</v>
      </c>
      <c r="G15545" t="s">
        <v>46</v>
      </c>
      <c r="H15545" t="s">
        <v>2891</v>
      </c>
      <c r="I15545" s="8">
        <v>2724275906253</v>
      </c>
      <c r="J15545">
        <v>1</v>
      </c>
      <c r="K15545" t="s">
        <v>26</v>
      </c>
      <c r="L15545">
        <v>85</v>
      </c>
      <c r="M15545">
        <v>68</v>
      </c>
    </row>
    <row r="15546" spans="1:13" x14ac:dyDescent="0.25">
      <c r="A15546" s="6">
        <v>41466</v>
      </c>
      <c r="B15546">
        <v>28</v>
      </c>
      <c r="C15546">
        <v>3189647</v>
      </c>
      <c r="D15546" t="s">
        <v>36</v>
      </c>
      <c r="E15546" t="s">
        <v>37</v>
      </c>
      <c r="F15546" t="s">
        <v>5104</v>
      </c>
      <c r="G15546" t="s">
        <v>46</v>
      </c>
      <c r="H15546" t="s">
        <v>2891</v>
      </c>
      <c r="I15546" s="8">
        <v>2724275906253</v>
      </c>
      <c r="J15546">
        <v>1</v>
      </c>
      <c r="K15546" t="s">
        <v>26</v>
      </c>
      <c r="L15546">
        <v>85</v>
      </c>
      <c r="M15546">
        <v>68</v>
      </c>
    </row>
    <row r="15547" spans="1:13" x14ac:dyDescent="0.25">
      <c r="A15547" s="6">
        <v>41466</v>
      </c>
      <c r="B15547">
        <v>28</v>
      </c>
      <c r="C15547">
        <v>3190260</v>
      </c>
      <c r="D15547" t="s">
        <v>36</v>
      </c>
      <c r="E15547" t="s">
        <v>37</v>
      </c>
      <c r="F15547" t="s">
        <v>5104</v>
      </c>
      <c r="G15547" t="s">
        <v>46</v>
      </c>
      <c r="H15547" t="s">
        <v>2891</v>
      </c>
      <c r="I15547" s="8">
        <v>2724275906253</v>
      </c>
      <c r="J15547">
        <v>1</v>
      </c>
      <c r="K15547" t="s">
        <v>26</v>
      </c>
      <c r="L15547">
        <v>85</v>
      </c>
      <c r="M15547">
        <v>68</v>
      </c>
    </row>
    <row r="15548" spans="1:13" x14ac:dyDescent="0.25">
      <c r="A15548" s="6">
        <v>41474</v>
      </c>
      <c r="B15548">
        <v>29</v>
      </c>
      <c r="C15548">
        <v>3234386</v>
      </c>
      <c r="D15548" t="s">
        <v>36</v>
      </c>
      <c r="E15548" t="s">
        <v>37</v>
      </c>
      <c r="F15548" t="s">
        <v>5104</v>
      </c>
      <c r="G15548" t="s">
        <v>46</v>
      </c>
      <c r="H15548" t="s">
        <v>2891</v>
      </c>
      <c r="I15548" s="8">
        <v>2724275906253</v>
      </c>
      <c r="J15548">
        <v>1</v>
      </c>
      <c r="K15548" t="s">
        <v>26</v>
      </c>
      <c r="L15548">
        <v>85</v>
      </c>
      <c r="M15548">
        <v>68</v>
      </c>
    </row>
    <row r="15549" spans="1:13" x14ac:dyDescent="0.25">
      <c r="A15549" s="6">
        <v>41474</v>
      </c>
      <c r="B15549">
        <v>29</v>
      </c>
      <c r="C15549">
        <v>3234700</v>
      </c>
      <c r="D15549" t="s">
        <v>36</v>
      </c>
      <c r="E15549" t="s">
        <v>37</v>
      </c>
      <c r="F15549" t="s">
        <v>5104</v>
      </c>
      <c r="G15549" t="s">
        <v>46</v>
      </c>
      <c r="H15549" t="s">
        <v>2891</v>
      </c>
      <c r="I15549" s="8">
        <v>2724275906253</v>
      </c>
      <c r="J15549">
        <v>1</v>
      </c>
      <c r="K15549" t="s">
        <v>26</v>
      </c>
      <c r="L15549">
        <v>85</v>
      </c>
      <c r="M15549">
        <v>68</v>
      </c>
    </row>
    <row r="15550" spans="1:13" x14ac:dyDescent="0.25">
      <c r="A15550" s="6">
        <v>41475</v>
      </c>
      <c r="B15550">
        <v>29</v>
      </c>
      <c r="C15550">
        <v>3236490</v>
      </c>
      <c r="D15550" t="s">
        <v>36</v>
      </c>
      <c r="E15550" t="s">
        <v>37</v>
      </c>
      <c r="F15550" t="s">
        <v>5104</v>
      </c>
      <c r="G15550" t="s">
        <v>46</v>
      </c>
      <c r="H15550" t="s">
        <v>2891</v>
      </c>
      <c r="I15550" s="8">
        <v>2724275906253</v>
      </c>
      <c r="J15550">
        <v>1</v>
      </c>
      <c r="K15550" t="s">
        <v>26</v>
      </c>
      <c r="L15550">
        <v>85</v>
      </c>
      <c r="M15550">
        <v>68</v>
      </c>
    </row>
    <row r="15551" spans="1:13" x14ac:dyDescent="0.25">
      <c r="A15551" s="6">
        <v>41475</v>
      </c>
      <c r="B15551">
        <v>29</v>
      </c>
      <c r="C15551">
        <v>3241284</v>
      </c>
      <c r="D15551" t="s">
        <v>36</v>
      </c>
      <c r="E15551" t="s">
        <v>37</v>
      </c>
      <c r="F15551" t="s">
        <v>47</v>
      </c>
      <c r="G15551" t="s">
        <v>46</v>
      </c>
      <c r="H15551" t="s">
        <v>2892</v>
      </c>
      <c r="I15551" s="8">
        <v>2724276401610</v>
      </c>
      <c r="J15551">
        <v>1</v>
      </c>
      <c r="K15551" t="s">
        <v>26</v>
      </c>
      <c r="L15551">
        <v>117</v>
      </c>
      <c r="M15551">
        <v>93.6</v>
      </c>
    </row>
    <row r="15552" spans="1:13" x14ac:dyDescent="0.25">
      <c r="A15552" s="6">
        <v>41456</v>
      </c>
      <c r="B15552">
        <v>27</v>
      </c>
      <c r="C15552">
        <v>3134014</v>
      </c>
      <c r="D15552" t="s">
        <v>36</v>
      </c>
      <c r="E15552" t="s">
        <v>37</v>
      </c>
      <c r="F15552" t="s">
        <v>47</v>
      </c>
      <c r="G15552" t="s">
        <v>46</v>
      </c>
      <c r="H15552" t="s">
        <v>2893</v>
      </c>
      <c r="I15552" s="8">
        <v>2724268527106</v>
      </c>
      <c r="J15552">
        <v>1</v>
      </c>
      <c r="K15552" t="s">
        <v>26</v>
      </c>
      <c r="L15552">
        <v>75</v>
      </c>
      <c r="M15552">
        <v>60</v>
      </c>
    </row>
    <row r="15553" spans="1:13" x14ac:dyDescent="0.25">
      <c r="A15553" s="6">
        <v>41456</v>
      </c>
      <c r="B15553">
        <v>27</v>
      </c>
      <c r="C15553">
        <v>3135408</v>
      </c>
      <c r="D15553" t="s">
        <v>36</v>
      </c>
      <c r="E15553" t="s">
        <v>37</v>
      </c>
      <c r="F15553" t="s">
        <v>47</v>
      </c>
      <c r="G15553" t="s">
        <v>46</v>
      </c>
      <c r="H15553" t="s">
        <v>2893</v>
      </c>
      <c r="I15553" s="8">
        <v>2724268527106</v>
      </c>
      <c r="J15553">
        <v>1</v>
      </c>
      <c r="K15553" t="s">
        <v>26</v>
      </c>
      <c r="L15553">
        <v>75</v>
      </c>
      <c r="M15553">
        <v>60</v>
      </c>
    </row>
    <row r="15554" spans="1:13" x14ac:dyDescent="0.25">
      <c r="A15554" s="6">
        <v>41459</v>
      </c>
      <c r="B15554">
        <v>27</v>
      </c>
      <c r="C15554">
        <v>3149306</v>
      </c>
      <c r="D15554" t="s">
        <v>36</v>
      </c>
      <c r="E15554" t="s">
        <v>37</v>
      </c>
      <c r="F15554" t="s">
        <v>47</v>
      </c>
      <c r="G15554" t="s">
        <v>46</v>
      </c>
      <c r="H15554" t="s">
        <v>2893</v>
      </c>
      <c r="I15554" s="8">
        <v>2724268527106</v>
      </c>
      <c r="J15554">
        <v>1</v>
      </c>
      <c r="K15554" t="s">
        <v>26</v>
      </c>
      <c r="L15554">
        <v>75</v>
      </c>
      <c r="M15554">
        <v>60</v>
      </c>
    </row>
    <row r="15555" spans="1:13" x14ac:dyDescent="0.25">
      <c r="A15555" s="6">
        <v>41459</v>
      </c>
      <c r="B15555">
        <v>27</v>
      </c>
      <c r="C15555">
        <v>3150883</v>
      </c>
      <c r="D15555" t="s">
        <v>36</v>
      </c>
      <c r="E15555" t="s">
        <v>37</v>
      </c>
      <c r="F15555" t="s">
        <v>47</v>
      </c>
      <c r="G15555" t="s">
        <v>46</v>
      </c>
      <c r="H15555" t="s">
        <v>2893</v>
      </c>
      <c r="I15555" s="8">
        <v>2724268527106</v>
      </c>
      <c r="J15555">
        <v>1</v>
      </c>
      <c r="K15555" t="s">
        <v>26</v>
      </c>
      <c r="L15555">
        <v>75</v>
      </c>
      <c r="M15555">
        <v>60</v>
      </c>
    </row>
    <row r="15556" spans="1:13" x14ac:dyDescent="0.25">
      <c r="A15556" s="6">
        <v>41462</v>
      </c>
      <c r="B15556">
        <v>28</v>
      </c>
      <c r="C15556">
        <v>3168209</v>
      </c>
      <c r="D15556" t="s">
        <v>36</v>
      </c>
      <c r="E15556" t="s">
        <v>37</v>
      </c>
      <c r="F15556" t="s">
        <v>47</v>
      </c>
      <c r="G15556" t="s">
        <v>46</v>
      </c>
      <c r="H15556" t="s">
        <v>2893</v>
      </c>
      <c r="I15556" s="8">
        <v>2724268527106</v>
      </c>
      <c r="J15556">
        <v>1</v>
      </c>
      <c r="K15556" t="s">
        <v>26</v>
      </c>
      <c r="L15556">
        <v>75</v>
      </c>
      <c r="M15556">
        <v>60</v>
      </c>
    </row>
    <row r="15557" spans="1:13" x14ac:dyDescent="0.25">
      <c r="A15557" s="6">
        <v>41464</v>
      </c>
      <c r="B15557">
        <v>28</v>
      </c>
      <c r="C15557">
        <v>3177910</v>
      </c>
      <c r="D15557" t="s">
        <v>36</v>
      </c>
      <c r="E15557" t="s">
        <v>37</v>
      </c>
      <c r="F15557" t="s">
        <v>47</v>
      </c>
      <c r="G15557" t="s">
        <v>46</v>
      </c>
      <c r="H15557" t="s">
        <v>2893</v>
      </c>
      <c r="I15557" s="8">
        <v>2724268527106</v>
      </c>
      <c r="J15557">
        <v>1</v>
      </c>
      <c r="K15557" t="s">
        <v>26</v>
      </c>
      <c r="L15557">
        <v>75</v>
      </c>
      <c r="M15557">
        <v>60</v>
      </c>
    </row>
    <row r="15558" spans="1:13" x14ac:dyDescent="0.25">
      <c r="A15558" s="6">
        <v>41464</v>
      </c>
      <c r="B15558">
        <v>28</v>
      </c>
      <c r="C15558">
        <v>3179381</v>
      </c>
      <c r="D15558" t="s">
        <v>36</v>
      </c>
      <c r="E15558" t="s">
        <v>37</v>
      </c>
      <c r="F15558" t="s">
        <v>47</v>
      </c>
      <c r="G15558" t="s">
        <v>46</v>
      </c>
      <c r="H15558" t="s">
        <v>2893</v>
      </c>
      <c r="I15558" s="8">
        <v>2724268527106</v>
      </c>
      <c r="J15558">
        <v>1</v>
      </c>
      <c r="K15558" t="s">
        <v>26</v>
      </c>
      <c r="L15558">
        <v>75</v>
      </c>
      <c r="M15558">
        <v>60</v>
      </c>
    </row>
    <row r="15559" spans="1:13" x14ac:dyDescent="0.25">
      <c r="A15559" s="6">
        <v>41466</v>
      </c>
      <c r="B15559">
        <v>28</v>
      </c>
      <c r="C15559">
        <v>3187649</v>
      </c>
      <c r="D15559" t="s">
        <v>36</v>
      </c>
      <c r="E15559" t="s">
        <v>37</v>
      </c>
      <c r="F15559" t="s">
        <v>47</v>
      </c>
      <c r="G15559" t="s">
        <v>46</v>
      </c>
      <c r="H15559" t="s">
        <v>2893</v>
      </c>
      <c r="I15559" s="8">
        <v>2724268527106</v>
      </c>
      <c r="J15559">
        <v>1</v>
      </c>
      <c r="K15559" t="s">
        <v>26</v>
      </c>
      <c r="L15559">
        <v>75</v>
      </c>
      <c r="M15559">
        <v>60</v>
      </c>
    </row>
    <row r="15560" spans="1:13" x14ac:dyDescent="0.25">
      <c r="A15560" s="6">
        <v>41466</v>
      </c>
      <c r="B15560">
        <v>28</v>
      </c>
      <c r="C15560">
        <v>3188433</v>
      </c>
      <c r="D15560" t="s">
        <v>36</v>
      </c>
      <c r="E15560" t="s">
        <v>37</v>
      </c>
      <c r="F15560" t="s">
        <v>47</v>
      </c>
      <c r="G15560" t="s">
        <v>46</v>
      </c>
      <c r="H15560" t="s">
        <v>2893</v>
      </c>
      <c r="I15560" s="8">
        <v>2724268527106</v>
      </c>
      <c r="J15560">
        <v>1</v>
      </c>
      <c r="K15560" t="s">
        <v>26</v>
      </c>
      <c r="L15560">
        <v>75</v>
      </c>
      <c r="M15560">
        <v>60</v>
      </c>
    </row>
    <row r="15561" spans="1:13" x14ac:dyDescent="0.25">
      <c r="A15561" s="6">
        <v>41466</v>
      </c>
      <c r="B15561">
        <v>28</v>
      </c>
      <c r="C15561">
        <v>3191322</v>
      </c>
      <c r="D15561" t="s">
        <v>36</v>
      </c>
      <c r="E15561" t="s">
        <v>37</v>
      </c>
      <c r="F15561" t="s">
        <v>47</v>
      </c>
      <c r="G15561" t="s">
        <v>46</v>
      </c>
      <c r="H15561" t="s">
        <v>2893</v>
      </c>
      <c r="I15561" s="8">
        <v>2724268527106</v>
      </c>
      <c r="J15561">
        <v>1</v>
      </c>
      <c r="K15561" t="s">
        <v>26</v>
      </c>
      <c r="L15561">
        <v>75</v>
      </c>
      <c r="M15561">
        <v>60</v>
      </c>
    </row>
    <row r="15562" spans="1:13" x14ac:dyDescent="0.25">
      <c r="A15562" s="6">
        <v>41467</v>
      </c>
      <c r="B15562">
        <v>28</v>
      </c>
      <c r="C15562">
        <v>3192784</v>
      </c>
      <c r="D15562" t="s">
        <v>36</v>
      </c>
      <c r="E15562" t="s">
        <v>37</v>
      </c>
      <c r="F15562" t="s">
        <v>47</v>
      </c>
      <c r="G15562" t="s">
        <v>46</v>
      </c>
      <c r="H15562" t="s">
        <v>2893</v>
      </c>
      <c r="I15562" s="8">
        <v>2724268527106</v>
      </c>
      <c r="J15562">
        <v>1</v>
      </c>
      <c r="K15562" t="s">
        <v>26</v>
      </c>
      <c r="L15562">
        <v>75</v>
      </c>
      <c r="M15562">
        <v>60</v>
      </c>
    </row>
    <row r="15563" spans="1:13" x14ac:dyDescent="0.25">
      <c r="A15563" s="6">
        <v>41467</v>
      </c>
      <c r="B15563">
        <v>28</v>
      </c>
      <c r="C15563">
        <v>3193613</v>
      </c>
      <c r="D15563" t="s">
        <v>36</v>
      </c>
      <c r="E15563" t="s">
        <v>37</v>
      </c>
      <c r="F15563" t="s">
        <v>53</v>
      </c>
      <c r="G15563" t="s">
        <v>46</v>
      </c>
      <c r="H15563" t="s">
        <v>2893</v>
      </c>
      <c r="I15563" s="8">
        <v>2724268527106</v>
      </c>
      <c r="J15563">
        <v>1</v>
      </c>
      <c r="K15563" t="s">
        <v>26</v>
      </c>
      <c r="L15563">
        <v>75</v>
      </c>
      <c r="M15563">
        <v>60</v>
      </c>
    </row>
    <row r="15564" spans="1:13" x14ac:dyDescent="0.25">
      <c r="A15564" s="6">
        <v>41471</v>
      </c>
      <c r="B15564">
        <v>29</v>
      </c>
      <c r="C15564">
        <v>3217401</v>
      </c>
      <c r="D15564" t="s">
        <v>36</v>
      </c>
      <c r="E15564" t="s">
        <v>37</v>
      </c>
      <c r="F15564" t="s">
        <v>47</v>
      </c>
      <c r="G15564" t="s">
        <v>46</v>
      </c>
      <c r="H15564" t="s">
        <v>2893</v>
      </c>
      <c r="I15564" s="8">
        <v>2724268527106</v>
      </c>
      <c r="J15564">
        <v>1</v>
      </c>
      <c r="K15564" t="s">
        <v>26</v>
      </c>
      <c r="L15564">
        <v>75</v>
      </c>
      <c r="M15564">
        <v>60</v>
      </c>
    </row>
    <row r="15565" spans="1:13" x14ac:dyDescent="0.25">
      <c r="A15565" s="6">
        <v>41471</v>
      </c>
      <c r="B15565">
        <v>29</v>
      </c>
      <c r="C15565">
        <v>3217792</v>
      </c>
      <c r="D15565" t="s">
        <v>36</v>
      </c>
      <c r="E15565" t="s">
        <v>37</v>
      </c>
      <c r="F15565" t="s">
        <v>47</v>
      </c>
      <c r="G15565" t="s">
        <v>46</v>
      </c>
      <c r="H15565" t="s">
        <v>2893</v>
      </c>
      <c r="I15565" s="8">
        <v>2724268527106</v>
      </c>
      <c r="J15565">
        <v>1</v>
      </c>
      <c r="K15565" t="s">
        <v>26</v>
      </c>
      <c r="L15565">
        <v>75</v>
      </c>
      <c r="M15565">
        <v>60</v>
      </c>
    </row>
    <row r="15566" spans="1:13" x14ac:dyDescent="0.25">
      <c r="A15566" s="6">
        <v>41472</v>
      </c>
      <c r="B15566">
        <v>29</v>
      </c>
      <c r="C15566">
        <v>3220920</v>
      </c>
      <c r="D15566" t="s">
        <v>36</v>
      </c>
      <c r="E15566" t="s">
        <v>37</v>
      </c>
      <c r="F15566" t="s">
        <v>47</v>
      </c>
      <c r="G15566" t="s">
        <v>46</v>
      </c>
      <c r="H15566" t="s">
        <v>2893</v>
      </c>
      <c r="I15566" s="8">
        <v>2724268527106</v>
      </c>
      <c r="J15566">
        <v>1</v>
      </c>
      <c r="K15566" t="s">
        <v>26</v>
      </c>
      <c r="L15566">
        <v>75</v>
      </c>
      <c r="M15566">
        <v>60</v>
      </c>
    </row>
    <row r="15567" spans="1:13" x14ac:dyDescent="0.25">
      <c r="A15567" s="6">
        <v>41472</v>
      </c>
      <c r="B15567">
        <v>29</v>
      </c>
      <c r="C15567">
        <v>3224180</v>
      </c>
      <c r="D15567" t="s">
        <v>36</v>
      </c>
      <c r="E15567" t="s">
        <v>37</v>
      </c>
      <c r="F15567" t="s">
        <v>47</v>
      </c>
      <c r="G15567" t="s">
        <v>46</v>
      </c>
      <c r="H15567" t="s">
        <v>2893</v>
      </c>
      <c r="I15567" s="8">
        <v>2724268527106</v>
      </c>
      <c r="J15567">
        <v>1</v>
      </c>
      <c r="K15567" t="s">
        <v>26</v>
      </c>
      <c r="L15567">
        <v>73</v>
      </c>
      <c r="M15567">
        <v>58.4</v>
      </c>
    </row>
    <row r="15568" spans="1:13" x14ac:dyDescent="0.25">
      <c r="A15568" s="6">
        <v>41473</v>
      </c>
      <c r="B15568">
        <v>29</v>
      </c>
      <c r="C15568">
        <v>3226639</v>
      </c>
      <c r="D15568" t="s">
        <v>36</v>
      </c>
      <c r="E15568" t="s">
        <v>37</v>
      </c>
      <c r="F15568" t="s">
        <v>47</v>
      </c>
      <c r="G15568" t="s">
        <v>46</v>
      </c>
      <c r="H15568" t="s">
        <v>2893</v>
      </c>
      <c r="I15568" s="8">
        <v>2724268527106</v>
      </c>
      <c r="J15568">
        <v>1</v>
      </c>
      <c r="K15568" t="s">
        <v>26</v>
      </c>
      <c r="L15568">
        <v>73</v>
      </c>
      <c r="M15568">
        <v>58.4</v>
      </c>
    </row>
    <row r="15569" spans="1:13" x14ac:dyDescent="0.25">
      <c r="A15569" s="6">
        <v>41473</v>
      </c>
      <c r="B15569">
        <v>29</v>
      </c>
      <c r="C15569">
        <v>3227430</v>
      </c>
      <c r="D15569" t="s">
        <v>36</v>
      </c>
      <c r="E15569" t="s">
        <v>37</v>
      </c>
      <c r="F15569" t="s">
        <v>47</v>
      </c>
      <c r="G15569" t="s">
        <v>46</v>
      </c>
      <c r="H15569" t="s">
        <v>2893</v>
      </c>
      <c r="I15569" s="8">
        <v>2724268527106</v>
      </c>
      <c r="J15569">
        <v>1</v>
      </c>
      <c r="K15569" t="s">
        <v>26</v>
      </c>
      <c r="L15569">
        <v>73</v>
      </c>
      <c r="M15569">
        <v>58.4</v>
      </c>
    </row>
    <row r="15570" spans="1:13" x14ac:dyDescent="0.25">
      <c r="A15570" s="6">
        <v>41473</v>
      </c>
      <c r="B15570">
        <v>29</v>
      </c>
      <c r="C15570">
        <v>3229588</v>
      </c>
      <c r="D15570" t="s">
        <v>36</v>
      </c>
      <c r="E15570" t="s">
        <v>37</v>
      </c>
      <c r="F15570" t="s">
        <v>47</v>
      </c>
      <c r="G15570" t="s">
        <v>46</v>
      </c>
      <c r="H15570" t="s">
        <v>2893</v>
      </c>
      <c r="I15570" s="8">
        <v>2724268527106</v>
      </c>
      <c r="J15570">
        <v>1</v>
      </c>
      <c r="K15570" t="s">
        <v>26</v>
      </c>
      <c r="L15570">
        <v>73</v>
      </c>
      <c r="M15570">
        <v>58.4</v>
      </c>
    </row>
    <row r="15571" spans="1:13" x14ac:dyDescent="0.25">
      <c r="A15571" s="6">
        <v>41474</v>
      </c>
      <c r="B15571">
        <v>29</v>
      </c>
      <c r="C15571">
        <v>3232956</v>
      </c>
      <c r="D15571" t="s">
        <v>36</v>
      </c>
      <c r="E15571" t="s">
        <v>37</v>
      </c>
      <c r="F15571" t="s">
        <v>54</v>
      </c>
      <c r="G15571" t="s">
        <v>46</v>
      </c>
      <c r="H15571" t="s">
        <v>2893</v>
      </c>
      <c r="I15571" s="8">
        <v>2724268527106</v>
      </c>
      <c r="J15571">
        <v>1</v>
      </c>
      <c r="K15571" t="s">
        <v>26</v>
      </c>
      <c r="L15571">
        <v>73</v>
      </c>
      <c r="M15571">
        <v>58.4</v>
      </c>
    </row>
    <row r="15572" spans="1:13" x14ac:dyDescent="0.25">
      <c r="A15572" s="6">
        <v>41474</v>
      </c>
      <c r="B15572">
        <v>29</v>
      </c>
      <c r="C15572">
        <v>3233377</v>
      </c>
      <c r="D15572" t="s">
        <v>36</v>
      </c>
      <c r="E15572" t="s">
        <v>37</v>
      </c>
      <c r="F15572" t="s">
        <v>47</v>
      </c>
      <c r="G15572" t="s">
        <v>46</v>
      </c>
      <c r="H15572" t="s">
        <v>2893</v>
      </c>
      <c r="I15572" s="8">
        <v>2724268527106</v>
      </c>
      <c r="J15572">
        <v>1</v>
      </c>
      <c r="K15572" t="s">
        <v>26</v>
      </c>
      <c r="L15572">
        <v>73</v>
      </c>
      <c r="M15572">
        <v>58.4</v>
      </c>
    </row>
    <row r="15573" spans="1:13" x14ac:dyDescent="0.25">
      <c r="A15573" s="6">
        <v>41474</v>
      </c>
      <c r="B15573">
        <v>29</v>
      </c>
      <c r="C15573">
        <v>3233625</v>
      </c>
      <c r="D15573" t="s">
        <v>36</v>
      </c>
      <c r="E15573" t="s">
        <v>37</v>
      </c>
      <c r="F15573" t="s">
        <v>47</v>
      </c>
      <c r="G15573" t="s">
        <v>46</v>
      </c>
      <c r="H15573" t="s">
        <v>2893</v>
      </c>
      <c r="I15573" s="8">
        <v>2724268527106</v>
      </c>
      <c r="J15573">
        <v>1</v>
      </c>
      <c r="K15573" t="s">
        <v>26</v>
      </c>
      <c r="L15573">
        <v>73</v>
      </c>
      <c r="M15573">
        <v>58.4</v>
      </c>
    </row>
    <row r="15574" spans="1:13" x14ac:dyDescent="0.25">
      <c r="A15574" s="6">
        <v>41475</v>
      </c>
      <c r="B15574">
        <v>29</v>
      </c>
      <c r="C15574">
        <v>3238920</v>
      </c>
      <c r="D15574" t="s">
        <v>36</v>
      </c>
      <c r="E15574" t="s">
        <v>37</v>
      </c>
      <c r="F15574" t="s">
        <v>47</v>
      </c>
      <c r="G15574" t="s">
        <v>46</v>
      </c>
      <c r="H15574" t="s">
        <v>2893</v>
      </c>
      <c r="I15574" s="8">
        <v>2724268527106</v>
      </c>
      <c r="J15574">
        <v>1</v>
      </c>
      <c r="K15574" t="s">
        <v>26</v>
      </c>
      <c r="L15574">
        <v>73</v>
      </c>
      <c r="M15574">
        <v>58.4</v>
      </c>
    </row>
    <row r="15575" spans="1:13" x14ac:dyDescent="0.25">
      <c r="A15575" s="6">
        <v>41475</v>
      </c>
      <c r="B15575">
        <v>29</v>
      </c>
      <c r="C15575">
        <v>3240648</v>
      </c>
      <c r="D15575" t="s">
        <v>36</v>
      </c>
      <c r="E15575" t="s">
        <v>37</v>
      </c>
      <c r="F15575" t="s">
        <v>47</v>
      </c>
      <c r="G15575" t="s">
        <v>46</v>
      </c>
      <c r="H15575" t="s">
        <v>2893</v>
      </c>
      <c r="I15575" s="8">
        <v>2724268527106</v>
      </c>
      <c r="J15575">
        <v>1</v>
      </c>
      <c r="K15575" t="s">
        <v>26</v>
      </c>
      <c r="L15575">
        <v>73</v>
      </c>
      <c r="M15575">
        <v>58.4</v>
      </c>
    </row>
    <row r="15576" spans="1:13" x14ac:dyDescent="0.25">
      <c r="A15576" s="6">
        <v>41477</v>
      </c>
      <c r="B15576">
        <v>30</v>
      </c>
      <c r="C15576">
        <v>3253308</v>
      </c>
      <c r="D15576" t="s">
        <v>36</v>
      </c>
      <c r="E15576" t="s">
        <v>37</v>
      </c>
      <c r="F15576" t="s">
        <v>47</v>
      </c>
      <c r="G15576" t="s">
        <v>46</v>
      </c>
      <c r="H15576" t="s">
        <v>2893</v>
      </c>
      <c r="I15576" s="8">
        <v>2724268527106</v>
      </c>
      <c r="J15576">
        <v>1</v>
      </c>
      <c r="K15576" t="s">
        <v>26</v>
      </c>
      <c r="L15576">
        <v>73</v>
      </c>
      <c r="M15576">
        <v>58.4</v>
      </c>
    </row>
    <row r="15577" spans="1:13" x14ac:dyDescent="0.25">
      <c r="A15577" s="6">
        <v>41478</v>
      </c>
      <c r="B15577">
        <v>30</v>
      </c>
      <c r="C15577">
        <v>3259118</v>
      </c>
      <c r="D15577" t="s">
        <v>36</v>
      </c>
      <c r="E15577" t="s">
        <v>37</v>
      </c>
      <c r="F15577" t="s">
        <v>47</v>
      </c>
      <c r="G15577" t="s">
        <v>46</v>
      </c>
      <c r="H15577" t="s">
        <v>2893</v>
      </c>
      <c r="I15577" s="8">
        <v>2724268527106</v>
      </c>
      <c r="J15577">
        <v>1</v>
      </c>
      <c r="K15577" t="s">
        <v>26</v>
      </c>
      <c r="L15577">
        <v>73</v>
      </c>
      <c r="M15577">
        <v>58.4</v>
      </c>
    </row>
    <row r="15578" spans="1:13" x14ac:dyDescent="0.25">
      <c r="A15578" s="6">
        <v>41478</v>
      </c>
      <c r="B15578">
        <v>30</v>
      </c>
      <c r="C15578">
        <v>3259230</v>
      </c>
      <c r="D15578" t="s">
        <v>36</v>
      </c>
      <c r="E15578" t="s">
        <v>37</v>
      </c>
      <c r="F15578" t="s">
        <v>47</v>
      </c>
      <c r="G15578" t="s">
        <v>46</v>
      </c>
      <c r="H15578" t="s">
        <v>2893</v>
      </c>
      <c r="I15578" s="8">
        <v>2724268527106</v>
      </c>
      <c r="J15578">
        <v>1</v>
      </c>
      <c r="K15578" t="s">
        <v>26</v>
      </c>
      <c r="L15578">
        <v>73</v>
      </c>
      <c r="M15578">
        <v>58.4</v>
      </c>
    </row>
    <row r="15579" spans="1:13" x14ac:dyDescent="0.25">
      <c r="A15579" s="6">
        <v>41478</v>
      </c>
      <c r="B15579">
        <v>30</v>
      </c>
      <c r="C15579">
        <v>3259627</v>
      </c>
      <c r="D15579" t="s">
        <v>36</v>
      </c>
      <c r="E15579" t="s">
        <v>37</v>
      </c>
      <c r="F15579" t="s">
        <v>47</v>
      </c>
      <c r="G15579" t="s">
        <v>46</v>
      </c>
      <c r="H15579" t="s">
        <v>2893</v>
      </c>
      <c r="I15579" s="8">
        <v>2724268527106</v>
      </c>
      <c r="J15579">
        <v>1</v>
      </c>
      <c r="K15579" t="s">
        <v>26</v>
      </c>
      <c r="L15579">
        <v>73</v>
      </c>
      <c r="M15579">
        <v>58.4</v>
      </c>
    </row>
    <row r="15580" spans="1:13" x14ac:dyDescent="0.25">
      <c r="A15580" s="6">
        <v>41479</v>
      </c>
      <c r="B15580">
        <v>30</v>
      </c>
      <c r="C15580">
        <v>3260751</v>
      </c>
      <c r="D15580" t="s">
        <v>36</v>
      </c>
      <c r="E15580" t="s">
        <v>37</v>
      </c>
      <c r="F15580" t="s">
        <v>47</v>
      </c>
      <c r="G15580" t="s">
        <v>46</v>
      </c>
      <c r="H15580" t="s">
        <v>2893</v>
      </c>
      <c r="I15580" s="8">
        <v>2724268527106</v>
      </c>
      <c r="J15580">
        <v>1</v>
      </c>
      <c r="K15580" t="s">
        <v>26</v>
      </c>
      <c r="L15580">
        <v>73</v>
      </c>
      <c r="M15580">
        <v>58.4</v>
      </c>
    </row>
    <row r="15581" spans="1:13" x14ac:dyDescent="0.25">
      <c r="A15581" s="6">
        <v>41479</v>
      </c>
      <c r="B15581">
        <v>30</v>
      </c>
      <c r="C15581">
        <v>3261621</v>
      </c>
      <c r="D15581" t="s">
        <v>36</v>
      </c>
      <c r="E15581" t="s">
        <v>37</v>
      </c>
      <c r="F15581" t="s">
        <v>47</v>
      </c>
      <c r="G15581" t="s">
        <v>46</v>
      </c>
      <c r="H15581" t="s">
        <v>2893</v>
      </c>
      <c r="I15581" s="8">
        <v>2724268527106</v>
      </c>
      <c r="J15581">
        <v>1</v>
      </c>
      <c r="K15581" t="s">
        <v>26</v>
      </c>
      <c r="L15581">
        <v>73</v>
      </c>
      <c r="M15581">
        <v>58.4</v>
      </c>
    </row>
    <row r="15582" spans="1:13" x14ac:dyDescent="0.25">
      <c r="A15582" s="6">
        <v>41479</v>
      </c>
      <c r="B15582">
        <v>30</v>
      </c>
      <c r="C15582">
        <v>3264892</v>
      </c>
      <c r="D15582" t="s">
        <v>36</v>
      </c>
      <c r="E15582" t="s">
        <v>37</v>
      </c>
      <c r="F15582" t="s">
        <v>47</v>
      </c>
      <c r="G15582" t="s">
        <v>46</v>
      </c>
      <c r="H15582" t="s">
        <v>2893</v>
      </c>
      <c r="I15582" s="8">
        <v>2724268527106</v>
      </c>
      <c r="J15582">
        <v>1</v>
      </c>
      <c r="K15582" t="s">
        <v>26</v>
      </c>
      <c r="L15582">
        <v>73</v>
      </c>
      <c r="M15582">
        <v>58.4</v>
      </c>
    </row>
    <row r="15583" spans="1:13" x14ac:dyDescent="0.25">
      <c r="A15583" s="6">
        <v>41479</v>
      </c>
      <c r="B15583">
        <v>30</v>
      </c>
      <c r="C15583">
        <v>3264953</v>
      </c>
      <c r="D15583" t="s">
        <v>36</v>
      </c>
      <c r="E15583" t="s">
        <v>37</v>
      </c>
      <c r="F15583" t="s">
        <v>47</v>
      </c>
      <c r="G15583" t="s">
        <v>46</v>
      </c>
      <c r="H15583" t="s">
        <v>2893</v>
      </c>
      <c r="I15583" s="8">
        <v>2724268527106</v>
      </c>
      <c r="J15583">
        <v>1</v>
      </c>
      <c r="K15583" t="s">
        <v>26</v>
      </c>
      <c r="L15583">
        <v>73</v>
      </c>
      <c r="M15583">
        <v>58.4</v>
      </c>
    </row>
    <row r="15584" spans="1:13" x14ac:dyDescent="0.25">
      <c r="A15584" s="6">
        <v>41481.471030092594</v>
      </c>
      <c r="B15584">
        <v>30</v>
      </c>
      <c r="C15584">
        <v>3274436</v>
      </c>
      <c r="D15584" t="s">
        <v>36</v>
      </c>
      <c r="E15584" t="s">
        <v>37</v>
      </c>
      <c r="F15584" t="s">
        <v>47</v>
      </c>
      <c r="G15584" t="s">
        <v>46</v>
      </c>
      <c r="H15584" t="s">
        <v>2893</v>
      </c>
      <c r="I15584" s="8">
        <v>2724268527106</v>
      </c>
      <c r="J15584">
        <v>2</v>
      </c>
      <c r="K15584" t="s">
        <v>26</v>
      </c>
      <c r="L15584">
        <v>146</v>
      </c>
      <c r="M15584">
        <v>116.8</v>
      </c>
    </row>
    <row r="15585" spans="1:13" x14ac:dyDescent="0.25">
      <c r="A15585" s="6">
        <v>41481.711168981485</v>
      </c>
      <c r="B15585">
        <v>30</v>
      </c>
      <c r="C15585">
        <v>3275916</v>
      </c>
      <c r="D15585" t="s">
        <v>36</v>
      </c>
      <c r="E15585" t="s">
        <v>37</v>
      </c>
      <c r="F15585" t="s">
        <v>47</v>
      </c>
      <c r="G15585" t="s">
        <v>46</v>
      </c>
      <c r="H15585" t="s">
        <v>2893</v>
      </c>
      <c r="I15585" s="8">
        <v>2724268527106</v>
      </c>
      <c r="J15585">
        <v>1</v>
      </c>
      <c r="K15585" t="s">
        <v>26</v>
      </c>
      <c r="L15585">
        <v>73</v>
      </c>
      <c r="M15585">
        <v>58.4</v>
      </c>
    </row>
    <row r="15586" spans="1:13" x14ac:dyDescent="0.25">
      <c r="A15586" s="6">
        <v>41481.789965277778</v>
      </c>
      <c r="B15586">
        <v>30</v>
      </c>
      <c r="C15586">
        <v>3276425</v>
      </c>
      <c r="D15586" t="s">
        <v>36</v>
      </c>
      <c r="E15586" t="s">
        <v>37</v>
      </c>
      <c r="F15586" t="s">
        <v>47</v>
      </c>
      <c r="G15586" t="s">
        <v>46</v>
      </c>
      <c r="H15586" t="s">
        <v>2893</v>
      </c>
      <c r="I15586" s="8">
        <v>2724268527106</v>
      </c>
      <c r="J15586">
        <v>1</v>
      </c>
      <c r="K15586" t="s">
        <v>26</v>
      </c>
      <c r="L15586">
        <v>73</v>
      </c>
      <c r="M15586">
        <v>58.4</v>
      </c>
    </row>
    <row r="15587" spans="1:13" x14ac:dyDescent="0.25">
      <c r="A15587" s="6">
        <v>41482</v>
      </c>
      <c r="B15587">
        <v>30</v>
      </c>
      <c r="C15587">
        <v>3277898</v>
      </c>
      <c r="D15587" t="s">
        <v>36</v>
      </c>
      <c r="E15587" t="s">
        <v>37</v>
      </c>
      <c r="F15587" t="s">
        <v>47</v>
      </c>
      <c r="G15587" t="s">
        <v>46</v>
      </c>
      <c r="H15587" t="s">
        <v>2893</v>
      </c>
      <c r="I15587" s="8">
        <v>2724268527106</v>
      </c>
      <c r="J15587">
        <v>1</v>
      </c>
      <c r="K15587" t="s">
        <v>26</v>
      </c>
      <c r="L15587">
        <v>73</v>
      </c>
      <c r="M15587">
        <v>58.4</v>
      </c>
    </row>
    <row r="15588" spans="1:13" x14ac:dyDescent="0.25">
      <c r="A15588" s="6">
        <v>41482</v>
      </c>
      <c r="B15588">
        <v>30</v>
      </c>
      <c r="C15588">
        <v>3278247</v>
      </c>
      <c r="D15588" t="s">
        <v>36</v>
      </c>
      <c r="E15588" t="s">
        <v>37</v>
      </c>
      <c r="F15588" t="s">
        <v>47</v>
      </c>
      <c r="G15588" t="s">
        <v>46</v>
      </c>
      <c r="H15588" t="s">
        <v>2893</v>
      </c>
      <c r="I15588" s="8">
        <v>2724268527106</v>
      </c>
      <c r="J15588">
        <v>1</v>
      </c>
      <c r="K15588" t="s">
        <v>26</v>
      </c>
      <c r="L15588">
        <v>73</v>
      </c>
      <c r="M15588">
        <v>58.4</v>
      </c>
    </row>
    <row r="15589" spans="1:13" x14ac:dyDescent="0.25">
      <c r="A15589" s="6">
        <v>41482</v>
      </c>
      <c r="B15589">
        <v>30</v>
      </c>
      <c r="C15589">
        <v>3278640</v>
      </c>
      <c r="D15589" t="s">
        <v>36</v>
      </c>
      <c r="E15589" t="s">
        <v>37</v>
      </c>
      <c r="F15589" t="s">
        <v>47</v>
      </c>
      <c r="G15589" t="s">
        <v>46</v>
      </c>
      <c r="H15589" t="s">
        <v>2893</v>
      </c>
      <c r="I15589" s="8">
        <v>2724268527106</v>
      </c>
      <c r="J15589">
        <v>1</v>
      </c>
      <c r="K15589" t="s">
        <v>26</v>
      </c>
      <c r="L15589">
        <v>73</v>
      </c>
      <c r="M15589">
        <v>58.4</v>
      </c>
    </row>
    <row r="15590" spans="1:13" x14ac:dyDescent="0.25">
      <c r="A15590" s="6">
        <v>41482</v>
      </c>
      <c r="B15590">
        <v>30</v>
      </c>
      <c r="C15590">
        <v>3279146</v>
      </c>
      <c r="D15590" t="s">
        <v>36</v>
      </c>
      <c r="E15590" t="s">
        <v>37</v>
      </c>
      <c r="F15590" t="s">
        <v>47</v>
      </c>
      <c r="G15590" t="s">
        <v>46</v>
      </c>
      <c r="H15590" t="s">
        <v>2893</v>
      </c>
      <c r="I15590" s="8">
        <v>2724268527106</v>
      </c>
      <c r="J15590">
        <v>1</v>
      </c>
      <c r="K15590" t="s">
        <v>26</v>
      </c>
      <c r="L15590">
        <v>73</v>
      </c>
      <c r="M15590">
        <v>58.4</v>
      </c>
    </row>
    <row r="15591" spans="1:13" x14ac:dyDescent="0.25">
      <c r="A15591" s="6">
        <v>41482</v>
      </c>
      <c r="B15591">
        <v>30</v>
      </c>
      <c r="C15591">
        <v>3281931</v>
      </c>
      <c r="D15591" t="s">
        <v>36</v>
      </c>
      <c r="E15591" t="s">
        <v>37</v>
      </c>
      <c r="F15591" t="s">
        <v>47</v>
      </c>
      <c r="G15591" t="s">
        <v>46</v>
      </c>
      <c r="H15591" t="s">
        <v>2893</v>
      </c>
      <c r="I15591" s="8">
        <v>2724268527106</v>
      </c>
      <c r="J15591">
        <v>1</v>
      </c>
      <c r="K15591" t="s">
        <v>26</v>
      </c>
      <c r="L15591">
        <v>73</v>
      </c>
      <c r="M15591">
        <v>58.4</v>
      </c>
    </row>
    <row r="15592" spans="1:13" x14ac:dyDescent="0.25">
      <c r="A15592" s="6">
        <v>41483</v>
      </c>
      <c r="B15592">
        <v>31</v>
      </c>
      <c r="C15592">
        <v>3283995</v>
      </c>
      <c r="D15592" t="s">
        <v>36</v>
      </c>
      <c r="E15592" t="s">
        <v>37</v>
      </c>
      <c r="F15592" t="s">
        <v>47</v>
      </c>
      <c r="G15592" t="s">
        <v>46</v>
      </c>
      <c r="H15592" t="s">
        <v>2893</v>
      </c>
      <c r="I15592" s="8">
        <v>2724268527106</v>
      </c>
      <c r="J15592">
        <v>1</v>
      </c>
      <c r="K15592" t="s">
        <v>26</v>
      </c>
      <c r="L15592">
        <v>73</v>
      </c>
      <c r="M15592">
        <v>58.4</v>
      </c>
    </row>
    <row r="15593" spans="1:13" x14ac:dyDescent="0.25">
      <c r="A15593" s="6">
        <v>41483</v>
      </c>
      <c r="B15593">
        <v>31</v>
      </c>
      <c r="C15593">
        <v>3286160</v>
      </c>
      <c r="D15593" t="s">
        <v>36</v>
      </c>
      <c r="E15593" t="s">
        <v>37</v>
      </c>
      <c r="F15593" t="s">
        <v>47</v>
      </c>
      <c r="G15593" t="s">
        <v>46</v>
      </c>
      <c r="H15593" t="s">
        <v>2893</v>
      </c>
      <c r="I15593" s="8">
        <v>2724268527106</v>
      </c>
      <c r="J15593">
        <v>1</v>
      </c>
      <c r="K15593" t="s">
        <v>26</v>
      </c>
      <c r="L15593">
        <v>73</v>
      </c>
      <c r="M15593">
        <v>58.4</v>
      </c>
    </row>
    <row r="15594" spans="1:13" x14ac:dyDescent="0.25">
      <c r="A15594" s="6">
        <v>41484</v>
      </c>
      <c r="B15594">
        <v>31</v>
      </c>
      <c r="C15594">
        <v>3293301</v>
      </c>
      <c r="D15594" t="s">
        <v>36</v>
      </c>
      <c r="E15594" t="s">
        <v>37</v>
      </c>
      <c r="F15594" t="s">
        <v>47</v>
      </c>
      <c r="G15594" t="s">
        <v>46</v>
      </c>
      <c r="H15594" t="s">
        <v>2893</v>
      </c>
      <c r="I15594" s="8">
        <v>2724268527106</v>
      </c>
      <c r="J15594">
        <v>1</v>
      </c>
      <c r="K15594" t="s">
        <v>26</v>
      </c>
      <c r="L15594">
        <v>73</v>
      </c>
      <c r="M15594">
        <v>58.4</v>
      </c>
    </row>
    <row r="15595" spans="1:13" x14ac:dyDescent="0.25">
      <c r="A15595" s="6">
        <v>41484</v>
      </c>
      <c r="B15595">
        <v>31</v>
      </c>
      <c r="C15595">
        <v>3293550</v>
      </c>
      <c r="D15595" t="s">
        <v>36</v>
      </c>
      <c r="E15595" t="s">
        <v>37</v>
      </c>
      <c r="F15595" t="s">
        <v>47</v>
      </c>
      <c r="G15595" t="s">
        <v>46</v>
      </c>
      <c r="H15595" t="s">
        <v>2893</v>
      </c>
      <c r="I15595" s="8">
        <v>2724268527106</v>
      </c>
      <c r="J15595">
        <v>1</v>
      </c>
      <c r="K15595" t="s">
        <v>26</v>
      </c>
      <c r="L15595">
        <v>73</v>
      </c>
      <c r="M15595">
        <v>58.4</v>
      </c>
    </row>
    <row r="15596" spans="1:13" x14ac:dyDescent="0.25">
      <c r="A15596" s="6">
        <v>41484</v>
      </c>
      <c r="B15596">
        <v>31</v>
      </c>
      <c r="C15596">
        <v>3293567</v>
      </c>
      <c r="D15596" t="s">
        <v>36</v>
      </c>
      <c r="E15596" t="s">
        <v>37</v>
      </c>
      <c r="F15596" t="s">
        <v>47</v>
      </c>
      <c r="G15596" t="s">
        <v>46</v>
      </c>
      <c r="H15596" t="s">
        <v>2893</v>
      </c>
      <c r="I15596" s="8">
        <v>2724268527106</v>
      </c>
      <c r="J15596">
        <v>1</v>
      </c>
      <c r="K15596" t="s">
        <v>26</v>
      </c>
      <c r="L15596">
        <v>73</v>
      </c>
      <c r="M15596">
        <v>58.4</v>
      </c>
    </row>
    <row r="15597" spans="1:13" x14ac:dyDescent="0.25">
      <c r="A15597" s="6">
        <v>41485</v>
      </c>
      <c r="B15597">
        <v>31</v>
      </c>
      <c r="C15597">
        <v>3299404</v>
      </c>
      <c r="D15597" t="s">
        <v>36</v>
      </c>
      <c r="E15597" t="s">
        <v>37</v>
      </c>
      <c r="F15597" t="s">
        <v>47</v>
      </c>
      <c r="G15597" t="s">
        <v>46</v>
      </c>
      <c r="H15597" t="s">
        <v>2893</v>
      </c>
      <c r="I15597" s="8">
        <v>2724268527106</v>
      </c>
      <c r="J15597">
        <v>1</v>
      </c>
      <c r="K15597" t="s">
        <v>26</v>
      </c>
      <c r="L15597">
        <v>73</v>
      </c>
      <c r="M15597">
        <v>58.4</v>
      </c>
    </row>
    <row r="15598" spans="1:13" x14ac:dyDescent="0.25">
      <c r="A15598" s="6">
        <v>41485</v>
      </c>
      <c r="B15598">
        <v>31</v>
      </c>
      <c r="C15598">
        <v>3303056</v>
      </c>
      <c r="D15598" t="s">
        <v>36</v>
      </c>
      <c r="E15598" t="s">
        <v>37</v>
      </c>
      <c r="F15598" t="s">
        <v>47</v>
      </c>
      <c r="G15598" t="s">
        <v>46</v>
      </c>
      <c r="H15598" t="s">
        <v>2893</v>
      </c>
      <c r="I15598" s="8">
        <v>2724268527106</v>
      </c>
      <c r="J15598">
        <v>1</v>
      </c>
      <c r="K15598" t="s">
        <v>26</v>
      </c>
      <c r="L15598">
        <v>73</v>
      </c>
      <c r="M15598">
        <v>58.4</v>
      </c>
    </row>
    <row r="15599" spans="1:13" x14ac:dyDescent="0.25">
      <c r="A15599" s="6">
        <v>41485</v>
      </c>
      <c r="B15599">
        <v>31</v>
      </c>
      <c r="C15599">
        <v>3305432</v>
      </c>
      <c r="D15599" t="s">
        <v>36</v>
      </c>
      <c r="E15599" t="s">
        <v>37</v>
      </c>
      <c r="F15599" t="s">
        <v>47</v>
      </c>
      <c r="G15599" t="s">
        <v>46</v>
      </c>
      <c r="H15599" t="s">
        <v>2893</v>
      </c>
      <c r="I15599" s="8">
        <v>2724268527106</v>
      </c>
      <c r="J15599">
        <v>1</v>
      </c>
      <c r="K15599" t="s">
        <v>26</v>
      </c>
      <c r="L15599">
        <v>73</v>
      </c>
      <c r="M15599">
        <v>58.4</v>
      </c>
    </row>
    <row r="15600" spans="1:13" x14ac:dyDescent="0.25">
      <c r="A15600" s="6">
        <v>41486</v>
      </c>
      <c r="B15600">
        <v>31</v>
      </c>
      <c r="C15600">
        <v>3306916</v>
      </c>
      <c r="D15600" t="s">
        <v>36</v>
      </c>
      <c r="E15600" t="s">
        <v>37</v>
      </c>
      <c r="F15600" t="s">
        <v>47</v>
      </c>
      <c r="G15600" t="s">
        <v>46</v>
      </c>
      <c r="H15600" t="s">
        <v>2893</v>
      </c>
      <c r="I15600" s="8">
        <v>2724268527106</v>
      </c>
      <c r="J15600">
        <v>1</v>
      </c>
      <c r="K15600" t="s">
        <v>26</v>
      </c>
      <c r="L15600">
        <v>73</v>
      </c>
      <c r="M15600">
        <v>58.4</v>
      </c>
    </row>
    <row r="15601" spans="1:13" x14ac:dyDescent="0.25">
      <c r="A15601" s="6">
        <v>41486</v>
      </c>
      <c r="B15601">
        <v>31</v>
      </c>
      <c r="C15601">
        <v>3313913</v>
      </c>
      <c r="D15601" t="s">
        <v>36</v>
      </c>
      <c r="E15601" t="s">
        <v>37</v>
      </c>
      <c r="F15601" t="s">
        <v>47</v>
      </c>
      <c r="G15601" t="s">
        <v>46</v>
      </c>
      <c r="H15601" t="s">
        <v>2893</v>
      </c>
      <c r="I15601" s="8">
        <v>2724268527106</v>
      </c>
      <c r="J15601">
        <v>1</v>
      </c>
      <c r="K15601" t="s">
        <v>26</v>
      </c>
      <c r="L15601">
        <v>73</v>
      </c>
      <c r="M15601">
        <v>58.4</v>
      </c>
    </row>
    <row r="15602" spans="1:13" x14ac:dyDescent="0.25">
      <c r="A15602" s="6">
        <v>41481.868726851855</v>
      </c>
      <c r="B15602">
        <v>30</v>
      </c>
      <c r="C15602">
        <v>3276896</v>
      </c>
      <c r="D15602" t="s">
        <v>36</v>
      </c>
      <c r="E15602" t="s">
        <v>37</v>
      </c>
      <c r="F15602" t="s">
        <v>47</v>
      </c>
      <c r="G15602" t="s">
        <v>46</v>
      </c>
      <c r="H15602" t="s">
        <v>2894</v>
      </c>
      <c r="I15602" s="8">
        <v>2724272819808</v>
      </c>
      <c r="J15602">
        <v>1</v>
      </c>
      <c r="K15602" t="s">
        <v>26</v>
      </c>
      <c r="L15602">
        <v>98</v>
      </c>
      <c r="M15602">
        <v>78.400000000000006</v>
      </c>
    </row>
    <row r="15603" spans="1:13" x14ac:dyDescent="0.25">
      <c r="A15603" s="6">
        <v>41485</v>
      </c>
      <c r="B15603">
        <v>31</v>
      </c>
      <c r="C15603">
        <v>3303943</v>
      </c>
      <c r="D15603" t="s">
        <v>36</v>
      </c>
      <c r="E15603" t="s">
        <v>37</v>
      </c>
      <c r="F15603" t="s">
        <v>47</v>
      </c>
      <c r="G15603" t="s">
        <v>46</v>
      </c>
      <c r="H15603" t="s">
        <v>2894</v>
      </c>
      <c r="I15603" s="8">
        <v>2724272819532</v>
      </c>
      <c r="J15603">
        <v>1</v>
      </c>
      <c r="K15603" t="s">
        <v>26</v>
      </c>
      <c r="L15603">
        <v>76</v>
      </c>
      <c r="M15603">
        <v>60.8</v>
      </c>
    </row>
    <row r="15604" spans="1:13" x14ac:dyDescent="0.25">
      <c r="A15604" s="6">
        <v>41456</v>
      </c>
      <c r="B15604">
        <v>27</v>
      </c>
      <c r="C15604">
        <v>3134014</v>
      </c>
      <c r="D15604" t="s">
        <v>36</v>
      </c>
      <c r="E15604" t="s">
        <v>37</v>
      </c>
      <c r="F15604" t="s">
        <v>1952</v>
      </c>
      <c r="G15604" t="s">
        <v>46</v>
      </c>
      <c r="H15604" t="s">
        <v>2895</v>
      </c>
      <c r="I15604" s="8">
        <v>2724268527205</v>
      </c>
      <c r="J15604">
        <v>1</v>
      </c>
      <c r="K15604" t="s">
        <v>26</v>
      </c>
      <c r="L15604">
        <v>76</v>
      </c>
      <c r="M15604">
        <v>60.8</v>
      </c>
    </row>
    <row r="15605" spans="1:13" x14ac:dyDescent="0.25">
      <c r="A15605" s="6">
        <v>41456</v>
      </c>
      <c r="B15605">
        <v>27</v>
      </c>
      <c r="C15605">
        <v>3135408</v>
      </c>
      <c r="D15605" t="s">
        <v>36</v>
      </c>
      <c r="E15605" t="s">
        <v>37</v>
      </c>
      <c r="F15605" t="s">
        <v>1952</v>
      </c>
      <c r="G15605" t="s">
        <v>46</v>
      </c>
      <c r="H15605" t="s">
        <v>2895</v>
      </c>
      <c r="I15605" s="8">
        <v>2724268527205</v>
      </c>
      <c r="J15605">
        <v>1</v>
      </c>
      <c r="K15605" t="s">
        <v>26</v>
      </c>
      <c r="L15605">
        <v>76</v>
      </c>
      <c r="M15605">
        <v>60.8</v>
      </c>
    </row>
    <row r="15606" spans="1:13" x14ac:dyDescent="0.25">
      <c r="A15606" s="6">
        <v>41456</v>
      </c>
      <c r="B15606">
        <v>27</v>
      </c>
      <c r="C15606">
        <v>3135540</v>
      </c>
      <c r="D15606" t="s">
        <v>36</v>
      </c>
      <c r="E15606" t="s">
        <v>37</v>
      </c>
      <c r="F15606" t="s">
        <v>1952</v>
      </c>
      <c r="G15606" t="s">
        <v>46</v>
      </c>
      <c r="H15606" t="s">
        <v>2895</v>
      </c>
      <c r="I15606" s="8">
        <v>2724268527205</v>
      </c>
      <c r="J15606">
        <v>1</v>
      </c>
      <c r="K15606" t="s">
        <v>26</v>
      </c>
      <c r="L15606">
        <v>76</v>
      </c>
      <c r="M15606">
        <v>60.8</v>
      </c>
    </row>
    <row r="15607" spans="1:13" x14ac:dyDescent="0.25">
      <c r="A15607" s="6">
        <v>41457</v>
      </c>
      <c r="B15607">
        <v>27</v>
      </c>
      <c r="C15607">
        <v>3136382</v>
      </c>
      <c r="D15607" t="s">
        <v>36</v>
      </c>
      <c r="E15607" t="s">
        <v>37</v>
      </c>
      <c r="F15607" t="s">
        <v>1952</v>
      </c>
      <c r="G15607" t="s">
        <v>46</v>
      </c>
      <c r="H15607" t="s">
        <v>2895</v>
      </c>
      <c r="I15607" s="8">
        <v>2724268527205</v>
      </c>
      <c r="J15607">
        <v>1</v>
      </c>
      <c r="K15607" t="s">
        <v>26</v>
      </c>
      <c r="L15607">
        <v>76</v>
      </c>
      <c r="M15607">
        <v>60.8</v>
      </c>
    </row>
    <row r="15608" spans="1:13" x14ac:dyDescent="0.25">
      <c r="A15608" s="6">
        <v>41457</v>
      </c>
      <c r="B15608">
        <v>27</v>
      </c>
      <c r="C15608">
        <v>3138295</v>
      </c>
      <c r="D15608" t="s">
        <v>36</v>
      </c>
      <c r="E15608" t="s">
        <v>37</v>
      </c>
      <c r="F15608" t="s">
        <v>53</v>
      </c>
      <c r="G15608" t="s">
        <v>46</v>
      </c>
      <c r="H15608" t="s">
        <v>2895</v>
      </c>
      <c r="I15608" s="8">
        <v>2724268527205</v>
      </c>
      <c r="J15608">
        <v>1</v>
      </c>
      <c r="K15608" t="s">
        <v>26</v>
      </c>
      <c r="L15608">
        <v>78</v>
      </c>
      <c r="M15608">
        <v>62.4</v>
      </c>
    </row>
    <row r="15609" spans="1:13" x14ac:dyDescent="0.25">
      <c r="A15609" s="6">
        <v>41457</v>
      </c>
      <c r="B15609">
        <v>27</v>
      </c>
      <c r="C15609">
        <v>3139224</v>
      </c>
      <c r="D15609" t="s">
        <v>36</v>
      </c>
      <c r="E15609" t="s">
        <v>37</v>
      </c>
      <c r="F15609" t="s">
        <v>53</v>
      </c>
      <c r="G15609" t="s">
        <v>46</v>
      </c>
      <c r="H15609" t="s">
        <v>2895</v>
      </c>
      <c r="I15609" s="8">
        <v>2724268527205</v>
      </c>
      <c r="J15609">
        <v>1</v>
      </c>
      <c r="K15609" t="s">
        <v>26</v>
      </c>
      <c r="L15609">
        <v>78</v>
      </c>
      <c r="M15609">
        <v>62.4</v>
      </c>
    </row>
    <row r="15610" spans="1:13" x14ac:dyDescent="0.25">
      <c r="A15610" s="6">
        <v>41458</v>
      </c>
      <c r="B15610">
        <v>27</v>
      </c>
      <c r="C15610">
        <v>3143564</v>
      </c>
      <c r="D15610" t="s">
        <v>36</v>
      </c>
      <c r="E15610" t="s">
        <v>37</v>
      </c>
      <c r="F15610" t="s">
        <v>47</v>
      </c>
      <c r="G15610" t="s">
        <v>46</v>
      </c>
      <c r="H15610" t="s">
        <v>2895</v>
      </c>
      <c r="I15610" s="8">
        <v>2724268527205</v>
      </c>
      <c r="J15610">
        <v>1</v>
      </c>
      <c r="K15610" t="s">
        <v>26</v>
      </c>
      <c r="L15610">
        <v>78</v>
      </c>
      <c r="M15610">
        <v>62.4</v>
      </c>
    </row>
    <row r="15611" spans="1:13" x14ac:dyDescent="0.25">
      <c r="A15611" s="6">
        <v>41458</v>
      </c>
      <c r="B15611">
        <v>27</v>
      </c>
      <c r="C15611">
        <v>3147170</v>
      </c>
      <c r="D15611" t="s">
        <v>36</v>
      </c>
      <c r="E15611" t="s">
        <v>37</v>
      </c>
      <c r="F15611" t="s">
        <v>47</v>
      </c>
      <c r="G15611" t="s">
        <v>46</v>
      </c>
      <c r="H15611" t="s">
        <v>2895</v>
      </c>
      <c r="I15611" s="8">
        <v>2724268527205</v>
      </c>
      <c r="J15611">
        <v>1</v>
      </c>
      <c r="K15611" t="s">
        <v>26</v>
      </c>
      <c r="L15611">
        <v>78</v>
      </c>
      <c r="M15611">
        <v>62.4</v>
      </c>
    </row>
    <row r="15612" spans="1:13" x14ac:dyDescent="0.25">
      <c r="A15612" s="6">
        <v>41459</v>
      </c>
      <c r="B15612">
        <v>27</v>
      </c>
      <c r="C15612">
        <v>3148526</v>
      </c>
      <c r="D15612" t="s">
        <v>36</v>
      </c>
      <c r="E15612" t="s">
        <v>37</v>
      </c>
      <c r="F15612" t="s">
        <v>47</v>
      </c>
      <c r="G15612" t="s">
        <v>46</v>
      </c>
      <c r="H15612" t="s">
        <v>2895</v>
      </c>
      <c r="I15612" s="8">
        <v>2724268527205</v>
      </c>
      <c r="J15612">
        <v>1</v>
      </c>
      <c r="K15612" t="s">
        <v>26</v>
      </c>
      <c r="L15612">
        <v>78</v>
      </c>
      <c r="M15612">
        <v>62.4</v>
      </c>
    </row>
    <row r="15613" spans="1:13" x14ac:dyDescent="0.25">
      <c r="A15613" s="6">
        <v>41459</v>
      </c>
      <c r="B15613">
        <v>27</v>
      </c>
      <c r="C15613">
        <v>3149998</v>
      </c>
      <c r="D15613" t="s">
        <v>36</v>
      </c>
      <c r="E15613" t="s">
        <v>37</v>
      </c>
      <c r="F15613" t="s">
        <v>47</v>
      </c>
      <c r="G15613" t="s">
        <v>46</v>
      </c>
      <c r="H15613" t="s">
        <v>2895</v>
      </c>
      <c r="I15613" s="8">
        <v>2724271741520</v>
      </c>
      <c r="J15613">
        <v>1</v>
      </c>
      <c r="K15613" t="s">
        <v>26</v>
      </c>
      <c r="L15613">
        <v>76</v>
      </c>
      <c r="M15613">
        <v>60.8</v>
      </c>
    </row>
    <row r="15614" spans="1:13" x14ac:dyDescent="0.25">
      <c r="A15614" s="6">
        <v>41459</v>
      </c>
      <c r="B15614">
        <v>27</v>
      </c>
      <c r="C15614">
        <v>3152318</v>
      </c>
      <c r="D15614" t="s">
        <v>36</v>
      </c>
      <c r="E15614" t="s">
        <v>37</v>
      </c>
      <c r="F15614" t="s">
        <v>47</v>
      </c>
      <c r="G15614" t="s">
        <v>46</v>
      </c>
      <c r="H15614" t="s">
        <v>2895</v>
      </c>
      <c r="I15614" s="8">
        <v>2724268527205</v>
      </c>
      <c r="J15614">
        <v>1</v>
      </c>
      <c r="K15614" t="s">
        <v>26</v>
      </c>
      <c r="L15614">
        <v>78</v>
      </c>
      <c r="M15614">
        <v>62.4</v>
      </c>
    </row>
    <row r="15615" spans="1:13" x14ac:dyDescent="0.25">
      <c r="A15615" s="6">
        <v>41460</v>
      </c>
      <c r="B15615">
        <v>27</v>
      </c>
      <c r="C15615">
        <v>3153943</v>
      </c>
      <c r="D15615" t="s">
        <v>36</v>
      </c>
      <c r="E15615" t="s">
        <v>37</v>
      </c>
      <c r="F15615" t="s">
        <v>47</v>
      </c>
      <c r="G15615" t="s">
        <v>46</v>
      </c>
      <c r="H15615" t="s">
        <v>2895</v>
      </c>
      <c r="I15615" s="8">
        <v>2724268527205</v>
      </c>
      <c r="J15615">
        <v>1</v>
      </c>
      <c r="K15615" t="s">
        <v>26</v>
      </c>
      <c r="L15615">
        <v>78</v>
      </c>
      <c r="M15615">
        <v>62.4</v>
      </c>
    </row>
    <row r="15616" spans="1:13" x14ac:dyDescent="0.25">
      <c r="A15616" s="6">
        <v>41460</v>
      </c>
      <c r="B15616">
        <v>27</v>
      </c>
      <c r="C15616">
        <v>3154312</v>
      </c>
      <c r="D15616" t="s">
        <v>36</v>
      </c>
      <c r="E15616" t="s">
        <v>37</v>
      </c>
      <c r="F15616" t="s">
        <v>47</v>
      </c>
      <c r="G15616" t="s">
        <v>46</v>
      </c>
      <c r="H15616" t="s">
        <v>2895</v>
      </c>
      <c r="I15616" s="8">
        <v>2724268527205</v>
      </c>
      <c r="J15616">
        <v>1</v>
      </c>
      <c r="K15616" t="s">
        <v>26</v>
      </c>
      <c r="L15616">
        <v>78</v>
      </c>
      <c r="M15616">
        <v>62.4</v>
      </c>
    </row>
    <row r="15617" spans="1:13" x14ac:dyDescent="0.25">
      <c r="A15617" s="6">
        <v>41460</v>
      </c>
      <c r="B15617">
        <v>27</v>
      </c>
      <c r="C15617">
        <v>3154901</v>
      </c>
      <c r="D15617" t="s">
        <v>36</v>
      </c>
      <c r="E15617" t="s">
        <v>37</v>
      </c>
      <c r="F15617" t="s">
        <v>47</v>
      </c>
      <c r="G15617" t="s">
        <v>46</v>
      </c>
      <c r="H15617" t="s">
        <v>2895</v>
      </c>
      <c r="I15617" s="8">
        <v>2724268527205</v>
      </c>
      <c r="J15617">
        <v>1</v>
      </c>
      <c r="K15617" t="s">
        <v>26</v>
      </c>
      <c r="L15617">
        <v>78</v>
      </c>
      <c r="M15617">
        <v>62.4</v>
      </c>
    </row>
    <row r="15618" spans="1:13" x14ac:dyDescent="0.25">
      <c r="A15618" s="6">
        <v>41461</v>
      </c>
      <c r="B15618">
        <v>27</v>
      </c>
      <c r="C15618">
        <v>3158650</v>
      </c>
      <c r="D15618" t="s">
        <v>36</v>
      </c>
      <c r="E15618" t="s">
        <v>37</v>
      </c>
      <c r="F15618" t="s">
        <v>47</v>
      </c>
      <c r="G15618" t="s">
        <v>46</v>
      </c>
      <c r="H15618" t="s">
        <v>2895</v>
      </c>
      <c r="I15618" s="8">
        <v>2724268527205</v>
      </c>
      <c r="J15618">
        <v>1</v>
      </c>
      <c r="K15618" t="s">
        <v>26</v>
      </c>
      <c r="L15618">
        <v>78</v>
      </c>
      <c r="M15618">
        <v>62.4</v>
      </c>
    </row>
    <row r="15619" spans="1:13" x14ac:dyDescent="0.25">
      <c r="A15619" s="6">
        <v>41461</v>
      </c>
      <c r="B15619">
        <v>27</v>
      </c>
      <c r="C15619">
        <v>3161286</v>
      </c>
      <c r="D15619" t="s">
        <v>36</v>
      </c>
      <c r="E15619" t="s">
        <v>37</v>
      </c>
      <c r="F15619" t="s">
        <v>47</v>
      </c>
      <c r="G15619" t="s">
        <v>46</v>
      </c>
      <c r="H15619" t="s">
        <v>2895</v>
      </c>
      <c r="I15619" s="8">
        <v>2724268527205</v>
      </c>
      <c r="J15619">
        <v>1</v>
      </c>
      <c r="K15619" t="s">
        <v>26</v>
      </c>
      <c r="L15619">
        <v>78</v>
      </c>
      <c r="M15619">
        <v>62.4</v>
      </c>
    </row>
    <row r="15620" spans="1:13" x14ac:dyDescent="0.25">
      <c r="A15620" s="6">
        <v>41461</v>
      </c>
      <c r="B15620">
        <v>27</v>
      </c>
      <c r="C15620">
        <v>3162627</v>
      </c>
      <c r="D15620" t="s">
        <v>36</v>
      </c>
      <c r="E15620" t="s">
        <v>37</v>
      </c>
      <c r="F15620" t="s">
        <v>47</v>
      </c>
      <c r="G15620" t="s">
        <v>46</v>
      </c>
      <c r="H15620" t="s">
        <v>2895</v>
      </c>
      <c r="I15620" s="8">
        <v>2724268527205</v>
      </c>
      <c r="J15620">
        <v>1</v>
      </c>
      <c r="K15620" t="s">
        <v>26</v>
      </c>
      <c r="L15620">
        <v>78</v>
      </c>
      <c r="M15620">
        <v>62.4</v>
      </c>
    </row>
    <row r="15621" spans="1:13" x14ac:dyDescent="0.25">
      <c r="A15621" s="6">
        <v>41462</v>
      </c>
      <c r="B15621">
        <v>28</v>
      </c>
      <c r="C15621">
        <v>3163021</v>
      </c>
      <c r="D15621" t="s">
        <v>36</v>
      </c>
      <c r="E15621" t="s">
        <v>37</v>
      </c>
      <c r="F15621" t="s">
        <v>47</v>
      </c>
      <c r="G15621" t="s">
        <v>46</v>
      </c>
      <c r="H15621" t="s">
        <v>2895</v>
      </c>
      <c r="I15621" s="8">
        <v>2724268527205</v>
      </c>
      <c r="J15621">
        <v>1</v>
      </c>
      <c r="K15621" t="s">
        <v>26</v>
      </c>
      <c r="L15621">
        <v>78</v>
      </c>
      <c r="M15621">
        <v>62.4</v>
      </c>
    </row>
    <row r="15622" spans="1:13" x14ac:dyDescent="0.25">
      <c r="A15622" s="6">
        <v>41462</v>
      </c>
      <c r="B15622">
        <v>28</v>
      </c>
      <c r="C15622">
        <v>3165428</v>
      </c>
      <c r="D15622" t="s">
        <v>36</v>
      </c>
      <c r="E15622" t="s">
        <v>37</v>
      </c>
      <c r="F15622" t="s">
        <v>47</v>
      </c>
      <c r="G15622" t="s">
        <v>46</v>
      </c>
      <c r="H15622" t="s">
        <v>2895</v>
      </c>
      <c r="I15622" s="8">
        <v>2724268527205</v>
      </c>
      <c r="J15622">
        <v>1</v>
      </c>
      <c r="K15622" t="s">
        <v>26</v>
      </c>
      <c r="L15622">
        <v>78</v>
      </c>
      <c r="M15622">
        <v>62.4</v>
      </c>
    </row>
    <row r="15623" spans="1:13" x14ac:dyDescent="0.25">
      <c r="A15623" s="6">
        <v>41462</v>
      </c>
      <c r="B15623">
        <v>28</v>
      </c>
      <c r="C15623">
        <v>3165712</v>
      </c>
      <c r="D15623" t="s">
        <v>36</v>
      </c>
      <c r="E15623" t="s">
        <v>37</v>
      </c>
      <c r="F15623" t="s">
        <v>47</v>
      </c>
      <c r="G15623" t="s">
        <v>46</v>
      </c>
      <c r="H15623" t="s">
        <v>2895</v>
      </c>
      <c r="I15623" s="8">
        <v>2724268527205</v>
      </c>
      <c r="J15623">
        <v>1</v>
      </c>
      <c r="K15623" t="s">
        <v>26</v>
      </c>
      <c r="L15623">
        <v>78</v>
      </c>
      <c r="M15623">
        <v>62.4</v>
      </c>
    </row>
    <row r="15624" spans="1:13" x14ac:dyDescent="0.25">
      <c r="A15624" s="6">
        <v>41462</v>
      </c>
      <c r="B15624">
        <v>28</v>
      </c>
      <c r="C15624">
        <v>3165971</v>
      </c>
      <c r="D15624" t="s">
        <v>36</v>
      </c>
      <c r="E15624" t="s">
        <v>37</v>
      </c>
      <c r="F15624" t="s">
        <v>47</v>
      </c>
      <c r="G15624" t="s">
        <v>46</v>
      </c>
      <c r="H15624" t="s">
        <v>2895</v>
      </c>
      <c r="I15624" s="8">
        <v>2724268527205</v>
      </c>
      <c r="J15624">
        <v>1</v>
      </c>
      <c r="K15624" t="s">
        <v>26</v>
      </c>
      <c r="L15624">
        <v>78</v>
      </c>
      <c r="M15624">
        <v>62.4</v>
      </c>
    </row>
    <row r="15625" spans="1:13" x14ac:dyDescent="0.25">
      <c r="A15625" s="6">
        <v>41462</v>
      </c>
      <c r="B15625">
        <v>28</v>
      </c>
      <c r="C15625">
        <v>3168931</v>
      </c>
      <c r="D15625" t="s">
        <v>36</v>
      </c>
      <c r="E15625" t="s">
        <v>37</v>
      </c>
      <c r="F15625" t="s">
        <v>54</v>
      </c>
      <c r="G15625" t="s">
        <v>46</v>
      </c>
      <c r="H15625" t="s">
        <v>2895</v>
      </c>
      <c r="I15625" s="8">
        <v>2724268527205</v>
      </c>
      <c r="J15625">
        <v>1</v>
      </c>
      <c r="K15625" t="s">
        <v>26</v>
      </c>
      <c r="L15625">
        <v>77</v>
      </c>
      <c r="M15625">
        <v>61.6</v>
      </c>
    </row>
    <row r="15626" spans="1:13" x14ac:dyDescent="0.25">
      <c r="A15626" s="6">
        <v>41463</v>
      </c>
      <c r="B15626">
        <v>28</v>
      </c>
      <c r="C15626">
        <v>3170416</v>
      </c>
      <c r="D15626" t="s">
        <v>36</v>
      </c>
      <c r="E15626" t="s">
        <v>37</v>
      </c>
      <c r="F15626" t="s">
        <v>53</v>
      </c>
      <c r="G15626" t="s">
        <v>46</v>
      </c>
      <c r="H15626" t="s">
        <v>2895</v>
      </c>
      <c r="I15626" s="8">
        <v>2724268527205</v>
      </c>
      <c r="J15626">
        <v>1</v>
      </c>
      <c r="K15626" t="s">
        <v>26</v>
      </c>
      <c r="L15626">
        <v>77</v>
      </c>
      <c r="M15626">
        <v>61.6</v>
      </c>
    </row>
    <row r="15627" spans="1:13" x14ac:dyDescent="0.25">
      <c r="A15627" s="6">
        <v>41463</v>
      </c>
      <c r="B15627">
        <v>28</v>
      </c>
      <c r="C15627">
        <v>3170824</v>
      </c>
      <c r="D15627" t="s">
        <v>36</v>
      </c>
      <c r="E15627" t="s">
        <v>37</v>
      </c>
      <c r="F15627" t="s">
        <v>47</v>
      </c>
      <c r="G15627" t="s">
        <v>46</v>
      </c>
      <c r="H15627" t="s">
        <v>2895</v>
      </c>
      <c r="I15627" s="8">
        <v>2724268527205</v>
      </c>
      <c r="J15627">
        <v>1</v>
      </c>
      <c r="K15627" t="s">
        <v>26</v>
      </c>
      <c r="L15627">
        <v>77</v>
      </c>
      <c r="M15627">
        <v>61.6</v>
      </c>
    </row>
    <row r="15628" spans="1:13" x14ac:dyDescent="0.25">
      <c r="A15628" s="6">
        <v>41463</v>
      </c>
      <c r="B15628">
        <v>28</v>
      </c>
      <c r="C15628">
        <v>3171761</v>
      </c>
      <c r="D15628" t="s">
        <v>36</v>
      </c>
      <c r="E15628" t="s">
        <v>37</v>
      </c>
      <c r="F15628" t="s">
        <v>53</v>
      </c>
      <c r="G15628" t="s">
        <v>46</v>
      </c>
      <c r="H15628" t="s">
        <v>2895</v>
      </c>
      <c r="I15628" s="8">
        <v>2724268527205</v>
      </c>
      <c r="J15628">
        <v>1</v>
      </c>
      <c r="K15628" t="s">
        <v>26</v>
      </c>
      <c r="L15628">
        <v>77</v>
      </c>
      <c r="M15628">
        <v>61.6</v>
      </c>
    </row>
    <row r="15629" spans="1:13" x14ac:dyDescent="0.25">
      <c r="A15629" s="6">
        <v>41463</v>
      </c>
      <c r="B15629">
        <v>28</v>
      </c>
      <c r="C15629">
        <v>3173772</v>
      </c>
      <c r="D15629" t="s">
        <v>36</v>
      </c>
      <c r="E15629" t="s">
        <v>37</v>
      </c>
      <c r="F15629" t="s">
        <v>47</v>
      </c>
      <c r="G15629" t="s">
        <v>46</v>
      </c>
      <c r="H15629" t="s">
        <v>2895</v>
      </c>
      <c r="I15629" s="8">
        <v>2724268527205</v>
      </c>
      <c r="J15629">
        <v>1</v>
      </c>
      <c r="K15629" t="s">
        <v>26</v>
      </c>
      <c r="L15629">
        <v>77</v>
      </c>
      <c r="M15629">
        <v>61.6</v>
      </c>
    </row>
    <row r="15630" spans="1:13" x14ac:dyDescent="0.25">
      <c r="A15630" s="6">
        <v>41463</v>
      </c>
      <c r="B15630">
        <v>28</v>
      </c>
      <c r="C15630">
        <v>3173886</v>
      </c>
      <c r="D15630" t="s">
        <v>36</v>
      </c>
      <c r="E15630" t="s">
        <v>37</v>
      </c>
      <c r="F15630" t="s">
        <v>47</v>
      </c>
      <c r="G15630" t="s">
        <v>46</v>
      </c>
      <c r="H15630" t="s">
        <v>2895</v>
      </c>
      <c r="I15630" s="8">
        <v>2724268527205</v>
      </c>
      <c r="J15630">
        <v>1</v>
      </c>
      <c r="K15630" t="s">
        <v>26</v>
      </c>
      <c r="L15630">
        <v>77</v>
      </c>
      <c r="M15630">
        <v>61.6</v>
      </c>
    </row>
    <row r="15631" spans="1:13" x14ac:dyDescent="0.25">
      <c r="A15631" s="6">
        <v>41463</v>
      </c>
      <c r="B15631">
        <v>28</v>
      </c>
      <c r="C15631">
        <v>3174557</v>
      </c>
      <c r="D15631" t="s">
        <v>36</v>
      </c>
      <c r="E15631" t="s">
        <v>37</v>
      </c>
      <c r="F15631" t="s">
        <v>47</v>
      </c>
      <c r="G15631" t="s">
        <v>46</v>
      </c>
      <c r="H15631" t="s">
        <v>2895</v>
      </c>
      <c r="I15631" s="8">
        <v>2724268527205</v>
      </c>
      <c r="J15631">
        <v>1</v>
      </c>
      <c r="K15631" t="s">
        <v>26</v>
      </c>
      <c r="L15631">
        <v>77</v>
      </c>
      <c r="M15631">
        <v>61.6</v>
      </c>
    </row>
    <row r="15632" spans="1:13" x14ac:dyDescent="0.25">
      <c r="A15632" s="6">
        <v>41464</v>
      </c>
      <c r="B15632">
        <v>28</v>
      </c>
      <c r="C15632">
        <v>3177849</v>
      </c>
      <c r="D15632" t="s">
        <v>36</v>
      </c>
      <c r="E15632" t="s">
        <v>37</v>
      </c>
      <c r="F15632" t="s">
        <v>47</v>
      </c>
      <c r="G15632" t="s">
        <v>46</v>
      </c>
      <c r="H15632" t="s">
        <v>2895</v>
      </c>
      <c r="I15632" s="8">
        <v>2724268527205</v>
      </c>
      <c r="J15632">
        <v>1</v>
      </c>
      <c r="K15632" t="s">
        <v>26</v>
      </c>
      <c r="L15632">
        <v>77</v>
      </c>
      <c r="M15632">
        <v>61.6</v>
      </c>
    </row>
    <row r="15633" spans="1:13" x14ac:dyDescent="0.25">
      <c r="A15633" s="6">
        <v>41464</v>
      </c>
      <c r="B15633">
        <v>28</v>
      </c>
      <c r="C15633">
        <v>3177855</v>
      </c>
      <c r="D15633" t="s">
        <v>36</v>
      </c>
      <c r="E15633" t="s">
        <v>37</v>
      </c>
      <c r="F15633" t="s">
        <v>47</v>
      </c>
      <c r="G15633" t="s">
        <v>46</v>
      </c>
      <c r="H15633" t="s">
        <v>2895</v>
      </c>
      <c r="I15633" s="8">
        <v>2724268527205</v>
      </c>
      <c r="J15633">
        <v>1</v>
      </c>
      <c r="K15633" t="s">
        <v>26</v>
      </c>
      <c r="L15633">
        <v>77</v>
      </c>
      <c r="M15633">
        <v>61.6</v>
      </c>
    </row>
    <row r="15634" spans="1:13" x14ac:dyDescent="0.25">
      <c r="A15634" s="6">
        <v>41464</v>
      </c>
      <c r="B15634">
        <v>28</v>
      </c>
      <c r="C15634">
        <v>3178580</v>
      </c>
      <c r="D15634" t="s">
        <v>36</v>
      </c>
      <c r="E15634" t="s">
        <v>37</v>
      </c>
      <c r="F15634" t="s">
        <v>47</v>
      </c>
      <c r="G15634" t="s">
        <v>46</v>
      </c>
      <c r="H15634" t="s">
        <v>2895</v>
      </c>
      <c r="I15634" s="8">
        <v>2724268527205</v>
      </c>
      <c r="J15634">
        <v>1</v>
      </c>
      <c r="K15634" t="s">
        <v>26</v>
      </c>
      <c r="L15634">
        <v>77</v>
      </c>
      <c r="M15634">
        <v>61.6</v>
      </c>
    </row>
    <row r="15635" spans="1:13" x14ac:dyDescent="0.25">
      <c r="A15635" s="6">
        <v>41464</v>
      </c>
      <c r="B15635">
        <v>28</v>
      </c>
      <c r="C15635">
        <v>3178767</v>
      </c>
      <c r="D15635" t="s">
        <v>36</v>
      </c>
      <c r="E15635" t="s">
        <v>37</v>
      </c>
      <c r="F15635" t="s">
        <v>47</v>
      </c>
      <c r="G15635" t="s">
        <v>46</v>
      </c>
      <c r="H15635" t="s">
        <v>2895</v>
      </c>
      <c r="I15635" s="8">
        <v>2724268527205</v>
      </c>
      <c r="J15635">
        <v>1</v>
      </c>
      <c r="K15635" t="s">
        <v>26</v>
      </c>
      <c r="L15635">
        <v>77</v>
      </c>
      <c r="M15635">
        <v>61.6</v>
      </c>
    </row>
    <row r="15636" spans="1:13" x14ac:dyDescent="0.25">
      <c r="A15636" s="6">
        <v>41464</v>
      </c>
      <c r="B15636">
        <v>28</v>
      </c>
      <c r="C15636">
        <v>3178961</v>
      </c>
      <c r="D15636" t="s">
        <v>36</v>
      </c>
      <c r="E15636" t="s">
        <v>37</v>
      </c>
      <c r="F15636" t="s">
        <v>47</v>
      </c>
      <c r="G15636" t="s">
        <v>46</v>
      </c>
      <c r="H15636" t="s">
        <v>2895</v>
      </c>
      <c r="I15636" s="8">
        <v>2724268527205</v>
      </c>
      <c r="J15636">
        <v>3</v>
      </c>
      <c r="K15636" t="s">
        <v>26</v>
      </c>
      <c r="L15636">
        <v>230</v>
      </c>
      <c r="M15636">
        <v>184</v>
      </c>
    </row>
    <row r="15637" spans="1:13" x14ac:dyDescent="0.25">
      <c r="A15637" s="6">
        <v>41464</v>
      </c>
      <c r="B15637">
        <v>28</v>
      </c>
      <c r="C15637">
        <v>3179030</v>
      </c>
      <c r="D15637" t="s">
        <v>36</v>
      </c>
      <c r="E15637" t="s">
        <v>37</v>
      </c>
      <c r="F15637" t="s">
        <v>47</v>
      </c>
      <c r="G15637" t="s">
        <v>46</v>
      </c>
      <c r="H15637" t="s">
        <v>2895</v>
      </c>
      <c r="I15637" s="8">
        <v>2724268527205</v>
      </c>
      <c r="J15637">
        <v>1</v>
      </c>
      <c r="K15637" t="s">
        <v>26</v>
      </c>
      <c r="L15637">
        <v>77</v>
      </c>
      <c r="M15637">
        <v>61.6</v>
      </c>
    </row>
    <row r="15638" spans="1:13" x14ac:dyDescent="0.25">
      <c r="A15638" s="6">
        <v>41464</v>
      </c>
      <c r="B15638">
        <v>28</v>
      </c>
      <c r="C15638">
        <v>3179381</v>
      </c>
      <c r="D15638" t="s">
        <v>36</v>
      </c>
      <c r="E15638" t="s">
        <v>37</v>
      </c>
      <c r="F15638" t="s">
        <v>47</v>
      </c>
      <c r="G15638" t="s">
        <v>46</v>
      </c>
      <c r="H15638" t="s">
        <v>2895</v>
      </c>
      <c r="I15638" s="8">
        <v>2724268527205</v>
      </c>
      <c r="J15638">
        <v>1</v>
      </c>
      <c r="K15638" t="s">
        <v>26</v>
      </c>
      <c r="L15638">
        <v>77</v>
      </c>
      <c r="M15638">
        <v>61.6</v>
      </c>
    </row>
    <row r="15639" spans="1:13" x14ac:dyDescent="0.25">
      <c r="A15639" s="6">
        <v>41465</v>
      </c>
      <c r="B15639">
        <v>28</v>
      </c>
      <c r="C15639">
        <v>3181063</v>
      </c>
      <c r="D15639" t="s">
        <v>36</v>
      </c>
      <c r="E15639" t="s">
        <v>37</v>
      </c>
      <c r="F15639" t="s">
        <v>47</v>
      </c>
      <c r="G15639" t="s">
        <v>46</v>
      </c>
      <c r="H15639" t="s">
        <v>2895</v>
      </c>
      <c r="I15639" s="8">
        <v>2724268527205</v>
      </c>
      <c r="J15639">
        <v>1</v>
      </c>
      <c r="K15639" t="s">
        <v>26</v>
      </c>
      <c r="L15639">
        <v>77</v>
      </c>
      <c r="M15639">
        <v>61.6</v>
      </c>
    </row>
    <row r="15640" spans="1:13" x14ac:dyDescent="0.25">
      <c r="A15640" s="6">
        <v>41465</v>
      </c>
      <c r="B15640">
        <v>28</v>
      </c>
      <c r="C15640">
        <v>3181597</v>
      </c>
      <c r="D15640" t="s">
        <v>36</v>
      </c>
      <c r="E15640" t="s">
        <v>37</v>
      </c>
      <c r="F15640" t="s">
        <v>47</v>
      </c>
      <c r="G15640" t="s">
        <v>46</v>
      </c>
      <c r="H15640" t="s">
        <v>2895</v>
      </c>
      <c r="I15640" s="8">
        <v>2724268527205</v>
      </c>
      <c r="J15640">
        <v>1</v>
      </c>
      <c r="K15640" t="s">
        <v>26</v>
      </c>
      <c r="L15640">
        <v>77</v>
      </c>
      <c r="M15640">
        <v>61.6</v>
      </c>
    </row>
    <row r="15641" spans="1:13" x14ac:dyDescent="0.25">
      <c r="A15641" s="6">
        <v>41465</v>
      </c>
      <c r="B15641">
        <v>28</v>
      </c>
      <c r="C15641">
        <v>3184632</v>
      </c>
      <c r="D15641" t="s">
        <v>36</v>
      </c>
      <c r="E15641" t="s">
        <v>37</v>
      </c>
      <c r="F15641" t="s">
        <v>47</v>
      </c>
      <c r="G15641" t="s">
        <v>46</v>
      </c>
      <c r="H15641" t="s">
        <v>2895</v>
      </c>
      <c r="I15641" s="8">
        <v>2724268527205</v>
      </c>
      <c r="J15641">
        <v>1</v>
      </c>
      <c r="K15641" t="s">
        <v>26</v>
      </c>
      <c r="L15641">
        <v>77</v>
      </c>
      <c r="M15641">
        <v>61.6</v>
      </c>
    </row>
    <row r="15642" spans="1:13" x14ac:dyDescent="0.25">
      <c r="A15642" s="6">
        <v>41465</v>
      </c>
      <c r="B15642">
        <v>28</v>
      </c>
      <c r="C15642">
        <v>3185655</v>
      </c>
      <c r="D15642" t="s">
        <v>36</v>
      </c>
      <c r="E15642" t="s">
        <v>37</v>
      </c>
      <c r="F15642" t="s">
        <v>47</v>
      </c>
      <c r="G15642" t="s">
        <v>46</v>
      </c>
      <c r="H15642" t="s">
        <v>2895</v>
      </c>
      <c r="I15642" s="8">
        <v>2724271741520</v>
      </c>
      <c r="J15642">
        <v>1</v>
      </c>
      <c r="K15642" t="s">
        <v>26</v>
      </c>
      <c r="L15642">
        <v>76</v>
      </c>
      <c r="M15642">
        <v>60.8</v>
      </c>
    </row>
    <row r="15643" spans="1:13" x14ac:dyDescent="0.25">
      <c r="A15643" s="6">
        <v>41466</v>
      </c>
      <c r="B15643">
        <v>28</v>
      </c>
      <c r="C15643">
        <v>3187043</v>
      </c>
      <c r="D15643" t="s">
        <v>36</v>
      </c>
      <c r="E15643" t="s">
        <v>37</v>
      </c>
      <c r="F15643" t="s">
        <v>47</v>
      </c>
      <c r="G15643" t="s">
        <v>46</v>
      </c>
      <c r="H15643" t="s">
        <v>2895</v>
      </c>
      <c r="I15643" s="8">
        <v>2724268527205</v>
      </c>
      <c r="J15643">
        <v>1</v>
      </c>
      <c r="K15643" t="s">
        <v>26</v>
      </c>
      <c r="L15643">
        <v>77</v>
      </c>
      <c r="M15643">
        <v>61.6</v>
      </c>
    </row>
    <row r="15644" spans="1:13" x14ac:dyDescent="0.25">
      <c r="A15644" s="6">
        <v>41466</v>
      </c>
      <c r="B15644">
        <v>28</v>
      </c>
      <c r="C15644">
        <v>3187649</v>
      </c>
      <c r="D15644" t="s">
        <v>36</v>
      </c>
      <c r="E15644" t="s">
        <v>37</v>
      </c>
      <c r="F15644" t="s">
        <v>47</v>
      </c>
      <c r="G15644" t="s">
        <v>46</v>
      </c>
      <c r="H15644" t="s">
        <v>2895</v>
      </c>
      <c r="I15644" s="8">
        <v>2724268527205</v>
      </c>
      <c r="J15644">
        <v>1</v>
      </c>
      <c r="K15644" t="s">
        <v>26</v>
      </c>
      <c r="L15644">
        <v>77</v>
      </c>
      <c r="M15644">
        <v>61.6</v>
      </c>
    </row>
    <row r="15645" spans="1:13" x14ac:dyDescent="0.25">
      <c r="A15645" s="6">
        <v>41467</v>
      </c>
      <c r="B15645">
        <v>28</v>
      </c>
      <c r="C15645">
        <v>3192091</v>
      </c>
      <c r="D15645" t="s">
        <v>36</v>
      </c>
      <c r="E15645" t="s">
        <v>37</v>
      </c>
      <c r="F15645" t="s">
        <v>47</v>
      </c>
      <c r="G15645" t="s">
        <v>46</v>
      </c>
      <c r="H15645" t="s">
        <v>2895</v>
      </c>
      <c r="I15645" s="8">
        <v>2724268527205</v>
      </c>
      <c r="J15645">
        <v>1</v>
      </c>
      <c r="K15645" t="s">
        <v>26</v>
      </c>
      <c r="L15645">
        <v>77</v>
      </c>
      <c r="M15645">
        <v>61.6</v>
      </c>
    </row>
    <row r="15646" spans="1:13" x14ac:dyDescent="0.25">
      <c r="A15646" s="6">
        <v>41467</v>
      </c>
      <c r="B15646">
        <v>28</v>
      </c>
      <c r="C15646">
        <v>3192349</v>
      </c>
      <c r="D15646" t="s">
        <v>36</v>
      </c>
      <c r="E15646" t="s">
        <v>37</v>
      </c>
      <c r="F15646" t="s">
        <v>47</v>
      </c>
      <c r="G15646" t="s">
        <v>46</v>
      </c>
      <c r="H15646" t="s">
        <v>2895</v>
      </c>
      <c r="I15646" s="8">
        <v>2724268527205</v>
      </c>
      <c r="J15646">
        <v>1</v>
      </c>
      <c r="K15646" t="s">
        <v>26</v>
      </c>
      <c r="L15646">
        <v>77</v>
      </c>
      <c r="M15646">
        <v>61.6</v>
      </c>
    </row>
    <row r="15647" spans="1:13" x14ac:dyDescent="0.25">
      <c r="A15647" s="6">
        <v>41467</v>
      </c>
      <c r="B15647">
        <v>28</v>
      </c>
      <c r="C15647">
        <v>3193404</v>
      </c>
      <c r="D15647" t="s">
        <v>36</v>
      </c>
      <c r="E15647" t="s">
        <v>37</v>
      </c>
      <c r="F15647" t="s">
        <v>47</v>
      </c>
      <c r="G15647" t="s">
        <v>46</v>
      </c>
      <c r="H15647" t="s">
        <v>2895</v>
      </c>
      <c r="I15647" s="8">
        <v>2724268527205</v>
      </c>
      <c r="J15647">
        <v>1</v>
      </c>
      <c r="K15647" t="s">
        <v>26</v>
      </c>
      <c r="L15647">
        <v>77</v>
      </c>
      <c r="M15647">
        <v>61.6</v>
      </c>
    </row>
    <row r="15648" spans="1:13" x14ac:dyDescent="0.25">
      <c r="A15648" s="6">
        <v>41467</v>
      </c>
      <c r="B15648">
        <v>28</v>
      </c>
      <c r="C15648">
        <v>3193613</v>
      </c>
      <c r="D15648" t="s">
        <v>36</v>
      </c>
      <c r="E15648" t="s">
        <v>37</v>
      </c>
      <c r="F15648" t="s">
        <v>53</v>
      </c>
      <c r="G15648" t="s">
        <v>46</v>
      </c>
      <c r="H15648" t="s">
        <v>2895</v>
      </c>
      <c r="I15648" s="8">
        <v>2724268527205</v>
      </c>
      <c r="J15648">
        <v>1</v>
      </c>
      <c r="K15648" t="s">
        <v>26</v>
      </c>
      <c r="L15648">
        <v>76</v>
      </c>
      <c r="M15648">
        <v>60.8</v>
      </c>
    </row>
    <row r="15649" spans="1:13" x14ac:dyDescent="0.25">
      <c r="A15649" s="6">
        <v>41467</v>
      </c>
      <c r="B15649">
        <v>28</v>
      </c>
      <c r="C15649">
        <v>3194060</v>
      </c>
      <c r="D15649" t="s">
        <v>36</v>
      </c>
      <c r="E15649" t="s">
        <v>37</v>
      </c>
      <c r="F15649" t="s">
        <v>53</v>
      </c>
      <c r="G15649" t="s">
        <v>46</v>
      </c>
      <c r="H15649" t="s">
        <v>2895</v>
      </c>
      <c r="I15649" s="8">
        <v>2724268527205</v>
      </c>
      <c r="J15649">
        <v>1</v>
      </c>
      <c r="K15649" t="s">
        <v>26</v>
      </c>
      <c r="L15649">
        <v>76</v>
      </c>
      <c r="M15649">
        <v>60.8</v>
      </c>
    </row>
    <row r="15650" spans="1:13" x14ac:dyDescent="0.25">
      <c r="A15650" s="6">
        <v>41468</v>
      </c>
      <c r="B15650">
        <v>28</v>
      </c>
      <c r="C15650">
        <v>3196516</v>
      </c>
      <c r="D15650" t="s">
        <v>36</v>
      </c>
      <c r="E15650" t="s">
        <v>37</v>
      </c>
      <c r="F15650" t="s">
        <v>47</v>
      </c>
      <c r="G15650" t="s">
        <v>46</v>
      </c>
      <c r="H15650" t="s">
        <v>2895</v>
      </c>
      <c r="I15650" s="8">
        <v>2724268527205</v>
      </c>
      <c r="J15650">
        <v>1</v>
      </c>
      <c r="K15650" t="s">
        <v>26</v>
      </c>
      <c r="L15650">
        <v>76</v>
      </c>
      <c r="M15650">
        <v>60.8</v>
      </c>
    </row>
    <row r="15651" spans="1:13" x14ac:dyDescent="0.25">
      <c r="A15651" s="6">
        <v>41468</v>
      </c>
      <c r="B15651">
        <v>28</v>
      </c>
      <c r="C15651">
        <v>3197466</v>
      </c>
      <c r="D15651" t="s">
        <v>36</v>
      </c>
      <c r="E15651" t="s">
        <v>37</v>
      </c>
      <c r="F15651" t="s">
        <v>53</v>
      </c>
      <c r="G15651" t="s">
        <v>46</v>
      </c>
      <c r="H15651" t="s">
        <v>2895</v>
      </c>
      <c r="I15651" s="8">
        <v>2724271741520</v>
      </c>
      <c r="J15651">
        <v>1</v>
      </c>
      <c r="K15651" t="s">
        <v>26</v>
      </c>
      <c r="L15651">
        <v>76</v>
      </c>
      <c r="M15651">
        <v>60.8</v>
      </c>
    </row>
    <row r="15652" spans="1:13" x14ac:dyDescent="0.25">
      <c r="A15652" s="6">
        <v>41468</v>
      </c>
      <c r="B15652">
        <v>28</v>
      </c>
      <c r="C15652">
        <v>3197894</v>
      </c>
      <c r="D15652" t="s">
        <v>36</v>
      </c>
      <c r="E15652" t="s">
        <v>37</v>
      </c>
      <c r="F15652" t="s">
        <v>47</v>
      </c>
      <c r="G15652" t="s">
        <v>46</v>
      </c>
      <c r="H15652" t="s">
        <v>2895</v>
      </c>
      <c r="I15652" s="8">
        <v>2724268527205</v>
      </c>
      <c r="J15652">
        <v>1</v>
      </c>
      <c r="K15652" t="s">
        <v>26</v>
      </c>
      <c r="L15652">
        <v>76</v>
      </c>
      <c r="M15652">
        <v>60.8</v>
      </c>
    </row>
    <row r="15653" spans="1:13" x14ac:dyDescent="0.25">
      <c r="A15653" s="6">
        <v>41468</v>
      </c>
      <c r="B15653">
        <v>28</v>
      </c>
      <c r="C15653">
        <v>3198722</v>
      </c>
      <c r="D15653" t="s">
        <v>36</v>
      </c>
      <c r="E15653" t="s">
        <v>37</v>
      </c>
      <c r="F15653" t="s">
        <v>47</v>
      </c>
      <c r="G15653" t="s">
        <v>46</v>
      </c>
      <c r="H15653" t="s">
        <v>2895</v>
      </c>
      <c r="I15653" s="8">
        <v>2724268527205</v>
      </c>
      <c r="J15653">
        <v>1</v>
      </c>
      <c r="K15653" t="s">
        <v>26</v>
      </c>
      <c r="L15653">
        <v>76</v>
      </c>
      <c r="M15653">
        <v>60.8</v>
      </c>
    </row>
    <row r="15654" spans="1:13" x14ac:dyDescent="0.25">
      <c r="A15654" s="6">
        <v>41468</v>
      </c>
      <c r="B15654">
        <v>28</v>
      </c>
      <c r="C15654">
        <v>3198767</v>
      </c>
      <c r="D15654" t="s">
        <v>36</v>
      </c>
      <c r="E15654" t="s">
        <v>37</v>
      </c>
      <c r="F15654" t="s">
        <v>47</v>
      </c>
      <c r="G15654" t="s">
        <v>46</v>
      </c>
      <c r="H15654" t="s">
        <v>2895</v>
      </c>
      <c r="I15654" s="8">
        <v>2724268527205</v>
      </c>
      <c r="J15654">
        <v>1</v>
      </c>
      <c r="K15654" t="s">
        <v>26</v>
      </c>
      <c r="L15654">
        <v>76</v>
      </c>
      <c r="M15654">
        <v>60.8</v>
      </c>
    </row>
    <row r="15655" spans="1:13" x14ac:dyDescent="0.25">
      <c r="A15655" s="6">
        <v>41468</v>
      </c>
      <c r="B15655">
        <v>28</v>
      </c>
      <c r="C15655">
        <v>3199010</v>
      </c>
      <c r="D15655" t="s">
        <v>36</v>
      </c>
      <c r="E15655" t="s">
        <v>37</v>
      </c>
      <c r="F15655" t="s">
        <v>47</v>
      </c>
      <c r="G15655" t="s">
        <v>46</v>
      </c>
      <c r="H15655" t="s">
        <v>2895</v>
      </c>
      <c r="I15655" s="8">
        <v>2724268527205</v>
      </c>
      <c r="J15655">
        <v>1</v>
      </c>
      <c r="K15655" t="s">
        <v>26</v>
      </c>
      <c r="L15655">
        <v>76</v>
      </c>
      <c r="M15655">
        <v>60.8</v>
      </c>
    </row>
    <row r="15656" spans="1:13" x14ac:dyDescent="0.25">
      <c r="A15656" s="6">
        <v>41468</v>
      </c>
      <c r="B15656">
        <v>28</v>
      </c>
      <c r="C15656">
        <v>3199904</v>
      </c>
      <c r="D15656" t="s">
        <v>36</v>
      </c>
      <c r="E15656" t="s">
        <v>37</v>
      </c>
      <c r="F15656" t="s">
        <v>47</v>
      </c>
      <c r="G15656" t="s">
        <v>46</v>
      </c>
      <c r="H15656" t="s">
        <v>2895</v>
      </c>
      <c r="I15656" s="8">
        <v>2724268527205</v>
      </c>
      <c r="J15656">
        <v>1</v>
      </c>
      <c r="K15656" t="s">
        <v>26</v>
      </c>
      <c r="L15656">
        <v>76</v>
      </c>
      <c r="M15656">
        <v>60.8</v>
      </c>
    </row>
    <row r="15657" spans="1:13" x14ac:dyDescent="0.25">
      <c r="A15657" s="6">
        <v>41469</v>
      </c>
      <c r="B15657">
        <v>29</v>
      </c>
      <c r="C15657">
        <v>3202131</v>
      </c>
      <c r="D15657" t="s">
        <v>36</v>
      </c>
      <c r="E15657" t="s">
        <v>37</v>
      </c>
      <c r="F15657" t="s">
        <v>47</v>
      </c>
      <c r="G15657" t="s">
        <v>46</v>
      </c>
      <c r="H15657" t="s">
        <v>2895</v>
      </c>
      <c r="I15657" s="8">
        <v>2724268527205</v>
      </c>
      <c r="J15657">
        <v>1</v>
      </c>
      <c r="K15657" t="s">
        <v>26</v>
      </c>
      <c r="L15657">
        <v>76</v>
      </c>
      <c r="M15657">
        <v>60.8</v>
      </c>
    </row>
    <row r="15658" spans="1:13" x14ac:dyDescent="0.25">
      <c r="A15658" s="6">
        <v>41469</v>
      </c>
      <c r="B15658">
        <v>29</v>
      </c>
      <c r="C15658">
        <v>3203452</v>
      </c>
      <c r="D15658" t="s">
        <v>36</v>
      </c>
      <c r="E15658" t="s">
        <v>37</v>
      </c>
      <c r="F15658" t="s">
        <v>53</v>
      </c>
      <c r="G15658" t="s">
        <v>46</v>
      </c>
      <c r="H15658" t="s">
        <v>2895</v>
      </c>
      <c r="I15658" s="8">
        <v>2724268527205</v>
      </c>
      <c r="J15658">
        <v>1</v>
      </c>
      <c r="K15658" t="s">
        <v>26</v>
      </c>
      <c r="L15658">
        <v>76</v>
      </c>
      <c r="M15658">
        <v>60.8</v>
      </c>
    </row>
    <row r="15659" spans="1:13" x14ac:dyDescent="0.25">
      <c r="A15659" s="6">
        <v>41469</v>
      </c>
      <c r="B15659">
        <v>29</v>
      </c>
      <c r="C15659">
        <v>3203668</v>
      </c>
      <c r="D15659" t="s">
        <v>36</v>
      </c>
      <c r="E15659" t="s">
        <v>37</v>
      </c>
      <c r="F15659" t="s">
        <v>47</v>
      </c>
      <c r="G15659" t="s">
        <v>46</v>
      </c>
      <c r="H15659" t="s">
        <v>2895</v>
      </c>
      <c r="I15659" s="8">
        <v>2724268527205</v>
      </c>
      <c r="J15659">
        <v>1</v>
      </c>
      <c r="K15659" t="s">
        <v>26</v>
      </c>
      <c r="L15659">
        <v>76</v>
      </c>
      <c r="M15659">
        <v>60.8</v>
      </c>
    </row>
    <row r="15660" spans="1:13" x14ac:dyDescent="0.25">
      <c r="A15660" s="6">
        <v>41469</v>
      </c>
      <c r="B15660">
        <v>29</v>
      </c>
      <c r="C15660">
        <v>3203883</v>
      </c>
      <c r="D15660" t="s">
        <v>36</v>
      </c>
      <c r="E15660" t="s">
        <v>37</v>
      </c>
      <c r="F15660" t="s">
        <v>53</v>
      </c>
      <c r="G15660" t="s">
        <v>46</v>
      </c>
      <c r="H15660" t="s">
        <v>2895</v>
      </c>
      <c r="I15660" s="8">
        <v>2724268527205</v>
      </c>
      <c r="J15660">
        <v>1</v>
      </c>
      <c r="K15660" t="s">
        <v>26</v>
      </c>
      <c r="L15660">
        <v>76</v>
      </c>
      <c r="M15660">
        <v>60.8</v>
      </c>
    </row>
    <row r="15661" spans="1:13" x14ac:dyDescent="0.25">
      <c r="A15661" s="6">
        <v>41469</v>
      </c>
      <c r="B15661">
        <v>29</v>
      </c>
      <c r="C15661">
        <v>3205213</v>
      </c>
      <c r="D15661" t="s">
        <v>36</v>
      </c>
      <c r="E15661" t="s">
        <v>37</v>
      </c>
      <c r="F15661" t="s">
        <v>47</v>
      </c>
      <c r="G15661" t="s">
        <v>46</v>
      </c>
      <c r="H15661" t="s">
        <v>2895</v>
      </c>
      <c r="I15661" s="8">
        <v>2724271741520</v>
      </c>
      <c r="J15661">
        <v>1</v>
      </c>
      <c r="K15661" t="s">
        <v>26</v>
      </c>
      <c r="L15661">
        <v>76</v>
      </c>
      <c r="M15661">
        <v>60.8</v>
      </c>
    </row>
    <row r="15662" spans="1:13" x14ac:dyDescent="0.25">
      <c r="A15662" s="6">
        <v>41469</v>
      </c>
      <c r="B15662">
        <v>29</v>
      </c>
      <c r="C15662">
        <v>3205383</v>
      </c>
      <c r="D15662" t="s">
        <v>36</v>
      </c>
      <c r="E15662" t="s">
        <v>37</v>
      </c>
      <c r="F15662" t="s">
        <v>47</v>
      </c>
      <c r="G15662" t="s">
        <v>46</v>
      </c>
      <c r="H15662" t="s">
        <v>2895</v>
      </c>
      <c r="I15662" s="8">
        <v>2724268527205</v>
      </c>
      <c r="J15662">
        <v>1</v>
      </c>
      <c r="K15662" t="s">
        <v>26</v>
      </c>
      <c r="L15662">
        <v>76</v>
      </c>
      <c r="M15662">
        <v>60.8</v>
      </c>
    </row>
    <row r="15663" spans="1:13" x14ac:dyDescent="0.25">
      <c r="A15663" s="6">
        <v>41469</v>
      </c>
      <c r="B15663">
        <v>29</v>
      </c>
      <c r="C15663">
        <v>3205739</v>
      </c>
      <c r="D15663" t="s">
        <v>36</v>
      </c>
      <c r="E15663" t="s">
        <v>37</v>
      </c>
      <c r="F15663" t="s">
        <v>47</v>
      </c>
      <c r="G15663" t="s">
        <v>46</v>
      </c>
      <c r="H15663" t="s">
        <v>2895</v>
      </c>
      <c r="I15663" s="8">
        <v>2724268527205</v>
      </c>
      <c r="J15663">
        <v>1</v>
      </c>
      <c r="K15663" t="s">
        <v>26</v>
      </c>
      <c r="L15663">
        <v>76</v>
      </c>
      <c r="M15663">
        <v>60.8</v>
      </c>
    </row>
    <row r="15664" spans="1:13" x14ac:dyDescent="0.25">
      <c r="A15664" s="6">
        <v>41469</v>
      </c>
      <c r="B15664">
        <v>29</v>
      </c>
      <c r="C15664">
        <v>3206308</v>
      </c>
      <c r="D15664" t="s">
        <v>36</v>
      </c>
      <c r="E15664" t="s">
        <v>37</v>
      </c>
      <c r="F15664" t="s">
        <v>47</v>
      </c>
      <c r="G15664" t="s">
        <v>46</v>
      </c>
      <c r="H15664" t="s">
        <v>2895</v>
      </c>
      <c r="I15664" s="8">
        <v>2724268527205</v>
      </c>
      <c r="J15664">
        <v>1</v>
      </c>
      <c r="K15664" t="s">
        <v>26</v>
      </c>
      <c r="L15664">
        <v>76</v>
      </c>
      <c r="M15664">
        <v>60.8</v>
      </c>
    </row>
    <row r="15665" spans="1:13" x14ac:dyDescent="0.25">
      <c r="A15665" s="6">
        <v>41469</v>
      </c>
      <c r="B15665">
        <v>29</v>
      </c>
      <c r="C15665">
        <v>3206383</v>
      </c>
      <c r="D15665" t="s">
        <v>36</v>
      </c>
      <c r="E15665" t="s">
        <v>37</v>
      </c>
      <c r="F15665" t="s">
        <v>53</v>
      </c>
      <c r="G15665" t="s">
        <v>46</v>
      </c>
      <c r="H15665" t="s">
        <v>2895</v>
      </c>
      <c r="I15665" s="8">
        <v>2724268527205</v>
      </c>
      <c r="J15665">
        <v>1</v>
      </c>
      <c r="K15665" t="s">
        <v>26</v>
      </c>
      <c r="L15665">
        <v>76</v>
      </c>
      <c r="M15665">
        <v>60.8</v>
      </c>
    </row>
    <row r="15666" spans="1:13" x14ac:dyDescent="0.25">
      <c r="A15666" s="6">
        <v>41471</v>
      </c>
      <c r="B15666">
        <v>29</v>
      </c>
      <c r="C15666">
        <v>3216572</v>
      </c>
      <c r="D15666" t="s">
        <v>36</v>
      </c>
      <c r="E15666" t="s">
        <v>37</v>
      </c>
      <c r="F15666" t="s">
        <v>47</v>
      </c>
      <c r="G15666" t="s">
        <v>46</v>
      </c>
      <c r="H15666" t="s">
        <v>2895</v>
      </c>
      <c r="I15666" s="8">
        <v>2724268527205</v>
      </c>
      <c r="J15666">
        <v>1</v>
      </c>
      <c r="K15666" t="s">
        <v>26</v>
      </c>
      <c r="L15666">
        <v>76</v>
      </c>
      <c r="M15666">
        <v>60.8</v>
      </c>
    </row>
    <row r="15667" spans="1:13" x14ac:dyDescent="0.25">
      <c r="A15667" s="6">
        <v>41472</v>
      </c>
      <c r="B15667">
        <v>29</v>
      </c>
      <c r="C15667">
        <v>3220273</v>
      </c>
      <c r="D15667" t="s">
        <v>36</v>
      </c>
      <c r="E15667" t="s">
        <v>37</v>
      </c>
      <c r="F15667" t="s">
        <v>47</v>
      </c>
      <c r="G15667" t="s">
        <v>46</v>
      </c>
      <c r="H15667" t="s">
        <v>2895</v>
      </c>
      <c r="I15667" s="8">
        <v>2724268527205</v>
      </c>
      <c r="J15667">
        <v>1</v>
      </c>
      <c r="K15667" t="s">
        <v>26</v>
      </c>
      <c r="L15667">
        <v>76</v>
      </c>
      <c r="M15667">
        <v>60.8</v>
      </c>
    </row>
    <row r="15668" spans="1:13" x14ac:dyDescent="0.25">
      <c r="A15668" s="6">
        <v>41472</v>
      </c>
      <c r="B15668">
        <v>29</v>
      </c>
      <c r="C15668">
        <v>3222037</v>
      </c>
      <c r="D15668" t="s">
        <v>36</v>
      </c>
      <c r="E15668" t="s">
        <v>37</v>
      </c>
      <c r="F15668" t="s">
        <v>47</v>
      </c>
      <c r="G15668" t="s">
        <v>46</v>
      </c>
      <c r="H15668" t="s">
        <v>2895</v>
      </c>
      <c r="I15668" s="8">
        <v>2724268527205</v>
      </c>
      <c r="J15668">
        <v>1</v>
      </c>
      <c r="K15668" t="s">
        <v>26</v>
      </c>
      <c r="L15668">
        <v>76</v>
      </c>
      <c r="M15668">
        <v>60.8</v>
      </c>
    </row>
    <row r="15669" spans="1:13" x14ac:dyDescent="0.25">
      <c r="A15669" s="6">
        <v>41472</v>
      </c>
      <c r="B15669">
        <v>29</v>
      </c>
      <c r="C15669">
        <v>3222768</v>
      </c>
      <c r="D15669" t="s">
        <v>36</v>
      </c>
      <c r="E15669" t="s">
        <v>37</v>
      </c>
      <c r="F15669" t="s">
        <v>47</v>
      </c>
      <c r="G15669" t="s">
        <v>46</v>
      </c>
      <c r="H15669" t="s">
        <v>2895</v>
      </c>
      <c r="I15669" s="8">
        <v>2724268527205</v>
      </c>
      <c r="J15669">
        <v>1</v>
      </c>
      <c r="K15669" t="s">
        <v>26</v>
      </c>
      <c r="L15669">
        <v>76</v>
      </c>
      <c r="M15669">
        <v>60.8</v>
      </c>
    </row>
    <row r="15670" spans="1:13" x14ac:dyDescent="0.25">
      <c r="A15670" s="6">
        <v>41472</v>
      </c>
      <c r="B15670">
        <v>29</v>
      </c>
      <c r="C15670">
        <v>3223369</v>
      </c>
      <c r="D15670" t="s">
        <v>36</v>
      </c>
      <c r="E15670" t="s">
        <v>37</v>
      </c>
      <c r="F15670" t="s">
        <v>47</v>
      </c>
      <c r="G15670" t="s">
        <v>46</v>
      </c>
      <c r="H15670" t="s">
        <v>2895</v>
      </c>
      <c r="I15670" s="8">
        <v>2724268527205</v>
      </c>
      <c r="J15670">
        <v>1</v>
      </c>
      <c r="K15670" t="s">
        <v>26</v>
      </c>
      <c r="L15670">
        <v>76</v>
      </c>
      <c r="M15670">
        <v>60.8</v>
      </c>
    </row>
    <row r="15671" spans="1:13" x14ac:dyDescent="0.25">
      <c r="A15671" s="6">
        <v>41472</v>
      </c>
      <c r="B15671">
        <v>29</v>
      </c>
      <c r="C15671">
        <v>3224279</v>
      </c>
      <c r="D15671" t="s">
        <v>36</v>
      </c>
      <c r="E15671" t="s">
        <v>37</v>
      </c>
      <c r="F15671" t="s">
        <v>47</v>
      </c>
      <c r="G15671" t="s">
        <v>46</v>
      </c>
      <c r="H15671" t="s">
        <v>2895</v>
      </c>
      <c r="I15671" s="8">
        <v>2724268527205</v>
      </c>
      <c r="J15671">
        <v>1</v>
      </c>
      <c r="K15671" t="s">
        <v>26</v>
      </c>
      <c r="L15671">
        <v>75</v>
      </c>
      <c r="M15671">
        <v>60</v>
      </c>
    </row>
    <row r="15672" spans="1:13" x14ac:dyDescent="0.25">
      <c r="A15672" s="6">
        <v>41473</v>
      </c>
      <c r="B15672">
        <v>29</v>
      </c>
      <c r="C15672">
        <v>3225746</v>
      </c>
      <c r="D15672" t="s">
        <v>36</v>
      </c>
      <c r="E15672" t="s">
        <v>37</v>
      </c>
      <c r="F15672" t="s">
        <v>47</v>
      </c>
      <c r="G15672" t="s">
        <v>46</v>
      </c>
      <c r="H15672" t="s">
        <v>2895</v>
      </c>
      <c r="I15672" s="8">
        <v>2724268527205</v>
      </c>
      <c r="J15672">
        <v>1</v>
      </c>
      <c r="K15672" t="s">
        <v>26</v>
      </c>
      <c r="L15672">
        <v>75</v>
      </c>
      <c r="M15672">
        <v>60</v>
      </c>
    </row>
    <row r="15673" spans="1:13" x14ac:dyDescent="0.25">
      <c r="A15673" s="6">
        <v>41473</v>
      </c>
      <c r="B15673">
        <v>29</v>
      </c>
      <c r="C15673">
        <v>3226129</v>
      </c>
      <c r="D15673" t="s">
        <v>36</v>
      </c>
      <c r="E15673" t="s">
        <v>37</v>
      </c>
      <c r="F15673" t="s">
        <v>47</v>
      </c>
      <c r="G15673" t="s">
        <v>46</v>
      </c>
      <c r="H15673" t="s">
        <v>2895</v>
      </c>
      <c r="I15673" s="8">
        <v>2724268527205</v>
      </c>
      <c r="J15673">
        <v>1</v>
      </c>
      <c r="K15673" t="s">
        <v>26</v>
      </c>
      <c r="L15673">
        <v>75</v>
      </c>
      <c r="M15673">
        <v>60</v>
      </c>
    </row>
    <row r="15674" spans="1:13" x14ac:dyDescent="0.25">
      <c r="A15674" s="6">
        <v>41473</v>
      </c>
      <c r="B15674">
        <v>29</v>
      </c>
      <c r="C15674">
        <v>3226934</v>
      </c>
      <c r="D15674" t="s">
        <v>36</v>
      </c>
      <c r="E15674" t="s">
        <v>37</v>
      </c>
      <c r="F15674" t="s">
        <v>47</v>
      </c>
      <c r="G15674" t="s">
        <v>46</v>
      </c>
      <c r="H15674" t="s">
        <v>2895</v>
      </c>
      <c r="I15674" s="8">
        <v>2724268527205</v>
      </c>
      <c r="J15674">
        <v>1</v>
      </c>
      <c r="K15674" t="s">
        <v>26</v>
      </c>
      <c r="L15674">
        <v>75</v>
      </c>
      <c r="M15674">
        <v>60</v>
      </c>
    </row>
    <row r="15675" spans="1:13" x14ac:dyDescent="0.25">
      <c r="A15675" s="6">
        <v>41473</v>
      </c>
      <c r="B15675">
        <v>29</v>
      </c>
      <c r="C15675">
        <v>3227026</v>
      </c>
      <c r="D15675" t="s">
        <v>36</v>
      </c>
      <c r="E15675" t="s">
        <v>37</v>
      </c>
      <c r="F15675" t="s">
        <v>47</v>
      </c>
      <c r="G15675" t="s">
        <v>46</v>
      </c>
      <c r="H15675" t="s">
        <v>2895</v>
      </c>
      <c r="I15675" s="8">
        <v>2724268527205</v>
      </c>
      <c r="J15675">
        <v>1</v>
      </c>
      <c r="K15675" t="s">
        <v>26</v>
      </c>
      <c r="L15675">
        <v>75</v>
      </c>
      <c r="M15675">
        <v>60</v>
      </c>
    </row>
    <row r="15676" spans="1:13" x14ac:dyDescent="0.25">
      <c r="A15676" s="6">
        <v>41473</v>
      </c>
      <c r="B15676">
        <v>29</v>
      </c>
      <c r="C15676">
        <v>3228889</v>
      </c>
      <c r="D15676" t="s">
        <v>36</v>
      </c>
      <c r="E15676" t="s">
        <v>37</v>
      </c>
      <c r="F15676" t="s">
        <v>47</v>
      </c>
      <c r="G15676" t="s">
        <v>46</v>
      </c>
      <c r="H15676" t="s">
        <v>2895</v>
      </c>
      <c r="I15676" s="8">
        <v>2724268527205</v>
      </c>
      <c r="J15676">
        <v>1</v>
      </c>
      <c r="K15676" t="s">
        <v>26</v>
      </c>
      <c r="L15676">
        <v>75</v>
      </c>
      <c r="M15676">
        <v>60</v>
      </c>
    </row>
    <row r="15677" spans="1:13" x14ac:dyDescent="0.25">
      <c r="A15677" s="6">
        <v>41473</v>
      </c>
      <c r="B15677">
        <v>29</v>
      </c>
      <c r="C15677">
        <v>3229471</v>
      </c>
      <c r="D15677" t="s">
        <v>36</v>
      </c>
      <c r="E15677" t="s">
        <v>37</v>
      </c>
      <c r="F15677" t="s">
        <v>54</v>
      </c>
      <c r="G15677" t="s">
        <v>46</v>
      </c>
      <c r="H15677" t="s">
        <v>2895</v>
      </c>
      <c r="I15677" s="8">
        <v>2724268527205</v>
      </c>
      <c r="J15677">
        <v>1</v>
      </c>
      <c r="K15677" t="s">
        <v>26</v>
      </c>
      <c r="L15677">
        <v>75</v>
      </c>
      <c r="M15677">
        <v>60</v>
      </c>
    </row>
    <row r="15678" spans="1:13" x14ac:dyDescent="0.25">
      <c r="A15678" s="6">
        <v>41473</v>
      </c>
      <c r="B15678">
        <v>29</v>
      </c>
      <c r="C15678">
        <v>3229673</v>
      </c>
      <c r="D15678" t="s">
        <v>36</v>
      </c>
      <c r="E15678" t="s">
        <v>37</v>
      </c>
      <c r="F15678" t="s">
        <v>54</v>
      </c>
      <c r="G15678" t="s">
        <v>46</v>
      </c>
      <c r="H15678" t="s">
        <v>2895</v>
      </c>
      <c r="I15678" s="8">
        <v>2724268527205</v>
      </c>
      <c r="J15678">
        <v>1</v>
      </c>
      <c r="K15678" t="s">
        <v>26</v>
      </c>
      <c r="L15678">
        <v>75</v>
      </c>
      <c r="M15678">
        <v>60</v>
      </c>
    </row>
    <row r="15679" spans="1:13" x14ac:dyDescent="0.25">
      <c r="A15679" s="6">
        <v>41474</v>
      </c>
      <c r="B15679">
        <v>29</v>
      </c>
      <c r="C15679">
        <v>3232671</v>
      </c>
      <c r="D15679" t="s">
        <v>36</v>
      </c>
      <c r="E15679" t="s">
        <v>37</v>
      </c>
      <c r="F15679" t="s">
        <v>47</v>
      </c>
      <c r="G15679" t="s">
        <v>46</v>
      </c>
      <c r="H15679" t="s">
        <v>2895</v>
      </c>
      <c r="I15679" s="8">
        <v>2724268527205</v>
      </c>
      <c r="J15679">
        <v>1</v>
      </c>
      <c r="K15679" t="s">
        <v>26</v>
      </c>
      <c r="L15679">
        <v>75</v>
      </c>
      <c r="M15679">
        <v>60</v>
      </c>
    </row>
    <row r="15680" spans="1:13" x14ac:dyDescent="0.25">
      <c r="A15680" s="6">
        <v>41474</v>
      </c>
      <c r="B15680">
        <v>29</v>
      </c>
      <c r="C15680">
        <v>3233043</v>
      </c>
      <c r="D15680" t="s">
        <v>36</v>
      </c>
      <c r="E15680" t="s">
        <v>37</v>
      </c>
      <c r="F15680" t="s">
        <v>47</v>
      </c>
      <c r="G15680" t="s">
        <v>46</v>
      </c>
      <c r="H15680" t="s">
        <v>2895</v>
      </c>
      <c r="I15680" s="8">
        <v>2724268527205</v>
      </c>
      <c r="J15680">
        <v>1</v>
      </c>
      <c r="K15680" t="s">
        <v>26</v>
      </c>
      <c r="L15680">
        <v>75</v>
      </c>
      <c r="M15680">
        <v>60</v>
      </c>
    </row>
    <row r="15681" spans="1:13" x14ac:dyDescent="0.25">
      <c r="A15681" s="6">
        <v>41474</v>
      </c>
      <c r="B15681">
        <v>29</v>
      </c>
      <c r="C15681">
        <v>3233625</v>
      </c>
      <c r="D15681" t="s">
        <v>36</v>
      </c>
      <c r="E15681" t="s">
        <v>37</v>
      </c>
      <c r="F15681" t="s">
        <v>47</v>
      </c>
      <c r="G15681" t="s">
        <v>46</v>
      </c>
      <c r="H15681" t="s">
        <v>2895</v>
      </c>
      <c r="I15681" s="8">
        <v>2724268527205</v>
      </c>
      <c r="J15681">
        <v>1</v>
      </c>
      <c r="K15681" t="s">
        <v>26</v>
      </c>
      <c r="L15681">
        <v>75</v>
      </c>
      <c r="M15681">
        <v>60</v>
      </c>
    </row>
    <row r="15682" spans="1:13" x14ac:dyDescent="0.25">
      <c r="A15682" s="6">
        <v>41474</v>
      </c>
      <c r="B15682">
        <v>29</v>
      </c>
      <c r="C15682">
        <v>3235798</v>
      </c>
      <c r="D15682" t="s">
        <v>36</v>
      </c>
      <c r="E15682" t="s">
        <v>37</v>
      </c>
      <c r="F15682" t="s">
        <v>47</v>
      </c>
      <c r="G15682" t="s">
        <v>46</v>
      </c>
      <c r="H15682" t="s">
        <v>2895</v>
      </c>
      <c r="I15682" s="8">
        <v>2724268527205</v>
      </c>
      <c r="J15682">
        <v>1</v>
      </c>
      <c r="K15682" t="s">
        <v>26</v>
      </c>
      <c r="L15682">
        <v>75</v>
      </c>
      <c r="M15682">
        <v>60</v>
      </c>
    </row>
    <row r="15683" spans="1:13" x14ac:dyDescent="0.25">
      <c r="A15683" s="6">
        <v>41475</v>
      </c>
      <c r="B15683">
        <v>29</v>
      </c>
      <c r="C15683">
        <v>3237615</v>
      </c>
      <c r="D15683" t="s">
        <v>36</v>
      </c>
      <c r="E15683" t="s">
        <v>37</v>
      </c>
      <c r="F15683" t="s">
        <v>47</v>
      </c>
      <c r="G15683" t="s">
        <v>46</v>
      </c>
      <c r="H15683" t="s">
        <v>2895</v>
      </c>
      <c r="I15683" s="8">
        <v>2724268527205</v>
      </c>
      <c r="J15683">
        <v>6</v>
      </c>
      <c r="K15683" t="s">
        <v>26</v>
      </c>
      <c r="L15683">
        <v>449</v>
      </c>
      <c r="M15683">
        <v>359.2</v>
      </c>
    </row>
    <row r="15684" spans="1:13" x14ac:dyDescent="0.25">
      <c r="A15684" s="6">
        <v>41475</v>
      </c>
      <c r="B15684">
        <v>29</v>
      </c>
      <c r="C15684">
        <v>3238689</v>
      </c>
      <c r="D15684" t="s">
        <v>36</v>
      </c>
      <c r="E15684" t="s">
        <v>37</v>
      </c>
      <c r="F15684" t="s">
        <v>47</v>
      </c>
      <c r="G15684" t="s">
        <v>46</v>
      </c>
      <c r="H15684" t="s">
        <v>2895</v>
      </c>
      <c r="I15684" s="8">
        <v>2724268527205</v>
      </c>
      <c r="J15684">
        <v>1</v>
      </c>
      <c r="K15684" t="s">
        <v>26</v>
      </c>
      <c r="L15684">
        <v>75</v>
      </c>
      <c r="M15684">
        <v>60</v>
      </c>
    </row>
    <row r="15685" spans="1:13" x14ac:dyDescent="0.25">
      <c r="A15685" s="6">
        <v>41475</v>
      </c>
      <c r="B15685">
        <v>29</v>
      </c>
      <c r="C15685">
        <v>3239306</v>
      </c>
      <c r="D15685" t="s">
        <v>36</v>
      </c>
      <c r="E15685" t="s">
        <v>37</v>
      </c>
      <c r="F15685" t="s">
        <v>47</v>
      </c>
      <c r="G15685" t="s">
        <v>46</v>
      </c>
      <c r="H15685" t="s">
        <v>2895</v>
      </c>
      <c r="I15685" s="8">
        <v>2724268527205</v>
      </c>
      <c r="J15685">
        <v>1</v>
      </c>
      <c r="K15685" t="s">
        <v>26</v>
      </c>
      <c r="L15685">
        <v>75</v>
      </c>
      <c r="M15685">
        <v>60</v>
      </c>
    </row>
    <row r="15686" spans="1:13" x14ac:dyDescent="0.25">
      <c r="A15686" s="6">
        <v>41475</v>
      </c>
      <c r="B15686">
        <v>29</v>
      </c>
      <c r="C15686">
        <v>3239501</v>
      </c>
      <c r="D15686" t="s">
        <v>36</v>
      </c>
      <c r="E15686" t="s">
        <v>37</v>
      </c>
      <c r="F15686" t="s">
        <v>47</v>
      </c>
      <c r="G15686" t="s">
        <v>46</v>
      </c>
      <c r="H15686" t="s">
        <v>2895</v>
      </c>
      <c r="I15686" s="8">
        <v>2724268527205</v>
      </c>
      <c r="J15686">
        <v>1</v>
      </c>
      <c r="K15686" t="s">
        <v>26</v>
      </c>
      <c r="L15686">
        <v>75</v>
      </c>
      <c r="M15686">
        <v>60</v>
      </c>
    </row>
    <row r="15687" spans="1:13" x14ac:dyDescent="0.25">
      <c r="A15687" s="6">
        <v>41476</v>
      </c>
      <c r="B15687">
        <v>30</v>
      </c>
      <c r="C15687">
        <v>3242770</v>
      </c>
      <c r="D15687" t="s">
        <v>36</v>
      </c>
      <c r="E15687" t="s">
        <v>37</v>
      </c>
      <c r="F15687" t="s">
        <v>47</v>
      </c>
      <c r="G15687" t="s">
        <v>46</v>
      </c>
      <c r="H15687" t="s">
        <v>2895</v>
      </c>
      <c r="I15687" s="8">
        <v>2724268527205</v>
      </c>
      <c r="J15687">
        <v>1</v>
      </c>
      <c r="K15687" t="s">
        <v>26</v>
      </c>
      <c r="L15687">
        <v>75</v>
      </c>
      <c r="M15687">
        <v>60</v>
      </c>
    </row>
    <row r="15688" spans="1:13" x14ac:dyDescent="0.25">
      <c r="A15688" s="6">
        <v>41476</v>
      </c>
      <c r="B15688">
        <v>30</v>
      </c>
      <c r="C15688">
        <v>3242785</v>
      </c>
      <c r="D15688" t="s">
        <v>36</v>
      </c>
      <c r="E15688" t="s">
        <v>37</v>
      </c>
      <c r="F15688" t="s">
        <v>47</v>
      </c>
      <c r="G15688" t="s">
        <v>46</v>
      </c>
      <c r="H15688" t="s">
        <v>2895</v>
      </c>
      <c r="I15688" s="8">
        <v>2724268527205</v>
      </c>
      <c r="J15688">
        <v>1</v>
      </c>
      <c r="K15688" t="s">
        <v>26</v>
      </c>
      <c r="L15688">
        <v>75</v>
      </c>
      <c r="M15688">
        <v>60</v>
      </c>
    </row>
    <row r="15689" spans="1:13" x14ac:dyDescent="0.25">
      <c r="A15689" s="6">
        <v>41476</v>
      </c>
      <c r="B15689">
        <v>30</v>
      </c>
      <c r="C15689">
        <v>3242914</v>
      </c>
      <c r="D15689" t="s">
        <v>36</v>
      </c>
      <c r="E15689" t="s">
        <v>37</v>
      </c>
      <c r="F15689" t="s">
        <v>47</v>
      </c>
      <c r="G15689" t="s">
        <v>46</v>
      </c>
      <c r="H15689" t="s">
        <v>2895</v>
      </c>
      <c r="I15689" s="8">
        <v>2724268527205</v>
      </c>
      <c r="J15689">
        <v>1</v>
      </c>
      <c r="K15689" t="s">
        <v>26</v>
      </c>
      <c r="L15689">
        <v>75</v>
      </c>
      <c r="M15689">
        <v>60</v>
      </c>
    </row>
    <row r="15690" spans="1:13" x14ac:dyDescent="0.25">
      <c r="A15690" s="6">
        <v>41477</v>
      </c>
      <c r="B15690">
        <v>30</v>
      </c>
      <c r="C15690">
        <v>3249049</v>
      </c>
      <c r="D15690" t="s">
        <v>36</v>
      </c>
      <c r="E15690" t="s">
        <v>37</v>
      </c>
      <c r="F15690" t="s">
        <v>47</v>
      </c>
      <c r="G15690" t="s">
        <v>46</v>
      </c>
      <c r="H15690" t="s">
        <v>2895</v>
      </c>
      <c r="I15690" s="8">
        <v>2724268527205</v>
      </c>
      <c r="J15690">
        <v>1</v>
      </c>
      <c r="K15690" t="s">
        <v>26</v>
      </c>
      <c r="L15690">
        <v>75</v>
      </c>
      <c r="M15690">
        <v>60</v>
      </c>
    </row>
    <row r="15691" spans="1:13" x14ac:dyDescent="0.25">
      <c r="A15691" s="6">
        <v>41477</v>
      </c>
      <c r="B15691">
        <v>30</v>
      </c>
      <c r="C15691">
        <v>3249915</v>
      </c>
      <c r="D15691" t="s">
        <v>36</v>
      </c>
      <c r="E15691" t="s">
        <v>37</v>
      </c>
      <c r="F15691" t="s">
        <v>47</v>
      </c>
      <c r="G15691" t="s">
        <v>46</v>
      </c>
      <c r="H15691" t="s">
        <v>2895</v>
      </c>
      <c r="I15691" s="8">
        <v>2724268527205</v>
      </c>
      <c r="J15691">
        <v>1</v>
      </c>
      <c r="K15691" t="s">
        <v>26</v>
      </c>
      <c r="L15691">
        <v>75</v>
      </c>
      <c r="M15691">
        <v>60</v>
      </c>
    </row>
    <row r="15692" spans="1:13" x14ac:dyDescent="0.25">
      <c r="A15692" s="6">
        <v>41477</v>
      </c>
      <c r="B15692">
        <v>30</v>
      </c>
      <c r="C15692">
        <v>3251516</v>
      </c>
      <c r="D15692" t="s">
        <v>36</v>
      </c>
      <c r="E15692" t="s">
        <v>37</v>
      </c>
      <c r="F15692" t="s">
        <v>47</v>
      </c>
      <c r="G15692" t="s">
        <v>46</v>
      </c>
      <c r="H15692" t="s">
        <v>2895</v>
      </c>
      <c r="I15692" s="8">
        <v>2724268527205</v>
      </c>
      <c r="J15692">
        <v>1</v>
      </c>
      <c r="K15692" t="s">
        <v>26</v>
      </c>
      <c r="L15692">
        <v>75</v>
      </c>
      <c r="M15692">
        <v>60</v>
      </c>
    </row>
    <row r="15693" spans="1:13" x14ac:dyDescent="0.25">
      <c r="A15693" s="6">
        <v>41477</v>
      </c>
      <c r="B15693">
        <v>30</v>
      </c>
      <c r="C15693">
        <v>3252131</v>
      </c>
      <c r="D15693" t="s">
        <v>36</v>
      </c>
      <c r="E15693" t="s">
        <v>37</v>
      </c>
      <c r="F15693" t="s">
        <v>47</v>
      </c>
      <c r="G15693" t="s">
        <v>46</v>
      </c>
      <c r="H15693" t="s">
        <v>2895</v>
      </c>
      <c r="I15693" s="8">
        <v>2724268527205</v>
      </c>
      <c r="J15693">
        <v>1</v>
      </c>
      <c r="K15693" t="s">
        <v>26</v>
      </c>
      <c r="L15693">
        <v>75</v>
      </c>
      <c r="M15693">
        <v>60</v>
      </c>
    </row>
    <row r="15694" spans="1:13" x14ac:dyDescent="0.25">
      <c r="A15694" s="6">
        <v>41477</v>
      </c>
      <c r="B15694">
        <v>30</v>
      </c>
      <c r="C15694">
        <v>3252435</v>
      </c>
      <c r="D15694" t="s">
        <v>36</v>
      </c>
      <c r="E15694" t="s">
        <v>37</v>
      </c>
      <c r="F15694" t="s">
        <v>47</v>
      </c>
      <c r="G15694" t="s">
        <v>46</v>
      </c>
      <c r="H15694" t="s">
        <v>2895</v>
      </c>
      <c r="I15694" s="8">
        <v>2724268527205</v>
      </c>
      <c r="J15694">
        <v>1</v>
      </c>
      <c r="K15694" t="s">
        <v>26</v>
      </c>
      <c r="L15694">
        <v>75</v>
      </c>
      <c r="M15694">
        <v>60</v>
      </c>
    </row>
    <row r="15695" spans="1:13" x14ac:dyDescent="0.25">
      <c r="A15695" s="6">
        <v>41477</v>
      </c>
      <c r="B15695">
        <v>30</v>
      </c>
      <c r="C15695">
        <v>3252455</v>
      </c>
      <c r="D15695" t="s">
        <v>36</v>
      </c>
      <c r="E15695" t="s">
        <v>37</v>
      </c>
      <c r="F15695" t="s">
        <v>47</v>
      </c>
      <c r="G15695" t="s">
        <v>46</v>
      </c>
      <c r="H15695" t="s">
        <v>2895</v>
      </c>
      <c r="I15695" s="8">
        <v>2724268527205</v>
      </c>
      <c r="J15695">
        <v>2</v>
      </c>
      <c r="K15695" t="s">
        <v>26</v>
      </c>
      <c r="L15695">
        <v>150</v>
      </c>
      <c r="M15695">
        <v>120</v>
      </c>
    </row>
    <row r="15696" spans="1:13" x14ac:dyDescent="0.25">
      <c r="A15696" s="6">
        <v>41477</v>
      </c>
      <c r="B15696">
        <v>30</v>
      </c>
      <c r="C15696">
        <v>3253329</v>
      </c>
      <c r="D15696" t="s">
        <v>36</v>
      </c>
      <c r="E15696" t="s">
        <v>37</v>
      </c>
      <c r="F15696" t="s">
        <v>47</v>
      </c>
      <c r="G15696" t="s">
        <v>46</v>
      </c>
      <c r="H15696" t="s">
        <v>2895</v>
      </c>
      <c r="I15696" s="8">
        <v>2724268527205</v>
      </c>
      <c r="J15696">
        <v>1</v>
      </c>
      <c r="K15696" t="s">
        <v>26</v>
      </c>
      <c r="L15696">
        <v>75</v>
      </c>
      <c r="M15696">
        <v>60</v>
      </c>
    </row>
    <row r="15697" spans="1:13" x14ac:dyDescent="0.25">
      <c r="A15697" s="6">
        <v>41478</v>
      </c>
      <c r="B15697">
        <v>30</v>
      </c>
      <c r="C15697">
        <v>3254345</v>
      </c>
      <c r="D15697" t="s">
        <v>36</v>
      </c>
      <c r="E15697" t="s">
        <v>37</v>
      </c>
      <c r="F15697" t="s">
        <v>47</v>
      </c>
      <c r="G15697" t="s">
        <v>46</v>
      </c>
      <c r="H15697" t="s">
        <v>2895</v>
      </c>
      <c r="I15697" s="8">
        <v>2724268527205</v>
      </c>
      <c r="J15697">
        <v>1</v>
      </c>
      <c r="K15697" t="s">
        <v>26</v>
      </c>
      <c r="L15697">
        <v>75</v>
      </c>
      <c r="M15697">
        <v>60</v>
      </c>
    </row>
    <row r="15698" spans="1:13" x14ac:dyDescent="0.25">
      <c r="A15698" s="6">
        <v>41478</v>
      </c>
      <c r="B15698">
        <v>30</v>
      </c>
      <c r="C15698">
        <v>3254593</v>
      </c>
      <c r="D15698" t="s">
        <v>36</v>
      </c>
      <c r="E15698" t="s">
        <v>37</v>
      </c>
      <c r="F15698" t="s">
        <v>47</v>
      </c>
      <c r="G15698" t="s">
        <v>46</v>
      </c>
      <c r="H15698" t="s">
        <v>2895</v>
      </c>
      <c r="I15698" s="8">
        <v>2724268527205</v>
      </c>
      <c r="J15698">
        <v>1</v>
      </c>
      <c r="K15698" t="s">
        <v>26</v>
      </c>
      <c r="L15698">
        <v>75</v>
      </c>
      <c r="M15698">
        <v>60</v>
      </c>
    </row>
    <row r="15699" spans="1:13" x14ac:dyDescent="0.25">
      <c r="A15699" s="6">
        <v>41478</v>
      </c>
      <c r="B15699">
        <v>30</v>
      </c>
      <c r="C15699">
        <v>3257527</v>
      </c>
      <c r="D15699" t="s">
        <v>36</v>
      </c>
      <c r="E15699" t="s">
        <v>37</v>
      </c>
      <c r="F15699" t="s">
        <v>54</v>
      </c>
      <c r="G15699" t="s">
        <v>46</v>
      </c>
      <c r="H15699" t="s">
        <v>2895</v>
      </c>
      <c r="I15699" s="8">
        <v>2724268527205</v>
      </c>
      <c r="J15699">
        <v>1</v>
      </c>
      <c r="K15699" t="s">
        <v>26</v>
      </c>
      <c r="L15699">
        <v>75</v>
      </c>
      <c r="M15699">
        <v>60</v>
      </c>
    </row>
    <row r="15700" spans="1:13" x14ac:dyDescent="0.25">
      <c r="A15700" s="6">
        <v>41478</v>
      </c>
      <c r="B15700">
        <v>30</v>
      </c>
      <c r="C15700">
        <v>3258109</v>
      </c>
      <c r="D15700" t="s">
        <v>36</v>
      </c>
      <c r="E15700" t="s">
        <v>37</v>
      </c>
      <c r="F15700" t="s">
        <v>47</v>
      </c>
      <c r="G15700" t="s">
        <v>46</v>
      </c>
      <c r="H15700" t="s">
        <v>2895</v>
      </c>
      <c r="I15700" s="8">
        <v>2724268527205</v>
      </c>
      <c r="J15700">
        <v>1</v>
      </c>
      <c r="K15700" t="s">
        <v>26</v>
      </c>
      <c r="L15700">
        <v>74</v>
      </c>
      <c r="M15700">
        <v>59.2</v>
      </c>
    </row>
    <row r="15701" spans="1:13" x14ac:dyDescent="0.25">
      <c r="A15701" s="6">
        <v>41478</v>
      </c>
      <c r="B15701">
        <v>30</v>
      </c>
      <c r="C15701">
        <v>3259230</v>
      </c>
      <c r="D15701" t="s">
        <v>36</v>
      </c>
      <c r="E15701" t="s">
        <v>37</v>
      </c>
      <c r="F15701" t="s">
        <v>47</v>
      </c>
      <c r="G15701" t="s">
        <v>46</v>
      </c>
      <c r="H15701" t="s">
        <v>2895</v>
      </c>
      <c r="I15701" s="8">
        <v>2724268527205</v>
      </c>
      <c r="J15701">
        <v>1</v>
      </c>
      <c r="K15701" t="s">
        <v>26</v>
      </c>
      <c r="L15701">
        <v>74</v>
      </c>
      <c r="M15701">
        <v>59.2</v>
      </c>
    </row>
    <row r="15702" spans="1:13" x14ac:dyDescent="0.25">
      <c r="A15702" s="6">
        <v>41478</v>
      </c>
      <c r="B15702">
        <v>30</v>
      </c>
      <c r="C15702">
        <v>3260260</v>
      </c>
      <c r="D15702" t="s">
        <v>36</v>
      </c>
      <c r="E15702" t="s">
        <v>37</v>
      </c>
      <c r="F15702" t="s">
        <v>47</v>
      </c>
      <c r="G15702" t="s">
        <v>46</v>
      </c>
      <c r="H15702" t="s">
        <v>2895</v>
      </c>
      <c r="I15702" s="8">
        <v>2724268527205</v>
      </c>
      <c r="J15702">
        <v>1</v>
      </c>
      <c r="K15702" t="s">
        <v>26</v>
      </c>
      <c r="L15702">
        <v>74</v>
      </c>
      <c r="M15702">
        <v>59.2</v>
      </c>
    </row>
    <row r="15703" spans="1:13" x14ac:dyDescent="0.25">
      <c r="A15703" s="6">
        <v>41479</v>
      </c>
      <c r="B15703">
        <v>30</v>
      </c>
      <c r="C15703">
        <v>3263115</v>
      </c>
      <c r="D15703" t="s">
        <v>36</v>
      </c>
      <c r="E15703" t="s">
        <v>37</v>
      </c>
      <c r="F15703" t="s">
        <v>47</v>
      </c>
      <c r="G15703" t="s">
        <v>46</v>
      </c>
      <c r="H15703" t="s">
        <v>2895</v>
      </c>
      <c r="I15703" s="8">
        <v>2724268527205</v>
      </c>
      <c r="J15703">
        <v>1</v>
      </c>
      <c r="K15703" t="s">
        <v>26</v>
      </c>
      <c r="L15703">
        <v>74</v>
      </c>
      <c r="M15703">
        <v>59.2</v>
      </c>
    </row>
    <row r="15704" spans="1:13" x14ac:dyDescent="0.25">
      <c r="A15704" s="6">
        <v>41479</v>
      </c>
      <c r="B15704">
        <v>30</v>
      </c>
      <c r="C15704">
        <v>3263253</v>
      </c>
      <c r="D15704" t="s">
        <v>36</v>
      </c>
      <c r="E15704" t="s">
        <v>37</v>
      </c>
      <c r="F15704" t="s">
        <v>47</v>
      </c>
      <c r="G15704" t="s">
        <v>46</v>
      </c>
      <c r="H15704" t="s">
        <v>2895</v>
      </c>
      <c r="I15704" s="8">
        <v>2724268527205</v>
      </c>
      <c r="J15704">
        <v>1</v>
      </c>
      <c r="K15704" t="s">
        <v>26</v>
      </c>
      <c r="L15704">
        <v>74</v>
      </c>
      <c r="M15704">
        <v>59.2</v>
      </c>
    </row>
    <row r="15705" spans="1:13" x14ac:dyDescent="0.25">
      <c r="A15705" s="6">
        <v>41479</v>
      </c>
      <c r="B15705">
        <v>30</v>
      </c>
      <c r="C15705">
        <v>3264037</v>
      </c>
      <c r="D15705" t="s">
        <v>36</v>
      </c>
      <c r="E15705" t="s">
        <v>37</v>
      </c>
      <c r="F15705" t="s">
        <v>47</v>
      </c>
      <c r="G15705" t="s">
        <v>46</v>
      </c>
      <c r="H15705" t="s">
        <v>2895</v>
      </c>
      <c r="I15705" s="8">
        <v>2724268527205</v>
      </c>
      <c r="J15705">
        <v>1</v>
      </c>
      <c r="K15705" t="s">
        <v>26</v>
      </c>
      <c r="L15705">
        <v>74</v>
      </c>
      <c r="M15705">
        <v>59.2</v>
      </c>
    </row>
    <row r="15706" spans="1:13" x14ac:dyDescent="0.25">
      <c r="A15706" s="6">
        <v>41479</v>
      </c>
      <c r="B15706">
        <v>30</v>
      </c>
      <c r="C15706">
        <v>3264641</v>
      </c>
      <c r="D15706" t="s">
        <v>36</v>
      </c>
      <c r="E15706" t="s">
        <v>37</v>
      </c>
      <c r="F15706" t="s">
        <v>47</v>
      </c>
      <c r="G15706" t="s">
        <v>46</v>
      </c>
      <c r="H15706" t="s">
        <v>2895</v>
      </c>
      <c r="I15706" s="8">
        <v>2724268527205</v>
      </c>
      <c r="J15706">
        <v>1</v>
      </c>
      <c r="K15706" t="s">
        <v>26</v>
      </c>
      <c r="L15706">
        <v>74</v>
      </c>
      <c r="M15706">
        <v>59.2</v>
      </c>
    </row>
    <row r="15707" spans="1:13" x14ac:dyDescent="0.25">
      <c r="A15707" s="6">
        <v>41480.344224537039</v>
      </c>
      <c r="B15707">
        <v>30</v>
      </c>
      <c r="C15707">
        <v>3267515</v>
      </c>
      <c r="D15707" t="s">
        <v>36</v>
      </c>
      <c r="E15707" t="s">
        <v>37</v>
      </c>
      <c r="F15707" t="s">
        <v>47</v>
      </c>
      <c r="G15707" t="s">
        <v>46</v>
      </c>
      <c r="H15707" t="s">
        <v>2895</v>
      </c>
      <c r="I15707" s="8">
        <v>2724268527205</v>
      </c>
      <c r="J15707">
        <v>1</v>
      </c>
      <c r="K15707" t="s">
        <v>26</v>
      </c>
      <c r="L15707">
        <v>74</v>
      </c>
      <c r="M15707">
        <v>59.2</v>
      </c>
    </row>
    <row r="15708" spans="1:13" x14ac:dyDescent="0.25">
      <c r="A15708" s="6">
        <v>41480.355879629627</v>
      </c>
      <c r="B15708">
        <v>30</v>
      </c>
      <c r="C15708">
        <v>3267604</v>
      </c>
      <c r="D15708" t="s">
        <v>36</v>
      </c>
      <c r="E15708" t="s">
        <v>37</v>
      </c>
      <c r="F15708" t="s">
        <v>47</v>
      </c>
      <c r="G15708" t="s">
        <v>46</v>
      </c>
      <c r="H15708" t="s">
        <v>2895</v>
      </c>
      <c r="I15708" s="8">
        <v>2724268527205</v>
      </c>
      <c r="J15708">
        <v>1</v>
      </c>
      <c r="K15708" t="s">
        <v>26</v>
      </c>
      <c r="L15708">
        <v>74</v>
      </c>
      <c r="M15708">
        <v>59.2</v>
      </c>
    </row>
    <row r="15709" spans="1:13" x14ac:dyDescent="0.25">
      <c r="A15709" s="6">
        <v>41481.370196759257</v>
      </c>
      <c r="B15709">
        <v>30</v>
      </c>
      <c r="C15709">
        <v>3273836</v>
      </c>
      <c r="D15709" t="s">
        <v>36</v>
      </c>
      <c r="E15709" t="s">
        <v>37</v>
      </c>
      <c r="F15709" t="s">
        <v>47</v>
      </c>
      <c r="G15709" t="s">
        <v>46</v>
      </c>
      <c r="H15709" t="s">
        <v>2895</v>
      </c>
      <c r="I15709" s="8">
        <v>2724268527205</v>
      </c>
      <c r="J15709">
        <v>1</v>
      </c>
      <c r="K15709" t="s">
        <v>26</v>
      </c>
      <c r="L15709">
        <v>74</v>
      </c>
      <c r="M15709">
        <v>59.2</v>
      </c>
    </row>
    <row r="15710" spans="1:13" x14ac:dyDescent="0.25">
      <c r="A15710" s="6">
        <v>41481.444803240738</v>
      </c>
      <c r="B15710">
        <v>30</v>
      </c>
      <c r="C15710">
        <v>3274236</v>
      </c>
      <c r="D15710" t="s">
        <v>36</v>
      </c>
      <c r="E15710" t="s">
        <v>37</v>
      </c>
      <c r="F15710" t="s">
        <v>47</v>
      </c>
      <c r="G15710" t="s">
        <v>46</v>
      </c>
      <c r="H15710" t="s">
        <v>2895</v>
      </c>
      <c r="I15710" s="8">
        <v>2724268527205</v>
      </c>
      <c r="J15710">
        <v>1</v>
      </c>
      <c r="K15710" t="s">
        <v>26</v>
      </c>
      <c r="L15710">
        <v>74</v>
      </c>
      <c r="M15710">
        <v>59.2</v>
      </c>
    </row>
    <row r="15711" spans="1:13" x14ac:dyDescent="0.25">
      <c r="A15711" s="6">
        <v>41481.471030092594</v>
      </c>
      <c r="B15711">
        <v>30</v>
      </c>
      <c r="C15711">
        <v>3274436</v>
      </c>
      <c r="D15711" t="s">
        <v>36</v>
      </c>
      <c r="E15711" t="s">
        <v>37</v>
      </c>
      <c r="F15711" t="s">
        <v>47</v>
      </c>
      <c r="G15711" t="s">
        <v>46</v>
      </c>
      <c r="H15711" t="s">
        <v>2895</v>
      </c>
      <c r="I15711" s="8">
        <v>2724268527205</v>
      </c>
      <c r="J15711">
        <v>2</v>
      </c>
      <c r="K15711" t="s">
        <v>26</v>
      </c>
      <c r="L15711">
        <v>149</v>
      </c>
      <c r="M15711">
        <v>119.2</v>
      </c>
    </row>
    <row r="15712" spans="1:13" x14ac:dyDescent="0.25">
      <c r="A15712" s="6">
        <v>41481.542870370373</v>
      </c>
      <c r="B15712">
        <v>30</v>
      </c>
      <c r="C15712">
        <v>3274981</v>
      </c>
      <c r="D15712" t="s">
        <v>36</v>
      </c>
      <c r="E15712" t="s">
        <v>37</v>
      </c>
      <c r="F15712" t="s">
        <v>47</v>
      </c>
      <c r="G15712" t="s">
        <v>46</v>
      </c>
      <c r="H15712" t="s">
        <v>2895</v>
      </c>
      <c r="I15712" s="8">
        <v>2724268527205</v>
      </c>
      <c r="J15712">
        <v>1</v>
      </c>
      <c r="K15712" t="s">
        <v>26</v>
      </c>
      <c r="L15712">
        <v>74</v>
      </c>
      <c r="M15712">
        <v>59.2</v>
      </c>
    </row>
    <row r="15713" spans="1:13" x14ac:dyDescent="0.25">
      <c r="A15713" s="6">
        <v>41481.844375000001</v>
      </c>
      <c r="B15713">
        <v>30</v>
      </c>
      <c r="C15713">
        <v>3276756</v>
      </c>
      <c r="D15713" t="s">
        <v>36</v>
      </c>
      <c r="E15713" t="s">
        <v>37</v>
      </c>
      <c r="F15713" t="s">
        <v>47</v>
      </c>
      <c r="G15713" t="s">
        <v>46</v>
      </c>
      <c r="H15713" t="s">
        <v>2895</v>
      </c>
      <c r="I15713" s="8">
        <v>2724268527205</v>
      </c>
      <c r="J15713">
        <v>1</v>
      </c>
      <c r="K15713" t="s">
        <v>26</v>
      </c>
      <c r="L15713">
        <v>74</v>
      </c>
      <c r="M15713">
        <v>59.2</v>
      </c>
    </row>
    <row r="15714" spans="1:13" x14ac:dyDescent="0.25">
      <c r="A15714" s="6">
        <v>41482</v>
      </c>
      <c r="B15714">
        <v>30</v>
      </c>
      <c r="C15714">
        <v>3278247</v>
      </c>
      <c r="D15714" t="s">
        <v>36</v>
      </c>
      <c r="E15714" t="s">
        <v>37</v>
      </c>
      <c r="F15714" t="s">
        <v>47</v>
      </c>
      <c r="G15714" t="s">
        <v>46</v>
      </c>
      <c r="H15714" t="s">
        <v>2895</v>
      </c>
      <c r="I15714" s="8">
        <v>2724268527205</v>
      </c>
      <c r="J15714">
        <v>1</v>
      </c>
      <c r="K15714" t="s">
        <v>26</v>
      </c>
      <c r="L15714">
        <v>74</v>
      </c>
      <c r="M15714">
        <v>59.2</v>
      </c>
    </row>
    <row r="15715" spans="1:13" x14ac:dyDescent="0.25">
      <c r="A15715" s="6">
        <v>41482</v>
      </c>
      <c r="B15715">
        <v>30</v>
      </c>
      <c r="C15715">
        <v>3279793</v>
      </c>
      <c r="D15715" t="s">
        <v>36</v>
      </c>
      <c r="E15715" t="s">
        <v>37</v>
      </c>
      <c r="F15715" t="s">
        <v>47</v>
      </c>
      <c r="G15715" t="s">
        <v>46</v>
      </c>
      <c r="H15715" t="s">
        <v>2895</v>
      </c>
      <c r="I15715" s="8">
        <v>2724268527205</v>
      </c>
      <c r="J15715">
        <v>1</v>
      </c>
      <c r="K15715" t="s">
        <v>26</v>
      </c>
      <c r="L15715">
        <v>74</v>
      </c>
      <c r="M15715">
        <v>59.2</v>
      </c>
    </row>
    <row r="15716" spans="1:13" x14ac:dyDescent="0.25">
      <c r="A15716" s="6">
        <v>41482</v>
      </c>
      <c r="B15716">
        <v>30</v>
      </c>
      <c r="C15716">
        <v>3281723</v>
      </c>
      <c r="D15716" t="s">
        <v>36</v>
      </c>
      <c r="E15716" t="s">
        <v>37</v>
      </c>
      <c r="F15716" t="s">
        <v>47</v>
      </c>
      <c r="G15716" t="s">
        <v>46</v>
      </c>
      <c r="H15716" t="s">
        <v>2895</v>
      </c>
      <c r="I15716" s="8">
        <v>2724268527205</v>
      </c>
      <c r="J15716">
        <v>1</v>
      </c>
      <c r="K15716" t="s">
        <v>26</v>
      </c>
      <c r="L15716">
        <v>74</v>
      </c>
      <c r="M15716">
        <v>59.2</v>
      </c>
    </row>
    <row r="15717" spans="1:13" x14ac:dyDescent="0.25">
      <c r="A15717" s="6">
        <v>41482</v>
      </c>
      <c r="B15717">
        <v>30</v>
      </c>
      <c r="C15717">
        <v>3282068</v>
      </c>
      <c r="D15717" t="s">
        <v>36</v>
      </c>
      <c r="E15717" t="s">
        <v>37</v>
      </c>
      <c r="F15717" t="s">
        <v>47</v>
      </c>
      <c r="G15717" t="s">
        <v>46</v>
      </c>
      <c r="H15717" t="s">
        <v>2895</v>
      </c>
      <c r="I15717" s="8">
        <v>2724268527205</v>
      </c>
      <c r="J15717">
        <v>1</v>
      </c>
      <c r="K15717" t="s">
        <v>26</v>
      </c>
      <c r="L15717">
        <v>74</v>
      </c>
      <c r="M15717">
        <v>59.2</v>
      </c>
    </row>
    <row r="15718" spans="1:13" x14ac:dyDescent="0.25">
      <c r="A15718" s="6">
        <v>41482</v>
      </c>
      <c r="B15718">
        <v>30</v>
      </c>
      <c r="C15718">
        <v>3283512</v>
      </c>
      <c r="D15718" t="s">
        <v>36</v>
      </c>
      <c r="E15718" t="s">
        <v>37</v>
      </c>
      <c r="F15718" t="s">
        <v>47</v>
      </c>
      <c r="G15718" t="s">
        <v>46</v>
      </c>
      <c r="H15718" t="s">
        <v>2895</v>
      </c>
      <c r="I15718" s="8">
        <v>2724268527205</v>
      </c>
      <c r="J15718">
        <v>2</v>
      </c>
      <c r="K15718" t="s">
        <v>26</v>
      </c>
      <c r="L15718">
        <v>149</v>
      </c>
      <c r="M15718">
        <v>119.2</v>
      </c>
    </row>
    <row r="15719" spans="1:13" x14ac:dyDescent="0.25">
      <c r="A15719" s="6">
        <v>41483</v>
      </c>
      <c r="B15719">
        <v>31</v>
      </c>
      <c r="C15719">
        <v>3284769</v>
      </c>
      <c r="D15719" t="s">
        <v>36</v>
      </c>
      <c r="E15719" t="s">
        <v>37</v>
      </c>
      <c r="F15719" t="s">
        <v>47</v>
      </c>
      <c r="G15719" t="s">
        <v>46</v>
      </c>
      <c r="H15719" t="s">
        <v>2895</v>
      </c>
      <c r="I15719" s="8">
        <v>2724268527205</v>
      </c>
      <c r="J15719">
        <v>1</v>
      </c>
      <c r="K15719" t="s">
        <v>26</v>
      </c>
      <c r="L15719">
        <v>74</v>
      </c>
      <c r="M15719">
        <v>59.2</v>
      </c>
    </row>
    <row r="15720" spans="1:13" x14ac:dyDescent="0.25">
      <c r="A15720" s="6">
        <v>41483</v>
      </c>
      <c r="B15720">
        <v>31</v>
      </c>
      <c r="C15720">
        <v>3285742</v>
      </c>
      <c r="D15720" t="s">
        <v>36</v>
      </c>
      <c r="E15720" t="s">
        <v>37</v>
      </c>
      <c r="F15720" t="s">
        <v>47</v>
      </c>
      <c r="G15720" t="s">
        <v>46</v>
      </c>
      <c r="H15720" t="s">
        <v>2895</v>
      </c>
      <c r="I15720" s="8">
        <v>2724268527205</v>
      </c>
      <c r="J15720">
        <v>1</v>
      </c>
      <c r="K15720" t="s">
        <v>26</v>
      </c>
      <c r="L15720">
        <v>74</v>
      </c>
      <c r="M15720">
        <v>59.2</v>
      </c>
    </row>
    <row r="15721" spans="1:13" x14ac:dyDescent="0.25">
      <c r="A15721" s="6">
        <v>41483</v>
      </c>
      <c r="B15721">
        <v>31</v>
      </c>
      <c r="C15721">
        <v>3286505</v>
      </c>
      <c r="D15721" t="s">
        <v>36</v>
      </c>
      <c r="E15721" t="s">
        <v>37</v>
      </c>
      <c r="F15721" t="s">
        <v>47</v>
      </c>
      <c r="G15721" t="s">
        <v>46</v>
      </c>
      <c r="H15721" t="s">
        <v>2895</v>
      </c>
      <c r="I15721" s="8">
        <v>2724268527205</v>
      </c>
      <c r="J15721">
        <v>1</v>
      </c>
      <c r="K15721" t="s">
        <v>26</v>
      </c>
      <c r="L15721">
        <v>74</v>
      </c>
      <c r="M15721">
        <v>59.2</v>
      </c>
    </row>
    <row r="15722" spans="1:13" x14ac:dyDescent="0.25">
      <c r="A15722" s="6">
        <v>41483</v>
      </c>
      <c r="B15722">
        <v>31</v>
      </c>
      <c r="C15722">
        <v>3289311</v>
      </c>
      <c r="D15722" t="s">
        <v>36</v>
      </c>
      <c r="E15722" t="s">
        <v>37</v>
      </c>
      <c r="F15722" t="s">
        <v>47</v>
      </c>
      <c r="G15722" t="s">
        <v>46</v>
      </c>
      <c r="H15722" t="s">
        <v>2895</v>
      </c>
      <c r="I15722" s="8">
        <v>2724268527205</v>
      </c>
      <c r="J15722">
        <v>1</v>
      </c>
      <c r="K15722" t="s">
        <v>26</v>
      </c>
      <c r="L15722">
        <v>74</v>
      </c>
      <c r="M15722">
        <v>59.2</v>
      </c>
    </row>
    <row r="15723" spans="1:13" x14ac:dyDescent="0.25">
      <c r="A15723" s="6">
        <v>41484</v>
      </c>
      <c r="B15723">
        <v>31</v>
      </c>
      <c r="C15723">
        <v>3293567</v>
      </c>
      <c r="D15723" t="s">
        <v>36</v>
      </c>
      <c r="E15723" t="s">
        <v>37</v>
      </c>
      <c r="F15723" t="s">
        <v>47</v>
      </c>
      <c r="G15723" t="s">
        <v>46</v>
      </c>
      <c r="H15723" t="s">
        <v>2895</v>
      </c>
      <c r="I15723" s="8">
        <v>2724268527205</v>
      </c>
      <c r="J15723">
        <v>1</v>
      </c>
      <c r="K15723" t="s">
        <v>26</v>
      </c>
      <c r="L15723">
        <v>74</v>
      </c>
      <c r="M15723">
        <v>59.2</v>
      </c>
    </row>
    <row r="15724" spans="1:13" x14ac:dyDescent="0.25">
      <c r="A15724" s="6">
        <v>41484</v>
      </c>
      <c r="B15724">
        <v>31</v>
      </c>
      <c r="C15724">
        <v>3294288</v>
      </c>
      <c r="D15724" t="s">
        <v>36</v>
      </c>
      <c r="E15724" t="s">
        <v>37</v>
      </c>
      <c r="F15724" t="s">
        <v>47</v>
      </c>
      <c r="G15724" t="s">
        <v>46</v>
      </c>
      <c r="H15724" t="s">
        <v>2895</v>
      </c>
      <c r="I15724" s="8">
        <v>2724268527205</v>
      </c>
      <c r="J15724">
        <v>1</v>
      </c>
      <c r="K15724" t="s">
        <v>26</v>
      </c>
      <c r="L15724">
        <v>74</v>
      </c>
      <c r="M15724">
        <v>59.2</v>
      </c>
    </row>
    <row r="15725" spans="1:13" x14ac:dyDescent="0.25">
      <c r="A15725" s="6">
        <v>41484</v>
      </c>
      <c r="B15725">
        <v>31</v>
      </c>
      <c r="C15725">
        <v>3294653</v>
      </c>
      <c r="D15725" t="s">
        <v>36</v>
      </c>
      <c r="E15725" t="s">
        <v>37</v>
      </c>
      <c r="F15725" t="s">
        <v>47</v>
      </c>
      <c r="G15725" t="s">
        <v>46</v>
      </c>
      <c r="H15725" t="s">
        <v>2895</v>
      </c>
      <c r="I15725" s="8">
        <v>2724268527205</v>
      </c>
      <c r="J15725">
        <v>1</v>
      </c>
      <c r="K15725" t="s">
        <v>26</v>
      </c>
      <c r="L15725">
        <v>74</v>
      </c>
      <c r="M15725">
        <v>59.2</v>
      </c>
    </row>
    <row r="15726" spans="1:13" x14ac:dyDescent="0.25">
      <c r="A15726" s="6">
        <v>41484</v>
      </c>
      <c r="B15726">
        <v>31</v>
      </c>
      <c r="C15726">
        <v>3296164</v>
      </c>
      <c r="D15726" t="s">
        <v>36</v>
      </c>
      <c r="E15726" t="s">
        <v>37</v>
      </c>
      <c r="F15726" t="s">
        <v>47</v>
      </c>
      <c r="G15726" t="s">
        <v>46</v>
      </c>
      <c r="H15726" t="s">
        <v>2895</v>
      </c>
      <c r="I15726" s="8">
        <v>2724268527205</v>
      </c>
      <c r="J15726">
        <v>1</v>
      </c>
      <c r="K15726" t="s">
        <v>26</v>
      </c>
      <c r="L15726">
        <v>74</v>
      </c>
      <c r="M15726">
        <v>59.2</v>
      </c>
    </row>
    <row r="15727" spans="1:13" x14ac:dyDescent="0.25">
      <c r="A15727" s="6">
        <v>41484</v>
      </c>
      <c r="B15727">
        <v>31</v>
      </c>
      <c r="C15727">
        <v>3297108</v>
      </c>
      <c r="D15727" t="s">
        <v>36</v>
      </c>
      <c r="E15727" t="s">
        <v>37</v>
      </c>
      <c r="F15727" t="s">
        <v>47</v>
      </c>
      <c r="G15727" t="s">
        <v>46</v>
      </c>
      <c r="H15727" t="s">
        <v>2895</v>
      </c>
      <c r="I15727" s="8">
        <v>2724268527205</v>
      </c>
      <c r="J15727">
        <v>1</v>
      </c>
      <c r="K15727" t="s">
        <v>26</v>
      </c>
      <c r="L15727">
        <v>74</v>
      </c>
      <c r="M15727">
        <v>59.2</v>
      </c>
    </row>
    <row r="15728" spans="1:13" x14ac:dyDescent="0.25">
      <c r="A15728" s="6">
        <v>41484</v>
      </c>
      <c r="B15728">
        <v>31</v>
      </c>
      <c r="C15728">
        <v>3297678</v>
      </c>
      <c r="D15728" t="s">
        <v>36</v>
      </c>
      <c r="E15728" t="s">
        <v>37</v>
      </c>
      <c r="F15728" t="s">
        <v>47</v>
      </c>
      <c r="G15728" t="s">
        <v>46</v>
      </c>
      <c r="H15728" t="s">
        <v>2895</v>
      </c>
      <c r="I15728" s="8">
        <v>2724268527205</v>
      </c>
      <c r="J15728">
        <v>1</v>
      </c>
      <c r="K15728" t="s">
        <v>26</v>
      </c>
      <c r="L15728">
        <v>74</v>
      </c>
      <c r="M15728">
        <v>59.2</v>
      </c>
    </row>
    <row r="15729" spans="1:13" x14ac:dyDescent="0.25">
      <c r="A15729" s="6">
        <v>41485</v>
      </c>
      <c r="B15729">
        <v>31</v>
      </c>
      <c r="C15729">
        <v>3298268</v>
      </c>
      <c r="D15729" t="s">
        <v>36</v>
      </c>
      <c r="E15729" t="s">
        <v>37</v>
      </c>
      <c r="F15729" t="s">
        <v>47</v>
      </c>
      <c r="G15729" t="s">
        <v>46</v>
      </c>
      <c r="H15729" t="s">
        <v>2895</v>
      </c>
      <c r="I15729" s="8">
        <v>2724268527205</v>
      </c>
      <c r="J15729">
        <v>1</v>
      </c>
      <c r="K15729" t="s">
        <v>26</v>
      </c>
      <c r="L15729">
        <v>74</v>
      </c>
      <c r="M15729">
        <v>59.2</v>
      </c>
    </row>
    <row r="15730" spans="1:13" x14ac:dyDescent="0.25">
      <c r="A15730" s="6">
        <v>41485</v>
      </c>
      <c r="B15730">
        <v>31</v>
      </c>
      <c r="C15730">
        <v>3300263</v>
      </c>
      <c r="D15730" t="s">
        <v>36</v>
      </c>
      <c r="E15730" t="s">
        <v>37</v>
      </c>
      <c r="F15730" t="s">
        <v>47</v>
      </c>
      <c r="G15730" t="s">
        <v>46</v>
      </c>
      <c r="H15730" t="s">
        <v>2895</v>
      </c>
      <c r="I15730" s="8">
        <v>2724268527205</v>
      </c>
      <c r="J15730">
        <v>1</v>
      </c>
      <c r="K15730" t="s">
        <v>26</v>
      </c>
      <c r="L15730">
        <v>74</v>
      </c>
      <c r="M15730">
        <v>59.2</v>
      </c>
    </row>
    <row r="15731" spans="1:13" x14ac:dyDescent="0.25">
      <c r="A15731" s="6">
        <v>41485</v>
      </c>
      <c r="B15731">
        <v>31</v>
      </c>
      <c r="C15731">
        <v>3303687</v>
      </c>
      <c r="D15731" t="s">
        <v>36</v>
      </c>
      <c r="E15731" t="s">
        <v>37</v>
      </c>
      <c r="F15731" t="s">
        <v>47</v>
      </c>
      <c r="G15731" t="s">
        <v>46</v>
      </c>
      <c r="H15731" t="s">
        <v>2895</v>
      </c>
      <c r="I15731" s="8">
        <v>2724268527205</v>
      </c>
      <c r="J15731">
        <v>1</v>
      </c>
      <c r="K15731" t="s">
        <v>26</v>
      </c>
      <c r="L15731">
        <v>74</v>
      </c>
      <c r="M15731">
        <v>59.2</v>
      </c>
    </row>
    <row r="15732" spans="1:13" x14ac:dyDescent="0.25">
      <c r="A15732" s="6">
        <v>41485</v>
      </c>
      <c r="B15732">
        <v>31</v>
      </c>
      <c r="C15732">
        <v>3304356</v>
      </c>
      <c r="D15732" t="s">
        <v>36</v>
      </c>
      <c r="E15732" t="s">
        <v>37</v>
      </c>
      <c r="F15732" t="s">
        <v>47</v>
      </c>
      <c r="G15732" t="s">
        <v>46</v>
      </c>
      <c r="H15732" t="s">
        <v>2895</v>
      </c>
      <c r="I15732" s="8">
        <v>2724268527205</v>
      </c>
      <c r="J15732">
        <v>1</v>
      </c>
      <c r="K15732" t="s">
        <v>26</v>
      </c>
      <c r="L15732">
        <v>74</v>
      </c>
      <c r="M15732">
        <v>59.2</v>
      </c>
    </row>
    <row r="15733" spans="1:13" x14ac:dyDescent="0.25">
      <c r="A15733" s="6">
        <v>41485</v>
      </c>
      <c r="B15733">
        <v>31</v>
      </c>
      <c r="C15733">
        <v>3305831</v>
      </c>
      <c r="D15733" t="s">
        <v>36</v>
      </c>
      <c r="E15733" t="s">
        <v>37</v>
      </c>
      <c r="F15733" t="s">
        <v>47</v>
      </c>
      <c r="G15733" t="s">
        <v>46</v>
      </c>
      <c r="H15733" t="s">
        <v>2895</v>
      </c>
      <c r="I15733" s="8">
        <v>2724268527205</v>
      </c>
      <c r="J15733">
        <v>1</v>
      </c>
      <c r="K15733" t="s">
        <v>26</v>
      </c>
      <c r="L15733">
        <v>74</v>
      </c>
      <c r="M15733">
        <v>59.2</v>
      </c>
    </row>
    <row r="15734" spans="1:13" x14ac:dyDescent="0.25">
      <c r="A15734" s="6">
        <v>41486</v>
      </c>
      <c r="B15734">
        <v>31</v>
      </c>
      <c r="C15734">
        <v>3307087</v>
      </c>
      <c r="D15734" t="s">
        <v>36</v>
      </c>
      <c r="E15734" t="s">
        <v>37</v>
      </c>
      <c r="F15734" t="s">
        <v>47</v>
      </c>
      <c r="G15734" t="s">
        <v>46</v>
      </c>
      <c r="H15734" t="s">
        <v>2895</v>
      </c>
      <c r="I15734" s="8">
        <v>2724268527205</v>
      </c>
      <c r="J15734">
        <v>1</v>
      </c>
      <c r="K15734" t="s">
        <v>26</v>
      </c>
      <c r="L15734">
        <v>74</v>
      </c>
      <c r="M15734">
        <v>59.2</v>
      </c>
    </row>
    <row r="15735" spans="1:13" x14ac:dyDescent="0.25">
      <c r="A15735" s="6">
        <v>41486</v>
      </c>
      <c r="B15735">
        <v>31</v>
      </c>
      <c r="C15735">
        <v>3309678</v>
      </c>
      <c r="D15735" t="s">
        <v>36</v>
      </c>
      <c r="E15735" t="s">
        <v>37</v>
      </c>
      <c r="F15735" t="s">
        <v>47</v>
      </c>
      <c r="G15735" t="s">
        <v>46</v>
      </c>
      <c r="H15735" t="s">
        <v>2895</v>
      </c>
      <c r="I15735" s="8">
        <v>2724268527205</v>
      </c>
      <c r="J15735">
        <v>2</v>
      </c>
      <c r="K15735" t="s">
        <v>26</v>
      </c>
      <c r="L15735">
        <v>149</v>
      </c>
      <c r="M15735">
        <v>119.2</v>
      </c>
    </row>
    <row r="15736" spans="1:13" x14ac:dyDescent="0.25">
      <c r="A15736" s="6">
        <v>41486</v>
      </c>
      <c r="B15736">
        <v>31</v>
      </c>
      <c r="C15736">
        <v>3309787</v>
      </c>
      <c r="D15736" t="s">
        <v>36</v>
      </c>
      <c r="E15736" t="s">
        <v>37</v>
      </c>
      <c r="F15736" t="s">
        <v>47</v>
      </c>
      <c r="G15736" t="s">
        <v>46</v>
      </c>
      <c r="H15736" t="s">
        <v>2895</v>
      </c>
      <c r="I15736" s="8">
        <v>2724268527205</v>
      </c>
      <c r="J15736">
        <v>1</v>
      </c>
      <c r="K15736" t="s">
        <v>26</v>
      </c>
      <c r="L15736">
        <v>74</v>
      </c>
      <c r="M15736">
        <v>59.2</v>
      </c>
    </row>
    <row r="15737" spans="1:13" x14ac:dyDescent="0.25">
      <c r="A15737" s="6">
        <v>41486</v>
      </c>
      <c r="B15737">
        <v>31</v>
      </c>
      <c r="C15737">
        <v>3310824</v>
      </c>
      <c r="D15737" t="s">
        <v>36</v>
      </c>
      <c r="E15737" t="s">
        <v>37</v>
      </c>
      <c r="F15737" t="s">
        <v>47</v>
      </c>
      <c r="G15737" t="s">
        <v>46</v>
      </c>
      <c r="H15737" t="s">
        <v>2895</v>
      </c>
      <c r="I15737" s="8">
        <v>2724268527205</v>
      </c>
      <c r="J15737">
        <v>1</v>
      </c>
      <c r="K15737" t="s">
        <v>26</v>
      </c>
      <c r="L15737">
        <v>74</v>
      </c>
      <c r="M15737">
        <v>59.2</v>
      </c>
    </row>
    <row r="15738" spans="1:13" x14ac:dyDescent="0.25">
      <c r="A15738" s="6">
        <v>41462</v>
      </c>
      <c r="B15738">
        <v>28</v>
      </c>
      <c r="C15738">
        <v>3166834</v>
      </c>
      <c r="D15738" t="s">
        <v>36</v>
      </c>
      <c r="E15738" t="s">
        <v>37</v>
      </c>
      <c r="F15738" t="s">
        <v>53</v>
      </c>
      <c r="G15738" t="s">
        <v>46</v>
      </c>
      <c r="H15738" t="s">
        <v>2896</v>
      </c>
      <c r="I15738" s="8">
        <v>2724276506476</v>
      </c>
      <c r="J15738">
        <v>1</v>
      </c>
      <c r="K15738" t="s">
        <v>26</v>
      </c>
      <c r="L15738">
        <v>80</v>
      </c>
      <c r="M15738">
        <v>64</v>
      </c>
    </row>
    <row r="15739" spans="1:13" x14ac:dyDescent="0.25">
      <c r="A15739" s="6">
        <v>41475</v>
      </c>
      <c r="B15739">
        <v>29</v>
      </c>
      <c r="C15739">
        <v>3237297</v>
      </c>
      <c r="D15739" t="s">
        <v>36</v>
      </c>
      <c r="E15739" t="s">
        <v>37</v>
      </c>
      <c r="F15739" t="s">
        <v>47</v>
      </c>
      <c r="G15739" t="s">
        <v>46</v>
      </c>
      <c r="H15739" t="s">
        <v>2896</v>
      </c>
      <c r="I15739" s="8">
        <v>2724276506476</v>
      </c>
      <c r="J15739">
        <v>1</v>
      </c>
      <c r="K15739" t="s">
        <v>26</v>
      </c>
      <c r="L15739">
        <v>74</v>
      </c>
      <c r="M15739">
        <v>59.2</v>
      </c>
    </row>
    <row r="15740" spans="1:13" x14ac:dyDescent="0.25">
      <c r="A15740" s="6">
        <v>41480.456574074073</v>
      </c>
      <c r="B15740">
        <v>30</v>
      </c>
      <c r="C15740">
        <v>3268538</v>
      </c>
      <c r="D15740" t="s">
        <v>36</v>
      </c>
      <c r="E15740" t="s">
        <v>37</v>
      </c>
      <c r="F15740" t="s">
        <v>47</v>
      </c>
      <c r="G15740" t="s">
        <v>46</v>
      </c>
      <c r="H15740" t="s">
        <v>2896</v>
      </c>
      <c r="I15740" s="8">
        <v>2724276506476</v>
      </c>
      <c r="J15740">
        <v>1</v>
      </c>
      <c r="K15740" t="s">
        <v>26</v>
      </c>
      <c r="L15740">
        <v>74</v>
      </c>
      <c r="M15740">
        <v>59.2</v>
      </c>
    </row>
    <row r="15741" spans="1:13" x14ac:dyDescent="0.25">
      <c r="A15741" s="6">
        <v>41482</v>
      </c>
      <c r="B15741">
        <v>30</v>
      </c>
      <c r="C15741">
        <v>3279987</v>
      </c>
      <c r="D15741" t="s">
        <v>36</v>
      </c>
      <c r="E15741" t="s">
        <v>37</v>
      </c>
      <c r="F15741" t="s">
        <v>47</v>
      </c>
      <c r="G15741" t="s">
        <v>46</v>
      </c>
      <c r="H15741" t="s">
        <v>2896</v>
      </c>
      <c r="I15741" s="8">
        <v>2724276506476</v>
      </c>
      <c r="J15741">
        <v>1</v>
      </c>
      <c r="K15741" t="s">
        <v>26</v>
      </c>
      <c r="L15741">
        <v>74</v>
      </c>
      <c r="M15741">
        <v>59.2</v>
      </c>
    </row>
    <row r="15742" spans="1:13" x14ac:dyDescent="0.25">
      <c r="A15742" s="6">
        <v>41484</v>
      </c>
      <c r="B15742">
        <v>31</v>
      </c>
      <c r="C15742">
        <v>3293567</v>
      </c>
      <c r="D15742" t="s">
        <v>36</v>
      </c>
      <c r="E15742" t="s">
        <v>37</v>
      </c>
      <c r="F15742" t="s">
        <v>47</v>
      </c>
      <c r="G15742" t="s">
        <v>46</v>
      </c>
      <c r="H15742" t="s">
        <v>2896</v>
      </c>
      <c r="I15742" s="8">
        <v>2724276506476</v>
      </c>
      <c r="J15742">
        <v>1</v>
      </c>
      <c r="K15742" t="s">
        <v>26</v>
      </c>
      <c r="L15742">
        <v>74</v>
      </c>
      <c r="M15742">
        <v>59.2</v>
      </c>
    </row>
    <row r="15743" spans="1:13" x14ac:dyDescent="0.25">
      <c r="A15743" s="6">
        <v>41470</v>
      </c>
      <c r="B15743">
        <v>29</v>
      </c>
      <c r="C15743">
        <v>3208201</v>
      </c>
      <c r="D15743" t="s">
        <v>36</v>
      </c>
      <c r="E15743" t="s">
        <v>37</v>
      </c>
      <c r="F15743" t="s">
        <v>53</v>
      </c>
      <c r="G15743" t="s">
        <v>46</v>
      </c>
      <c r="H15743" t="s">
        <v>2897</v>
      </c>
      <c r="I15743" s="8">
        <v>2724268927210</v>
      </c>
      <c r="J15743">
        <v>1</v>
      </c>
      <c r="K15743" t="s">
        <v>26</v>
      </c>
      <c r="L15743">
        <v>121</v>
      </c>
      <c r="M15743">
        <v>96.8</v>
      </c>
    </row>
    <row r="15744" spans="1:13" x14ac:dyDescent="0.25">
      <c r="A15744" s="6">
        <v>41483</v>
      </c>
      <c r="B15744">
        <v>31</v>
      </c>
      <c r="C15744">
        <v>3287042</v>
      </c>
      <c r="D15744" t="s">
        <v>36</v>
      </c>
      <c r="E15744" t="s">
        <v>37</v>
      </c>
      <c r="F15744" t="s">
        <v>53</v>
      </c>
      <c r="G15744" t="s">
        <v>46</v>
      </c>
      <c r="H15744" t="s">
        <v>2898</v>
      </c>
      <c r="I15744" s="8">
        <v>2724277230554</v>
      </c>
      <c r="J15744">
        <v>1</v>
      </c>
      <c r="K15744" t="s">
        <v>26</v>
      </c>
      <c r="L15744">
        <v>296</v>
      </c>
      <c r="M15744">
        <v>236.8</v>
      </c>
    </row>
    <row r="15745" spans="1:13" x14ac:dyDescent="0.25">
      <c r="A15745" s="6">
        <v>41485</v>
      </c>
      <c r="B15745">
        <v>31</v>
      </c>
      <c r="C15745">
        <v>3298869</v>
      </c>
      <c r="D15745" t="s">
        <v>36</v>
      </c>
      <c r="E15745" t="s">
        <v>37</v>
      </c>
      <c r="F15745" t="s">
        <v>47</v>
      </c>
      <c r="G15745" t="s">
        <v>46</v>
      </c>
      <c r="H15745" t="s">
        <v>2899</v>
      </c>
      <c r="I15745" s="8">
        <v>2724268891801</v>
      </c>
      <c r="J15745">
        <v>1</v>
      </c>
      <c r="K15745" t="s">
        <v>26</v>
      </c>
      <c r="L15745">
        <v>82</v>
      </c>
      <c r="M15745">
        <v>65.599999999999994</v>
      </c>
    </row>
    <row r="15746" spans="1:13" x14ac:dyDescent="0.25">
      <c r="A15746" s="6">
        <v>41459</v>
      </c>
      <c r="B15746">
        <v>27</v>
      </c>
      <c r="C15746">
        <v>3153429</v>
      </c>
      <c r="D15746" t="s">
        <v>36</v>
      </c>
      <c r="E15746" t="s">
        <v>37</v>
      </c>
      <c r="F15746" t="s">
        <v>53</v>
      </c>
      <c r="G15746" t="s">
        <v>46</v>
      </c>
      <c r="H15746" t="s">
        <v>2900</v>
      </c>
      <c r="I15746" s="8">
        <v>2724268794911</v>
      </c>
      <c r="J15746">
        <v>1</v>
      </c>
      <c r="K15746" t="s">
        <v>26</v>
      </c>
      <c r="L15746">
        <v>149</v>
      </c>
      <c r="M15746">
        <v>119.2</v>
      </c>
    </row>
    <row r="15747" spans="1:13" x14ac:dyDescent="0.25">
      <c r="A15747" s="6">
        <v>41462</v>
      </c>
      <c r="B15747">
        <v>28</v>
      </c>
      <c r="C15747">
        <v>3165439</v>
      </c>
      <c r="D15747" t="s">
        <v>36</v>
      </c>
      <c r="E15747" t="s">
        <v>37</v>
      </c>
      <c r="F15747" t="s">
        <v>54</v>
      </c>
      <c r="G15747" t="s">
        <v>46</v>
      </c>
      <c r="H15747" t="s">
        <v>2900</v>
      </c>
      <c r="I15747" s="8">
        <v>2724268794911</v>
      </c>
      <c r="J15747">
        <v>1</v>
      </c>
      <c r="K15747" t="s">
        <v>26</v>
      </c>
      <c r="L15747">
        <v>150</v>
      </c>
      <c r="M15747">
        <v>120</v>
      </c>
    </row>
    <row r="15748" spans="1:13" x14ac:dyDescent="0.25">
      <c r="A15748" s="6">
        <v>41485</v>
      </c>
      <c r="B15748">
        <v>31</v>
      </c>
      <c r="C15748">
        <v>3304395</v>
      </c>
      <c r="D15748" t="s">
        <v>36</v>
      </c>
      <c r="E15748" t="s">
        <v>37</v>
      </c>
      <c r="F15748" t="s">
        <v>53</v>
      </c>
      <c r="G15748" t="s">
        <v>46</v>
      </c>
      <c r="H15748" t="s">
        <v>2901</v>
      </c>
      <c r="I15748" s="8">
        <v>2724277104916</v>
      </c>
      <c r="J15748">
        <v>2</v>
      </c>
      <c r="K15748" t="s">
        <v>26</v>
      </c>
      <c r="L15748">
        <v>380</v>
      </c>
      <c r="M15748">
        <v>304</v>
      </c>
    </row>
    <row r="15749" spans="1:13" x14ac:dyDescent="0.25">
      <c r="A15749" s="6">
        <v>41486</v>
      </c>
      <c r="B15749">
        <v>31</v>
      </c>
      <c r="C15749">
        <v>3309379</v>
      </c>
      <c r="D15749" t="s">
        <v>36</v>
      </c>
      <c r="E15749" t="s">
        <v>37</v>
      </c>
      <c r="F15749" t="s">
        <v>53</v>
      </c>
      <c r="G15749" t="s">
        <v>46</v>
      </c>
      <c r="H15749" t="s">
        <v>2901</v>
      </c>
      <c r="I15749" s="8">
        <v>2724277104916</v>
      </c>
      <c r="J15749">
        <v>1</v>
      </c>
      <c r="K15749" t="s">
        <v>26</v>
      </c>
      <c r="L15749">
        <v>220</v>
      </c>
      <c r="M15749">
        <v>176</v>
      </c>
    </row>
    <row r="15750" spans="1:13" x14ac:dyDescent="0.25">
      <c r="A15750" s="6">
        <v>41486</v>
      </c>
      <c r="B15750">
        <v>31</v>
      </c>
      <c r="C15750">
        <v>3309443</v>
      </c>
      <c r="D15750" t="s">
        <v>36</v>
      </c>
      <c r="E15750" t="s">
        <v>37</v>
      </c>
      <c r="F15750" t="s">
        <v>53</v>
      </c>
      <c r="G15750" t="s">
        <v>46</v>
      </c>
      <c r="H15750" t="s">
        <v>2901</v>
      </c>
      <c r="I15750" s="8">
        <v>2724277104916</v>
      </c>
      <c r="J15750">
        <v>1</v>
      </c>
      <c r="K15750" t="s">
        <v>26</v>
      </c>
      <c r="L15750">
        <v>220</v>
      </c>
      <c r="M15750">
        <v>176</v>
      </c>
    </row>
    <row r="15751" spans="1:13" x14ac:dyDescent="0.25">
      <c r="A15751" s="6">
        <v>41486</v>
      </c>
      <c r="B15751">
        <v>31</v>
      </c>
      <c r="C15751">
        <v>3309515</v>
      </c>
      <c r="D15751" t="s">
        <v>36</v>
      </c>
      <c r="E15751" t="s">
        <v>37</v>
      </c>
      <c r="F15751" t="s">
        <v>53</v>
      </c>
      <c r="G15751" t="s">
        <v>46</v>
      </c>
      <c r="H15751" t="s">
        <v>2901</v>
      </c>
      <c r="I15751" s="8">
        <v>2724277104916</v>
      </c>
      <c r="J15751">
        <v>1</v>
      </c>
      <c r="K15751" t="s">
        <v>26</v>
      </c>
      <c r="L15751">
        <v>220</v>
      </c>
      <c r="M15751">
        <v>176</v>
      </c>
    </row>
    <row r="15752" spans="1:13" x14ac:dyDescent="0.25">
      <c r="A15752" s="6">
        <v>41486</v>
      </c>
      <c r="B15752">
        <v>31</v>
      </c>
      <c r="C15752">
        <v>3313258</v>
      </c>
      <c r="D15752" t="s">
        <v>36</v>
      </c>
      <c r="E15752" t="s">
        <v>37</v>
      </c>
      <c r="F15752" t="s">
        <v>53</v>
      </c>
      <c r="G15752" t="s">
        <v>46</v>
      </c>
      <c r="H15752" t="s">
        <v>2902</v>
      </c>
      <c r="I15752" s="8">
        <v>2724277105159</v>
      </c>
      <c r="J15752">
        <v>1</v>
      </c>
      <c r="K15752" t="s">
        <v>26</v>
      </c>
      <c r="L15752">
        <v>176</v>
      </c>
      <c r="M15752">
        <v>140.80000000000001</v>
      </c>
    </row>
    <row r="15753" spans="1:13" x14ac:dyDescent="0.25">
      <c r="A15753" s="6">
        <v>41483</v>
      </c>
      <c r="B15753">
        <v>31</v>
      </c>
      <c r="C15753">
        <v>3290069</v>
      </c>
      <c r="D15753" t="s">
        <v>36</v>
      </c>
      <c r="E15753" t="s">
        <v>37</v>
      </c>
      <c r="F15753" t="s">
        <v>53</v>
      </c>
      <c r="G15753" t="s">
        <v>46</v>
      </c>
      <c r="H15753" t="s">
        <v>2903</v>
      </c>
      <c r="I15753" s="8">
        <v>2724277105753</v>
      </c>
      <c r="J15753">
        <v>1</v>
      </c>
      <c r="K15753" t="s">
        <v>26</v>
      </c>
      <c r="L15753">
        <v>170</v>
      </c>
      <c r="M15753">
        <v>136</v>
      </c>
    </row>
    <row r="15754" spans="1:13" x14ac:dyDescent="0.25">
      <c r="A15754" s="6">
        <v>41476</v>
      </c>
      <c r="B15754">
        <v>30</v>
      </c>
      <c r="C15754">
        <v>3244852</v>
      </c>
      <c r="D15754" t="s">
        <v>36</v>
      </c>
      <c r="E15754" t="s">
        <v>37</v>
      </c>
      <c r="F15754" t="s">
        <v>53</v>
      </c>
      <c r="G15754" t="s">
        <v>46</v>
      </c>
      <c r="H15754" t="s">
        <v>2904</v>
      </c>
      <c r="I15754" s="8">
        <v>2724277105791</v>
      </c>
      <c r="J15754">
        <v>1</v>
      </c>
      <c r="K15754" t="s">
        <v>26</v>
      </c>
      <c r="L15754">
        <v>170</v>
      </c>
      <c r="M15754">
        <v>136</v>
      </c>
    </row>
    <row r="15755" spans="1:13" x14ac:dyDescent="0.25">
      <c r="A15755" s="6">
        <v>41468</v>
      </c>
      <c r="B15755">
        <v>28</v>
      </c>
      <c r="C15755">
        <v>3198385</v>
      </c>
      <c r="D15755" t="s">
        <v>36</v>
      </c>
      <c r="E15755" t="s">
        <v>37</v>
      </c>
      <c r="F15755" t="s">
        <v>53</v>
      </c>
      <c r="G15755" t="s">
        <v>46</v>
      </c>
      <c r="H15755" t="s">
        <v>2905</v>
      </c>
      <c r="I15755" s="8">
        <v>2724273991206</v>
      </c>
      <c r="J15755">
        <v>1</v>
      </c>
      <c r="K15755" t="s">
        <v>26</v>
      </c>
      <c r="L15755">
        <v>172</v>
      </c>
      <c r="M15755">
        <v>137.6</v>
      </c>
    </row>
    <row r="15756" spans="1:13" x14ac:dyDescent="0.25">
      <c r="A15756" s="6">
        <v>41469</v>
      </c>
      <c r="B15756">
        <v>29</v>
      </c>
      <c r="C15756">
        <v>3204278</v>
      </c>
      <c r="D15756" t="s">
        <v>36</v>
      </c>
      <c r="E15756" t="s">
        <v>37</v>
      </c>
      <c r="F15756" t="s">
        <v>54</v>
      </c>
      <c r="G15756" t="s">
        <v>46</v>
      </c>
      <c r="H15756" t="s">
        <v>2905</v>
      </c>
      <c r="I15756" s="8">
        <v>2724273991206</v>
      </c>
      <c r="J15756">
        <v>1</v>
      </c>
      <c r="K15756" t="s">
        <v>26</v>
      </c>
      <c r="L15756">
        <v>172</v>
      </c>
      <c r="M15756">
        <v>137.6</v>
      </c>
    </row>
    <row r="15757" spans="1:13" x14ac:dyDescent="0.25">
      <c r="A15757" s="6">
        <v>41481.314004629632</v>
      </c>
      <c r="B15757">
        <v>30</v>
      </c>
      <c r="C15757">
        <v>3273629</v>
      </c>
      <c r="D15757" t="s">
        <v>36</v>
      </c>
      <c r="E15757" t="s">
        <v>37</v>
      </c>
      <c r="F15757" t="s">
        <v>54</v>
      </c>
      <c r="G15757" t="s">
        <v>46</v>
      </c>
      <c r="H15757" t="s">
        <v>2906</v>
      </c>
      <c r="I15757" s="8">
        <v>2724274035817</v>
      </c>
      <c r="J15757">
        <v>1</v>
      </c>
      <c r="K15757" t="s">
        <v>26</v>
      </c>
      <c r="L15757">
        <v>211</v>
      </c>
      <c r="M15757">
        <v>168.8</v>
      </c>
    </row>
    <row r="15758" spans="1:13" x14ac:dyDescent="0.25">
      <c r="A15758" s="6">
        <v>41458</v>
      </c>
      <c r="B15758">
        <v>27</v>
      </c>
      <c r="C15758">
        <v>3143387</v>
      </c>
      <c r="D15758" t="s">
        <v>36</v>
      </c>
      <c r="E15758" t="s">
        <v>37</v>
      </c>
      <c r="F15758" t="s">
        <v>53</v>
      </c>
      <c r="G15758" t="s">
        <v>46</v>
      </c>
      <c r="H15758" t="s">
        <v>2907</v>
      </c>
      <c r="I15758" s="8">
        <v>2724273600214</v>
      </c>
      <c r="J15758">
        <v>1</v>
      </c>
      <c r="K15758" t="s">
        <v>26</v>
      </c>
      <c r="L15758">
        <v>148</v>
      </c>
      <c r="M15758">
        <v>118.4</v>
      </c>
    </row>
    <row r="15759" spans="1:13" x14ac:dyDescent="0.25">
      <c r="A15759" s="6">
        <v>41459</v>
      </c>
      <c r="B15759">
        <v>27</v>
      </c>
      <c r="C15759">
        <v>3150184</v>
      </c>
      <c r="D15759" t="s">
        <v>36</v>
      </c>
      <c r="E15759" t="s">
        <v>37</v>
      </c>
      <c r="F15759" t="s">
        <v>53</v>
      </c>
      <c r="G15759" t="s">
        <v>46</v>
      </c>
      <c r="H15759" t="s">
        <v>2907</v>
      </c>
      <c r="I15759" s="8">
        <v>2724273600214</v>
      </c>
      <c r="J15759">
        <v>1</v>
      </c>
      <c r="K15759" t="s">
        <v>26</v>
      </c>
      <c r="L15759">
        <v>148</v>
      </c>
      <c r="M15759">
        <v>118.4</v>
      </c>
    </row>
    <row r="15760" spans="1:13" x14ac:dyDescent="0.25">
      <c r="A15760" s="6">
        <v>41459</v>
      </c>
      <c r="B15760">
        <v>27</v>
      </c>
      <c r="C15760">
        <v>3151364</v>
      </c>
      <c r="D15760" t="s">
        <v>36</v>
      </c>
      <c r="E15760" t="s">
        <v>37</v>
      </c>
      <c r="F15760" t="s">
        <v>53</v>
      </c>
      <c r="G15760" t="s">
        <v>46</v>
      </c>
      <c r="H15760" t="s">
        <v>2907</v>
      </c>
      <c r="I15760" s="8">
        <v>2724273600214</v>
      </c>
      <c r="J15760">
        <v>1</v>
      </c>
      <c r="K15760" t="s">
        <v>26</v>
      </c>
      <c r="L15760">
        <v>148</v>
      </c>
      <c r="M15760">
        <v>118.4</v>
      </c>
    </row>
    <row r="15761" spans="1:13" x14ac:dyDescent="0.25">
      <c r="A15761" s="6">
        <v>41460</v>
      </c>
      <c r="B15761">
        <v>27</v>
      </c>
      <c r="C15761">
        <v>3153930</v>
      </c>
      <c r="D15761" t="s">
        <v>36</v>
      </c>
      <c r="E15761" t="s">
        <v>37</v>
      </c>
      <c r="F15761" t="s">
        <v>53</v>
      </c>
      <c r="G15761" t="s">
        <v>46</v>
      </c>
      <c r="H15761" t="s">
        <v>2907</v>
      </c>
      <c r="I15761" s="8">
        <v>2724273600214</v>
      </c>
      <c r="J15761">
        <v>2</v>
      </c>
      <c r="K15761" t="s">
        <v>26</v>
      </c>
      <c r="L15761">
        <v>296</v>
      </c>
      <c r="M15761">
        <v>236.8</v>
      </c>
    </row>
    <row r="15762" spans="1:13" x14ac:dyDescent="0.25">
      <c r="A15762" s="6">
        <v>41461</v>
      </c>
      <c r="B15762">
        <v>27</v>
      </c>
      <c r="C15762">
        <v>3161272</v>
      </c>
      <c r="D15762" t="s">
        <v>36</v>
      </c>
      <c r="E15762" t="s">
        <v>37</v>
      </c>
      <c r="F15762" t="s">
        <v>53</v>
      </c>
      <c r="G15762" t="s">
        <v>46</v>
      </c>
      <c r="H15762" t="s">
        <v>2907</v>
      </c>
      <c r="I15762" s="8">
        <v>2724273600214</v>
      </c>
      <c r="J15762">
        <v>1</v>
      </c>
      <c r="K15762" t="s">
        <v>26</v>
      </c>
      <c r="L15762">
        <v>148</v>
      </c>
      <c r="M15762">
        <v>118.4</v>
      </c>
    </row>
    <row r="15763" spans="1:13" x14ac:dyDescent="0.25">
      <c r="A15763" s="6">
        <v>41465</v>
      </c>
      <c r="B15763">
        <v>28</v>
      </c>
      <c r="C15763">
        <v>3185258</v>
      </c>
      <c r="D15763" t="s">
        <v>36</v>
      </c>
      <c r="E15763" t="s">
        <v>37</v>
      </c>
      <c r="F15763" t="s">
        <v>54</v>
      </c>
      <c r="G15763" t="s">
        <v>46</v>
      </c>
      <c r="H15763" t="s">
        <v>2907</v>
      </c>
      <c r="I15763" s="8">
        <v>2724273600214</v>
      </c>
      <c r="J15763">
        <v>1</v>
      </c>
      <c r="K15763" t="s">
        <v>26</v>
      </c>
      <c r="L15763">
        <v>151</v>
      </c>
      <c r="M15763">
        <v>120.8</v>
      </c>
    </row>
    <row r="15764" spans="1:13" x14ac:dyDescent="0.25">
      <c r="A15764" s="6">
        <v>41469</v>
      </c>
      <c r="B15764">
        <v>29</v>
      </c>
      <c r="C15764">
        <v>3205350</v>
      </c>
      <c r="D15764" t="s">
        <v>36</v>
      </c>
      <c r="E15764" t="s">
        <v>37</v>
      </c>
      <c r="F15764" t="s">
        <v>53</v>
      </c>
      <c r="G15764" t="s">
        <v>46</v>
      </c>
      <c r="H15764" t="s">
        <v>2907</v>
      </c>
      <c r="I15764" s="8">
        <v>2724273600214</v>
      </c>
      <c r="J15764">
        <v>1</v>
      </c>
      <c r="K15764" t="s">
        <v>26</v>
      </c>
      <c r="L15764">
        <v>151</v>
      </c>
      <c r="M15764">
        <v>120.8</v>
      </c>
    </row>
    <row r="15765" spans="1:13" x14ac:dyDescent="0.25">
      <c r="A15765" s="6">
        <v>41470</v>
      </c>
      <c r="B15765">
        <v>29</v>
      </c>
      <c r="C15765">
        <v>3208868</v>
      </c>
      <c r="D15765" t="s">
        <v>36</v>
      </c>
      <c r="E15765" t="s">
        <v>37</v>
      </c>
      <c r="F15765" t="s">
        <v>53</v>
      </c>
      <c r="G15765" t="s">
        <v>46</v>
      </c>
      <c r="H15765" t="s">
        <v>2907</v>
      </c>
      <c r="I15765" s="8">
        <v>2724273600214</v>
      </c>
      <c r="J15765">
        <v>1</v>
      </c>
      <c r="K15765" t="s">
        <v>26</v>
      </c>
      <c r="L15765">
        <v>151</v>
      </c>
      <c r="M15765">
        <v>120.8</v>
      </c>
    </row>
    <row r="15766" spans="1:13" x14ac:dyDescent="0.25">
      <c r="A15766" s="6">
        <v>41470</v>
      </c>
      <c r="B15766">
        <v>29</v>
      </c>
      <c r="C15766">
        <v>3209203</v>
      </c>
      <c r="D15766" t="s">
        <v>36</v>
      </c>
      <c r="E15766" t="s">
        <v>37</v>
      </c>
      <c r="F15766" t="s">
        <v>53</v>
      </c>
      <c r="G15766" t="s">
        <v>46</v>
      </c>
      <c r="H15766" t="s">
        <v>2907</v>
      </c>
      <c r="I15766" s="8">
        <v>2724273600214</v>
      </c>
      <c r="J15766">
        <v>1</v>
      </c>
      <c r="K15766" t="s">
        <v>26</v>
      </c>
      <c r="L15766">
        <v>151</v>
      </c>
      <c r="M15766">
        <v>120.8</v>
      </c>
    </row>
    <row r="15767" spans="1:13" x14ac:dyDescent="0.25">
      <c r="A15767" s="6">
        <v>41470</v>
      </c>
      <c r="B15767">
        <v>29</v>
      </c>
      <c r="C15767">
        <v>3210285</v>
      </c>
      <c r="D15767" t="s">
        <v>36</v>
      </c>
      <c r="E15767" t="s">
        <v>37</v>
      </c>
      <c r="F15767" t="s">
        <v>53</v>
      </c>
      <c r="G15767" t="s">
        <v>46</v>
      </c>
      <c r="H15767" t="s">
        <v>2907</v>
      </c>
      <c r="I15767" s="8">
        <v>2724273600214</v>
      </c>
      <c r="J15767">
        <v>1</v>
      </c>
      <c r="K15767" t="s">
        <v>26</v>
      </c>
      <c r="L15767">
        <v>151</v>
      </c>
      <c r="M15767">
        <v>120.8</v>
      </c>
    </row>
    <row r="15768" spans="1:13" x14ac:dyDescent="0.25">
      <c r="A15768" s="6">
        <v>41473</v>
      </c>
      <c r="B15768">
        <v>29</v>
      </c>
      <c r="C15768">
        <v>3226476</v>
      </c>
      <c r="D15768" t="s">
        <v>36</v>
      </c>
      <c r="E15768" t="s">
        <v>37</v>
      </c>
      <c r="F15768" t="s">
        <v>53</v>
      </c>
      <c r="G15768" t="s">
        <v>46</v>
      </c>
      <c r="H15768" t="s">
        <v>2907</v>
      </c>
      <c r="I15768" s="8">
        <v>2724273600214</v>
      </c>
      <c r="J15768">
        <v>1</v>
      </c>
      <c r="K15768" t="s">
        <v>26</v>
      </c>
      <c r="L15768">
        <v>150</v>
      </c>
      <c r="M15768">
        <v>120</v>
      </c>
    </row>
    <row r="15769" spans="1:13" x14ac:dyDescent="0.25">
      <c r="A15769" s="6">
        <v>41473</v>
      </c>
      <c r="B15769">
        <v>29</v>
      </c>
      <c r="C15769">
        <v>3228945</v>
      </c>
      <c r="D15769" t="s">
        <v>36</v>
      </c>
      <c r="E15769" t="s">
        <v>37</v>
      </c>
      <c r="F15769" t="s">
        <v>53</v>
      </c>
      <c r="G15769" t="s">
        <v>46</v>
      </c>
      <c r="H15769" t="s">
        <v>2907</v>
      </c>
      <c r="I15769" s="8">
        <v>2724273600214</v>
      </c>
      <c r="J15769">
        <v>1</v>
      </c>
      <c r="K15769" t="s">
        <v>26</v>
      </c>
      <c r="L15769">
        <v>150</v>
      </c>
      <c r="M15769">
        <v>120</v>
      </c>
    </row>
    <row r="15770" spans="1:13" x14ac:dyDescent="0.25">
      <c r="A15770" s="6">
        <v>41476</v>
      </c>
      <c r="B15770">
        <v>30</v>
      </c>
      <c r="C15770">
        <v>3246138</v>
      </c>
      <c r="D15770" t="s">
        <v>36</v>
      </c>
      <c r="E15770" t="s">
        <v>37</v>
      </c>
      <c r="F15770" t="s">
        <v>53</v>
      </c>
      <c r="G15770" t="s">
        <v>46</v>
      </c>
      <c r="H15770" t="s">
        <v>2907</v>
      </c>
      <c r="I15770" s="8">
        <v>2724273600214</v>
      </c>
      <c r="J15770">
        <v>1</v>
      </c>
      <c r="K15770" t="s">
        <v>26</v>
      </c>
      <c r="L15770">
        <v>150</v>
      </c>
      <c r="M15770">
        <v>120</v>
      </c>
    </row>
    <row r="15771" spans="1:13" x14ac:dyDescent="0.25">
      <c r="A15771" s="6">
        <v>41478</v>
      </c>
      <c r="B15771">
        <v>30</v>
      </c>
      <c r="C15771">
        <v>3254781</v>
      </c>
      <c r="D15771" t="s">
        <v>36</v>
      </c>
      <c r="E15771" t="s">
        <v>37</v>
      </c>
      <c r="F15771" t="s">
        <v>47</v>
      </c>
      <c r="G15771" t="s">
        <v>46</v>
      </c>
      <c r="H15771" t="s">
        <v>2907</v>
      </c>
      <c r="I15771" s="8">
        <v>2724273600214</v>
      </c>
      <c r="J15771">
        <v>1</v>
      </c>
      <c r="K15771" t="s">
        <v>26</v>
      </c>
      <c r="L15771">
        <v>140</v>
      </c>
      <c r="M15771">
        <v>112</v>
      </c>
    </row>
    <row r="15772" spans="1:13" x14ac:dyDescent="0.25">
      <c r="A15772" s="6">
        <v>41478</v>
      </c>
      <c r="B15772">
        <v>30</v>
      </c>
      <c r="C15772">
        <v>3259663</v>
      </c>
      <c r="D15772" t="s">
        <v>36</v>
      </c>
      <c r="E15772" t="s">
        <v>37</v>
      </c>
      <c r="F15772" t="s">
        <v>47</v>
      </c>
      <c r="G15772" t="s">
        <v>46</v>
      </c>
      <c r="H15772" t="s">
        <v>2907</v>
      </c>
      <c r="I15772" s="8">
        <v>2724273600214</v>
      </c>
      <c r="J15772">
        <v>1</v>
      </c>
      <c r="K15772" t="s">
        <v>26</v>
      </c>
      <c r="L15772">
        <v>150</v>
      </c>
      <c r="M15772">
        <v>120</v>
      </c>
    </row>
    <row r="15773" spans="1:13" x14ac:dyDescent="0.25">
      <c r="A15773" s="6">
        <v>41479</v>
      </c>
      <c r="B15773">
        <v>30</v>
      </c>
      <c r="C15773">
        <v>3260586</v>
      </c>
      <c r="D15773" t="s">
        <v>36</v>
      </c>
      <c r="E15773" t="s">
        <v>37</v>
      </c>
      <c r="F15773" t="s">
        <v>53</v>
      </c>
      <c r="G15773" t="s">
        <v>46</v>
      </c>
      <c r="H15773" t="s">
        <v>2907</v>
      </c>
      <c r="I15773" s="8">
        <v>2724273600214</v>
      </c>
      <c r="J15773">
        <v>1</v>
      </c>
      <c r="K15773" t="s">
        <v>26</v>
      </c>
      <c r="L15773">
        <v>150</v>
      </c>
      <c r="M15773">
        <v>120</v>
      </c>
    </row>
    <row r="15774" spans="1:13" x14ac:dyDescent="0.25">
      <c r="A15774" s="6">
        <v>41482</v>
      </c>
      <c r="B15774">
        <v>30</v>
      </c>
      <c r="C15774">
        <v>3283778</v>
      </c>
      <c r="D15774" t="s">
        <v>36</v>
      </c>
      <c r="E15774" t="s">
        <v>37</v>
      </c>
      <c r="F15774" t="s">
        <v>53</v>
      </c>
      <c r="G15774" t="s">
        <v>46</v>
      </c>
      <c r="H15774" t="s">
        <v>2907</v>
      </c>
      <c r="I15774" s="8">
        <v>2724273600214</v>
      </c>
      <c r="J15774">
        <v>1</v>
      </c>
      <c r="K15774" t="s">
        <v>26</v>
      </c>
      <c r="L15774">
        <v>150</v>
      </c>
      <c r="M15774">
        <v>120</v>
      </c>
    </row>
    <row r="15775" spans="1:13" x14ac:dyDescent="0.25">
      <c r="A15775" s="6">
        <v>41483</v>
      </c>
      <c r="B15775">
        <v>31</v>
      </c>
      <c r="C15775">
        <v>3290001</v>
      </c>
      <c r="D15775" t="s">
        <v>36</v>
      </c>
      <c r="E15775" t="s">
        <v>37</v>
      </c>
      <c r="F15775" t="s">
        <v>47</v>
      </c>
      <c r="G15775" t="s">
        <v>46</v>
      </c>
      <c r="H15775" t="s">
        <v>2907</v>
      </c>
      <c r="I15775" s="8">
        <v>2724273600214</v>
      </c>
      <c r="J15775">
        <v>1</v>
      </c>
      <c r="K15775" t="s">
        <v>26</v>
      </c>
      <c r="L15775">
        <v>150</v>
      </c>
      <c r="M15775">
        <v>120</v>
      </c>
    </row>
    <row r="15776" spans="1:13" x14ac:dyDescent="0.25">
      <c r="A15776" s="6">
        <v>41486</v>
      </c>
      <c r="B15776">
        <v>31</v>
      </c>
      <c r="C15776">
        <v>3313853</v>
      </c>
      <c r="D15776" t="s">
        <v>36</v>
      </c>
      <c r="E15776" t="s">
        <v>37</v>
      </c>
      <c r="F15776" t="s">
        <v>47</v>
      </c>
      <c r="G15776" t="s">
        <v>46</v>
      </c>
      <c r="H15776" t="s">
        <v>2907</v>
      </c>
      <c r="I15776" s="8">
        <v>2724273600214</v>
      </c>
      <c r="J15776">
        <v>1</v>
      </c>
      <c r="K15776" t="s">
        <v>26</v>
      </c>
      <c r="L15776">
        <v>150</v>
      </c>
      <c r="M15776">
        <v>120</v>
      </c>
    </row>
    <row r="15777" spans="1:13" x14ac:dyDescent="0.25">
      <c r="A15777" s="6">
        <v>41478</v>
      </c>
      <c r="B15777">
        <v>30</v>
      </c>
      <c r="C15777">
        <v>3255249</v>
      </c>
      <c r="D15777" t="s">
        <v>36</v>
      </c>
      <c r="E15777" t="s">
        <v>37</v>
      </c>
      <c r="F15777" t="s">
        <v>53</v>
      </c>
      <c r="G15777" t="s">
        <v>46</v>
      </c>
      <c r="H15777" t="s">
        <v>2908</v>
      </c>
      <c r="I15777" s="8">
        <v>2724274200888</v>
      </c>
      <c r="J15777">
        <v>1</v>
      </c>
      <c r="K15777" t="s">
        <v>26</v>
      </c>
      <c r="L15777">
        <v>149</v>
      </c>
      <c r="M15777">
        <v>119.2</v>
      </c>
    </row>
    <row r="15778" spans="1:13" x14ac:dyDescent="0.25">
      <c r="A15778" s="6">
        <v>41470</v>
      </c>
      <c r="B15778">
        <v>29</v>
      </c>
      <c r="C15778">
        <v>3208926</v>
      </c>
      <c r="D15778" t="s">
        <v>36</v>
      </c>
      <c r="E15778" t="s">
        <v>37</v>
      </c>
      <c r="F15778" t="s">
        <v>53</v>
      </c>
      <c r="G15778" t="s">
        <v>46</v>
      </c>
      <c r="H15778" t="s">
        <v>2909</v>
      </c>
      <c r="I15778" s="8">
        <v>2724274200963</v>
      </c>
      <c r="J15778">
        <v>1</v>
      </c>
      <c r="K15778" t="s">
        <v>26</v>
      </c>
      <c r="L15778">
        <v>199</v>
      </c>
      <c r="M15778">
        <v>159.19999999999999</v>
      </c>
    </row>
    <row r="15779" spans="1:13" x14ac:dyDescent="0.25">
      <c r="A15779" s="6">
        <v>41479</v>
      </c>
      <c r="B15779">
        <v>30</v>
      </c>
      <c r="C15779">
        <v>3264892</v>
      </c>
      <c r="D15779" t="s">
        <v>36</v>
      </c>
      <c r="E15779" t="s">
        <v>37</v>
      </c>
      <c r="F15779" t="s">
        <v>53</v>
      </c>
      <c r="G15779" t="s">
        <v>46</v>
      </c>
      <c r="H15779" t="s">
        <v>2909</v>
      </c>
      <c r="I15779" s="8">
        <v>2724274200963</v>
      </c>
      <c r="J15779">
        <v>1</v>
      </c>
      <c r="K15779" t="s">
        <v>26</v>
      </c>
      <c r="L15779">
        <v>199</v>
      </c>
      <c r="M15779">
        <v>159.19999999999999</v>
      </c>
    </row>
    <row r="15780" spans="1:13" x14ac:dyDescent="0.25">
      <c r="A15780" s="6">
        <v>41456</v>
      </c>
      <c r="B15780">
        <v>27</v>
      </c>
      <c r="C15780">
        <v>3130095</v>
      </c>
      <c r="D15780" t="s">
        <v>36</v>
      </c>
      <c r="E15780" t="s">
        <v>37</v>
      </c>
      <c r="F15780" t="s">
        <v>941</v>
      </c>
      <c r="G15780" t="s">
        <v>46</v>
      </c>
      <c r="H15780" t="s">
        <v>2910</v>
      </c>
      <c r="I15780" s="8">
        <v>2724270221580</v>
      </c>
      <c r="J15780">
        <v>1</v>
      </c>
      <c r="K15780" t="s">
        <v>26</v>
      </c>
      <c r="L15780">
        <v>230</v>
      </c>
      <c r="M15780">
        <v>184</v>
      </c>
    </row>
    <row r="15781" spans="1:13" x14ac:dyDescent="0.25">
      <c r="A15781" s="6">
        <v>41463</v>
      </c>
      <c r="B15781">
        <v>28</v>
      </c>
      <c r="C15781">
        <v>3169550</v>
      </c>
      <c r="D15781" t="s">
        <v>36</v>
      </c>
      <c r="E15781" t="s">
        <v>37</v>
      </c>
      <c r="F15781" t="s">
        <v>941</v>
      </c>
      <c r="G15781" t="s">
        <v>46</v>
      </c>
      <c r="H15781" t="s">
        <v>2910</v>
      </c>
      <c r="I15781" s="8">
        <v>2724270221580</v>
      </c>
      <c r="J15781">
        <v>1</v>
      </c>
      <c r="K15781" t="s">
        <v>26</v>
      </c>
      <c r="L15781">
        <v>216</v>
      </c>
      <c r="M15781">
        <v>172.8</v>
      </c>
    </row>
    <row r="15782" spans="1:13" x14ac:dyDescent="0.25">
      <c r="A15782" s="6">
        <v>41472</v>
      </c>
      <c r="B15782">
        <v>29</v>
      </c>
      <c r="C15782">
        <v>3220599</v>
      </c>
      <c r="D15782" t="s">
        <v>36</v>
      </c>
      <c r="E15782" t="s">
        <v>37</v>
      </c>
      <c r="F15782" t="s">
        <v>53</v>
      </c>
      <c r="G15782" t="s">
        <v>46</v>
      </c>
      <c r="H15782" t="s">
        <v>2910</v>
      </c>
      <c r="I15782" s="8">
        <v>2724270221580</v>
      </c>
      <c r="J15782">
        <v>1</v>
      </c>
      <c r="K15782" t="s">
        <v>26</v>
      </c>
      <c r="L15782">
        <v>215</v>
      </c>
      <c r="M15782">
        <v>172</v>
      </c>
    </row>
    <row r="15783" spans="1:13" x14ac:dyDescent="0.25">
      <c r="A15783" s="6">
        <v>41463</v>
      </c>
      <c r="B15783">
        <v>28</v>
      </c>
      <c r="C15783">
        <v>3174160</v>
      </c>
      <c r="D15783" t="s">
        <v>36</v>
      </c>
      <c r="E15783" t="s">
        <v>37</v>
      </c>
      <c r="F15783" t="s">
        <v>47</v>
      </c>
      <c r="G15783" t="s">
        <v>46</v>
      </c>
      <c r="H15783" t="s">
        <v>2911</v>
      </c>
      <c r="I15783" s="8">
        <v>2724270991995</v>
      </c>
      <c r="J15783">
        <v>1</v>
      </c>
      <c r="K15783" t="s">
        <v>26</v>
      </c>
      <c r="L15783">
        <v>237</v>
      </c>
      <c r="M15783">
        <v>189.6</v>
      </c>
    </row>
    <row r="15784" spans="1:13" x14ac:dyDescent="0.25">
      <c r="A15784" s="6">
        <v>41482</v>
      </c>
      <c r="B15784">
        <v>30</v>
      </c>
      <c r="C15784">
        <v>3280283</v>
      </c>
      <c r="D15784" t="s">
        <v>36</v>
      </c>
      <c r="E15784" t="s">
        <v>37</v>
      </c>
      <c r="F15784" t="s">
        <v>47</v>
      </c>
      <c r="G15784" t="s">
        <v>46</v>
      </c>
      <c r="H15784" t="s">
        <v>2911</v>
      </c>
      <c r="I15784" s="8">
        <v>2724270991995</v>
      </c>
      <c r="J15784">
        <v>1</v>
      </c>
      <c r="K15784" t="s">
        <v>26</v>
      </c>
      <c r="L15784">
        <v>236</v>
      </c>
      <c r="M15784">
        <v>188.8</v>
      </c>
    </row>
    <row r="15785" spans="1:13" x14ac:dyDescent="0.25">
      <c r="A15785" s="6">
        <v>41458</v>
      </c>
      <c r="B15785">
        <v>27</v>
      </c>
      <c r="C15785">
        <v>3146390</v>
      </c>
      <c r="D15785" t="s">
        <v>36</v>
      </c>
      <c r="E15785" t="s">
        <v>37</v>
      </c>
      <c r="F15785" t="s">
        <v>5104</v>
      </c>
      <c r="G15785" t="s">
        <v>46</v>
      </c>
      <c r="H15785" t="s">
        <v>2912</v>
      </c>
      <c r="I15785" s="8">
        <v>2724268705931</v>
      </c>
      <c r="J15785">
        <v>1</v>
      </c>
      <c r="K15785" t="s">
        <v>26</v>
      </c>
      <c r="L15785">
        <v>255</v>
      </c>
      <c r="M15785">
        <v>204</v>
      </c>
    </row>
    <row r="15786" spans="1:13" x14ac:dyDescent="0.25">
      <c r="A15786" s="6">
        <v>41460</v>
      </c>
      <c r="B15786">
        <v>27</v>
      </c>
      <c r="C15786">
        <v>3153982</v>
      </c>
      <c r="D15786" t="s">
        <v>36</v>
      </c>
      <c r="E15786" t="s">
        <v>37</v>
      </c>
      <c r="F15786" t="s">
        <v>5104</v>
      </c>
      <c r="G15786" t="s">
        <v>46</v>
      </c>
      <c r="H15786" t="s">
        <v>2912</v>
      </c>
      <c r="I15786" s="8">
        <v>2724268705931</v>
      </c>
      <c r="J15786">
        <v>1</v>
      </c>
      <c r="K15786" t="s">
        <v>26</v>
      </c>
      <c r="L15786">
        <v>255</v>
      </c>
      <c r="M15786">
        <v>204</v>
      </c>
    </row>
    <row r="15787" spans="1:13" x14ac:dyDescent="0.25">
      <c r="A15787" s="6">
        <v>41460</v>
      </c>
      <c r="B15787">
        <v>27</v>
      </c>
      <c r="C15787">
        <v>3154661</v>
      </c>
      <c r="D15787" t="s">
        <v>36</v>
      </c>
      <c r="E15787" t="s">
        <v>37</v>
      </c>
      <c r="F15787" t="s">
        <v>5104</v>
      </c>
      <c r="G15787" t="s">
        <v>46</v>
      </c>
      <c r="H15787" t="s">
        <v>2912</v>
      </c>
      <c r="I15787" s="8">
        <v>2724268705931</v>
      </c>
      <c r="J15787">
        <v>1</v>
      </c>
      <c r="K15787" t="s">
        <v>26</v>
      </c>
      <c r="L15787">
        <v>255</v>
      </c>
      <c r="M15787">
        <v>204</v>
      </c>
    </row>
    <row r="15788" spans="1:13" x14ac:dyDescent="0.25">
      <c r="A15788" s="6">
        <v>41463</v>
      </c>
      <c r="B15788">
        <v>28</v>
      </c>
      <c r="C15788">
        <v>3169496</v>
      </c>
      <c r="D15788" t="s">
        <v>36</v>
      </c>
      <c r="E15788" t="s">
        <v>37</v>
      </c>
      <c r="F15788" t="s">
        <v>53</v>
      </c>
      <c r="G15788" t="s">
        <v>46</v>
      </c>
      <c r="H15788" t="s">
        <v>2912</v>
      </c>
      <c r="I15788" s="8">
        <v>2724268705931</v>
      </c>
      <c r="J15788">
        <v>1</v>
      </c>
      <c r="K15788" t="s">
        <v>26</v>
      </c>
      <c r="L15788">
        <v>250</v>
      </c>
      <c r="M15788">
        <v>200</v>
      </c>
    </row>
    <row r="15789" spans="1:13" x14ac:dyDescent="0.25">
      <c r="A15789" s="6">
        <v>41464</v>
      </c>
      <c r="B15789">
        <v>28</v>
      </c>
      <c r="C15789">
        <v>3177485</v>
      </c>
      <c r="D15789" t="s">
        <v>36</v>
      </c>
      <c r="E15789" t="s">
        <v>37</v>
      </c>
      <c r="F15789" t="s">
        <v>5104</v>
      </c>
      <c r="G15789" t="s">
        <v>46</v>
      </c>
      <c r="H15789" t="s">
        <v>2912</v>
      </c>
      <c r="I15789" s="8">
        <v>2724268705931</v>
      </c>
      <c r="J15789">
        <v>1</v>
      </c>
      <c r="K15789" t="s">
        <v>26</v>
      </c>
      <c r="L15789">
        <v>225</v>
      </c>
      <c r="M15789">
        <v>180</v>
      </c>
    </row>
    <row r="15790" spans="1:13" x14ac:dyDescent="0.25">
      <c r="A15790" s="6">
        <v>41464</v>
      </c>
      <c r="B15790">
        <v>28</v>
      </c>
      <c r="C15790">
        <v>3177720</v>
      </c>
      <c r="D15790" t="s">
        <v>36</v>
      </c>
      <c r="E15790" t="s">
        <v>37</v>
      </c>
      <c r="F15790" t="s">
        <v>5104</v>
      </c>
      <c r="G15790" t="s">
        <v>46</v>
      </c>
      <c r="H15790" t="s">
        <v>2912</v>
      </c>
      <c r="I15790" s="8">
        <v>2724268705931</v>
      </c>
      <c r="J15790">
        <v>1</v>
      </c>
      <c r="K15790" t="s">
        <v>26</v>
      </c>
      <c r="L15790">
        <v>225</v>
      </c>
      <c r="M15790">
        <v>180</v>
      </c>
    </row>
    <row r="15791" spans="1:13" x14ac:dyDescent="0.25">
      <c r="A15791" s="6">
        <v>41464</v>
      </c>
      <c r="B15791">
        <v>28</v>
      </c>
      <c r="C15791">
        <v>3178204</v>
      </c>
      <c r="D15791" t="s">
        <v>36</v>
      </c>
      <c r="E15791" t="s">
        <v>37</v>
      </c>
      <c r="F15791" t="s">
        <v>5104</v>
      </c>
      <c r="G15791" t="s">
        <v>46</v>
      </c>
      <c r="H15791" t="s">
        <v>2912</v>
      </c>
      <c r="I15791" s="8">
        <v>2724268705931</v>
      </c>
      <c r="J15791">
        <v>1</v>
      </c>
      <c r="K15791" t="s">
        <v>26</v>
      </c>
      <c r="L15791">
        <v>225</v>
      </c>
      <c r="M15791">
        <v>180</v>
      </c>
    </row>
    <row r="15792" spans="1:13" x14ac:dyDescent="0.25">
      <c r="A15792" s="6">
        <v>41465</v>
      </c>
      <c r="B15792">
        <v>28</v>
      </c>
      <c r="C15792">
        <v>3181707</v>
      </c>
      <c r="D15792" t="s">
        <v>36</v>
      </c>
      <c r="E15792" t="s">
        <v>37</v>
      </c>
      <c r="F15792" t="s">
        <v>5104</v>
      </c>
      <c r="G15792" t="s">
        <v>46</v>
      </c>
      <c r="H15792" t="s">
        <v>2912</v>
      </c>
      <c r="I15792" s="8">
        <v>2724268705931</v>
      </c>
      <c r="J15792">
        <v>1</v>
      </c>
      <c r="K15792" t="s">
        <v>26</v>
      </c>
      <c r="L15792">
        <v>225</v>
      </c>
      <c r="M15792">
        <v>180</v>
      </c>
    </row>
    <row r="15793" spans="1:13" x14ac:dyDescent="0.25">
      <c r="A15793" s="6">
        <v>41466</v>
      </c>
      <c r="B15793">
        <v>28</v>
      </c>
      <c r="C15793">
        <v>3188479</v>
      </c>
      <c r="D15793" t="s">
        <v>36</v>
      </c>
      <c r="E15793" t="s">
        <v>37</v>
      </c>
      <c r="F15793" t="s">
        <v>5104</v>
      </c>
      <c r="G15793" t="s">
        <v>46</v>
      </c>
      <c r="H15793" t="s">
        <v>2912</v>
      </c>
      <c r="I15793" s="8">
        <v>2724268705931</v>
      </c>
      <c r="J15793">
        <v>1</v>
      </c>
      <c r="K15793" t="s">
        <v>26</v>
      </c>
      <c r="L15793">
        <v>225</v>
      </c>
      <c r="M15793">
        <v>180</v>
      </c>
    </row>
    <row r="15794" spans="1:13" x14ac:dyDescent="0.25">
      <c r="A15794" s="6">
        <v>41466</v>
      </c>
      <c r="B15794">
        <v>28</v>
      </c>
      <c r="C15794">
        <v>3188633</v>
      </c>
      <c r="D15794" t="s">
        <v>36</v>
      </c>
      <c r="E15794" t="s">
        <v>37</v>
      </c>
      <c r="F15794" t="s">
        <v>5104</v>
      </c>
      <c r="G15794" t="s">
        <v>46</v>
      </c>
      <c r="H15794" t="s">
        <v>2912</v>
      </c>
      <c r="I15794" s="8">
        <v>2724268705931</v>
      </c>
      <c r="J15794">
        <v>1</v>
      </c>
      <c r="K15794" t="s">
        <v>26</v>
      </c>
      <c r="L15794">
        <v>225</v>
      </c>
      <c r="M15794">
        <v>180</v>
      </c>
    </row>
    <row r="15795" spans="1:13" x14ac:dyDescent="0.25">
      <c r="A15795" s="6">
        <v>41468</v>
      </c>
      <c r="B15795">
        <v>28</v>
      </c>
      <c r="C15795">
        <v>3196601</v>
      </c>
      <c r="D15795" t="s">
        <v>36</v>
      </c>
      <c r="E15795" t="s">
        <v>37</v>
      </c>
      <c r="F15795" t="s">
        <v>5104</v>
      </c>
      <c r="G15795" t="s">
        <v>46</v>
      </c>
      <c r="H15795" t="s">
        <v>2912</v>
      </c>
      <c r="I15795" s="8">
        <v>2724268705931</v>
      </c>
      <c r="J15795">
        <v>1</v>
      </c>
      <c r="K15795" t="s">
        <v>26</v>
      </c>
      <c r="L15795">
        <v>225</v>
      </c>
      <c r="M15795">
        <v>180</v>
      </c>
    </row>
    <row r="15796" spans="1:13" x14ac:dyDescent="0.25">
      <c r="A15796" s="6">
        <v>41468</v>
      </c>
      <c r="B15796">
        <v>28</v>
      </c>
      <c r="C15796">
        <v>3198008</v>
      </c>
      <c r="D15796" t="s">
        <v>36</v>
      </c>
      <c r="E15796" t="s">
        <v>37</v>
      </c>
      <c r="F15796" t="s">
        <v>5104</v>
      </c>
      <c r="G15796" t="s">
        <v>46</v>
      </c>
      <c r="H15796" t="s">
        <v>2912</v>
      </c>
      <c r="I15796" s="8">
        <v>2724268705931</v>
      </c>
      <c r="J15796">
        <v>1</v>
      </c>
      <c r="K15796" t="s">
        <v>26</v>
      </c>
      <c r="L15796">
        <v>225</v>
      </c>
      <c r="M15796">
        <v>180</v>
      </c>
    </row>
    <row r="15797" spans="1:13" x14ac:dyDescent="0.25">
      <c r="A15797" s="6">
        <v>41468</v>
      </c>
      <c r="B15797">
        <v>28</v>
      </c>
      <c r="C15797">
        <v>3200421</v>
      </c>
      <c r="D15797" t="s">
        <v>36</v>
      </c>
      <c r="E15797" t="s">
        <v>37</v>
      </c>
      <c r="F15797" t="s">
        <v>5104</v>
      </c>
      <c r="G15797" t="s">
        <v>46</v>
      </c>
      <c r="H15797" t="s">
        <v>2912</v>
      </c>
      <c r="I15797" s="8">
        <v>2724268705931</v>
      </c>
      <c r="J15797">
        <v>1</v>
      </c>
      <c r="K15797" t="s">
        <v>26</v>
      </c>
      <c r="L15797">
        <v>225</v>
      </c>
      <c r="M15797">
        <v>180</v>
      </c>
    </row>
    <row r="15798" spans="1:13" x14ac:dyDescent="0.25">
      <c r="A15798" s="6">
        <v>41470</v>
      </c>
      <c r="B15798">
        <v>29</v>
      </c>
      <c r="C15798">
        <v>3212135</v>
      </c>
      <c r="D15798" t="s">
        <v>36</v>
      </c>
      <c r="E15798" t="s">
        <v>37</v>
      </c>
      <c r="F15798" t="s">
        <v>5104</v>
      </c>
      <c r="G15798" t="s">
        <v>46</v>
      </c>
      <c r="H15798" t="s">
        <v>2912</v>
      </c>
      <c r="I15798" s="8">
        <v>2724268705931</v>
      </c>
      <c r="J15798">
        <v>1</v>
      </c>
      <c r="K15798" t="s">
        <v>26</v>
      </c>
      <c r="L15798">
        <v>225</v>
      </c>
      <c r="M15798">
        <v>180</v>
      </c>
    </row>
    <row r="15799" spans="1:13" x14ac:dyDescent="0.25">
      <c r="A15799" s="6">
        <v>41471</v>
      </c>
      <c r="B15799">
        <v>29</v>
      </c>
      <c r="C15799">
        <v>3215455</v>
      </c>
      <c r="D15799" t="s">
        <v>36</v>
      </c>
      <c r="E15799" t="s">
        <v>37</v>
      </c>
      <c r="F15799" t="s">
        <v>53</v>
      </c>
      <c r="G15799" t="s">
        <v>46</v>
      </c>
      <c r="H15799" t="s">
        <v>2912</v>
      </c>
      <c r="I15799" s="8">
        <v>2724268705931</v>
      </c>
      <c r="J15799">
        <v>2</v>
      </c>
      <c r="K15799" t="s">
        <v>26</v>
      </c>
      <c r="L15799">
        <v>450</v>
      </c>
      <c r="M15799">
        <v>360</v>
      </c>
    </row>
    <row r="15800" spans="1:13" x14ac:dyDescent="0.25">
      <c r="A15800" s="6">
        <v>41471</v>
      </c>
      <c r="B15800">
        <v>29</v>
      </c>
      <c r="C15800">
        <v>3217437</v>
      </c>
      <c r="D15800" t="s">
        <v>36</v>
      </c>
      <c r="E15800" t="s">
        <v>37</v>
      </c>
      <c r="F15800" t="s">
        <v>53</v>
      </c>
      <c r="G15800" t="s">
        <v>46</v>
      </c>
      <c r="H15800" t="s">
        <v>2912</v>
      </c>
      <c r="I15800" s="8">
        <v>2724268705931</v>
      </c>
      <c r="J15800">
        <v>1</v>
      </c>
      <c r="K15800" t="s">
        <v>26</v>
      </c>
      <c r="L15800">
        <v>225</v>
      </c>
      <c r="M15800">
        <v>180</v>
      </c>
    </row>
    <row r="15801" spans="1:13" x14ac:dyDescent="0.25">
      <c r="A15801" s="6">
        <v>41471</v>
      </c>
      <c r="B15801">
        <v>29</v>
      </c>
      <c r="C15801">
        <v>3217870</v>
      </c>
      <c r="D15801" t="s">
        <v>36</v>
      </c>
      <c r="E15801" t="s">
        <v>37</v>
      </c>
      <c r="F15801" t="s">
        <v>53</v>
      </c>
      <c r="G15801" t="s">
        <v>46</v>
      </c>
      <c r="H15801" t="s">
        <v>2912</v>
      </c>
      <c r="I15801" s="8">
        <v>2724268705931</v>
      </c>
      <c r="J15801">
        <v>1</v>
      </c>
      <c r="K15801" t="s">
        <v>26</v>
      </c>
      <c r="L15801">
        <v>225</v>
      </c>
      <c r="M15801">
        <v>180</v>
      </c>
    </row>
    <row r="15802" spans="1:13" x14ac:dyDescent="0.25">
      <c r="A15802" s="6">
        <v>41472</v>
      </c>
      <c r="B15802">
        <v>29</v>
      </c>
      <c r="C15802">
        <v>3219671</v>
      </c>
      <c r="D15802" t="s">
        <v>36</v>
      </c>
      <c r="E15802" t="s">
        <v>37</v>
      </c>
      <c r="F15802" t="s">
        <v>53</v>
      </c>
      <c r="G15802" t="s">
        <v>46</v>
      </c>
      <c r="H15802" t="s">
        <v>2912</v>
      </c>
      <c r="I15802" s="8">
        <v>2724268705931</v>
      </c>
      <c r="J15802">
        <v>1</v>
      </c>
      <c r="K15802" t="s">
        <v>26</v>
      </c>
      <c r="L15802">
        <v>225</v>
      </c>
      <c r="M15802">
        <v>180</v>
      </c>
    </row>
    <row r="15803" spans="1:13" x14ac:dyDescent="0.25">
      <c r="A15803" s="6">
        <v>41474</v>
      </c>
      <c r="B15803">
        <v>29</v>
      </c>
      <c r="C15803">
        <v>3231587</v>
      </c>
      <c r="D15803" t="s">
        <v>36</v>
      </c>
      <c r="E15803" t="s">
        <v>37</v>
      </c>
      <c r="F15803" t="s">
        <v>53</v>
      </c>
      <c r="G15803" t="s">
        <v>46</v>
      </c>
      <c r="H15803" t="s">
        <v>2912</v>
      </c>
      <c r="I15803" s="8">
        <v>2724268705931</v>
      </c>
      <c r="J15803">
        <v>2</v>
      </c>
      <c r="K15803" t="s">
        <v>26</v>
      </c>
      <c r="L15803">
        <v>449</v>
      </c>
      <c r="M15803">
        <v>359.2</v>
      </c>
    </row>
    <row r="15804" spans="1:13" x14ac:dyDescent="0.25">
      <c r="A15804" s="6">
        <v>41480.469976851855</v>
      </c>
      <c r="B15804">
        <v>30</v>
      </c>
      <c r="C15804">
        <v>3268666</v>
      </c>
      <c r="D15804" t="s">
        <v>36</v>
      </c>
      <c r="E15804" t="s">
        <v>37</v>
      </c>
      <c r="F15804" t="s">
        <v>53</v>
      </c>
      <c r="G15804" t="s">
        <v>46</v>
      </c>
      <c r="H15804" t="s">
        <v>2912</v>
      </c>
      <c r="I15804" s="8">
        <v>2724268705931</v>
      </c>
      <c r="J15804">
        <v>1</v>
      </c>
      <c r="K15804" t="s">
        <v>26</v>
      </c>
      <c r="L15804">
        <v>224</v>
      </c>
      <c r="M15804">
        <v>179.2</v>
      </c>
    </row>
    <row r="15805" spans="1:13" x14ac:dyDescent="0.25">
      <c r="A15805" s="6">
        <v>41480.502129629633</v>
      </c>
      <c r="B15805">
        <v>30</v>
      </c>
      <c r="C15805">
        <v>3268973</v>
      </c>
      <c r="D15805" t="s">
        <v>36</v>
      </c>
      <c r="E15805" t="s">
        <v>37</v>
      </c>
      <c r="F15805" t="s">
        <v>53</v>
      </c>
      <c r="G15805" t="s">
        <v>46</v>
      </c>
      <c r="H15805" t="s">
        <v>2912</v>
      </c>
      <c r="I15805" s="8">
        <v>2724268705931</v>
      </c>
      <c r="J15805">
        <v>1</v>
      </c>
      <c r="K15805" t="s">
        <v>26</v>
      </c>
      <c r="L15805">
        <v>224</v>
      </c>
      <c r="M15805">
        <v>179.2</v>
      </c>
    </row>
    <row r="15806" spans="1:13" x14ac:dyDescent="0.25">
      <c r="A15806" s="6">
        <v>41481.58258101852</v>
      </c>
      <c r="B15806">
        <v>30</v>
      </c>
      <c r="C15806">
        <v>3275248</v>
      </c>
      <c r="D15806" t="s">
        <v>36</v>
      </c>
      <c r="E15806" t="s">
        <v>37</v>
      </c>
      <c r="F15806" t="s">
        <v>47</v>
      </c>
      <c r="G15806" t="s">
        <v>46</v>
      </c>
      <c r="H15806" t="s">
        <v>2912</v>
      </c>
      <c r="I15806" s="8">
        <v>2724268705931</v>
      </c>
      <c r="J15806">
        <v>1</v>
      </c>
      <c r="K15806" t="s">
        <v>26</v>
      </c>
      <c r="L15806">
        <v>223</v>
      </c>
      <c r="M15806">
        <v>178.4</v>
      </c>
    </row>
    <row r="15807" spans="1:13" x14ac:dyDescent="0.25">
      <c r="A15807" s="6">
        <v>41485</v>
      </c>
      <c r="B15807">
        <v>31</v>
      </c>
      <c r="C15807">
        <v>3299994</v>
      </c>
      <c r="D15807" t="s">
        <v>36</v>
      </c>
      <c r="E15807" t="s">
        <v>37</v>
      </c>
      <c r="F15807" t="s">
        <v>47</v>
      </c>
      <c r="G15807" t="s">
        <v>46</v>
      </c>
      <c r="H15807" t="s">
        <v>2912</v>
      </c>
      <c r="I15807" s="8">
        <v>2724268705931</v>
      </c>
      <c r="J15807">
        <v>1</v>
      </c>
      <c r="K15807" t="s">
        <v>26</v>
      </c>
      <c r="L15807">
        <v>222</v>
      </c>
      <c r="M15807">
        <v>177.6</v>
      </c>
    </row>
    <row r="15808" spans="1:13" x14ac:dyDescent="0.25">
      <c r="A15808" s="6">
        <v>41461</v>
      </c>
      <c r="B15808">
        <v>27</v>
      </c>
      <c r="C15808">
        <v>3161781</v>
      </c>
      <c r="D15808" t="s">
        <v>36</v>
      </c>
      <c r="E15808" t="s">
        <v>37</v>
      </c>
      <c r="F15808" t="s">
        <v>47</v>
      </c>
      <c r="G15808" t="s">
        <v>46</v>
      </c>
      <c r="H15808" t="s">
        <v>2913</v>
      </c>
      <c r="I15808" s="8">
        <v>2724270231299</v>
      </c>
      <c r="J15808">
        <v>1</v>
      </c>
      <c r="K15808" t="s">
        <v>26</v>
      </c>
      <c r="L15808">
        <v>203</v>
      </c>
      <c r="M15808">
        <v>162.4</v>
      </c>
    </row>
    <row r="15809" spans="1:13" x14ac:dyDescent="0.25">
      <c r="A15809" s="6">
        <v>41468</v>
      </c>
      <c r="B15809">
        <v>28</v>
      </c>
      <c r="C15809">
        <v>3200179</v>
      </c>
      <c r="D15809" t="s">
        <v>36</v>
      </c>
      <c r="E15809" t="s">
        <v>37</v>
      </c>
      <c r="F15809" t="s">
        <v>53</v>
      </c>
      <c r="G15809" t="s">
        <v>46</v>
      </c>
      <c r="H15809" t="s">
        <v>2914</v>
      </c>
      <c r="I15809" s="8">
        <v>2724269761110</v>
      </c>
      <c r="J15809">
        <v>1</v>
      </c>
      <c r="K15809" t="s">
        <v>26</v>
      </c>
      <c r="L15809">
        <v>208</v>
      </c>
      <c r="M15809">
        <v>166.4</v>
      </c>
    </row>
    <row r="15810" spans="1:13" x14ac:dyDescent="0.25">
      <c r="A15810" s="6">
        <v>41470</v>
      </c>
      <c r="B15810">
        <v>29</v>
      </c>
      <c r="C15810">
        <v>3207823</v>
      </c>
      <c r="D15810" t="s">
        <v>36</v>
      </c>
      <c r="E15810" t="s">
        <v>37</v>
      </c>
      <c r="F15810" t="s">
        <v>47</v>
      </c>
      <c r="G15810" t="s">
        <v>46</v>
      </c>
      <c r="H15810" t="s">
        <v>2914</v>
      </c>
      <c r="I15810" s="8">
        <v>2724269761110</v>
      </c>
      <c r="J15810">
        <v>1</v>
      </c>
      <c r="K15810" t="s">
        <v>26</v>
      </c>
      <c r="L15810">
        <v>208</v>
      </c>
      <c r="M15810">
        <v>166.4</v>
      </c>
    </row>
    <row r="15811" spans="1:13" x14ac:dyDescent="0.25">
      <c r="A15811" s="6">
        <v>41471</v>
      </c>
      <c r="B15811">
        <v>29</v>
      </c>
      <c r="C15811">
        <v>3214006</v>
      </c>
      <c r="D15811" t="s">
        <v>36</v>
      </c>
      <c r="E15811" t="s">
        <v>37</v>
      </c>
      <c r="F15811" t="s">
        <v>47</v>
      </c>
      <c r="G15811" t="s">
        <v>46</v>
      </c>
      <c r="H15811" t="s">
        <v>2913</v>
      </c>
      <c r="I15811" s="8">
        <v>2724270231299</v>
      </c>
      <c r="J15811">
        <v>1</v>
      </c>
      <c r="K15811" t="s">
        <v>26</v>
      </c>
      <c r="L15811">
        <v>202</v>
      </c>
      <c r="M15811">
        <v>161.6</v>
      </c>
    </row>
    <row r="15812" spans="1:13" x14ac:dyDescent="0.25">
      <c r="A15812" s="6">
        <v>41472</v>
      </c>
      <c r="B15812">
        <v>29</v>
      </c>
      <c r="C15812">
        <v>3220413</v>
      </c>
      <c r="D15812" t="s">
        <v>36</v>
      </c>
      <c r="E15812" t="s">
        <v>37</v>
      </c>
      <c r="F15812" t="s">
        <v>47</v>
      </c>
      <c r="G15812" t="s">
        <v>46</v>
      </c>
      <c r="H15812" t="s">
        <v>2914</v>
      </c>
      <c r="I15812" s="8">
        <v>2724269761110</v>
      </c>
      <c r="J15812">
        <v>1</v>
      </c>
      <c r="K15812" t="s">
        <v>26</v>
      </c>
      <c r="L15812">
        <v>207</v>
      </c>
      <c r="M15812">
        <v>165.6</v>
      </c>
    </row>
    <row r="15813" spans="1:13" x14ac:dyDescent="0.25">
      <c r="A15813" s="6">
        <v>41479</v>
      </c>
      <c r="B15813">
        <v>30</v>
      </c>
      <c r="C15813">
        <v>3263988</v>
      </c>
      <c r="D15813" t="s">
        <v>36</v>
      </c>
      <c r="E15813" t="s">
        <v>37</v>
      </c>
      <c r="F15813" t="s">
        <v>47</v>
      </c>
      <c r="G15813" t="s">
        <v>46</v>
      </c>
      <c r="H15813" t="s">
        <v>2914</v>
      </c>
      <c r="I15813" s="8">
        <v>2724269761110</v>
      </c>
      <c r="J15813">
        <v>1</v>
      </c>
      <c r="K15813" t="s">
        <v>26</v>
      </c>
      <c r="L15813">
        <v>201</v>
      </c>
      <c r="M15813">
        <v>160.80000000000001</v>
      </c>
    </row>
    <row r="15814" spans="1:13" x14ac:dyDescent="0.25">
      <c r="A15814" s="6">
        <v>41483</v>
      </c>
      <c r="B15814">
        <v>31</v>
      </c>
      <c r="C15814">
        <v>3285179</v>
      </c>
      <c r="D15814" t="s">
        <v>36</v>
      </c>
      <c r="E15814" t="s">
        <v>37</v>
      </c>
      <c r="F15814" t="s">
        <v>53</v>
      </c>
      <c r="G15814" t="s">
        <v>46</v>
      </c>
      <c r="H15814" t="s">
        <v>2915</v>
      </c>
      <c r="I15814" s="8">
        <v>2724268793266</v>
      </c>
      <c r="J15814">
        <v>1</v>
      </c>
      <c r="K15814" t="s">
        <v>26</v>
      </c>
      <c r="L15814">
        <v>213</v>
      </c>
      <c r="M15814">
        <v>170.4</v>
      </c>
    </row>
    <row r="15815" spans="1:13" x14ac:dyDescent="0.25">
      <c r="A15815" s="6">
        <v>41483</v>
      </c>
      <c r="B15815">
        <v>31</v>
      </c>
      <c r="C15815">
        <v>3285681</v>
      </c>
      <c r="D15815" t="s">
        <v>36</v>
      </c>
      <c r="E15815" t="s">
        <v>37</v>
      </c>
      <c r="F15815" t="s">
        <v>53</v>
      </c>
      <c r="G15815" t="s">
        <v>46</v>
      </c>
      <c r="H15815" t="s">
        <v>2915</v>
      </c>
      <c r="I15815" s="8">
        <v>2724268793266</v>
      </c>
      <c r="J15815">
        <v>1</v>
      </c>
      <c r="K15815" t="s">
        <v>26</v>
      </c>
      <c r="L15815">
        <v>213</v>
      </c>
      <c r="M15815">
        <v>170.4</v>
      </c>
    </row>
    <row r="15816" spans="1:13" x14ac:dyDescent="0.25">
      <c r="A15816" s="6">
        <v>41460</v>
      </c>
      <c r="B15816">
        <v>27</v>
      </c>
      <c r="C15816">
        <v>3155451</v>
      </c>
      <c r="D15816" t="s">
        <v>36</v>
      </c>
      <c r="E15816" t="s">
        <v>37</v>
      </c>
      <c r="F15816" t="s">
        <v>47</v>
      </c>
      <c r="G15816" t="s">
        <v>46</v>
      </c>
      <c r="H15816" t="s">
        <v>2916</v>
      </c>
      <c r="I15816" s="8">
        <v>2724267655602</v>
      </c>
      <c r="J15816">
        <v>1</v>
      </c>
      <c r="K15816" t="s">
        <v>26</v>
      </c>
      <c r="L15816">
        <v>231</v>
      </c>
      <c r="M15816">
        <v>184.8</v>
      </c>
    </row>
    <row r="15817" spans="1:13" x14ac:dyDescent="0.25">
      <c r="A15817" s="6">
        <v>41467</v>
      </c>
      <c r="B15817">
        <v>28</v>
      </c>
      <c r="C15817">
        <v>3192334</v>
      </c>
      <c r="D15817" t="s">
        <v>36</v>
      </c>
      <c r="E15817" t="s">
        <v>37</v>
      </c>
      <c r="F15817" t="s">
        <v>53</v>
      </c>
      <c r="G15817" t="s">
        <v>46</v>
      </c>
      <c r="H15817" t="s">
        <v>2917</v>
      </c>
      <c r="I15817" s="8">
        <v>2724274622109</v>
      </c>
      <c r="J15817">
        <v>1</v>
      </c>
      <c r="K15817" t="s">
        <v>26</v>
      </c>
      <c r="L15817">
        <v>199</v>
      </c>
      <c r="M15817">
        <v>159.19999999999999</v>
      </c>
    </row>
    <row r="15818" spans="1:13" x14ac:dyDescent="0.25">
      <c r="A15818" s="6">
        <v>41486</v>
      </c>
      <c r="B15818">
        <v>31</v>
      </c>
      <c r="C15818">
        <v>3311255</v>
      </c>
      <c r="D15818" t="s">
        <v>36</v>
      </c>
      <c r="E15818" t="s">
        <v>37</v>
      </c>
      <c r="F15818" t="s">
        <v>47</v>
      </c>
      <c r="G15818" t="s">
        <v>46</v>
      </c>
      <c r="H15818" t="s">
        <v>2917</v>
      </c>
      <c r="I15818" s="8">
        <v>2724274622109</v>
      </c>
      <c r="J15818">
        <v>1</v>
      </c>
      <c r="K15818" t="s">
        <v>26</v>
      </c>
      <c r="L15818">
        <v>199</v>
      </c>
      <c r="M15818">
        <v>159.19999999999999</v>
      </c>
    </row>
    <row r="15819" spans="1:13" x14ac:dyDescent="0.25">
      <c r="A15819" s="6">
        <v>41461</v>
      </c>
      <c r="B15819">
        <v>27</v>
      </c>
      <c r="C15819">
        <v>3161781</v>
      </c>
      <c r="D15819" t="s">
        <v>36</v>
      </c>
      <c r="E15819" t="s">
        <v>37</v>
      </c>
      <c r="F15819" t="s">
        <v>53</v>
      </c>
      <c r="G15819" t="s">
        <v>46</v>
      </c>
      <c r="H15819" t="s">
        <v>2918</v>
      </c>
      <c r="I15819" s="8">
        <v>2724267655121</v>
      </c>
      <c r="J15819">
        <v>2</v>
      </c>
      <c r="K15819" t="s">
        <v>26</v>
      </c>
      <c r="L15819">
        <v>376</v>
      </c>
      <c r="M15819">
        <v>300.8</v>
      </c>
    </row>
    <row r="15820" spans="1:13" x14ac:dyDescent="0.25">
      <c r="A15820" s="6">
        <v>41467</v>
      </c>
      <c r="B15820">
        <v>28</v>
      </c>
      <c r="C15820">
        <v>3193140</v>
      </c>
      <c r="D15820" t="s">
        <v>36</v>
      </c>
      <c r="E15820" t="s">
        <v>37</v>
      </c>
      <c r="F15820" t="s">
        <v>1952</v>
      </c>
      <c r="G15820" t="s">
        <v>46</v>
      </c>
      <c r="H15820" t="s">
        <v>2918</v>
      </c>
      <c r="I15820" s="8">
        <v>2724267655121</v>
      </c>
      <c r="J15820">
        <v>1</v>
      </c>
      <c r="K15820" t="s">
        <v>26</v>
      </c>
      <c r="L15820">
        <v>205</v>
      </c>
      <c r="M15820">
        <v>164</v>
      </c>
    </row>
    <row r="15821" spans="1:13" x14ac:dyDescent="0.25">
      <c r="A15821" s="6">
        <v>41479</v>
      </c>
      <c r="B15821">
        <v>30</v>
      </c>
      <c r="C15821">
        <v>3261334</v>
      </c>
      <c r="D15821" t="s">
        <v>36</v>
      </c>
      <c r="E15821" t="s">
        <v>37</v>
      </c>
      <c r="F15821" t="s">
        <v>1952</v>
      </c>
      <c r="G15821" t="s">
        <v>46</v>
      </c>
      <c r="H15821" t="s">
        <v>2918</v>
      </c>
      <c r="I15821" s="8">
        <v>2724267655121</v>
      </c>
      <c r="J15821">
        <v>1</v>
      </c>
      <c r="K15821" t="s">
        <v>26</v>
      </c>
      <c r="L15821">
        <v>205</v>
      </c>
      <c r="M15821">
        <v>164</v>
      </c>
    </row>
    <row r="15822" spans="1:13" x14ac:dyDescent="0.25">
      <c r="A15822" s="6">
        <v>41483</v>
      </c>
      <c r="B15822">
        <v>31</v>
      </c>
      <c r="C15822">
        <v>3288330</v>
      </c>
      <c r="D15822" t="s">
        <v>36</v>
      </c>
      <c r="E15822" t="s">
        <v>37</v>
      </c>
      <c r="F15822" t="s">
        <v>47</v>
      </c>
      <c r="G15822" t="s">
        <v>46</v>
      </c>
      <c r="H15822" t="s">
        <v>2918</v>
      </c>
      <c r="I15822" s="8">
        <v>2724267655121</v>
      </c>
      <c r="J15822">
        <v>1</v>
      </c>
      <c r="K15822" t="s">
        <v>26</v>
      </c>
      <c r="L15822">
        <v>205</v>
      </c>
      <c r="M15822">
        <v>164</v>
      </c>
    </row>
    <row r="15823" spans="1:13" x14ac:dyDescent="0.25">
      <c r="A15823" s="6">
        <v>41462</v>
      </c>
      <c r="B15823">
        <v>28</v>
      </c>
      <c r="C15823">
        <v>3165795</v>
      </c>
      <c r="D15823" t="s">
        <v>36</v>
      </c>
      <c r="E15823" t="s">
        <v>37</v>
      </c>
      <c r="F15823" t="s">
        <v>53</v>
      </c>
      <c r="G15823" t="s">
        <v>46</v>
      </c>
      <c r="H15823" t="s">
        <v>2919</v>
      </c>
      <c r="I15823" s="8">
        <v>2724273657058</v>
      </c>
      <c r="J15823">
        <v>2</v>
      </c>
      <c r="K15823" t="s">
        <v>26</v>
      </c>
      <c r="L15823">
        <v>336</v>
      </c>
      <c r="M15823">
        <v>268.8</v>
      </c>
    </row>
    <row r="15824" spans="1:13" x14ac:dyDescent="0.25">
      <c r="A15824" s="6">
        <v>41471</v>
      </c>
      <c r="B15824">
        <v>29</v>
      </c>
      <c r="C15824">
        <v>3217538</v>
      </c>
      <c r="D15824" t="s">
        <v>36</v>
      </c>
      <c r="E15824" t="s">
        <v>37</v>
      </c>
      <c r="F15824" t="s">
        <v>53</v>
      </c>
      <c r="G15824" t="s">
        <v>46</v>
      </c>
      <c r="H15824" t="s">
        <v>2919</v>
      </c>
      <c r="I15824" s="8">
        <v>2724273657058</v>
      </c>
      <c r="J15824">
        <v>1</v>
      </c>
      <c r="K15824" t="s">
        <v>26</v>
      </c>
      <c r="L15824">
        <v>168</v>
      </c>
      <c r="M15824">
        <v>134.4</v>
      </c>
    </row>
    <row r="15825" spans="1:13" x14ac:dyDescent="0.25">
      <c r="A15825" s="6">
        <v>41477</v>
      </c>
      <c r="B15825">
        <v>30</v>
      </c>
      <c r="C15825">
        <v>3251337</v>
      </c>
      <c r="D15825" t="s">
        <v>36</v>
      </c>
      <c r="E15825" t="s">
        <v>37</v>
      </c>
      <c r="F15825" t="s">
        <v>54</v>
      </c>
      <c r="G15825" t="s">
        <v>46</v>
      </c>
      <c r="H15825" t="s">
        <v>2919</v>
      </c>
      <c r="I15825" s="8">
        <v>2724273657058</v>
      </c>
      <c r="J15825">
        <v>1</v>
      </c>
      <c r="K15825" t="s">
        <v>26</v>
      </c>
      <c r="L15825">
        <v>170</v>
      </c>
      <c r="M15825">
        <v>136</v>
      </c>
    </row>
    <row r="15826" spans="1:13" x14ac:dyDescent="0.25">
      <c r="A15826" s="6">
        <v>41462</v>
      </c>
      <c r="B15826">
        <v>28</v>
      </c>
      <c r="C15826">
        <v>3165866</v>
      </c>
      <c r="D15826" t="s">
        <v>36</v>
      </c>
      <c r="E15826" t="s">
        <v>37</v>
      </c>
      <c r="F15826" t="s">
        <v>53</v>
      </c>
      <c r="G15826" t="s">
        <v>46</v>
      </c>
      <c r="H15826" t="s">
        <v>2920</v>
      </c>
      <c r="I15826" s="8">
        <v>2724273655481</v>
      </c>
      <c r="J15826">
        <v>1</v>
      </c>
      <c r="K15826" t="s">
        <v>26</v>
      </c>
      <c r="L15826">
        <v>169</v>
      </c>
      <c r="M15826">
        <v>135.19999999999999</v>
      </c>
    </row>
    <row r="15827" spans="1:13" x14ac:dyDescent="0.25">
      <c r="A15827" s="6">
        <v>41482</v>
      </c>
      <c r="B15827">
        <v>30</v>
      </c>
      <c r="C15827">
        <v>3280360</v>
      </c>
      <c r="D15827" t="s">
        <v>36</v>
      </c>
      <c r="E15827" t="s">
        <v>37</v>
      </c>
      <c r="F15827" t="s">
        <v>53</v>
      </c>
      <c r="G15827" t="s">
        <v>46</v>
      </c>
      <c r="H15827" t="s">
        <v>2921</v>
      </c>
      <c r="I15827" s="8">
        <v>2724268411399</v>
      </c>
      <c r="J15827">
        <v>1</v>
      </c>
      <c r="K15827" t="s">
        <v>26</v>
      </c>
      <c r="L15827">
        <v>1112</v>
      </c>
      <c r="M15827">
        <v>889.6</v>
      </c>
    </row>
    <row r="15828" spans="1:13" x14ac:dyDescent="0.25">
      <c r="A15828" s="6">
        <v>41459</v>
      </c>
      <c r="B15828">
        <v>27</v>
      </c>
      <c r="C15828">
        <v>3149729</v>
      </c>
      <c r="D15828" t="s">
        <v>36</v>
      </c>
      <c r="E15828" t="s">
        <v>37</v>
      </c>
      <c r="F15828" t="s">
        <v>53</v>
      </c>
      <c r="G15828" t="s">
        <v>46</v>
      </c>
      <c r="H15828" t="s">
        <v>2922</v>
      </c>
      <c r="I15828" s="8">
        <v>2724274329275</v>
      </c>
      <c r="J15828">
        <v>1</v>
      </c>
      <c r="K15828" t="s">
        <v>26</v>
      </c>
      <c r="L15828">
        <v>166</v>
      </c>
      <c r="M15828">
        <v>132.80000000000001</v>
      </c>
    </row>
    <row r="15829" spans="1:13" x14ac:dyDescent="0.25">
      <c r="A15829" s="6">
        <v>41476</v>
      </c>
      <c r="B15829">
        <v>30</v>
      </c>
      <c r="C15829">
        <v>3243194</v>
      </c>
      <c r="D15829" t="s">
        <v>36</v>
      </c>
      <c r="E15829" t="s">
        <v>37</v>
      </c>
      <c r="F15829" t="s">
        <v>47</v>
      </c>
      <c r="G15829" t="s">
        <v>46</v>
      </c>
      <c r="H15829" t="s">
        <v>2922</v>
      </c>
      <c r="I15829" s="8">
        <v>2724274329275</v>
      </c>
      <c r="J15829">
        <v>1</v>
      </c>
      <c r="K15829" t="s">
        <v>26</v>
      </c>
      <c r="L15829">
        <v>145</v>
      </c>
      <c r="M15829">
        <v>116</v>
      </c>
    </row>
    <row r="15830" spans="1:13" x14ac:dyDescent="0.25">
      <c r="A15830" s="6">
        <v>41456</v>
      </c>
      <c r="B15830">
        <v>27</v>
      </c>
      <c r="C15830">
        <v>3134826</v>
      </c>
      <c r="D15830" t="s">
        <v>36</v>
      </c>
      <c r="E15830" t="s">
        <v>37</v>
      </c>
      <c r="F15830" t="s">
        <v>47</v>
      </c>
      <c r="G15830" t="s">
        <v>46</v>
      </c>
      <c r="H15830" t="s">
        <v>2923</v>
      </c>
      <c r="I15830" s="8">
        <v>2724273787588</v>
      </c>
      <c r="J15830">
        <v>1</v>
      </c>
      <c r="K15830" t="s">
        <v>26</v>
      </c>
      <c r="L15830">
        <v>96</v>
      </c>
      <c r="M15830">
        <v>76.8</v>
      </c>
    </row>
    <row r="15831" spans="1:13" x14ac:dyDescent="0.25">
      <c r="A15831" s="6">
        <v>41457</v>
      </c>
      <c r="B15831">
        <v>27</v>
      </c>
      <c r="C15831">
        <v>3141200</v>
      </c>
      <c r="D15831" t="s">
        <v>36</v>
      </c>
      <c r="E15831" t="s">
        <v>37</v>
      </c>
      <c r="F15831" t="s">
        <v>53</v>
      </c>
      <c r="G15831" t="s">
        <v>46</v>
      </c>
      <c r="H15831" t="s">
        <v>2923</v>
      </c>
      <c r="I15831" s="8">
        <v>2724273787588</v>
      </c>
      <c r="J15831">
        <v>1</v>
      </c>
      <c r="K15831" t="s">
        <v>26</v>
      </c>
      <c r="L15831">
        <v>90</v>
      </c>
      <c r="M15831">
        <v>72</v>
      </c>
    </row>
    <row r="15832" spans="1:13" x14ac:dyDescent="0.25">
      <c r="A15832" s="6">
        <v>41463</v>
      </c>
      <c r="B15832">
        <v>28</v>
      </c>
      <c r="C15832">
        <v>3169965</v>
      </c>
      <c r="D15832" t="s">
        <v>36</v>
      </c>
      <c r="E15832" t="s">
        <v>37</v>
      </c>
      <c r="F15832" t="s">
        <v>53</v>
      </c>
      <c r="G15832" t="s">
        <v>46</v>
      </c>
      <c r="H15832" t="s">
        <v>2923</v>
      </c>
      <c r="I15832" s="8">
        <v>2724273787588</v>
      </c>
      <c r="J15832">
        <v>1</v>
      </c>
      <c r="K15832" t="s">
        <v>26</v>
      </c>
      <c r="L15832">
        <v>90</v>
      </c>
      <c r="M15832">
        <v>72</v>
      </c>
    </row>
    <row r="15833" spans="1:13" x14ac:dyDescent="0.25">
      <c r="A15833" s="6">
        <v>41463</v>
      </c>
      <c r="B15833">
        <v>28</v>
      </c>
      <c r="C15833">
        <v>3173772</v>
      </c>
      <c r="D15833" t="s">
        <v>36</v>
      </c>
      <c r="E15833" t="s">
        <v>37</v>
      </c>
      <c r="F15833" t="s">
        <v>53</v>
      </c>
      <c r="G15833" t="s">
        <v>46</v>
      </c>
      <c r="H15833" t="s">
        <v>2923</v>
      </c>
      <c r="I15833" s="8">
        <v>2724273787588</v>
      </c>
      <c r="J15833">
        <v>1</v>
      </c>
      <c r="K15833" t="s">
        <v>26</v>
      </c>
      <c r="L15833">
        <v>90</v>
      </c>
      <c r="M15833">
        <v>72</v>
      </c>
    </row>
    <row r="15834" spans="1:13" x14ac:dyDescent="0.25">
      <c r="A15834" s="6">
        <v>41463</v>
      </c>
      <c r="B15834">
        <v>28</v>
      </c>
      <c r="C15834">
        <v>3174152</v>
      </c>
      <c r="D15834" t="s">
        <v>36</v>
      </c>
      <c r="E15834" t="s">
        <v>37</v>
      </c>
      <c r="F15834" t="s">
        <v>53</v>
      </c>
      <c r="G15834" t="s">
        <v>46</v>
      </c>
      <c r="H15834" t="s">
        <v>2923</v>
      </c>
      <c r="I15834" s="8">
        <v>2724273787588</v>
      </c>
      <c r="J15834">
        <v>1</v>
      </c>
      <c r="K15834" t="s">
        <v>26</v>
      </c>
      <c r="L15834">
        <v>90</v>
      </c>
      <c r="M15834">
        <v>72</v>
      </c>
    </row>
    <row r="15835" spans="1:13" x14ac:dyDescent="0.25">
      <c r="A15835" s="6">
        <v>41466</v>
      </c>
      <c r="B15835">
        <v>28</v>
      </c>
      <c r="C15835">
        <v>3186865</v>
      </c>
      <c r="D15835" t="s">
        <v>36</v>
      </c>
      <c r="E15835" t="s">
        <v>37</v>
      </c>
      <c r="F15835" t="s">
        <v>53</v>
      </c>
      <c r="G15835" t="s">
        <v>46</v>
      </c>
      <c r="H15835" t="s">
        <v>2923</v>
      </c>
      <c r="I15835" s="8">
        <v>2724273787588</v>
      </c>
      <c r="J15835">
        <v>1</v>
      </c>
      <c r="K15835" t="s">
        <v>26</v>
      </c>
      <c r="L15835">
        <v>86</v>
      </c>
      <c r="M15835">
        <v>68.8</v>
      </c>
    </row>
    <row r="15836" spans="1:13" x14ac:dyDescent="0.25">
      <c r="A15836" s="6">
        <v>41478</v>
      </c>
      <c r="B15836">
        <v>30</v>
      </c>
      <c r="C15836">
        <v>3259351</v>
      </c>
      <c r="D15836" t="s">
        <v>36</v>
      </c>
      <c r="E15836" t="s">
        <v>37</v>
      </c>
      <c r="F15836" t="s">
        <v>54</v>
      </c>
      <c r="G15836" t="s">
        <v>46</v>
      </c>
      <c r="H15836" t="s">
        <v>2923</v>
      </c>
      <c r="I15836" s="8">
        <v>2724273787588</v>
      </c>
      <c r="J15836">
        <v>1</v>
      </c>
      <c r="K15836" t="s">
        <v>26</v>
      </c>
      <c r="L15836">
        <v>90</v>
      </c>
      <c r="M15836">
        <v>72</v>
      </c>
    </row>
    <row r="15837" spans="1:13" x14ac:dyDescent="0.25">
      <c r="A15837" s="6">
        <v>41457</v>
      </c>
      <c r="B15837">
        <v>27</v>
      </c>
      <c r="C15837">
        <v>3136793</v>
      </c>
      <c r="D15837" t="s">
        <v>36</v>
      </c>
      <c r="E15837" t="s">
        <v>37</v>
      </c>
      <c r="F15837" t="s">
        <v>54</v>
      </c>
      <c r="G15837" t="s">
        <v>46</v>
      </c>
      <c r="H15837" t="s">
        <v>2924</v>
      </c>
      <c r="I15837" s="8">
        <v>2724273537671</v>
      </c>
      <c r="J15837">
        <v>1</v>
      </c>
      <c r="K15837" t="s">
        <v>26</v>
      </c>
      <c r="L15837">
        <v>96</v>
      </c>
      <c r="M15837">
        <v>76.8</v>
      </c>
    </row>
    <row r="15838" spans="1:13" x14ac:dyDescent="0.25">
      <c r="A15838" s="6">
        <v>41467</v>
      </c>
      <c r="B15838">
        <v>28</v>
      </c>
      <c r="C15838">
        <v>3194396</v>
      </c>
      <c r="D15838" t="s">
        <v>36</v>
      </c>
      <c r="E15838" t="s">
        <v>37</v>
      </c>
      <c r="F15838" t="s">
        <v>53</v>
      </c>
      <c r="G15838" t="s">
        <v>46</v>
      </c>
      <c r="H15838" t="s">
        <v>2924</v>
      </c>
      <c r="I15838" s="8">
        <v>2724273537671</v>
      </c>
      <c r="J15838">
        <v>1</v>
      </c>
      <c r="K15838" t="s">
        <v>26</v>
      </c>
      <c r="L15838">
        <v>96</v>
      </c>
      <c r="M15838">
        <v>76.8</v>
      </c>
    </row>
    <row r="15839" spans="1:13" x14ac:dyDescent="0.25">
      <c r="A15839" s="6">
        <v>41471</v>
      </c>
      <c r="B15839">
        <v>29</v>
      </c>
      <c r="C15839">
        <v>3214961</v>
      </c>
      <c r="D15839" t="s">
        <v>36</v>
      </c>
      <c r="E15839" t="s">
        <v>37</v>
      </c>
      <c r="F15839" t="s">
        <v>53</v>
      </c>
      <c r="G15839" t="s">
        <v>46</v>
      </c>
      <c r="H15839" t="s">
        <v>2924</v>
      </c>
      <c r="I15839" s="8">
        <v>2724273537671</v>
      </c>
      <c r="J15839">
        <v>1</v>
      </c>
      <c r="K15839" t="s">
        <v>26</v>
      </c>
      <c r="L15839">
        <v>96</v>
      </c>
      <c r="M15839">
        <v>76.8</v>
      </c>
    </row>
    <row r="15840" spans="1:13" x14ac:dyDescent="0.25">
      <c r="A15840" s="6">
        <v>41477</v>
      </c>
      <c r="B15840">
        <v>30</v>
      </c>
      <c r="C15840">
        <v>3251484</v>
      </c>
      <c r="D15840" t="s">
        <v>36</v>
      </c>
      <c r="E15840" t="s">
        <v>37</v>
      </c>
      <c r="F15840" t="s">
        <v>53</v>
      </c>
      <c r="G15840" t="s">
        <v>46</v>
      </c>
      <c r="H15840" t="s">
        <v>2924</v>
      </c>
      <c r="I15840" s="8">
        <v>2724273537671</v>
      </c>
      <c r="J15840">
        <v>1</v>
      </c>
      <c r="K15840" t="s">
        <v>26</v>
      </c>
      <c r="L15840">
        <v>94</v>
      </c>
      <c r="M15840">
        <v>75.2</v>
      </c>
    </row>
    <row r="15841" spans="1:13" x14ac:dyDescent="0.25">
      <c r="A15841" s="6">
        <v>41477</v>
      </c>
      <c r="B15841">
        <v>30</v>
      </c>
      <c r="C15841">
        <v>3252247</v>
      </c>
      <c r="D15841" t="s">
        <v>36</v>
      </c>
      <c r="E15841" t="s">
        <v>37</v>
      </c>
      <c r="F15841" t="s">
        <v>53</v>
      </c>
      <c r="G15841" t="s">
        <v>46</v>
      </c>
      <c r="H15841" t="s">
        <v>2924</v>
      </c>
      <c r="I15841" s="8">
        <v>2724273537671</v>
      </c>
      <c r="J15841">
        <v>3</v>
      </c>
      <c r="K15841" t="s">
        <v>26</v>
      </c>
      <c r="L15841">
        <v>282</v>
      </c>
      <c r="M15841">
        <v>225.6</v>
      </c>
    </row>
    <row r="15842" spans="1:13" x14ac:dyDescent="0.25">
      <c r="A15842" s="6">
        <v>41481.511099537034</v>
      </c>
      <c r="B15842">
        <v>30</v>
      </c>
      <c r="C15842">
        <v>3274770</v>
      </c>
      <c r="D15842" t="s">
        <v>36</v>
      </c>
      <c r="E15842" t="s">
        <v>37</v>
      </c>
      <c r="F15842" t="s">
        <v>54</v>
      </c>
      <c r="G15842" t="s">
        <v>46</v>
      </c>
      <c r="H15842" t="s">
        <v>2924</v>
      </c>
      <c r="I15842" s="8">
        <v>2724273537671</v>
      </c>
      <c r="J15842">
        <v>1</v>
      </c>
      <c r="K15842" t="s">
        <v>26</v>
      </c>
      <c r="L15842">
        <v>94</v>
      </c>
      <c r="M15842">
        <v>75.2</v>
      </c>
    </row>
    <row r="15843" spans="1:13" x14ac:dyDescent="0.25">
      <c r="A15843" s="6">
        <v>41486</v>
      </c>
      <c r="B15843">
        <v>31</v>
      </c>
      <c r="C15843">
        <v>3312933</v>
      </c>
      <c r="D15843" t="s">
        <v>36</v>
      </c>
      <c r="E15843" t="s">
        <v>37</v>
      </c>
      <c r="F15843" t="s">
        <v>47</v>
      </c>
      <c r="G15843" t="s">
        <v>46</v>
      </c>
      <c r="H15843" t="s">
        <v>2925</v>
      </c>
      <c r="I15843" s="8">
        <v>2724270196932</v>
      </c>
      <c r="J15843">
        <v>1</v>
      </c>
      <c r="K15843" t="s">
        <v>26</v>
      </c>
      <c r="L15843">
        <v>120</v>
      </c>
      <c r="M15843">
        <v>96</v>
      </c>
    </row>
    <row r="15844" spans="1:13" x14ac:dyDescent="0.25">
      <c r="A15844" s="6">
        <v>41466</v>
      </c>
      <c r="B15844">
        <v>28</v>
      </c>
      <c r="C15844">
        <v>3190279</v>
      </c>
      <c r="D15844" t="s">
        <v>36</v>
      </c>
      <c r="E15844" t="s">
        <v>37</v>
      </c>
      <c r="F15844" t="s">
        <v>47</v>
      </c>
      <c r="G15844" t="s">
        <v>46</v>
      </c>
      <c r="H15844" t="s">
        <v>2926</v>
      </c>
      <c r="I15844" s="8">
        <v>2724270200233</v>
      </c>
      <c r="J15844">
        <v>1</v>
      </c>
      <c r="K15844" t="s">
        <v>26</v>
      </c>
      <c r="L15844">
        <v>115</v>
      </c>
      <c r="M15844">
        <v>92</v>
      </c>
    </row>
    <row r="15845" spans="1:13" x14ac:dyDescent="0.25">
      <c r="A15845" s="6">
        <v>41457</v>
      </c>
      <c r="B15845">
        <v>27</v>
      </c>
      <c r="C15845">
        <v>3139473</v>
      </c>
      <c r="D15845" t="s">
        <v>36</v>
      </c>
      <c r="E15845" t="s">
        <v>37</v>
      </c>
      <c r="F15845" t="s">
        <v>53</v>
      </c>
      <c r="G15845" t="s">
        <v>46</v>
      </c>
      <c r="H15845" t="s">
        <v>2927</v>
      </c>
      <c r="I15845" s="8">
        <v>2724273538371</v>
      </c>
      <c r="J15845">
        <v>1</v>
      </c>
      <c r="K15845" t="s">
        <v>26</v>
      </c>
      <c r="L15845">
        <v>98</v>
      </c>
      <c r="M15845">
        <v>78.400000000000006</v>
      </c>
    </row>
    <row r="15846" spans="1:13" x14ac:dyDescent="0.25">
      <c r="A15846" s="6">
        <v>41472</v>
      </c>
      <c r="B15846">
        <v>29</v>
      </c>
      <c r="C15846">
        <v>3221117</v>
      </c>
      <c r="D15846" t="s">
        <v>36</v>
      </c>
      <c r="E15846" t="s">
        <v>37</v>
      </c>
      <c r="F15846" t="s">
        <v>53</v>
      </c>
      <c r="G15846" t="s">
        <v>46</v>
      </c>
      <c r="H15846" t="s">
        <v>2928</v>
      </c>
      <c r="I15846" s="8">
        <v>2724273537794</v>
      </c>
      <c r="J15846">
        <v>1</v>
      </c>
      <c r="K15846" t="s">
        <v>26</v>
      </c>
      <c r="L15846">
        <v>93</v>
      </c>
      <c r="M15846">
        <v>74.400000000000006</v>
      </c>
    </row>
    <row r="15847" spans="1:13" x14ac:dyDescent="0.25">
      <c r="A15847" s="6">
        <v>41484</v>
      </c>
      <c r="B15847">
        <v>31</v>
      </c>
      <c r="C15847">
        <v>3291843</v>
      </c>
      <c r="D15847" t="s">
        <v>36</v>
      </c>
      <c r="E15847" t="s">
        <v>37</v>
      </c>
      <c r="F15847" t="s">
        <v>53</v>
      </c>
      <c r="G15847" t="s">
        <v>46</v>
      </c>
      <c r="H15847" t="s">
        <v>2928</v>
      </c>
      <c r="I15847" s="8">
        <v>2724273537794</v>
      </c>
      <c r="J15847">
        <v>1</v>
      </c>
      <c r="K15847" t="s">
        <v>26</v>
      </c>
      <c r="L15847">
        <v>92</v>
      </c>
      <c r="M15847">
        <v>73.599999999999994</v>
      </c>
    </row>
    <row r="15848" spans="1:13" x14ac:dyDescent="0.25">
      <c r="A15848" s="6">
        <v>41473</v>
      </c>
      <c r="B15848">
        <v>29</v>
      </c>
      <c r="C15848">
        <v>3231045</v>
      </c>
      <c r="D15848" t="s">
        <v>36</v>
      </c>
      <c r="E15848" t="s">
        <v>37</v>
      </c>
      <c r="F15848" t="s">
        <v>47</v>
      </c>
      <c r="G15848" t="s">
        <v>46</v>
      </c>
      <c r="H15848" t="s">
        <v>2929</v>
      </c>
      <c r="I15848" s="8">
        <v>2724273538210</v>
      </c>
      <c r="J15848">
        <v>1</v>
      </c>
      <c r="K15848" t="s">
        <v>26</v>
      </c>
      <c r="L15848">
        <v>90</v>
      </c>
      <c r="M15848">
        <v>72</v>
      </c>
    </row>
    <row r="15849" spans="1:13" x14ac:dyDescent="0.25">
      <c r="A15849" s="6">
        <v>41483</v>
      </c>
      <c r="B15849">
        <v>31</v>
      </c>
      <c r="C15849">
        <v>3285476</v>
      </c>
      <c r="D15849" t="s">
        <v>36</v>
      </c>
      <c r="E15849" t="s">
        <v>37</v>
      </c>
      <c r="F15849" t="s">
        <v>47</v>
      </c>
      <c r="G15849" t="s">
        <v>46</v>
      </c>
      <c r="H15849" t="s">
        <v>2930</v>
      </c>
      <c r="I15849" s="8">
        <v>2724273531129</v>
      </c>
      <c r="J15849">
        <v>1</v>
      </c>
      <c r="K15849" t="s">
        <v>26</v>
      </c>
      <c r="L15849">
        <v>86</v>
      </c>
      <c r="M15849">
        <v>68.8</v>
      </c>
    </row>
    <row r="15850" spans="1:13" x14ac:dyDescent="0.25">
      <c r="A15850" s="6">
        <v>41483</v>
      </c>
      <c r="B15850">
        <v>31</v>
      </c>
      <c r="C15850">
        <v>3285476</v>
      </c>
      <c r="D15850" t="s">
        <v>36</v>
      </c>
      <c r="E15850" t="s">
        <v>37</v>
      </c>
      <c r="F15850" t="s">
        <v>54</v>
      </c>
      <c r="G15850" t="s">
        <v>46</v>
      </c>
      <c r="H15850" t="s">
        <v>2931</v>
      </c>
      <c r="I15850" s="8">
        <v>2724273531303</v>
      </c>
      <c r="J15850">
        <v>1</v>
      </c>
      <c r="K15850" t="s">
        <v>26</v>
      </c>
      <c r="L15850">
        <v>87</v>
      </c>
      <c r="M15850">
        <v>69.599999999999994</v>
      </c>
    </row>
    <row r="15851" spans="1:13" x14ac:dyDescent="0.25">
      <c r="A15851" s="6">
        <v>41483</v>
      </c>
      <c r="B15851">
        <v>31</v>
      </c>
      <c r="C15851">
        <v>3285208</v>
      </c>
      <c r="D15851" t="s">
        <v>36</v>
      </c>
      <c r="E15851" t="s">
        <v>37</v>
      </c>
      <c r="F15851" t="s">
        <v>54</v>
      </c>
      <c r="G15851" t="s">
        <v>46</v>
      </c>
      <c r="H15851" t="s">
        <v>2932</v>
      </c>
      <c r="I15851" s="8">
        <v>2724273530061</v>
      </c>
      <c r="J15851">
        <v>2</v>
      </c>
      <c r="K15851" t="s">
        <v>26</v>
      </c>
      <c r="L15851">
        <v>174</v>
      </c>
      <c r="M15851">
        <v>139.19999999999999</v>
      </c>
    </row>
    <row r="15852" spans="1:13" x14ac:dyDescent="0.25">
      <c r="A15852" s="6">
        <v>41483</v>
      </c>
      <c r="B15852">
        <v>31</v>
      </c>
      <c r="C15852">
        <v>3285476</v>
      </c>
      <c r="D15852" t="s">
        <v>36</v>
      </c>
      <c r="E15852" t="s">
        <v>37</v>
      </c>
      <c r="F15852" t="s">
        <v>54</v>
      </c>
      <c r="G15852" t="s">
        <v>46</v>
      </c>
      <c r="H15852" t="s">
        <v>2933</v>
      </c>
      <c r="I15852" s="8">
        <v>2724273537886</v>
      </c>
      <c r="J15852">
        <v>1</v>
      </c>
      <c r="K15852" t="s">
        <v>26</v>
      </c>
      <c r="L15852">
        <v>95</v>
      </c>
      <c r="M15852">
        <v>76</v>
      </c>
    </row>
    <row r="15853" spans="1:13" x14ac:dyDescent="0.25">
      <c r="A15853" s="6">
        <v>41484</v>
      </c>
      <c r="B15853">
        <v>31</v>
      </c>
      <c r="C15853">
        <v>3295280</v>
      </c>
      <c r="D15853" t="s">
        <v>36</v>
      </c>
      <c r="E15853" t="s">
        <v>37</v>
      </c>
      <c r="F15853" t="s">
        <v>53</v>
      </c>
      <c r="G15853" t="s">
        <v>46</v>
      </c>
      <c r="H15853" t="s">
        <v>2933</v>
      </c>
      <c r="I15853" s="8">
        <v>2724273537886</v>
      </c>
      <c r="J15853">
        <v>1</v>
      </c>
      <c r="K15853" t="s">
        <v>26</v>
      </c>
      <c r="L15853">
        <v>95</v>
      </c>
      <c r="M15853">
        <v>76</v>
      </c>
    </row>
    <row r="15854" spans="1:13" x14ac:dyDescent="0.25">
      <c r="A15854" s="6">
        <v>41475</v>
      </c>
      <c r="B15854">
        <v>29</v>
      </c>
      <c r="C15854">
        <v>3240155</v>
      </c>
      <c r="D15854" t="s">
        <v>36</v>
      </c>
      <c r="E15854" t="s">
        <v>37</v>
      </c>
      <c r="F15854" t="s">
        <v>53</v>
      </c>
      <c r="G15854" t="s">
        <v>46</v>
      </c>
      <c r="H15854" t="s">
        <v>2934</v>
      </c>
      <c r="I15854" s="8">
        <v>2724273555675</v>
      </c>
      <c r="J15854">
        <v>1</v>
      </c>
      <c r="K15854" t="s">
        <v>26</v>
      </c>
      <c r="L15854">
        <v>96</v>
      </c>
      <c r="M15854">
        <v>76.8</v>
      </c>
    </row>
    <row r="15855" spans="1:13" x14ac:dyDescent="0.25">
      <c r="A15855" s="6">
        <v>41483</v>
      </c>
      <c r="B15855">
        <v>31</v>
      </c>
      <c r="C15855">
        <v>3287885</v>
      </c>
      <c r="D15855" t="s">
        <v>36</v>
      </c>
      <c r="E15855" t="s">
        <v>37</v>
      </c>
      <c r="F15855" t="s">
        <v>54</v>
      </c>
      <c r="G15855" t="s">
        <v>46</v>
      </c>
      <c r="H15855" t="s">
        <v>2935</v>
      </c>
      <c r="I15855" s="8">
        <v>2724273538661</v>
      </c>
      <c r="J15855">
        <v>1</v>
      </c>
      <c r="K15855" t="s">
        <v>26</v>
      </c>
      <c r="L15855">
        <v>148</v>
      </c>
      <c r="M15855">
        <v>118.4</v>
      </c>
    </row>
    <row r="15856" spans="1:13" x14ac:dyDescent="0.25">
      <c r="A15856" s="6">
        <v>41464</v>
      </c>
      <c r="B15856">
        <v>28</v>
      </c>
      <c r="C15856">
        <v>3177157</v>
      </c>
      <c r="D15856" t="s">
        <v>36</v>
      </c>
      <c r="E15856" t="s">
        <v>37</v>
      </c>
      <c r="F15856" t="s">
        <v>53</v>
      </c>
      <c r="G15856" t="s">
        <v>46</v>
      </c>
      <c r="H15856" t="s">
        <v>2936</v>
      </c>
      <c r="I15856" s="8">
        <v>2724273538043</v>
      </c>
      <c r="J15856">
        <v>1</v>
      </c>
      <c r="K15856" t="s">
        <v>26</v>
      </c>
      <c r="L15856">
        <v>89</v>
      </c>
      <c r="M15856">
        <v>71.2</v>
      </c>
    </row>
    <row r="15857" spans="1:13" x14ac:dyDescent="0.25">
      <c r="A15857" s="6">
        <v>41476</v>
      </c>
      <c r="B15857">
        <v>30</v>
      </c>
      <c r="C15857">
        <v>3242960</v>
      </c>
      <c r="D15857" t="s">
        <v>36</v>
      </c>
      <c r="E15857" t="s">
        <v>37</v>
      </c>
      <c r="F15857" t="s">
        <v>54</v>
      </c>
      <c r="G15857" t="s">
        <v>46</v>
      </c>
      <c r="H15857" t="s">
        <v>2936</v>
      </c>
      <c r="I15857" s="8">
        <v>2724273538043</v>
      </c>
      <c r="J15857">
        <v>1</v>
      </c>
      <c r="K15857" t="s">
        <v>26</v>
      </c>
      <c r="L15857">
        <v>89</v>
      </c>
      <c r="M15857">
        <v>71.2</v>
      </c>
    </row>
    <row r="15858" spans="1:13" x14ac:dyDescent="0.25">
      <c r="A15858" s="6">
        <v>41460</v>
      </c>
      <c r="B15858">
        <v>27</v>
      </c>
      <c r="C15858">
        <v>3156478</v>
      </c>
      <c r="D15858" t="s">
        <v>36</v>
      </c>
      <c r="E15858" t="s">
        <v>37</v>
      </c>
      <c r="F15858" t="s">
        <v>53</v>
      </c>
      <c r="G15858" t="s">
        <v>46</v>
      </c>
      <c r="H15858" t="s">
        <v>2937</v>
      </c>
      <c r="I15858" s="8">
        <v>2724273671146</v>
      </c>
      <c r="J15858">
        <v>1</v>
      </c>
      <c r="K15858" t="s">
        <v>26</v>
      </c>
      <c r="L15858">
        <v>100</v>
      </c>
      <c r="M15858">
        <v>80</v>
      </c>
    </row>
    <row r="15859" spans="1:13" x14ac:dyDescent="0.25">
      <c r="A15859" s="6">
        <v>41460</v>
      </c>
      <c r="B15859">
        <v>27</v>
      </c>
      <c r="C15859">
        <v>3157345</v>
      </c>
      <c r="D15859" t="s">
        <v>36</v>
      </c>
      <c r="E15859" t="s">
        <v>37</v>
      </c>
      <c r="F15859" t="s">
        <v>54</v>
      </c>
      <c r="G15859" t="s">
        <v>46</v>
      </c>
      <c r="H15859" t="s">
        <v>2937</v>
      </c>
      <c r="I15859" s="8">
        <v>2724273671146</v>
      </c>
      <c r="J15859">
        <v>1</v>
      </c>
      <c r="K15859" t="s">
        <v>26</v>
      </c>
      <c r="L15859">
        <v>100</v>
      </c>
      <c r="M15859">
        <v>80</v>
      </c>
    </row>
    <row r="15860" spans="1:13" x14ac:dyDescent="0.25">
      <c r="A15860" s="6">
        <v>41467</v>
      </c>
      <c r="B15860">
        <v>28</v>
      </c>
      <c r="C15860">
        <v>3195145</v>
      </c>
      <c r="D15860" t="s">
        <v>36</v>
      </c>
      <c r="E15860" t="s">
        <v>37</v>
      </c>
      <c r="F15860" t="s">
        <v>53</v>
      </c>
      <c r="G15860" t="s">
        <v>46</v>
      </c>
      <c r="H15860" t="s">
        <v>2937</v>
      </c>
      <c r="I15860" s="8">
        <v>2724273671146</v>
      </c>
      <c r="J15860">
        <v>2</v>
      </c>
      <c r="K15860" t="s">
        <v>26</v>
      </c>
      <c r="L15860">
        <v>200</v>
      </c>
      <c r="M15860">
        <v>160</v>
      </c>
    </row>
    <row r="15861" spans="1:13" x14ac:dyDescent="0.25">
      <c r="A15861" s="6">
        <v>41472</v>
      </c>
      <c r="B15861">
        <v>29</v>
      </c>
      <c r="C15861">
        <v>3219893</v>
      </c>
      <c r="D15861" t="s">
        <v>36</v>
      </c>
      <c r="E15861" t="s">
        <v>37</v>
      </c>
      <c r="F15861" t="s">
        <v>53</v>
      </c>
      <c r="G15861" t="s">
        <v>46</v>
      </c>
      <c r="H15861" t="s">
        <v>2937</v>
      </c>
      <c r="I15861" s="8">
        <v>2724273671146</v>
      </c>
      <c r="J15861">
        <v>2</v>
      </c>
      <c r="K15861" t="s">
        <v>26</v>
      </c>
      <c r="L15861">
        <v>260</v>
      </c>
      <c r="M15861">
        <v>208</v>
      </c>
    </row>
    <row r="15862" spans="1:13" x14ac:dyDescent="0.25">
      <c r="A15862" s="6">
        <v>41463</v>
      </c>
      <c r="B15862">
        <v>28</v>
      </c>
      <c r="C15862">
        <v>3171926</v>
      </c>
      <c r="D15862" t="s">
        <v>36</v>
      </c>
      <c r="E15862" t="s">
        <v>37</v>
      </c>
      <c r="F15862" t="s">
        <v>47</v>
      </c>
      <c r="G15862" t="s">
        <v>46</v>
      </c>
      <c r="H15862" t="s">
        <v>2938</v>
      </c>
      <c r="I15862" s="8">
        <v>2724274126614</v>
      </c>
      <c r="J15862">
        <v>1</v>
      </c>
      <c r="K15862" t="s">
        <v>26</v>
      </c>
      <c r="L15862">
        <v>89</v>
      </c>
      <c r="M15862">
        <v>71.2</v>
      </c>
    </row>
    <row r="15863" spans="1:13" x14ac:dyDescent="0.25">
      <c r="A15863" s="6">
        <v>41463</v>
      </c>
      <c r="B15863">
        <v>28</v>
      </c>
      <c r="C15863">
        <v>3172148</v>
      </c>
      <c r="D15863" t="s">
        <v>36</v>
      </c>
      <c r="E15863" t="s">
        <v>37</v>
      </c>
      <c r="F15863" t="s">
        <v>47</v>
      </c>
      <c r="G15863" t="s">
        <v>46</v>
      </c>
      <c r="H15863" t="s">
        <v>2938</v>
      </c>
      <c r="I15863" s="8">
        <v>2724274126614</v>
      </c>
      <c r="J15863">
        <v>1</v>
      </c>
      <c r="K15863" t="s">
        <v>26</v>
      </c>
      <c r="L15863">
        <v>89</v>
      </c>
      <c r="M15863">
        <v>71.2</v>
      </c>
    </row>
    <row r="15864" spans="1:13" x14ac:dyDescent="0.25">
      <c r="A15864" s="6">
        <v>41469</v>
      </c>
      <c r="B15864">
        <v>29</v>
      </c>
      <c r="C15864">
        <v>3205344</v>
      </c>
      <c r="D15864" t="s">
        <v>36</v>
      </c>
      <c r="E15864" t="s">
        <v>37</v>
      </c>
      <c r="F15864" t="s">
        <v>47</v>
      </c>
      <c r="G15864" t="s">
        <v>46</v>
      </c>
      <c r="H15864" t="s">
        <v>2938</v>
      </c>
      <c r="I15864" s="8">
        <v>2724274126614</v>
      </c>
      <c r="J15864">
        <v>1</v>
      </c>
      <c r="K15864" t="s">
        <v>26</v>
      </c>
      <c r="L15864">
        <v>89</v>
      </c>
      <c r="M15864">
        <v>71.2</v>
      </c>
    </row>
    <row r="15865" spans="1:13" x14ac:dyDescent="0.25">
      <c r="A15865" s="6">
        <v>41474</v>
      </c>
      <c r="B15865">
        <v>29</v>
      </c>
      <c r="C15865">
        <v>3232449</v>
      </c>
      <c r="D15865" t="s">
        <v>36</v>
      </c>
      <c r="E15865" t="s">
        <v>37</v>
      </c>
      <c r="F15865" t="s">
        <v>53</v>
      </c>
      <c r="G15865" t="s">
        <v>46</v>
      </c>
      <c r="H15865" t="s">
        <v>2939</v>
      </c>
      <c r="I15865" s="8">
        <v>2724274126683</v>
      </c>
      <c r="J15865">
        <v>2</v>
      </c>
      <c r="K15865" t="s">
        <v>26</v>
      </c>
      <c r="L15865">
        <v>197</v>
      </c>
      <c r="M15865">
        <v>157.6</v>
      </c>
    </row>
    <row r="15866" spans="1:13" x14ac:dyDescent="0.25">
      <c r="A15866" s="6">
        <v>41475</v>
      </c>
      <c r="B15866">
        <v>29</v>
      </c>
      <c r="C15866">
        <v>3236418</v>
      </c>
      <c r="D15866" t="s">
        <v>36</v>
      </c>
      <c r="E15866" t="s">
        <v>37</v>
      </c>
      <c r="F15866" t="s">
        <v>53</v>
      </c>
      <c r="G15866" t="s">
        <v>46</v>
      </c>
      <c r="H15866" t="s">
        <v>2939</v>
      </c>
      <c r="I15866" s="8">
        <v>2724274126683</v>
      </c>
      <c r="J15866">
        <v>1</v>
      </c>
      <c r="K15866" t="s">
        <v>26</v>
      </c>
      <c r="L15866">
        <v>99</v>
      </c>
      <c r="M15866">
        <v>79.2</v>
      </c>
    </row>
    <row r="15867" spans="1:13" x14ac:dyDescent="0.25">
      <c r="A15867" s="6">
        <v>41479</v>
      </c>
      <c r="B15867">
        <v>30</v>
      </c>
      <c r="C15867">
        <v>3264379</v>
      </c>
      <c r="D15867" t="s">
        <v>36</v>
      </c>
      <c r="E15867" t="s">
        <v>37</v>
      </c>
      <c r="F15867" t="s">
        <v>54</v>
      </c>
      <c r="G15867" t="s">
        <v>46</v>
      </c>
      <c r="H15867" t="s">
        <v>2939</v>
      </c>
      <c r="I15867" s="8">
        <v>2724274126683</v>
      </c>
      <c r="J15867">
        <v>1</v>
      </c>
      <c r="K15867" t="s">
        <v>26</v>
      </c>
      <c r="L15867">
        <v>99</v>
      </c>
      <c r="M15867">
        <v>79.2</v>
      </c>
    </row>
    <row r="15868" spans="1:13" x14ac:dyDescent="0.25">
      <c r="A15868" s="6">
        <v>41481.338321759256</v>
      </c>
      <c r="B15868">
        <v>30</v>
      </c>
      <c r="C15868">
        <v>3273709</v>
      </c>
      <c r="D15868" t="s">
        <v>36</v>
      </c>
      <c r="E15868" t="s">
        <v>37</v>
      </c>
      <c r="F15868" t="s">
        <v>54</v>
      </c>
      <c r="G15868" t="s">
        <v>46</v>
      </c>
      <c r="H15868" t="s">
        <v>2939</v>
      </c>
      <c r="I15868" s="8">
        <v>2724274126683</v>
      </c>
      <c r="J15868">
        <v>1</v>
      </c>
      <c r="K15868" t="s">
        <v>26</v>
      </c>
      <c r="L15868">
        <v>98</v>
      </c>
      <c r="M15868">
        <v>78.400000000000006</v>
      </c>
    </row>
    <row r="15869" spans="1:13" x14ac:dyDescent="0.25">
      <c r="A15869" s="6">
        <v>41458</v>
      </c>
      <c r="B15869">
        <v>27</v>
      </c>
      <c r="C15869">
        <v>3146979</v>
      </c>
      <c r="D15869" t="s">
        <v>36</v>
      </c>
      <c r="E15869" t="s">
        <v>37</v>
      </c>
      <c r="F15869" t="s">
        <v>54</v>
      </c>
      <c r="G15869" t="s">
        <v>46</v>
      </c>
      <c r="H15869" t="s">
        <v>2940</v>
      </c>
      <c r="I15869" s="8">
        <v>2724274126126</v>
      </c>
      <c r="J15869">
        <v>1</v>
      </c>
      <c r="K15869" t="s">
        <v>26</v>
      </c>
      <c r="L15869">
        <v>94</v>
      </c>
      <c r="M15869">
        <v>75.2</v>
      </c>
    </row>
    <row r="15870" spans="1:13" x14ac:dyDescent="0.25">
      <c r="A15870" s="6">
        <v>41460</v>
      </c>
      <c r="B15870">
        <v>27</v>
      </c>
      <c r="C15870">
        <v>3156516</v>
      </c>
      <c r="D15870" t="s">
        <v>36</v>
      </c>
      <c r="E15870" t="s">
        <v>37</v>
      </c>
      <c r="F15870" t="s">
        <v>54</v>
      </c>
      <c r="G15870" t="s">
        <v>46</v>
      </c>
      <c r="H15870" t="s">
        <v>2940</v>
      </c>
      <c r="I15870" s="8">
        <v>2724274126126</v>
      </c>
      <c r="J15870">
        <v>1</v>
      </c>
      <c r="K15870" t="s">
        <v>26</v>
      </c>
      <c r="L15870">
        <v>94</v>
      </c>
      <c r="M15870">
        <v>75.2</v>
      </c>
    </row>
    <row r="15871" spans="1:13" x14ac:dyDescent="0.25">
      <c r="A15871" s="6">
        <v>41469</v>
      </c>
      <c r="B15871">
        <v>29</v>
      </c>
      <c r="C15871">
        <v>3205384</v>
      </c>
      <c r="D15871" t="s">
        <v>36</v>
      </c>
      <c r="E15871" t="s">
        <v>37</v>
      </c>
      <c r="F15871" t="s">
        <v>54</v>
      </c>
      <c r="G15871" t="s">
        <v>46</v>
      </c>
      <c r="H15871" t="s">
        <v>2940</v>
      </c>
      <c r="I15871" s="8">
        <v>2724274126126</v>
      </c>
      <c r="J15871">
        <v>1</v>
      </c>
      <c r="K15871" t="s">
        <v>26</v>
      </c>
      <c r="L15871">
        <v>94</v>
      </c>
      <c r="M15871">
        <v>75.2</v>
      </c>
    </row>
    <row r="15872" spans="1:13" x14ac:dyDescent="0.25">
      <c r="A15872" s="6">
        <v>41477</v>
      </c>
      <c r="B15872">
        <v>30</v>
      </c>
      <c r="C15872">
        <v>3251908</v>
      </c>
      <c r="D15872" t="s">
        <v>36</v>
      </c>
      <c r="E15872" t="s">
        <v>37</v>
      </c>
      <c r="F15872" t="s">
        <v>53</v>
      </c>
      <c r="G15872" t="s">
        <v>46</v>
      </c>
      <c r="H15872" t="s">
        <v>2940</v>
      </c>
      <c r="I15872" s="8">
        <v>2724274126126</v>
      </c>
      <c r="J15872">
        <v>1</v>
      </c>
      <c r="K15872" t="s">
        <v>26</v>
      </c>
      <c r="L15872">
        <v>94</v>
      </c>
      <c r="M15872">
        <v>75.2</v>
      </c>
    </row>
    <row r="15873" spans="1:13" x14ac:dyDescent="0.25">
      <c r="A15873" s="6">
        <v>41477</v>
      </c>
      <c r="B15873">
        <v>30</v>
      </c>
      <c r="C15873">
        <v>3252862</v>
      </c>
      <c r="D15873" t="s">
        <v>36</v>
      </c>
      <c r="E15873" t="s">
        <v>37</v>
      </c>
      <c r="F15873" t="s">
        <v>53</v>
      </c>
      <c r="G15873" t="s">
        <v>46</v>
      </c>
      <c r="H15873" t="s">
        <v>2940</v>
      </c>
      <c r="I15873" s="8">
        <v>2724274126126</v>
      </c>
      <c r="J15873">
        <v>1</v>
      </c>
      <c r="K15873" t="s">
        <v>26</v>
      </c>
      <c r="L15873">
        <v>94</v>
      </c>
      <c r="M15873">
        <v>75.2</v>
      </c>
    </row>
    <row r="15874" spans="1:13" x14ac:dyDescent="0.25">
      <c r="A15874" s="6">
        <v>41482</v>
      </c>
      <c r="B15874">
        <v>30</v>
      </c>
      <c r="C15874">
        <v>3278102</v>
      </c>
      <c r="D15874" t="s">
        <v>36</v>
      </c>
      <c r="E15874" t="s">
        <v>37</v>
      </c>
      <c r="F15874" t="s">
        <v>54</v>
      </c>
      <c r="G15874" t="s">
        <v>46</v>
      </c>
      <c r="H15874" t="s">
        <v>2940</v>
      </c>
      <c r="I15874" s="8">
        <v>2724274126126</v>
      </c>
      <c r="J15874">
        <v>1</v>
      </c>
      <c r="K15874" t="s">
        <v>26</v>
      </c>
      <c r="L15874">
        <v>93</v>
      </c>
      <c r="M15874">
        <v>74.400000000000006</v>
      </c>
    </row>
    <row r="15875" spans="1:13" x14ac:dyDescent="0.25">
      <c r="A15875" s="6">
        <v>41462</v>
      </c>
      <c r="B15875">
        <v>28</v>
      </c>
      <c r="C15875">
        <v>3164270</v>
      </c>
      <c r="D15875" t="s">
        <v>36</v>
      </c>
      <c r="E15875" t="s">
        <v>37</v>
      </c>
      <c r="F15875" t="s">
        <v>53</v>
      </c>
      <c r="G15875" t="s">
        <v>46</v>
      </c>
      <c r="H15875" t="s">
        <v>2941</v>
      </c>
      <c r="I15875" s="8">
        <v>2724274146803</v>
      </c>
      <c r="J15875">
        <v>1</v>
      </c>
      <c r="K15875" t="s">
        <v>26</v>
      </c>
      <c r="L15875">
        <v>436</v>
      </c>
      <c r="M15875">
        <v>348.8</v>
      </c>
    </row>
    <row r="15876" spans="1:13" x14ac:dyDescent="0.25">
      <c r="A15876" s="6">
        <v>41485</v>
      </c>
      <c r="B15876">
        <v>31</v>
      </c>
      <c r="C15876">
        <v>3302743</v>
      </c>
      <c r="D15876" t="s">
        <v>36</v>
      </c>
      <c r="E15876" t="s">
        <v>37</v>
      </c>
      <c r="F15876" t="s">
        <v>54</v>
      </c>
      <c r="G15876" t="s">
        <v>46</v>
      </c>
      <c r="H15876" t="s">
        <v>2942</v>
      </c>
      <c r="I15876" s="8">
        <v>2724274146988</v>
      </c>
      <c r="J15876">
        <v>1</v>
      </c>
      <c r="K15876" t="s">
        <v>26</v>
      </c>
      <c r="L15876">
        <v>370</v>
      </c>
      <c r="M15876">
        <v>296</v>
      </c>
    </row>
    <row r="15877" spans="1:13" x14ac:dyDescent="0.25">
      <c r="A15877" s="6">
        <v>41482</v>
      </c>
      <c r="B15877">
        <v>30</v>
      </c>
      <c r="C15877">
        <v>3281775</v>
      </c>
      <c r="D15877" t="s">
        <v>36</v>
      </c>
      <c r="E15877" t="s">
        <v>37</v>
      </c>
      <c r="F15877" t="s">
        <v>47</v>
      </c>
      <c r="G15877" t="s">
        <v>46</v>
      </c>
      <c r="H15877" t="s">
        <v>2943</v>
      </c>
      <c r="I15877" s="8">
        <v>2724268413249</v>
      </c>
      <c r="J15877">
        <v>1</v>
      </c>
      <c r="K15877" t="s">
        <v>26</v>
      </c>
      <c r="L15877">
        <v>724</v>
      </c>
      <c r="M15877">
        <v>579.20000000000005</v>
      </c>
    </row>
    <row r="15878" spans="1:13" x14ac:dyDescent="0.25">
      <c r="A15878" s="6">
        <v>41485</v>
      </c>
      <c r="B15878">
        <v>31</v>
      </c>
      <c r="C15878">
        <v>3300242</v>
      </c>
      <c r="D15878" t="s">
        <v>36</v>
      </c>
      <c r="E15878" t="s">
        <v>37</v>
      </c>
      <c r="F15878" t="s">
        <v>941</v>
      </c>
      <c r="G15878" t="s">
        <v>46</v>
      </c>
      <c r="H15878" t="s">
        <v>2944</v>
      </c>
      <c r="I15878" s="8">
        <v>2724268413171</v>
      </c>
      <c r="J15878">
        <v>1</v>
      </c>
      <c r="K15878" t="s">
        <v>26</v>
      </c>
      <c r="L15878">
        <v>850</v>
      </c>
      <c r="M15878">
        <v>680</v>
      </c>
    </row>
    <row r="15879" spans="1:13" x14ac:dyDescent="0.25">
      <c r="A15879" s="6">
        <v>41468</v>
      </c>
      <c r="B15879">
        <v>28</v>
      </c>
      <c r="C15879">
        <v>3200113</v>
      </c>
      <c r="D15879" t="s">
        <v>36</v>
      </c>
      <c r="E15879" t="s">
        <v>37</v>
      </c>
      <c r="F15879" t="s">
        <v>941</v>
      </c>
      <c r="G15879" t="s">
        <v>46</v>
      </c>
      <c r="H15879" t="s">
        <v>2945</v>
      </c>
      <c r="I15879" s="8">
        <v>2724268413195</v>
      </c>
      <c r="J15879">
        <v>1</v>
      </c>
      <c r="K15879" t="s">
        <v>26</v>
      </c>
      <c r="L15879">
        <v>1177</v>
      </c>
      <c r="M15879">
        <v>941.6</v>
      </c>
    </row>
    <row r="15880" spans="1:13" x14ac:dyDescent="0.25">
      <c r="A15880" s="6">
        <v>41469</v>
      </c>
      <c r="B15880">
        <v>29</v>
      </c>
      <c r="C15880">
        <v>3203046</v>
      </c>
      <c r="D15880" t="s">
        <v>36</v>
      </c>
      <c r="E15880" t="s">
        <v>37</v>
      </c>
      <c r="F15880" t="s">
        <v>941</v>
      </c>
      <c r="G15880" t="s">
        <v>46</v>
      </c>
      <c r="H15880" t="s">
        <v>2946</v>
      </c>
      <c r="I15880" s="8">
        <v>2724268413058</v>
      </c>
      <c r="J15880">
        <v>1</v>
      </c>
      <c r="K15880" t="s">
        <v>26</v>
      </c>
      <c r="L15880">
        <v>887</v>
      </c>
      <c r="M15880">
        <v>709.6</v>
      </c>
    </row>
    <row r="15881" spans="1:13" x14ac:dyDescent="0.25">
      <c r="A15881" s="6">
        <v>41481.835046296299</v>
      </c>
      <c r="B15881">
        <v>30</v>
      </c>
      <c r="C15881">
        <v>3276692</v>
      </c>
      <c r="D15881" t="s">
        <v>36</v>
      </c>
      <c r="E15881" t="s">
        <v>37</v>
      </c>
      <c r="F15881" t="s">
        <v>47</v>
      </c>
      <c r="G15881" t="s">
        <v>46</v>
      </c>
      <c r="H15881" t="s">
        <v>2947</v>
      </c>
      <c r="I15881" s="8">
        <v>2724268413096</v>
      </c>
      <c r="J15881">
        <v>1</v>
      </c>
      <c r="K15881" t="s">
        <v>26</v>
      </c>
      <c r="L15881">
        <v>700</v>
      </c>
      <c r="M15881">
        <v>560</v>
      </c>
    </row>
    <row r="15882" spans="1:13" x14ac:dyDescent="0.25">
      <c r="A15882" s="6">
        <v>41456</v>
      </c>
      <c r="B15882">
        <v>27</v>
      </c>
      <c r="C15882">
        <v>3130482</v>
      </c>
      <c r="D15882" t="s">
        <v>36</v>
      </c>
      <c r="E15882" t="s">
        <v>37</v>
      </c>
      <c r="F15882" t="s">
        <v>54</v>
      </c>
      <c r="G15882" t="s">
        <v>46</v>
      </c>
      <c r="H15882" t="s">
        <v>2948</v>
      </c>
      <c r="I15882" s="8">
        <v>2724274047124</v>
      </c>
      <c r="J15882">
        <v>1</v>
      </c>
      <c r="K15882" t="s">
        <v>26</v>
      </c>
      <c r="L15882">
        <v>273</v>
      </c>
      <c r="M15882">
        <v>218.4</v>
      </c>
    </row>
    <row r="15883" spans="1:13" x14ac:dyDescent="0.25">
      <c r="A15883" s="6">
        <v>41459</v>
      </c>
      <c r="B15883">
        <v>27</v>
      </c>
      <c r="C15883">
        <v>3152596</v>
      </c>
      <c r="D15883" t="s">
        <v>36</v>
      </c>
      <c r="E15883" t="s">
        <v>37</v>
      </c>
      <c r="F15883" t="s">
        <v>941</v>
      </c>
      <c r="G15883" t="s">
        <v>46</v>
      </c>
      <c r="H15883" t="s">
        <v>2948</v>
      </c>
      <c r="I15883" s="8">
        <v>2724274047124</v>
      </c>
      <c r="J15883">
        <v>1</v>
      </c>
      <c r="K15883" t="s">
        <v>26</v>
      </c>
      <c r="L15883">
        <v>270</v>
      </c>
      <c r="M15883">
        <v>216</v>
      </c>
    </row>
    <row r="15884" spans="1:13" x14ac:dyDescent="0.25">
      <c r="A15884" s="6">
        <v>41463</v>
      </c>
      <c r="B15884">
        <v>28</v>
      </c>
      <c r="C15884">
        <v>3170451</v>
      </c>
      <c r="D15884" t="s">
        <v>36</v>
      </c>
      <c r="E15884" t="s">
        <v>37</v>
      </c>
      <c r="F15884" t="s">
        <v>941</v>
      </c>
      <c r="G15884" t="s">
        <v>46</v>
      </c>
      <c r="H15884" t="s">
        <v>2948</v>
      </c>
      <c r="I15884" s="8">
        <v>2724274047124</v>
      </c>
      <c r="J15884">
        <v>1</v>
      </c>
      <c r="K15884" t="s">
        <v>26</v>
      </c>
      <c r="L15884">
        <v>270</v>
      </c>
      <c r="M15884">
        <v>216</v>
      </c>
    </row>
    <row r="15885" spans="1:13" x14ac:dyDescent="0.25">
      <c r="A15885" s="6">
        <v>41470</v>
      </c>
      <c r="B15885">
        <v>29</v>
      </c>
      <c r="C15885">
        <v>3209196</v>
      </c>
      <c r="D15885" t="s">
        <v>36</v>
      </c>
      <c r="E15885" t="s">
        <v>37</v>
      </c>
      <c r="F15885" t="s">
        <v>53</v>
      </c>
      <c r="G15885" t="s">
        <v>46</v>
      </c>
      <c r="H15885" t="s">
        <v>2948</v>
      </c>
      <c r="I15885" s="8">
        <v>2724274047124</v>
      </c>
      <c r="J15885">
        <v>1</v>
      </c>
      <c r="K15885" t="s">
        <v>26</v>
      </c>
      <c r="L15885">
        <v>269</v>
      </c>
      <c r="M15885">
        <v>215.2</v>
      </c>
    </row>
    <row r="15886" spans="1:13" x14ac:dyDescent="0.25">
      <c r="A15886" s="6">
        <v>41482</v>
      </c>
      <c r="B15886">
        <v>30</v>
      </c>
      <c r="C15886">
        <v>3278516</v>
      </c>
      <c r="D15886" t="s">
        <v>36</v>
      </c>
      <c r="E15886" t="s">
        <v>37</v>
      </c>
      <c r="F15886" t="s">
        <v>47</v>
      </c>
      <c r="G15886" t="s">
        <v>46</v>
      </c>
      <c r="H15886" t="s">
        <v>2948</v>
      </c>
      <c r="I15886" s="8">
        <v>2724274047124</v>
      </c>
      <c r="J15886">
        <v>1</v>
      </c>
      <c r="K15886" t="s">
        <v>26</v>
      </c>
      <c r="L15886">
        <v>219</v>
      </c>
      <c r="M15886">
        <v>175.2</v>
      </c>
    </row>
    <row r="15887" spans="1:13" x14ac:dyDescent="0.25">
      <c r="A15887" s="6">
        <v>41485</v>
      </c>
      <c r="B15887">
        <v>31</v>
      </c>
      <c r="C15887">
        <v>3300020</v>
      </c>
      <c r="D15887" t="s">
        <v>36</v>
      </c>
      <c r="E15887" t="s">
        <v>37</v>
      </c>
      <c r="F15887" t="s">
        <v>47</v>
      </c>
      <c r="G15887" t="s">
        <v>46</v>
      </c>
      <c r="H15887" t="s">
        <v>2948</v>
      </c>
      <c r="I15887" s="8">
        <v>2724274047124</v>
      </c>
      <c r="J15887">
        <v>1</v>
      </c>
      <c r="K15887" t="s">
        <v>26</v>
      </c>
      <c r="L15887">
        <v>219</v>
      </c>
      <c r="M15887">
        <v>175.2</v>
      </c>
    </row>
    <row r="15888" spans="1:13" x14ac:dyDescent="0.25">
      <c r="A15888" s="6">
        <v>41480.72488425926</v>
      </c>
      <c r="B15888">
        <v>30</v>
      </c>
      <c r="C15888">
        <v>3270539</v>
      </c>
      <c r="D15888" t="s">
        <v>36</v>
      </c>
      <c r="E15888" t="s">
        <v>37</v>
      </c>
      <c r="F15888" t="s">
        <v>54</v>
      </c>
      <c r="G15888" t="s">
        <v>46</v>
      </c>
      <c r="H15888" t="s">
        <v>2949</v>
      </c>
      <c r="I15888" s="8">
        <v>2724274680529</v>
      </c>
      <c r="J15888">
        <v>1</v>
      </c>
      <c r="K15888" t="s">
        <v>26</v>
      </c>
      <c r="L15888">
        <v>195</v>
      </c>
      <c r="M15888">
        <v>156</v>
      </c>
    </row>
    <row r="15889" spans="1:13" x14ac:dyDescent="0.25">
      <c r="A15889" s="6">
        <v>41456</v>
      </c>
      <c r="B15889">
        <v>27</v>
      </c>
      <c r="C15889">
        <v>3135154</v>
      </c>
      <c r="D15889" t="s">
        <v>36</v>
      </c>
      <c r="E15889" t="s">
        <v>37</v>
      </c>
      <c r="F15889" t="s">
        <v>54</v>
      </c>
      <c r="G15889" t="s">
        <v>46</v>
      </c>
      <c r="H15889" t="s">
        <v>2950</v>
      </c>
      <c r="I15889" s="8">
        <v>2724273600894</v>
      </c>
      <c r="J15889">
        <v>1</v>
      </c>
      <c r="K15889" t="s">
        <v>26</v>
      </c>
      <c r="L15889">
        <v>59</v>
      </c>
      <c r="M15889">
        <v>47.2</v>
      </c>
    </row>
    <row r="15890" spans="1:13" x14ac:dyDescent="0.25">
      <c r="A15890" s="6">
        <v>41468</v>
      </c>
      <c r="B15890">
        <v>28</v>
      </c>
      <c r="C15890">
        <v>3197097</v>
      </c>
      <c r="D15890" t="s">
        <v>36</v>
      </c>
      <c r="E15890" t="s">
        <v>37</v>
      </c>
      <c r="F15890" t="s">
        <v>53</v>
      </c>
      <c r="G15890" t="s">
        <v>46</v>
      </c>
      <c r="H15890" t="s">
        <v>2951</v>
      </c>
      <c r="I15890" s="8">
        <v>2724273600689</v>
      </c>
      <c r="J15890">
        <v>1</v>
      </c>
      <c r="K15890" t="s">
        <v>26</v>
      </c>
      <c r="L15890">
        <v>63</v>
      </c>
      <c r="M15890">
        <v>50.4</v>
      </c>
    </row>
    <row r="15891" spans="1:13" x14ac:dyDescent="0.25">
      <c r="A15891" s="6">
        <v>41474</v>
      </c>
      <c r="B15891">
        <v>29</v>
      </c>
      <c r="C15891">
        <v>3235132</v>
      </c>
      <c r="D15891" t="s">
        <v>36</v>
      </c>
      <c r="E15891" t="s">
        <v>37</v>
      </c>
      <c r="F15891" t="s">
        <v>53</v>
      </c>
      <c r="G15891" t="s">
        <v>46</v>
      </c>
      <c r="H15891" t="s">
        <v>2951</v>
      </c>
      <c r="I15891" s="8">
        <v>2724273600689</v>
      </c>
      <c r="J15891">
        <v>1</v>
      </c>
      <c r="K15891" t="s">
        <v>26</v>
      </c>
      <c r="L15891">
        <v>63</v>
      </c>
      <c r="M15891">
        <v>50.4</v>
      </c>
    </row>
    <row r="15892" spans="1:13" x14ac:dyDescent="0.25">
      <c r="A15892" s="6">
        <v>41468</v>
      </c>
      <c r="B15892">
        <v>28</v>
      </c>
      <c r="C15892">
        <v>3199660</v>
      </c>
      <c r="D15892" t="s">
        <v>36</v>
      </c>
      <c r="E15892" t="s">
        <v>37</v>
      </c>
      <c r="F15892" t="s">
        <v>53</v>
      </c>
      <c r="G15892" t="s">
        <v>46</v>
      </c>
      <c r="H15892" t="s">
        <v>2952</v>
      </c>
      <c r="I15892" s="8">
        <v>2724274035237</v>
      </c>
      <c r="J15892">
        <v>1</v>
      </c>
      <c r="K15892" t="s">
        <v>26</v>
      </c>
      <c r="L15892">
        <v>88</v>
      </c>
      <c r="M15892">
        <v>70.400000000000006</v>
      </c>
    </row>
    <row r="15893" spans="1:13" x14ac:dyDescent="0.25">
      <c r="A15893" s="6">
        <v>41472</v>
      </c>
      <c r="B15893">
        <v>29</v>
      </c>
      <c r="C15893">
        <v>3219784</v>
      </c>
      <c r="D15893" t="s">
        <v>36</v>
      </c>
      <c r="E15893" t="s">
        <v>37</v>
      </c>
      <c r="F15893" t="s">
        <v>53</v>
      </c>
      <c r="G15893" t="s">
        <v>46</v>
      </c>
      <c r="H15893" t="s">
        <v>2952</v>
      </c>
      <c r="I15893" s="8">
        <v>2724274035237</v>
      </c>
      <c r="J15893">
        <v>1</v>
      </c>
      <c r="K15893" t="s">
        <v>26</v>
      </c>
      <c r="L15893">
        <v>88</v>
      </c>
      <c r="M15893">
        <v>70.400000000000006</v>
      </c>
    </row>
    <row r="15894" spans="1:13" x14ac:dyDescent="0.25">
      <c r="A15894" s="6">
        <v>41456</v>
      </c>
      <c r="B15894">
        <v>27</v>
      </c>
      <c r="C15894">
        <v>3129861</v>
      </c>
      <c r="D15894" t="s">
        <v>36</v>
      </c>
      <c r="E15894" t="s">
        <v>37</v>
      </c>
      <c r="F15894" t="s">
        <v>54</v>
      </c>
      <c r="G15894" t="s">
        <v>46</v>
      </c>
      <c r="H15894" t="s">
        <v>2953</v>
      </c>
      <c r="I15894" s="8">
        <v>2724274111535</v>
      </c>
      <c r="J15894">
        <v>1</v>
      </c>
      <c r="K15894" t="s">
        <v>26</v>
      </c>
      <c r="L15894">
        <v>79</v>
      </c>
      <c r="M15894">
        <v>63.2</v>
      </c>
    </row>
    <row r="15895" spans="1:13" x14ac:dyDescent="0.25">
      <c r="A15895" s="6">
        <v>41457</v>
      </c>
      <c r="B15895">
        <v>27</v>
      </c>
      <c r="C15895">
        <v>3140164</v>
      </c>
      <c r="D15895" t="s">
        <v>36</v>
      </c>
      <c r="E15895" t="s">
        <v>37</v>
      </c>
      <c r="F15895" t="s">
        <v>54</v>
      </c>
      <c r="G15895" t="s">
        <v>46</v>
      </c>
      <c r="H15895" t="s">
        <v>2953</v>
      </c>
      <c r="I15895" s="8">
        <v>2724274111535</v>
      </c>
      <c r="J15895">
        <v>1</v>
      </c>
      <c r="K15895" t="s">
        <v>26</v>
      </c>
      <c r="L15895">
        <v>79</v>
      </c>
      <c r="M15895">
        <v>63.2</v>
      </c>
    </row>
    <row r="15896" spans="1:13" x14ac:dyDescent="0.25">
      <c r="A15896" s="6">
        <v>41460</v>
      </c>
      <c r="B15896">
        <v>27</v>
      </c>
      <c r="C15896">
        <v>3155458</v>
      </c>
      <c r="D15896" t="s">
        <v>36</v>
      </c>
      <c r="E15896" t="s">
        <v>37</v>
      </c>
      <c r="F15896" t="s">
        <v>54</v>
      </c>
      <c r="G15896" t="s">
        <v>46</v>
      </c>
      <c r="H15896" t="s">
        <v>2953</v>
      </c>
      <c r="I15896" s="8">
        <v>2724274111535</v>
      </c>
      <c r="J15896">
        <v>1</v>
      </c>
      <c r="K15896" t="s">
        <v>26</v>
      </c>
      <c r="L15896">
        <v>79</v>
      </c>
      <c r="M15896">
        <v>63.2</v>
      </c>
    </row>
    <row r="15897" spans="1:13" x14ac:dyDescent="0.25">
      <c r="A15897" s="6">
        <v>41459</v>
      </c>
      <c r="B15897">
        <v>27</v>
      </c>
      <c r="C15897">
        <v>3152867</v>
      </c>
      <c r="D15897" t="s">
        <v>36</v>
      </c>
      <c r="E15897" t="s">
        <v>37</v>
      </c>
      <c r="F15897" t="s">
        <v>54</v>
      </c>
      <c r="G15897" t="s">
        <v>46</v>
      </c>
      <c r="H15897" t="s">
        <v>2954</v>
      </c>
      <c r="I15897" s="8">
        <v>2724274111344</v>
      </c>
      <c r="J15897">
        <v>1</v>
      </c>
      <c r="K15897" t="s">
        <v>26</v>
      </c>
      <c r="L15897">
        <v>74</v>
      </c>
      <c r="M15897">
        <v>59.2</v>
      </c>
    </row>
    <row r="15898" spans="1:13" x14ac:dyDescent="0.25">
      <c r="A15898" s="6">
        <v>41467</v>
      </c>
      <c r="B15898">
        <v>28</v>
      </c>
      <c r="C15898">
        <v>3195925</v>
      </c>
      <c r="D15898" t="s">
        <v>36</v>
      </c>
      <c r="E15898" t="s">
        <v>37</v>
      </c>
      <c r="F15898" t="s">
        <v>47</v>
      </c>
      <c r="G15898" t="s">
        <v>46</v>
      </c>
      <c r="H15898" t="s">
        <v>2954</v>
      </c>
      <c r="I15898" s="8">
        <v>2724274111344</v>
      </c>
      <c r="J15898">
        <v>1</v>
      </c>
      <c r="K15898" t="s">
        <v>26</v>
      </c>
      <c r="L15898">
        <v>69</v>
      </c>
      <c r="M15898">
        <v>55.2</v>
      </c>
    </row>
    <row r="15899" spans="1:13" x14ac:dyDescent="0.25">
      <c r="A15899" s="6">
        <v>41469</v>
      </c>
      <c r="B15899">
        <v>29</v>
      </c>
      <c r="C15899">
        <v>3204252</v>
      </c>
      <c r="D15899" t="s">
        <v>36</v>
      </c>
      <c r="E15899" t="s">
        <v>37</v>
      </c>
      <c r="F15899" t="s">
        <v>47</v>
      </c>
      <c r="G15899" t="s">
        <v>46</v>
      </c>
      <c r="H15899" t="s">
        <v>2954</v>
      </c>
      <c r="I15899" s="8">
        <v>2724274111344</v>
      </c>
      <c r="J15899">
        <v>1</v>
      </c>
      <c r="K15899" t="s">
        <v>26</v>
      </c>
      <c r="L15899">
        <v>69</v>
      </c>
      <c r="M15899">
        <v>55.2</v>
      </c>
    </row>
    <row r="15900" spans="1:13" x14ac:dyDescent="0.25">
      <c r="A15900" s="6">
        <v>41475</v>
      </c>
      <c r="B15900">
        <v>29</v>
      </c>
      <c r="C15900">
        <v>3240393</v>
      </c>
      <c r="D15900" t="s">
        <v>36</v>
      </c>
      <c r="E15900" t="s">
        <v>37</v>
      </c>
      <c r="F15900" t="s">
        <v>47</v>
      </c>
      <c r="G15900" t="s">
        <v>46</v>
      </c>
      <c r="H15900" t="s">
        <v>2954</v>
      </c>
      <c r="I15900" s="8">
        <v>2724274111344</v>
      </c>
      <c r="J15900">
        <v>1</v>
      </c>
      <c r="K15900" t="s">
        <v>26</v>
      </c>
      <c r="L15900">
        <v>55</v>
      </c>
      <c r="M15900">
        <v>44</v>
      </c>
    </row>
    <row r="15901" spans="1:13" x14ac:dyDescent="0.25">
      <c r="A15901" s="6">
        <v>41476</v>
      </c>
      <c r="B15901">
        <v>30</v>
      </c>
      <c r="C15901">
        <v>3246214</v>
      </c>
      <c r="D15901" t="s">
        <v>36</v>
      </c>
      <c r="E15901" t="s">
        <v>37</v>
      </c>
      <c r="F15901" t="s">
        <v>47</v>
      </c>
      <c r="G15901" t="s">
        <v>46</v>
      </c>
      <c r="H15901" t="s">
        <v>2954</v>
      </c>
      <c r="I15901" s="8">
        <v>2724274111344</v>
      </c>
      <c r="J15901">
        <v>1</v>
      </c>
      <c r="K15901" t="s">
        <v>26</v>
      </c>
      <c r="L15901">
        <v>55</v>
      </c>
      <c r="M15901">
        <v>44</v>
      </c>
    </row>
    <row r="15902" spans="1:13" x14ac:dyDescent="0.25">
      <c r="A15902" s="6">
        <v>41478</v>
      </c>
      <c r="B15902">
        <v>30</v>
      </c>
      <c r="C15902">
        <v>3258485</v>
      </c>
      <c r="D15902" t="s">
        <v>36</v>
      </c>
      <c r="E15902" t="s">
        <v>37</v>
      </c>
      <c r="F15902" t="s">
        <v>47</v>
      </c>
      <c r="G15902" t="s">
        <v>46</v>
      </c>
      <c r="H15902" t="s">
        <v>2954</v>
      </c>
      <c r="I15902" s="8">
        <v>2724274111344</v>
      </c>
      <c r="J15902">
        <v>1</v>
      </c>
      <c r="K15902" t="s">
        <v>26</v>
      </c>
      <c r="L15902">
        <v>54</v>
      </c>
      <c r="M15902">
        <v>43.2</v>
      </c>
    </row>
    <row r="15903" spans="1:13" x14ac:dyDescent="0.25">
      <c r="A15903" s="6">
        <v>41481.827280092592</v>
      </c>
      <c r="B15903">
        <v>30</v>
      </c>
      <c r="C15903">
        <v>3276648</v>
      </c>
      <c r="D15903" t="s">
        <v>36</v>
      </c>
      <c r="E15903" t="s">
        <v>37</v>
      </c>
      <c r="F15903" t="s">
        <v>47</v>
      </c>
      <c r="G15903" t="s">
        <v>46</v>
      </c>
      <c r="H15903" t="s">
        <v>2954</v>
      </c>
      <c r="I15903" s="8">
        <v>2724274111344</v>
      </c>
      <c r="J15903">
        <v>1</v>
      </c>
      <c r="K15903" t="s">
        <v>26</v>
      </c>
      <c r="L15903">
        <v>54</v>
      </c>
      <c r="M15903">
        <v>43.2</v>
      </c>
    </row>
    <row r="15904" spans="1:13" x14ac:dyDescent="0.25">
      <c r="A15904" s="6">
        <v>41482</v>
      </c>
      <c r="B15904">
        <v>30</v>
      </c>
      <c r="C15904">
        <v>3282283</v>
      </c>
      <c r="D15904" t="s">
        <v>36</v>
      </c>
      <c r="E15904" t="s">
        <v>37</v>
      </c>
      <c r="F15904" t="s">
        <v>47</v>
      </c>
      <c r="G15904" t="s">
        <v>46</v>
      </c>
      <c r="H15904" t="s">
        <v>2954</v>
      </c>
      <c r="I15904" s="8">
        <v>2724274111344</v>
      </c>
      <c r="J15904">
        <v>1</v>
      </c>
      <c r="K15904" t="s">
        <v>26</v>
      </c>
      <c r="L15904">
        <v>54</v>
      </c>
      <c r="M15904">
        <v>43.2</v>
      </c>
    </row>
    <row r="15905" spans="1:13" x14ac:dyDescent="0.25">
      <c r="A15905" s="6">
        <v>41484</v>
      </c>
      <c r="B15905">
        <v>31</v>
      </c>
      <c r="C15905">
        <v>3291512</v>
      </c>
      <c r="D15905" t="s">
        <v>36</v>
      </c>
      <c r="E15905" t="s">
        <v>37</v>
      </c>
      <c r="F15905" t="s">
        <v>47</v>
      </c>
      <c r="G15905" t="s">
        <v>46</v>
      </c>
      <c r="H15905" t="s">
        <v>2954</v>
      </c>
      <c r="I15905" s="8">
        <v>2724274111344</v>
      </c>
      <c r="J15905">
        <v>1</v>
      </c>
      <c r="K15905" t="s">
        <v>26</v>
      </c>
      <c r="L15905">
        <v>54</v>
      </c>
      <c r="M15905">
        <v>43.2</v>
      </c>
    </row>
    <row r="15906" spans="1:13" x14ac:dyDescent="0.25">
      <c r="A15906" s="6">
        <v>41473</v>
      </c>
      <c r="B15906">
        <v>29</v>
      </c>
      <c r="C15906">
        <v>3226505</v>
      </c>
      <c r="D15906" t="s">
        <v>36</v>
      </c>
      <c r="E15906" t="s">
        <v>37</v>
      </c>
      <c r="F15906" t="s">
        <v>62</v>
      </c>
      <c r="G15906" t="s">
        <v>46</v>
      </c>
      <c r="H15906" t="s">
        <v>2955</v>
      </c>
      <c r="I15906" s="8">
        <v>2724277149931</v>
      </c>
      <c r="J15906">
        <v>1</v>
      </c>
      <c r="K15906" t="s">
        <v>26</v>
      </c>
      <c r="L15906">
        <v>362</v>
      </c>
      <c r="M15906">
        <v>289.60000000000002</v>
      </c>
    </row>
    <row r="15907" spans="1:13" x14ac:dyDescent="0.25">
      <c r="A15907" s="6">
        <v>41462</v>
      </c>
      <c r="B15907">
        <v>28</v>
      </c>
      <c r="C15907">
        <v>3165434</v>
      </c>
      <c r="D15907" t="s">
        <v>36</v>
      </c>
      <c r="E15907" t="s">
        <v>37</v>
      </c>
      <c r="F15907" t="s">
        <v>53</v>
      </c>
      <c r="G15907" t="s">
        <v>46</v>
      </c>
      <c r="H15907" t="s">
        <v>2956</v>
      </c>
      <c r="I15907" s="8">
        <v>2724271117943</v>
      </c>
      <c r="J15907">
        <v>1</v>
      </c>
      <c r="K15907" t="s">
        <v>26</v>
      </c>
      <c r="L15907">
        <v>429</v>
      </c>
      <c r="M15907">
        <v>343.2</v>
      </c>
    </row>
    <row r="15908" spans="1:13" x14ac:dyDescent="0.25">
      <c r="A15908" s="6">
        <v>41462</v>
      </c>
      <c r="B15908">
        <v>28</v>
      </c>
      <c r="C15908">
        <v>3164544</v>
      </c>
      <c r="D15908" t="s">
        <v>36</v>
      </c>
      <c r="E15908" t="s">
        <v>37</v>
      </c>
      <c r="F15908" t="s">
        <v>1952</v>
      </c>
      <c r="G15908" t="s">
        <v>46</v>
      </c>
      <c r="H15908" t="s">
        <v>2957</v>
      </c>
      <c r="I15908" s="8">
        <v>2724266366301</v>
      </c>
      <c r="J15908">
        <v>1</v>
      </c>
      <c r="K15908" t="s">
        <v>26</v>
      </c>
      <c r="L15908">
        <v>285</v>
      </c>
      <c r="M15908">
        <v>228</v>
      </c>
    </row>
    <row r="15909" spans="1:13" x14ac:dyDescent="0.25">
      <c r="A15909" s="6">
        <v>41482</v>
      </c>
      <c r="B15909">
        <v>30</v>
      </c>
      <c r="C15909">
        <v>3280202</v>
      </c>
      <c r="D15909" t="s">
        <v>36</v>
      </c>
      <c r="E15909" t="s">
        <v>37</v>
      </c>
      <c r="F15909" t="s">
        <v>53</v>
      </c>
      <c r="G15909" t="s">
        <v>46</v>
      </c>
      <c r="H15909" t="s">
        <v>2957</v>
      </c>
      <c r="I15909" s="8">
        <v>2724266366301</v>
      </c>
      <c r="J15909">
        <v>1</v>
      </c>
      <c r="K15909" t="s">
        <v>26</v>
      </c>
      <c r="L15909">
        <v>400</v>
      </c>
      <c r="M15909">
        <v>320</v>
      </c>
    </row>
    <row r="15910" spans="1:13" x14ac:dyDescent="0.25">
      <c r="A15910" s="6">
        <v>41482</v>
      </c>
      <c r="B15910">
        <v>30</v>
      </c>
      <c r="C15910">
        <v>3280293</v>
      </c>
      <c r="D15910" t="s">
        <v>36</v>
      </c>
      <c r="E15910" t="s">
        <v>37</v>
      </c>
      <c r="F15910" t="s">
        <v>53</v>
      </c>
      <c r="G15910" t="s">
        <v>46</v>
      </c>
      <c r="H15910" t="s">
        <v>2957</v>
      </c>
      <c r="I15910" s="8">
        <v>2724266366301</v>
      </c>
      <c r="J15910">
        <v>1</v>
      </c>
      <c r="K15910" t="s">
        <v>26</v>
      </c>
      <c r="L15910">
        <v>400</v>
      </c>
      <c r="M15910">
        <v>320</v>
      </c>
    </row>
    <row r="15911" spans="1:13" x14ac:dyDescent="0.25">
      <c r="A15911" s="6">
        <v>41482</v>
      </c>
      <c r="B15911">
        <v>30</v>
      </c>
      <c r="C15911">
        <v>3280179</v>
      </c>
      <c r="D15911" t="s">
        <v>36</v>
      </c>
      <c r="E15911" t="s">
        <v>37</v>
      </c>
      <c r="F15911" t="s">
        <v>53</v>
      </c>
      <c r="G15911" t="s">
        <v>46</v>
      </c>
      <c r="H15911" t="s">
        <v>2958</v>
      </c>
      <c r="I15911" s="8">
        <v>2724266366448</v>
      </c>
      <c r="J15911">
        <v>1</v>
      </c>
      <c r="K15911" t="s">
        <v>26</v>
      </c>
      <c r="L15911">
        <v>491</v>
      </c>
      <c r="M15911">
        <v>392.8</v>
      </c>
    </row>
    <row r="15912" spans="1:13" x14ac:dyDescent="0.25">
      <c r="A15912" s="6">
        <v>41469</v>
      </c>
      <c r="B15912">
        <v>29</v>
      </c>
      <c r="C15912">
        <v>3205003</v>
      </c>
      <c r="D15912" t="s">
        <v>36</v>
      </c>
      <c r="E15912" t="s">
        <v>37</v>
      </c>
      <c r="F15912" t="s">
        <v>53</v>
      </c>
      <c r="G15912" t="s">
        <v>46</v>
      </c>
      <c r="H15912" t="s">
        <v>2959</v>
      </c>
      <c r="I15912" s="8">
        <v>2724271138993</v>
      </c>
      <c r="J15912">
        <v>1</v>
      </c>
      <c r="K15912" t="s">
        <v>26</v>
      </c>
      <c r="L15912">
        <v>547</v>
      </c>
      <c r="M15912">
        <v>437.6</v>
      </c>
    </row>
    <row r="15913" spans="1:13" x14ac:dyDescent="0.25">
      <c r="A15913" s="6">
        <v>41467</v>
      </c>
      <c r="B15913">
        <v>28</v>
      </c>
      <c r="C15913">
        <v>3193516</v>
      </c>
      <c r="D15913" t="s">
        <v>36</v>
      </c>
      <c r="E15913" t="s">
        <v>37</v>
      </c>
      <c r="F15913" t="s">
        <v>53</v>
      </c>
      <c r="G15913" t="s">
        <v>46</v>
      </c>
      <c r="H15913" t="s">
        <v>2960</v>
      </c>
      <c r="I15913" s="8">
        <v>2724271208207</v>
      </c>
      <c r="J15913">
        <v>1</v>
      </c>
      <c r="K15913" t="s">
        <v>26</v>
      </c>
      <c r="L15913">
        <v>356</v>
      </c>
      <c r="M15913">
        <v>284.8</v>
      </c>
    </row>
    <row r="15914" spans="1:13" x14ac:dyDescent="0.25">
      <c r="A15914" s="6">
        <v>41471</v>
      </c>
      <c r="B15914">
        <v>29</v>
      </c>
      <c r="C15914">
        <v>3214508</v>
      </c>
      <c r="D15914" t="s">
        <v>36</v>
      </c>
      <c r="E15914" t="s">
        <v>37</v>
      </c>
      <c r="F15914" t="s">
        <v>53</v>
      </c>
      <c r="G15914" t="s">
        <v>46</v>
      </c>
      <c r="H15914" t="s">
        <v>2960</v>
      </c>
      <c r="I15914" s="8">
        <v>2724271208207</v>
      </c>
      <c r="J15914">
        <v>1</v>
      </c>
      <c r="K15914" t="s">
        <v>26</v>
      </c>
      <c r="L15914">
        <v>355</v>
      </c>
      <c r="M15914">
        <v>284</v>
      </c>
    </row>
    <row r="15915" spans="1:13" x14ac:dyDescent="0.25">
      <c r="A15915" s="6">
        <v>41468</v>
      </c>
      <c r="B15915">
        <v>28</v>
      </c>
      <c r="C15915">
        <v>3196994</v>
      </c>
      <c r="D15915" t="s">
        <v>36</v>
      </c>
      <c r="E15915" t="s">
        <v>37</v>
      </c>
      <c r="F15915" t="s">
        <v>47</v>
      </c>
      <c r="G15915" t="s">
        <v>46</v>
      </c>
      <c r="H15915" t="s">
        <v>2961</v>
      </c>
      <c r="I15915" s="8">
        <v>2724268043484</v>
      </c>
      <c r="J15915">
        <v>1</v>
      </c>
      <c r="K15915" t="s">
        <v>26</v>
      </c>
      <c r="L15915">
        <v>73</v>
      </c>
      <c r="M15915">
        <v>58.4</v>
      </c>
    </row>
    <row r="15916" spans="1:13" x14ac:dyDescent="0.25">
      <c r="A15916" s="6">
        <v>41466</v>
      </c>
      <c r="B15916">
        <v>28</v>
      </c>
      <c r="C15916">
        <v>3188972</v>
      </c>
      <c r="D15916" t="s">
        <v>36</v>
      </c>
      <c r="E15916" t="s">
        <v>37</v>
      </c>
      <c r="F15916" t="s">
        <v>47</v>
      </c>
      <c r="G15916" t="s">
        <v>46</v>
      </c>
      <c r="H15916" t="s">
        <v>2962</v>
      </c>
      <c r="I15916" s="8">
        <v>2724274200871</v>
      </c>
      <c r="J15916">
        <v>1</v>
      </c>
      <c r="K15916" t="s">
        <v>26</v>
      </c>
      <c r="L15916">
        <v>117</v>
      </c>
      <c r="M15916">
        <v>93.6</v>
      </c>
    </row>
    <row r="15917" spans="1:13" x14ac:dyDescent="0.25">
      <c r="A15917" s="6">
        <v>41466</v>
      </c>
      <c r="B15917">
        <v>28</v>
      </c>
      <c r="C15917">
        <v>3189099</v>
      </c>
      <c r="D15917" t="s">
        <v>36</v>
      </c>
      <c r="E15917" t="s">
        <v>37</v>
      </c>
      <c r="F15917" t="s">
        <v>47</v>
      </c>
      <c r="G15917" t="s">
        <v>46</v>
      </c>
      <c r="H15917" t="s">
        <v>2962</v>
      </c>
      <c r="I15917" s="8">
        <v>2724274200871</v>
      </c>
      <c r="J15917">
        <v>1</v>
      </c>
      <c r="K15917" t="s">
        <v>26</v>
      </c>
      <c r="L15917">
        <v>117</v>
      </c>
      <c r="M15917">
        <v>93.6</v>
      </c>
    </row>
    <row r="15918" spans="1:13" x14ac:dyDescent="0.25">
      <c r="A15918" s="6">
        <v>41463</v>
      </c>
      <c r="B15918">
        <v>28</v>
      </c>
      <c r="C15918">
        <v>3173305</v>
      </c>
      <c r="D15918" t="s">
        <v>36</v>
      </c>
      <c r="E15918" t="s">
        <v>37</v>
      </c>
      <c r="F15918" t="s">
        <v>47</v>
      </c>
      <c r="G15918" t="s">
        <v>46</v>
      </c>
      <c r="H15918" t="s">
        <v>2963</v>
      </c>
      <c r="I15918" s="8">
        <v>2724274174615</v>
      </c>
      <c r="J15918">
        <v>1</v>
      </c>
      <c r="K15918" t="s">
        <v>26</v>
      </c>
      <c r="L15918">
        <v>154</v>
      </c>
      <c r="M15918">
        <v>123.2</v>
      </c>
    </row>
    <row r="15919" spans="1:13" x14ac:dyDescent="0.25">
      <c r="A15919" s="6">
        <v>41474</v>
      </c>
      <c r="B15919">
        <v>29</v>
      </c>
      <c r="C15919">
        <v>3236048</v>
      </c>
      <c r="D15919" t="s">
        <v>36</v>
      </c>
      <c r="E15919" t="s">
        <v>37</v>
      </c>
      <c r="F15919" t="s">
        <v>941</v>
      </c>
      <c r="G15919" t="s">
        <v>46</v>
      </c>
      <c r="H15919" t="s">
        <v>2964</v>
      </c>
      <c r="I15919" s="8">
        <v>2724267490074</v>
      </c>
      <c r="J15919">
        <v>1</v>
      </c>
      <c r="K15919" t="s">
        <v>26</v>
      </c>
      <c r="L15919">
        <v>308</v>
      </c>
      <c r="M15919">
        <v>246.4</v>
      </c>
    </row>
    <row r="15920" spans="1:13" x14ac:dyDescent="0.25">
      <c r="A15920" s="6">
        <v>41481.186539351853</v>
      </c>
      <c r="B15920">
        <v>30</v>
      </c>
      <c r="C15920">
        <v>3273213</v>
      </c>
      <c r="D15920" t="s">
        <v>36</v>
      </c>
      <c r="E15920" t="s">
        <v>37</v>
      </c>
      <c r="F15920" t="s">
        <v>941</v>
      </c>
      <c r="G15920" t="s">
        <v>46</v>
      </c>
      <c r="H15920" t="s">
        <v>2964</v>
      </c>
      <c r="I15920" s="8">
        <v>2724267490074</v>
      </c>
      <c r="J15920">
        <v>1</v>
      </c>
      <c r="K15920" t="s">
        <v>26</v>
      </c>
      <c r="L15920">
        <v>307</v>
      </c>
      <c r="M15920">
        <v>245.6</v>
      </c>
    </row>
    <row r="15921" spans="1:13" x14ac:dyDescent="0.25">
      <c r="A15921" s="6">
        <v>41482</v>
      </c>
      <c r="B15921">
        <v>30</v>
      </c>
      <c r="C15921">
        <v>3281800</v>
      </c>
      <c r="D15921" t="s">
        <v>36</v>
      </c>
      <c r="E15921" t="s">
        <v>37</v>
      </c>
      <c r="F15921" t="s">
        <v>53</v>
      </c>
      <c r="G15921" t="s">
        <v>46</v>
      </c>
      <c r="H15921" t="s">
        <v>2964</v>
      </c>
      <c r="I15921" s="8">
        <v>2724267490074</v>
      </c>
      <c r="J15921">
        <v>1</v>
      </c>
      <c r="K15921" t="s">
        <v>26</v>
      </c>
      <c r="L15921">
        <v>307</v>
      </c>
      <c r="M15921">
        <v>245.6</v>
      </c>
    </row>
    <row r="15922" spans="1:13" x14ac:dyDescent="0.25">
      <c r="A15922" s="6">
        <v>41469</v>
      </c>
      <c r="B15922">
        <v>29</v>
      </c>
      <c r="C15922">
        <v>3205724</v>
      </c>
      <c r="D15922" t="s">
        <v>36</v>
      </c>
      <c r="E15922" t="s">
        <v>37</v>
      </c>
      <c r="F15922" t="s">
        <v>47</v>
      </c>
      <c r="G15922" t="s">
        <v>2965</v>
      </c>
      <c r="H15922" t="s">
        <v>2966</v>
      </c>
      <c r="I15922" s="8">
        <v>2724266841969</v>
      </c>
      <c r="J15922">
        <v>1</v>
      </c>
      <c r="K15922" t="s">
        <v>26</v>
      </c>
      <c r="L15922">
        <v>293</v>
      </c>
      <c r="M15922">
        <v>234.4</v>
      </c>
    </row>
    <row r="15923" spans="1:13" x14ac:dyDescent="0.25">
      <c r="A15923" s="6">
        <v>41460</v>
      </c>
      <c r="B15923">
        <v>27</v>
      </c>
      <c r="C15923">
        <v>3157803</v>
      </c>
      <c r="D15923" t="s">
        <v>36</v>
      </c>
      <c r="E15923" t="s">
        <v>37</v>
      </c>
      <c r="F15923" t="s">
        <v>51</v>
      </c>
      <c r="G15923" t="s">
        <v>2965</v>
      </c>
      <c r="H15923" t="s">
        <v>2967</v>
      </c>
      <c r="I15923" s="8">
        <v>2724267188988</v>
      </c>
      <c r="J15923">
        <v>1</v>
      </c>
      <c r="K15923" t="s">
        <v>26</v>
      </c>
      <c r="L15923">
        <v>290</v>
      </c>
      <c r="M15923">
        <v>232</v>
      </c>
    </row>
    <row r="15924" spans="1:13" x14ac:dyDescent="0.25">
      <c r="A15924" s="6">
        <v>41456</v>
      </c>
      <c r="B15924">
        <v>27</v>
      </c>
      <c r="C15924">
        <v>3130765</v>
      </c>
      <c r="D15924" t="s">
        <v>36</v>
      </c>
      <c r="E15924" t="s">
        <v>37</v>
      </c>
      <c r="F15924" t="s">
        <v>47</v>
      </c>
      <c r="G15924" t="s">
        <v>46</v>
      </c>
      <c r="H15924" t="s">
        <v>2968</v>
      </c>
      <c r="I15924" s="8">
        <v>2724267489733</v>
      </c>
      <c r="J15924">
        <v>2</v>
      </c>
      <c r="K15924" t="s">
        <v>26</v>
      </c>
      <c r="L15924">
        <v>270</v>
      </c>
      <c r="M15924">
        <v>216</v>
      </c>
    </row>
    <row r="15925" spans="1:13" x14ac:dyDescent="0.25">
      <c r="A15925" s="6">
        <v>41459</v>
      </c>
      <c r="B15925">
        <v>27</v>
      </c>
      <c r="C15925">
        <v>3152180</v>
      </c>
      <c r="D15925" t="s">
        <v>36</v>
      </c>
      <c r="E15925" t="s">
        <v>37</v>
      </c>
      <c r="F15925" t="s">
        <v>47</v>
      </c>
      <c r="G15925" t="s">
        <v>46</v>
      </c>
      <c r="H15925" t="s">
        <v>2968</v>
      </c>
      <c r="I15925" s="8">
        <v>2724267489733</v>
      </c>
      <c r="J15925">
        <v>1</v>
      </c>
      <c r="K15925" t="s">
        <v>26</v>
      </c>
      <c r="L15925">
        <v>135</v>
      </c>
      <c r="M15925">
        <v>108</v>
      </c>
    </row>
    <row r="15926" spans="1:13" x14ac:dyDescent="0.25">
      <c r="A15926" s="6">
        <v>41460</v>
      </c>
      <c r="B15926">
        <v>27</v>
      </c>
      <c r="C15926">
        <v>3154478</v>
      </c>
      <c r="D15926" t="s">
        <v>36</v>
      </c>
      <c r="E15926" t="s">
        <v>37</v>
      </c>
      <c r="F15926" t="s">
        <v>47</v>
      </c>
      <c r="G15926" t="s">
        <v>46</v>
      </c>
      <c r="H15926" t="s">
        <v>2968</v>
      </c>
      <c r="I15926" s="8">
        <v>2724267489733</v>
      </c>
      <c r="J15926">
        <v>1</v>
      </c>
      <c r="K15926" t="s">
        <v>26</v>
      </c>
      <c r="L15926">
        <v>135</v>
      </c>
      <c r="M15926">
        <v>108</v>
      </c>
    </row>
    <row r="15927" spans="1:13" x14ac:dyDescent="0.25">
      <c r="A15927" s="6">
        <v>41460</v>
      </c>
      <c r="B15927">
        <v>27</v>
      </c>
      <c r="C15927">
        <v>3154552</v>
      </c>
      <c r="D15927" t="s">
        <v>36</v>
      </c>
      <c r="E15927" t="s">
        <v>37</v>
      </c>
      <c r="F15927" t="s">
        <v>47</v>
      </c>
      <c r="G15927" t="s">
        <v>46</v>
      </c>
      <c r="H15927" t="s">
        <v>2968</v>
      </c>
      <c r="I15927" s="8">
        <v>2724267489733</v>
      </c>
      <c r="J15927">
        <v>1</v>
      </c>
      <c r="K15927" t="s">
        <v>26</v>
      </c>
      <c r="L15927">
        <v>135</v>
      </c>
      <c r="M15927">
        <v>108</v>
      </c>
    </row>
    <row r="15928" spans="1:13" x14ac:dyDescent="0.25">
      <c r="A15928" s="6">
        <v>41461</v>
      </c>
      <c r="B15928">
        <v>27</v>
      </c>
      <c r="C15928">
        <v>3159970</v>
      </c>
      <c r="D15928" t="s">
        <v>36</v>
      </c>
      <c r="E15928" t="s">
        <v>37</v>
      </c>
      <c r="F15928" t="s">
        <v>47</v>
      </c>
      <c r="G15928" t="s">
        <v>46</v>
      </c>
      <c r="H15928" t="s">
        <v>2968</v>
      </c>
      <c r="I15928" s="8">
        <v>2724267489733</v>
      </c>
      <c r="J15928">
        <v>1</v>
      </c>
      <c r="K15928" t="s">
        <v>26</v>
      </c>
      <c r="L15928">
        <v>135</v>
      </c>
      <c r="M15928">
        <v>108</v>
      </c>
    </row>
    <row r="15929" spans="1:13" x14ac:dyDescent="0.25">
      <c r="A15929" s="6">
        <v>41467</v>
      </c>
      <c r="B15929">
        <v>28</v>
      </c>
      <c r="C15929">
        <v>3192669</v>
      </c>
      <c r="D15929" t="s">
        <v>36</v>
      </c>
      <c r="E15929" t="s">
        <v>37</v>
      </c>
      <c r="F15929" t="s">
        <v>47</v>
      </c>
      <c r="G15929" t="s">
        <v>46</v>
      </c>
      <c r="H15929" t="s">
        <v>2968</v>
      </c>
      <c r="I15929" s="8">
        <v>2724267489733</v>
      </c>
      <c r="J15929">
        <v>1</v>
      </c>
      <c r="K15929" t="s">
        <v>26</v>
      </c>
      <c r="L15929">
        <v>131</v>
      </c>
      <c r="M15929">
        <v>104.8</v>
      </c>
    </row>
    <row r="15930" spans="1:13" x14ac:dyDescent="0.25">
      <c r="A15930" s="6">
        <v>41471</v>
      </c>
      <c r="B15930">
        <v>29</v>
      </c>
      <c r="C15930">
        <v>3215247</v>
      </c>
      <c r="D15930" t="s">
        <v>36</v>
      </c>
      <c r="E15930" t="s">
        <v>37</v>
      </c>
      <c r="F15930" t="s">
        <v>47</v>
      </c>
      <c r="G15930" t="s">
        <v>46</v>
      </c>
      <c r="H15930" t="s">
        <v>2968</v>
      </c>
      <c r="I15930" s="8">
        <v>2724267489733</v>
      </c>
      <c r="J15930">
        <v>1</v>
      </c>
      <c r="K15930" t="s">
        <v>26</v>
      </c>
      <c r="L15930">
        <v>131</v>
      </c>
      <c r="M15930">
        <v>104.8</v>
      </c>
    </row>
    <row r="15931" spans="1:13" x14ac:dyDescent="0.25">
      <c r="A15931" s="6">
        <v>41475</v>
      </c>
      <c r="B15931">
        <v>29</v>
      </c>
      <c r="C15931">
        <v>3240461</v>
      </c>
      <c r="D15931" t="s">
        <v>36</v>
      </c>
      <c r="E15931" t="s">
        <v>37</v>
      </c>
      <c r="F15931" t="s">
        <v>47</v>
      </c>
      <c r="G15931" t="s">
        <v>46</v>
      </c>
      <c r="H15931" t="s">
        <v>2968</v>
      </c>
      <c r="I15931" s="8">
        <v>2724267489733</v>
      </c>
      <c r="J15931">
        <v>1</v>
      </c>
      <c r="K15931" t="s">
        <v>26</v>
      </c>
      <c r="L15931">
        <v>130</v>
      </c>
      <c r="M15931">
        <v>104</v>
      </c>
    </row>
    <row r="15932" spans="1:13" x14ac:dyDescent="0.25">
      <c r="A15932" s="6">
        <v>41476</v>
      </c>
      <c r="B15932">
        <v>30</v>
      </c>
      <c r="C15932">
        <v>3247609</v>
      </c>
      <c r="D15932" t="s">
        <v>36</v>
      </c>
      <c r="E15932" t="s">
        <v>37</v>
      </c>
      <c r="F15932" t="s">
        <v>54</v>
      </c>
      <c r="G15932" t="s">
        <v>46</v>
      </c>
      <c r="H15932" t="s">
        <v>2968</v>
      </c>
      <c r="I15932" s="8">
        <v>2724267489733</v>
      </c>
      <c r="J15932">
        <v>1</v>
      </c>
      <c r="K15932" t="s">
        <v>26</v>
      </c>
      <c r="L15932">
        <v>130</v>
      </c>
      <c r="M15932">
        <v>104</v>
      </c>
    </row>
    <row r="15933" spans="1:13" x14ac:dyDescent="0.25">
      <c r="A15933" s="6">
        <v>41478</v>
      </c>
      <c r="B15933">
        <v>30</v>
      </c>
      <c r="C15933">
        <v>3257060</v>
      </c>
      <c r="D15933" t="s">
        <v>36</v>
      </c>
      <c r="E15933" t="s">
        <v>37</v>
      </c>
      <c r="F15933" t="s">
        <v>54</v>
      </c>
      <c r="G15933" t="s">
        <v>46</v>
      </c>
      <c r="H15933" t="s">
        <v>2968</v>
      </c>
      <c r="I15933" s="8">
        <v>2724267489733</v>
      </c>
      <c r="J15933">
        <v>1</v>
      </c>
      <c r="K15933" t="s">
        <v>26</v>
      </c>
      <c r="L15933">
        <v>130</v>
      </c>
      <c r="M15933">
        <v>104</v>
      </c>
    </row>
    <row r="15934" spans="1:13" x14ac:dyDescent="0.25">
      <c r="A15934" s="6">
        <v>41479</v>
      </c>
      <c r="B15934">
        <v>30</v>
      </c>
      <c r="C15934">
        <v>3264351</v>
      </c>
      <c r="D15934" t="s">
        <v>36</v>
      </c>
      <c r="E15934" t="s">
        <v>37</v>
      </c>
      <c r="F15934" t="s">
        <v>54</v>
      </c>
      <c r="G15934" t="s">
        <v>46</v>
      </c>
      <c r="H15934" t="s">
        <v>2968</v>
      </c>
      <c r="I15934" s="8">
        <v>2724267489733</v>
      </c>
      <c r="J15934">
        <v>1</v>
      </c>
      <c r="K15934" t="s">
        <v>26</v>
      </c>
      <c r="L15934">
        <v>135</v>
      </c>
      <c r="M15934">
        <v>108</v>
      </c>
    </row>
    <row r="15935" spans="1:13" x14ac:dyDescent="0.25">
      <c r="A15935" s="6">
        <v>41481.408402777779</v>
      </c>
      <c r="B15935">
        <v>30</v>
      </c>
      <c r="C15935">
        <v>3274007</v>
      </c>
      <c r="D15935" t="s">
        <v>36</v>
      </c>
      <c r="E15935" t="s">
        <v>37</v>
      </c>
      <c r="F15935" t="s">
        <v>54</v>
      </c>
      <c r="G15935" t="s">
        <v>46</v>
      </c>
      <c r="H15935" t="s">
        <v>2968</v>
      </c>
      <c r="I15935" s="8">
        <v>2724267489733</v>
      </c>
      <c r="J15935">
        <v>1</v>
      </c>
      <c r="K15935" t="s">
        <v>26</v>
      </c>
      <c r="L15935">
        <v>135</v>
      </c>
      <c r="M15935">
        <v>108</v>
      </c>
    </row>
    <row r="15936" spans="1:13" x14ac:dyDescent="0.25">
      <c r="A15936" s="6">
        <v>41482</v>
      </c>
      <c r="B15936">
        <v>30</v>
      </c>
      <c r="C15936">
        <v>3282181</v>
      </c>
      <c r="D15936" t="s">
        <v>36</v>
      </c>
      <c r="E15936" t="s">
        <v>37</v>
      </c>
      <c r="F15936" t="s">
        <v>54</v>
      </c>
      <c r="G15936" t="s">
        <v>46</v>
      </c>
      <c r="H15936" t="s">
        <v>2968</v>
      </c>
      <c r="I15936" s="8">
        <v>2724267489733</v>
      </c>
      <c r="J15936">
        <v>1</v>
      </c>
      <c r="K15936" t="s">
        <v>26</v>
      </c>
      <c r="L15936">
        <v>135</v>
      </c>
      <c r="M15936">
        <v>108</v>
      </c>
    </row>
    <row r="15937" spans="1:13" x14ac:dyDescent="0.25">
      <c r="A15937" s="6">
        <v>41485</v>
      </c>
      <c r="B15937">
        <v>31</v>
      </c>
      <c r="C15937">
        <v>3300623</v>
      </c>
      <c r="D15937" t="s">
        <v>36</v>
      </c>
      <c r="E15937" t="s">
        <v>37</v>
      </c>
      <c r="F15937" t="s">
        <v>54</v>
      </c>
      <c r="G15937" t="s">
        <v>46</v>
      </c>
      <c r="H15937" t="s">
        <v>2968</v>
      </c>
      <c r="I15937" s="8">
        <v>2724267489733</v>
      </c>
      <c r="J15937">
        <v>1</v>
      </c>
      <c r="K15937" t="s">
        <v>26</v>
      </c>
      <c r="L15937">
        <v>134</v>
      </c>
      <c r="M15937">
        <v>107.2</v>
      </c>
    </row>
    <row r="15938" spans="1:13" x14ac:dyDescent="0.25">
      <c r="A15938" s="6">
        <v>41485</v>
      </c>
      <c r="B15938">
        <v>31</v>
      </c>
      <c r="C15938">
        <v>3299909</v>
      </c>
      <c r="D15938" t="s">
        <v>36</v>
      </c>
      <c r="E15938" t="s">
        <v>37</v>
      </c>
      <c r="F15938" t="s">
        <v>47</v>
      </c>
      <c r="G15938" t="s">
        <v>46</v>
      </c>
      <c r="H15938" t="s">
        <v>2969</v>
      </c>
      <c r="I15938" s="8">
        <v>2724267489702</v>
      </c>
      <c r="J15938">
        <v>1</v>
      </c>
      <c r="K15938" t="s">
        <v>26</v>
      </c>
      <c r="L15938">
        <v>221</v>
      </c>
      <c r="M15938">
        <v>176.8</v>
      </c>
    </row>
    <row r="15939" spans="1:13" x14ac:dyDescent="0.25">
      <c r="A15939" s="6">
        <v>41457</v>
      </c>
      <c r="B15939">
        <v>27</v>
      </c>
      <c r="C15939">
        <v>3136478</v>
      </c>
      <c r="D15939" t="s">
        <v>36</v>
      </c>
      <c r="E15939" t="s">
        <v>37</v>
      </c>
      <c r="F15939" t="s">
        <v>54</v>
      </c>
      <c r="G15939" t="s">
        <v>46</v>
      </c>
      <c r="H15939" t="s">
        <v>2970</v>
      </c>
      <c r="I15939" s="8">
        <v>2724267489672</v>
      </c>
      <c r="J15939">
        <v>1</v>
      </c>
      <c r="K15939" t="s">
        <v>26</v>
      </c>
      <c r="L15939">
        <v>221</v>
      </c>
      <c r="M15939">
        <v>176.8</v>
      </c>
    </row>
    <row r="15940" spans="1:13" x14ac:dyDescent="0.25">
      <c r="A15940" s="6">
        <v>41464</v>
      </c>
      <c r="B15940">
        <v>28</v>
      </c>
      <c r="C15940">
        <v>3175318</v>
      </c>
      <c r="D15940" t="s">
        <v>36</v>
      </c>
      <c r="E15940" t="s">
        <v>37</v>
      </c>
      <c r="F15940" t="s">
        <v>54</v>
      </c>
      <c r="G15940" t="s">
        <v>46</v>
      </c>
      <c r="H15940" t="s">
        <v>2970</v>
      </c>
      <c r="I15940" s="8">
        <v>2724267489672</v>
      </c>
      <c r="J15940">
        <v>1</v>
      </c>
      <c r="K15940" t="s">
        <v>26</v>
      </c>
      <c r="L15940">
        <v>221</v>
      </c>
      <c r="M15940">
        <v>176.8</v>
      </c>
    </row>
    <row r="15941" spans="1:13" x14ac:dyDescent="0.25">
      <c r="A15941" s="6">
        <v>41468</v>
      </c>
      <c r="B15941">
        <v>28</v>
      </c>
      <c r="C15941">
        <v>3199038</v>
      </c>
      <c r="D15941" t="s">
        <v>36</v>
      </c>
      <c r="E15941" t="s">
        <v>37</v>
      </c>
      <c r="F15941" t="s">
        <v>53</v>
      </c>
      <c r="G15941" t="s">
        <v>46</v>
      </c>
      <c r="H15941" t="s">
        <v>2970</v>
      </c>
      <c r="I15941" s="8">
        <v>2724267489672</v>
      </c>
      <c r="J15941">
        <v>1</v>
      </c>
      <c r="K15941" t="s">
        <v>26</v>
      </c>
      <c r="L15941">
        <v>221</v>
      </c>
      <c r="M15941">
        <v>176.8</v>
      </c>
    </row>
    <row r="15942" spans="1:13" x14ac:dyDescent="0.25">
      <c r="A15942" s="6">
        <v>41470</v>
      </c>
      <c r="B15942">
        <v>29</v>
      </c>
      <c r="C15942">
        <v>3212508</v>
      </c>
      <c r="D15942" t="s">
        <v>36</v>
      </c>
      <c r="E15942" t="s">
        <v>37</v>
      </c>
      <c r="F15942" t="s">
        <v>54</v>
      </c>
      <c r="G15942" t="s">
        <v>46</v>
      </c>
      <c r="H15942" t="s">
        <v>2970</v>
      </c>
      <c r="I15942" s="8">
        <v>2724267489672</v>
      </c>
      <c r="J15942">
        <v>1</v>
      </c>
      <c r="K15942" t="s">
        <v>26</v>
      </c>
      <c r="L15942">
        <v>221</v>
      </c>
      <c r="M15942">
        <v>176.8</v>
      </c>
    </row>
    <row r="15943" spans="1:13" x14ac:dyDescent="0.25">
      <c r="A15943" s="6">
        <v>41472</v>
      </c>
      <c r="B15943">
        <v>29</v>
      </c>
      <c r="C15943">
        <v>3219561</v>
      </c>
      <c r="D15943" t="s">
        <v>36</v>
      </c>
      <c r="E15943" t="s">
        <v>37</v>
      </c>
      <c r="F15943" t="s">
        <v>53</v>
      </c>
      <c r="G15943" t="s">
        <v>46</v>
      </c>
      <c r="H15943" t="s">
        <v>2970</v>
      </c>
      <c r="I15943" s="8">
        <v>2724267489672</v>
      </c>
      <c r="J15943">
        <v>1</v>
      </c>
      <c r="K15943" t="s">
        <v>26</v>
      </c>
      <c r="L15943">
        <v>221</v>
      </c>
      <c r="M15943">
        <v>176.8</v>
      </c>
    </row>
    <row r="15944" spans="1:13" x14ac:dyDescent="0.25">
      <c r="A15944" s="6">
        <v>41473</v>
      </c>
      <c r="B15944">
        <v>29</v>
      </c>
      <c r="C15944">
        <v>3227041</v>
      </c>
      <c r="D15944" t="s">
        <v>36</v>
      </c>
      <c r="E15944" t="s">
        <v>37</v>
      </c>
      <c r="F15944" t="s">
        <v>1952</v>
      </c>
      <c r="G15944" t="s">
        <v>46</v>
      </c>
      <c r="H15944" t="s">
        <v>2970</v>
      </c>
      <c r="I15944" s="8">
        <v>2724267489672</v>
      </c>
      <c r="J15944">
        <v>1</v>
      </c>
      <c r="K15944" t="s">
        <v>26</v>
      </c>
      <c r="L15944">
        <v>221</v>
      </c>
      <c r="M15944">
        <v>176.8</v>
      </c>
    </row>
    <row r="15945" spans="1:13" x14ac:dyDescent="0.25">
      <c r="A15945" s="6">
        <v>41471</v>
      </c>
      <c r="B15945">
        <v>29</v>
      </c>
      <c r="C15945">
        <v>3216851</v>
      </c>
      <c r="D15945" t="s">
        <v>36</v>
      </c>
      <c r="E15945" t="s">
        <v>37</v>
      </c>
      <c r="F15945" t="s">
        <v>51</v>
      </c>
      <c r="G15945" t="s">
        <v>46</v>
      </c>
      <c r="H15945" t="s">
        <v>2971</v>
      </c>
      <c r="I15945" s="8">
        <v>2724267489566</v>
      </c>
      <c r="J15945">
        <v>2</v>
      </c>
      <c r="K15945" t="s">
        <v>26</v>
      </c>
      <c r="L15945">
        <v>594</v>
      </c>
      <c r="M15945">
        <v>475.2</v>
      </c>
    </row>
    <row r="15946" spans="1:13" x14ac:dyDescent="0.25">
      <c r="A15946" s="6">
        <v>41471</v>
      </c>
      <c r="B15946">
        <v>29</v>
      </c>
      <c r="C15946">
        <v>3216902</v>
      </c>
      <c r="D15946" t="s">
        <v>36</v>
      </c>
      <c r="E15946" t="s">
        <v>37</v>
      </c>
      <c r="F15946" t="s">
        <v>51</v>
      </c>
      <c r="G15946" t="s">
        <v>46</v>
      </c>
      <c r="H15946" t="s">
        <v>2971</v>
      </c>
      <c r="I15946" s="8">
        <v>2724267489566</v>
      </c>
      <c r="J15946">
        <v>1</v>
      </c>
      <c r="K15946" t="s">
        <v>26</v>
      </c>
      <c r="L15946">
        <v>297</v>
      </c>
      <c r="M15946">
        <v>237.6</v>
      </c>
    </row>
    <row r="15947" spans="1:13" x14ac:dyDescent="0.25">
      <c r="A15947" s="6">
        <v>41481.863379629627</v>
      </c>
      <c r="B15947">
        <v>30</v>
      </c>
      <c r="C15947">
        <v>3276864</v>
      </c>
      <c r="D15947" t="s">
        <v>36</v>
      </c>
      <c r="E15947" t="s">
        <v>37</v>
      </c>
      <c r="F15947" t="s">
        <v>941</v>
      </c>
      <c r="G15947" t="s">
        <v>2436</v>
      </c>
      <c r="H15947" t="s">
        <v>2972</v>
      </c>
      <c r="I15947" s="8">
        <v>2724266796474</v>
      </c>
      <c r="J15947">
        <v>1</v>
      </c>
      <c r="K15947" t="s">
        <v>26</v>
      </c>
      <c r="L15947">
        <v>322</v>
      </c>
      <c r="M15947">
        <v>257.60000000000002</v>
      </c>
    </row>
    <row r="15948" spans="1:13" x14ac:dyDescent="0.25">
      <c r="A15948" s="6">
        <v>41457</v>
      </c>
      <c r="B15948">
        <v>27</v>
      </c>
      <c r="C15948">
        <v>3141565</v>
      </c>
      <c r="D15948" t="s">
        <v>36</v>
      </c>
      <c r="E15948" t="s">
        <v>37</v>
      </c>
      <c r="F15948" t="s">
        <v>47</v>
      </c>
      <c r="G15948" t="s">
        <v>2436</v>
      </c>
      <c r="H15948" t="s">
        <v>2973</v>
      </c>
      <c r="I15948" s="8">
        <v>2724267130741</v>
      </c>
      <c r="J15948">
        <v>1</v>
      </c>
      <c r="K15948" t="s">
        <v>26</v>
      </c>
      <c r="L15948">
        <v>329</v>
      </c>
      <c r="M15948">
        <v>263.2</v>
      </c>
    </row>
    <row r="15949" spans="1:13" x14ac:dyDescent="0.25">
      <c r="A15949" s="6">
        <v>41469</v>
      </c>
      <c r="B15949">
        <v>29</v>
      </c>
      <c r="C15949">
        <v>3205800</v>
      </c>
      <c r="D15949" t="s">
        <v>36</v>
      </c>
      <c r="E15949" t="s">
        <v>37</v>
      </c>
      <c r="F15949" t="s">
        <v>941</v>
      </c>
      <c r="G15949" t="s">
        <v>2436</v>
      </c>
      <c r="H15949" t="s">
        <v>2973</v>
      </c>
      <c r="I15949" s="8">
        <v>2724267130741</v>
      </c>
      <c r="J15949">
        <v>1</v>
      </c>
      <c r="K15949" t="s">
        <v>26</v>
      </c>
      <c r="L15949">
        <v>330</v>
      </c>
      <c r="M15949">
        <v>264</v>
      </c>
    </row>
    <row r="15950" spans="1:13" x14ac:dyDescent="0.25">
      <c r="A15950" s="6">
        <v>41479</v>
      </c>
      <c r="B15950">
        <v>30</v>
      </c>
      <c r="C15950">
        <v>3260423</v>
      </c>
      <c r="D15950" t="s">
        <v>36</v>
      </c>
      <c r="E15950" t="s">
        <v>37</v>
      </c>
      <c r="F15950" t="s">
        <v>941</v>
      </c>
      <c r="G15950" t="s">
        <v>2436</v>
      </c>
      <c r="H15950" t="s">
        <v>2973</v>
      </c>
      <c r="I15950" s="8">
        <v>2724267130741</v>
      </c>
      <c r="J15950">
        <v>1</v>
      </c>
      <c r="K15950" t="s">
        <v>26</v>
      </c>
      <c r="L15950">
        <v>320</v>
      </c>
      <c r="M15950">
        <v>256</v>
      </c>
    </row>
    <row r="15951" spans="1:13" x14ac:dyDescent="0.25">
      <c r="A15951" s="6">
        <v>41479</v>
      </c>
      <c r="B15951">
        <v>30</v>
      </c>
      <c r="C15951">
        <v>3266579</v>
      </c>
      <c r="D15951" t="s">
        <v>36</v>
      </c>
      <c r="E15951" t="s">
        <v>37</v>
      </c>
      <c r="F15951" t="s">
        <v>941</v>
      </c>
      <c r="G15951" t="s">
        <v>2436</v>
      </c>
      <c r="H15951" t="s">
        <v>2973</v>
      </c>
      <c r="I15951" s="8">
        <v>2724267130741</v>
      </c>
      <c r="J15951">
        <v>1</v>
      </c>
      <c r="K15951" t="s">
        <v>26</v>
      </c>
      <c r="L15951">
        <v>320</v>
      </c>
      <c r="M15951">
        <v>256</v>
      </c>
    </row>
    <row r="15952" spans="1:13" x14ac:dyDescent="0.25">
      <c r="A15952" s="6">
        <v>41484</v>
      </c>
      <c r="B15952">
        <v>31</v>
      </c>
      <c r="C15952">
        <v>3290900</v>
      </c>
      <c r="D15952" t="s">
        <v>36</v>
      </c>
      <c r="E15952" t="s">
        <v>37</v>
      </c>
      <c r="F15952" t="s">
        <v>941</v>
      </c>
      <c r="G15952" t="s">
        <v>2436</v>
      </c>
      <c r="H15952" t="s">
        <v>2973</v>
      </c>
      <c r="I15952" s="8">
        <v>2724267130741</v>
      </c>
      <c r="J15952">
        <v>1</v>
      </c>
      <c r="K15952" t="s">
        <v>26</v>
      </c>
      <c r="L15952">
        <v>320</v>
      </c>
      <c r="M15952">
        <v>256</v>
      </c>
    </row>
    <row r="15953" spans="1:13" x14ac:dyDescent="0.25">
      <c r="A15953" s="6">
        <v>41486</v>
      </c>
      <c r="B15953">
        <v>31</v>
      </c>
      <c r="C15953">
        <v>3311553</v>
      </c>
      <c r="D15953" t="s">
        <v>36</v>
      </c>
      <c r="E15953" t="s">
        <v>37</v>
      </c>
      <c r="F15953" t="s">
        <v>941</v>
      </c>
      <c r="G15953" t="s">
        <v>2436</v>
      </c>
      <c r="H15953" t="s">
        <v>2973</v>
      </c>
      <c r="I15953" s="8">
        <v>2724267130741</v>
      </c>
      <c r="J15953">
        <v>1</v>
      </c>
      <c r="K15953" t="s">
        <v>26</v>
      </c>
      <c r="L15953">
        <v>320</v>
      </c>
      <c r="M15953">
        <v>256</v>
      </c>
    </row>
    <row r="15954" spans="1:13" x14ac:dyDescent="0.25">
      <c r="A15954" s="6">
        <v>41486</v>
      </c>
      <c r="B15954">
        <v>31</v>
      </c>
      <c r="C15954">
        <v>3312499</v>
      </c>
      <c r="D15954" t="s">
        <v>36</v>
      </c>
      <c r="E15954" t="s">
        <v>37</v>
      </c>
      <c r="F15954" t="s">
        <v>941</v>
      </c>
      <c r="G15954" t="s">
        <v>46</v>
      </c>
      <c r="H15954" t="s">
        <v>2974</v>
      </c>
      <c r="I15954" s="8">
        <v>2724267819509</v>
      </c>
      <c r="J15954">
        <v>1</v>
      </c>
      <c r="K15954" t="s">
        <v>26</v>
      </c>
      <c r="L15954">
        <v>566</v>
      </c>
      <c r="M15954">
        <v>452.8</v>
      </c>
    </row>
    <row r="15955" spans="1:13" x14ac:dyDescent="0.25">
      <c r="A15955" s="6">
        <v>41456</v>
      </c>
      <c r="B15955">
        <v>27</v>
      </c>
      <c r="C15955">
        <v>3132681</v>
      </c>
      <c r="D15955" t="s">
        <v>36</v>
      </c>
      <c r="E15955" t="s">
        <v>37</v>
      </c>
      <c r="F15955" t="s">
        <v>941</v>
      </c>
      <c r="G15955" t="s">
        <v>46</v>
      </c>
      <c r="H15955" t="s">
        <v>2975</v>
      </c>
      <c r="I15955" s="8">
        <v>2724267813811</v>
      </c>
      <c r="J15955">
        <v>1</v>
      </c>
      <c r="K15955" t="s">
        <v>26</v>
      </c>
      <c r="L15955">
        <v>410</v>
      </c>
      <c r="M15955">
        <v>328</v>
      </c>
    </row>
    <row r="15956" spans="1:13" x14ac:dyDescent="0.25">
      <c r="A15956" s="6">
        <v>41462</v>
      </c>
      <c r="B15956">
        <v>28</v>
      </c>
      <c r="C15956">
        <v>3164701</v>
      </c>
      <c r="D15956" t="s">
        <v>36</v>
      </c>
      <c r="E15956" t="s">
        <v>37</v>
      </c>
      <c r="F15956" t="s">
        <v>941</v>
      </c>
      <c r="G15956" t="s">
        <v>46</v>
      </c>
      <c r="H15956" t="s">
        <v>2975</v>
      </c>
      <c r="I15956" s="8">
        <v>2724267813811</v>
      </c>
      <c r="J15956">
        <v>1</v>
      </c>
      <c r="K15956" t="s">
        <v>26</v>
      </c>
      <c r="L15956">
        <v>400</v>
      </c>
      <c r="M15956">
        <v>320</v>
      </c>
    </row>
    <row r="15957" spans="1:13" x14ac:dyDescent="0.25">
      <c r="A15957" s="6">
        <v>41457</v>
      </c>
      <c r="B15957">
        <v>27</v>
      </c>
      <c r="C15957">
        <v>3136840</v>
      </c>
      <c r="D15957" t="s">
        <v>36</v>
      </c>
      <c r="E15957" t="s">
        <v>37</v>
      </c>
      <c r="F15957" t="s">
        <v>53</v>
      </c>
      <c r="G15957" t="s">
        <v>46</v>
      </c>
      <c r="H15957" t="s">
        <v>2976</v>
      </c>
      <c r="I15957" s="8">
        <v>2724273858127</v>
      </c>
      <c r="J15957">
        <v>1</v>
      </c>
      <c r="K15957" t="s">
        <v>26</v>
      </c>
      <c r="L15957">
        <v>599</v>
      </c>
      <c r="M15957">
        <v>479.2</v>
      </c>
    </row>
    <row r="15958" spans="1:13" x14ac:dyDescent="0.25">
      <c r="A15958" s="6">
        <v>41458</v>
      </c>
      <c r="B15958">
        <v>27</v>
      </c>
      <c r="C15958">
        <v>3146134</v>
      </c>
      <c r="D15958" t="s">
        <v>36</v>
      </c>
      <c r="E15958" t="s">
        <v>37</v>
      </c>
      <c r="F15958" t="s">
        <v>53</v>
      </c>
      <c r="G15958" t="s">
        <v>46</v>
      </c>
      <c r="H15958" t="s">
        <v>2977</v>
      </c>
      <c r="I15958" s="8">
        <v>2724267833529</v>
      </c>
      <c r="J15958">
        <v>1</v>
      </c>
      <c r="K15958" t="s">
        <v>26</v>
      </c>
      <c r="L15958">
        <v>426</v>
      </c>
      <c r="M15958">
        <v>340.8</v>
      </c>
    </row>
    <row r="15959" spans="1:13" x14ac:dyDescent="0.25">
      <c r="A15959" s="6">
        <v>41459</v>
      </c>
      <c r="B15959">
        <v>27</v>
      </c>
      <c r="C15959">
        <v>3148843</v>
      </c>
      <c r="D15959" t="s">
        <v>36</v>
      </c>
      <c r="E15959" t="s">
        <v>37</v>
      </c>
      <c r="F15959" t="s">
        <v>54</v>
      </c>
      <c r="G15959" t="s">
        <v>46</v>
      </c>
      <c r="H15959" t="s">
        <v>2977</v>
      </c>
      <c r="I15959" s="8">
        <v>2724267833529</v>
      </c>
      <c r="J15959">
        <v>1</v>
      </c>
      <c r="K15959" t="s">
        <v>26</v>
      </c>
      <c r="L15959">
        <v>427</v>
      </c>
      <c r="M15959">
        <v>341.6</v>
      </c>
    </row>
    <row r="15960" spans="1:13" x14ac:dyDescent="0.25">
      <c r="A15960" s="6">
        <v>41466</v>
      </c>
      <c r="B15960">
        <v>28</v>
      </c>
      <c r="C15960">
        <v>3190237</v>
      </c>
      <c r="D15960" t="s">
        <v>36</v>
      </c>
      <c r="E15960" t="s">
        <v>37</v>
      </c>
      <c r="F15960" t="s">
        <v>54</v>
      </c>
      <c r="G15960" t="s">
        <v>46</v>
      </c>
      <c r="H15960" t="s">
        <v>2977</v>
      </c>
      <c r="I15960" s="8">
        <v>2724267833529</v>
      </c>
      <c r="J15960">
        <v>1</v>
      </c>
      <c r="K15960" t="s">
        <v>26</v>
      </c>
      <c r="L15960">
        <v>447</v>
      </c>
      <c r="M15960">
        <v>357.6</v>
      </c>
    </row>
    <row r="15961" spans="1:13" x14ac:dyDescent="0.25">
      <c r="A15961" s="6">
        <v>41473</v>
      </c>
      <c r="B15961">
        <v>29</v>
      </c>
      <c r="C15961">
        <v>3228979</v>
      </c>
      <c r="D15961" t="s">
        <v>36</v>
      </c>
      <c r="E15961" t="s">
        <v>37</v>
      </c>
      <c r="F15961" t="s">
        <v>53</v>
      </c>
      <c r="G15961" t="s">
        <v>46</v>
      </c>
      <c r="H15961" t="s">
        <v>2977</v>
      </c>
      <c r="I15961" s="8">
        <v>2724270257879</v>
      </c>
      <c r="J15961">
        <v>1</v>
      </c>
      <c r="K15961" t="s">
        <v>26</v>
      </c>
      <c r="L15961">
        <v>448</v>
      </c>
      <c r="M15961">
        <v>358.4</v>
      </c>
    </row>
    <row r="15962" spans="1:13" x14ac:dyDescent="0.25">
      <c r="A15962" s="6">
        <v>41480.713738425926</v>
      </c>
      <c r="B15962">
        <v>30</v>
      </c>
      <c r="C15962">
        <v>3270462</v>
      </c>
      <c r="D15962" t="s">
        <v>36</v>
      </c>
      <c r="E15962" t="s">
        <v>37</v>
      </c>
      <c r="F15962" t="s">
        <v>53</v>
      </c>
      <c r="G15962" t="s">
        <v>46</v>
      </c>
      <c r="H15962" t="s">
        <v>2977</v>
      </c>
      <c r="I15962" s="8">
        <v>2724270257879</v>
      </c>
      <c r="J15962">
        <v>1</v>
      </c>
      <c r="K15962" t="s">
        <v>26</v>
      </c>
      <c r="L15962">
        <v>448</v>
      </c>
      <c r="M15962">
        <v>358.4</v>
      </c>
    </row>
    <row r="15963" spans="1:13" x14ac:dyDescent="0.25">
      <c r="A15963" s="6">
        <v>41458</v>
      </c>
      <c r="B15963">
        <v>27</v>
      </c>
      <c r="C15963">
        <v>3143559</v>
      </c>
      <c r="D15963" t="s">
        <v>36</v>
      </c>
      <c r="E15963" t="s">
        <v>37</v>
      </c>
      <c r="F15963" t="s">
        <v>941</v>
      </c>
      <c r="G15963" t="s">
        <v>46</v>
      </c>
      <c r="H15963" t="s">
        <v>2978</v>
      </c>
      <c r="I15963" s="8">
        <v>2724267833543</v>
      </c>
      <c r="J15963">
        <v>1</v>
      </c>
      <c r="K15963" t="s">
        <v>26</v>
      </c>
      <c r="L15963">
        <v>410</v>
      </c>
      <c r="M15963">
        <v>328</v>
      </c>
    </row>
    <row r="15964" spans="1:13" x14ac:dyDescent="0.25">
      <c r="A15964" s="6">
        <v>41461</v>
      </c>
      <c r="B15964">
        <v>27</v>
      </c>
      <c r="C15964">
        <v>3158327</v>
      </c>
      <c r="D15964" t="s">
        <v>36</v>
      </c>
      <c r="E15964" t="s">
        <v>37</v>
      </c>
      <c r="F15964" t="s">
        <v>54</v>
      </c>
      <c r="G15964" t="s">
        <v>46</v>
      </c>
      <c r="H15964" t="s">
        <v>2978</v>
      </c>
      <c r="I15964" s="8">
        <v>2724267833543</v>
      </c>
      <c r="J15964">
        <v>1</v>
      </c>
      <c r="K15964" t="s">
        <v>26</v>
      </c>
      <c r="L15964">
        <v>407</v>
      </c>
      <c r="M15964">
        <v>325.60000000000002</v>
      </c>
    </row>
    <row r="15965" spans="1:13" x14ac:dyDescent="0.25">
      <c r="A15965" s="6">
        <v>41461</v>
      </c>
      <c r="B15965">
        <v>27</v>
      </c>
      <c r="C15965">
        <v>3158749</v>
      </c>
      <c r="D15965" t="s">
        <v>36</v>
      </c>
      <c r="E15965" t="s">
        <v>37</v>
      </c>
      <c r="F15965" t="s">
        <v>54</v>
      </c>
      <c r="G15965" t="s">
        <v>46</v>
      </c>
      <c r="H15965" t="s">
        <v>2978</v>
      </c>
      <c r="I15965" s="8">
        <v>2724267833543</v>
      </c>
      <c r="J15965">
        <v>1</v>
      </c>
      <c r="K15965" t="s">
        <v>26</v>
      </c>
      <c r="L15965">
        <v>407</v>
      </c>
      <c r="M15965">
        <v>325.60000000000002</v>
      </c>
    </row>
    <row r="15966" spans="1:13" x14ac:dyDescent="0.25">
      <c r="A15966" s="6">
        <v>41461</v>
      </c>
      <c r="B15966">
        <v>27</v>
      </c>
      <c r="C15966">
        <v>3161363</v>
      </c>
      <c r="D15966" t="s">
        <v>36</v>
      </c>
      <c r="E15966" t="s">
        <v>37</v>
      </c>
      <c r="F15966" t="s">
        <v>941</v>
      </c>
      <c r="G15966" t="s">
        <v>46</v>
      </c>
      <c r="H15966" t="s">
        <v>2978</v>
      </c>
      <c r="I15966" s="8">
        <v>2724267833543</v>
      </c>
      <c r="J15966">
        <v>1</v>
      </c>
      <c r="K15966" t="s">
        <v>26</v>
      </c>
      <c r="L15966">
        <v>407</v>
      </c>
      <c r="M15966">
        <v>325.60000000000002</v>
      </c>
    </row>
    <row r="15967" spans="1:13" x14ac:dyDescent="0.25">
      <c r="A15967" s="6">
        <v>41461</v>
      </c>
      <c r="B15967">
        <v>27</v>
      </c>
      <c r="C15967">
        <v>3161817</v>
      </c>
      <c r="D15967" t="s">
        <v>36</v>
      </c>
      <c r="E15967" t="s">
        <v>37</v>
      </c>
      <c r="F15967" t="s">
        <v>941</v>
      </c>
      <c r="G15967" t="s">
        <v>46</v>
      </c>
      <c r="H15967" t="s">
        <v>2978</v>
      </c>
      <c r="I15967" s="8">
        <v>2724267833543</v>
      </c>
      <c r="J15967">
        <v>1</v>
      </c>
      <c r="K15967" t="s">
        <v>26</v>
      </c>
      <c r="L15967">
        <v>407</v>
      </c>
      <c r="M15967">
        <v>325.60000000000002</v>
      </c>
    </row>
    <row r="15968" spans="1:13" x14ac:dyDescent="0.25">
      <c r="A15968" s="6">
        <v>41462</v>
      </c>
      <c r="B15968">
        <v>28</v>
      </c>
      <c r="C15968">
        <v>3166186</v>
      </c>
      <c r="D15968" t="s">
        <v>36</v>
      </c>
      <c r="E15968" t="s">
        <v>37</v>
      </c>
      <c r="F15968" t="s">
        <v>941</v>
      </c>
      <c r="G15968" t="s">
        <v>46</v>
      </c>
      <c r="H15968" t="s">
        <v>2978</v>
      </c>
      <c r="I15968" s="8">
        <v>2724267833543</v>
      </c>
      <c r="J15968">
        <v>1</v>
      </c>
      <c r="K15968" t="s">
        <v>26</v>
      </c>
      <c r="L15968">
        <v>407</v>
      </c>
      <c r="M15968">
        <v>325.60000000000002</v>
      </c>
    </row>
    <row r="15969" spans="1:13" x14ac:dyDescent="0.25">
      <c r="A15969" s="6">
        <v>41462</v>
      </c>
      <c r="B15969">
        <v>28</v>
      </c>
      <c r="C15969">
        <v>3166191</v>
      </c>
      <c r="D15969" t="s">
        <v>36</v>
      </c>
      <c r="E15969" t="s">
        <v>37</v>
      </c>
      <c r="F15969" t="s">
        <v>941</v>
      </c>
      <c r="G15969" t="s">
        <v>46</v>
      </c>
      <c r="H15969" t="s">
        <v>2978</v>
      </c>
      <c r="I15969" s="8">
        <v>2724267833543</v>
      </c>
      <c r="J15969">
        <v>1</v>
      </c>
      <c r="K15969" t="s">
        <v>26</v>
      </c>
      <c r="L15969">
        <v>407</v>
      </c>
      <c r="M15969">
        <v>325.60000000000002</v>
      </c>
    </row>
    <row r="15970" spans="1:13" x14ac:dyDescent="0.25">
      <c r="A15970" s="6">
        <v>41463</v>
      </c>
      <c r="B15970">
        <v>28</v>
      </c>
      <c r="C15970">
        <v>3172035</v>
      </c>
      <c r="D15970" t="s">
        <v>36</v>
      </c>
      <c r="E15970" t="s">
        <v>37</v>
      </c>
      <c r="F15970" t="s">
        <v>941</v>
      </c>
      <c r="G15970" t="s">
        <v>46</v>
      </c>
      <c r="H15970" t="s">
        <v>2978</v>
      </c>
      <c r="I15970" s="8">
        <v>2724267833543</v>
      </c>
      <c r="J15970">
        <v>1</v>
      </c>
      <c r="K15970" t="s">
        <v>26</v>
      </c>
      <c r="L15970">
        <v>407</v>
      </c>
      <c r="M15970">
        <v>325.60000000000002</v>
      </c>
    </row>
    <row r="15971" spans="1:13" x14ac:dyDescent="0.25">
      <c r="A15971" s="6">
        <v>41465</v>
      </c>
      <c r="B15971">
        <v>28</v>
      </c>
      <c r="C15971">
        <v>3183747</v>
      </c>
      <c r="D15971" t="s">
        <v>36</v>
      </c>
      <c r="E15971" t="s">
        <v>37</v>
      </c>
      <c r="F15971" t="s">
        <v>941</v>
      </c>
      <c r="G15971" t="s">
        <v>46</v>
      </c>
      <c r="H15971" t="s">
        <v>2978</v>
      </c>
      <c r="I15971" s="8">
        <v>2724267833543</v>
      </c>
      <c r="J15971">
        <v>1</v>
      </c>
      <c r="K15971" t="s">
        <v>26</v>
      </c>
      <c r="L15971">
        <v>407</v>
      </c>
      <c r="M15971">
        <v>325.60000000000002</v>
      </c>
    </row>
    <row r="15972" spans="1:13" x14ac:dyDescent="0.25">
      <c r="A15972" s="6">
        <v>41465</v>
      </c>
      <c r="B15972">
        <v>28</v>
      </c>
      <c r="C15972">
        <v>3184910</v>
      </c>
      <c r="D15972" t="s">
        <v>36</v>
      </c>
      <c r="E15972" t="s">
        <v>37</v>
      </c>
      <c r="F15972" t="s">
        <v>941</v>
      </c>
      <c r="G15972" t="s">
        <v>46</v>
      </c>
      <c r="H15972" t="s">
        <v>2978</v>
      </c>
      <c r="I15972" s="8">
        <v>2724267833543</v>
      </c>
      <c r="J15972">
        <v>1</v>
      </c>
      <c r="K15972" t="s">
        <v>26</v>
      </c>
      <c r="L15972">
        <v>407</v>
      </c>
      <c r="M15972">
        <v>325.60000000000002</v>
      </c>
    </row>
    <row r="15973" spans="1:13" x14ac:dyDescent="0.25">
      <c r="A15973" s="6">
        <v>41465</v>
      </c>
      <c r="B15973">
        <v>28</v>
      </c>
      <c r="C15973">
        <v>3185535</v>
      </c>
      <c r="D15973" t="s">
        <v>36</v>
      </c>
      <c r="E15973" t="s">
        <v>37</v>
      </c>
      <c r="F15973" t="s">
        <v>941</v>
      </c>
      <c r="G15973" t="s">
        <v>46</v>
      </c>
      <c r="H15973" t="s">
        <v>2978</v>
      </c>
      <c r="I15973" s="8">
        <v>2724267833543</v>
      </c>
      <c r="J15973">
        <v>1</v>
      </c>
      <c r="K15973" t="s">
        <v>26</v>
      </c>
      <c r="L15973">
        <v>407</v>
      </c>
      <c r="M15973">
        <v>325.60000000000002</v>
      </c>
    </row>
    <row r="15974" spans="1:13" x14ac:dyDescent="0.25">
      <c r="A15974" s="6">
        <v>41466</v>
      </c>
      <c r="B15974">
        <v>28</v>
      </c>
      <c r="C15974">
        <v>3191437</v>
      </c>
      <c r="D15974" t="s">
        <v>36</v>
      </c>
      <c r="E15974" t="s">
        <v>37</v>
      </c>
      <c r="F15974" t="s">
        <v>941</v>
      </c>
      <c r="G15974" t="s">
        <v>46</v>
      </c>
      <c r="H15974" t="s">
        <v>2978</v>
      </c>
      <c r="I15974" s="8">
        <v>2724267833543</v>
      </c>
      <c r="J15974">
        <v>1</v>
      </c>
      <c r="K15974" t="s">
        <v>26</v>
      </c>
      <c r="L15974">
        <v>406</v>
      </c>
      <c r="M15974">
        <v>324.8</v>
      </c>
    </row>
    <row r="15975" spans="1:13" x14ac:dyDescent="0.25">
      <c r="A15975" s="6">
        <v>41471</v>
      </c>
      <c r="B15975">
        <v>29</v>
      </c>
      <c r="C15975">
        <v>3218116</v>
      </c>
      <c r="D15975" t="s">
        <v>36</v>
      </c>
      <c r="E15975" t="s">
        <v>37</v>
      </c>
      <c r="F15975" t="s">
        <v>941</v>
      </c>
      <c r="G15975" t="s">
        <v>46</v>
      </c>
      <c r="H15975" t="s">
        <v>2978</v>
      </c>
      <c r="I15975" s="8">
        <v>2724267833543</v>
      </c>
      <c r="J15975">
        <v>1</v>
      </c>
      <c r="K15975" t="s">
        <v>26</v>
      </c>
      <c r="L15975">
        <v>406</v>
      </c>
      <c r="M15975">
        <v>324.8</v>
      </c>
    </row>
    <row r="15976" spans="1:13" x14ac:dyDescent="0.25">
      <c r="A15976" s="6">
        <v>41475</v>
      </c>
      <c r="B15976">
        <v>29</v>
      </c>
      <c r="C15976">
        <v>3236914</v>
      </c>
      <c r="D15976" t="s">
        <v>36</v>
      </c>
      <c r="E15976" t="s">
        <v>37</v>
      </c>
      <c r="F15976" t="s">
        <v>941</v>
      </c>
      <c r="G15976" t="s">
        <v>46</v>
      </c>
      <c r="H15976" t="s">
        <v>2978</v>
      </c>
      <c r="I15976" s="8">
        <v>2724267833543</v>
      </c>
      <c r="J15976">
        <v>1</v>
      </c>
      <c r="K15976" t="s">
        <v>26</v>
      </c>
      <c r="L15976">
        <v>399</v>
      </c>
      <c r="M15976">
        <v>319.2</v>
      </c>
    </row>
    <row r="15977" spans="1:13" x14ac:dyDescent="0.25">
      <c r="A15977" s="6">
        <v>41481.347673611112</v>
      </c>
      <c r="B15977">
        <v>30</v>
      </c>
      <c r="C15977">
        <v>3273754</v>
      </c>
      <c r="D15977" t="s">
        <v>36</v>
      </c>
      <c r="E15977" t="s">
        <v>37</v>
      </c>
      <c r="F15977" t="s">
        <v>941</v>
      </c>
      <c r="G15977" t="s">
        <v>46</v>
      </c>
      <c r="H15977" t="s">
        <v>2978</v>
      </c>
      <c r="I15977" s="8">
        <v>2724267833543</v>
      </c>
      <c r="J15977">
        <v>1</v>
      </c>
      <c r="K15977" t="s">
        <v>26</v>
      </c>
      <c r="L15977">
        <v>399</v>
      </c>
      <c r="M15977">
        <v>319.2</v>
      </c>
    </row>
    <row r="15978" spans="1:13" x14ac:dyDescent="0.25">
      <c r="A15978" s="6">
        <v>41485</v>
      </c>
      <c r="B15978">
        <v>31</v>
      </c>
      <c r="C15978">
        <v>3298283</v>
      </c>
      <c r="D15978" t="s">
        <v>36</v>
      </c>
      <c r="E15978" t="s">
        <v>37</v>
      </c>
      <c r="F15978" t="s">
        <v>53</v>
      </c>
      <c r="G15978" t="s">
        <v>46</v>
      </c>
      <c r="H15978" t="s">
        <v>2978</v>
      </c>
      <c r="I15978" s="8">
        <v>2724267833543</v>
      </c>
      <c r="J15978">
        <v>2</v>
      </c>
      <c r="K15978" t="s">
        <v>26</v>
      </c>
      <c r="L15978">
        <v>813</v>
      </c>
      <c r="M15978">
        <v>650.4</v>
      </c>
    </row>
    <row r="15979" spans="1:13" x14ac:dyDescent="0.25">
      <c r="A15979" s="6">
        <v>41485</v>
      </c>
      <c r="B15979">
        <v>31</v>
      </c>
      <c r="C15979">
        <v>3298284</v>
      </c>
      <c r="D15979" t="s">
        <v>36</v>
      </c>
      <c r="E15979" t="s">
        <v>37</v>
      </c>
      <c r="F15979" t="s">
        <v>53</v>
      </c>
      <c r="G15979" t="s">
        <v>46</v>
      </c>
      <c r="H15979" t="s">
        <v>2978</v>
      </c>
      <c r="I15979" s="8">
        <v>2724267833543</v>
      </c>
      <c r="J15979">
        <v>2</v>
      </c>
      <c r="K15979" t="s">
        <v>26</v>
      </c>
      <c r="L15979">
        <v>813</v>
      </c>
      <c r="M15979">
        <v>650.4</v>
      </c>
    </row>
    <row r="15980" spans="1:13" x14ac:dyDescent="0.25">
      <c r="A15980" s="6">
        <v>41485</v>
      </c>
      <c r="B15980">
        <v>31</v>
      </c>
      <c r="C15980">
        <v>3302547</v>
      </c>
      <c r="D15980" t="s">
        <v>36</v>
      </c>
      <c r="E15980" t="s">
        <v>37</v>
      </c>
      <c r="F15980" t="s">
        <v>53</v>
      </c>
      <c r="G15980" t="s">
        <v>46</v>
      </c>
      <c r="H15980" t="s">
        <v>2978</v>
      </c>
      <c r="I15980" s="8">
        <v>2724267833543</v>
      </c>
      <c r="J15980">
        <v>1</v>
      </c>
      <c r="K15980" t="s">
        <v>26</v>
      </c>
      <c r="L15980">
        <v>429</v>
      </c>
      <c r="M15980">
        <v>343.2</v>
      </c>
    </row>
    <row r="15981" spans="1:13" x14ac:dyDescent="0.25">
      <c r="A15981" s="6">
        <v>41456</v>
      </c>
      <c r="B15981">
        <v>27</v>
      </c>
      <c r="C15981">
        <v>3131095</v>
      </c>
      <c r="D15981" t="s">
        <v>36</v>
      </c>
      <c r="E15981" t="s">
        <v>37</v>
      </c>
      <c r="F15981" t="s">
        <v>53</v>
      </c>
      <c r="G15981" t="s">
        <v>46</v>
      </c>
      <c r="H15981" t="s">
        <v>2979</v>
      </c>
      <c r="I15981" s="8">
        <v>2724267833352</v>
      </c>
      <c r="J15981">
        <v>1</v>
      </c>
      <c r="K15981" t="s">
        <v>26</v>
      </c>
      <c r="L15981">
        <v>399</v>
      </c>
      <c r="M15981">
        <v>319.2</v>
      </c>
    </row>
    <row r="15982" spans="1:13" x14ac:dyDescent="0.25">
      <c r="A15982" s="6">
        <v>41456</v>
      </c>
      <c r="B15982">
        <v>27</v>
      </c>
      <c r="C15982">
        <v>3131147</v>
      </c>
      <c r="D15982" t="s">
        <v>36</v>
      </c>
      <c r="E15982" t="s">
        <v>37</v>
      </c>
      <c r="F15982" t="s">
        <v>53</v>
      </c>
      <c r="G15982" t="s">
        <v>46</v>
      </c>
      <c r="H15982" t="s">
        <v>2979</v>
      </c>
      <c r="I15982" s="8">
        <v>2724267833352</v>
      </c>
      <c r="J15982">
        <v>1</v>
      </c>
      <c r="K15982" t="s">
        <v>26</v>
      </c>
      <c r="L15982">
        <v>399</v>
      </c>
      <c r="M15982">
        <v>319.2</v>
      </c>
    </row>
    <row r="15983" spans="1:13" x14ac:dyDescent="0.25">
      <c r="A15983" s="6">
        <v>41456</v>
      </c>
      <c r="B15983">
        <v>27</v>
      </c>
      <c r="C15983">
        <v>3134729</v>
      </c>
      <c r="D15983" t="s">
        <v>36</v>
      </c>
      <c r="E15983" t="s">
        <v>37</v>
      </c>
      <c r="F15983" t="s">
        <v>941</v>
      </c>
      <c r="G15983" t="s">
        <v>46</v>
      </c>
      <c r="H15983" t="s">
        <v>2979</v>
      </c>
      <c r="I15983" s="8">
        <v>2724267833352</v>
      </c>
      <c r="J15983">
        <v>1</v>
      </c>
      <c r="K15983" t="s">
        <v>26</v>
      </c>
      <c r="L15983">
        <v>399</v>
      </c>
      <c r="M15983">
        <v>319.2</v>
      </c>
    </row>
    <row r="15984" spans="1:13" x14ac:dyDescent="0.25">
      <c r="A15984" s="6">
        <v>41462</v>
      </c>
      <c r="B15984">
        <v>28</v>
      </c>
      <c r="C15984">
        <v>3167396</v>
      </c>
      <c r="D15984" t="s">
        <v>36</v>
      </c>
      <c r="E15984" t="s">
        <v>37</v>
      </c>
      <c r="F15984" t="s">
        <v>941</v>
      </c>
      <c r="G15984" t="s">
        <v>46</v>
      </c>
      <c r="H15984" t="s">
        <v>2979</v>
      </c>
      <c r="I15984" s="8">
        <v>2724267833352</v>
      </c>
      <c r="J15984">
        <v>1</v>
      </c>
      <c r="K15984" t="s">
        <v>26</v>
      </c>
      <c r="L15984">
        <v>439</v>
      </c>
      <c r="M15984">
        <v>351.2</v>
      </c>
    </row>
    <row r="15985" spans="1:13" x14ac:dyDescent="0.25">
      <c r="A15985" s="6">
        <v>41463</v>
      </c>
      <c r="B15985">
        <v>28</v>
      </c>
      <c r="C15985">
        <v>3171110</v>
      </c>
      <c r="D15985" t="s">
        <v>36</v>
      </c>
      <c r="E15985" t="s">
        <v>37</v>
      </c>
      <c r="F15985" t="s">
        <v>941</v>
      </c>
      <c r="G15985" t="s">
        <v>46</v>
      </c>
      <c r="H15985" t="s">
        <v>2979</v>
      </c>
      <c r="I15985" s="8">
        <v>2724267833352</v>
      </c>
      <c r="J15985">
        <v>1</v>
      </c>
      <c r="K15985" t="s">
        <v>26</v>
      </c>
      <c r="L15985">
        <v>439</v>
      </c>
      <c r="M15985">
        <v>351.2</v>
      </c>
    </row>
    <row r="15986" spans="1:13" x14ac:dyDescent="0.25">
      <c r="A15986" s="6">
        <v>41463</v>
      </c>
      <c r="B15986">
        <v>28</v>
      </c>
      <c r="C15986">
        <v>3171328</v>
      </c>
      <c r="D15986" t="s">
        <v>36</v>
      </c>
      <c r="E15986" t="s">
        <v>37</v>
      </c>
      <c r="F15986" t="s">
        <v>941</v>
      </c>
      <c r="G15986" t="s">
        <v>46</v>
      </c>
      <c r="H15986" t="s">
        <v>2979</v>
      </c>
      <c r="I15986" s="8">
        <v>2724267833352</v>
      </c>
      <c r="J15986">
        <v>1</v>
      </c>
      <c r="K15986" t="s">
        <v>26</v>
      </c>
      <c r="L15986">
        <v>439</v>
      </c>
      <c r="M15986">
        <v>351.2</v>
      </c>
    </row>
    <row r="15987" spans="1:13" x14ac:dyDescent="0.25">
      <c r="A15987" s="6">
        <v>41466</v>
      </c>
      <c r="B15987">
        <v>28</v>
      </c>
      <c r="C15987">
        <v>3191331</v>
      </c>
      <c r="D15987" t="s">
        <v>36</v>
      </c>
      <c r="E15987" t="s">
        <v>37</v>
      </c>
      <c r="F15987" t="s">
        <v>941</v>
      </c>
      <c r="G15987" t="s">
        <v>46</v>
      </c>
      <c r="H15987" t="s">
        <v>2979</v>
      </c>
      <c r="I15987" s="8">
        <v>2724267833352</v>
      </c>
      <c r="J15987">
        <v>1</v>
      </c>
      <c r="K15987" t="s">
        <v>26</v>
      </c>
      <c r="L15987">
        <v>439</v>
      </c>
      <c r="M15987">
        <v>351.2</v>
      </c>
    </row>
    <row r="15988" spans="1:13" x14ac:dyDescent="0.25">
      <c r="A15988" s="6">
        <v>41474</v>
      </c>
      <c r="B15988">
        <v>29</v>
      </c>
      <c r="C15988">
        <v>3232386</v>
      </c>
      <c r="D15988" t="s">
        <v>36</v>
      </c>
      <c r="E15988" t="s">
        <v>37</v>
      </c>
      <c r="F15988" t="s">
        <v>941</v>
      </c>
      <c r="G15988" t="s">
        <v>46</v>
      </c>
      <c r="H15988" t="s">
        <v>2979</v>
      </c>
      <c r="I15988" s="8">
        <v>2724267833352</v>
      </c>
      <c r="J15988">
        <v>1</v>
      </c>
      <c r="K15988" t="s">
        <v>26</v>
      </c>
      <c r="L15988">
        <v>433</v>
      </c>
      <c r="M15988">
        <v>346.4</v>
      </c>
    </row>
    <row r="15989" spans="1:13" x14ac:dyDescent="0.25">
      <c r="A15989" s="6">
        <v>41474</v>
      </c>
      <c r="B15989">
        <v>29</v>
      </c>
      <c r="C15989">
        <v>3232897</v>
      </c>
      <c r="D15989" t="s">
        <v>36</v>
      </c>
      <c r="E15989" t="s">
        <v>37</v>
      </c>
      <c r="F15989" t="s">
        <v>45</v>
      </c>
      <c r="G15989" t="s">
        <v>46</v>
      </c>
      <c r="H15989" t="s">
        <v>2979</v>
      </c>
      <c r="I15989" s="8">
        <v>2724267833352</v>
      </c>
      <c r="J15989">
        <v>1</v>
      </c>
      <c r="K15989" t="s">
        <v>26</v>
      </c>
      <c r="L15989">
        <v>433</v>
      </c>
      <c r="M15989">
        <v>346.4</v>
      </c>
    </row>
    <row r="15990" spans="1:13" x14ac:dyDescent="0.25">
      <c r="A15990" s="6">
        <v>41476</v>
      </c>
      <c r="B15990">
        <v>30</v>
      </c>
      <c r="C15990">
        <v>3242535</v>
      </c>
      <c r="D15990" t="s">
        <v>36</v>
      </c>
      <c r="E15990" t="s">
        <v>37</v>
      </c>
      <c r="F15990" t="s">
        <v>941</v>
      </c>
      <c r="G15990" t="s">
        <v>46</v>
      </c>
      <c r="H15990" t="s">
        <v>2979</v>
      </c>
      <c r="I15990" s="8">
        <v>2724267833352</v>
      </c>
      <c r="J15990">
        <v>1</v>
      </c>
      <c r="K15990" t="s">
        <v>26</v>
      </c>
      <c r="L15990">
        <v>433</v>
      </c>
      <c r="M15990">
        <v>346.4</v>
      </c>
    </row>
    <row r="15991" spans="1:13" x14ac:dyDescent="0.25">
      <c r="A15991" s="6">
        <v>41476</v>
      </c>
      <c r="B15991">
        <v>30</v>
      </c>
      <c r="C15991">
        <v>3246672</v>
      </c>
      <c r="D15991" t="s">
        <v>36</v>
      </c>
      <c r="E15991" t="s">
        <v>37</v>
      </c>
      <c r="F15991" t="s">
        <v>941</v>
      </c>
      <c r="G15991" t="s">
        <v>46</v>
      </c>
      <c r="H15991" t="s">
        <v>2979</v>
      </c>
      <c r="I15991" s="8">
        <v>2724267833352</v>
      </c>
      <c r="J15991">
        <v>1</v>
      </c>
      <c r="K15991" t="s">
        <v>26</v>
      </c>
      <c r="L15991">
        <v>433</v>
      </c>
      <c r="M15991">
        <v>346.4</v>
      </c>
    </row>
    <row r="15992" spans="1:13" x14ac:dyDescent="0.25">
      <c r="A15992" s="6">
        <v>41477</v>
      </c>
      <c r="B15992">
        <v>30</v>
      </c>
      <c r="C15992">
        <v>3252318</v>
      </c>
      <c r="D15992" t="s">
        <v>36</v>
      </c>
      <c r="E15992" t="s">
        <v>37</v>
      </c>
      <c r="F15992" t="s">
        <v>941</v>
      </c>
      <c r="G15992" t="s">
        <v>46</v>
      </c>
      <c r="H15992" t="s">
        <v>2979</v>
      </c>
      <c r="I15992" s="8">
        <v>2724267833352</v>
      </c>
      <c r="J15992">
        <v>1</v>
      </c>
      <c r="K15992" t="s">
        <v>26</v>
      </c>
      <c r="L15992">
        <v>433</v>
      </c>
      <c r="M15992">
        <v>346.4</v>
      </c>
    </row>
    <row r="15993" spans="1:13" x14ac:dyDescent="0.25">
      <c r="A15993" s="6">
        <v>41480.955578703702</v>
      </c>
      <c r="B15993">
        <v>30</v>
      </c>
      <c r="C15993">
        <v>3272133</v>
      </c>
      <c r="D15993" t="s">
        <v>36</v>
      </c>
      <c r="E15993" t="s">
        <v>37</v>
      </c>
      <c r="F15993" t="s">
        <v>941</v>
      </c>
      <c r="G15993" t="s">
        <v>46</v>
      </c>
      <c r="H15993" t="s">
        <v>2979</v>
      </c>
      <c r="I15993" s="8">
        <v>2724267833352</v>
      </c>
      <c r="J15993">
        <v>1</v>
      </c>
      <c r="K15993" t="s">
        <v>26</v>
      </c>
      <c r="L15993">
        <v>433</v>
      </c>
      <c r="M15993">
        <v>346.4</v>
      </c>
    </row>
    <row r="15994" spans="1:13" x14ac:dyDescent="0.25">
      <c r="A15994" s="6">
        <v>41481.429398148146</v>
      </c>
      <c r="B15994">
        <v>30</v>
      </c>
      <c r="C15994">
        <v>3274126</v>
      </c>
      <c r="D15994" t="s">
        <v>36</v>
      </c>
      <c r="E15994" t="s">
        <v>37</v>
      </c>
      <c r="F15994" t="s">
        <v>45</v>
      </c>
      <c r="G15994" t="s">
        <v>46</v>
      </c>
      <c r="H15994" t="s">
        <v>2979</v>
      </c>
      <c r="I15994" s="8">
        <v>2724267833352</v>
      </c>
      <c r="J15994">
        <v>1</v>
      </c>
      <c r="K15994" t="s">
        <v>26</v>
      </c>
      <c r="L15994">
        <v>433</v>
      </c>
      <c r="M15994">
        <v>346.4</v>
      </c>
    </row>
    <row r="15995" spans="1:13" x14ac:dyDescent="0.25">
      <c r="A15995" s="6">
        <v>41483</v>
      </c>
      <c r="B15995">
        <v>31</v>
      </c>
      <c r="C15995">
        <v>3285234</v>
      </c>
      <c r="D15995" t="s">
        <v>36</v>
      </c>
      <c r="E15995" t="s">
        <v>37</v>
      </c>
      <c r="F15995" t="s">
        <v>941</v>
      </c>
      <c r="G15995" t="s">
        <v>46</v>
      </c>
      <c r="H15995" t="s">
        <v>2979</v>
      </c>
      <c r="I15995" s="8">
        <v>2724267833352</v>
      </c>
      <c r="J15995">
        <v>1</v>
      </c>
      <c r="K15995" t="s">
        <v>26</v>
      </c>
      <c r="L15995">
        <v>433</v>
      </c>
      <c r="M15995">
        <v>346.4</v>
      </c>
    </row>
    <row r="15996" spans="1:13" x14ac:dyDescent="0.25">
      <c r="A15996" s="6">
        <v>41483</v>
      </c>
      <c r="B15996">
        <v>31</v>
      </c>
      <c r="C15996">
        <v>3285930</v>
      </c>
      <c r="D15996" t="s">
        <v>36</v>
      </c>
      <c r="E15996" t="s">
        <v>37</v>
      </c>
      <c r="F15996" t="s">
        <v>45</v>
      </c>
      <c r="G15996" t="s">
        <v>46</v>
      </c>
      <c r="H15996" t="s">
        <v>2979</v>
      </c>
      <c r="I15996" s="8">
        <v>2724267833352</v>
      </c>
      <c r="J15996">
        <v>1</v>
      </c>
      <c r="K15996" t="s">
        <v>26</v>
      </c>
      <c r="L15996">
        <v>444</v>
      </c>
      <c r="M15996">
        <v>355.2</v>
      </c>
    </row>
    <row r="15997" spans="1:13" x14ac:dyDescent="0.25">
      <c r="A15997" s="6">
        <v>41478</v>
      </c>
      <c r="B15997">
        <v>30</v>
      </c>
      <c r="C15997">
        <v>3256166</v>
      </c>
      <c r="D15997" t="s">
        <v>36</v>
      </c>
      <c r="E15997" t="s">
        <v>37</v>
      </c>
      <c r="F15997" t="s">
        <v>941</v>
      </c>
      <c r="G15997" t="s">
        <v>2436</v>
      </c>
      <c r="H15997" t="s">
        <v>2980</v>
      </c>
      <c r="I15997" s="8">
        <v>2724267129943</v>
      </c>
      <c r="J15997">
        <v>1</v>
      </c>
      <c r="K15997" t="s">
        <v>26</v>
      </c>
      <c r="L15997">
        <v>377</v>
      </c>
      <c r="M15997">
        <v>301.60000000000002</v>
      </c>
    </row>
    <row r="15998" spans="1:13" x14ac:dyDescent="0.25">
      <c r="A15998" s="6">
        <v>41484</v>
      </c>
      <c r="B15998">
        <v>31</v>
      </c>
      <c r="C15998">
        <v>3295486</v>
      </c>
      <c r="D15998" t="s">
        <v>36</v>
      </c>
      <c r="E15998" t="s">
        <v>37</v>
      </c>
      <c r="F15998" t="s">
        <v>54</v>
      </c>
      <c r="G15998" t="s">
        <v>2436</v>
      </c>
      <c r="H15998" t="s">
        <v>2980</v>
      </c>
      <c r="I15998" s="8">
        <v>2724267129943</v>
      </c>
      <c r="J15998">
        <v>1</v>
      </c>
      <c r="K15998" t="s">
        <v>26</v>
      </c>
      <c r="L15998">
        <v>377</v>
      </c>
      <c r="M15998">
        <v>301.60000000000002</v>
      </c>
    </row>
    <row r="15999" spans="1:13" x14ac:dyDescent="0.25">
      <c r="A15999" s="6">
        <v>41456</v>
      </c>
      <c r="B15999">
        <v>27</v>
      </c>
      <c r="C15999">
        <v>3135759</v>
      </c>
      <c r="D15999" t="s">
        <v>36</v>
      </c>
      <c r="E15999" t="s">
        <v>37</v>
      </c>
      <c r="F15999" t="s">
        <v>941</v>
      </c>
      <c r="G15999" t="s">
        <v>46</v>
      </c>
      <c r="H15999" t="s">
        <v>2981</v>
      </c>
      <c r="I15999" s="8">
        <v>2724267897064</v>
      </c>
      <c r="J15999">
        <v>1</v>
      </c>
      <c r="K15999" t="s">
        <v>26</v>
      </c>
      <c r="L15999">
        <v>419</v>
      </c>
      <c r="M15999">
        <v>335.2</v>
      </c>
    </row>
    <row r="16000" spans="1:13" x14ac:dyDescent="0.25">
      <c r="A16000" s="6">
        <v>41462</v>
      </c>
      <c r="B16000">
        <v>28</v>
      </c>
      <c r="C16000">
        <v>3163150</v>
      </c>
      <c r="D16000" t="s">
        <v>36</v>
      </c>
      <c r="E16000" t="s">
        <v>37</v>
      </c>
      <c r="F16000" t="s">
        <v>941</v>
      </c>
      <c r="G16000" t="s">
        <v>46</v>
      </c>
      <c r="H16000" t="s">
        <v>2981</v>
      </c>
      <c r="I16000" s="8">
        <v>2724267897064</v>
      </c>
      <c r="J16000">
        <v>1</v>
      </c>
      <c r="K16000" t="s">
        <v>26</v>
      </c>
      <c r="L16000">
        <v>418</v>
      </c>
      <c r="M16000">
        <v>334.4</v>
      </c>
    </row>
    <row r="16001" spans="1:13" x14ac:dyDescent="0.25">
      <c r="A16001" s="6">
        <v>41469</v>
      </c>
      <c r="B16001">
        <v>29</v>
      </c>
      <c r="C16001">
        <v>3204226</v>
      </c>
      <c r="D16001" t="s">
        <v>36</v>
      </c>
      <c r="E16001" t="s">
        <v>37</v>
      </c>
      <c r="F16001" t="s">
        <v>941</v>
      </c>
      <c r="G16001" t="s">
        <v>46</v>
      </c>
      <c r="H16001" t="s">
        <v>2981</v>
      </c>
      <c r="I16001" s="8">
        <v>2724267897064</v>
      </c>
      <c r="J16001">
        <v>1</v>
      </c>
      <c r="K16001" t="s">
        <v>26</v>
      </c>
      <c r="L16001">
        <v>417</v>
      </c>
      <c r="M16001">
        <v>333.6</v>
      </c>
    </row>
    <row r="16002" spans="1:13" x14ac:dyDescent="0.25">
      <c r="A16002" s="6">
        <v>41477</v>
      </c>
      <c r="B16002">
        <v>30</v>
      </c>
      <c r="C16002">
        <v>3251489</v>
      </c>
      <c r="D16002" t="s">
        <v>36</v>
      </c>
      <c r="E16002" t="s">
        <v>37</v>
      </c>
      <c r="F16002" t="s">
        <v>47</v>
      </c>
      <c r="G16002" t="s">
        <v>46</v>
      </c>
      <c r="H16002" t="s">
        <v>2981</v>
      </c>
      <c r="I16002" s="8">
        <v>2724267897064</v>
      </c>
      <c r="J16002">
        <v>1</v>
      </c>
      <c r="K16002" t="s">
        <v>26</v>
      </c>
      <c r="L16002">
        <v>409</v>
      </c>
      <c r="M16002">
        <v>327.2</v>
      </c>
    </row>
    <row r="16003" spans="1:13" x14ac:dyDescent="0.25">
      <c r="A16003" s="6">
        <v>41480.962268518517</v>
      </c>
      <c r="B16003">
        <v>30</v>
      </c>
      <c r="C16003">
        <v>3272179</v>
      </c>
      <c r="D16003" t="s">
        <v>36</v>
      </c>
      <c r="E16003" t="s">
        <v>37</v>
      </c>
      <c r="F16003" t="s">
        <v>941</v>
      </c>
      <c r="G16003" t="s">
        <v>46</v>
      </c>
      <c r="H16003" t="s">
        <v>2981</v>
      </c>
      <c r="I16003" s="8">
        <v>2724267897064</v>
      </c>
      <c r="J16003">
        <v>1</v>
      </c>
      <c r="K16003" t="s">
        <v>26</v>
      </c>
      <c r="L16003">
        <v>408</v>
      </c>
      <c r="M16003">
        <v>326.39999999999998</v>
      </c>
    </row>
    <row r="16004" spans="1:13" x14ac:dyDescent="0.25">
      <c r="A16004" s="6">
        <v>41482</v>
      </c>
      <c r="B16004">
        <v>30</v>
      </c>
      <c r="C16004">
        <v>3278224</v>
      </c>
      <c r="D16004" t="s">
        <v>36</v>
      </c>
      <c r="E16004" t="s">
        <v>37</v>
      </c>
      <c r="F16004" t="s">
        <v>941</v>
      </c>
      <c r="G16004" t="s">
        <v>46</v>
      </c>
      <c r="H16004" t="s">
        <v>2981</v>
      </c>
      <c r="I16004" s="8">
        <v>2724267897064</v>
      </c>
      <c r="J16004">
        <v>1</v>
      </c>
      <c r="K16004" t="s">
        <v>26</v>
      </c>
      <c r="L16004">
        <v>408</v>
      </c>
      <c r="M16004">
        <v>326.39999999999998</v>
      </c>
    </row>
    <row r="16005" spans="1:13" x14ac:dyDescent="0.25">
      <c r="A16005" s="6">
        <v>41459</v>
      </c>
      <c r="B16005">
        <v>27</v>
      </c>
      <c r="C16005">
        <v>3152210</v>
      </c>
      <c r="D16005" t="s">
        <v>36</v>
      </c>
      <c r="E16005" t="s">
        <v>37</v>
      </c>
      <c r="F16005" t="s">
        <v>941</v>
      </c>
      <c r="G16005" t="s">
        <v>46</v>
      </c>
      <c r="H16005" t="s">
        <v>2982</v>
      </c>
      <c r="I16005" s="8">
        <v>2724267818861</v>
      </c>
      <c r="J16005">
        <v>1</v>
      </c>
      <c r="K16005" t="s">
        <v>26</v>
      </c>
      <c r="L16005">
        <v>320</v>
      </c>
      <c r="M16005">
        <v>256</v>
      </c>
    </row>
    <row r="16006" spans="1:13" x14ac:dyDescent="0.25">
      <c r="A16006" s="6">
        <v>41462</v>
      </c>
      <c r="B16006">
        <v>28</v>
      </c>
      <c r="C16006">
        <v>3165419</v>
      </c>
      <c r="D16006" t="s">
        <v>36</v>
      </c>
      <c r="E16006" t="s">
        <v>37</v>
      </c>
      <c r="F16006" t="s">
        <v>941</v>
      </c>
      <c r="G16006" t="s">
        <v>46</v>
      </c>
      <c r="H16006" t="s">
        <v>2982</v>
      </c>
      <c r="I16006" s="8">
        <v>2724267818861</v>
      </c>
      <c r="J16006">
        <v>1</v>
      </c>
      <c r="K16006" t="s">
        <v>26</v>
      </c>
      <c r="L16006">
        <v>320</v>
      </c>
      <c r="M16006">
        <v>256</v>
      </c>
    </row>
    <row r="16007" spans="1:13" x14ac:dyDescent="0.25">
      <c r="A16007" s="6">
        <v>41469</v>
      </c>
      <c r="B16007">
        <v>29</v>
      </c>
      <c r="C16007">
        <v>3205752</v>
      </c>
      <c r="D16007" t="s">
        <v>36</v>
      </c>
      <c r="E16007" t="s">
        <v>37</v>
      </c>
      <c r="F16007" t="s">
        <v>941</v>
      </c>
      <c r="G16007" t="s">
        <v>46</v>
      </c>
      <c r="H16007" t="s">
        <v>2982</v>
      </c>
      <c r="I16007" s="8">
        <v>2724267818861</v>
      </c>
      <c r="J16007">
        <v>1</v>
      </c>
      <c r="K16007" t="s">
        <v>26</v>
      </c>
      <c r="L16007">
        <v>316</v>
      </c>
      <c r="M16007">
        <v>252.8</v>
      </c>
    </row>
    <row r="16008" spans="1:13" x14ac:dyDescent="0.25">
      <c r="A16008" s="6">
        <v>41477</v>
      </c>
      <c r="B16008">
        <v>30</v>
      </c>
      <c r="C16008">
        <v>3253948</v>
      </c>
      <c r="D16008" t="s">
        <v>36</v>
      </c>
      <c r="E16008" t="s">
        <v>37</v>
      </c>
      <c r="F16008" t="s">
        <v>47</v>
      </c>
      <c r="G16008" t="s">
        <v>46</v>
      </c>
      <c r="H16008" t="s">
        <v>2982</v>
      </c>
      <c r="I16008" s="8">
        <v>2724267818861</v>
      </c>
      <c r="J16008">
        <v>1</v>
      </c>
      <c r="K16008" t="s">
        <v>26</v>
      </c>
      <c r="L16008">
        <v>305</v>
      </c>
      <c r="M16008">
        <v>244</v>
      </c>
    </row>
    <row r="16009" spans="1:13" x14ac:dyDescent="0.25">
      <c r="A16009" s="6">
        <v>41479</v>
      </c>
      <c r="B16009">
        <v>30</v>
      </c>
      <c r="C16009">
        <v>3265600</v>
      </c>
      <c r="D16009" t="s">
        <v>36</v>
      </c>
      <c r="E16009" t="s">
        <v>37</v>
      </c>
      <c r="F16009" t="s">
        <v>941</v>
      </c>
      <c r="G16009" t="s">
        <v>46</v>
      </c>
      <c r="H16009" t="s">
        <v>2982</v>
      </c>
      <c r="I16009" s="8">
        <v>2724267818861</v>
      </c>
      <c r="J16009">
        <v>1</v>
      </c>
      <c r="K16009" t="s">
        <v>26</v>
      </c>
      <c r="L16009">
        <v>305</v>
      </c>
      <c r="M16009">
        <v>244</v>
      </c>
    </row>
    <row r="16010" spans="1:13" x14ac:dyDescent="0.25">
      <c r="A16010" s="6">
        <v>41482</v>
      </c>
      <c r="B16010">
        <v>30</v>
      </c>
      <c r="C16010">
        <v>3278911</v>
      </c>
      <c r="D16010" t="s">
        <v>36</v>
      </c>
      <c r="E16010" t="s">
        <v>37</v>
      </c>
      <c r="F16010" t="s">
        <v>54</v>
      </c>
      <c r="G16010" t="s">
        <v>46</v>
      </c>
      <c r="H16010" t="s">
        <v>2982</v>
      </c>
      <c r="I16010" s="8">
        <v>2724267818861</v>
      </c>
      <c r="J16010">
        <v>1</v>
      </c>
      <c r="K16010" t="s">
        <v>26</v>
      </c>
      <c r="L16010">
        <v>305</v>
      </c>
      <c r="M16010">
        <v>244</v>
      </c>
    </row>
    <row r="16011" spans="1:13" x14ac:dyDescent="0.25">
      <c r="A16011" s="6">
        <v>41484</v>
      </c>
      <c r="B16011">
        <v>31</v>
      </c>
      <c r="C16011">
        <v>3295768</v>
      </c>
      <c r="D16011" t="s">
        <v>36</v>
      </c>
      <c r="E16011" t="s">
        <v>37</v>
      </c>
      <c r="F16011" t="s">
        <v>941</v>
      </c>
      <c r="G16011" t="s">
        <v>46</v>
      </c>
      <c r="H16011" t="s">
        <v>2982</v>
      </c>
      <c r="I16011" s="8">
        <v>2724267818861</v>
      </c>
      <c r="J16011">
        <v>1</v>
      </c>
      <c r="K16011" t="s">
        <v>26</v>
      </c>
      <c r="L16011">
        <v>305</v>
      </c>
      <c r="M16011">
        <v>244</v>
      </c>
    </row>
    <row r="16012" spans="1:13" x14ac:dyDescent="0.25">
      <c r="A16012" s="6">
        <v>41486</v>
      </c>
      <c r="B16012">
        <v>31</v>
      </c>
      <c r="C16012">
        <v>3307875</v>
      </c>
      <c r="D16012" t="s">
        <v>36</v>
      </c>
      <c r="E16012" t="s">
        <v>37</v>
      </c>
      <c r="F16012" t="s">
        <v>941</v>
      </c>
      <c r="G16012" t="s">
        <v>46</v>
      </c>
      <c r="H16012" t="s">
        <v>2982</v>
      </c>
      <c r="I16012" s="8">
        <v>2724267818861</v>
      </c>
      <c r="J16012">
        <v>1</v>
      </c>
      <c r="K16012" t="s">
        <v>26</v>
      </c>
      <c r="L16012">
        <v>305</v>
      </c>
      <c r="M16012">
        <v>244</v>
      </c>
    </row>
    <row r="16013" spans="1:13" x14ac:dyDescent="0.25">
      <c r="A16013" s="6">
        <v>41486</v>
      </c>
      <c r="B16013">
        <v>31</v>
      </c>
      <c r="C16013">
        <v>3311442</v>
      </c>
      <c r="D16013" t="s">
        <v>36</v>
      </c>
      <c r="E16013" t="s">
        <v>37</v>
      </c>
      <c r="F16013" t="s">
        <v>941</v>
      </c>
      <c r="G16013" t="s">
        <v>46</v>
      </c>
      <c r="H16013" t="s">
        <v>2983</v>
      </c>
      <c r="I16013" s="8">
        <v>2724267523857</v>
      </c>
      <c r="J16013">
        <v>3</v>
      </c>
      <c r="K16013" t="s">
        <v>26</v>
      </c>
      <c r="L16013">
        <v>1167</v>
      </c>
      <c r="M16013">
        <v>933.6</v>
      </c>
    </row>
    <row r="16014" spans="1:13" x14ac:dyDescent="0.25">
      <c r="A16014" s="6">
        <v>41466</v>
      </c>
      <c r="B16014">
        <v>28</v>
      </c>
      <c r="C16014">
        <v>3187562</v>
      </c>
      <c r="D16014" t="s">
        <v>36</v>
      </c>
      <c r="E16014" t="s">
        <v>37</v>
      </c>
      <c r="F16014" t="s">
        <v>53</v>
      </c>
      <c r="G16014" t="s">
        <v>46</v>
      </c>
      <c r="H16014" t="s">
        <v>2984</v>
      </c>
      <c r="I16014" s="8">
        <v>2724267523642</v>
      </c>
      <c r="J16014">
        <v>1</v>
      </c>
      <c r="K16014" t="s">
        <v>26</v>
      </c>
      <c r="L16014">
        <v>397</v>
      </c>
      <c r="M16014">
        <v>317.60000000000002</v>
      </c>
    </row>
    <row r="16015" spans="1:13" x14ac:dyDescent="0.25">
      <c r="A16015" s="6">
        <v>41471</v>
      </c>
      <c r="B16015">
        <v>29</v>
      </c>
      <c r="C16015">
        <v>3213866</v>
      </c>
      <c r="D16015" t="s">
        <v>36</v>
      </c>
      <c r="E16015" t="s">
        <v>37</v>
      </c>
      <c r="F16015" t="s">
        <v>941</v>
      </c>
      <c r="G16015" t="s">
        <v>46</v>
      </c>
      <c r="H16015" t="s">
        <v>2984</v>
      </c>
      <c r="I16015" s="8">
        <v>2724267523642</v>
      </c>
      <c r="J16015">
        <v>1</v>
      </c>
      <c r="K16015" t="s">
        <v>26</v>
      </c>
      <c r="L16015">
        <v>397</v>
      </c>
      <c r="M16015">
        <v>317.60000000000002</v>
      </c>
    </row>
    <row r="16016" spans="1:13" x14ac:dyDescent="0.25">
      <c r="A16016" s="6">
        <v>41480.329745370371</v>
      </c>
      <c r="B16016">
        <v>30</v>
      </c>
      <c r="C16016">
        <v>3267368</v>
      </c>
      <c r="D16016" t="s">
        <v>36</v>
      </c>
      <c r="E16016" t="s">
        <v>37</v>
      </c>
      <c r="F16016" t="s">
        <v>53</v>
      </c>
      <c r="G16016" t="s">
        <v>46</v>
      </c>
      <c r="H16016" t="s">
        <v>2985</v>
      </c>
      <c r="I16016" s="8">
        <v>2724267523666</v>
      </c>
      <c r="J16016">
        <v>1</v>
      </c>
      <c r="K16016" t="s">
        <v>26</v>
      </c>
      <c r="L16016">
        <v>485</v>
      </c>
      <c r="M16016">
        <v>388</v>
      </c>
    </row>
    <row r="16017" spans="1:13" x14ac:dyDescent="0.25">
      <c r="A16017" s="6">
        <v>41457</v>
      </c>
      <c r="B16017">
        <v>27</v>
      </c>
      <c r="C16017">
        <v>3139621</v>
      </c>
      <c r="D16017" t="s">
        <v>36</v>
      </c>
      <c r="E16017" t="s">
        <v>37</v>
      </c>
      <c r="F16017" t="s">
        <v>53</v>
      </c>
      <c r="G16017" t="s">
        <v>46</v>
      </c>
      <c r="H16017" t="s">
        <v>2986</v>
      </c>
      <c r="I16017" s="8">
        <v>2724267819288</v>
      </c>
      <c r="J16017">
        <v>1</v>
      </c>
      <c r="K16017" t="s">
        <v>26</v>
      </c>
      <c r="L16017">
        <v>629</v>
      </c>
      <c r="M16017">
        <v>503.2</v>
      </c>
    </row>
    <row r="16018" spans="1:13" x14ac:dyDescent="0.25">
      <c r="A16018" s="6">
        <v>41464</v>
      </c>
      <c r="B16018">
        <v>28</v>
      </c>
      <c r="C16018">
        <v>3180714</v>
      </c>
      <c r="D16018" t="s">
        <v>36</v>
      </c>
      <c r="E16018" t="s">
        <v>37</v>
      </c>
      <c r="F16018" t="s">
        <v>53</v>
      </c>
      <c r="G16018" t="s">
        <v>46</v>
      </c>
      <c r="H16018" t="s">
        <v>2987</v>
      </c>
      <c r="I16018" s="8">
        <v>2724266913291</v>
      </c>
      <c r="J16018">
        <v>1</v>
      </c>
      <c r="K16018" t="s">
        <v>26</v>
      </c>
      <c r="L16018">
        <v>52</v>
      </c>
      <c r="M16018">
        <v>41.6</v>
      </c>
    </row>
    <row r="16019" spans="1:13" x14ac:dyDescent="0.25">
      <c r="A16019" s="6">
        <v>41468</v>
      </c>
      <c r="B16019">
        <v>28</v>
      </c>
      <c r="C16019">
        <v>3200582</v>
      </c>
      <c r="D16019" t="s">
        <v>36</v>
      </c>
      <c r="E16019" t="s">
        <v>37</v>
      </c>
      <c r="F16019" t="s">
        <v>53</v>
      </c>
      <c r="G16019" t="s">
        <v>46</v>
      </c>
      <c r="H16019" t="s">
        <v>2987</v>
      </c>
      <c r="I16019" s="8">
        <v>2724266913291</v>
      </c>
      <c r="J16019">
        <v>1</v>
      </c>
      <c r="K16019" t="s">
        <v>26</v>
      </c>
      <c r="L16019">
        <v>52</v>
      </c>
      <c r="M16019">
        <v>41.6</v>
      </c>
    </row>
    <row r="16020" spans="1:13" x14ac:dyDescent="0.25">
      <c r="A16020" s="6">
        <v>41459</v>
      </c>
      <c r="B16020">
        <v>27</v>
      </c>
      <c r="C16020">
        <v>3149429</v>
      </c>
      <c r="D16020" t="s">
        <v>36</v>
      </c>
      <c r="E16020" t="s">
        <v>37</v>
      </c>
      <c r="F16020" t="s">
        <v>941</v>
      </c>
      <c r="G16020" t="s">
        <v>46</v>
      </c>
      <c r="H16020" t="s">
        <v>2988</v>
      </c>
      <c r="I16020" s="8">
        <v>2724267111795</v>
      </c>
      <c r="J16020">
        <v>1</v>
      </c>
      <c r="K16020" t="s">
        <v>26</v>
      </c>
      <c r="L16020">
        <v>836</v>
      </c>
      <c r="M16020">
        <v>668.8</v>
      </c>
    </row>
    <row r="16021" spans="1:13" x14ac:dyDescent="0.25">
      <c r="A16021" s="6">
        <v>41469</v>
      </c>
      <c r="B16021">
        <v>29</v>
      </c>
      <c r="C16021">
        <v>3203422</v>
      </c>
      <c r="D16021" t="s">
        <v>36</v>
      </c>
      <c r="E16021" t="s">
        <v>37</v>
      </c>
      <c r="F16021" t="s">
        <v>47</v>
      </c>
      <c r="G16021" t="s">
        <v>46</v>
      </c>
      <c r="H16021" t="s">
        <v>2988</v>
      </c>
      <c r="I16021" s="8">
        <v>2724267111795</v>
      </c>
      <c r="J16021">
        <v>1</v>
      </c>
      <c r="K16021" t="s">
        <v>26</v>
      </c>
      <c r="L16021">
        <v>834</v>
      </c>
      <c r="M16021">
        <v>667.2</v>
      </c>
    </row>
    <row r="16022" spans="1:13" x14ac:dyDescent="0.25">
      <c r="A16022" s="6">
        <v>41485</v>
      </c>
      <c r="B16022">
        <v>31</v>
      </c>
      <c r="C16022">
        <v>3304236</v>
      </c>
      <c r="D16022" t="s">
        <v>36</v>
      </c>
      <c r="E16022" t="s">
        <v>37</v>
      </c>
      <c r="F16022" t="s">
        <v>941</v>
      </c>
      <c r="G16022" t="s">
        <v>46</v>
      </c>
      <c r="H16022" t="s">
        <v>2988</v>
      </c>
      <c r="I16022" s="8">
        <v>2724267111795</v>
      </c>
      <c r="J16022">
        <v>1</v>
      </c>
      <c r="K16022" t="s">
        <v>26</v>
      </c>
      <c r="L16022">
        <v>800</v>
      </c>
      <c r="M16022">
        <v>640</v>
      </c>
    </row>
    <row r="16023" spans="1:13" x14ac:dyDescent="0.25">
      <c r="A16023" s="6">
        <v>41465</v>
      </c>
      <c r="B16023">
        <v>28</v>
      </c>
      <c r="C16023">
        <v>3185353</v>
      </c>
      <c r="D16023" t="s">
        <v>36</v>
      </c>
      <c r="E16023" t="s">
        <v>37</v>
      </c>
      <c r="F16023" t="s">
        <v>53</v>
      </c>
      <c r="G16023" t="s">
        <v>46</v>
      </c>
      <c r="H16023" t="s">
        <v>2989</v>
      </c>
      <c r="I16023" s="8">
        <v>2724267524069</v>
      </c>
      <c r="J16023">
        <v>1</v>
      </c>
      <c r="K16023" t="s">
        <v>26</v>
      </c>
      <c r="L16023">
        <v>1379</v>
      </c>
      <c r="M16023">
        <v>1103.2</v>
      </c>
    </row>
    <row r="16024" spans="1:13" x14ac:dyDescent="0.25">
      <c r="A16024" s="6">
        <v>41475</v>
      </c>
      <c r="B16024">
        <v>29</v>
      </c>
      <c r="C16024">
        <v>3238971</v>
      </c>
      <c r="D16024" t="s">
        <v>36</v>
      </c>
      <c r="E16024" t="s">
        <v>37</v>
      </c>
      <c r="F16024" t="s">
        <v>2101</v>
      </c>
      <c r="G16024" t="s">
        <v>46</v>
      </c>
      <c r="H16024" t="s">
        <v>2990</v>
      </c>
      <c r="I16024" s="8">
        <v>2724276782702</v>
      </c>
      <c r="J16024">
        <v>1</v>
      </c>
      <c r="K16024" t="s">
        <v>26</v>
      </c>
      <c r="L16024">
        <v>110</v>
      </c>
      <c r="M16024">
        <v>88</v>
      </c>
    </row>
    <row r="16025" spans="1:13" x14ac:dyDescent="0.25">
      <c r="A16025" s="6">
        <v>41478</v>
      </c>
      <c r="B16025">
        <v>30</v>
      </c>
      <c r="C16025">
        <v>3257717</v>
      </c>
      <c r="D16025" t="s">
        <v>36</v>
      </c>
      <c r="E16025" t="s">
        <v>37</v>
      </c>
      <c r="F16025" t="s">
        <v>47</v>
      </c>
      <c r="G16025" t="s">
        <v>46</v>
      </c>
      <c r="H16025" t="s">
        <v>2991</v>
      </c>
      <c r="I16025" s="8">
        <v>2724272807706</v>
      </c>
      <c r="J16025">
        <v>2</v>
      </c>
      <c r="K16025" t="s">
        <v>26</v>
      </c>
      <c r="L16025">
        <v>164</v>
      </c>
      <c r="M16025">
        <v>131.19999999999999</v>
      </c>
    </row>
    <row r="16026" spans="1:13" x14ac:dyDescent="0.25">
      <c r="A16026" s="6">
        <v>41456</v>
      </c>
      <c r="B16026">
        <v>27</v>
      </c>
      <c r="C16026">
        <v>3130329</v>
      </c>
      <c r="D16026" t="s">
        <v>36</v>
      </c>
      <c r="E16026" t="s">
        <v>37</v>
      </c>
      <c r="F16026" t="s">
        <v>941</v>
      </c>
      <c r="G16026" t="s">
        <v>46</v>
      </c>
      <c r="H16026" t="s">
        <v>2992</v>
      </c>
      <c r="I16026" s="8">
        <v>2724272807928</v>
      </c>
      <c r="J16026">
        <v>1</v>
      </c>
      <c r="K16026" t="s">
        <v>26</v>
      </c>
      <c r="L16026">
        <v>320</v>
      </c>
      <c r="M16026">
        <v>256</v>
      </c>
    </row>
    <row r="16027" spans="1:13" x14ac:dyDescent="0.25">
      <c r="A16027" s="6">
        <v>41478</v>
      </c>
      <c r="B16027">
        <v>30</v>
      </c>
      <c r="C16027">
        <v>3257905</v>
      </c>
      <c r="D16027" t="s">
        <v>36</v>
      </c>
      <c r="E16027" t="s">
        <v>37</v>
      </c>
      <c r="F16027" t="s">
        <v>941</v>
      </c>
      <c r="G16027" t="s">
        <v>46</v>
      </c>
      <c r="H16027" t="s">
        <v>2992</v>
      </c>
      <c r="I16027" s="8">
        <v>2724272807928</v>
      </c>
      <c r="J16027">
        <v>1</v>
      </c>
      <c r="K16027" t="s">
        <v>26</v>
      </c>
      <c r="L16027">
        <v>320</v>
      </c>
      <c r="M16027">
        <v>256</v>
      </c>
    </row>
    <row r="16028" spans="1:13" x14ac:dyDescent="0.25">
      <c r="A16028" s="6">
        <v>41456</v>
      </c>
      <c r="B16028">
        <v>27</v>
      </c>
      <c r="C16028">
        <v>3130095</v>
      </c>
      <c r="D16028" t="s">
        <v>36</v>
      </c>
      <c r="E16028" t="s">
        <v>37</v>
      </c>
      <c r="F16028" t="s">
        <v>941</v>
      </c>
      <c r="G16028" t="s">
        <v>46</v>
      </c>
      <c r="H16028" t="s">
        <v>2993</v>
      </c>
      <c r="I16028" s="8">
        <v>2724272807935</v>
      </c>
      <c r="J16028">
        <v>1</v>
      </c>
      <c r="K16028" t="s">
        <v>26</v>
      </c>
      <c r="L16028">
        <v>399</v>
      </c>
      <c r="M16028">
        <v>319.2</v>
      </c>
    </row>
    <row r="16029" spans="1:13" x14ac:dyDescent="0.25">
      <c r="A16029" s="6">
        <v>41484</v>
      </c>
      <c r="B16029">
        <v>31</v>
      </c>
      <c r="C16029">
        <v>3293726</v>
      </c>
      <c r="D16029" t="s">
        <v>36</v>
      </c>
      <c r="E16029" t="s">
        <v>37</v>
      </c>
      <c r="F16029" t="s">
        <v>62</v>
      </c>
      <c r="G16029" t="s">
        <v>46</v>
      </c>
      <c r="H16029" t="s">
        <v>2993</v>
      </c>
      <c r="I16029" s="8">
        <v>2724272807935</v>
      </c>
      <c r="J16029">
        <v>1</v>
      </c>
      <c r="K16029" t="s">
        <v>26</v>
      </c>
      <c r="L16029">
        <v>298</v>
      </c>
      <c r="M16029">
        <v>238.4</v>
      </c>
    </row>
    <row r="16030" spans="1:13" x14ac:dyDescent="0.25">
      <c r="A16030" s="6">
        <v>41478</v>
      </c>
      <c r="B16030">
        <v>30</v>
      </c>
      <c r="C16030">
        <v>3259086</v>
      </c>
      <c r="D16030" t="s">
        <v>36</v>
      </c>
      <c r="E16030" t="s">
        <v>37</v>
      </c>
      <c r="F16030" t="s">
        <v>53</v>
      </c>
      <c r="G16030" t="s">
        <v>46</v>
      </c>
      <c r="H16030" t="s">
        <v>2994</v>
      </c>
      <c r="I16030" s="8">
        <v>2724272808017</v>
      </c>
      <c r="J16030">
        <v>1</v>
      </c>
      <c r="K16030" t="s">
        <v>26</v>
      </c>
      <c r="L16030">
        <v>289</v>
      </c>
      <c r="M16030">
        <v>231.2</v>
      </c>
    </row>
    <row r="16031" spans="1:13" x14ac:dyDescent="0.25">
      <c r="A16031" s="6">
        <v>41479</v>
      </c>
      <c r="B16031">
        <v>30</v>
      </c>
      <c r="C16031">
        <v>3263943</v>
      </c>
      <c r="D16031" t="s">
        <v>36</v>
      </c>
      <c r="E16031" t="s">
        <v>37</v>
      </c>
      <c r="F16031" t="s">
        <v>53</v>
      </c>
      <c r="G16031" t="s">
        <v>46</v>
      </c>
      <c r="H16031" t="s">
        <v>2995</v>
      </c>
      <c r="I16031" s="8">
        <v>2724273893821</v>
      </c>
      <c r="J16031">
        <v>1</v>
      </c>
      <c r="K16031" t="s">
        <v>26</v>
      </c>
      <c r="L16031">
        <v>189</v>
      </c>
      <c r="M16031">
        <v>151.19999999999999</v>
      </c>
    </row>
    <row r="16032" spans="1:13" x14ac:dyDescent="0.25">
      <c r="A16032" s="6">
        <v>41483</v>
      </c>
      <c r="B16032">
        <v>31</v>
      </c>
      <c r="C16032">
        <v>3284412</v>
      </c>
      <c r="D16032" t="s">
        <v>36</v>
      </c>
      <c r="E16032" t="s">
        <v>37</v>
      </c>
      <c r="F16032" t="s">
        <v>53</v>
      </c>
      <c r="G16032" t="s">
        <v>46</v>
      </c>
      <c r="H16032" t="s">
        <v>2995</v>
      </c>
      <c r="I16032" s="8">
        <v>2724273893821</v>
      </c>
      <c r="J16032">
        <v>2</v>
      </c>
      <c r="K16032" t="s">
        <v>26</v>
      </c>
      <c r="L16032">
        <v>379</v>
      </c>
      <c r="M16032">
        <v>303.2</v>
      </c>
    </row>
    <row r="16033" spans="1:13" x14ac:dyDescent="0.25">
      <c r="A16033" s="6">
        <v>41483</v>
      </c>
      <c r="B16033">
        <v>31</v>
      </c>
      <c r="C16033">
        <v>3284906</v>
      </c>
      <c r="D16033" t="s">
        <v>36</v>
      </c>
      <c r="E16033" t="s">
        <v>37</v>
      </c>
      <c r="F16033" t="s">
        <v>53</v>
      </c>
      <c r="G16033" t="s">
        <v>46</v>
      </c>
      <c r="H16033" t="s">
        <v>2995</v>
      </c>
      <c r="I16033" s="8">
        <v>2724273893821</v>
      </c>
      <c r="J16033">
        <v>1</v>
      </c>
      <c r="K16033" t="s">
        <v>26</v>
      </c>
      <c r="L16033">
        <v>189</v>
      </c>
      <c r="M16033">
        <v>151.19999999999999</v>
      </c>
    </row>
    <row r="16034" spans="1:13" x14ac:dyDescent="0.25">
      <c r="A16034" s="6">
        <v>41485</v>
      </c>
      <c r="B16034">
        <v>31</v>
      </c>
      <c r="C16034">
        <v>3299913</v>
      </c>
      <c r="D16034" t="s">
        <v>36</v>
      </c>
      <c r="E16034" t="s">
        <v>37</v>
      </c>
      <c r="F16034" t="s">
        <v>53</v>
      </c>
      <c r="G16034" t="s">
        <v>46</v>
      </c>
      <c r="H16034" t="s">
        <v>2995</v>
      </c>
      <c r="I16034" s="8">
        <v>2724273893821</v>
      </c>
      <c r="J16034">
        <v>1</v>
      </c>
      <c r="K16034" t="s">
        <v>26</v>
      </c>
      <c r="L16034">
        <v>189</v>
      </c>
      <c r="M16034">
        <v>151.19999999999999</v>
      </c>
    </row>
    <row r="16035" spans="1:13" x14ac:dyDescent="0.25">
      <c r="A16035" s="6">
        <v>41469</v>
      </c>
      <c r="B16035">
        <v>29</v>
      </c>
      <c r="C16035">
        <v>3205424</v>
      </c>
      <c r="D16035" t="s">
        <v>36</v>
      </c>
      <c r="E16035" t="s">
        <v>37</v>
      </c>
      <c r="F16035" t="s">
        <v>47</v>
      </c>
      <c r="G16035" t="s">
        <v>46</v>
      </c>
      <c r="H16035" t="s">
        <v>2996</v>
      </c>
      <c r="I16035" s="8">
        <v>2724273707654</v>
      </c>
      <c r="J16035">
        <v>1</v>
      </c>
      <c r="K16035" t="s">
        <v>26</v>
      </c>
      <c r="L16035">
        <v>79</v>
      </c>
      <c r="M16035">
        <v>63.2</v>
      </c>
    </row>
    <row r="16036" spans="1:13" x14ac:dyDescent="0.25">
      <c r="A16036" s="6">
        <v>41484</v>
      </c>
      <c r="B16036">
        <v>31</v>
      </c>
      <c r="C16036">
        <v>3291914</v>
      </c>
      <c r="D16036" t="s">
        <v>36</v>
      </c>
      <c r="E16036" t="s">
        <v>37</v>
      </c>
      <c r="F16036" t="s">
        <v>54</v>
      </c>
      <c r="G16036" t="s">
        <v>46</v>
      </c>
      <c r="H16036" t="s">
        <v>2996</v>
      </c>
      <c r="I16036" s="8">
        <v>2724273707654</v>
      </c>
      <c r="J16036">
        <v>1</v>
      </c>
      <c r="K16036" t="s">
        <v>26</v>
      </c>
      <c r="L16036">
        <v>78</v>
      </c>
      <c r="M16036">
        <v>62.4</v>
      </c>
    </row>
    <row r="16037" spans="1:13" x14ac:dyDescent="0.25">
      <c r="A16037" s="6">
        <v>41464</v>
      </c>
      <c r="B16037">
        <v>28</v>
      </c>
      <c r="C16037">
        <v>3178001</v>
      </c>
      <c r="D16037" t="s">
        <v>36</v>
      </c>
      <c r="E16037" t="s">
        <v>37</v>
      </c>
      <c r="F16037" t="s">
        <v>53</v>
      </c>
      <c r="G16037" t="s">
        <v>46</v>
      </c>
      <c r="H16037" t="s">
        <v>2997</v>
      </c>
      <c r="I16037" s="8">
        <v>2724274111801</v>
      </c>
      <c r="J16037">
        <v>1</v>
      </c>
      <c r="K16037" t="s">
        <v>26</v>
      </c>
      <c r="L16037">
        <v>89</v>
      </c>
      <c r="M16037">
        <v>71.2</v>
      </c>
    </row>
    <row r="16038" spans="1:13" x14ac:dyDescent="0.25">
      <c r="A16038" s="6">
        <v>41470</v>
      </c>
      <c r="B16038">
        <v>29</v>
      </c>
      <c r="C16038">
        <v>3208162</v>
      </c>
      <c r="D16038" t="s">
        <v>36</v>
      </c>
      <c r="E16038" t="s">
        <v>37</v>
      </c>
      <c r="F16038" t="s">
        <v>54</v>
      </c>
      <c r="G16038" t="s">
        <v>46</v>
      </c>
      <c r="H16038" t="s">
        <v>2998</v>
      </c>
      <c r="I16038" s="8">
        <v>2724272486260</v>
      </c>
      <c r="J16038">
        <v>1</v>
      </c>
      <c r="K16038" t="s">
        <v>26</v>
      </c>
      <c r="L16038">
        <v>68</v>
      </c>
      <c r="M16038">
        <v>54.4</v>
      </c>
    </row>
    <row r="16039" spans="1:13" x14ac:dyDescent="0.25">
      <c r="A16039" s="6">
        <v>41478</v>
      </c>
      <c r="B16039">
        <v>30</v>
      </c>
      <c r="C16039">
        <v>3260329</v>
      </c>
      <c r="D16039" t="s">
        <v>36</v>
      </c>
      <c r="E16039" t="s">
        <v>37</v>
      </c>
      <c r="F16039" t="s">
        <v>54</v>
      </c>
      <c r="G16039" t="s">
        <v>46</v>
      </c>
      <c r="H16039" t="s">
        <v>2998</v>
      </c>
      <c r="I16039" s="8">
        <v>2724272486260</v>
      </c>
      <c r="J16039">
        <v>1</v>
      </c>
      <c r="K16039" t="s">
        <v>26</v>
      </c>
      <c r="L16039">
        <v>68</v>
      </c>
      <c r="M16039">
        <v>54.4</v>
      </c>
    </row>
    <row r="16040" spans="1:13" x14ac:dyDescent="0.25">
      <c r="A16040" s="6">
        <v>41484</v>
      </c>
      <c r="B16040">
        <v>31</v>
      </c>
      <c r="C16040">
        <v>3290797</v>
      </c>
      <c r="D16040" t="s">
        <v>36</v>
      </c>
      <c r="E16040" t="s">
        <v>37</v>
      </c>
      <c r="F16040" t="s">
        <v>54</v>
      </c>
      <c r="G16040" t="s">
        <v>46</v>
      </c>
      <c r="H16040" t="s">
        <v>2999</v>
      </c>
      <c r="I16040" s="8">
        <v>2724272509419</v>
      </c>
      <c r="J16040">
        <v>1</v>
      </c>
      <c r="K16040" t="s">
        <v>26</v>
      </c>
      <c r="L16040">
        <v>166</v>
      </c>
      <c r="M16040">
        <v>132.80000000000001</v>
      </c>
    </row>
    <row r="16041" spans="1:13" x14ac:dyDescent="0.25">
      <c r="A16041" s="6">
        <v>41456</v>
      </c>
      <c r="B16041">
        <v>27</v>
      </c>
      <c r="C16041">
        <v>3133985</v>
      </c>
      <c r="D16041" t="s">
        <v>36</v>
      </c>
      <c r="E16041" t="s">
        <v>37</v>
      </c>
      <c r="F16041" t="s">
        <v>47</v>
      </c>
      <c r="G16041" t="s">
        <v>46</v>
      </c>
      <c r="H16041" t="s">
        <v>3000</v>
      </c>
      <c r="I16041" s="8">
        <v>2724273895252</v>
      </c>
      <c r="J16041">
        <v>1</v>
      </c>
      <c r="K16041" t="s">
        <v>26</v>
      </c>
      <c r="L16041">
        <v>122</v>
      </c>
      <c r="M16041">
        <v>97.6</v>
      </c>
    </row>
    <row r="16042" spans="1:13" x14ac:dyDescent="0.25">
      <c r="A16042" s="6">
        <v>41458</v>
      </c>
      <c r="B16042">
        <v>27</v>
      </c>
      <c r="C16042">
        <v>3142324</v>
      </c>
      <c r="D16042" t="s">
        <v>36</v>
      </c>
      <c r="E16042" t="s">
        <v>37</v>
      </c>
      <c r="F16042" t="s">
        <v>47</v>
      </c>
      <c r="G16042" t="s">
        <v>46</v>
      </c>
      <c r="H16042" t="s">
        <v>3000</v>
      </c>
      <c r="I16042" s="8">
        <v>2724273895252</v>
      </c>
      <c r="J16042">
        <v>1</v>
      </c>
      <c r="K16042" t="s">
        <v>26</v>
      </c>
      <c r="L16042">
        <v>122</v>
      </c>
      <c r="M16042">
        <v>97.6</v>
      </c>
    </row>
    <row r="16043" spans="1:13" x14ac:dyDescent="0.25">
      <c r="A16043" s="6">
        <v>41462</v>
      </c>
      <c r="B16043">
        <v>28</v>
      </c>
      <c r="C16043">
        <v>3167490</v>
      </c>
      <c r="D16043" t="s">
        <v>36</v>
      </c>
      <c r="E16043" t="s">
        <v>37</v>
      </c>
      <c r="F16043" t="s">
        <v>47</v>
      </c>
      <c r="G16043" t="s">
        <v>46</v>
      </c>
      <c r="H16043" t="s">
        <v>3000</v>
      </c>
      <c r="I16043" s="8">
        <v>2724273895252</v>
      </c>
      <c r="J16043">
        <v>1</v>
      </c>
      <c r="K16043" t="s">
        <v>26</v>
      </c>
      <c r="L16043">
        <v>121</v>
      </c>
      <c r="M16043">
        <v>96.8</v>
      </c>
    </row>
    <row r="16044" spans="1:13" x14ac:dyDescent="0.25">
      <c r="A16044" s="6">
        <v>41463</v>
      </c>
      <c r="B16044">
        <v>28</v>
      </c>
      <c r="C16044">
        <v>3171761</v>
      </c>
      <c r="D16044" t="s">
        <v>36</v>
      </c>
      <c r="E16044" t="s">
        <v>37</v>
      </c>
      <c r="F16044" t="s">
        <v>47</v>
      </c>
      <c r="G16044" t="s">
        <v>46</v>
      </c>
      <c r="H16044" t="s">
        <v>3000</v>
      </c>
      <c r="I16044" s="8">
        <v>2724273895252</v>
      </c>
      <c r="J16044">
        <v>1</v>
      </c>
      <c r="K16044" t="s">
        <v>26</v>
      </c>
      <c r="L16044">
        <v>121</v>
      </c>
      <c r="M16044">
        <v>96.8</v>
      </c>
    </row>
    <row r="16045" spans="1:13" x14ac:dyDescent="0.25">
      <c r="A16045" s="6">
        <v>41464</v>
      </c>
      <c r="B16045">
        <v>28</v>
      </c>
      <c r="C16045">
        <v>3176909</v>
      </c>
      <c r="D16045" t="s">
        <v>36</v>
      </c>
      <c r="E16045" t="s">
        <v>37</v>
      </c>
      <c r="F16045" t="s">
        <v>47</v>
      </c>
      <c r="G16045" t="s">
        <v>46</v>
      </c>
      <c r="H16045" t="s">
        <v>3000</v>
      </c>
      <c r="I16045" s="8">
        <v>2724273895252</v>
      </c>
      <c r="J16045">
        <v>1</v>
      </c>
      <c r="K16045" t="s">
        <v>26</v>
      </c>
      <c r="L16045">
        <v>121</v>
      </c>
      <c r="M16045">
        <v>96.8</v>
      </c>
    </row>
    <row r="16046" spans="1:13" x14ac:dyDescent="0.25">
      <c r="A16046" s="6">
        <v>41469</v>
      </c>
      <c r="B16046">
        <v>29</v>
      </c>
      <c r="C16046">
        <v>3205344</v>
      </c>
      <c r="D16046" t="s">
        <v>36</v>
      </c>
      <c r="E16046" t="s">
        <v>37</v>
      </c>
      <c r="F16046" t="s">
        <v>47</v>
      </c>
      <c r="G16046" t="s">
        <v>46</v>
      </c>
      <c r="H16046" t="s">
        <v>3001</v>
      </c>
      <c r="I16046" s="8">
        <v>2724271091977</v>
      </c>
      <c r="J16046">
        <v>1</v>
      </c>
      <c r="K16046" t="s">
        <v>26</v>
      </c>
      <c r="L16046">
        <v>160</v>
      </c>
      <c r="M16046">
        <v>128</v>
      </c>
    </row>
    <row r="16047" spans="1:13" x14ac:dyDescent="0.25">
      <c r="A16047" s="6">
        <v>41459</v>
      </c>
      <c r="B16047">
        <v>27</v>
      </c>
      <c r="C16047">
        <v>3150571</v>
      </c>
      <c r="D16047" t="s">
        <v>36</v>
      </c>
      <c r="E16047" t="s">
        <v>37</v>
      </c>
      <c r="F16047" t="s">
        <v>54</v>
      </c>
      <c r="G16047" t="s">
        <v>46</v>
      </c>
      <c r="H16047" t="s">
        <v>3002</v>
      </c>
      <c r="I16047" s="8">
        <v>2724271029642</v>
      </c>
      <c r="J16047">
        <v>1</v>
      </c>
      <c r="K16047" t="s">
        <v>26</v>
      </c>
      <c r="L16047">
        <v>106</v>
      </c>
      <c r="M16047">
        <v>84.8</v>
      </c>
    </row>
    <row r="16048" spans="1:13" x14ac:dyDescent="0.25">
      <c r="A16048" s="6">
        <v>41457</v>
      </c>
      <c r="B16048">
        <v>27</v>
      </c>
      <c r="C16048">
        <v>3141005</v>
      </c>
      <c r="D16048" t="s">
        <v>36</v>
      </c>
      <c r="E16048" t="s">
        <v>37</v>
      </c>
      <c r="F16048" t="s">
        <v>47</v>
      </c>
      <c r="G16048" t="s">
        <v>46</v>
      </c>
      <c r="H16048" t="s">
        <v>3003</v>
      </c>
      <c r="I16048" s="8">
        <v>2724271100570</v>
      </c>
      <c r="J16048">
        <v>1</v>
      </c>
      <c r="K16048" t="s">
        <v>26</v>
      </c>
      <c r="L16048">
        <v>77</v>
      </c>
      <c r="M16048">
        <v>61.6</v>
      </c>
    </row>
    <row r="16049" spans="1:13" x14ac:dyDescent="0.25">
      <c r="A16049" s="6">
        <v>41469</v>
      </c>
      <c r="B16049">
        <v>29</v>
      </c>
      <c r="C16049">
        <v>3205344</v>
      </c>
      <c r="D16049" t="s">
        <v>36</v>
      </c>
      <c r="E16049" t="s">
        <v>37</v>
      </c>
      <c r="F16049" t="s">
        <v>47</v>
      </c>
      <c r="G16049" t="s">
        <v>46</v>
      </c>
      <c r="H16049" t="s">
        <v>3004</v>
      </c>
      <c r="I16049" s="8">
        <v>2724271109313</v>
      </c>
      <c r="J16049">
        <v>1</v>
      </c>
      <c r="K16049" t="s">
        <v>26</v>
      </c>
      <c r="L16049">
        <v>268</v>
      </c>
      <c r="M16049">
        <v>214.4</v>
      </c>
    </row>
    <row r="16050" spans="1:13" x14ac:dyDescent="0.25">
      <c r="A16050" s="6">
        <v>41475</v>
      </c>
      <c r="B16050">
        <v>29</v>
      </c>
      <c r="C16050">
        <v>3240120</v>
      </c>
      <c r="D16050" t="s">
        <v>36</v>
      </c>
      <c r="E16050" t="s">
        <v>37</v>
      </c>
      <c r="F16050" t="s">
        <v>47</v>
      </c>
      <c r="G16050" t="s">
        <v>46</v>
      </c>
      <c r="H16050" t="s">
        <v>3005</v>
      </c>
      <c r="I16050" s="8">
        <v>2724271109405</v>
      </c>
      <c r="J16050">
        <v>1</v>
      </c>
      <c r="K16050" t="s">
        <v>26</v>
      </c>
      <c r="L16050">
        <v>174</v>
      </c>
      <c r="M16050">
        <v>139.19999999999999</v>
      </c>
    </row>
    <row r="16051" spans="1:13" x14ac:dyDescent="0.25">
      <c r="A16051" s="6">
        <v>41463</v>
      </c>
      <c r="B16051">
        <v>28</v>
      </c>
      <c r="C16051">
        <v>3174006</v>
      </c>
      <c r="D16051" t="s">
        <v>36</v>
      </c>
      <c r="E16051" t="s">
        <v>37</v>
      </c>
      <c r="F16051" t="s">
        <v>5104</v>
      </c>
      <c r="G16051" t="s">
        <v>46</v>
      </c>
      <c r="H16051" t="s">
        <v>3006</v>
      </c>
      <c r="I16051" s="8">
        <v>2724274077831</v>
      </c>
      <c r="J16051">
        <v>1</v>
      </c>
      <c r="K16051" t="s">
        <v>26</v>
      </c>
      <c r="L16051">
        <v>109</v>
      </c>
      <c r="M16051">
        <v>87.2</v>
      </c>
    </row>
    <row r="16052" spans="1:13" x14ac:dyDescent="0.25">
      <c r="A16052" s="6">
        <v>41464</v>
      </c>
      <c r="B16052">
        <v>28</v>
      </c>
      <c r="C16052">
        <v>3179617</v>
      </c>
      <c r="D16052" t="s">
        <v>36</v>
      </c>
      <c r="E16052" t="s">
        <v>37</v>
      </c>
      <c r="F16052" t="s">
        <v>5104</v>
      </c>
      <c r="G16052" t="s">
        <v>46</v>
      </c>
      <c r="H16052" t="s">
        <v>3006</v>
      </c>
      <c r="I16052" s="8">
        <v>2724274077831</v>
      </c>
      <c r="J16052">
        <v>1</v>
      </c>
      <c r="K16052" t="s">
        <v>26</v>
      </c>
      <c r="L16052">
        <v>109</v>
      </c>
      <c r="M16052">
        <v>87.2</v>
      </c>
    </row>
    <row r="16053" spans="1:13" x14ac:dyDescent="0.25">
      <c r="A16053" s="6">
        <v>41485</v>
      </c>
      <c r="B16053">
        <v>31</v>
      </c>
      <c r="C16053">
        <v>3301709</v>
      </c>
      <c r="D16053" t="s">
        <v>36</v>
      </c>
      <c r="E16053" t="s">
        <v>37</v>
      </c>
      <c r="F16053" t="s">
        <v>54</v>
      </c>
      <c r="G16053" t="s">
        <v>46</v>
      </c>
      <c r="H16053" t="s">
        <v>3007</v>
      </c>
      <c r="I16053" s="8">
        <v>2724273599266</v>
      </c>
      <c r="J16053">
        <v>1</v>
      </c>
      <c r="K16053" t="s">
        <v>26</v>
      </c>
      <c r="L16053">
        <v>129</v>
      </c>
      <c r="M16053">
        <v>103.2</v>
      </c>
    </row>
    <row r="16054" spans="1:13" x14ac:dyDescent="0.25">
      <c r="A16054" s="6">
        <v>41485</v>
      </c>
      <c r="B16054">
        <v>31</v>
      </c>
      <c r="C16054">
        <v>3301709</v>
      </c>
      <c r="D16054" t="s">
        <v>36</v>
      </c>
      <c r="E16054" t="s">
        <v>37</v>
      </c>
      <c r="F16054" t="s">
        <v>54</v>
      </c>
      <c r="G16054" t="s">
        <v>46</v>
      </c>
      <c r="H16054" t="s">
        <v>3007</v>
      </c>
      <c r="I16054" s="8">
        <v>2724273599266</v>
      </c>
      <c r="J16054">
        <v>1</v>
      </c>
      <c r="K16054" t="s">
        <v>26</v>
      </c>
      <c r="L16054">
        <v>129</v>
      </c>
      <c r="M16054">
        <v>103.2</v>
      </c>
    </row>
    <row r="16055" spans="1:13" x14ac:dyDescent="0.25">
      <c r="A16055" s="6">
        <v>41485</v>
      </c>
      <c r="B16055">
        <v>31</v>
      </c>
      <c r="C16055">
        <v>3299820</v>
      </c>
      <c r="D16055" t="s">
        <v>36</v>
      </c>
      <c r="E16055" t="s">
        <v>37</v>
      </c>
      <c r="F16055" t="s">
        <v>47</v>
      </c>
      <c r="G16055" t="s">
        <v>46</v>
      </c>
      <c r="H16055" t="s">
        <v>3008</v>
      </c>
      <c r="I16055" s="8">
        <v>2724270227049</v>
      </c>
      <c r="J16055">
        <v>1</v>
      </c>
      <c r="K16055" t="s">
        <v>26</v>
      </c>
      <c r="L16055">
        <v>143</v>
      </c>
      <c r="M16055">
        <v>114.4</v>
      </c>
    </row>
    <row r="16056" spans="1:13" x14ac:dyDescent="0.25">
      <c r="A16056" s="6">
        <v>41456</v>
      </c>
      <c r="B16056">
        <v>27</v>
      </c>
      <c r="C16056">
        <v>3132130</v>
      </c>
      <c r="D16056" t="s">
        <v>36</v>
      </c>
      <c r="E16056" t="s">
        <v>37</v>
      </c>
      <c r="F16056" t="s">
        <v>53</v>
      </c>
      <c r="G16056" t="s">
        <v>46</v>
      </c>
      <c r="H16056" t="s">
        <v>3009</v>
      </c>
      <c r="I16056" s="8">
        <v>2724270227124</v>
      </c>
      <c r="J16056">
        <v>1</v>
      </c>
      <c r="K16056" t="s">
        <v>26</v>
      </c>
      <c r="L16056">
        <v>139</v>
      </c>
      <c r="M16056">
        <v>111.2</v>
      </c>
    </row>
    <row r="16057" spans="1:13" x14ac:dyDescent="0.25">
      <c r="A16057" s="6">
        <v>41466</v>
      </c>
      <c r="B16057">
        <v>28</v>
      </c>
      <c r="C16057">
        <v>3188949</v>
      </c>
      <c r="D16057" t="s">
        <v>36</v>
      </c>
      <c r="E16057" t="s">
        <v>37</v>
      </c>
      <c r="F16057" t="s">
        <v>53</v>
      </c>
      <c r="G16057" t="s">
        <v>46</v>
      </c>
      <c r="H16057" t="s">
        <v>3010</v>
      </c>
      <c r="I16057" s="8">
        <v>2724273600351</v>
      </c>
      <c r="J16057">
        <v>1</v>
      </c>
      <c r="K16057" t="s">
        <v>26</v>
      </c>
      <c r="L16057">
        <v>131</v>
      </c>
      <c r="M16057">
        <v>104.8</v>
      </c>
    </row>
    <row r="16058" spans="1:13" x14ac:dyDescent="0.25">
      <c r="A16058" s="6">
        <v>41469</v>
      </c>
      <c r="B16058">
        <v>29</v>
      </c>
      <c r="C16058">
        <v>3203714</v>
      </c>
      <c r="D16058" t="s">
        <v>36</v>
      </c>
      <c r="E16058" t="s">
        <v>37</v>
      </c>
      <c r="F16058" t="s">
        <v>53</v>
      </c>
      <c r="G16058" t="s">
        <v>46</v>
      </c>
      <c r="H16058" t="s">
        <v>3010</v>
      </c>
      <c r="I16058" s="8">
        <v>2724273600351</v>
      </c>
      <c r="J16058">
        <v>1</v>
      </c>
      <c r="K16058" t="s">
        <v>26</v>
      </c>
      <c r="L16058">
        <v>131</v>
      </c>
      <c r="M16058">
        <v>104.8</v>
      </c>
    </row>
    <row r="16059" spans="1:13" x14ac:dyDescent="0.25">
      <c r="A16059" s="6">
        <v>41485</v>
      </c>
      <c r="B16059">
        <v>31</v>
      </c>
      <c r="C16059">
        <v>3302369</v>
      </c>
      <c r="D16059" t="s">
        <v>36</v>
      </c>
      <c r="E16059" t="s">
        <v>37</v>
      </c>
      <c r="F16059" t="s">
        <v>47</v>
      </c>
      <c r="G16059" t="s">
        <v>46</v>
      </c>
      <c r="H16059" t="s">
        <v>3010</v>
      </c>
      <c r="I16059" s="8">
        <v>2724273600351</v>
      </c>
      <c r="J16059">
        <v>1</v>
      </c>
      <c r="K16059" t="s">
        <v>26</v>
      </c>
      <c r="L16059">
        <v>129</v>
      </c>
      <c r="M16059">
        <v>103.2</v>
      </c>
    </row>
    <row r="16060" spans="1:13" x14ac:dyDescent="0.25">
      <c r="A16060" s="6">
        <v>41482</v>
      </c>
      <c r="B16060">
        <v>30</v>
      </c>
      <c r="C16060">
        <v>3280129</v>
      </c>
      <c r="D16060" t="s">
        <v>36</v>
      </c>
      <c r="E16060" t="s">
        <v>37</v>
      </c>
      <c r="F16060" t="s">
        <v>47</v>
      </c>
      <c r="G16060" t="s">
        <v>46</v>
      </c>
      <c r="H16060" t="s">
        <v>3011</v>
      </c>
      <c r="I16060" s="8">
        <v>2724273600405</v>
      </c>
      <c r="J16060">
        <v>1</v>
      </c>
      <c r="K16060" t="s">
        <v>26</v>
      </c>
      <c r="L16060">
        <v>138</v>
      </c>
      <c r="M16060">
        <v>110.4</v>
      </c>
    </row>
    <row r="16061" spans="1:13" x14ac:dyDescent="0.25">
      <c r="A16061" s="6">
        <v>41484</v>
      </c>
      <c r="B16061">
        <v>31</v>
      </c>
      <c r="C16061">
        <v>3291915</v>
      </c>
      <c r="D16061" t="s">
        <v>36</v>
      </c>
      <c r="E16061" t="s">
        <v>37</v>
      </c>
      <c r="F16061" t="s">
        <v>47</v>
      </c>
      <c r="G16061" t="s">
        <v>46</v>
      </c>
      <c r="H16061" t="s">
        <v>3011</v>
      </c>
      <c r="I16061" s="8">
        <v>2724273600405</v>
      </c>
      <c r="J16061">
        <v>1</v>
      </c>
      <c r="K16061" t="s">
        <v>26</v>
      </c>
      <c r="L16061">
        <v>138</v>
      </c>
      <c r="M16061">
        <v>110.4</v>
      </c>
    </row>
    <row r="16062" spans="1:13" x14ac:dyDescent="0.25">
      <c r="A16062" s="6">
        <v>41480.502129629633</v>
      </c>
      <c r="B16062">
        <v>30</v>
      </c>
      <c r="C16062">
        <v>3268973</v>
      </c>
      <c r="D16062" t="s">
        <v>36</v>
      </c>
      <c r="E16062" t="s">
        <v>37</v>
      </c>
      <c r="F16062" t="s">
        <v>53</v>
      </c>
      <c r="G16062" t="s">
        <v>46</v>
      </c>
      <c r="H16062" t="s">
        <v>3012</v>
      </c>
      <c r="I16062" s="8">
        <v>2724273599143</v>
      </c>
      <c r="J16062">
        <v>1</v>
      </c>
      <c r="K16062" t="s">
        <v>26</v>
      </c>
      <c r="L16062">
        <v>127</v>
      </c>
      <c r="M16062">
        <v>101.6</v>
      </c>
    </row>
    <row r="16063" spans="1:13" x14ac:dyDescent="0.25">
      <c r="A16063" s="6">
        <v>41483</v>
      </c>
      <c r="B16063">
        <v>31</v>
      </c>
      <c r="C16063">
        <v>3289131</v>
      </c>
      <c r="D16063" t="s">
        <v>36</v>
      </c>
      <c r="E16063" t="s">
        <v>37</v>
      </c>
      <c r="F16063" t="s">
        <v>54</v>
      </c>
      <c r="G16063" t="s">
        <v>46</v>
      </c>
      <c r="H16063" t="s">
        <v>3012</v>
      </c>
      <c r="I16063" s="8">
        <v>2724273599143</v>
      </c>
      <c r="J16063">
        <v>1</v>
      </c>
      <c r="K16063" t="s">
        <v>26</v>
      </c>
      <c r="L16063">
        <v>124</v>
      </c>
      <c r="M16063">
        <v>99.2</v>
      </c>
    </row>
    <row r="16064" spans="1:13" x14ac:dyDescent="0.25">
      <c r="A16064" s="6">
        <v>41456</v>
      </c>
      <c r="B16064">
        <v>27</v>
      </c>
      <c r="C16064">
        <v>3135154</v>
      </c>
      <c r="D16064" t="s">
        <v>36</v>
      </c>
      <c r="E16064" t="s">
        <v>37</v>
      </c>
      <c r="F16064" t="s">
        <v>54</v>
      </c>
      <c r="G16064" t="s">
        <v>46</v>
      </c>
      <c r="H16064" t="s">
        <v>3013</v>
      </c>
      <c r="I16064" s="8">
        <v>2724274189510</v>
      </c>
      <c r="J16064">
        <v>1</v>
      </c>
      <c r="K16064" t="s">
        <v>26</v>
      </c>
      <c r="L16064">
        <v>50</v>
      </c>
      <c r="M16064">
        <v>40</v>
      </c>
    </row>
    <row r="16065" spans="1:13" x14ac:dyDescent="0.25">
      <c r="A16065" s="6">
        <v>41458</v>
      </c>
      <c r="B16065">
        <v>27</v>
      </c>
      <c r="C16065">
        <v>3144105</v>
      </c>
      <c r="D16065" t="s">
        <v>36</v>
      </c>
      <c r="E16065" t="s">
        <v>37</v>
      </c>
      <c r="F16065" t="s">
        <v>54</v>
      </c>
      <c r="G16065" t="s">
        <v>46</v>
      </c>
      <c r="H16065" t="s">
        <v>3013</v>
      </c>
      <c r="I16065" s="8">
        <v>2724274189510</v>
      </c>
      <c r="J16065">
        <v>1</v>
      </c>
      <c r="K16065" t="s">
        <v>26</v>
      </c>
      <c r="L16065">
        <v>50</v>
      </c>
      <c r="M16065">
        <v>40</v>
      </c>
    </row>
    <row r="16066" spans="1:13" x14ac:dyDescent="0.25">
      <c r="A16066" s="6">
        <v>41460</v>
      </c>
      <c r="B16066">
        <v>27</v>
      </c>
      <c r="C16066">
        <v>3156478</v>
      </c>
      <c r="D16066" t="s">
        <v>36</v>
      </c>
      <c r="E16066" t="s">
        <v>37</v>
      </c>
      <c r="F16066" t="s">
        <v>54</v>
      </c>
      <c r="G16066" t="s">
        <v>46</v>
      </c>
      <c r="H16066" t="s">
        <v>3013</v>
      </c>
      <c r="I16066" s="8">
        <v>2724274189510</v>
      </c>
      <c r="J16066">
        <v>1</v>
      </c>
      <c r="K16066" t="s">
        <v>26</v>
      </c>
      <c r="L16066">
        <v>50</v>
      </c>
      <c r="M16066">
        <v>40</v>
      </c>
    </row>
    <row r="16067" spans="1:13" x14ac:dyDescent="0.25">
      <c r="A16067" s="6">
        <v>41461</v>
      </c>
      <c r="B16067">
        <v>27</v>
      </c>
      <c r="C16067">
        <v>3159137</v>
      </c>
      <c r="D16067" t="s">
        <v>36</v>
      </c>
      <c r="E16067" t="s">
        <v>37</v>
      </c>
      <c r="F16067" t="s">
        <v>54</v>
      </c>
      <c r="G16067" t="s">
        <v>46</v>
      </c>
      <c r="H16067" t="s">
        <v>3013</v>
      </c>
      <c r="I16067" s="8">
        <v>2724274189510</v>
      </c>
      <c r="J16067">
        <v>2</v>
      </c>
      <c r="K16067" t="s">
        <v>26</v>
      </c>
      <c r="L16067">
        <v>100</v>
      </c>
      <c r="M16067">
        <v>80</v>
      </c>
    </row>
    <row r="16068" spans="1:13" x14ac:dyDescent="0.25">
      <c r="A16068" s="6">
        <v>41469</v>
      </c>
      <c r="B16068">
        <v>29</v>
      </c>
      <c r="C16068">
        <v>3202304</v>
      </c>
      <c r="D16068" t="s">
        <v>36</v>
      </c>
      <c r="E16068" t="s">
        <v>37</v>
      </c>
      <c r="F16068" t="s">
        <v>54</v>
      </c>
      <c r="G16068" t="s">
        <v>46</v>
      </c>
      <c r="H16068" t="s">
        <v>3013</v>
      </c>
      <c r="I16068" s="8">
        <v>2724274189510</v>
      </c>
      <c r="J16068">
        <v>1</v>
      </c>
      <c r="K16068" t="s">
        <v>26</v>
      </c>
      <c r="L16068">
        <v>60</v>
      </c>
      <c r="M16068">
        <v>48</v>
      </c>
    </row>
    <row r="16069" spans="1:13" x14ac:dyDescent="0.25">
      <c r="A16069" s="6">
        <v>41472</v>
      </c>
      <c r="B16069">
        <v>29</v>
      </c>
      <c r="C16069">
        <v>3225096</v>
      </c>
      <c r="D16069" t="s">
        <v>36</v>
      </c>
      <c r="E16069" t="s">
        <v>37</v>
      </c>
      <c r="F16069" t="s">
        <v>54</v>
      </c>
      <c r="G16069" t="s">
        <v>46</v>
      </c>
      <c r="H16069" t="s">
        <v>3013</v>
      </c>
      <c r="I16069" s="8">
        <v>2724274189510</v>
      </c>
      <c r="J16069">
        <v>1</v>
      </c>
      <c r="K16069" t="s">
        <v>26</v>
      </c>
      <c r="L16069">
        <v>60</v>
      </c>
      <c r="M16069">
        <v>48</v>
      </c>
    </row>
    <row r="16070" spans="1:13" x14ac:dyDescent="0.25">
      <c r="A16070" s="6">
        <v>41475</v>
      </c>
      <c r="B16070">
        <v>29</v>
      </c>
      <c r="C16070">
        <v>3238920</v>
      </c>
      <c r="D16070" t="s">
        <v>36</v>
      </c>
      <c r="E16070" t="s">
        <v>37</v>
      </c>
      <c r="F16070" t="s">
        <v>54</v>
      </c>
      <c r="G16070" t="s">
        <v>46</v>
      </c>
      <c r="H16070" t="s">
        <v>3013</v>
      </c>
      <c r="I16070" s="8">
        <v>2724274189510</v>
      </c>
      <c r="J16070">
        <v>3</v>
      </c>
      <c r="K16070" t="s">
        <v>26</v>
      </c>
      <c r="L16070">
        <v>180</v>
      </c>
      <c r="M16070">
        <v>144</v>
      </c>
    </row>
    <row r="16071" spans="1:13" x14ac:dyDescent="0.25">
      <c r="A16071" s="6">
        <v>41475</v>
      </c>
      <c r="B16071">
        <v>29</v>
      </c>
      <c r="C16071">
        <v>3240300</v>
      </c>
      <c r="D16071" t="s">
        <v>36</v>
      </c>
      <c r="E16071" t="s">
        <v>37</v>
      </c>
      <c r="F16071" t="s">
        <v>54</v>
      </c>
      <c r="G16071" t="s">
        <v>46</v>
      </c>
      <c r="H16071" t="s">
        <v>3013</v>
      </c>
      <c r="I16071" s="8">
        <v>2724274189510</v>
      </c>
      <c r="J16071">
        <v>1</v>
      </c>
      <c r="K16071" t="s">
        <v>26</v>
      </c>
      <c r="L16071">
        <v>60</v>
      </c>
      <c r="M16071">
        <v>48</v>
      </c>
    </row>
    <row r="16072" spans="1:13" x14ac:dyDescent="0.25">
      <c r="A16072" s="6">
        <v>41486</v>
      </c>
      <c r="B16072">
        <v>31</v>
      </c>
      <c r="C16072">
        <v>3312131</v>
      </c>
      <c r="D16072" t="s">
        <v>36</v>
      </c>
      <c r="E16072" t="s">
        <v>37</v>
      </c>
      <c r="F16072" t="s">
        <v>54</v>
      </c>
      <c r="G16072" t="s">
        <v>46</v>
      </c>
      <c r="H16072" t="s">
        <v>3013</v>
      </c>
      <c r="I16072" s="8">
        <v>2724274189510</v>
      </c>
      <c r="J16072">
        <v>1</v>
      </c>
      <c r="K16072" t="s">
        <v>26</v>
      </c>
      <c r="L16072">
        <v>60</v>
      </c>
      <c r="M16072">
        <v>48</v>
      </c>
    </row>
    <row r="16073" spans="1:13" x14ac:dyDescent="0.25">
      <c r="A16073" s="6">
        <v>41456</v>
      </c>
      <c r="B16073">
        <v>27</v>
      </c>
      <c r="C16073">
        <v>3130710</v>
      </c>
      <c r="D16073" t="s">
        <v>36</v>
      </c>
      <c r="E16073" t="s">
        <v>37</v>
      </c>
      <c r="F16073" t="s">
        <v>47</v>
      </c>
      <c r="G16073" t="s">
        <v>46</v>
      </c>
      <c r="H16073" t="s">
        <v>3014</v>
      </c>
      <c r="I16073" s="8">
        <v>2724274177906</v>
      </c>
      <c r="J16073">
        <v>1</v>
      </c>
      <c r="K16073" t="s">
        <v>26</v>
      </c>
      <c r="L16073">
        <v>148</v>
      </c>
      <c r="M16073">
        <v>118.4</v>
      </c>
    </row>
    <row r="16074" spans="1:13" x14ac:dyDescent="0.25">
      <c r="A16074" s="6">
        <v>41465</v>
      </c>
      <c r="B16074">
        <v>28</v>
      </c>
      <c r="C16074">
        <v>3184054</v>
      </c>
      <c r="D16074" t="s">
        <v>36</v>
      </c>
      <c r="E16074" t="s">
        <v>37</v>
      </c>
      <c r="F16074" t="s">
        <v>47</v>
      </c>
      <c r="G16074" t="s">
        <v>46</v>
      </c>
      <c r="H16074" t="s">
        <v>3014</v>
      </c>
      <c r="I16074" s="8">
        <v>2724274177906</v>
      </c>
      <c r="J16074">
        <v>1</v>
      </c>
      <c r="K16074" t="s">
        <v>26</v>
      </c>
      <c r="L16074">
        <v>140</v>
      </c>
      <c r="M16074">
        <v>112</v>
      </c>
    </row>
    <row r="16075" spans="1:13" x14ac:dyDescent="0.25">
      <c r="A16075" s="6">
        <v>41469</v>
      </c>
      <c r="B16075">
        <v>29</v>
      </c>
      <c r="C16075">
        <v>3203439</v>
      </c>
      <c r="D16075" t="s">
        <v>36</v>
      </c>
      <c r="E16075" t="s">
        <v>37</v>
      </c>
      <c r="F16075" t="s">
        <v>53</v>
      </c>
      <c r="G16075" t="s">
        <v>46</v>
      </c>
      <c r="H16075" t="s">
        <v>3014</v>
      </c>
      <c r="I16075" s="8">
        <v>2724274177906</v>
      </c>
      <c r="J16075">
        <v>1</v>
      </c>
      <c r="K16075" t="s">
        <v>26</v>
      </c>
      <c r="L16075">
        <v>130</v>
      </c>
      <c r="M16075">
        <v>104</v>
      </c>
    </row>
    <row r="16076" spans="1:13" x14ac:dyDescent="0.25">
      <c r="A16076" s="6">
        <v>41477</v>
      </c>
      <c r="B16076">
        <v>30</v>
      </c>
      <c r="C16076">
        <v>3253676</v>
      </c>
      <c r="D16076" t="s">
        <v>36</v>
      </c>
      <c r="E16076" t="s">
        <v>37</v>
      </c>
      <c r="F16076" t="s">
        <v>54</v>
      </c>
      <c r="G16076" t="s">
        <v>46</v>
      </c>
      <c r="H16076" t="s">
        <v>3014</v>
      </c>
      <c r="I16076" s="8">
        <v>2724274177906</v>
      </c>
      <c r="J16076">
        <v>1</v>
      </c>
      <c r="K16076" t="s">
        <v>26</v>
      </c>
      <c r="L16076">
        <v>130</v>
      </c>
      <c r="M16076">
        <v>104</v>
      </c>
    </row>
    <row r="16077" spans="1:13" x14ac:dyDescent="0.25">
      <c r="A16077" s="6">
        <v>41478</v>
      </c>
      <c r="B16077">
        <v>30</v>
      </c>
      <c r="C16077">
        <v>3258086</v>
      </c>
      <c r="D16077" t="s">
        <v>36</v>
      </c>
      <c r="E16077" t="s">
        <v>37</v>
      </c>
      <c r="F16077" t="s">
        <v>54</v>
      </c>
      <c r="G16077" t="s">
        <v>46</v>
      </c>
      <c r="H16077" t="s">
        <v>3014</v>
      </c>
      <c r="I16077" s="8">
        <v>2724274177906</v>
      </c>
      <c r="J16077">
        <v>1</v>
      </c>
      <c r="K16077" t="s">
        <v>26</v>
      </c>
      <c r="L16077">
        <v>130</v>
      </c>
      <c r="M16077">
        <v>104</v>
      </c>
    </row>
    <row r="16078" spans="1:13" x14ac:dyDescent="0.25">
      <c r="A16078" s="6">
        <v>41479</v>
      </c>
      <c r="B16078">
        <v>30</v>
      </c>
      <c r="C16078">
        <v>3262870</v>
      </c>
      <c r="D16078" t="s">
        <v>36</v>
      </c>
      <c r="E16078" t="s">
        <v>37</v>
      </c>
      <c r="F16078" t="s">
        <v>54</v>
      </c>
      <c r="G16078" t="s">
        <v>46</v>
      </c>
      <c r="H16078" t="s">
        <v>3014</v>
      </c>
      <c r="I16078" s="8">
        <v>2724274177906</v>
      </c>
      <c r="J16078">
        <v>1</v>
      </c>
      <c r="K16078" t="s">
        <v>26</v>
      </c>
      <c r="L16078">
        <v>160</v>
      </c>
      <c r="M16078">
        <v>128</v>
      </c>
    </row>
    <row r="16079" spans="1:13" x14ac:dyDescent="0.25">
      <c r="A16079" s="6">
        <v>41457</v>
      </c>
      <c r="B16079">
        <v>27</v>
      </c>
      <c r="C16079">
        <v>3136840</v>
      </c>
      <c r="D16079" t="s">
        <v>36</v>
      </c>
      <c r="E16079" t="s">
        <v>37</v>
      </c>
      <c r="F16079" t="s">
        <v>54</v>
      </c>
      <c r="G16079" t="s">
        <v>46</v>
      </c>
      <c r="H16079" t="s">
        <v>3015</v>
      </c>
      <c r="I16079" s="8">
        <v>2724274177913</v>
      </c>
      <c r="J16079">
        <v>1</v>
      </c>
      <c r="K16079" t="s">
        <v>26</v>
      </c>
      <c r="L16079">
        <v>271</v>
      </c>
      <c r="M16079">
        <v>216.8</v>
      </c>
    </row>
    <row r="16080" spans="1:13" x14ac:dyDescent="0.25">
      <c r="A16080" s="6">
        <v>41481.7419212963</v>
      </c>
      <c r="B16080">
        <v>30</v>
      </c>
      <c r="C16080">
        <v>3276111</v>
      </c>
      <c r="D16080" t="s">
        <v>36</v>
      </c>
      <c r="E16080" t="s">
        <v>37</v>
      </c>
      <c r="F16080" t="s">
        <v>54</v>
      </c>
      <c r="G16080" t="s">
        <v>46</v>
      </c>
      <c r="H16080" t="s">
        <v>3015</v>
      </c>
      <c r="I16080" s="8">
        <v>2724274177913</v>
      </c>
      <c r="J16080">
        <v>1</v>
      </c>
      <c r="K16080" t="s">
        <v>26</v>
      </c>
      <c r="L16080">
        <v>271</v>
      </c>
      <c r="M16080">
        <v>216.8</v>
      </c>
    </row>
    <row r="16081" spans="1:13" x14ac:dyDescent="0.25">
      <c r="A16081" s="6">
        <v>41461</v>
      </c>
      <c r="B16081">
        <v>27</v>
      </c>
      <c r="C16081">
        <v>3160539</v>
      </c>
      <c r="D16081" t="s">
        <v>36</v>
      </c>
      <c r="E16081" t="s">
        <v>37</v>
      </c>
      <c r="F16081" t="s">
        <v>53</v>
      </c>
      <c r="G16081" t="s">
        <v>46</v>
      </c>
      <c r="H16081" t="s">
        <v>3016</v>
      </c>
      <c r="I16081" s="8">
        <v>2724273918098</v>
      </c>
      <c r="J16081">
        <v>1</v>
      </c>
      <c r="K16081" t="s">
        <v>26</v>
      </c>
      <c r="L16081">
        <v>248</v>
      </c>
      <c r="M16081">
        <v>198.4</v>
      </c>
    </row>
    <row r="16082" spans="1:13" x14ac:dyDescent="0.25">
      <c r="A16082" s="6">
        <v>41467</v>
      </c>
      <c r="B16082">
        <v>28</v>
      </c>
      <c r="C16082">
        <v>3192340</v>
      </c>
      <c r="D16082" t="s">
        <v>36</v>
      </c>
      <c r="E16082" t="s">
        <v>37</v>
      </c>
      <c r="F16082" t="s">
        <v>47</v>
      </c>
      <c r="G16082" t="s">
        <v>46</v>
      </c>
      <c r="H16082" t="s">
        <v>3016</v>
      </c>
      <c r="I16082" s="8">
        <v>2724273918098</v>
      </c>
      <c r="J16082">
        <v>1</v>
      </c>
      <c r="K16082" t="s">
        <v>26</v>
      </c>
      <c r="L16082">
        <v>248</v>
      </c>
      <c r="M16082">
        <v>198.4</v>
      </c>
    </row>
    <row r="16083" spans="1:13" x14ac:dyDescent="0.25">
      <c r="A16083" s="6">
        <v>41470</v>
      </c>
      <c r="B16083">
        <v>29</v>
      </c>
      <c r="C16083">
        <v>3209461</v>
      </c>
      <c r="D16083" t="s">
        <v>36</v>
      </c>
      <c r="E16083" t="s">
        <v>37</v>
      </c>
      <c r="F16083" t="s">
        <v>47</v>
      </c>
      <c r="G16083" t="s">
        <v>46</v>
      </c>
      <c r="H16083" t="s">
        <v>3016</v>
      </c>
      <c r="I16083" s="8">
        <v>2724273918098</v>
      </c>
      <c r="J16083">
        <v>1</v>
      </c>
      <c r="K16083" t="s">
        <v>26</v>
      </c>
      <c r="L16083">
        <v>247</v>
      </c>
      <c r="M16083">
        <v>197.6</v>
      </c>
    </row>
    <row r="16084" spans="1:13" x14ac:dyDescent="0.25">
      <c r="A16084" s="6">
        <v>41472</v>
      </c>
      <c r="B16084">
        <v>29</v>
      </c>
      <c r="C16084">
        <v>3219813</v>
      </c>
      <c r="D16084" t="s">
        <v>36</v>
      </c>
      <c r="E16084" t="s">
        <v>37</v>
      </c>
      <c r="F16084" t="s">
        <v>53</v>
      </c>
      <c r="G16084" t="s">
        <v>46</v>
      </c>
      <c r="H16084" t="s">
        <v>3016</v>
      </c>
      <c r="I16084" s="8">
        <v>2724273918098</v>
      </c>
      <c r="J16084">
        <v>1</v>
      </c>
      <c r="K16084" t="s">
        <v>26</v>
      </c>
      <c r="L16084">
        <v>247</v>
      </c>
      <c r="M16084">
        <v>197.6</v>
      </c>
    </row>
    <row r="16085" spans="1:13" x14ac:dyDescent="0.25">
      <c r="A16085" s="6">
        <v>41480.346087962964</v>
      </c>
      <c r="B16085">
        <v>30</v>
      </c>
      <c r="C16085">
        <v>3267529</v>
      </c>
      <c r="D16085" t="s">
        <v>36</v>
      </c>
      <c r="E16085" t="s">
        <v>37</v>
      </c>
      <c r="F16085" t="s">
        <v>54</v>
      </c>
      <c r="G16085" t="s">
        <v>46</v>
      </c>
      <c r="H16085" t="s">
        <v>3016</v>
      </c>
      <c r="I16085" s="8">
        <v>2724273918098</v>
      </c>
      <c r="J16085">
        <v>1</v>
      </c>
      <c r="K16085" t="s">
        <v>26</v>
      </c>
      <c r="L16085">
        <v>227</v>
      </c>
      <c r="M16085">
        <v>181.6</v>
      </c>
    </row>
    <row r="16086" spans="1:13" x14ac:dyDescent="0.25">
      <c r="A16086" s="6">
        <v>41484</v>
      </c>
      <c r="B16086">
        <v>31</v>
      </c>
      <c r="C16086">
        <v>3292907</v>
      </c>
      <c r="D16086" t="s">
        <v>36</v>
      </c>
      <c r="E16086" t="s">
        <v>37</v>
      </c>
      <c r="F16086" t="s">
        <v>53</v>
      </c>
      <c r="G16086" t="s">
        <v>46</v>
      </c>
      <c r="H16086" t="s">
        <v>3016</v>
      </c>
      <c r="I16086" s="8">
        <v>2724273918098</v>
      </c>
      <c r="J16086">
        <v>1</v>
      </c>
      <c r="K16086" t="s">
        <v>26</v>
      </c>
      <c r="L16086">
        <v>227</v>
      </c>
      <c r="M16086">
        <v>181.6</v>
      </c>
    </row>
    <row r="16087" spans="1:13" x14ac:dyDescent="0.25">
      <c r="A16087" s="6">
        <v>41457</v>
      </c>
      <c r="B16087">
        <v>27</v>
      </c>
      <c r="C16087">
        <v>3137343</v>
      </c>
      <c r="D16087" t="s">
        <v>36</v>
      </c>
      <c r="E16087" t="s">
        <v>37</v>
      </c>
      <c r="F16087" t="s">
        <v>54</v>
      </c>
      <c r="G16087" t="s">
        <v>46</v>
      </c>
      <c r="H16087" t="s">
        <v>3017</v>
      </c>
      <c r="I16087" s="8">
        <v>2724273916650</v>
      </c>
      <c r="J16087">
        <v>1</v>
      </c>
      <c r="K16087" t="s">
        <v>26</v>
      </c>
      <c r="L16087">
        <v>266</v>
      </c>
      <c r="M16087">
        <v>212.8</v>
      </c>
    </row>
    <row r="16088" spans="1:13" x14ac:dyDescent="0.25">
      <c r="A16088" s="6">
        <v>41465</v>
      </c>
      <c r="B16088">
        <v>28</v>
      </c>
      <c r="C16088">
        <v>3184516</v>
      </c>
      <c r="D16088" t="s">
        <v>36</v>
      </c>
      <c r="E16088" t="s">
        <v>37</v>
      </c>
      <c r="F16088" t="s">
        <v>47</v>
      </c>
      <c r="G16088" t="s">
        <v>46</v>
      </c>
      <c r="H16088" t="s">
        <v>3017</v>
      </c>
      <c r="I16088" s="8">
        <v>2724273916650</v>
      </c>
      <c r="J16088">
        <v>1</v>
      </c>
      <c r="K16088" t="s">
        <v>26</v>
      </c>
      <c r="L16088">
        <v>264</v>
      </c>
      <c r="M16088">
        <v>211.2</v>
      </c>
    </row>
    <row r="16089" spans="1:13" x14ac:dyDescent="0.25">
      <c r="A16089" s="6">
        <v>41470</v>
      </c>
      <c r="B16089">
        <v>29</v>
      </c>
      <c r="C16089">
        <v>3208585</v>
      </c>
      <c r="D16089" t="s">
        <v>36</v>
      </c>
      <c r="E16089" t="s">
        <v>37</v>
      </c>
      <c r="F16089" t="s">
        <v>47</v>
      </c>
      <c r="G16089" t="s">
        <v>46</v>
      </c>
      <c r="H16089" t="s">
        <v>3017</v>
      </c>
      <c r="I16089" s="8">
        <v>2724273916650</v>
      </c>
      <c r="J16089">
        <v>1</v>
      </c>
      <c r="K16089" t="s">
        <v>26</v>
      </c>
      <c r="L16089">
        <v>264</v>
      </c>
      <c r="M16089">
        <v>211.2</v>
      </c>
    </row>
    <row r="16090" spans="1:13" x14ac:dyDescent="0.25">
      <c r="A16090" s="6">
        <v>41471</v>
      </c>
      <c r="B16090">
        <v>29</v>
      </c>
      <c r="C16090">
        <v>3214393</v>
      </c>
      <c r="D16090" t="s">
        <v>36</v>
      </c>
      <c r="E16090" t="s">
        <v>37</v>
      </c>
      <c r="F16090" t="s">
        <v>47</v>
      </c>
      <c r="G16090" t="s">
        <v>46</v>
      </c>
      <c r="H16090" t="s">
        <v>3017</v>
      </c>
      <c r="I16090" s="8">
        <v>2724273916650</v>
      </c>
      <c r="J16090">
        <v>1</v>
      </c>
      <c r="K16090" t="s">
        <v>26</v>
      </c>
      <c r="L16090">
        <v>264</v>
      </c>
      <c r="M16090">
        <v>211.2</v>
      </c>
    </row>
    <row r="16091" spans="1:13" x14ac:dyDescent="0.25">
      <c r="A16091" s="6">
        <v>41471</v>
      </c>
      <c r="B16091">
        <v>29</v>
      </c>
      <c r="C16091">
        <v>3215708</v>
      </c>
      <c r="D16091" t="s">
        <v>36</v>
      </c>
      <c r="E16091" t="s">
        <v>37</v>
      </c>
      <c r="F16091" t="s">
        <v>47</v>
      </c>
      <c r="G16091" t="s">
        <v>46</v>
      </c>
      <c r="H16091" t="s">
        <v>3017</v>
      </c>
      <c r="I16091" s="8">
        <v>2724273916650</v>
      </c>
      <c r="J16091">
        <v>1</v>
      </c>
      <c r="K16091" t="s">
        <v>26</v>
      </c>
      <c r="L16091">
        <v>264</v>
      </c>
      <c r="M16091">
        <v>211.2</v>
      </c>
    </row>
    <row r="16092" spans="1:13" x14ac:dyDescent="0.25">
      <c r="A16092" s="6">
        <v>41474</v>
      </c>
      <c r="B16092">
        <v>29</v>
      </c>
      <c r="C16092">
        <v>3235940</v>
      </c>
      <c r="D16092" t="s">
        <v>36</v>
      </c>
      <c r="E16092" t="s">
        <v>37</v>
      </c>
      <c r="F16092" t="s">
        <v>47</v>
      </c>
      <c r="G16092" t="s">
        <v>46</v>
      </c>
      <c r="H16092" t="s">
        <v>3017</v>
      </c>
      <c r="I16092" s="8">
        <v>2724273916650</v>
      </c>
      <c r="J16092">
        <v>1</v>
      </c>
      <c r="K16092" t="s">
        <v>26</v>
      </c>
      <c r="L16092">
        <v>260</v>
      </c>
      <c r="M16092">
        <v>208</v>
      </c>
    </row>
    <row r="16093" spans="1:13" x14ac:dyDescent="0.25">
      <c r="A16093" s="6">
        <v>41478</v>
      </c>
      <c r="B16093">
        <v>30</v>
      </c>
      <c r="C16093">
        <v>3257215</v>
      </c>
      <c r="D16093" t="s">
        <v>36</v>
      </c>
      <c r="E16093" t="s">
        <v>37</v>
      </c>
      <c r="F16093" t="s">
        <v>47</v>
      </c>
      <c r="G16093" t="s">
        <v>46</v>
      </c>
      <c r="H16093" t="s">
        <v>3017</v>
      </c>
      <c r="I16093" s="8">
        <v>2724273916650</v>
      </c>
      <c r="J16093">
        <v>1</v>
      </c>
      <c r="K16093" t="s">
        <v>26</v>
      </c>
      <c r="L16093">
        <v>221</v>
      </c>
      <c r="M16093">
        <v>176.8</v>
      </c>
    </row>
    <row r="16094" spans="1:13" x14ac:dyDescent="0.25">
      <c r="A16094" s="6">
        <v>41478</v>
      </c>
      <c r="B16094">
        <v>30</v>
      </c>
      <c r="C16094">
        <v>3257532</v>
      </c>
      <c r="D16094" t="s">
        <v>36</v>
      </c>
      <c r="E16094" t="s">
        <v>37</v>
      </c>
      <c r="F16094" t="s">
        <v>47</v>
      </c>
      <c r="G16094" t="s">
        <v>46</v>
      </c>
      <c r="H16094" t="s">
        <v>3017</v>
      </c>
      <c r="I16094" s="8">
        <v>2724273916650</v>
      </c>
      <c r="J16094">
        <v>1</v>
      </c>
      <c r="K16094" t="s">
        <v>26</v>
      </c>
      <c r="L16094">
        <v>221</v>
      </c>
      <c r="M16094">
        <v>176.8</v>
      </c>
    </row>
    <row r="16095" spans="1:13" x14ac:dyDescent="0.25">
      <c r="A16095" s="6">
        <v>41481.541504629633</v>
      </c>
      <c r="B16095">
        <v>30</v>
      </c>
      <c r="C16095">
        <v>3274973</v>
      </c>
      <c r="D16095" t="s">
        <v>36</v>
      </c>
      <c r="E16095" t="s">
        <v>37</v>
      </c>
      <c r="F16095" t="s">
        <v>47</v>
      </c>
      <c r="G16095" t="s">
        <v>46</v>
      </c>
      <c r="H16095" t="s">
        <v>3017</v>
      </c>
      <c r="I16095" s="8">
        <v>2724273916650</v>
      </c>
      <c r="J16095">
        <v>1</v>
      </c>
      <c r="K16095" t="s">
        <v>26</v>
      </c>
      <c r="L16095">
        <v>200</v>
      </c>
      <c r="M16095">
        <v>160</v>
      </c>
    </row>
    <row r="16096" spans="1:13" x14ac:dyDescent="0.25">
      <c r="A16096" s="6">
        <v>41482</v>
      </c>
      <c r="B16096">
        <v>30</v>
      </c>
      <c r="C16096">
        <v>3277722</v>
      </c>
      <c r="D16096" t="s">
        <v>36</v>
      </c>
      <c r="E16096" t="s">
        <v>37</v>
      </c>
      <c r="F16096" t="s">
        <v>47</v>
      </c>
      <c r="G16096" t="s">
        <v>46</v>
      </c>
      <c r="H16096" t="s">
        <v>3017</v>
      </c>
      <c r="I16096" s="8">
        <v>2724273916650</v>
      </c>
      <c r="J16096">
        <v>1</v>
      </c>
      <c r="K16096" t="s">
        <v>26</v>
      </c>
      <c r="L16096">
        <v>200</v>
      </c>
      <c r="M16096">
        <v>160</v>
      </c>
    </row>
    <row r="16097" spans="1:13" x14ac:dyDescent="0.25">
      <c r="A16097" s="6">
        <v>41483</v>
      </c>
      <c r="B16097">
        <v>31</v>
      </c>
      <c r="C16097">
        <v>3285620</v>
      </c>
      <c r="D16097" t="s">
        <v>36</v>
      </c>
      <c r="E16097" t="s">
        <v>37</v>
      </c>
      <c r="F16097" t="s">
        <v>47</v>
      </c>
      <c r="G16097" t="s">
        <v>46</v>
      </c>
      <c r="H16097" t="s">
        <v>3017</v>
      </c>
      <c r="I16097" s="8">
        <v>2724273916650</v>
      </c>
      <c r="J16097">
        <v>1</v>
      </c>
      <c r="K16097" t="s">
        <v>26</v>
      </c>
      <c r="L16097">
        <v>195</v>
      </c>
      <c r="M16097">
        <v>156</v>
      </c>
    </row>
    <row r="16098" spans="1:13" x14ac:dyDescent="0.25">
      <c r="A16098" s="6">
        <v>41485</v>
      </c>
      <c r="B16098">
        <v>31</v>
      </c>
      <c r="C16098">
        <v>3306270</v>
      </c>
      <c r="D16098" t="s">
        <v>36</v>
      </c>
      <c r="E16098" t="s">
        <v>37</v>
      </c>
      <c r="F16098" t="s">
        <v>47</v>
      </c>
      <c r="G16098" t="s">
        <v>46</v>
      </c>
      <c r="H16098" t="s">
        <v>3017</v>
      </c>
      <c r="I16098" s="8">
        <v>2724273916650</v>
      </c>
      <c r="J16098">
        <v>1</v>
      </c>
      <c r="K16098" t="s">
        <v>26</v>
      </c>
      <c r="L16098">
        <v>195</v>
      </c>
      <c r="M16098">
        <v>156</v>
      </c>
    </row>
    <row r="16099" spans="1:13" x14ac:dyDescent="0.25">
      <c r="A16099" s="6">
        <v>41472</v>
      </c>
      <c r="B16099">
        <v>29</v>
      </c>
      <c r="C16099">
        <v>3225098</v>
      </c>
      <c r="D16099" t="s">
        <v>36</v>
      </c>
      <c r="E16099" t="s">
        <v>37</v>
      </c>
      <c r="F16099" t="s">
        <v>54</v>
      </c>
      <c r="G16099" t="s">
        <v>46</v>
      </c>
      <c r="H16099" t="s">
        <v>3018</v>
      </c>
      <c r="I16099" s="8">
        <v>2724273858752</v>
      </c>
      <c r="J16099">
        <v>1</v>
      </c>
      <c r="K16099" t="s">
        <v>26</v>
      </c>
      <c r="L16099">
        <v>166</v>
      </c>
      <c r="M16099">
        <v>132.80000000000001</v>
      </c>
    </row>
    <row r="16100" spans="1:13" x14ac:dyDescent="0.25">
      <c r="A16100" s="6">
        <v>41464</v>
      </c>
      <c r="B16100">
        <v>28</v>
      </c>
      <c r="C16100">
        <v>3177432</v>
      </c>
      <c r="D16100" t="s">
        <v>36</v>
      </c>
      <c r="E16100" t="s">
        <v>37</v>
      </c>
      <c r="F16100" t="s">
        <v>54</v>
      </c>
      <c r="G16100" t="s">
        <v>46</v>
      </c>
      <c r="H16100" t="s">
        <v>3019</v>
      </c>
      <c r="I16100" s="8">
        <v>2724274120919</v>
      </c>
      <c r="J16100">
        <v>1</v>
      </c>
      <c r="K16100" t="s">
        <v>26</v>
      </c>
      <c r="L16100">
        <v>80</v>
      </c>
      <c r="M16100">
        <v>64</v>
      </c>
    </row>
    <row r="16101" spans="1:13" x14ac:dyDescent="0.25">
      <c r="A16101" s="6">
        <v>41474</v>
      </c>
      <c r="B16101">
        <v>29</v>
      </c>
      <c r="C16101">
        <v>3232826</v>
      </c>
      <c r="D16101" t="s">
        <v>36</v>
      </c>
      <c r="E16101" t="s">
        <v>37</v>
      </c>
      <c r="F16101" t="s">
        <v>54</v>
      </c>
      <c r="G16101" t="s">
        <v>46</v>
      </c>
      <c r="H16101" t="s">
        <v>3020</v>
      </c>
      <c r="I16101" s="8">
        <v>2724274120384</v>
      </c>
      <c r="J16101">
        <v>1</v>
      </c>
      <c r="K16101" t="s">
        <v>26</v>
      </c>
      <c r="L16101">
        <v>90</v>
      </c>
      <c r="M16101">
        <v>72</v>
      </c>
    </row>
    <row r="16102" spans="1:13" x14ac:dyDescent="0.25">
      <c r="A16102" s="6">
        <v>41477</v>
      </c>
      <c r="B16102">
        <v>30</v>
      </c>
      <c r="C16102">
        <v>3250611</v>
      </c>
      <c r="D16102" t="s">
        <v>36</v>
      </c>
      <c r="E16102" t="s">
        <v>37</v>
      </c>
      <c r="F16102" t="s">
        <v>54</v>
      </c>
      <c r="G16102" t="s">
        <v>46</v>
      </c>
      <c r="H16102" t="s">
        <v>3021</v>
      </c>
      <c r="I16102" s="8">
        <v>2724273333228</v>
      </c>
      <c r="J16102">
        <v>1</v>
      </c>
      <c r="K16102" t="s">
        <v>26</v>
      </c>
      <c r="L16102">
        <v>130</v>
      </c>
      <c r="M16102">
        <v>104</v>
      </c>
    </row>
    <row r="16103" spans="1:13" x14ac:dyDescent="0.25">
      <c r="A16103" s="6">
        <v>41481.505694444444</v>
      </c>
      <c r="B16103">
        <v>30</v>
      </c>
      <c r="C16103">
        <v>3274725</v>
      </c>
      <c r="D16103" t="s">
        <v>36</v>
      </c>
      <c r="E16103" t="s">
        <v>37</v>
      </c>
      <c r="F16103" t="s">
        <v>54</v>
      </c>
      <c r="G16103" t="s">
        <v>46</v>
      </c>
      <c r="H16103" t="s">
        <v>3022</v>
      </c>
      <c r="I16103" s="8">
        <v>2724274123545</v>
      </c>
      <c r="J16103">
        <v>1</v>
      </c>
      <c r="K16103" t="s">
        <v>26</v>
      </c>
      <c r="L16103">
        <v>127</v>
      </c>
      <c r="M16103">
        <v>101.6</v>
      </c>
    </row>
    <row r="16104" spans="1:13" x14ac:dyDescent="0.25">
      <c r="A16104" s="6">
        <v>41482</v>
      </c>
      <c r="B16104">
        <v>30</v>
      </c>
      <c r="C16104">
        <v>3282823</v>
      </c>
      <c r="D16104" t="s">
        <v>36</v>
      </c>
      <c r="E16104" t="s">
        <v>37</v>
      </c>
      <c r="F16104" t="s">
        <v>53</v>
      </c>
      <c r="G16104" t="s">
        <v>46</v>
      </c>
      <c r="H16104" t="s">
        <v>3022</v>
      </c>
      <c r="I16104" s="8">
        <v>2724274123545</v>
      </c>
      <c r="J16104">
        <v>1</v>
      </c>
      <c r="K16104" t="s">
        <v>26</v>
      </c>
      <c r="L16104">
        <v>128</v>
      </c>
      <c r="M16104">
        <v>102.4</v>
      </c>
    </row>
    <row r="16105" spans="1:13" x14ac:dyDescent="0.25">
      <c r="A16105" s="6">
        <v>41479</v>
      </c>
      <c r="B16105">
        <v>30</v>
      </c>
      <c r="C16105">
        <v>3265225</v>
      </c>
      <c r="D16105" t="s">
        <v>36</v>
      </c>
      <c r="E16105" t="s">
        <v>37</v>
      </c>
      <c r="F16105" t="s">
        <v>53</v>
      </c>
      <c r="G16105" t="s">
        <v>46</v>
      </c>
      <c r="H16105" t="s">
        <v>3023</v>
      </c>
      <c r="I16105" s="8">
        <v>2724274173199</v>
      </c>
      <c r="J16105">
        <v>1</v>
      </c>
      <c r="K16105" t="s">
        <v>26</v>
      </c>
      <c r="L16105">
        <v>135</v>
      </c>
      <c r="M16105">
        <v>108</v>
      </c>
    </row>
    <row r="16106" spans="1:13" x14ac:dyDescent="0.25">
      <c r="A16106" s="6">
        <v>41468</v>
      </c>
      <c r="B16106">
        <v>28</v>
      </c>
      <c r="C16106">
        <v>3196391</v>
      </c>
      <c r="D16106" t="s">
        <v>36</v>
      </c>
      <c r="E16106" t="s">
        <v>37</v>
      </c>
      <c r="F16106" t="s">
        <v>54</v>
      </c>
      <c r="G16106" t="s">
        <v>46</v>
      </c>
      <c r="H16106" t="s">
        <v>3024</v>
      </c>
      <c r="I16106" s="8">
        <v>2724274173328</v>
      </c>
      <c r="J16106">
        <v>1</v>
      </c>
      <c r="K16106" t="s">
        <v>26</v>
      </c>
      <c r="L16106">
        <v>150</v>
      </c>
      <c r="M16106">
        <v>120</v>
      </c>
    </row>
    <row r="16107" spans="1:13" x14ac:dyDescent="0.25">
      <c r="A16107" s="6">
        <v>41476</v>
      </c>
      <c r="B16107">
        <v>30</v>
      </c>
      <c r="C16107">
        <v>3246127</v>
      </c>
      <c r="D16107" t="s">
        <v>36</v>
      </c>
      <c r="E16107" t="s">
        <v>37</v>
      </c>
      <c r="F16107" t="s">
        <v>47</v>
      </c>
      <c r="G16107" t="s">
        <v>46</v>
      </c>
      <c r="H16107" t="s">
        <v>3024</v>
      </c>
      <c r="I16107" s="8">
        <v>2724274173328</v>
      </c>
      <c r="J16107">
        <v>1</v>
      </c>
      <c r="K16107" t="s">
        <v>26</v>
      </c>
      <c r="L16107">
        <v>180</v>
      </c>
      <c r="M16107">
        <v>144</v>
      </c>
    </row>
    <row r="16108" spans="1:13" x14ac:dyDescent="0.25">
      <c r="A16108" s="6">
        <v>41486</v>
      </c>
      <c r="B16108">
        <v>31</v>
      </c>
      <c r="C16108">
        <v>3312882</v>
      </c>
      <c r="D16108" t="s">
        <v>36</v>
      </c>
      <c r="E16108" t="s">
        <v>37</v>
      </c>
      <c r="F16108" t="s">
        <v>53</v>
      </c>
      <c r="G16108" t="s">
        <v>46</v>
      </c>
      <c r="H16108" t="s">
        <v>3025</v>
      </c>
      <c r="I16108" s="8">
        <v>2724274173403</v>
      </c>
      <c r="J16108">
        <v>1</v>
      </c>
      <c r="K16108" t="s">
        <v>26</v>
      </c>
      <c r="L16108">
        <v>188</v>
      </c>
      <c r="M16108">
        <v>150.4</v>
      </c>
    </row>
    <row r="16109" spans="1:13" x14ac:dyDescent="0.25">
      <c r="A16109" s="6">
        <v>41486</v>
      </c>
      <c r="B16109">
        <v>31</v>
      </c>
      <c r="C16109">
        <v>3312882</v>
      </c>
      <c r="D16109" t="s">
        <v>36</v>
      </c>
      <c r="E16109" t="s">
        <v>37</v>
      </c>
      <c r="F16109" t="s">
        <v>53</v>
      </c>
      <c r="G16109" t="s">
        <v>46</v>
      </c>
      <c r="H16109" t="s">
        <v>3025</v>
      </c>
      <c r="I16109" s="8">
        <v>2724274173403</v>
      </c>
      <c r="J16109">
        <v>2</v>
      </c>
      <c r="K16109" t="s">
        <v>26</v>
      </c>
      <c r="L16109">
        <v>376</v>
      </c>
      <c r="M16109">
        <v>300.8</v>
      </c>
    </row>
    <row r="16110" spans="1:13" x14ac:dyDescent="0.25">
      <c r="A16110" s="6">
        <v>41466</v>
      </c>
      <c r="B16110">
        <v>28</v>
      </c>
      <c r="C16110">
        <v>3186675</v>
      </c>
      <c r="D16110" t="s">
        <v>36</v>
      </c>
      <c r="E16110" t="s">
        <v>37</v>
      </c>
      <c r="F16110" t="s">
        <v>53</v>
      </c>
      <c r="G16110" t="s">
        <v>46</v>
      </c>
      <c r="H16110" t="s">
        <v>3026</v>
      </c>
      <c r="I16110" s="8">
        <v>2724274173489</v>
      </c>
      <c r="J16110">
        <v>1</v>
      </c>
      <c r="K16110" t="s">
        <v>26</v>
      </c>
      <c r="L16110">
        <v>169</v>
      </c>
      <c r="M16110">
        <v>135.19999999999999</v>
      </c>
    </row>
    <row r="16111" spans="1:13" x14ac:dyDescent="0.25">
      <c r="A16111" s="6">
        <v>41486</v>
      </c>
      <c r="B16111">
        <v>31</v>
      </c>
      <c r="C16111">
        <v>3313208</v>
      </c>
      <c r="D16111" t="s">
        <v>36</v>
      </c>
      <c r="E16111" t="s">
        <v>37</v>
      </c>
      <c r="F16111" t="s">
        <v>53</v>
      </c>
      <c r="G16111" t="s">
        <v>46</v>
      </c>
      <c r="H16111" t="s">
        <v>3026</v>
      </c>
      <c r="I16111" s="8">
        <v>2724274173489</v>
      </c>
      <c r="J16111">
        <v>1</v>
      </c>
      <c r="K16111" t="s">
        <v>26</v>
      </c>
      <c r="L16111">
        <v>155</v>
      </c>
      <c r="M16111">
        <v>124</v>
      </c>
    </row>
    <row r="16112" spans="1:13" x14ac:dyDescent="0.25">
      <c r="A16112" s="6">
        <v>41484</v>
      </c>
      <c r="B16112">
        <v>31</v>
      </c>
      <c r="C16112">
        <v>3292474</v>
      </c>
      <c r="D16112" t="s">
        <v>36</v>
      </c>
      <c r="E16112" t="s">
        <v>37</v>
      </c>
      <c r="F16112" t="s">
        <v>53</v>
      </c>
      <c r="G16112" t="s">
        <v>46</v>
      </c>
      <c r="H16112" t="s">
        <v>3027</v>
      </c>
      <c r="I16112" s="8">
        <v>2724274173595</v>
      </c>
      <c r="J16112">
        <v>1</v>
      </c>
      <c r="K16112" t="s">
        <v>26</v>
      </c>
      <c r="L16112">
        <v>149</v>
      </c>
      <c r="M16112">
        <v>119.2</v>
      </c>
    </row>
    <row r="16113" spans="1:13" x14ac:dyDescent="0.25">
      <c r="A16113" s="6">
        <v>41458</v>
      </c>
      <c r="B16113">
        <v>27</v>
      </c>
      <c r="C16113">
        <v>3142264</v>
      </c>
      <c r="D16113" t="s">
        <v>36</v>
      </c>
      <c r="E16113" t="s">
        <v>37</v>
      </c>
      <c r="F16113" t="s">
        <v>54</v>
      </c>
      <c r="G16113" t="s">
        <v>46</v>
      </c>
      <c r="H16113" t="s">
        <v>3028</v>
      </c>
      <c r="I16113" s="8">
        <v>2724274174318</v>
      </c>
      <c r="J16113">
        <v>1</v>
      </c>
      <c r="K16113" t="s">
        <v>26</v>
      </c>
      <c r="L16113">
        <v>170</v>
      </c>
      <c r="M16113">
        <v>136</v>
      </c>
    </row>
    <row r="16114" spans="1:13" x14ac:dyDescent="0.25">
      <c r="A16114" s="6">
        <v>41458</v>
      </c>
      <c r="B16114">
        <v>27</v>
      </c>
      <c r="C16114">
        <v>3144378</v>
      </c>
      <c r="D16114" t="s">
        <v>36</v>
      </c>
      <c r="E16114" t="s">
        <v>37</v>
      </c>
      <c r="F16114" t="s">
        <v>54</v>
      </c>
      <c r="G16114" t="s">
        <v>46</v>
      </c>
      <c r="H16114" t="s">
        <v>3028</v>
      </c>
      <c r="I16114" s="8">
        <v>2724274174318</v>
      </c>
      <c r="J16114">
        <v>1</v>
      </c>
      <c r="K16114" t="s">
        <v>26</v>
      </c>
      <c r="L16114">
        <v>170</v>
      </c>
      <c r="M16114">
        <v>136</v>
      </c>
    </row>
    <row r="16115" spans="1:13" x14ac:dyDescent="0.25">
      <c r="A16115" s="6">
        <v>41458</v>
      </c>
      <c r="B16115">
        <v>27</v>
      </c>
      <c r="C16115">
        <v>3146790</v>
      </c>
      <c r="D16115" t="s">
        <v>36</v>
      </c>
      <c r="E16115" t="s">
        <v>37</v>
      </c>
      <c r="F16115" t="s">
        <v>54</v>
      </c>
      <c r="G16115" t="s">
        <v>46</v>
      </c>
      <c r="H16115" t="s">
        <v>3028</v>
      </c>
      <c r="I16115" s="8">
        <v>2724274174318</v>
      </c>
      <c r="J16115">
        <v>1</v>
      </c>
      <c r="K16115" t="s">
        <v>26</v>
      </c>
      <c r="L16115">
        <v>170</v>
      </c>
      <c r="M16115">
        <v>136</v>
      </c>
    </row>
    <row r="16116" spans="1:13" x14ac:dyDescent="0.25">
      <c r="A16116" s="6">
        <v>41459</v>
      </c>
      <c r="B16116">
        <v>27</v>
      </c>
      <c r="C16116">
        <v>3152565</v>
      </c>
      <c r="D16116" t="s">
        <v>36</v>
      </c>
      <c r="E16116" t="s">
        <v>37</v>
      </c>
      <c r="F16116" t="s">
        <v>54</v>
      </c>
      <c r="G16116" t="s">
        <v>46</v>
      </c>
      <c r="H16116" t="s">
        <v>3028</v>
      </c>
      <c r="I16116" s="8">
        <v>2724274174318</v>
      </c>
      <c r="J16116">
        <v>1</v>
      </c>
      <c r="K16116" t="s">
        <v>26</v>
      </c>
      <c r="L16116">
        <v>170</v>
      </c>
      <c r="M16116">
        <v>136</v>
      </c>
    </row>
    <row r="16117" spans="1:13" x14ac:dyDescent="0.25">
      <c r="A16117" s="6">
        <v>41460</v>
      </c>
      <c r="B16117">
        <v>27</v>
      </c>
      <c r="C16117">
        <v>3156885</v>
      </c>
      <c r="D16117" t="s">
        <v>36</v>
      </c>
      <c r="E16117" t="s">
        <v>37</v>
      </c>
      <c r="F16117" t="s">
        <v>53</v>
      </c>
      <c r="G16117" t="s">
        <v>46</v>
      </c>
      <c r="H16117" t="s">
        <v>3028</v>
      </c>
      <c r="I16117" s="8">
        <v>2724274174318</v>
      </c>
      <c r="J16117">
        <v>1</v>
      </c>
      <c r="K16117" t="s">
        <v>26</v>
      </c>
      <c r="L16117">
        <v>170</v>
      </c>
      <c r="M16117">
        <v>136</v>
      </c>
    </row>
    <row r="16118" spans="1:13" x14ac:dyDescent="0.25">
      <c r="A16118" s="6">
        <v>41462</v>
      </c>
      <c r="B16118">
        <v>28</v>
      </c>
      <c r="C16118">
        <v>3168418</v>
      </c>
      <c r="D16118" t="s">
        <v>36</v>
      </c>
      <c r="E16118" t="s">
        <v>37</v>
      </c>
      <c r="F16118" t="s">
        <v>54</v>
      </c>
      <c r="G16118" t="s">
        <v>46</v>
      </c>
      <c r="H16118" t="s">
        <v>3028</v>
      </c>
      <c r="I16118" s="8">
        <v>2724274174318</v>
      </c>
      <c r="J16118">
        <v>1</v>
      </c>
      <c r="K16118" t="s">
        <v>26</v>
      </c>
      <c r="L16118">
        <v>170</v>
      </c>
      <c r="M16118">
        <v>136</v>
      </c>
    </row>
    <row r="16119" spans="1:13" x14ac:dyDescent="0.25">
      <c r="A16119" s="6">
        <v>41467</v>
      </c>
      <c r="B16119">
        <v>28</v>
      </c>
      <c r="C16119">
        <v>3192461</v>
      </c>
      <c r="D16119" t="s">
        <v>36</v>
      </c>
      <c r="E16119" t="s">
        <v>37</v>
      </c>
      <c r="F16119" t="s">
        <v>47</v>
      </c>
      <c r="G16119" t="s">
        <v>46</v>
      </c>
      <c r="H16119" t="s">
        <v>3028</v>
      </c>
      <c r="I16119" s="8">
        <v>2724274174318</v>
      </c>
      <c r="J16119">
        <v>1</v>
      </c>
      <c r="K16119" t="s">
        <v>26</v>
      </c>
      <c r="L16119">
        <v>168</v>
      </c>
      <c r="M16119">
        <v>134.4</v>
      </c>
    </row>
    <row r="16120" spans="1:13" x14ac:dyDescent="0.25">
      <c r="A16120" s="6">
        <v>41467</v>
      </c>
      <c r="B16120">
        <v>28</v>
      </c>
      <c r="C16120">
        <v>3193696</v>
      </c>
      <c r="D16120" t="s">
        <v>36</v>
      </c>
      <c r="E16120" t="s">
        <v>37</v>
      </c>
      <c r="F16120" t="s">
        <v>47</v>
      </c>
      <c r="G16120" t="s">
        <v>46</v>
      </c>
      <c r="H16120" t="s">
        <v>3028</v>
      </c>
      <c r="I16120" s="8">
        <v>2724274174318</v>
      </c>
      <c r="J16120">
        <v>1</v>
      </c>
      <c r="K16120" t="s">
        <v>26</v>
      </c>
      <c r="L16120">
        <v>168</v>
      </c>
      <c r="M16120">
        <v>134.4</v>
      </c>
    </row>
    <row r="16121" spans="1:13" x14ac:dyDescent="0.25">
      <c r="A16121" s="6">
        <v>41470</v>
      </c>
      <c r="B16121">
        <v>29</v>
      </c>
      <c r="C16121">
        <v>3207821</v>
      </c>
      <c r="D16121" t="s">
        <v>36</v>
      </c>
      <c r="E16121" t="s">
        <v>37</v>
      </c>
      <c r="F16121" t="s">
        <v>53</v>
      </c>
      <c r="G16121" t="s">
        <v>46</v>
      </c>
      <c r="H16121" t="s">
        <v>3028</v>
      </c>
      <c r="I16121" s="8">
        <v>2724274174318</v>
      </c>
      <c r="J16121">
        <v>1</v>
      </c>
      <c r="K16121" t="s">
        <v>26</v>
      </c>
      <c r="L16121">
        <v>168</v>
      </c>
      <c r="M16121">
        <v>134.4</v>
      </c>
    </row>
    <row r="16122" spans="1:13" x14ac:dyDescent="0.25">
      <c r="A16122" s="6">
        <v>41470</v>
      </c>
      <c r="B16122">
        <v>29</v>
      </c>
      <c r="C16122">
        <v>3213034</v>
      </c>
      <c r="D16122" t="s">
        <v>36</v>
      </c>
      <c r="E16122" t="s">
        <v>37</v>
      </c>
      <c r="F16122" t="s">
        <v>47</v>
      </c>
      <c r="G16122" t="s">
        <v>46</v>
      </c>
      <c r="H16122" t="s">
        <v>3028</v>
      </c>
      <c r="I16122" s="8">
        <v>2724274174318</v>
      </c>
      <c r="J16122">
        <v>1</v>
      </c>
      <c r="K16122" t="s">
        <v>26</v>
      </c>
      <c r="L16122">
        <v>168</v>
      </c>
      <c r="M16122">
        <v>134.4</v>
      </c>
    </row>
    <row r="16123" spans="1:13" x14ac:dyDescent="0.25">
      <c r="A16123" s="6">
        <v>41472</v>
      </c>
      <c r="B16123">
        <v>29</v>
      </c>
      <c r="C16123">
        <v>3220803</v>
      </c>
      <c r="D16123" t="s">
        <v>36</v>
      </c>
      <c r="E16123" t="s">
        <v>37</v>
      </c>
      <c r="F16123" t="s">
        <v>53</v>
      </c>
      <c r="G16123" t="s">
        <v>46</v>
      </c>
      <c r="H16123" t="s">
        <v>3028</v>
      </c>
      <c r="I16123" s="8">
        <v>2724274174318</v>
      </c>
      <c r="J16123">
        <v>1</v>
      </c>
      <c r="K16123" t="s">
        <v>26</v>
      </c>
      <c r="L16123">
        <v>166</v>
      </c>
      <c r="M16123">
        <v>132.80000000000001</v>
      </c>
    </row>
    <row r="16124" spans="1:13" x14ac:dyDescent="0.25">
      <c r="A16124" s="6">
        <v>41473</v>
      </c>
      <c r="B16124">
        <v>29</v>
      </c>
      <c r="C16124">
        <v>3227180</v>
      </c>
      <c r="D16124" t="s">
        <v>36</v>
      </c>
      <c r="E16124" t="s">
        <v>37</v>
      </c>
      <c r="F16124" t="s">
        <v>47</v>
      </c>
      <c r="G16124" t="s">
        <v>46</v>
      </c>
      <c r="H16124" t="s">
        <v>3028</v>
      </c>
      <c r="I16124" s="8">
        <v>2724274174318</v>
      </c>
      <c r="J16124">
        <v>3</v>
      </c>
      <c r="K16124" t="s">
        <v>26</v>
      </c>
      <c r="L16124">
        <v>495</v>
      </c>
      <c r="M16124">
        <v>396</v>
      </c>
    </row>
    <row r="16125" spans="1:13" x14ac:dyDescent="0.25">
      <c r="A16125" s="6">
        <v>41474</v>
      </c>
      <c r="B16125">
        <v>29</v>
      </c>
      <c r="C16125">
        <v>3232614</v>
      </c>
      <c r="D16125" t="s">
        <v>36</v>
      </c>
      <c r="E16125" t="s">
        <v>37</v>
      </c>
      <c r="F16125" t="s">
        <v>54</v>
      </c>
      <c r="G16125" t="s">
        <v>46</v>
      </c>
      <c r="H16125" t="s">
        <v>3028</v>
      </c>
      <c r="I16125" s="8">
        <v>2724274174318</v>
      </c>
      <c r="J16125">
        <v>1</v>
      </c>
      <c r="K16125" t="s">
        <v>26</v>
      </c>
      <c r="L16125">
        <v>164</v>
      </c>
      <c r="M16125">
        <v>131.19999999999999</v>
      </c>
    </row>
    <row r="16126" spans="1:13" x14ac:dyDescent="0.25">
      <c r="A16126" s="6">
        <v>41478</v>
      </c>
      <c r="B16126">
        <v>30</v>
      </c>
      <c r="C16126">
        <v>3258126</v>
      </c>
      <c r="D16126" t="s">
        <v>36</v>
      </c>
      <c r="E16126" t="s">
        <v>37</v>
      </c>
      <c r="F16126" t="s">
        <v>53</v>
      </c>
      <c r="G16126" t="s">
        <v>46</v>
      </c>
      <c r="H16126" t="s">
        <v>3028</v>
      </c>
      <c r="I16126" s="8">
        <v>2724274174318</v>
      </c>
      <c r="J16126">
        <v>1</v>
      </c>
      <c r="K16126" t="s">
        <v>26</v>
      </c>
      <c r="L16126">
        <v>159</v>
      </c>
      <c r="M16126">
        <v>127.2</v>
      </c>
    </row>
    <row r="16127" spans="1:13" x14ac:dyDescent="0.25">
      <c r="A16127" s="6">
        <v>41480.502141203702</v>
      </c>
      <c r="B16127">
        <v>30</v>
      </c>
      <c r="C16127">
        <v>3268973</v>
      </c>
      <c r="D16127" t="s">
        <v>36</v>
      </c>
      <c r="E16127" t="s">
        <v>37</v>
      </c>
      <c r="F16127" t="s">
        <v>53</v>
      </c>
      <c r="G16127" t="s">
        <v>46</v>
      </c>
      <c r="H16127" t="s">
        <v>3028</v>
      </c>
      <c r="I16127" s="8">
        <v>2724274174318</v>
      </c>
      <c r="J16127">
        <v>1</v>
      </c>
      <c r="K16127" t="s">
        <v>26</v>
      </c>
      <c r="L16127">
        <v>157</v>
      </c>
      <c r="M16127">
        <v>125.6</v>
      </c>
    </row>
    <row r="16128" spans="1:13" x14ac:dyDescent="0.25">
      <c r="A16128" s="6">
        <v>41483</v>
      </c>
      <c r="B16128">
        <v>31</v>
      </c>
      <c r="C16128">
        <v>3289693</v>
      </c>
      <c r="D16128" t="s">
        <v>36</v>
      </c>
      <c r="E16128" t="s">
        <v>37</v>
      </c>
      <c r="F16128" t="s">
        <v>47</v>
      </c>
      <c r="G16128" t="s">
        <v>46</v>
      </c>
      <c r="H16128" t="s">
        <v>3028</v>
      </c>
      <c r="I16128" s="8">
        <v>2724274174318</v>
      </c>
      <c r="J16128">
        <v>1</v>
      </c>
      <c r="K16128" t="s">
        <v>26</v>
      </c>
      <c r="L16128">
        <v>156</v>
      </c>
      <c r="M16128">
        <v>124.8</v>
      </c>
    </row>
    <row r="16129" spans="1:13" x14ac:dyDescent="0.25">
      <c r="A16129" s="6">
        <v>41462</v>
      </c>
      <c r="B16129">
        <v>28</v>
      </c>
      <c r="C16129">
        <v>3165795</v>
      </c>
      <c r="D16129" t="s">
        <v>36</v>
      </c>
      <c r="E16129" t="s">
        <v>37</v>
      </c>
      <c r="F16129" t="s">
        <v>53</v>
      </c>
      <c r="G16129" t="s">
        <v>46</v>
      </c>
      <c r="H16129" t="s">
        <v>3029</v>
      </c>
      <c r="I16129" s="8">
        <v>2724274175384</v>
      </c>
      <c r="J16129">
        <v>1</v>
      </c>
      <c r="K16129" t="s">
        <v>26</v>
      </c>
      <c r="L16129">
        <v>199</v>
      </c>
      <c r="M16129">
        <v>159.19999999999999</v>
      </c>
    </row>
    <row r="16130" spans="1:13" x14ac:dyDescent="0.25">
      <c r="A16130" s="6">
        <v>41466</v>
      </c>
      <c r="B16130">
        <v>28</v>
      </c>
      <c r="C16130">
        <v>3186935</v>
      </c>
      <c r="D16130" t="s">
        <v>36</v>
      </c>
      <c r="E16130" t="s">
        <v>37</v>
      </c>
      <c r="F16130" t="s">
        <v>53</v>
      </c>
      <c r="G16130" t="s">
        <v>46</v>
      </c>
      <c r="H16130" t="s">
        <v>3030</v>
      </c>
      <c r="I16130" s="8">
        <v>2724274175445</v>
      </c>
      <c r="J16130">
        <v>1</v>
      </c>
      <c r="K16130" t="s">
        <v>26</v>
      </c>
      <c r="L16130">
        <v>199</v>
      </c>
      <c r="M16130">
        <v>159.19999999999999</v>
      </c>
    </row>
    <row r="16131" spans="1:13" x14ac:dyDescent="0.25">
      <c r="A16131" s="6">
        <v>41458</v>
      </c>
      <c r="B16131">
        <v>27</v>
      </c>
      <c r="C16131">
        <v>3146790</v>
      </c>
      <c r="D16131" t="s">
        <v>36</v>
      </c>
      <c r="E16131" t="s">
        <v>37</v>
      </c>
      <c r="F16131" t="s">
        <v>941</v>
      </c>
      <c r="G16131" t="s">
        <v>46</v>
      </c>
      <c r="H16131" t="s">
        <v>3031</v>
      </c>
      <c r="I16131" s="8">
        <v>2724273909867</v>
      </c>
      <c r="J16131">
        <v>2</v>
      </c>
      <c r="K16131" t="s">
        <v>26</v>
      </c>
      <c r="L16131">
        <v>511</v>
      </c>
      <c r="M16131">
        <v>408.8</v>
      </c>
    </row>
    <row r="16132" spans="1:13" x14ac:dyDescent="0.25">
      <c r="A16132" s="6">
        <v>41468</v>
      </c>
      <c r="B16132">
        <v>28</v>
      </c>
      <c r="C16132">
        <v>3198786</v>
      </c>
      <c r="D16132" t="s">
        <v>36</v>
      </c>
      <c r="E16132" t="s">
        <v>37</v>
      </c>
      <c r="F16132" t="s">
        <v>47</v>
      </c>
      <c r="G16132" t="s">
        <v>46</v>
      </c>
      <c r="H16132" t="s">
        <v>3031</v>
      </c>
      <c r="I16132" s="8">
        <v>2724273909867</v>
      </c>
      <c r="J16132">
        <v>1</v>
      </c>
      <c r="K16132" t="s">
        <v>26</v>
      </c>
      <c r="L16132">
        <v>240</v>
      </c>
      <c r="M16132">
        <v>192</v>
      </c>
    </row>
    <row r="16133" spans="1:13" x14ac:dyDescent="0.25">
      <c r="A16133" s="6">
        <v>41469</v>
      </c>
      <c r="B16133">
        <v>29</v>
      </c>
      <c r="C16133">
        <v>3206041</v>
      </c>
      <c r="D16133" t="s">
        <v>36</v>
      </c>
      <c r="E16133" t="s">
        <v>37</v>
      </c>
      <c r="F16133" t="s">
        <v>47</v>
      </c>
      <c r="G16133" t="s">
        <v>46</v>
      </c>
      <c r="H16133" t="s">
        <v>3031</v>
      </c>
      <c r="I16133" s="8">
        <v>2724273909867</v>
      </c>
      <c r="J16133">
        <v>1</v>
      </c>
      <c r="K16133" t="s">
        <v>26</v>
      </c>
      <c r="L16133">
        <v>239</v>
      </c>
      <c r="M16133">
        <v>191.2</v>
      </c>
    </row>
    <row r="16134" spans="1:13" x14ac:dyDescent="0.25">
      <c r="A16134" s="6">
        <v>41477</v>
      </c>
      <c r="B16134">
        <v>30</v>
      </c>
      <c r="C16134">
        <v>3251337</v>
      </c>
      <c r="D16134" t="s">
        <v>36</v>
      </c>
      <c r="E16134" t="s">
        <v>37</v>
      </c>
      <c r="F16134" t="s">
        <v>54</v>
      </c>
      <c r="G16134" t="s">
        <v>46</v>
      </c>
      <c r="H16134" t="s">
        <v>3031</v>
      </c>
      <c r="I16134" s="8">
        <v>2724273909867</v>
      </c>
      <c r="J16134">
        <v>1</v>
      </c>
      <c r="K16134" t="s">
        <v>26</v>
      </c>
      <c r="L16134">
        <v>230</v>
      </c>
      <c r="M16134">
        <v>184</v>
      </c>
    </row>
    <row r="16135" spans="1:13" x14ac:dyDescent="0.25">
      <c r="A16135" s="6">
        <v>41481.726215277777</v>
      </c>
      <c r="B16135">
        <v>30</v>
      </c>
      <c r="C16135">
        <v>3275997</v>
      </c>
      <c r="D16135" t="s">
        <v>36</v>
      </c>
      <c r="E16135" t="s">
        <v>37</v>
      </c>
      <c r="F16135" t="s">
        <v>54</v>
      </c>
      <c r="G16135" t="s">
        <v>46</v>
      </c>
      <c r="H16135" t="s">
        <v>3031</v>
      </c>
      <c r="I16135" s="8">
        <v>2724273909867</v>
      </c>
      <c r="J16135">
        <v>1</v>
      </c>
      <c r="K16135" t="s">
        <v>26</v>
      </c>
      <c r="L16135">
        <v>238</v>
      </c>
      <c r="M16135">
        <v>190.4</v>
      </c>
    </row>
    <row r="16136" spans="1:13" x14ac:dyDescent="0.25">
      <c r="A16136" s="6">
        <v>41483</v>
      </c>
      <c r="B16136">
        <v>31</v>
      </c>
      <c r="C16136">
        <v>3289134</v>
      </c>
      <c r="D16136" t="s">
        <v>36</v>
      </c>
      <c r="E16136" t="s">
        <v>37</v>
      </c>
      <c r="F16136" t="s">
        <v>54</v>
      </c>
      <c r="G16136" t="s">
        <v>46</v>
      </c>
      <c r="H16136" t="s">
        <v>3031</v>
      </c>
      <c r="I16136" s="8">
        <v>2724273909867</v>
      </c>
      <c r="J16136">
        <v>1</v>
      </c>
      <c r="K16136" t="s">
        <v>26</v>
      </c>
      <c r="L16136">
        <v>238</v>
      </c>
      <c r="M16136">
        <v>190.4</v>
      </c>
    </row>
    <row r="16137" spans="1:13" x14ac:dyDescent="0.25">
      <c r="A16137" s="6">
        <v>41485</v>
      </c>
      <c r="B16137">
        <v>31</v>
      </c>
      <c r="C16137">
        <v>3302487</v>
      </c>
      <c r="D16137" t="s">
        <v>36</v>
      </c>
      <c r="E16137" t="s">
        <v>37</v>
      </c>
      <c r="F16137" t="s">
        <v>54</v>
      </c>
      <c r="G16137" t="s">
        <v>46</v>
      </c>
      <c r="H16137" t="s">
        <v>3031</v>
      </c>
      <c r="I16137" s="8">
        <v>2724273909867</v>
      </c>
      <c r="J16137">
        <v>1</v>
      </c>
      <c r="K16137" t="s">
        <v>26</v>
      </c>
      <c r="L16137">
        <v>238</v>
      </c>
      <c r="M16137">
        <v>190.4</v>
      </c>
    </row>
    <row r="16138" spans="1:13" x14ac:dyDescent="0.25">
      <c r="A16138" s="6">
        <v>41486</v>
      </c>
      <c r="B16138">
        <v>31</v>
      </c>
      <c r="C16138">
        <v>3311858</v>
      </c>
      <c r="D16138" t="s">
        <v>36</v>
      </c>
      <c r="E16138" t="s">
        <v>37</v>
      </c>
      <c r="F16138" t="s">
        <v>53</v>
      </c>
      <c r="G16138" t="s">
        <v>46</v>
      </c>
      <c r="H16138" t="s">
        <v>3031</v>
      </c>
      <c r="I16138" s="8">
        <v>2724273909867</v>
      </c>
      <c r="J16138">
        <v>1</v>
      </c>
      <c r="K16138" t="s">
        <v>26</v>
      </c>
      <c r="L16138">
        <v>239</v>
      </c>
      <c r="M16138">
        <v>191.2</v>
      </c>
    </row>
    <row r="16139" spans="1:13" x14ac:dyDescent="0.25">
      <c r="A16139" s="6">
        <v>41458</v>
      </c>
      <c r="B16139">
        <v>27</v>
      </c>
      <c r="C16139">
        <v>3147466</v>
      </c>
      <c r="D16139" t="s">
        <v>36</v>
      </c>
      <c r="E16139" t="s">
        <v>37</v>
      </c>
      <c r="F16139" t="s">
        <v>941</v>
      </c>
      <c r="G16139" t="s">
        <v>46</v>
      </c>
      <c r="H16139" t="s">
        <v>3032</v>
      </c>
      <c r="I16139" s="8">
        <v>2724273385845</v>
      </c>
      <c r="J16139">
        <v>1</v>
      </c>
      <c r="K16139" t="s">
        <v>26</v>
      </c>
      <c r="L16139">
        <v>264</v>
      </c>
      <c r="M16139">
        <v>211.2</v>
      </c>
    </row>
    <row r="16140" spans="1:13" x14ac:dyDescent="0.25">
      <c r="A16140" s="6">
        <v>41482</v>
      </c>
      <c r="B16140">
        <v>30</v>
      </c>
      <c r="C16140">
        <v>3278600</v>
      </c>
      <c r="D16140" t="s">
        <v>36</v>
      </c>
      <c r="E16140" t="s">
        <v>37</v>
      </c>
      <c r="F16140" t="s">
        <v>54</v>
      </c>
      <c r="G16140" t="s">
        <v>46</v>
      </c>
      <c r="H16140" t="s">
        <v>3032</v>
      </c>
      <c r="I16140" s="8">
        <v>2724273385845</v>
      </c>
      <c r="J16140">
        <v>1</v>
      </c>
      <c r="K16140" t="s">
        <v>26</v>
      </c>
      <c r="L16140">
        <v>249</v>
      </c>
      <c r="M16140">
        <v>199.2</v>
      </c>
    </row>
    <row r="16141" spans="1:13" x14ac:dyDescent="0.25">
      <c r="A16141" s="6">
        <v>41476</v>
      </c>
      <c r="B16141">
        <v>30</v>
      </c>
      <c r="C16141">
        <v>3246040</v>
      </c>
      <c r="D16141" t="s">
        <v>36</v>
      </c>
      <c r="E16141" t="s">
        <v>37</v>
      </c>
      <c r="F16141" t="s">
        <v>53</v>
      </c>
      <c r="G16141" t="s">
        <v>46</v>
      </c>
      <c r="H16141" t="s">
        <v>3033</v>
      </c>
      <c r="I16141" s="8">
        <v>2724273385982</v>
      </c>
      <c r="J16141">
        <v>1</v>
      </c>
      <c r="K16141" t="s">
        <v>26</v>
      </c>
      <c r="L16141">
        <v>253</v>
      </c>
      <c r="M16141">
        <v>202.4</v>
      </c>
    </row>
    <row r="16142" spans="1:13" x14ac:dyDescent="0.25">
      <c r="A16142" s="6">
        <v>41481.484016203707</v>
      </c>
      <c r="B16142">
        <v>30</v>
      </c>
      <c r="C16142">
        <v>3274542</v>
      </c>
      <c r="D16142" t="s">
        <v>36</v>
      </c>
      <c r="E16142" t="s">
        <v>37</v>
      </c>
      <c r="F16142" t="s">
        <v>54</v>
      </c>
      <c r="G16142" t="s">
        <v>46</v>
      </c>
      <c r="H16142" t="s">
        <v>3034</v>
      </c>
      <c r="I16142" s="8">
        <v>2724273909973</v>
      </c>
      <c r="J16142">
        <v>1</v>
      </c>
      <c r="K16142" t="s">
        <v>26</v>
      </c>
      <c r="L16142">
        <v>237</v>
      </c>
      <c r="M16142">
        <v>189.6</v>
      </c>
    </row>
    <row r="16143" spans="1:13" x14ac:dyDescent="0.25">
      <c r="A16143" s="6">
        <v>41469</v>
      </c>
      <c r="B16143">
        <v>29</v>
      </c>
      <c r="C16143">
        <v>3203305</v>
      </c>
      <c r="D16143" t="s">
        <v>36</v>
      </c>
      <c r="E16143" t="s">
        <v>37</v>
      </c>
      <c r="F16143" t="s">
        <v>53</v>
      </c>
      <c r="G16143" t="s">
        <v>46</v>
      </c>
      <c r="H16143" t="s">
        <v>3035</v>
      </c>
      <c r="I16143" s="8">
        <v>2724272707983</v>
      </c>
      <c r="J16143">
        <v>1</v>
      </c>
      <c r="K16143" t="s">
        <v>26</v>
      </c>
      <c r="L16143">
        <v>260</v>
      </c>
      <c r="M16143">
        <v>208</v>
      </c>
    </row>
    <row r="16144" spans="1:13" x14ac:dyDescent="0.25">
      <c r="A16144" s="6">
        <v>41475</v>
      </c>
      <c r="B16144">
        <v>29</v>
      </c>
      <c r="C16144">
        <v>3240784</v>
      </c>
      <c r="D16144" t="s">
        <v>36</v>
      </c>
      <c r="E16144" t="s">
        <v>37</v>
      </c>
      <c r="F16144" t="s">
        <v>53</v>
      </c>
      <c r="G16144" t="s">
        <v>46</v>
      </c>
      <c r="H16144" t="s">
        <v>3035</v>
      </c>
      <c r="I16144" s="8">
        <v>2724272707983</v>
      </c>
      <c r="J16144">
        <v>1</v>
      </c>
      <c r="K16144" t="s">
        <v>26</v>
      </c>
      <c r="L16144">
        <v>260</v>
      </c>
      <c r="M16144">
        <v>208</v>
      </c>
    </row>
    <row r="16145" spans="1:13" x14ac:dyDescent="0.25">
      <c r="A16145" s="6">
        <v>41476</v>
      </c>
      <c r="B16145">
        <v>30</v>
      </c>
      <c r="C16145">
        <v>3242299</v>
      </c>
      <c r="D16145" t="s">
        <v>36</v>
      </c>
      <c r="E16145" t="s">
        <v>37</v>
      </c>
      <c r="F16145" t="s">
        <v>53</v>
      </c>
      <c r="G16145" t="s">
        <v>46</v>
      </c>
      <c r="H16145" t="s">
        <v>3035</v>
      </c>
      <c r="I16145" s="8">
        <v>2724272707983</v>
      </c>
      <c r="J16145">
        <v>1</v>
      </c>
      <c r="K16145" t="s">
        <v>26</v>
      </c>
      <c r="L16145">
        <v>260</v>
      </c>
      <c r="M16145">
        <v>208</v>
      </c>
    </row>
    <row r="16146" spans="1:13" x14ac:dyDescent="0.25">
      <c r="A16146" s="6">
        <v>41476</v>
      </c>
      <c r="B16146">
        <v>30</v>
      </c>
      <c r="C16146">
        <v>3245534</v>
      </c>
      <c r="D16146" t="s">
        <v>36</v>
      </c>
      <c r="E16146" t="s">
        <v>37</v>
      </c>
      <c r="F16146" t="s">
        <v>53</v>
      </c>
      <c r="G16146" t="s">
        <v>46</v>
      </c>
      <c r="H16146" t="s">
        <v>3035</v>
      </c>
      <c r="I16146" s="8">
        <v>2724272707983</v>
      </c>
      <c r="J16146">
        <v>1</v>
      </c>
      <c r="K16146" t="s">
        <v>26</v>
      </c>
      <c r="L16146">
        <v>260</v>
      </c>
      <c r="M16146">
        <v>208</v>
      </c>
    </row>
    <row r="16147" spans="1:13" x14ac:dyDescent="0.25">
      <c r="A16147" s="6">
        <v>41482</v>
      </c>
      <c r="B16147">
        <v>30</v>
      </c>
      <c r="C16147">
        <v>3278631</v>
      </c>
      <c r="D16147" t="s">
        <v>36</v>
      </c>
      <c r="E16147" t="s">
        <v>37</v>
      </c>
      <c r="F16147" t="s">
        <v>53</v>
      </c>
      <c r="G16147" t="s">
        <v>46</v>
      </c>
      <c r="H16147" t="s">
        <v>3035</v>
      </c>
      <c r="I16147" s="8">
        <v>2724272707983</v>
      </c>
      <c r="J16147">
        <v>1</v>
      </c>
      <c r="K16147" t="s">
        <v>26</v>
      </c>
      <c r="L16147">
        <v>260</v>
      </c>
      <c r="M16147">
        <v>208</v>
      </c>
    </row>
    <row r="16148" spans="1:13" x14ac:dyDescent="0.25">
      <c r="A16148" s="6">
        <v>41485</v>
      </c>
      <c r="B16148">
        <v>31</v>
      </c>
      <c r="C16148">
        <v>3304629</v>
      </c>
      <c r="D16148" t="s">
        <v>36</v>
      </c>
      <c r="E16148" t="s">
        <v>37</v>
      </c>
      <c r="F16148" t="s">
        <v>53</v>
      </c>
      <c r="G16148" t="s">
        <v>46</v>
      </c>
      <c r="H16148" t="s">
        <v>3035</v>
      </c>
      <c r="I16148" s="8">
        <v>2724272707983</v>
      </c>
      <c r="J16148">
        <v>1</v>
      </c>
      <c r="K16148" t="s">
        <v>26</v>
      </c>
      <c r="L16148">
        <v>260</v>
      </c>
      <c r="M16148">
        <v>208</v>
      </c>
    </row>
    <row r="16149" spans="1:13" x14ac:dyDescent="0.25">
      <c r="A16149" s="6">
        <v>41457</v>
      </c>
      <c r="B16149">
        <v>27</v>
      </c>
      <c r="C16149">
        <v>3141293</v>
      </c>
      <c r="D16149" t="s">
        <v>36</v>
      </c>
      <c r="E16149" t="s">
        <v>37</v>
      </c>
      <c r="F16149" t="s">
        <v>54</v>
      </c>
      <c r="G16149" t="s">
        <v>46</v>
      </c>
      <c r="H16149" t="s">
        <v>3036</v>
      </c>
      <c r="I16149" s="8">
        <v>2724274151180</v>
      </c>
      <c r="J16149">
        <v>1</v>
      </c>
      <c r="K16149" t="s">
        <v>26</v>
      </c>
      <c r="L16149">
        <v>196</v>
      </c>
      <c r="M16149">
        <v>156.80000000000001</v>
      </c>
    </row>
    <row r="16150" spans="1:13" x14ac:dyDescent="0.25">
      <c r="A16150" s="6">
        <v>41467</v>
      </c>
      <c r="B16150">
        <v>28</v>
      </c>
      <c r="C16150">
        <v>3193904</v>
      </c>
      <c r="D16150" t="s">
        <v>36</v>
      </c>
      <c r="E16150" t="s">
        <v>37</v>
      </c>
      <c r="F16150" t="s">
        <v>47</v>
      </c>
      <c r="G16150" t="s">
        <v>46</v>
      </c>
      <c r="H16150" t="s">
        <v>3036</v>
      </c>
      <c r="I16150" s="8">
        <v>2724274151180</v>
      </c>
      <c r="J16150">
        <v>1</v>
      </c>
      <c r="K16150" t="s">
        <v>26</v>
      </c>
      <c r="L16150">
        <v>196</v>
      </c>
      <c r="M16150">
        <v>156.80000000000001</v>
      </c>
    </row>
    <row r="16151" spans="1:13" x14ac:dyDescent="0.25">
      <c r="A16151" s="6">
        <v>41470</v>
      </c>
      <c r="B16151">
        <v>29</v>
      </c>
      <c r="C16151">
        <v>3209110</v>
      </c>
      <c r="D16151" t="s">
        <v>36</v>
      </c>
      <c r="E16151" t="s">
        <v>37</v>
      </c>
      <c r="F16151" t="s">
        <v>47</v>
      </c>
      <c r="G16151" t="s">
        <v>46</v>
      </c>
      <c r="H16151" t="s">
        <v>3036</v>
      </c>
      <c r="I16151" s="8">
        <v>2724274151180</v>
      </c>
      <c r="J16151">
        <v>1</v>
      </c>
      <c r="K16151" t="s">
        <v>26</v>
      </c>
      <c r="L16151">
        <v>195</v>
      </c>
      <c r="M16151">
        <v>156</v>
      </c>
    </row>
    <row r="16152" spans="1:13" x14ac:dyDescent="0.25">
      <c r="A16152" s="6">
        <v>41473</v>
      </c>
      <c r="B16152">
        <v>29</v>
      </c>
      <c r="C16152">
        <v>3229779</v>
      </c>
      <c r="D16152" t="s">
        <v>36</v>
      </c>
      <c r="E16152" t="s">
        <v>37</v>
      </c>
      <c r="F16152" t="s">
        <v>47</v>
      </c>
      <c r="G16152" t="s">
        <v>46</v>
      </c>
      <c r="H16152" t="s">
        <v>3036</v>
      </c>
      <c r="I16152" s="8">
        <v>2724274151180</v>
      </c>
      <c r="J16152">
        <v>1</v>
      </c>
      <c r="K16152" t="s">
        <v>26</v>
      </c>
      <c r="L16152">
        <v>195</v>
      </c>
      <c r="M16152">
        <v>156</v>
      </c>
    </row>
    <row r="16153" spans="1:13" x14ac:dyDescent="0.25">
      <c r="A16153" s="6">
        <v>41481.220208333332</v>
      </c>
      <c r="B16153">
        <v>30</v>
      </c>
      <c r="C16153">
        <v>3273324</v>
      </c>
      <c r="D16153" t="s">
        <v>36</v>
      </c>
      <c r="E16153" t="s">
        <v>37</v>
      </c>
      <c r="F16153" t="s">
        <v>47</v>
      </c>
      <c r="G16153" t="s">
        <v>46</v>
      </c>
      <c r="H16153" t="s">
        <v>3036</v>
      </c>
      <c r="I16153" s="8">
        <v>2724274151180</v>
      </c>
      <c r="J16153">
        <v>1</v>
      </c>
      <c r="K16153" t="s">
        <v>26</v>
      </c>
      <c r="L16153">
        <v>195</v>
      </c>
      <c r="M16153">
        <v>156</v>
      </c>
    </row>
    <row r="16154" spans="1:13" x14ac:dyDescent="0.25">
      <c r="A16154" s="6">
        <v>41482</v>
      </c>
      <c r="B16154">
        <v>30</v>
      </c>
      <c r="C16154">
        <v>3279175</v>
      </c>
      <c r="D16154" t="s">
        <v>36</v>
      </c>
      <c r="E16154" t="s">
        <v>37</v>
      </c>
      <c r="F16154" t="s">
        <v>53</v>
      </c>
      <c r="G16154" t="s">
        <v>46</v>
      </c>
      <c r="H16154" t="s">
        <v>3036</v>
      </c>
      <c r="I16154" s="8">
        <v>2724274151180</v>
      </c>
      <c r="J16154">
        <v>1</v>
      </c>
      <c r="K16154" t="s">
        <v>26</v>
      </c>
      <c r="L16154">
        <v>195</v>
      </c>
      <c r="M16154">
        <v>156</v>
      </c>
    </row>
    <row r="16155" spans="1:13" x14ac:dyDescent="0.25">
      <c r="A16155" s="6">
        <v>41483</v>
      </c>
      <c r="B16155">
        <v>31</v>
      </c>
      <c r="C16155">
        <v>3287436</v>
      </c>
      <c r="D16155" t="s">
        <v>36</v>
      </c>
      <c r="E16155" t="s">
        <v>37</v>
      </c>
      <c r="F16155" t="s">
        <v>53</v>
      </c>
      <c r="G16155" t="s">
        <v>46</v>
      </c>
      <c r="H16155" t="s">
        <v>3036</v>
      </c>
      <c r="I16155" s="8">
        <v>2724274151180</v>
      </c>
      <c r="J16155">
        <v>1</v>
      </c>
      <c r="K16155" t="s">
        <v>26</v>
      </c>
      <c r="L16155">
        <v>195</v>
      </c>
      <c r="M16155">
        <v>156</v>
      </c>
    </row>
    <row r="16156" spans="1:13" x14ac:dyDescent="0.25">
      <c r="A16156" s="6">
        <v>41466</v>
      </c>
      <c r="B16156">
        <v>28</v>
      </c>
      <c r="C16156">
        <v>3189748</v>
      </c>
      <c r="D16156" t="s">
        <v>36</v>
      </c>
      <c r="E16156" t="s">
        <v>37</v>
      </c>
      <c r="F16156" t="s">
        <v>54</v>
      </c>
      <c r="G16156" t="s">
        <v>46</v>
      </c>
      <c r="H16156" t="s">
        <v>3037</v>
      </c>
      <c r="I16156" s="8">
        <v>2724275686827</v>
      </c>
      <c r="J16156">
        <v>1</v>
      </c>
      <c r="K16156" t="s">
        <v>26</v>
      </c>
      <c r="L16156">
        <v>160</v>
      </c>
      <c r="M16156">
        <v>128</v>
      </c>
    </row>
    <row r="16157" spans="1:13" x14ac:dyDescent="0.25">
      <c r="A16157" s="6">
        <v>41485</v>
      </c>
      <c r="B16157">
        <v>31</v>
      </c>
      <c r="C16157">
        <v>3301135</v>
      </c>
      <c r="D16157" t="s">
        <v>36</v>
      </c>
      <c r="E16157" t="s">
        <v>37</v>
      </c>
      <c r="F16157" t="s">
        <v>54</v>
      </c>
      <c r="G16157" t="s">
        <v>46</v>
      </c>
      <c r="H16157" t="s">
        <v>3037</v>
      </c>
      <c r="I16157" s="8">
        <v>2724275686827</v>
      </c>
      <c r="J16157">
        <v>1</v>
      </c>
      <c r="K16157" t="s">
        <v>26</v>
      </c>
      <c r="L16157">
        <v>158</v>
      </c>
      <c r="M16157">
        <v>126.4</v>
      </c>
    </row>
    <row r="16158" spans="1:13" x14ac:dyDescent="0.25">
      <c r="A16158" s="6">
        <v>41486</v>
      </c>
      <c r="B16158">
        <v>31</v>
      </c>
      <c r="C16158">
        <v>3313258</v>
      </c>
      <c r="D16158" t="s">
        <v>36</v>
      </c>
      <c r="E16158" t="s">
        <v>37</v>
      </c>
      <c r="F16158" t="s">
        <v>53</v>
      </c>
      <c r="G16158" t="s">
        <v>46</v>
      </c>
      <c r="H16158" t="s">
        <v>3037</v>
      </c>
      <c r="I16158" s="8">
        <v>2724275686827</v>
      </c>
      <c r="J16158">
        <v>1</v>
      </c>
      <c r="K16158" t="s">
        <v>26</v>
      </c>
      <c r="L16158">
        <v>158</v>
      </c>
      <c r="M16158">
        <v>126.4</v>
      </c>
    </row>
    <row r="16159" spans="1:13" x14ac:dyDescent="0.25">
      <c r="A16159" s="6">
        <v>41464</v>
      </c>
      <c r="B16159">
        <v>28</v>
      </c>
      <c r="C16159">
        <v>3174824</v>
      </c>
      <c r="D16159" t="s">
        <v>36</v>
      </c>
      <c r="E16159" t="s">
        <v>37</v>
      </c>
      <c r="F16159" t="s">
        <v>47</v>
      </c>
      <c r="G16159" t="s">
        <v>46</v>
      </c>
      <c r="H16159" t="s">
        <v>3038</v>
      </c>
      <c r="I16159" s="8">
        <v>2724275687558</v>
      </c>
      <c r="J16159">
        <v>1</v>
      </c>
      <c r="K16159" t="s">
        <v>26</v>
      </c>
      <c r="L16159">
        <v>210</v>
      </c>
      <c r="M16159">
        <v>168</v>
      </c>
    </row>
    <row r="16160" spans="1:13" x14ac:dyDescent="0.25">
      <c r="A16160" s="6">
        <v>41465</v>
      </c>
      <c r="B16160">
        <v>28</v>
      </c>
      <c r="C16160">
        <v>3184059</v>
      </c>
      <c r="D16160" t="s">
        <v>36</v>
      </c>
      <c r="E16160" t="s">
        <v>37</v>
      </c>
      <c r="F16160" t="s">
        <v>47</v>
      </c>
      <c r="G16160" t="s">
        <v>46</v>
      </c>
      <c r="H16160" t="s">
        <v>3038</v>
      </c>
      <c r="I16160" s="8">
        <v>2724275687558</v>
      </c>
      <c r="J16160">
        <v>1</v>
      </c>
      <c r="K16160" t="s">
        <v>26</v>
      </c>
      <c r="L16160">
        <v>209</v>
      </c>
      <c r="M16160">
        <v>167.2</v>
      </c>
    </row>
    <row r="16161" spans="1:13" x14ac:dyDescent="0.25">
      <c r="A16161" s="6">
        <v>41466</v>
      </c>
      <c r="B16161">
        <v>28</v>
      </c>
      <c r="C16161">
        <v>3189748</v>
      </c>
      <c r="D16161" t="s">
        <v>36</v>
      </c>
      <c r="E16161" t="s">
        <v>37</v>
      </c>
      <c r="F16161" t="s">
        <v>47</v>
      </c>
      <c r="G16161" t="s">
        <v>46</v>
      </c>
      <c r="H16161" t="s">
        <v>3038</v>
      </c>
      <c r="I16161" s="8">
        <v>2724275687558</v>
      </c>
      <c r="J16161">
        <v>1</v>
      </c>
      <c r="K16161" t="s">
        <v>26</v>
      </c>
      <c r="L16161">
        <v>209</v>
      </c>
      <c r="M16161">
        <v>167.2</v>
      </c>
    </row>
    <row r="16162" spans="1:13" x14ac:dyDescent="0.25">
      <c r="A16162" s="6">
        <v>41475</v>
      </c>
      <c r="B16162">
        <v>29</v>
      </c>
      <c r="C16162">
        <v>3237540</v>
      </c>
      <c r="D16162" t="s">
        <v>36</v>
      </c>
      <c r="E16162" t="s">
        <v>37</v>
      </c>
      <c r="F16162" t="s">
        <v>47</v>
      </c>
      <c r="G16162" t="s">
        <v>46</v>
      </c>
      <c r="H16162" t="s">
        <v>3038</v>
      </c>
      <c r="I16162" s="8">
        <v>2724275522798</v>
      </c>
      <c r="J16162">
        <v>1</v>
      </c>
      <c r="K16162" t="s">
        <v>26</v>
      </c>
      <c r="L16162">
        <v>197</v>
      </c>
      <c r="M16162">
        <v>157.6</v>
      </c>
    </row>
    <row r="16163" spans="1:13" x14ac:dyDescent="0.25">
      <c r="A16163" s="6">
        <v>41486</v>
      </c>
      <c r="B16163">
        <v>31</v>
      </c>
      <c r="C16163">
        <v>3310377</v>
      </c>
      <c r="D16163" t="s">
        <v>36</v>
      </c>
      <c r="E16163" t="s">
        <v>37</v>
      </c>
      <c r="F16163" t="s">
        <v>53</v>
      </c>
      <c r="G16163" t="s">
        <v>46</v>
      </c>
      <c r="H16163" t="s">
        <v>3038</v>
      </c>
      <c r="I16163" s="8">
        <v>2724275687558</v>
      </c>
      <c r="J16163">
        <v>1</v>
      </c>
      <c r="K16163" t="s">
        <v>26</v>
      </c>
      <c r="L16163">
        <v>206</v>
      </c>
      <c r="M16163">
        <v>164.8</v>
      </c>
    </row>
    <row r="16164" spans="1:13" x14ac:dyDescent="0.25">
      <c r="A16164" s="6">
        <v>41456</v>
      </c>
      <c r="B16164">
        <v>27</v>
      </c>
      <c r="C16164">
        <v>3130465</v>
      </c>
      <c r="D16164" t="s">
        <v>36</v>
      </c>
      <c r="E16164" t="s">
        <v>37</v>
      </c>
      <c r="F16164" t="s">
        <v>53</v>
      </c>
      <c r="G16164" t="s">
        <v>46</v>
      </c>
      <c r="H16164" t="s">
        <v>3039</v>
      </c>
      <c r="I16164" s="8">
        <v>2724275667895</v>
      </c>
      <c r="J16164">
        <v>1</v>
      </c>
      <c r="K16164" t="s">
        <v>26</v>
      </c>
      <c r="L16164">
        <v>160</v>
      </c>
      <c r="M16164">
        <v>128</v>
      </c>
    </row>
    <row r="16165" spans="1:13" x14ac:dyDescent="0.25">
      <c r="A16165" s="6">
        <v>41456</v>
      </c>
      <c r="B16165">
        <v>27</v>
      </c>
      <c r="C16165">
        <v>3130841</v>
      </c>
      <c r="D16165" t="s">
        <v>36</v>
      </c>
      <c r="E16165" t="s">
        <v>37</v>
      </c>
      <c r="F16165" t="s">
        <v>54</v>
      </c>
      <c r="G16165" t="s">
        <v>46</v>
      </c>
      <c r="H16165" t="s">
        <v>3039</v>
      </c>
      <c r="I16165" s="8">
        <v>2724275667895</v>
      </c>
      <c r="J16165">
        <v>1</v>
      </c>
      <c r="K16165" t="s">
        <v>26</v>
      </c>
      <c r="L16165">
        <v>160</v>
      </c>
      <c r="M16165">
        <v>128</v>
      </c>
    </row>
    <row r="16166" spans="1:13" x14ac:dyDescent="0.25">
      <c r="A16166" s="6">
        <v>41457</v>
      </c>
      <c r="B16166">
        <v>27</v>
      </c>
      <c r="C16166">
        <v>3138738</v>
      </c>
      <c r="D16166" t="s">
        <v>36</v>
      </c>
      <c r="E16166" t="s">
        <v>37</v>
      </c>
      <c r="F16166" t="s">
        <v>54</v>
      </c>
      <c r="G16166" t="s">
        <v>46</v>
      </c>
      <c r="H16166" t="s">
        <v>3039</v>
      </c>
      <c r="I16166" s="8">
        <v>2724275667895</v>
      </c>
      <c r="J16166">
        <v>1</v>
      </c>
      <c r="K16166" t="s">
        <v>26</v>
      </c>
      <c r="L16166">
        <v>160</v>
      </c>
      <c r="M16166">
        <v>128</v>
      </c>
    </row>
    <row r="16167" spans="1:13" x14ac:dyDescent="0.25">
      <c r="A16167" s="6">
        <v>41457</v>
      </c>
      <c r="B16167">
        <v>27</v>
      </c>
      <c r="C16167">
        <v>3139578</v>
      </c>
      <c r="D16167" t="s">
        <v>36</v>
      </c>
      <c r="E16167" t="s">
        <v>37</v>
      </c>
      <c r="F16167" t="s">
        <v>54</v>
      </c>
      <c r="G16167" t="s">
        <v>46</v>
      </c>
      <c r="H16167" t="s">
        <v>3039</v>
      </c>
      <c r="I16167" s="8">
        <v>2724275667895</v>
      </c>
      <c r="J16167">
        <v>1</v>
      </c>
      <c r="K16167" t="s">
        <v>26</v>
      </c>
      <c r="L16167">
        <v>160</v>
      </c>
      <c r="M16167">
        <v>128</v>
      </c>
    </row>
    <row r="16168" spans="1:13" x14ac:dyDescent="0.25">
      <c r="A16168" s="6">
        <v>41457</v>
      </c>
      <c r="B16168">
        <v>27</v>
      </c>
      <c r="C16168">
        <v>3139685</v>
      </c>
      <c r="D16168" t="s">
        <v>36</v>
      </c>
      <c r="E16168" t="s">
        <v>37</v>
      </c>
      <c r="F16168" t="s">
        <v>54</v>
      </c>
      <c r="G16168" t="s">
        <v>46</v>
      </c>
      <c r="H16168" t="s">
        <v>3039</v>
      </c>
      <c r="I16168" s="8">
        <v>2724275667895</v>
      </c>
      <c r="J16168">
        <v>1</v>
      </c>
      <c r="K16168" t="s">
        <v>26</v>
      </c>
      <c r="L16168">
        <v>160</v>
      </c>
      <c r="M16168">
        <v>128</v>
      </c>
    </row>
    <row r="16169" spans="1:13" x14ac:dyDescent="0.25">
      <c r="A16169" s="6">
        <v>41458</v>
      </c>
      <c r="B16169">
        <v>27</v>
      </c>
      <c r="C16169">
        <v>3144206</v>
      </c>
      <c r="D16169" t="s">
        <v>36</v>
      </c>
      <c r="E16169" t="s">
        <v>37</v>
      </c>
      <c r="F16169" t="s">
        <v>54</v>
      </c>
      <c r="G16169" t="s">
        <v>46</v>
      </c>
      <c r="H16169" t="s">
        <v>3039</v>
      </c>
      <c r="I16169" s="8">
        <v>2724275667895</v>
      </c>
      <c r="J16169">
        <v>1</v>
      </c>
      <c r="K16169" t="s">
        <v>26</v>
      </c>
      <c r="L16169">
        <v>176</v>
      </c>
      <c r="M16169">
        <v>140.80000000000001</v>
      </c>
    </row>
    <row r="16170" spans="1:13" x14ac:dyDescent="0.25">
      <c r="A16170" s="6">
        <v>41458</v>
      </c>
      <c r="B16170">
        <v>27</v>
      </c>
      <c r="C16170">
        <v>3144994</v>
      </c>
      <c r="D16170" t="s">
        <v>36</v>
      </c>
      <c r="E16170" t="s">
        <v>37</v>
      </c>
      <c r="F16170" t="s">
        <v>54</v>
      </c>
      <c r="G16170" t="s">
        <v>46</v>
      </c>
      <c r="H16170" t="s">
        <v>3039</v>
      </c>
      <c r="I16170" s="8">
        <v>2724275667895</v>
      </c>
      <c r="J16170">
        <v>1</v>
      </c>
      <c r="K16170" t="s">
        <v>26</v>
      </c>
      <c r="L16170">
        <v>176</v>
      </c>
      <c r="M16170">
        <v>140.80000000000001</v>
      </c>
    </row>
    <row r="16171" spans="1:13" x14ac:dyDescent="0.25">
      <c r="A16171" s="6">
        <v>41459</v>
      </c>
      <c r="B16171">
        <v>27</v>
      </c>
      <c r="C16171">
        <v>3151514</v>
      </c>
      <c r="D16171" t="s">
        <v>36</v>
      </c>
      <c r="E16171" t="s">
        <v>37</v>
      </c>
      <c r="F16171" t="s">
        <v>53</v>
      </c>
      <c r="G16171" t="s">
        <v>46</v>
      </c>
      <c r="H16171" t="s">
        <v>3039</v>
      </c>
      <c r="I16171" s="8">
        <v>2724275667895</v>
      </c>
      <c r="J16171">
        <v>1</v>
      </c>
      <c r="K16171" t="s">
        <v>26</v>
      </c>
      <c r="L16171">
        <v>178</v>
      </c>
      <c r="M16171">
        <v>142.4</v>
      </c>
    </row>
    <row r="16172" spans="1:13" x14ac:dyDescent="0.25">
      <c r="A16172" s="6">
        <v>41459</v>
      </c>
      <c r="B16172">
        <v>27</v>
      </c>
      <c r="C16172">
        <v>3152210</v>
      </c>
      <c r="D16172" t="s">
        <v>36</v>
      </c>
      <c r="E16172" t="s">
        <v>37</v>
      </c>
      <c r="F16172" t="s">
        <v>53</v>
      </c>
      <c r="G16172" t="s">
        <v>46</v>
      </c>
      <c r="H16172" t="s">
        <v>3039</v>
      </c>
      <c r="I16172" s="8">
        <v>2724275667895</v>
      </c>
      <c r="J16172">
        <v>1</v>
      </c>
      <c r="K16172" t="s">
        <v>26</v>
      </c>
      <c r="L16172">
        <v>178</v>
      </c>
      <c r="M16172">
        <v>142.4</v>
      </c>
    </row>
    <row r="16173" spans="1:13" x14ac:dyDescent="0.25">
      <c r="A16173" s="6">
        <v>41462</v>
      </c>
      <c r="B16173">
        <v>28</v>
      </c>
      <c r="C16173">
        <v>3167104</v>
      </c>
      <c r="D16173" t="s">
        <v>36</v>
      </c>
      <c r="E16173" t="s">
        <v>37</v>
      </c>
      <c r="F16173" t="s">
        <v>53</v>
      </c>
      <c r="G16173" t="s">
        <v>46</v>
      </c>
      <c r="H16173" t="s">
        <v>3039</v>
      </c>
      <c r="I16173" s="8">
        <v>2724275667895</v>
      </c>
      <c r="J16173">
        <v>1</v>
      </c>
      <c r="K16173" t="s">
        <v>26</v>
      </c>
      <c r="L16173">
        <v>175</v>
      </c>
      <c r="M16173">
        <v>140</v>
      </c>
    </row>
    <row r="16174" spans="1:13" x14ac:dyDescent="0.25">
      <c r="A16174" s="6">
        <v>41463</v>
      </c>
      <c r="B16174">
        <v>28</v>
      </c>
      <c r="C16174">
        <v>3169625</v>
      </c>
      <c r="D16174" t="s">
        <v>36</v>
      </c>
      <c r="E16174" t="s">
        <v>37</v>
      </c>
      <c r="F16174" t="s">
        <v>53</v>
      </c>
      <c r="G16174" t="s">
        <v>46</v>
      </c>
      <c r="H16174" t="s">
        <v>3039</v>
      </c>
      <c r="I16174" s="8">
        <v>2724275667895</v>
      </c>
      <c r="J16174">
        <v>1</v>
      </c>
      <c r="K16174" t="s">
        <v>26</v>
      </c>
      <c r="L16174">
        <v>175</v>
      </c>
      <c r="M16174">
        <v>140</v>
      </c>
    </row>
    <row r="16175" spans="1:13" x14ac:dyDescent="0.25">
      <c r="A16175" s="6">
        <v>41464</v>
      </c>
      <c r="B16175">
        <v>28</v>
      </c>
      <c r="C16175">
        <v>3177864</v>
      </c>
      <c r="D16175" t="s">
        <v>36</v>
      </c>
      <c r="E16175" t="s">
        <v>37</v>
      </c>
      <c r="F16175" t="s">
        <v>53</v>
      </c>
      <c r="G16175" t="s">
        <v>46</v>
      </c>
      <c r="H16175" t="s">
        <v>3039</v>
      </c>
      <c r="I16175" s="8">
        <v>2724275667895</v>
      </c>
      <c r="J16175">
        <v>1</v>
      </c>
      <c r="K16175" t="s">
        <v>26</v>
      </c>
      <c r="L16175">
        <v>174</v>
      </c>
      <c r="M16175">
        <v>139.19999999999999</v>
      </c>
    </row>
    <row r="16176" spans="1:13" x14ac:dyDescent="0.25">
      <c r="A16176" s="6">
        <v>41464</v>
      </c>
      <c r="B16176">
        <v>28</v>
      </c>
      <c r="C16176">
        <v>3178324</v>
      </c>
      <c r="D16176" t="s">
        <v>36</v>
      </c>
      <c r="E16176" t="s">
        <v>37</v>
      </c>
      <c r="F16176" t="s">
        <v>53</v>
      </c>
      <c r="G16176" t="s">
        <v>46</v>
      </c>
      <c r="H16176" t="s">
        <v>3039</v>
      </c>
      <c r="I16176" s="8">
        <v>2724275667895</v>
      </c>
      <c r="J16176">
        <v>1</v>
      </c>
      <c r="K16176" t="s">
        <v>26</v>
      </c>
      <c r="L16176">
        <v>174</v>
      </c>
      <c r="M16176">
        <v>139.19999999999999</v>
      </c>
    </row>
    <row r="16177" spans="1:13" x14ac:dyDescent="0.25">
      <c r="A16177" s="6">
        <v>41465</v>
      </c>
      <c r="B16177">
        <v>28</v>
      </c>
      <c r="C16177">
        <v>3184306</v>
      </c>
      <c r="D16177" t="s">
        <v>36</v>
      </c>
      <c r="E16177" t="s">
        <v>37</v>
      </c>
      <c r="F16177" t="s">
        <v>53</v>
      </c>
      <c r="G16177" t="s">
        <v>46</v>
      </c>
      <c r="H16177" t="s">
        <v>3039</v>
      </c>
      <c r="I16177" s="8">
        <v>2724275667895</v>
      </c>
      <c r="J16177">
        <v>1</v>
      </c>
      <c r="K16177" t="s">
        <v>26</v>
      </c>
      <c r="L16177">
        <v>174</v>
      </c>
      <c r="M16177">
        <v>139.19999999999999</v>
      </c>
    </row>
    <row r="16178" spans="1:13" x14ac:dyDescent="0.25">
      <c r="A16178" s="6">
        <v>41465</v>
      </c>
      <c r="B16178">
        <v>28</v>
      </c>
      <c r="C16178">
        <v>3185948</v>
      </c>
      <c r="D16178" t="s">
        <v>36</v>
      </c>
      <c r="E16178" t="s">
        <v>37</v>
      </c>
      <c r="F16178" t="s">
        <v>54</v>
      </c>
      <c r="G16178" t="s">
        <v>46</v>
      </c>
      <c r="H16178" t="s">
        <v>3039</v>
      </c>
      <c r="I16178" s="8">
        <v>2724275667895</v>
      </c>
      <c r="J16178">
        <v>1</v>
      </c>
      <c r="K16178" t="s">
        <v>26</v>
      </c>
      <c r="L16178">
        <v>175</v>
      </c>
      <c r="M16178">
        <v>140</v>
      </c>
    </row>
    <row r="16179" spans="1:13" x14ac:dyDescent="0.25">
      <c r="A16179" s="6">
        <v>41467</v>
      </c>
      <c r="B16179">
        <v>28</v>
      </c>
      <c r="C16179">
        <v>3195232</v>
      </c>
      <c r="D16179" t="s">
        <v>36</v>
      </c>
      <c r="E16179" t="s">
        <v>37</v>
      </c>
      <c r="F16179" t="s">
        <v>47</v>
      </c>
      <c r="G16179" t="s">
        <v>46</v>
      </c>
      <c r="H16179" t="s">
        <v>3039</v>
      </c>
      <c r="I16179" s="8">
        <v>2724275667895</v>
      </c>
      <c r="J16179">
        <v>1</v>
      </c>
      <c r="K16179" t="s">
        <v>26</v>
      </c>
      <c r="L16179">
        <v>180</v>
      </c>
      <c r="M16179">
        <v>144</v>
      </c>
    </row>
    <row r="16180" spans="1:13" x14ac:dyDescent="0.25">
      <c r="A16180" s="6">
        <v>41468</v>
      </c>
      <c r="B16180">
        <v>28</v>
      </c>
      <c r="C16180">
        <v>3197844</v>
      </c>
      <c r="D16180" t="s">
        <v>36</v>
      </c>
      <c r="E16180" t="s">
        <v>37</v>
      </c>
      <c r="F16180" t="s">
        <v>47</v>
      </c>
      <c r="G16180" t="s">
        <v>46</v>
      </c>
      <c r="H16180" t="s">
        <v>3039</v>
      </c>
      <c r="I16180" s="8">
        <v>2724275667895</v>
      </c>
      <c r="J16180">
        <v>1</v>
      </c>
      <c r="K16180" t="s">
        <v>26</v>
      </c>
      <c r="L16180">
        <v>180</v>
      </c>
      <c r="M16180">
        <v>144</v>
      </c>
    </row>
    <row r="16181" spans="1:13" x14ac:dyDescent="0.25">
      <c r="A16181" s="6">
        <v>41469</v>
      </c>
      <c r="B16181">
        <v>29</v>
      </c>
      <c r="C16181">
        <v>3202741</v>
      </c>
      <c r="D16181" t="s">
        <v>36</v>
      </c>
      <c r="E16181" t="s">
        <v>37</v>
      </c>
      <c r="F16181" t="s">
        <v>54</v>
      </c>
      <c r="G16181" t="s">
        <v>46</v>
      </c>
      <c r="H16181" t="s">
        <v>3039</v>
      </c>
      <c r="I16181" s="8">
        <v>2724275667895</v>
      </c>
      <c r="J16181">
        <v>1</v>
      </c>
      <c r="K16181" t="s">
        <v>26</v>
      </c>
      <c r="L16181">
        <v>175</v>
      </c>
      <c r="M16181">
        <v>140</v>
      </c>
    </row>
    <row r="16182" spans="1:13" x14ac:dyDescent="0.25">
      <c r="A16182" s="6">
        <v>41469</v>
      </c>
      <c r="B16182">
        <v>29</v>
      </c>
      <c r="C16182">
        <v>3206786</v>
      </c>
      <c r="D16182" t="s">
        <v>36</v>
      </c>
      <c r="E16182" t="s">
        <v>37</v>
      </c>
      <c r="F16182" t="s">
        <v>47</v>
      </c>
      <c r="G16182" t="s">
        <v>46</v>
      </c>
      <c r="H16182" t="s">
        <v>3039</v>
      </c>
      <c r="I16182" s="8">
        <v>2724275667895</v>
      </c>
      <c r="J16182">
        <v>1</v>
      </c>
      <c r="K16182" t="s">
        <v>26</v>
      </c>
      <c r="L16182">
        <v>174</v>
      </c>
      <c r="M16182">
        <v>139.19999999999999</v>
      </c>
    </row>
    <row r="16183" spans="1:13" x14ac:dyDescent="0.25">
      <c r="A16183" s="6">
        <v>41470</v>
      </c>
      <c r="B16183">
        <v>29</v>
      </c>
      <c r="C16183">
        <v>3209374</v>
      </c>
      <c r="D16183" t="s">
        <v>36</v>
      </c>
      <c r="E16183" t="s">
        <v>37</v>
      </c>
      <c r="F16183" t="s">
        <v>47</v>
      </c>
      <c r="G16183" t="s">
        <v>46</v>
      </c>
      <c r="H16183" t="s">
        <v>3039</v>
      </c>
      <c r="I16183" s="8">
        <v>2724275667895</v>
      </c>
      <c r="J16183">
        <v>1</v>
      </c>
      <c r="K16183" t="s">
        <v>26</v>
      </c>
      <c r="L16183">
        <v>174</v>
      </c>
      <c r="M16183">
        <v>139.19999999999999</v>
      </c>
    </row>
    <row r="16184" spans="1:13" x14ac:dyDescent="0.25">
      <c r="A16184" s="6">
        <v>41472</v>
      </c>
      <c r="B16184">
        <v>29</v>
      </c>
      <c r="C16184">
        <v>3220216</v>
      </c>
      <c r="D16184" t="s">
        <v>36</v>
      </c>
      <c r="E16184" t="s">
        <v>37</v>
      </c>
      <c r="F16184" t="s">
        <v>47</v>
      </c>
      <c r="G16184" t="s">
        <v>46</v>
      </c>
      <c r="H16184" t="s">
        <v>3039</v>
      </c>
      <c r="I16184" s="8">
        <v>2724275667895</v>
      </c>
      <c r="J16184">
        <v>1</v>
      </c>
      <c r="K16184" t="s">
        <v>26</v>
      </c>
      <c r="L16184">
        <v>174</v>
      </c>
      <c r="M16184">
        <v>139.19999999999999</v>
      </c>
    </row>
    <row r="16185" spans="1:13" x14ac:dyDescent="0.25">
      <c r="A16185" s="6">
        <v>41474</v>
      </c>
      <c r="B16185">
        <v>29</v>
      </c>
      <c r="C16185">
        <v>3233043</v>
      </c>
      <c r="D16185" t="s">
        <v>36</v>
      </c>
      <c r="E16185" t="s">
        <v>37</v>
      </c>
      <c r="F16185" t="s">
        <v>47</v>
      </c>
      <c r="G16185" t="s">
        <v>46</v>
      </c>
      <c r="H16185" t="s">
        <v>3039</v>
      </c>
      <c r="I16185" s="8">
        <v>2724275667895</v>
      </c>
      <c r="J16185">
        <v>1</v>
      </c>
      <c r="K16185" t="s">
        <v>26</v>
      </c>
      <c r="L16185">
        <v>174</v>
      </c>
      <c r="M16185">
        <v>139.19999999999999</v>
      </c>
    </row>
    <row r="16186" spans="1:13" x14ac:dyDescent="0.25">
      <c r="A16186" s="6">
        <v>41477</v>
      </c>
      <c r="B16186">
        <v>30</v>
      </c>
      <c r="C16186">
        <v>3249028</v>
      </c>
      <c r="D16186" t="s">
        <v>36</v>
      </c>
      <c r="E16186" t="s">
        <v>37</v>
      </c>
      <c r="F16186" t="s">
        <v>47</v>
      </c>
      <c r="G16186" t="s">
        <v>46</v>
      </c>
      <c r="H16186" t="s">
        <v>3039</v>
      </c>
      <c r="I16186" s="8">
        <v>2724275667895</v>
      </c>
      <c r="J16186">
        <v>2</v>
      </c>
      <c r="K16186" t="s">
        <v>26</v>
      </c>
      <c r="L16186">
        <v>346</v>
      </c>
      <c r="M16186">
        <v>276.8</v>
      </c>
    </row>
    <row r="16187" spans="1:13" x14ac:dyDescent="0.25">
      <c r="A16187" s="6">
        <v>41478</v>
      </c>
      <c r="B16187">
        <v>30</v>
      </c>
      <c r="C16187">
        <v>3257607</v>
      </c>
      <c r="D16187" t="s">
        <v>36</v>
      </c>
      <c r="E16187" t="s">
        <v>37</v>
      </c>
      <c r="F16187" t="s">
        <v>47</v>
      </c>
      <c r="G16187" t="s">
        <v>46</v>
      </c>
      <c r="H16187" t="s">
        <v>3039</v>
      </c>
      <c r="I16187" s="8">
        <v>2724275667895</v>
      </c>
      <c r="J16187">
        <v>2</v>
      </c>
      <c r="K16187" t="s">
        <v>26</v>
      </c>
      <c r="L16187">
        <v>342</v>
      </c>
      <c r="M16187">
        <v>273.60000000000002</v>
      </c>
    </row>
    <row r="16188" spans="1:13" x14ac:dyDescent="0.25">
      <c r="A16188" s="6">
        <v>41479</v>
      </c>
      <c r="B16188">
        <v>30</v>
      </c>
      <c r="C16188">
        <v>3264786</v>
      </c>
      <c r="D16188" t="s">
        <v>36</v>
      </c>
      <c r="E16188" t="s">
        <v>37</v>
      </c>
      <c r="F16188" t="s">
        <v>47</v>
      </c>
      <c r="G16188" t="s">
        <v>46</v>
      </c>
      <c r="H16188" t="s">
        <v>3039</v>
      </c>
      <c r="I16188" s="8">
        <v>2724275667895</v>
      </c>
      <c r="J16188">
        <v>1</v>
      </c>
      <c r="K16188" t="s">
        <v>26</v>
      </c>
      <c r="L16188">
        <v>168</v>
      </c>
      <c r="M16188">
        <v>134.4</v>
      </c>
    </row>
    <row r="16189" spans="1:13" x14ac:dyDescent="0.25">
      <c r="A16189" s="6">
        <v>41480.313391203701</v>
      </c>
      <c r="B16189">
        <v>30</v>
      </c>
      <c r="C16189">
        <v>3267210</v>
      </c>
      <c r="D16189" t="s">
        <v>36</v>
      </c>
      <c r="E16189" t="s">
        <v>37</v>
      </c>
      <c r="F16189" t="s">
        <v>47</v>
      </c>
      <c r="G16189" t="s">
        <v>46</v>
      </c>
      <c r="H16189" t="s">
        <v>3039</v>
      </c>
      <c r="I16189" s="8">
        <v>2724275667895</v>
      </c>
      <c r="J16189">
        <v>1</v>
      </c>
      <c r="K16189" t="s">
        <v>26</v>
      </c>
      <c r="L16189">
        <v>168</v>
      </c>
      <c r="M16189">
        <v>134.4</v>
      </c>
    </row>
    <row r="16190" spans="1:13" x14ac:dyDescent="0.25">
      <c r="A16190" s="6">
        <v>41480.45480324074</v>
      </c>
      <c r="B16190">
        <v>30</v>
      </c>
      <c r="C16190">
        <v>3268529</v>
      </c>
      <c r="D16190" t="s">
        <v>36</v>
      </c>
      <c r="E16190" t="s">
        <v>37</v>
      </c>
      <c r="F16190" t="s">
        <v>47</v>
      </c>
      <c r="G16190" t="s">
        <v>46</v>
      </c>
      <c r="H16190" t="s">
        <v>3039</v>
      </c>
      <c r="I16190" s="8">
        <v>2724275667895</v>
      </c>
      <c r="J16190">
        <v>1</v>
      </c>
      <c r="K16190" t="s">
        <v>26</v>
      </c>
      <c r="L16190">
        <v>168</v>
      </c>
      <c r="M16190">
        <v>134.4</v>
      </c>
    </row>
    <row r="16191" spans="1:13" x14ac:dyDescent="0.25">
      <c r="A16191" s="6">
        <v>41480.896053240744</v>
      </c>
      <c r="B16191">
        <v>30</v>
      </c>
      <c r="C16191">
        <v>3271701</v>
      </c>
      <c r="D16191" t="s">
        <v>36</v>
      </c>
      <c r="E16191" t="s">
        <v>37</v>
      </c>
      <c r="F16191" t="s">
        <v>54</v>
      </c>
      <c r="G16191" t="s">
        <v>46</v>
      </c>
      <c r="H16191" t="s">
        <v>3039</v>
      </c>
      <c r="I16191" s="8">
        <v>2724275667895</v>
      </c>
      <c r="J16191">
        <v>1</v>
      </c>
      <c r="K16191" t="s">
        <v>26</v>
      </c>
      <c r="L16191">
        <v>168</v>
      </c>
      <c r="M16191">
        <v>134.4</v>
      </c>
    </row>
    <row r="16192" spans="1:13" x14ac:dyDescent="0.25">
      <c r="A16192" s="6">
        <v>41481.340937499997</v>
      </c>
      <c r="B16192">
        <v>30</v>
      </c>
      <c r="C16192">
        <v>3273724</v>
      </c>
      <c r="D16192" t="s">
        <v>36</v>
      </c>
      <c r="E16192" t="s">
        <v>37</v>
      </c>
      <c r="F16192" t="s">
        <v>54</v>
      </c>
      <c r="G16192" t="s">
        <v>46</v>
      </c>
      <c r="H16192" t="s">
        <v>3039</v>
      </c>
      <c r="I16192" s="8">
        <v>2724275667895</v>
      </c>
      <c r="J16192">
        <v>1</v>
      </c>
      <c r="K16192" t="s">
        <v>26</v>
      </c>
      <c r="L16192">
        <v>168</v>
      </c>
      <c r="M16192">
        <v>134.4</v>
      </c>
    </row>
    <row r="16193" spans="1:13" x14ac:dyDescent="0.25">
      <c r="A16193" s="6">
        <v>41482</v>
      </c>
      <c r="B16193">
        <v>30</v>
      </c>
      <c r="C16193">
        <v>3280118</v>
      </c>
      <c r="D16193" t="s">
        <v>36</v>
      </c>
      <c r="E16193" t="s">
        <v>37</v>
      </c>
      <c r="F16193" t="s">
        <v>47</v>
      </c>
      <c r="G16193" t="s">
        <v>46</v>
      </c>
      <c r="H16193" t="s">
        <v>3039</v>
      </c>
      <c r="I16193" s="8">
        <v>2724275667895</v>
      </c>
      <c r="J16193">
        <v>2</v>
      </c>
      <c r="K16193" t="s">
        <v>26</v>
      </c>
      <c r="L16193">
        <v>336</v>
      </c>
      <c r="M16193">
        <v>268.8</v>
      </c>
    </row>
    <row r="16194" spans="1:13" x14ac:dyDescent="0.25">
      <c r="A16194" s="6">
        <v>41483</v>
      </c>
      <c r="B16194">
        <v>31</v>
      </c>
      <c r="C16194">
        <v>3284294</v>
      </c>
      <c r="D16194" t="s">
        <v>36</v>
      </c>
      <c r="E16194" t="s">
        <v>37</v>
      </c>
      <c r="F16194" t="s">
        <v>47</v>
      </c>
      <c r="G16194" t="s">
        <v>46</v>
      </c>
      <c r="H16194" t="s">
        <v>3039</v>
      </c>
      <c r="I16194" s="8">
        <v>2724275667895</v>
      </c>
      <c r="J16194">
        <v>1</v>
      </c>
      <c r="K16194" t="s">
        <v>26</v>
      </c>
      <c r="L16194">
        <v>168</v>
      </c>
      <c r="M16194">
        <v>134.4</v>
      </c>
    </row>
    <row r="16195" spans="1:13" x14ac:dyDescent="0.25">
      <c r="A16195" s="6">
        <v>41483</v>
      </c>
      <c r="B16195">
        <v>31</v>
      </c>
      <c r="C16195">
        <v>3289878</v>
      </c>
      <c r="D16195" t="s">
        <v>36</v>
      </c>
      <c r="E16195" t="s">
        <v>37</v>
      </c>
      <c r="F16195" t="s">
        <v>47</v>
      </c>
      <c r="G16195" t="s">
        <v>46</v>
      </c>
      <c r="H16195" t="s">
        <v>3039</v>
      </c>
      <c r="I16195" s="8">
        <v>2724275667895</v>
      </c>
      <c r="J16195">
        <v>1</v>
      </c>
      <c r="K16195" t="s">
        <v>26</v>
      </c>
      <c r="L16195">
        <v>168</v>
      </c>
      <c r="M16195">
        <v>134.4</v>
      </c>
    </row>
    <row r="16196" spans="1:13" x14ac:dyDescent="0.25">
      <c r="A16196" s="6">
        <v>41484</v>
      </c>
      <c r="B16196">
        <v>31</v>
      </c>
      <c r="C16196">
        <v>3296133</v>
      </c>
      <c r="D16196" t="s">
        <v>36</v>
      </c>
      <c r="E16196" t="s">
        <v>37</v>
      </c>
      <c r="F16196" t="s">
        <v>47</v>
      </c>
      <c r="G16196" t="s">
        <v>46</v>
      </c>
      <c r="H16196" t="s">
        <v>3039</v>
      </c>
      <c r="I16196" s="8">
        <v>2724275667895</v>
      </c>
      <c r="J16196">
        <v>1</v>
      </c>
      <c r="K16196" t="s">
        <v>26</v>
      </c>
      <c r="L16196">
        <v>168</v>
      </c>
      <c r="M16196">
        <v>134.4</v>
      </c>
    </row>
    <row r="16197" spans="1:13" x14ac:dyDescent="0.25">
      <c r="A16197" s="6">
        <v>41485</v>
      </c>
      <c r="B16197">
        <v>31</v>
      </c>
      <c r="C16197">
        <v>3298430</v>
      </c>
      <c r="D16197" t="s">
        <v>36</v>
      </c>
      <c r="E16197" t="s">
        <v>37</v>
      </c>
      <c r="F16197" t="s">
        <v>47</v>
      </c>
      <c r="G16197" t="s">
        <v>46</v>
      </c>
      <c r="H16197" t="s">
        <v>3039</v>
      </c>
      <c r="I16197" s="8">
        <v>2724275667895</v>
      </c>
      <c r="J16197">
        <v>1</v>
      </c>
      <c r="K16197" t="s">
        <v>26</v>
      </c>
      <c r="L16197">
        <v>168</v>
      </c>
      <c r="M16197">
        <v>134.4</v>
      </c>
    </row>
    <row r="16198" spans="1:13" x14ac:dyDescent="0.25">
      <c r="A16198" s="6">
        <v>41485</v>
      </c>
      <c r="B16198">
        <v>31</v>
      </c>
      <c r="C16198">
        <v>3303547</v>
      </c>
      <c r="D16198" t="s">
        <v>36</v>
      </c>
      <c r="E16198" t="s">
        <v>37</v>
      </c>
      <c r="F16198" t="s">
        <v>47</v>
      </c>
      <c r="G16198" t="s">
        <v>46</v>
      </c>
      <c r="H16198" t="s">
        <v>3039</v>
      </c>
      <c r="I16198" s="8">
        <v>2724275667895</v>
      </c>
      <c r="J16198">
        <v>1</v>
      </c>
      <c r="K16198" t="s">
        <v>26</v>
      </c>
      <c r="L16198">
        <v>168</v>
      </c>
      <c r="M16198">
        <v>134.4</v>
      </c>
    </row>
    <row r="16199" spans="1:13" x14ac:dyDescent="0.25">
      <c r="A16199" s="6">
        <v>41486</v>
      </c>
      <c r="B16199">
        <v>31</v>
      </c>
      <c r="C16199">
        <v>3310383</v>
      </c>
      <c r="D16199" t="s">
        <v>36</v>
      </c>
      <c r="E16199" t="s">
        <v>37</v>
      </c>
      <c r="F16199" t="s">
        <v>47</v>
      </c>
      <c r="G16199" t="s">
        <v>46</v>
      </c>
      <c r="H16199" t="s">
        <v>3039</v>
      </c>
      <c r="I16199" s="8">
        <v>2724275667895</v>
      </c>
      <c r="J16199">
        <v>1</v>
      </c>
      <c r="K16199" t="s">
        <v>26</v>
      </c>
      <c r="L16199">
        <v>167</v>
      </c>
      <c r="M16199">
        <v>133.6</v>
      </c>
    </row>
    <row r="16200" spans="1:13" x14ac:dyDescent="0.25">
      <c r="A16200" s="6">
        <v>41486</v>
      </c>
      <c r="B16200">
        <v>31</v>
      </c>
      <c r="C16200">
        <v>3311532</v>
      </c>
      <c r="D16200" t="s">
        <v>36</v>
      </c>
      <c r="E16200" t="s">
        <v>37</v>
      </c>
      <c r="F16200" t="s">
        <v>47</v>
      </c>
      <c r="G16200" t="s">
        <v>46</v>
      </c>
      <c r="H16200" t="s">
        <v>3039</v>
      </c>
      <c r="I16200" s="8">
        <v>2724275667895</v>
      </c>
      <c r="J16200">
        <v>1</v>
      </c>
      <c r="K16200" t="s">
        <v>26</v>
      </c>
      <c r="L16200">
        <v>167</v>
      </c>
      <c r="M16200">
        <v>133.6</v>
      </c>
    </row>
    <row r="16201" spans="1:13" x14ac:dyDescent="0.25">
      <c r="A16201" s="6">
        <v>41456</v>
      </c>
      <c r="B16201">
        <v>27</v>
      </c>
      <c r="C16201">
        <v>3133375</v>
      </c>
      <c r="D16201" t="s">
        <v>36</v>
      </c>
      <c r="E16201" t="s">
        <v>37</v>
      </c>
      <c r="F16201" t="s">
        <v>54</v>
      </c>
      <c r="G16201" t="s">
        <v>46</v>
      </c>
      <c r="H16201" t="s">
        <v>3040</v>
      </c>
      <c r="I16201" s="8">
        <v>2724274200680</v>
      </c>
      <c r="J16201">
        <v>1</v>
      </c>
      <c r="K16201" t="s">
        <v>26</v>
      </c>
      <c r="L16201">
        <v>130</v>
      </c>
      <c r="M16201">
        <v>104</v>
      </c>
    </row>
    <row r="16202" spans="1:13" x14ac:dyDescent="0.25">
      <c r="A16202" s="6">
        <v>41457</v>
      </c>
      <c r="B16202">
        <v>27</v>
      </c>
      <c r="C16202">
        <v>3136904</v>
      </c>
      <c r="D16202" t="s">
        <v>36</v>
      </c>
      <c r="E16202" t="s">
        <v>37</v>
      </c>
      <c r="F16202" t="s">
        <v>53</v>
      </c>
      <c r="G16202" t="s">
        <v>46</v>
      </c>
      <c r="H16202" t="s">
        <v>3040</v>
      </c>
      <c r="I16202" s="8">
        <v>2724274200680</v>
      </c>
      <c r="J16202">
        <v>1</v>
      </c>
      <c r="K16202" t="s">
        <v>26</v>
      </c>
      <c r="L16202">
        <v>130</v>
      </c>
      <c r="M16202">
        <v>104</v>
      </c>
    </row>
    <row r="16203" spans="1:13" x14ac:dyDescent="0.25">
      <c r="A16203" s="6">
        <v>41459</v>
      </c>
      <c r="B16203">
        <v>27</v>
      </c>
      <c r="C16203">
        <v>3150228</v>
      </c>
      <c r="D16203" t="s">
        <v>36</v>
      </c>
      <c r="E16203" t="s">
        <v>37</v>
      </c>
      <c r="F16203" t="s">
        <v>53</v>
      </c>
      <c r="G16203" t="s">
        <v>46</v>
      </c>
      <c r="H16203" t="s">
        <v>3040</v>
      </c>
      <c r="I16203" s="8">
        <v>2724274200680</v>
      </c>
      <c r="J16203">
        <v>1</v>
      </c>
      <c r="K16203" t="s">
        <v>26</v>
      </c>
      <c r="L16203">
        <v>130</v>
      </c>
      <c r="M16203">
        <v>104</v>
      </c>
    </row>
    <row r="16204" spans="1:13" x14ac:dyDescent="0.25">
      <c r="A16204" s="6">
        <v>41459</v>
      </c>
      <c r="B16204">
        <v>27</v>
      </c>
      <c r="C16204">
        <v>3152390</v>
      </c>
      <c r="D16204" t="s">
        <v>36</v>
      </c>
      <c r="E16204" t="s">
        <v>37</v>
      </c>
      <c r="F16204" t="s">
        <v>53</v>
      </c>
      <c r="G16204" t="s">
        <v>46</v>
      </c>
      <c r="H16204" t="s">
        <v>3040</v>
      </c>
      <c r="I16204" s="8">
        <v>2724274200680</v>
      </c>
      <c r="J16204">
        <v>3</v>
      </c>
      <c r="K16204" t="s">
        <v>26</v>
      </c>
      <c r="L16204">
        <v>390</v>
      </c>
      <c r="M16204">
        <v>312</v>
      </c>
    </row>
    <row r="16205" spans="1:13" x14ac:dyDescent="0.25">
      <c r="A16205" s="6">
        <v>41461</v>
      </c>
      <c r="B16205">
        <v>27</v>
      </c>
      <c r="C16205">
        <v>3158101</v>
      </c>
      <c r="D16205" t="s">
        <v>36</v>
      </c>
      <c r="E16205" t="s">
        <v>37</v>
      </c>
      <c r="F16205" t="s">
        <v>54</v>
      </c>
      <c r="G16205" t="s">
        <v>46</v>
      </c>
      <c r="H16205" t="s">
        <v>3040</v>
      </c>
      <c r="I16205" s="8">
        <v>2724274200680</v>
      </c>
      <c r="J16205">
        <v>1</v>
      </c>
      <c r="K16205" t="s">
        <v>26</v>
      </c>
      <c r="L16205">
        <v>130</v>
      </c>
      <c r="M16205">
        <v>104</v>
      </c>
    </row>
    <row r="16206" spans="1:13" x14ac:dyDescent="0.25">
      <c r="A16206" s="6">
        <v>41463</v>
      </c>
      <c r="B16206">
        <v>28</v>
      </c>
      <c r="C16206">
        <v>3172938</v>
      </c>
      <c r="D16206" t="s">
        <v>36</v>
      </c>
      <c r="E16206" t="s">
        <v>37</v>
      </c>
      <c r="F16206" t="s">
        <v>53</v>
      </c>
      <c r="G16206" t="s">
        <v>46</v>
      </c>
      <c r="H16206" t="s">
        <v>3040</v>
      </c>
      <c r="I16206" s="8">
        <v>2724274200680</v>
      </c>
      <c r="J16206">
        <v>2</v>
      </c>
      <c r="K16206" t="s">
        <v>26</v>
      </c>
      <c r="L16206">
        <v>260</v>
      </c>
      <c r="M16206">
        <v>208</v>
      </c>
    </row>
    <row r="16207" spans="1:13" x14ac:dyDescent="0.25">
      <c r="A16207" s="6">
        <v>41464</v>
      </c>
      <c r="B16207">
        <v>28</v>
      </c>
      <c r="C16207">
        <v>3177191</v>
      </c>
      <c r="D16207" t="s">
        <v>36</v>
      </c>
      <c r="E16207" t="s">
        <v>37</v>
      </c>
      <c r="F16207" t="s">
        <v>53</v>
      </c>
      <c r="G16207" t="s">
        <v>46</v>
      </c>
      <c r="H16207" t="s">
        <v>3040</v>
      </c>
      <c r="I16207" s="8">
        <v>2724274200680</v>
      </c>
      <c r="J16207">
        <v>1</v>
      </c>
      <c r="K16207" t="s">
        <v>26</v>
      </c>
      <c r="L16207">
        <v>130</v>
      </c>
      <c r="M16207">
        <v>104</v>
      </c>
    </row>
    <row r="16208" spans="1:13" x14ac:dyDescent="0.25">
      <c r="A16208" s="6">
        <v>41464</v>
      </c>
      <c r="B16208">
        <v>28</v>
      </c>
      <c r="C16208">
        <v>3177766</v>
      </c>
      <c r="D16208" t="s">
        <v>36</v>
      </c>
      <c r="E16208" t="s">
        <v>37</v>
      </c>
      <c r="F16208" t="s">
        <v>53</v>
      </c>
      <c r="G16208" t="s">
        <v>46</v>
      </c>
      <c r="H16208" t="s">
        <v>3040</v>
      </c>
      <c r="I16208" s="8">
        <v>2724274200680</v>
      </c>
      <c r="J16208">
        <v>3</v>
      </c>
      <c r="K16208" t="s">
        <v>26</v>
      </c>
      <c r="L16208">
        <v>390</v>
      </c>
      <c r="M16208">
        <v>312</v>
      </c>
    </row>
    <row r="16209" spans="1:13" x14ac:dyDescent="0.25">
      <c r="A16209" s="6">
        <v>41464</v>
      </c>
      <c r="B16209">
        <v>28</v>
      </c>
      <c r="C16209">
        <v>3178238</v>
      </c>
      <c r="D16209" t="s">
        <v>36</v>
      </c>
      <c r="E16209" t="s">
        <v>37</v>
      </c>
      <c r="F16209" t="s">
        <v>53</v>
      </c>
      <c r="G16209" t="s">
        <v>46</v>
      </c>
      <c r="H16209" t="s">
        <v>3040</v>
      </c>
      <c r="I16209" s="8">
        <v>2724274200680</v>
      </c>
      <c r="J16209">
        <v>1</v>
      </c>
      <c r="K16209" t="s">
        <v>26</v>
      </c>
      <c r="L16209">
        <v>130</v>
      </c>
      <c r="M16209">
        <v>104</v>
      </c>
    </row>
    <row r="16210" spans="1:13" x14ac:dyDescent="0.25">
      <c r="A16210" s="6">
        <v>41464</v>
      </c>
      <c r="B16210">
        <v>28</v>
      </c>
      <c r="C16210">
        <v>3178964</v>
      </c>
      <c r="D16210" t="s">
        <v>36</v>
      </c>
      <c r="E16210" t="s">
        <v>37</v>
      </c>
      <c r="F16210" t="s">
        <v>53</v>
      </c>
      <c r="G16210" t="s">
        <v>46</v>
      </c>
      <c r="H16210" t="s">
        <v>3040</v>
      </c>
      <c r="I16210" s="8">
        <v>2724274200680</v>
      </c>
      <c r="J16210">
        <v>1</v>
      </c>
      <c r="K16210" t="s">
        <v>26</v>
      </c>
      <c r="L16210">
        <v>130</v>
      </c>
      <c r="M16210">
        <v>104</v>
      </c>
    </row>
    <row r="16211" spans="1:13" x14ac:dyDescent="0.25">
      <c r="A16211" s="6">
        <v>41464</v>
      </c>
      <c r="B16211">
        <v>28</v>
      </c>
      <c r="C16211">
        <v>3179580</v>
      </c>
      <c r="D16211" t="s">
        <v>36</v>
      </c>
      <c r="E16211" t="s">
        <v>37</v>
      </c>
      <c r="F16211" t="s">
        <v>53</v>
      </c>
      <c r="G16211" t="s">
        <v>46</v>
      </c>
      <c r="H16211" t="s">
        <v>3040</v>
      </c>
      <c r="I16211" s="8">
        <v>2724274200680</v>
      </c>
      <c r="J16211">
        <v>1</v>
      </c>
      <c r="K16211" t="s">
        <v>26</v>
      </c>
      <c r="L16211">
        <v>130</v>
      </c>
      <c r="M16211">
        <v>104</v>
      </c>
    </row>
    <row r="16212" spans="1:13" x14ac:dyDescent="0.25">
      <c r="A16212" s="6">
        <v>41465</v>
      </c>
      <c r="B16212">
        <v>28</v>
      </c>
      <c r="C16212">
        <v>3183917</v>
      </c>
      <c r="D16212" t="s">
        <v>36</v>
      </c>
      <c r="E16212" t="s">
        <v>37</v>
      </c>
      <c r="F16212" t="s">
        <v>53</v>
      </c>
      <c r="G16212" t="s">
        <v>46</v>
      </c>
      <c r="H16212" t="s">
        <v>3040</v>
      </c>
      <c r="I16212" s="8">
        <v>2724274200680</v>
      </c>
      <c r="J16212">
        <v>1</v>
      </c>
      <c r="K16212" t="s">
        <v>26</v>
      </c>
      <c r="L16212">
        <v>130</v>
      </c>
      <c r="M16212">
        <v>104</v>
      </c>
    </row>
    <row r="16213" spans="1:13" x14ac:dyDescent="0.25">
      <c r="A16213" s="6">
        <v>41466</v>
      </c>
      <c r="B16213">
        <v>28</v>
      </c>
      <c r="C16213">
        <v>3189463</v>
      </c>
      <c r="D16213" t="s">
        <v>36</v>
      </c>
      <c r="E16213" t="s">
        <v>37</v>
      </c>
      <c r="F16213" t="s">
        <v>53</v>
      </c>
      <c r="G16213" t="s">
        <v>46</v>
      </c>
      <c r="H16213" t="s">
        <v>3040</v>
      </c>
      <c r="I16213" s="8">
        <v>2724274200680</v>
      </c>
      <c r="J16213">
        <v>1</v>
      </c>
      <c r="K16213" t="s">
        <v>26</v>
      </c>
      <c r="L16213">
        <v>130</v>
      </c>
      <c r="M16213">
        <v>104</v>
      </c>
    </row>
    <row r="16214" spans="1:13" x14ac:dyDescent="0.25">
      <c r="A16214" s="6">
        <v>41475</v>
      </c>
      <c r="B16214">
        <v>29</v>
      </c>
      <c r="C16214">
        <v>3236320</v>
      </c>
      <c r="D16214" t="s">
        <v>36</v>
      </c>
      <c r="E16214" t="s">
        <v>37</v>
      </c>
      <c r="F16214" t="s">
        <v>53</v>
      </c>
      <c r="G16214" t="s">
        <v>46</v>
      </c>
      <c r="H16214" t="s">
        <v>3040</v>
      </c>
      <c r="I16214" s="8">
        <v>2724274200680</v>
      </c>
      <c r="J16214">
        <v>1</v>
      </c>
      <c r="K16214" t="s">
        <v>26</v>
      </c>
      <c r="L16214">
        <v>127</v>
      </c>
      <c r="M16214">
        <v>101.6</v>
      </c>
    </row>
    <row r="16215" spans="1:13" x14ac:dyDescent="0.25">
      <c r="A16215" s="6">
        <v>41476</v>
      </c>
      <c r="B16215">
        <v>30</v>
      </c>
      <c r="C16215">
        <v>3243245</v>
      </c>
      <c r="D16215" t="s">
        <v>36</v>
      </c>
      <c r="E16215" t="s">
        <v>37</v>
      </c>
      <c r="F16215" t="s">
        <v>53</v>
      </c>
      <c r="G16215" t="s">
        <v>46</v>
      </c>
      <c r="H16215" t="s">
        <v>3040</v>
      </c>
      <c r="I16215" s="8">
        <v>2724274200680</v>
      </c>
      <c r="J16215">
        <v>1</v>
      </c>
      <c r="K16215" t="s">
        <v>26</v>
      </c>
      <c r="L16215">
        <v>127</v>
      </c>
      <c r="M16215">
        <v>101.6</v>
      </c>
    </row>
    <row r="16216" spans="1:13" x14ac:dyDescent="0.25">
      <c r="A16216" s="6">
        <v>41479</v>
      </c>
      <c r="B16216">
        <v>30</v>
      </c>
      <c r="C16216">
        <v>3264892</v>
      </c>
      <c r="D16216" t="s">
        <v>36</v>
      </c>
      <c r="E16216" t="s">
        <v>37</v>
      </c>
      <c r="F16216" t="s">
        <v>53</v>
      </c>
      <c r="G16216" t="s">
        <v>46</v>
      </c>
      <c r="H16216" t="s">
        <v>3040</v>
      </c>
      <c r="I16216" s="8">
        <v>2724274200680</v>
      </c>
      <c r="J16216">
        <v>2</v>
      </c>
      <c r="K16216" t="s">
        <v>26</v>
      </c>
      <c r="L16216">
        <v>253</v>
      </c>
      <c r="M16216">
        <v>202.4</v>
      </c>
    </row>
    <row r="16217" spans="1:13" x14ac:dyDescent="0.25">
      <c r="A16217" s="6">
        <v>41480.588842592595</v>
      </c>
      <c r="B16217">
        <v>30</v>
      </c>
      <c r="C16217">
        <v>3269634</v>
      </c>
      <c r="D16217" t="s">
        <v>36</v>
      </c>
      <c r="E16217" t="s">
        <v>37</v>
      </c>
      <c r="F16217" t="s">
        <v>53</v>
      </c>
      <c r="G16217" t="s">
        <v>46</v>
      </c>
      <c r="H16217" t="s">
        <v>3040</v>
      </c>
      <c r="I16217" s="8">
        <v>2724274200680</v>
      </c>
      <c r="J16217">
        <v>1</v>
      </c>
      <c r="K16217" t="s">
        <v>26</v>
      </c>
      <c r="L16217">
        <v>126</v>
      </c>
      <c r="M16217">
        <v>100.8</v>
      </c>
    </row>
    <row r="16218" spans="1:13" x14ac:dyDescent="0.25">
      <c r="A16218" s="6">
        <v>41457</v>
      </c>
      <c r="B16218">
        <v>27</v>
      </c>
      <c r="C16218">
        <v>3138069</v>
      </c>
      <c r="D16218" t="s">
        <v>36</v>
      </c>
      <c r="E16218" t="s">
        <v>37</v>
      </c>
      <c r="F16218" t="s">
        <v>53</v>
      </c>
      <c r="G16218" t="s">
        <v>46</v>
      </c>
      <c r="H16218" t="s">
        <v>3041</v>
      </c>
      <c r="I16218" s="8">
        <v>2724274200710</v>
      </c>
      <c r="J16218">
        <v>1</v>
      </c>
      <c r="K16218" t="s">
        <v>26</v>
      </c>
      <c r="L16218">
        <v>119</v>
      </c>
      <c r="M16218">
        <v>95.2</v>
      </c>
    </row>
    <row r="16219" spans="1:13" x14ac:dyDescent="0.25">
      <c r="A16219" s="6">
        <v>41472</v>
      </c>
      <c r="B16219">
        <v>29</v>
      </c>
      <c r="C16219">
        <v>3220244</v>
      </c>
      <c r="D16219" t="s">
        <v>36</v>
      </c>
      <c r="E16219" t="s">
        <v>37</v>
      </c>
      <c r="F16219" t="s">
        <v>53</v>
      </c>
      <c r="G16219" t="s">
        <v>46</v>
      </c>
      <c r="H16219" t="s">
        <v>3041</v>
      </c>
      <c r="I16219" s="8">
        <v>2724274200710</v>
      </c>
      <c r="J16219">
        <v>1</v>
      </c>
      <c r="K16219" t="s">
        <v>26</v>
      </c>
      <c r="L16219">
        <v>119</v>
      </c>
      <c r="M16219">
        <v>95.2</v>
      </c>
    </row>
    <row r="16220" spans="1:13" x14ac:dyDescent="0.25">
      <c r="A16220" s="6">
        <v>41457</v>
      </c>
      <c r="B16220">
        <v>27</v>
      </c>
      <c r="C16220">
        <v>3138069</v>
      </c>
      <c r="D16220" t="s">
        <v>36</v>
      </c>
      <c r="E16220" t="s">
        <v>37</v>
      </c>
      <c r="F16220" t="s">
        <v>53</v>
      </c>
      <c r="G16220" t="s">
        <v>46</v>
      </c>
      <c r="H16220" t="s">
        <v>3042</v>
      </c>
      <c r="I16220" s="8">
        <v>2724274200758</v>
      </c>
      <c r="J16220">
        <v>1</v>
      </c>
      <c r="K16220" t="s">
        <v>26</v>
      </c>
      <c r="L16220">
        <v>189</v>
      </c>
      <c r="M16220">
        <v>151.19999999999999</v>
      </c>
    </row>
    <row r="16221" spans="1:13" x14ac:dyDescent="0.25">
      <c r="A16221" s="6">
        <v>41469</v>
      </c>
      <c r="B16221">
        <v>29</v>
      </c>
      <c r="C16221">
        <v>3202756</v>
      </c>
      <c r="D16221" t="s">
        <v>36</v>
      </c>
      <c r="E16221" t="s">
        <v>37</v>
      </c>
      <c r="F16221" t="s">
        <v>390</v>
      </c>
      <c r="G16221" t="s">
        <v>46</v>
      </c>
      <c r="H16221" t="s">
        <v>3043</v>
      </c>
      <c r="I16221" s="8">
        <v>2724274071266</v>
      </c>
      <c r="J16221">
        <v>1</v>
      </c>
      <c r="K16221" t="s">
        <v>26</v>
      </c>
      <c r="L16221">
        <v>105</v>
      </c>
      <c r="M16221">
        <v>84</v>
      </c>
    </row>
    <row r="16222" spans="1:13" x14ac:dyDescent="0.25">
      <c r="A16222" s="6">
        <v>41472</v>
      </c>
      <c r="B16222">
        <v>29</v>
      </c>
      <c r="C16222">
        <v>3221117</v>
      </c>
      <c r="D16222" t="s">
        <v>36</v>
      </c>
      <c r="E16222" t="s">
        <v>37</v>
      </c>
      <c r="F16222" t="s">
        <v>53</v>
      </c>
      <c r="G16222" t="s">
        <v>46</v>
      </c>
      <c r="H16222" t="s">
        <v>3043</v>
      </c>
      <c r="I16222" s="8">
        <v>2724274071266</v>
      </c>
      <c r="J16222">
        <v>1</v>
      </c>
      <c r="K16222" t="s">
        <v>26</v>
      </c>
      <c r="L16222">
        <v>102</v>
      </c>
      <c r="M16222">
        <v>81.599999999999994</v>
      </c>
    </row>
    <row r="16223" spans="1:13" x14ac:dyDescent="0.25">
      <c r="A16223" s="6">
        <v>41481.973344907405</v>
      </c>
      <c r="B16223">
        <v>30</v>
      </c>
      <c r="C16223">
        <v>3277544</v>
      </c>
      <c r="D16223" t="s">
        <v>36</v>
      </c>
      <c r="E16223" t="s">
        <v>37</v>
      </c>
      <c r="F16223" t="s">
        <v>390</v>
      </c>
      <c r="G16223" t="s">
        <v>46</v>
      </c>
      <c r="H16223" t="s">
        <v>3043</v>
      </c>
      <c r="I16223" s="8">
        <v>2724274071266</v>
      </c>
      <c r="J16223">
        <v>1</v>
      </c>
      <c r="K16223" t="s">
        <v>26</v>
      </c>
      <c r="L16223">
        <v>105</v>
      </c>
      <c r="M16223">
        <v>84</v>
      </c>
    </row>
    <row r="16224" spans="1:13" x14ac:dyDescent="0.25">
      <c r="A16224" s="6">
        <v>41484</v>
      </c>
      <c r="B16224">
        <v>31</v>
      </c>
      <c r="C16224">
        <v>3295280</v>
      </c>
      <c r="D16224" t="s">
        <v>36</v>
      </c>
      <c r="E16224" t="s">
        <v>37</v>
      </c>
      <c r="F16224" t="s">
        <v>390</v>
      </c>
      <c r="G16224" t="s">
        <v>46</v>
      </c>
      <c r="H16224" t="s">
        <v>3043</v>
      </c>
      <c r="I16224" s="8">
        <v>2724274071266</v>
      </c>
      <c r="J16224">
        <v>1</v>
      </c>
      <c r="K16224" t="s">
        <v>26</v>
      </c>
      <c r="L16224">
        <v>105</v>
      </c>
      <c r="M16224">
        <v>84</v>
      </c>
    </row>
    <row r="16225" spans="1:13" x14ac:dyDescent="0.25">
      <c r="A16225" s="6">
        <v>41485</v>
      </c>
      <c r="B16225">
        <v>31</v>
      </c>
      <c r="C16225">
        <v>3304904</v>
      </c>
      <c r="D16225" t="s">
        <v>36</v>
      </c>
      <c r="E16225" t="s">
        <v>37</v>
      </c>
      <c r="F16225" t="s">
        <v>390</v>
      </c>
      <c r="G16225" t="s">
        <v>46</v>
      </c>
      <c r="H16225" t="s">
        <v>3043</v>
      </c>
      <c r="I16225" s="8">
        <v>2724274071266</v>
      </c>
      <c r="J16225">
        <v>1</v>
      </c>
      <c r="K16225" t="s">
        <v>26</v>
      </c>
      <c r="L16225">
        <v>105</v>
      </c>
      <c r="M16225">
        <v>84</v>
      </c>
    </row>
    <row r="16226" spans="1:13" x14ac:dyDescent="0.25">
      <c r="A16226" s="6">
        <v>41456</v>
      </c>
      <c r="B16226">
        <v>27</v>
      </c>
      <c r="C16226">
        <v>3133004</v>
      </c>
      <c r="D16226" t="s">
        <v>36</v>
      </c>
      <c r="E16226" t="s">
        <v>37</v>
      </c>
      <c r="F16226" t="s">
        <v>47</v>
      </c>
      <c r="G16226" t="s">
        <v>46</v>
      </c>
      <c r="H16226" t="s">
        <v>3044</v>
      </c>
      <c r="I16226" s="8">
        <v>2724274071686</v>
      </c>
      <c r="J16226">
        <v>1</v>
      </c>
      <c r="K16226" t="s">
        <v>26</v>
      </c>
      <c r="L16226">
        <v>94</v>
      </c>
      <c r="M16226">
        <v>75.2</v>
      </c>
    </row>
    <row r="16227" spans="1:13" x14ac:dyDescent="0.25">
      <c r="A16227" s="6">
        <v>41459</v>
      </c>
      <c r="B16227">
        <v>27</v>
      </c>
      <c r="C16227">
        <v>3148433</v>
      </c>
      <c r="D16227" t="s">
        <v>36</v>
      </c>
      <c r="E16227" t="s">
        <v>37</v>
      </c>
      <c r="F16227" t="s">
        <v>47</v>
      </c>
      <c r="G16227" t="s">
        <v>46</v>
      </c>
      <c r="H16227" t="s">
        <v>3044</v>
      </c>
      <c r="I16227" s="8">
        <v>2724274071686</v>
      </c>
      <c r="J16227">
        <v>1</v>
      </c>
      <c r="K16227" t="s">
        <v>26</v>
      </c>
      <c r="L16227">
        <v>93</v>
      </c>
      <c r="M16227">
        <v>74.400000000000006</v>
      </c>
    </row>
    <row r="16228" spans="1:13" x14ac:dyDescent="0.25">
      <c r="A16228" s="6">
        <v>41471</v>
      </c>
      <c r="B16228">
        <v>29</v>
      </c>
      <c r="C16228">
        <v>3214262</v>
      </c>
      <c r="D16228" t="s">
        <v>36</v>
      </c>
      <c r="E16228" t="s">
        <v>37</v>
      </c>
      <c r="F16228" t="s">
        <v>47</v>
      </c>
      <c r="G16228" t="s">
        <v>46</v>
      </c>
      <c r="H16228" t="s">
        <v>3044</v>
      </c>
      <c r="I16228" s="8">
        <v>2724274071686</v>
      </c>
      <c r="J16228">
        <v>1</v>
      </c>
      <c r="K16228" t="s">
        <v>26</v>
      </c>
      <c r="L16228">
        <v>92</v>
      </c>
      <c r="M16228">
        <v>73.599999999999994</v>
      </c>
    </row>
    <row r="16229" spans="1:13" x14ac:dyDescent="0.25">
      <c r="A16229" s="6">
        <v>41474</v>
      </c>
      <c r="B16229">
        <v>29</v>
      </c>
      <c r="C16229">
        <v>3234842</v>
      </c>
      <c r="D16229" t="s">
        <v>36</v>
      </c>
      <c r="E16229" t="s">
        <v>37</v>
      </c>
      <c r="F16229" t="s">
        <v>47</v>
      </c>
      <c r="G16229" t="s">
        <v>46</v>
      </c>
      <c r="H16229" t="s">
        <v>3044</v>
      </c>
      <c r="I16229" s="8">
        <v>2724274071686</v>
      </c>
      <c r="J16229">
        <v>1</v>
      </c>
      <c r="K16229" t="s">
        <v>26</v>
      </c>
      <c r="L16229">
        <v>88</v>
      </c>
      <c r="M16229">
        <v>70.400000000000006</v>
      </c>
    </row>
    <row r="16230" spans="1:13" x14ac:dyDescent="0.25">
      <c r="A16230" s="6">
        <v>41475</v>
      </c>
      <c r="B16230">
        <v>29</v>
      </c>
      <c r="C16230">
        <v>3239312</v>
      </c>
      <c r="D16230" t="s">
        <v>36</v>
      </c>
      <c r="E16230" t="s">
        <v>37</v>
      </c>
      <c r="F16230" t="s">
        <v>47</v>
      </c>
      <c r="G16230" t="s">
        <v>46</v>
      </c>
      <c r="H16230" t="s">
        <v>3044</v>
      </c>
      <c r="I16230" s="8">
        <v>2724274071686</v>
      </c>
      <c r="J16230">
        <v>1</v>
      </c>
      <c r="K16230" t="s">
        <v>26</v>
      </c>
      <c r="L16230">
        <v>88</v>
      </c>
      <c r="M16230">
        <v>70.400000000000006</v>
      </c>
    </row>
    <row r="16231" spans="1:13" x14ac:dyDescent="0.25">
      <c r="A16231" s="6">
        <v>41481.973344907405</v>
      </c>
      <c r="B16231">
        <v>30</v>
      </c>
      <c r="C16231">
        <v>3277544</v>
      </c>
      <c r="D16231" t="s">
        <v>36</v>
      </c>
      <c r="E16231" t="s">
        <v>37</v>
      </c>
      <c r="F16231" t="s">
        <v>47</v>
      </c>
      <c r="G16231" t="s">
        <v>46</v>
      </c>
      <c r="H16231" t="s">
        <v>3044</v>
      </c>
      <c r="I16231" s="8">
        <v>2724274071686</v>
      </c>
      <c r="J16231">
        <v>1</v>
      </c>
      <c r="K16231" t="s">
        <v>26</v>
      </c>
      <c r="L16231">
        <v>87</v>
      </c>
      <c r="M16231">
        <v>69.599999999999994</v>
      </c>
    </row>
    <row r="16232" spans="1:13" x14ac:dyDescent="0.25">
      <c r="A16232" s="6">
        <v>41484</v>
      </c>
      <c r="B16232">
        <v>31</v>
      </c>
      <c r="C16232">
        <v>3294492</v>
      </c>
      <c r="D16232" t="s">
        <v>36</v>
      </c>
      <c r="E16232" t="s">
        <v>37</v>
      </c>
      <c r="F16232" t="s">
        <v>47</v>
      </c>
      <c r="G16232" t="s">
        <v>46</v>
      </c>
      <c r="H16232" t="s">
        <v>3044</v>
      </c>
      <c r="I16232" s="8">
        <v>2724274071686</v>
      </c>
      <c r="J16232">
        <v>1</v>
      </c>
      <c r="K16232" t="s">
        <v>26</v>
      </c>
      <c r="L16232">
        <v>87</v>
      </c>
      <c r="M16232">
        <v>69.599999999999994</v>
      </c>
    </row>
    <row r="16233" spans="1:13" x14ac:dyDescent="0.25">
      <c r="A16233" s="6">
        <v>41457</v>
      </c>
      <c r="B16233">
        <v>27</v>
      </c>
      <c r="C16233">
        <v>3137150</v>
      </c>
      <c r="D16233" t="s">
        <v>36</v>
      </c>
      <c r="E16233" t="s">
        <v>37</v>
      </c>
      <c r="F16233" t="s">
        <v>47</v>
      </c>
      <c r="G16233" t="s">
        <v>46</v>
      </c>
      <c r="H16233" t="s">
        <v>3045</v>
      </c>
      <c r="I16233" s="8">
        <v>2724273188156</v>
      </c>
      <c r="J16233">
        <v>1</v>
      </c>
      <c r="K16233" t="s">
        <v>26</v>
      </c>
      <c r="L16233">
        <v>74</v>
      </c>
      <c r="M16233">
        <v>59.2</v>
      </c>
    </row>
    <row r="16234" spans="1:13" x14ac:dyDescent="0.25">
      <c r="A16234" s="6">
        <v>41462</v>
      </c>
      <c r="B16234">
        <v>28</v>
      </c>
      <c r="C16234">
        <v>3168381</v>
      </c>
      <c r="D16234" t="s">
        <v>36</v>
      </c>
      <c r="E16234" t="s">
        <v>37</v>
      </c>
      <c r="F16234" t="s">
        <v>47</v>
      </c>
      <c r="G16234" t="s">
        <v>46</v>
      </c>
      <c r="H16234" t="s">
        <v>3045</v>
      </c>
      <c r="I16234" s="8">
        <v>2724273188156</v>
      </c>
      <c r="J16234">
        <v>1</v>
      </c>
      <c r="K16234" t="s">
        <v>26</v>
      </c>
      <c r="L16234">
        <v>74</v>
      </c>
      <c r="M16234">
        <v>59.2</v>
      </c>
    </row>
    <row r="16235" spans="1:13" x14ac:dyDescent="0.25">
      <c r="A16235" s="6">
        <v>41473</v>
      </c>
      <c r="B16235">
        <v>29</v>
      </c>
      <c r="C16235">
        <v>3230331</v>
      </c>
      <c r="D16235" t="s">
        <v>36</v>
      </c>
      <c r="E16235" t="s">
        <v>37</v>
      </c>
      <c r="F16235" t="s">
        <v>47</v>
      </c>
      <c r="G16235" t="s">
        <v>46</v>
      </c>
      <c r="H16235" t="s">
        <v>3045</v>
      </c>
      <c r="I16235" s="8">
        <v>2724273188156</v>
      </c>
      <c r="J16235">
        <v>1</v>
      </c>
      <c r="K16235" t="s">
        <v>26</v>
      </c>
      <c r="L16235">
        <v>74</v>
      </c>
      <c r="M16235">
        <v>59.2</v>
      </c>
    </row>
    <row r="16236" spans="1:13" x14ac:dyDescent="0.25">
      <c r="A16236" s="6">
        <v>41476</v>
      </c>
      <c r="B16236">
        <v>30</v>
      </c>
      <c r="C16236">
        <v>3246245</v>
      </c>
      <c r="D16236" t="s">
        <v>36</v>
      </c>
      <c r="E16236" t="s">
        <v>37</v>
      </c>
      <c r="F16236" t="s">
        <v>5104</v>
      </c>
      <c r="G16236" t="s">
        <v>46</v>
      </c>
      <c r="H16236" t="s">
        <v>3045</v>
      </c>
      <c r="I16236" s="8">
        <v>2724273188156</v>
      </c>
      <c r="J16236">
        <v>6</v>
      </c>
      <c r="K16236" t="s">
        <v>26</v>
      </c>
      <c r="L16236">
        <v>210</v>
      </c>
      <c r="M16236">
        <v>168</v>
      </c>
    </row>
    <row r="16237" spans="1:13" x14ac:dyDescent="0.25">
      <c r="A16237" s="6">
        <v>41477</v>
      </c>
      <c r="B16237">
        <v>30</v>
      </c>
      <c r="C16237">
        <v>3249956</v>
      </c>
      <c r="D16237" t="s">
        <v>36</v>
      </c>
      <c r="E16237" t="s">
        <v>37</v>
      </c>
      <c r="F16237" t="s">
        <v>47</v>
      </c>
      <c r="G16237" t="s">
        <v>46</v>
      </c>
      <c r="H16237" t="s">
        <v>3045</v>
      </c>
      <c r="I16237" s="8">
        <v>2724273188156</v>
      </c>
      <c r="J16237">
        <v>1</v>
      </c>
      <c r="K16237" t="s">
        <v>26</v>
      </c>
      <c r="L16237">
        <v>54</v>
      </c>
      <c r="M16237">
        <v>43.2</v>
      </c>
    </row>
    <row r="16238" spans="1:13" x14ac:dyDescent="0.25">
      <c r="A16238" s="6">
        <v>41477</v>
      </c>
      <c r="B16238">
        <v>30</v>
      </c>
      <c r="C16238">
        <v>3250441</v>
      </c>
      <c r="D16238" t="s">
        <v>36</v>
      </c>
      <c r="E16238" t="s">
        <v>37</v>
      </c>
      <c r="F16238" t="s">
        <v>47</v>
      </c>
      <c r="G16238" t="s">
        <v>46</v>
      </c>
      <c r="H16238" t="s">
        <v>3045</v>
      </c>
      <c r="I16238" s="8">
        <v>2724273188156</v>
      </c>
      <c r="J16238">
        <v>1</v>
      </c>
      <c r="K16238" t="s">
        <v>26</v>
      </c>
      <c r="L16238">
        <v>54</v>
      </c>
      <c r="M16238">
        <v>43.2</v>
      </c>
    </row>
    <row r="16239" spans="1:13" x14ac:dyDescent="0.25">
      <c r="A16239" s="6">
        <v>41477</v>
      </c>
      <c r="B16239">
        <v>30</v>
      </c>
      <c r="C16239">
        <v>3251707</v>
      </c>
      <c r="D16239" t="s">
        <v>36</v>
      </c>
      <c r="E16239" t="s">
        <v>37</v>
      </c>
      <c r="F16239" t="s">
        <v>47</v>
      </c>
      <c r="G16239" t="s">
        <v>46</v>
      </c>
      <c r="H16239" t="s">
        <v>3045</v>
      </c>
      <c r="I16239" s="8">
        <v>2724273188156</v>
      </c>
      <c r="J16239">
        <v>1</v>
      </c>
      <c r="K16239" t="s">
        <v>26</v>
      </c>
      <c r="L16239">
        <v>54</v>
      </c>
      <c r="M16239">
        <v>43.2</v>
      </c>
    </row>
    <row r="16240" spans="1:13" x14ac:dyDescent="0.25">
      <c r="A16240" s="6">
        <v>41477</v>
      </c>
      <c r="B16240">
        <v>30</v>
      </c>
      <c r="C16240">
        <v>3252938</v>
      </c>
      <c r="D16240" t="s">
        <v>36</v>
      </c>
      <c r="E16240" t="s">
        <v>37</v>
      </c>
      <c r="F16240" t="s">
        <v>47</v>
      </c>
      <c r="G16240" t="s">
        <v>46</v>
      </c>
      <c r="H16240" t="s">
        <v>3045</v>
      </c>
      <c r="I16240" s="8">
        <v>2724273188156</v>
      </c>
      <c r="J16240">
        <v>1</v>
      </c>
      <c r="K16240" t="s">
        <v>26</v>
      </c>
      <c r="L16240">
        <v>54</v>
      </c>
      <c r="M16240">
        <v>43.2</v>
      </c>
    </row>
    <row r="16241" spans="1:13" x14ac:dyDescent="0.25">
      <c r="A16241" s="6">
        <v>41480.753472222219</v>
      </c>
      <c r="B16241">
        <v>30</v>
      </c>
      <c r="C16241">
        <v>3270719</v>
      </c>
      <c r="D16241" t="s">
        <v>36</v>
      </c>
      <c r="E16241" t="s">
        <v>37</v>
      </c>
      <c r="F16241" t="s">
        <v>47</v>
      </c>
      <c r="G16241" t="s">
        <v>46</v>
      </c>
      <c r="H16241" t="s">
        <v>3045</v>
      </c>
      <c r="I16241" s="8">
        <v>2724273188156</v>
      </c>
      <c r="J16241">
        <v>1</v>
      </c>
      <c r="K16241" t="s">
        <v>26</v>
      </c>
      <c r="L16241">
        <v>54</v>
      </c>
      <c r="M16241">
        <v>43.2</v>
      </c>
    </row>
    <row r="16242" spans="1:13" x14ac:dyDescent="0.25">
      <c r="A16242" s="6">
        <v>41458</v>
      </c>
      <c r="B16242">
        <v>27</v>
      </c>
      <c r="C16242">
        <v>3143854</v>
      </c>
      <c r="D16242" t="s">
        <v>36</v>
      </c>
      <c r="E16242" t="s">
        <v>37</v>
      </c>
      <c r="F16242" t="s">
        <v>5104</v>
      </c>
      <c r="G16242" t="s">
        <v>46</v>
      </c>
      <c r="H16242" t="s">
        <v>3046</v>
      </c>
      <c r="I16242" s="8">
        <v>2724276157005</v>
      </c>
      <c r="J16242">
        <v>2</v>
      </c>
      <c r="K16242" t="s">
        <v>26</v>
      </c>
      <c r="L16242">
        <v>70</v>
      </c>
      <c r="M16242">
        <v>56</v>
      </c>
    </row>
    <row r="16243" spans="1:13" x14ac:dyDescent="0.25">
      <c r="A16243" s="6">
        <v>41458</v>
      </c>
      <c r="B16243">
        <v>27</v>
      </c>
      <c r="C16243">
        <v>3144093</v>
      </c>
      <c r="D16243" t="s">
        <v>36</v>
      </c>
      <c r="E16243" t="s">
        <v>37</v>
      </c>
      <c r="F16243" t="s">
        <v>5104</v>
      </c>
      <c r="G16243" t="s">
        <v>46</v>
      </c>
      <c r="H16243" t="s">
        <v>3046</v>
      </c>
      <c r="I16243" s="8">
        <v>2724276157005</v>
      </c>
      <c r="J16243">
        <v>1</v>
      </c>
      <c r="K16243" t="s">
        <v>26</v>
      </c>
      <c r="L16243">
        <v>35</v>
      </c>
      <c r="M16243">
        <v>28</v>
      </c>
    </row>
    <row r="16244" spans="1:13" x14ac:dyDescent="0.25">
      <c r="A16244" s="6">
        <v>41458</v>
      </c>
      <c r="B16244">
        <v>27</v>
      </c>
      <c r="C16244">
        <v>3144154</v>
      </c>
      <c r="D16244" t="s">
        <v>36</v>
      </c>
      <c r="E16244" t="s">
        <v>37</v>
      </c>
      <c r="F16244" t="s">
        <v>5104</v>
      </c>
      <c r="G16244" t="s">
        <v>46</v>
      </c>
      <c r="H16244" t="s">
        <v>3046</v>
      </c>
      <c r="I16244" s="8">
        <v>2724276157005</v>
      </c>
      <c r="J16244">
        <v>1</v>
      </c>
      <c r="K16244" t="s">
        <v>26</v>
      </c>
      <c r="L16244">
        <v>35</v>
      </c>
      <c r="M16244">
        <v>28</v>
      </c>
    </row>
    <row r="16245" spans="1:13" x14ac:dyDescent="0.25">
      <c r="A16245" s="6">
        <v>41458</v>
      </c>
      <c r="B16245">
        <v>27</v>
      </c>
      <c r="C16245">
        <v>3146475</v>
      </c>
      <c r="D16245" t="s">
        <v>36</v>
      </c>
      <c r="E16245" t="s">
        <v>37</v>
      </c>
      <c r="F16245" t="s">
        <v>5104</v>
      </c>
      <c r="G16245" t="s">
        <v>46</v>
      </c>
      <c r="H16245" t="s">
        <v>3046</v>
      </c>
      <c r="I16245" s="8">
        <v>2724276157005</v>
      </c>
      <c r="J16245">
        <v>1</v>
      </c>
      <c r="K16245" t="s">
        <v>26</v>
      </c>
      <c r="L16245">
        <v>35</v>
      </c>
      <c r="M16245">
        <v>28</v>
      </c>
    </row>
    <row r="16246" spans="1:13" x14ac:dyDescent="0.25">
      <c r="A16246" s="6">
        <v>41472</v>
      </c>
      <c r="B16246">
        <v>29</v>
      </c>
      <c r="C16246">
        <v>3223239</v>
      </c>
      <c r="D16246" t="s">
        <v>36</v>
      </c>
      <c r="E16246" t="s">
        <v>37</v>
      </c>
      <c r="F16246" t="s">
        <v>5104</v>
      </c>
      <c r="G16246" t="s">
        <v>46</v>
      </c>
      <c r="H16246" t="s">
        <v>3046</v>
      </c>
      <c r="I16246" s="8">
        <v>2724276157005</v>
      </c>
      <c r="J16246">
        <v>2</v>
      </c>
      <c r="K16246" t="s">
        <v>26</v>
      </c>
      <c r="L16246">
        <v>70</v>
      </c>
      <c r="M16246">
        <v>56</v>
      </c>
    </row>
    <row r="16247" spans="1:13" x14ac:dyDescent="0.25">
      <c r="A16247" s="6">
        <v>41472</v>
      </c>
      <c r="B16247">
        <v>29</v>
      </c>
      <c r="C16247">
        <v>3223471</v>
      </c>
      <c r="D16247" t="s">
        <v>36</v>
      </c>
      <c r="E16247" t="s">
        <v>37</v>
      </c>
      <c r="F16247" t="s">
        <v>5104</v>
      </c>
      <c r="G16247" t="s">
        <v>46</v>
      </c>
      <c r="H16247" t="s">
        <v>3046</v>
      </c>
      <c r="I16247" s="8">
        <v>2724276157005</v>
      </c>
      <c r="J16247">
        <v>4</v>
      </c>
      <c r="K16247" t="s">
        <v>26</v>
      </c>
      <c r="L16247">
        <v>140</v>
      </c>
      <c r="M16247">
        <v>112</v>
      </c>
    </row>
    <row r="16248" spans="1:13" x14ac:dyDescent="0.25">
      <c r="A16248" s="6">
        <v>41472</v>
      </c>
      <c r="B16248">
        <v>29</v>
      </c>
      <c r="C16248">
        <v>3223629</v>
      </c>
      <c r="D16248" t="s">
        <v>36</v>
      </c>
      <c r="E16248" t="s">
        <v>37</v>
      </c>
      <c r="F16248" t="s">
        <v>5104</v>
      </c>
      <c r="G16248" t="s">
        <v>46</v>
      </c>
      <c r="H16248" t="s">
        <v>3046</v>
      </c>
      <c r="I16248" s="8">
        <v>2724276157005</v>
      </c>
      <c r="J16248">
        <v>1</v>
      </c>
      <c r="K16248" t="s">
        <v>26</v>
      </c>
      <c r="L16248">
        <v>35</v>
      </c>
      <c r="M16248">
        <v>28</v>
      </c>
    </row>
    <row r="16249" spans="1:13" x14ac:dyDescent="0.25">
      <c r="A16249" s="6">
        <v>41472</v>
      </c>
      <c r="B16249">
        <v>29</v>
      </c>
      <c r="C16249">
        <v>3223976</v>
      </c>
      <c r="D16249" t="s">
        <v>36</v>
      </c>
      <c r="E16249" t="s">
        <v>37</v>
      </c>
      <c r="F16249" t="s">
        <v>5104</v>
      </c>
      <c r="G16249" t="s">
        <v>46</v>
      </c>
      <c r="H16249" t="s">
        <v>3046</v>
      </c>
      <c r="I16249" s="8">
        <v>2724276157005</v>
      </c>
      <c r="J16249">
        <v>1</v>
      </c>
      <c r="K16249" t="s">
        <v>26</v>
      </c>
      <c r="L16249">
        <v>35</v>
      </c>
      <c r="M16249">
        <v>28</v>
      </c>
    </row>
    <row r="16250" spans="1:13" x14ac:dyDescent="0.25">
      <c r="A16250" s="6">
        <v>41472</v>
      </c>
      <c r="B16250">
        <v>29</v>
      </c>
      <c r="C16250">
        <v>3224171</v>
      </c>
      <c r="D16250" t="s">
        <v>36</v>
      </c>
      <c r="E16250" t="s">
        <v>37</v>
      </c>
      <c r="F16250" t="s">
        <v>5104</v>
      </c>
      <c r="G16250" t="s">
        <v>46</v>
      </c>
      <c r="H16250" t="s">
        <v>3046</v>
      </c>
      <c r="I16250" s="8">
        <v>2724276157005</v>
      </c>
      <c r="J16250">
        <v>1</v>
      </c>
      <c r="K16250" t="s">
        <v>26</v>
      </c>
      <c r="L16250">
        <v>35</v>
      </c>
      <c r="M16250">
        <v>28</v>
      </c>
    </row>
    <row r="16251" spans="1:13" x14ac:dyDescent="0.25">
      <c r="A16251" s="6">
        <v>41472</v>
      </c>
      <c r="B16251">
        <v>29</v>
      </c>
      <c r="C16251">
        <v>3224235</v>
      </c>
      <c r="D16251" t="s">
        <v>36</v>
      </c>
      <c r="E16251" t="s">
        <v>37</v>
      </c>
      <c r="F16251" t="s">
        <v>5104</v>
      </c>
      <c r="G16251" t="s">
        <v>46</v>
      </c>
      <c r="H16251" t="s">
        <v>3046</v>
      </c>
      <c r="I16251" s="8">
        <v>2724276157005</v>
      </c>
      <c r="J16251">
        <v>1</v>
      </c>
      <c r="K16251" t="s">
        <v>26</v>
      </c>
      <c r="L16251">
        <v>35</v>
      </c>
      <c r="M16251">
        <v>28</v>
      </c>
    </row>
    <row r="16252" spans="1:13" x14ac:dyDescent="0.25">
      <c r="A16252" s="6">
        <v>41472</v>
      </c>
      <c r="B16252">
        <v>29</v>
      </c>
      <c r="C16252">
        <v>3224515</v>
      </c>
      <c r="D16252" t="s">
        <v>36</v>
      </c>
      <c r="E16252" t="s">
        <v>37</v>
      </c>
      <c r="F16252" t="s">
        <v>5104</v>
      </c>
      <c r="G16252" t="s">
        <v>46</v>
      </c>
      <c r="H16252" t="s">
        <v>3046</v>
      </c>
      <c r="I16252" s="8">
        <v>2724276157005</v>
      </c>
      <c r="J16252">
        <v>1</v>
      </c>
      <c r="K16252" t="s">
        <v>26</v>
      </c>
      <c r="L16252">
        <v>35</v>
      </c>
      <c r="M16252">
        <v>28</v>
      </c>
    </row>
    <row r="16253" spans="1:13" x14ac:dyDescent="0.25">
      <c r="A16253" s="6">
        <v>41472</v>
      </c>
      <c r="B16253">
        <v>29</v>
      </c>
      <c r="C16253">
        <v>3224768</v>
      </c>
      <c r="D16253" t="s">
        <v>36</v>
      </c>
      <c r="E16253" t="s">
        <v>37</v>
      </c>
      <c r="F16253" t="s">
        <v>5104</v>
      </c>
      <c r="G16253" t="s">
        <v>46</v>
      </c>
      <c r="H16253" t="s">
        <v>3046</v>
      </c>
      <c r="I16253" s="8">
        <v>2724276157005</v>
      </c>
      <c r="J16253">
        <v>2</v>
      </c>
      <c r="K16253" t="s">
        <v>26</v>
      </c>
      <c r="L16253">
        <v>70</v>
      </c>
      <c r="M16253">
        <v>56</v>
      </c>
    </row>
    <row r="16254" spans="1:13" x14ac:dyDescent="0.25">
      <c r="A16254" s="6">
        <v>41473</v>
      </c>
      <c r="B16254">
        <v>29</v>
      </c>
      <c r="C16254">
        <v>3225821</v>
      </c>
      <c r="D16254" t="s">
        <v>36</v>
      </c>
      <c r="E16254" t="s">
        <v>37</v>
      </c>
      <c r="F16254" t="s">
        <v>5104</v>
      </c>
      <c r="G16254" t="s">
        <v>46</v>
      </c>
      <c r="H16254" t="s">
        <v>3046</v>
      </c>
      <c r="I16254" s="8">
        <v>2724276157005</v>
      </c>
      <c r="J16254">
        <v>1</v>
      </c>
      <c r="K16254" t="s">
        <v>26</v>
      </c>
      <c r="L16254">
        <v>35</v>
      </c>
      <c r="M16254">
        <v>28</v>
      </c>
    </row>
    <row r="16255" spans="1:13" x14ac:dyDescent="0.25">
      <c r="A16255" s="6">
        <v>41473</v>
      </c>
      <c r="B16255">
        <v>29</v>
      </c>
      <c r="C16255">
        <v>3226050</v>
      </c>
      <c r="D16255" t="s">
        <v>36</v>
      </c>
      <c r="E16255" t="s">
        <v>37</v>
      </c>
      <c r="F16255" t="s">
        <v>5104</v>
      </c>
      <c r="G16255" t="s">
        <v>46</v>
      </c>
      <c r="H16255" t="s">
        <v>3046</v>
      </c>
      <c r="I16255" s="8">
        <v>2724276157005</v>
      </c>
      <c r="J16255">
        <v>5</v>
      </c>
      <c r="K16255" t="s">
        <v>26</v>
      </c>
      <c r="L16255">
        <v>175</v>
      </c>
      <c r="M16255">
        <v>140</v>
      </c>
    </row>
    <row r="16256" spans="1:13" x14ac:dyDescent="0.25">
      <c r="A16256" s="6">
        <v>41473</v>
      </c>
      <c r="B16256">
        <v>29</v>
      </c>
      <c r="C16256">
        <v>3226154</v>
      </c>
      <c r="D16256" t="s">
        <v>36</v>
      </c>
      <c r="E16256" t="s">
        <v>37</v>
      </c>
      <c r="F16256" t="s">
        <v>5104</v>
      </c>
      <c r="G16256" t="s">
        <v>46</v>
      </c>
      <c r="H16256" t="s">
        <v>3046</v>
      </c>
      <c r="I16256" s="8">
        <v>2724276157005</v>
      </c>
      <c r="J16256">
        <v>1</v>
      </c>
      <c r="K16256" t="s">
        <v>26</v>
      </c>
      <c r="L16256">
        <v>35</v>
      </c>
      <c r="M16256">
        <v>28</v>
      </c>
    </row>
    <row r="16257" spans="1:13" x14ac:dyDescent="0.25">
      <c r="A16257" s="6">
        <v>41473</v>
      </c>
      <c r="B16257">
        <v>29</v>
      </c>
      <c r="C16257">
        <v>3226184</v>
      </c>
      <c r="D16257" t="s">
        <v>36</v>
      </c>
      <c r="E16257" t="s">
        <v>37</v>
      </c>
      <c r="F16257" t="s">
        <v>5104</v>
      </c>
      <c r="G16257" t="s">
        <v>46</v>
      </c>
      <c r="H16257" t="s">
        <v>3046</v>
      </c>
      <c r="I16257" s="8">
        <v>2724276157005</v>
      </c>
      <c r="J16257">
        <v>1</v>
      </c>
      <c r="K16257" t="s">
        <v>26</v>
      </c>
      <c r="L16257">
        <v>35</v>
      </c>
      <c r="M16257">
        <v>28</v>
      </c>
    </row>
    <row r="16258" spans="1:13" x14ac:dyDescent="0.25">
      <c r="A16258" s="6">
        <v>41473</v>
      </c>
      <c r="B16258">
        <v>29</v>
      </c>
      <c r="C16258">
        <v>3226374</v>
      </c>
      <c r="D16258" t="s">
        <v>36</v>
      </c>
      <c r="E16258" t="s">
        <v>37</v>
      </c>
      <c r="F16258" t="s">
        <v>5104</v>
      </c>
      <c r="G16258" t="s">
        <v>46</v>
      </c>
      <c r="H16258" t="s">
        <v>3046</v>
      </c>
      <c r="I16258" s="8">
        <v>2724276157005</v>
      </c>
      <c r="J16258">
        <v>2</v>
      </c>
      <c r="K16258" t="s">
        <v>26</v>
      </c>
      <c r="L16258">
        <v>70</v>
      </c>
      <c r="M16258">
        <v>56</v>
      </c>
    </row>
    <row r="16259" spans="1:13" x14ac:dyDescent="0.25">
      <c r="A16259" s="6">
        <v>41473</v>
      </c>
      <c r="B16259">
        <v>29</v>
      </c>
      <c r="C16259">
        <v>3226523</v>
      </c>
      <c r="D16259" t="s">
        <v>36</v>
      </c>
      <c r="E16259" t="s">
        <v>37</v>
      </c>
      <c r="F16259" t="s">
        <v>5104</v>
      </c>
      <c r="G16259" t="s">
        <v>46</v>
      </c>
      <c r="H16259" t="s">
        <v>3046</v>
      </c>
      <c r="I16259" s="8">
        <v>2724276157005</v>
      </c>
      <c r="J16259">
        <v>1</v>
      </c>
      <c r="K16259" t="s">
        <v>26</v>
      </c>
      <c r="L16259">
        <v>35</v>
      </c>
      <c r="M16259">
        <v>28</v>
      </c>
    </row>
    <row r="16260" spans="1:13" x14ac:dyDescent="0.25">
      <c r="A16260" s="6">
        <v>41473</v>
      </c>
      <c r="B16260">
        <v>29</v>
      </c>
      <c r="C16260">
        <v>3226691</v>
      </c>
      <c r="D16260" t="s">
        <v>36</v>
      </c>
      <c r="E16260" t="s">
        <v>37</v>
      </c>
      <c r="F16260" t="s">
        <v>5104</v>
      </c>
      <c r="G16260" t="s">
        <v>46</v>
      </c>
      <c r="H16260" t="s">
        <v>3046</v>
      </c>
      <c r="I16260" s="8">
        <v>2724276157005</v>
      </c>
      <c r="J16260">
        <v>1</v>
      </c>
      <c r="K16260" t="s">
        <v>26</v>
      </c>
      <c r="L16260">
        <v>35</v>
      </c>
      <c r="M16260">
        <v>28</v>
      </c>
    </row>
    <row r="16261" spans="1:13" x14ac:dyDescent="0.25">
      <c r="A16261" s="6">
        <v>41457</v>
      </c>
      <c r="B16261">
        <v>27</v>
      </c>
      <c r="C16261">
        <v>3140837</v>
      </c>
      <c r="D16261" t="s">
        <v>36</v>
      </c>
      <c r="E16261" t="s">
        <v>37</v>
      </c>
      <c r="F16261" t="s">
        <v>5104</v>
      </c>
      <c r="G16261" t="s">
        <v>46</v>
      </c>
      <c r="H16261" t="s">
        <v>3047</v>
      </c>
      <c r="I16261" s="8">
        <v>2724276156411</v>
      </c>
      <c r="J16261">
        <v>1</v>
      </c>
      <c r="K16261" t="s">
        <v>26</v>
      </c>
      <c r="L16261">
        <v>35</v>
      </c>
      <c r="M16261">
        <v>28</v>
      </c>
    </row>
    <row r="16262" spans="1:13" x14ac:dyDescent="0.25">
      <c r="A16262" s="6">
        <v>41457</v>
      </c>
      <c r="B16262">
        <v>27</v>
      </c>
      <c r="C16262">
        <v>3140966</v>
      </c>
      <c r="D16262" t="s">
        <v>36</v>
      </c>
      <c r="E16262" t="s">
        <v>37</v>
      </c>
      <c r="F16262" t="s">
        <v>5104</v>
      </c>
      <c r="G16262" t="s">
        <v>46</v>
      </c>
      <c r="H16262" t="s">
        <v>3047</v>
      </c>
      <c r="I16262" s="8">
        <v>2724276156411</v>
      </c>
      <c r="J16262">
        <v>1</v>
      </c>
      <c r="K16262" t="s">
        <v>26</v>
      </c>
      <c r="L16262">
        <v>35</v>
      </c>
      <c r="M16262">
        <v>28</v>
      </c>
    </row>
    <row r="16263" spans="1:13" x14ac:dyDescent="0.25">
      <c r="A16263" s="6">
        <v>41458</v>
      </c>
      <c r="B16263">
        <v>27</v>
      </c>
      <c r="C16263">
        <v>3142474</v>
      </c>
      <c r="D16263" t="s">
        <v>36</v>
      </c>
      <c r="E16263" t="s">
        <v>37</v>
      </c>
      <c r="F16263" t="s">
        <v>5104</v>
      </c>
      <c r="G16263" t="s">
        <v>46</v>
      </c>
      <c r="H16263" t="s">
        <v>3047</v>
      </c>
      <c r="I16263" s="8">
        <v>2724276156411</v>
      </c>
      <c r="J16263">
        <v>1</v>
      </c>
      <c r="K16263" t="s">
        <v>26</v>
      </c>
      <c r="L16263">
        <v>35</v>
      </c>
      <c r="M16263">
        <v>28</v>
      </c>
    </row>
    <row r="16264" spans="1:13" x14ac:dyDescent="0.25">
      <c r="A16264" s="6">
        <v>41458</v>
      </c>
      <c r="B16264">
        <v>27</v>
      </c>
      <c r="C16264">
        <v>3142582</v>
      </c>
      <c r="D16264" t="s">
        <v>36</v>
      </c>
      <c r="E16264" t="s">
        <v>37</v>
      </c>
      <c r="F16264" t="s">
        <v>5104</v>
      </c>
      <c r="G16264" t="s">
        <v>46</v>
      </c>
      <c r="H16264" t="s">
        <v>3047</v>
      </c>
      <c r="I16264" s="8">
        <v>2724276156411</v>
      </c>
      <c r="J16264">
        <v>1</v>
      </c>
      <c r="K16264" t="s">
        <v>26</v>
      </c>
      <c r="L16264">
        <v>35</v>
      </c>
      <c r="M16264">
        <v>28</v>
      </c>
    </row>
    <row r="16265" spans="1:13" x14ac:dyDescent="0.25">
      <c r="A16265" s="6">
        <v>41458</v>
      </c>
      <c r="B16265">
        <v>27</v>
      </c>
      <c r="C16265">
        <v>3142791</v>
      </c>
      <c r="D16265" t="s">
        <v>36</v>
      </c>
      <c r="E16265" t="s">
        <v>37</v>
      </c>
      <c r="F16265" t="s">
        <v>5104</v>
      </c>
      <c r="G16265" t="s">
        <v>46</v>
      </c>
      <c r="H16265" t="s">
        <v>3047</v>
      </c>
      <c r="I16265" s="8">
        <v>2724276156411</v>
      </c>
      <c r="J16265">
        <v>1</v>
      </c>
      <c r="K16265" t="s">
        <v>26</v>
      </c>
      <c r="L16265">
        <v>35</v>
      </c>
      <c r="M16265">
        <v>28</v>
      </c>
    </row>
    <row r="16266" spans="1:13" x14ac:dyDescent="0.25">
      <c r="A16266" s="6">
        <v>41458</v>
      </c>
      <c r="B16266">
        <v>27</v>
      </c>
      <c r="C16266">
        <v>3143854</v>
      </c>
      <c r="D16266" t="s">
        <v>36</v>
      </c>
      <c r="E16266" t="s">
        <v>37</v>
      </c>
      <c r="F16266" t="s">
        <v>5104</v>
      </c>
      <c r="G16266" t="s">
        <v>46</v>
      </c>
      <c r="H16266" t="s">
        <v>3047</v>
      </c>
      <c r="I16266" s="8">
        <v>2724276156411</v>
      </c>
      <c r="J16266">
        <v>1</v>
      </c>
      <c r="K16266" t="s">
        <v>26</v>
      </c>
      <c r="L16266">
        <v>35</v>
      </c>
      <c r="M16266">
        <v>28</v>
      </c>
    </row>
    <row r="16267" spans="1:13" x14ac:dyDescent="0.25">
      <c r="A16267" s="6">
        <v>41458</v>
      </c>
      <c r="B16267">
        <v>27</v>
      </c>
      <c r="C16267">
        <v>3143871</v>
      </c>
      <c r="D16267" t="s">
        <v>36</v>
      </c>
      <c r="E16267" t="s">
        <v>37</v>
      </c>
      <c r="F16267" t="s">
        <v>5104</v>
      </c>
      <c r="G16267" t="s">
        <v>46</v>
      </c>
      <c r="H16267" t="s">
        <v>3047</v>
      </c>
      <c r="I16267" s="8">
        <v>2724276156411</v>
      </c>
      <c r="J16267">
        <v>1</v>
      </c>
      <c r="K16267" t="s">
        <v>26</v>
      </c>
      <c r="L16267">
        <v>35</v>
      </c>
      <c r="M16267">
        <v>28</v>
      </c>
    </row>
    <row r="16268" spans="1:13" x14ac:dyDescent="0.25">
      <c r="A16268" s="6">
        <v>41472</v>
      </c>
      <c r="B16268">
        <v>29</v>
      </c>
      <c r="C16268">
        <v>3223742</v>
      </c>
      <c r="D16268" t="s">
        <v>36</v>
      </c>
      <c r="E16268" t="s">
        <v>37</v>
      </c>
      <c r="F16268" t="s">
        <v>5104</v>
      </c>
      <c r="G16268" t="s">
        <v>46</v>
      </c>
      <c r="H16268" t="s">
        <v>3047</v>
      </c>
      <c r="I16268" s="8">
        <v>2724276156411</v>
      </c>
      <c r="J16268">
        <v>2</v>
      </c>
      <c r="K16268" t="s">
        <v>26</v>
      </c>
      <c r="L16268">
        <v>70</v>
      </c>
      <c r="M16268">
        <v>56</v>
      </c>
    </row>
    <row r="16269" spans="1:13" x14ac:dyDescent="0.25">
      <c r="A16269" s="6">
        <v>41473</v>
      </c>
      <c r="B16269">
        <v>29</v>
      </c>
      <c r="C16269">
        <v>3227314</v>
      </c>
      <c r="D16269" t="s">
        <v>36</v>
      </c>
      <c r="E16269" t="s">
        <v>37</v>
      </c>
      <c r="F16269" t="s">
        <v>5104</v>
      </c>
      <c r="G16269" t="s">
        <v>46</v>
      </c>
      <c r="H16269" t="s">
        <v>3047</v>
      </c>
      <c r="I16269" s="8">
        <v>2724276156411</v>
      </c>
      <c r="J16269">
        <v>1</v>
      </c>
      <c r="K16269" t="s">
        <v>26</v>
      </c>
      <c r="L16269">
        <v>35</v>
      </c>
      <c r="M16269">
        <v>28</v>
      </c>
    </row>
    <row r="16270" spans="1:13" x14ac:dyDescent="0.25">
      <c r="A16270" s="6">
        <v>41473</v>
      </c>
      <c r="B16270">
        <v>29</v>
      </c>
      <c r="C16270">
        <v>3227322</v>
      </c>
      <c r="D16270" t="s">
        <v>36</v>
      </c>
      <c r="E16270" t="s">
        <v>37</v>
      </c>
      <c r="F16270" t="s">
        <v>5104</v>
      </c>
      <c r="G16270" t="s">
        <v>46</v>
      </c>
      <c r="H16270" t="s">
        <v>3047</v>
      </c>
      <c r="I16270" s="8">
        <v>2724276156411</v>
      </c>
      <c r="J16270">
        <v>1</v>
      </c>
      <c r="K16270" t="s">
        <v>26</v>
      </c>
      <c r="L16270">
        <v>35</v>
      </c>
      <c r="M16270">
        <v>28</v>
      </c>
    </row>
    <row r="16271" spans="1:13" x14ac:dyDescent="0.25">
      <c r="A16271" s="6">
        <v>41473</v>
      </c>
      <c r="B16271">
        <v>29</v>
      </c>
      <c r="C16271">
        <v>3227757</v>
      </c>
      <c r="D16271" t="s">
        <v>36</v>
      </c>
      <c r="E16271" t="s">
        <v>37</v>
      </c>
      <c r="F16271" t="s">
        <v>5104</v>
      </c>
      <c r="G16271" t="s">
        <v>46</v>
      </c>
      <c r="H16271" t="s">
        <v>3047</v>
      </c>
      <c r="I16271" s="8">
        <v>2724276156411</v>
      </c>
      <c r="J16271">
        <v>3</v>
      </c>
      <c r="K16271" t="s">
        <v>26</v>
      </c>
      <c r="L16271">
        <v>105</v>
      </c>
      <c r="M16271">
        <v>84</v>
      </c>
    </row>
    <row r="16272" spans="1:13" x14ac:dyDescent="0.25">
      <c r="A16272" s="6">
        <v>41473</v>
      </c>
      <c r="B16272">
        <v>29</v>
      </c>
      <c r="C16272">
        <v>3229492</v>
      </c>
      <c r="D16272" t="s">
        <v>36</v>
      </c>
      <c r="E16272" t="s">
        <v>37</v>
      </c>
      <c r="F16272" t="s">
        <v>5104</v>
      </c>
      <c r="G16272" t="s">
        <v>46</v>
      </c>
      <c r="H16272" t="s">
        <v>3047</v>
      </c>
      <c r="I16272" s="8">
        <v>2724276156411</v>
      </c>
      <c r="J16272">
        <v>1</v>
      </c>
      <c r="K16272" t="s">
        <v>26</v>
      </c>
      <c r="L16272">
        <v>35</v>
      </c>
      <c r="M16272">
        <v>28</v>
      </c>
    </row>
    <row r="16273" spans="1:13" x14ac:dyDescent="0.25">
      <c r="A16273" s="6">
        <v>41473</v>
      </c>
      <c r="B16273">
        <v>29</v>
      </c>
      <c r="C16273">
        <v>3229917</v>
      </c>
      <c r="D16273" t="s">
        <v>36</v>
      </c>
      <c r="E16273" t="s">
        <v>37</v>
      </c>
      <c r="F16273" t="s">
        <v>5104</v>
      </c>
      <c r="G16273" t="s">
        <v>46</v>
      </c>
      <c r="H16273" t="s">
        <v>3047</v>
      </c>
      <c r="I16273" s="8">
        <v>2724276156411</v>
      </c>
      <c r="J16273">
        <v>1</v>
      </c>
      <c r="K16273" t="s">
        <v>26</v>
      </c>
      <c r="L16273">
        <v>35</v>
      </c>
      <c r="M16273">
        <v>28</v>
      </c>
    </row>
    <row r="16274" spans="1:13" x14ac:dyDescent="0.25">
      <c r="A16274" s="6">
        <v>41474</v>
      </c>
      <c r="B16274">
        <v>29</v>
      </c>
      <c r="C16274">
        <v>3231770</v>
      </c>
      <c r="D16274" t="s">
        <v>36</v>
      </c>
      <c r="E16274" t="s">
        <v>37</v>
      </c>
      <c r="F16274" t="s">
        <v>5104</v>
      </c>
      <c r="G16274" t="s">
        <v>46</v>
      </c>
      <c r="H16274" t="s">
        <v>3047</v>
      </c>
      <c r="I16274" s="8">
        <v>2724276156411</v>
      </c>
      <c r="J16274">
        <v>3</v>
      </c>
      <c r="K16274" t="s">
        <v>26</v>
      </c>
      <c r="L16274">
        <v>105</v>
      </c>
      <c r="M16274">
        <v>84</v>
      </c>
    </row>
    <row r="16275" spans="1:13" x14ac:dyDescent="0.25">
      <c r="A16275" s="6">
        <v>41474</v>
      </c>
      <c r="B16275">
        <v>29</v>
      </c>
      <c r="C16275">
        <v>3232603</v>
      </c>
      <c r="D16275" t="s">
        <v>36</v>
      </c>
      <c r="E16275" t="s">
        <v>37</v>
      </c>
      <c r="F16275" t="s">
        <v>5104</v>
      </c>
      <c r="G16275" t="s">
        <v>46</v>
      </c>
      <c r="H16275" t="s">
        <v>3047</v>
      </c>
      <c r="I16275" s="8">
        <v>2724276156411</v>
      </c>
      <c r="J16275">
        <v>1</v>
      </c>
      <c r="K16275" t="s">
        <v>26</v>
      </c>
      <c r="L16275">
        <v>35</v>
      </c>
      <c r="M16275">
        <v>28</v>
      </c>
    </row>
    <row r="16276" spans="1:13" x14ac:dyDescent="0.25">
      <c r="A16276" s="6">
        <v>41474</v>
      </c>
      <c r="B16276">
        <v>29</v>
      </c>
      <c r="C16276">
        <v>3232608</v>
      </c>
      <c r="D16276" t="s">
        <v>36</v>
      </c>
      <c r="E16276" t="s">
        <v>37</v>
      </c>
      <c r="F16276" t="s">
        <v>5104</v>
      </c>
      <c r="G16276" t="s">
        <v>46</v>
      </c>
      <c r="H16276" t="s">
        <v>3047</v>
      </c>
      <c r="I16276" s="8">
        <v>2724276156411</v>
      </c>
      <c r="J16276">
        <v>4</v>
      </c>
      <c r="K16276" t="s">
        <v>26</v>
      </c>
      <c r="L16276">
        <v>140</v>
      </c>
      <c r="M16276">
        <v>112</v>
      </c>
    </row>
    <row r="16277" spans="1:13" x14ac:dyDescent="0.25">
      <c r="A16277" s="6">
        <v>41474</v>
      </c>
      <c r="B16277">
        <v>29</v>
      </c>
      <c r="C16277">
        <v>3232991</v>
      </c>
      <c r="D16277" t="s">
        <v>36</v>
      </c>
      <c r="E16277" t="s">
        <v>37</v>
      </c>
      <c r="F16277" t="s">
        <v>5104</v>
      </c>
      <c r="G16277" t="s">
        <v>46</v>
      </c>
      <c r="H16277" t="s">
        <v>3047</v>
      </c>
      <c r="I16277" s="8">
        <v>2724276156411</v>
      </c>
      <c r="J16277">
        <v>1</v>
      </c>
      <c r="K16277" t="s">
        <v>26</v>
      </c>
      <c r="L16277">
        <v>35</v>
      </c>
      <c r="M16277">
        <v>28</v>
      </c>
    </row>
    <row r="16278" spans="1:13" x14ac:dyDescent="0.25">
      <c r="A16278" s="6">
        <v>41474</v>
      </c>
      <c r="B16278">
        <v>29</v>
      </c>
      <c r="C16278">
        <v>3233552</v>
      </c>
      <c r="D16278" t="s">
        <v>36</v>
      </c>
      <c r="E16278" t="s">
        <v>37</v>
      </c>
      <c r="F16278" t="s">
        <v>5104</v>
      </c>
      <c r="G16278" t="s">
        <v>46</v>
      </c>
      <c r="H16278" t="s">
        <v>3047</v>
      </c>
      <c r="I16278" s="8">
        <v>2724276156411</v>
      </c>
      <c r="J16278">
        <v>1</v>
      </c>
      <c r="K16278" t="s">
        <v>26</v>
      </c>
      <c r="L16278">
        <v>35</v>
      </c>
      <c r="M16278">
        <v>28</v>
      </c>
    </row>
    <row r="16279" spans="1:13" x14ac:dyDescent="0.25">
      <c r="A16279" s="6">
        <v>41474</v>
      </c>
      <c r="B16279">
        <v>29</v>
      </c>
      <c r="C16279">
        <v>3234036</v>
      </c>
      <c r="D16279" t="s">
        <v>36</v>
      </c>
      <c r="E16279" t="s">
        <v>37</v>
      </c>
      <c r="F16279" t="s">
        <v>5104</v>
      </c>
      <c r="G16279" t="s">
        <v>46</v>
      </c>
      <c r="H16279" t="s">
        <v>3047</v>
      </c>
      <c r="I16279" s="8">
        <v>2724276156411</v>
      </c>
      <c r="J16279">
        <v>1</v>
      </c>
      <c r="K16279" t="s">
        <v>26</v>
      </c>
      <c r="L16279">
        <v>35</v>
      </c>
      <c r="M16279">
        <v>28</v>
      </c>
    </row>
    <row r="16280" spans="1:13" x14ac:dyDescent="0.25">
      <c r="A16280" s="6">
        <v>41474</v>
      </c>
      <c r="B16280">
        <v>29</v>
      </c>
      <c r="C16280">
        <v>3234519</v>
      </c>
      <c r="D16280" t="s">
        <v>36</v>
      </c>
      <c r="E16280" t="s">
        <v>37</v>
      </c>
      <c r="F16280" t="s">
        <v>5104</v>
      </c>
      <c r="G16280" t="s">
        <v>46</v>
      </c>
      <c r="H16280" t="s">
        <v>3047</v>
      </c>
      <c r="I16280" s="8">
        <v>2724276156411</v>
      </c>
      <c r="J16280">
        <v>1</v>
      </c>
      <c r="K16280" t="s">
        <v>26</v>
      </c>
      <c r="L16280">
        <v>35</v>
      </c>
      <c r="M16280">
        <v>28</v>
      </c>
    </row>
    <row r="16281" spans="1:13" x14ac:dyDescent="0.25">
      <c r="A16281" s="6">
        <v>41480.933321759258</v>
      </c>
      <c r="B16281">
        <v>30</v>
      </c>
      <c r="C16281">
        <v>3271976</v>
      </c>
      <c r="D16281" t="s">
        <v>36</v>
      </c>
      <c r="E16281" t="s">
        <v>37</v>
      </c>
      <c r="F16281" t="s">
        <v>53</v>
      </c>
      <c r="G16281" t="s">
        <v>46</v>
      </c>
      <c r="H16281" t="s">
        <v>3047</v>
      </c>
      <c r="I16281" s="8">
        <v>2724276156411</v>
      </c>
      <c r="J16281">
        <v>2</v>
      </c>
      <c r="K16281" t="s">
        <v>26</v>
      </c>
      <c r="L16281">
        <v>198</v>
      </c>
      <c r="M16281">
        <v>158.4</v>
      </c>
    </row>
    <row r="16282" spans="1:13" x14ac:dyDescent="0.25">
      <c r="A16282" s="6">
        <v>41483</v>
      </c>
      <c r="B16282">
        <v>31</v>
      </c>
      <c r="C16282">
        <v>3289664</v>
      </c>
      <c r="D16282" t="s">
        <v>36</v>
      </c>
      <c r="E16282" t="s">
        <v>37</v>
      </c>
      <c r="F16282" t="s">
        <v>53</v>
      </c>
      <c r="G16282" t="s">
        <v>46</v>
      </c>
      <c r="H16282" t="s">
        <v>3047</v>
      </c>
      <c r="I16282" s="8">
        <v>2724276156411</v>
      </c>
      <c r="J16282">
        <v>1</v>
      </c>
      <c r="K16282" t="s">
        <v>26</v>
      </c>
      <c r="L16282">
        <v>99</v>
      </c>
      <c r="M16282">
        <v>79.2</v>
      </c>
    </row>
    <row r="16283" spans="1:13" x14ac:dyDescent="0.25">
      <c r="A16283" s="6">
        <v>41485</v>
      </c>
      <c r="B16283">
        <v>31</v>
      </c>
      <c r="C16283">
        <v>3298869</v>
      </c>
      <c r="D16283" t="s">
        <v>36</v>
      </c>
      <c r="E16283" t="s">
        <v>37</v>
      </c>
      <c r="F16283" t="s">
        <v>53</v>
      </c>
      <c r="G16283" t="s">
        <v>46</v>
      </c>
      <c r="H16283" t="s">
        <v>3048</v>
      </c>
      <c r="I16283" s="8">
        <v>2724272552170</v>
      </c>
      <c r="J16283">
        <v>1</v>
      </c>
      <c r="K16283" t="s">
        <v>26</v>
      </c>
      <c r="L16283">
        <v>99</v>
      </c>
      <c r="M16283">
        <v>79.2</v>
      </c>
    </row>
    <row r="16284" spans="1:13" x14ac:dyDescent="0.25">
      <c r="A16284" s="6">
        <v>41480.690497685187</v>
      </c>
      <c r="B16284">
        <v>30</v>
      </c>
      <c r="C16284">
        <v>3270282</v>
      </c>
      <c r="D16284" t="s">
        <v>36</v>
      </c>
      <c r="E16284" t="s">
        <v>37</v>
      </c>
      <c r="F16284" t="s">
        <v>53</v>
      </c>
      <c r="G16284" t="s">
        <v>46</v>
      </c>
      <c r="H16284" t="s">
        <v>3049</v>
      </c>
      <c r="I16284" s="8">
        <v>2724272552101</v>
      </c>
      <c r="J16284">
        <v>1</v>
      </c>
      <c r="K16284" t="s">
        <v>26</v>
      </c>
      <c r="L16284">
        <v>100</v>
      </c>
      <c r="M16284">
        <v>80</v>
      </c>
    </row>
    <row r="16285" spans="1:13" x14ac:dyDescent="0.25">
      <c r="A16285" s="6">
        <v>41481.477025462962</v>
      </c>
      <c r="B16285">
        <v>30</v>
      </c>
      <c r="C16285">
        <v>3274490</v>
      </c>
      <c r="D16285" t="s">
        <v>36</v>
      </c>
      <c r="E16285" t="s">
        <v>37</v>
      </c>
      <c r="F16285" t="s">
        <v>53</v>
      </c>
      <c r="G16285" t="s">
        <v>46</v>
      </c>
      <c r="H16285" t="s">
        <v>3049</v>
      </c>
      <c r="I16285" s="8">
        <v>2724272552101</v>
      </c>
      <c r="J16285">
        <v>1</v>
      </c>
      <c r="K16285" t="s">
        <v>26</v>
      </c>
      <c r="L16285">
        <v>100</v>
      </c>
      <c r="M16285">
        <v>80</v>
      </c>
    </row>
    <row r="16286" spans="1:13" x14ac:dyDescent="0.25">
      <c r="A16286" s="6">
        <v>41482</v>
      </c>
      <c r="B16286">
        <v>30</v>
      </c>
      <c r="C16286">
        <v>3282627</v>
      </c>
      <c r="D16286" t="s">
        <v>36</v>
      </c>
      <c r="E16286" t="s">
        <v>37</v>
      </c>
      <c r="F16286" t="s">
        <v>53</v>
      </c>
      <c r="G16286" t="s">
        <v>46</v>
      </c>
      <c r="H16286" t="s">
        <v>3049</v>
      </c>
      <c r="I16286" s="8">
        <v>2724272552101</v>
      </c>
      <c r="J16286">
        <v>1</v>
      </c>
      <c r="K16286" t="s">
        <v>26</v>
      </c>
      <c r="L16286">
        <v>100</v>
      </c>
      <c r="M16286">
        <v>80</v>
      </c>
    </row>
    <row r="16287" spans="1:13" x14ac:dyDescent="0.25">
      <c r="A16287" s="6">
        <v>41485</v>
      </c>
      <c r="B16287">
        <v>31</v>
      </c>
      <c r="C16287">
        <v>3303556</v>
      </c>
      <c r="D16287" t="s">
        <v>36</v>
      </c>
      <c r="E16287" t="s">
        <v>37</v>
      </c>
      <c r="F16287" t="s">
        <v>53</v>
      </c>
      <c r="G16287" t="s">
        <v>46</v>
      </c>
      <c r="H16287" t="s">
        <v>3049</v>
      </c>
      <c r="I16287" s="8">
        <v>2724272552101</v>
      </c>
      <c r="J16287">
        <v>1</v>
      </c>
      <c r="K16287" t="s">
        <v>26</v>
      </c>
      <c r="L16287">
        <v>100</v>
      </c>
      <c r="M16287">
        <v>80</v>
      </c>
    </row>
    <row r="16288" spans="1:13" x14ac:dyDescent="0.25">
      <c r="A16288" s="6">
        <v>41486</v>
      </c>
      <c r="B16288">
        <v>31</v>
      </c>
      <c r="C16288">
        <v>3311141</v>
      </c>
      <c r="D16288" t="s">
        <v>36</v>
      </c>
      <c r="E16288" t="s">
        <v>37</v>
      </c>
      <c r="F16288" t="s">
        <v>54</v>
      </c>
      <c r="G16288" t="s">
        <v>46</v>
      </c>
      <c r="H16288" t="s">
        <v>3049</v>
      </c>
      <c r="I16288" s="8">
        <v>2724272552101</v>
      </c>
      <c r="J16288">
        <v>1</v>
      </c>
      <c r="K16288" t="s">
        <v>26</v>
      </c>
      <c r="L16288">
        <v>100</v>
      </c>
      <c r="M16288">
        <v>80</v>
      </c>
    </row>
    <row r="16289" spans="1:13" x14ac:dyDescent="0.25">
      <c r="A16289" s="6">
        <v>41457</v>
      </c>
      <c r="B16289">
        <v>27</v>
      </c>
      <c r="C16289">
        <v>3136313</v>
      </c>
      <c r="D16289" t="s">
        <v>36</v>
      </c>
      <c r="E16289" t="s">
        <v>37</v>
      </c>
      <c r="F16289" t="s">
        <v>47</v>
      </c>
      <c r="G16289" t="s">
        <v>46</v>
      </c>
      <c r="H16289" t="s">
        <v>3050</v>
      </c>
      <c r="I16289" s="8">
        <v>2724269781538</v>
      </c>
      <c r="J16289">
        <v>1</v>
      </c>
      <c r="K16289" t="s">
        <v>26</v>
      </c>
      <c r="L16289">
        <v>69</v>
      </c>
      <c r="M16289">
        <v>55.2</v>
      </c>
    </row>
    <row r="16290" spans="1:13" x14ac:dyDescent="0.25">
      <c r="A16290" s="6">
        <v>41457</v>
      </c>
      <c r="B16290">
        <v>27</v>
      </c>
      <c r="C16290">
        <v>3141516</v>
      </c>
      <c r="D16290" t="s">
        <v>36</v>
      </c>
      <c r="E16290" t="s">
        <v>37</v>
      </c>
      <c r="F16290" t="s">
        <v>5104</v>
      </c>
      <c r="G16290" t="s">
        <v>46</v>
      </c>
      <c r="H16290" t="s">
        <v>3050</v>
      </c>
      <c r="I16290" s="8">
        <v>2724269781538</v>
      </c>
      <c r="J16290">
        <v>1</v>
      </c>
      <c r="K16290" t="s">
        <v>26</v>
      </c>
      <c r="L16290">
        <v>75</v>
      </c>
      <c r="M16290">
        <v>60</v>
      </c>
    </row>
    <row r="16291" spans="1:13" x14ac:dyDescent="0.25">
      <c r="A16291" s="6">
        <v>41458</v>
      </c>
      <c r="B16291">
        <v>27</v>
      </c>
      <c r="C16291">
        <v>3143854</v>
      </c>
      <c r="D16291" t="s">
        <v>36</v>
      </c>
      <c r="E16291" t="s">
        <v>37</v>
      </c>
      <c r="F16291" t="s">
        <v>5104</v>
      </c>
      <c r="G16291" t="s">
        <v>46</v>
      </c>
      <c r="H16291" t="s">
        <v>3050</v>
      </c>
      <c r="I16291" s="8">
        <v>2724269781538</v>
      </c>
      <c r="J16291">
        <v>1</v>
      </c>
      <c r="K16291" t="s">
        <v>26</v>
      </c>
      <c r="L16291">
        <v>75</v>
      </c>
      <c r="M16291">
        <v>60</v>
      </c>
    </row>
    <row r="16292" spans="1:13" x14ac:dyDescent="0.25">
      <c r="A16292" s="6">
        <v>41458</v>
      </c>
      <c r="B16292">
        <v>27</v>
      </c>
      <c r="C16292">
        <v>3148034</v>
      </c>
      <c r="D16292" t="s">
        <v>36</v>
      </c>
      <c r="E16292" t="s">
        <v>37</v>
      </c>
      <c r="F16292" t="s">
        <v>5104</v>
      </c>
      <c r="G16292" t="s">
        <v>46</v>
      </c>
      <c r="H16292" t="s">
        <v>3050</v>
      </c>
      <c r="I16292" s="8">
        <v>2724269781538</v>
      </c>
      <c r="J16292">
        <v>1</v>
      </c>
      <c r="K16292" t="s">
        <v>26</v>
      </c>
      <c r="L16292">
        <v>75</v>
      </c>
      <c r="M16292">
        <v>60</v>
      </c>
    </row>
    <row r="16293" spans="1:13" x14ac:dyDescent="0.25">
      <c r="A16293" s="6">
        <v>41458</v>
      </c>
      <c r="B16293">
        <v>27</v>
      </c>
      <c r="C16293">
        <v>3148045</v>
      </c>
      <c r="D16293" t="s">
        <v>36</v>
      </c>
      <c r="E16293" t="s">
        <v>37</v>
      </c>
      <c r="F16293" t="s">
        <v>5104</v>
      </c>
      <c r="G16293" t="s">
        <v>46</v>
      </c>
      <c r="H16293" t="s">
        <v>3050</v>
      </c>
      <c r="I16293" s="8">
        <v>2724269781538</v>
      </c>
      <c r="J16293">
        <v>1</v>
      </c>
      <c r="K16293" t="s">
        <v>26</v>
      </c>
      <c r="L16293">
        <v>75</v>
      </c>
      <c r="M16293">
        <v>60</v>
      </c>
    </row>
    <row r="16294" spans="1:13" x14ac:dyDescent="0.25">
      <c r="A16294" s="6">
        <v>41459</v>
      </c>
      <c r="B16294">
        <v>27</v>
      </c>
      <c r="C16294">
        <v>3148780</v>
      </c>
      <c r="D16294" t="s">
        <v>36</v>
      </c>
      <c r="E16294" t="s">
        <v>37</v>
      </c>
      <c r="F16294" t="s">
        <v>5104</v>
      </c>
      <c r="G16294" t="s">
        <v>46</v>
      </c>
      <c r="H16294" t="s">
        <v>3050</v>
      </c>
      <c r="I16294" s="8">
        <v>2724269781538</v>
      </c>
      <c r="J16294">
        <v>1</v>
      </c>
      <c r="K16294" t="s">
        <v>26</v>
      </c>
      <c r="L16294">
        <v>75</v>
      </c>
      <c r="M16294">
        <v>60</v>
      </c>
    </row>
    <row r="16295" spans="1:13" x14ac:dyDescent="0.25">
      <c r="A16295" s="6">
        <v>41459</v>
      </c>
      <c r="B16295">
        <v>27</v>
      </c>
      <c r="C16295">
        <v>3153419</v>
      </c>
      <c r="D16295" t="s">
        <v>36</v>
      </c>
      <c r="E16295" t="s">
        <v>37</v>
      </c>
      <c r="F16295" t="s">
        <v>5104</v>
      </c>
      <c r="G16295" t="s">
        <v>46</v>
      </c>
      <c r="H16295" t="s">
        <v>3050</v>
      </c>
      <c r="I16295" s="8">
        <v>2724269781538</v>
      </c>
      <c r="J16295">
        <v>1</v>
      </c>
      <c r="K16295" t="s">
        <v>26</v>
      </c>
      <c r="L16295">
        <v>75</v>
      </c>
      <c r="M16295">
        <v>60</v>
      </c>
    </row>
    <row r="16296" spans="1:13" x14ac:dyDescent="0.25">
      <c r="A16296" s="6">
        <v>41460</v>
      </c>
      <c r="B16296">
        <v>27</v>
      </c>
      <c r="C16296">
        <v>3153931</v>
      </c>
      <c r="D16296" t="s">
        <v>36</v>
      </c>
      <c r="E16296" t="s">
        <v>37</v>
      </c>
      <c r="F16296" t="s">
        <v>5104</v>
      </c>
      <c r="G16296" t="s">
        <v>46</v>
      </c>
      <c r="H16296" t="s">
        <v>3050</v>
      </c>
      <c r="I16296" s="8">
        <v>2724269781538</v>
      </c>
      <c r="J16296">
        <v>1</v>
      </c>
      <c r="K16296" t="s">
        <v>26</v>
      </c>
      <c r="L16296">
        <v>75</v>
      </c>
      <c r="M16296">
        <v>60</v>
      </c>
    </row>
    <row r="16297" spans="1:13" x14ac:dyDescent="0.25">
      <c r="A16297" s="6">
        <v>41460</v>
      </c>
      <c r="B16297">
        <v>27</v>
      </c>
      <c r="C16297">
        <v>3154243</v>
      </c>
      <c r="D16297" t="s">
        <v>36</v>
      </c>
      <c r="E16297" t="s">
        <v>37</v>
      </c>
      <c r="F16297" t="s">
        <v>5104</v>
      </c>
      <c r="G16297" t="s">
        <v>46</v>
      </c>
      <c r="H16297" t="s">
        <v>3050</v>
      </c>
      <c r="I16297" s="8">
        <v>2724269781538</v>
      </c>
      <c r="J16297">
        <v>1</v>
      </c>
      <c r="K16297" t="s">
        <v>26</v>
      </c>
      <c r="L16297">
        <v>75</v>
      </c>
      <c r="M16297">
        <v>60</v>
      </c>
    </row>
    <row r="16298" spans="1:13" x14ac:dyDescent="0.25">
      <c r="A16298" s="6">
        <v>41461</v>
      </c>
      <c r="B16298">
        <v>27</v>
      </c>
      <c r="C16298">
        <v>3158560</v>
      </c>
      <c r="D16298" t="s">
        <v>36</v>
      </c>
      <c r="E16298" t="s">
        <v>37</v>
      </c>
      <c r="F16298" t="s">
        <v>5104</v>
      </c>
      <c r="G16298" t="s">
        <v>46</v>
      </c>
      <c r="H16298" t="s">
        <v>3050</v>
      </c>
      <c r="I16298" s="8">
        <v>2724269781538</v>
      </c>
      <c r="J16298">
        <v>1</v>
      </c>
      <c r="K16298" t="s">
        <v>26</v>
      </c>
      <c r="L16298">
        <v>75</v>
      </c>
      <c r="M16298">
        <v>60</v>
      </c>
    </row>
    <row r="16299" spans="1:13" x14ac:dyDescent="0.25">
      <c r="A16299" s="6">
        <v>41461</v>
      </c>
      <c r="B16299">
        <v>27</v>
      </c>
      <c r="C16299">
        <v>3159474</v>
      </c>
      <c r="D16299" t="s">
        <v>36</v>
      </c>
      <c r="E16299" t="s">
        <v>37</v>
      </c>
      <c r="F16299" t="s">
        <v>5104</v>
      </c>
      <c r="G16299" t="s">
        <v>46</v>
      </c>
      <c r="H16299" t="s">
        <v>3050</v>
      </c>
      <c r="I16299" s="8">
        <v>2724269781538</v>
      </c>
      <c r="J16299">
        <v>1</v>
      </c>
      <c r="K16299" t="s">
        <v>26</v>
      </c>
      <c r="L16299">
        <v>75</v>
      </c>
      <c r="M16299">
        <v>60</v>
      </c>
    </row>
    <row r="16300" spans="1:13" x14ac:dyDescent="0.25">
      <c r="A16300" s="6">
        <v>41461</v>
      </c>
      <c r="B16300">
        <v>27</v>
      </c>
      <c r="C16300">
        <v>3161420</v>
      </c>
      <c r="D16300" t="s">
        <v>36</v>
      </c>
      <c r="E16300" t="s">
        <v>37</v>
      </c>
      <c r="F16300" t="s">
        <v>5104</v>
      </c>
      <c r="G16300" t="s">
        <v>46</v>
      </c>
      <c r="H16300" t="s">
        <v>3050</v>
      </c>
      <c r="I16300" s="8">
        <v>2724269781538</v>
      </c>
      <c r="J16300">
        <v>1</v>
      </c>
      <c r="K16300" t="s">
        <v>26</v>
      </c>
      <c r="L16300">
        <v>75</v>
      </c>
      <c r="M16300">
        <v>60</v>
      </c>
    </row>
    <row r="16301" spans="1:13" x14ac:dyDescent="0.25">
      <c r="A16301" s="6">
        <v>41461</v>
      </c>
      <c r="B16301">
        <v>27</v>
      </c>
      <c r="C16301">
        <v>3162318</v>
      </c>
      <c r="D16301" t="s">
        <v>36</v>
      </c>
      <c r="E16301" t="s">
        <v>37</v>
      </c>
      <c r="F16301" t="s">
        <v>5104</v>
      </c>
      <c r="G16301" t="s">
        <v>46</v>
      </c>
      <c r="H16301" t="s">
        <v>3050</v>
      </c>
      <c r="I16301" s="8">
        <v>2724269781538</v>
      </c>
      <c r="J16301">
        <v>1</v>
      </c>
      <c r="K16301" t="s">
        <v>26</v>
      </c>
      <c r="L16301">
        <v>75</v>
      </c>
      <c r="M16301">
        <v>60</v>
      </c>
    </row>
    <row r="16302" spans="1:13" x14ac:dyDescent="0.25">
      <c r="A16302" s="6">
        <v>41461</v>
      </c>
      <c r="B16302">
        <v>27</v>
      </c>
      <c r="C16302">
        <v>3162533</v>
      </c>
      <c r="D16302" t="s">
        <v>36</v>
      </c>
      <c r="E16302" t="s">
        <v>37</v>
      </c>
      <c r="F16302" t="s">
        <v>5104</v>
      </c>
      <c r="G16302" t="s">
        <v>46</v>
      </c>
      <c r="H16302" t="s">
        <v>3050</v>
      </c>
      <c r="I16302" s="8">
        <v>2724269781538</v>
      </c>
      <c r="J16302">
        <v>1</v>
      </c>
      <c r="K16302" t="s">
        <v>26</v>
      </c>
      <c r="L16302">
        <v>75</v>
      </c>
      <c r="M16302">
        <v>60</v>
      </c>
    </row>
    <row r="16303" spans="1:13" x14ac:dyDescent="0.25">
      <c r="A16303" s="6">
        <v>41462</v>
      </c>
      <c r="B16303">
        <v>28</v>
      </c>
      <c r="C16303">
        <v>3164966</v>
      </c>
      <c r="D16303" t="s">
        <v>36</v>
      </c>
      <c r="E16303" t="s">
        <v>37</v>
      </c>
      <c r="F16303" t="s">
        <v>5104</v>
      </c>
      <c r="G16303" t="s">
        <v>46</v>
      </c>
      <c r="H16303" t="s">
        <v>3050</v>
      </c>
      <c r="I16303" s="8">
        <v>2724269781538</v>
      </c>
      <c r="J16303">
        <v>1</v>
      </c>
      <c r="K16303" t="s">
        <v>26</v>
      </c>
      <c r="L16303">
        <v>75</v>
      </c>
      <c r="M16303">
        <v>60</v>
      </c>
    </row>
    <row r="16304" spans="1:13" x14ac:dyDescent="0.25">
      <c r="A16304" s="6">
        <v>41462</v>
      </c>
      <c r="B16304">
        <v>28</v>
      </c>
      <c r="C16304">
        <v>3165923</v>
      </c>
      <c r="D16304" t="s">
        <v>36</v>
      </c>
      <c r="E16304" t="s">
        <v>37</v>
      </c>
      <c r="F16304" t="s">
        <v>5104</v>
      </c>
      <c r="G16304" t="s">
        <v>46</v>
      </c>
      <c r="H16304" t="s">
        <v>3050</v>
      </c>
      <c r="I16304" s="8">
        <v>2724269781538</v>
      </c>
      <c r="J16304">
        <v>1</v>
      </c>
      <c r="K16304" t="s">
        <v>26</v>
      </c>
      <c r="L16304">
        <v>75</v>
      </c>
      <c r="M16304">
        <v>60</v>
      </c>
    </row>
    <row r="16305" spans="1:13" x14ac:dyDescent="0.25">
      <c r="A16305" s="6">
        <v>41462</v>
      </c>
      <c r="B16305">
        <v>28</v>
      </c>
      <c r="C16305">
        <v>3166357</v>
      </c>
      <c r="D16305" t="s">
        <v>36</v>
      </c>
      <c r="E16305" t="s">
        <v>37</v>
      </c>
      <c r="F16305" t="s">
        <v>5104</v>
      </c>
      <c r="G16305" t="s">
        <v>46</v>
      </c>
      <c r="H16305" t="s">
        <v>3050</v>
      </c>
      <c r="I16305" s="8">
        <v>2724269781538</v>
      </c>
      <c r="J16305">
        <v>1</v>
      </c>
      <c r="K16305" t="s">
        <v>26</v>
      </c>
      <c r="L16305">
        <v>75</v>
      </c>
      <c r="M16305">
        <v>60</v>
      </c>
    </row>
    <row r="16306" spans="1:13" x14ac:dyDescent="0.25">
      <c r="A16306" s="6">
        <v>41464</v>
      </c>
      <c r="B16306">
        <v>28</v>
      </c>
      <c r="C16306">
        <v>3178055</v>
      </c>
      <c r="D16306" t="s">
        <v>36</v>
      </c>
      <c r="E16306" t="s">
        <v>37</v>
      </c>
      <c r="F16306" t="s">
        <v>47</v>
      </c>
      <c r="G16306" t="s">
        <v>46</v>
      </c>
      <c r="H16306" t="s">
        <v>3050</v>
      </c>
      <c r="I16306" s="8">
        <v>2724269781538</v>
      </c>
      <c r="J16306">
        <v>1</v>
      </c>
      <c r="K16306" t="s">
        <v>26</v>
      </c>
      <c r="L16306">
        <v>69</v>
      </c>
      <c r="M16306">
        <v>55.2</v>
      </c>
    </row>
    <row r="16307" spans="1:13" x14ac:dyDescent="0.25">
      <c r="A16307" s="6">
        <v>41465</v>
      </c>
      <c r="B16307">
        <v>28</v>
      </c>
      <c r="C16307">
        <v>3183907</v>
      </c>
      <c r="D16307" t="s">
        <v>36</v>
      </c>
      <c r="E16307" t="s">
        <v>37</v>
      </c>
      <c r="F16307" t="s">
        <v>5104</v>
      </c>
      <c r="G16307" t="s">
        <v>46</v>
      </c>
      <c r="H16307" t="s">
        <v>3050</v>
      </c>
      <c r="I16307" s="8">
        <v>2724269781538</v>
      </c>
      <c r="J16307">
        <v>1</v>
      </c>
      <c r="K16307" t="s">
        <v>26</v>
      </c>
      <c r="L16307">
        <v>75</v>
      </c>
      <c r="M16307">
        <v>60</v>
      </c>
    </row>
    <row r="16308" spans="1:13" x14ac:dyDescent="0.25">
      <c r="A16308" s="6">
        <v>41466</v>
      </c>
      <c r="B16308">
        <v>28</v>
      </c>
      <c r="C16308">
        <v>3190260</v>
      </c>
      <c r="D16308" t="s">
        <v>36</v>
      </c>
      <c r="E16308" t="s">
        <v>37</v>
      </c>
      <c r="F16308" t="s">
        <v>5104</v>
      </c>
      <c r="G16308" t="s">
        <v>46</v>
      </c>
      <c r="H16308" t="s">
        <v>3050</v>
      </c>
      <c r="I16308" s="8">
        <v>2724269781538</v>
      </c>
      <c r="J16308">
        <v>1</v>
      </c>
      <c r="K16308" t="s">
        <v>26</v>
      </c>
      <c r="L16308">
        <v>75</v>
      </c>
      <c r="M16308">
        <v>60</v>
      </c>
    </row>
    <row r="16309" spans="1:13" x14ac:dyDescent="0.25">
      <c r="A16309" s="6">
        <v>41467</v>
      </c>
      <c r="B16309">
        <v>28</v>
      </c>
      <c r="C16309">
        <v>3192751</v>
      </c>
      <c r="D16309" t="s">
        <v>36</v>
      </c>
      <c r="E16309" t="s">
        <v>37</v>
      </c>
      <c r="F16309" t="s">
        <v>5104</v>
      </c>
      <c r="G16309" t="s">
        <v>46</v>
      </c>
      <c r="H16309" t="s">
        <v>3050</v>
      </c>
      <c r="I16309" s="8">
        <v>2724269781538</v>
      </c>
      <c r="J16309">
        <v>1</v>
      </c>
      <c r="K16309" t="s">
        <v>26</v>
      </c>
      <c r="L16309">
        <v>75</v>
      </c>
      <c r="M16309">
        <v>60</v>
      </c>
    </row>
    <row r="16310" spans="1:13" x14ac:dyDescent="0.25">
      <c r="A16310" s="6">
        <v>41467</v>
      </c>
      <c r="B16310">
        <v>28</v>
      </c>
      <c r="C16310">
        <v>3194623</v>
      </c>
      <c r="D16310" t="s">
        <v>36</v>
      </c>
      <c r="E16310" t="s">
        <v>37</v>
      </c>
      <c r="F16310" t="s">
        <v>5104</v>
      </c>
      <c r="G16310" t="s">
        <v>46</v>
      </c>
      <c r="H16310" t="s">
        <v>3050</v>
      </c>
      <c r="I16310" s="8">
        <v>2724269781538</v>
      </c>
      <c r="J16310">
        <v>1</v>
      </c>
      <c r="K16310" t="s">
        <v>26</v>
      </c>
      <c r="L16310">
        <v>75</v>
      </c>
      <c r="M16310">
        <v>60</v>
      </c>
    </row>
    <row r="16311" spans="1:13" x14ac:dyDescent="0.25">
      <c r="A16311" s="6">
        <v>41474</v>
      </c>
      <c r="B16311">
        <v>29</v>
      </c>
      <c r="C16311">
        <v>3232941</v>
      </c>
      <c r="D16311" t="s">
        <v>36</v>
      </c>
      <c r="E16311" t="s">
        <v>37</v>
      </c>
      <c r="F16311" t="s">
        <v>5104</v>
      </c>
      <c r="G16311" t="s">
        <v>46</v>
      </c>
      <c r="H16311" t="s">
        <v>3050</v>
      </c>
      <c r="I16311" s="8">
        <v>2724269781538</v>
      </c>
      <c r="J16311">
        <v>1</v>
      </c>
      <c r="K16311" t="s">
        <v>26</v>
      </c>
      <c r="L16311">
        <v>59</v>
      </c>
      <c r="M16311">
        <v>47.2</v>
      </c>
    </row>
    <row r="16312" spans="1:13" x14ac:dyDescent="0.25">
      <c r="A16312" s="6">
        <v>41474</v>
      </c>
      <c r="B16312">
        <v>29</v>
      </c>
      <c r="C16312">
        <v>3233112</v>
      </c>
      <c r="D16312" t="s">
        <v>36</v>
      </c>
      <c r="E16312" t="s">
        <v>37</v>
      </c>
      <c r="F16312" t="s">
        <v>47</v>
      </c>
      <c r="G16312" t="s">
        <v>46</v>
      </c>
      <c r="H16312" t="s">
        <v>3050</v>
      </c>
      <c r="I16312" s="8">
        <v>2724269781538</v>
      </c>
      <c r="J16312">
        <v>1</v>
      </c>
      <c r="K16312" t="s">
        <v>26</v>
      </c>
      <c r="L16312">
        <v>69</v>
      </c>
      <c r="M16312">
        <v>55.2</v>
      </c>
    </row>
    <row r="16313" spans="1:13" x14ac:dyDescent="0.25">
      <c r="A16313" s="6">
        <v>41474</v>
      </c>
      <c r="B16313">
        <v>29</v>
      </c>
      <c r="C16313">
        <v>3233377</v>
      </c>
      <c r="D16313" t="s">
        <v>36</v>
      </c>
      <c r="E16313" t="s">
        <v>37</v>
      </c>
      <c r="F16313" t="s">
        <v>47</v>
      </c>
      <c r="G16313" t="s">
        <v>46</v>
      </c>
      <c r="H16313" t="s">
        <v>3050</v>
      </c>
      <c r="I16313" s="8">
        <v>2724269781538</v>
      </c>
      <c r="J16313">
        <v>1</v>
      </c>
      <c r="K16313" t="s">
        <v>26</v>
      </c>
      <c r="L16313">
        <v>69</v>
      </c>
      <c r="M16313">
        <v>55.2</v>
      </c>
    </row>
    <row r="16314" spans="1:13" x14ac:dyDescent="0.25">
      <c r="A16314" s="6">
        <v>41481.326319444444</v>
      </c>
      <c r="B16314">
        <v>30</v>
      </c>
      <c r="C16314">
        <v>3273660</v>
      </c>
      <c r="D16314" t="s">
        <v>36</v>
      </c>
      <c r="E16314" t="s">
        <v>37</v>
      </c>
      <c r="F16314" t="s">
        <v>47</v>
      </c>
      <c r="G16314" t="s">
        <v>46</v>
      </c>
      <c r="H16314" t="s">
        <v>3050</v>
      </c>
      <c r="I16314" s="8">
        <v>2724269781538</v>
      </c>
      <c r="J16314">
        <v>1</v>
      </c>
      <c r="K16314" t="s">
        <v>26</v>
      </c>
      <c r="L16314">
        <v>68</v>
      </c>
      <c r="M16314">
        <v>54.4</v>
      </c>
    </row>
    <row r="16315" spans="1:13" x14ac:dyDescent="0.25">
      <c r="A16315" s="6">
        <v>41483</v>
      </c>
      <c r="B16315">
        <v>31</v>
      </c>
      <c r="C16315">
        <v>3285204</v>
      </c>
      <c r="D16315" t="s">
        <v>36</v>
      </c>
      <c r="E16315" t="s">
        <v>37</v>
      </c>
      <c r="F16315" t="s">
        <v>47</v>
      </c>
      <c r="G16315" t="s">
        <v>46</v>
      </c>
      <c r="H16315" t="s">
        <v>3050</v>
      </c>
      <c r="I16315" s="8">
        <v>2724269781538</v>
      </c>
      <c r="J16315">
        <v>1</v>
      </c>
      <c r="K16315" t="s">
        <v>26</v>
      </c>
      <c r="L16315">
        <v>68</v>
      </c>
      <c r="M16315">
        <v>54.4</v>
      </c>
    </row>
    <row r="16316" spans="1:13" x14ac:dyDescent="0.25">
      <c r="A16316" s="6">
        <v>41483</v>
      </c>
      <c r="B16316">
        <v>31</v>
      </c>
      <c r="C16316">
        <v>3289664</v>
      </c>
      <c r="D16316" t="s">
        <v>36</v>
      </c>
      <c r="E16316" t="s">
        <v>37</v>
      </c>
      <c r="F16316" t="s">
        <v>47</v>
      </c>
      <c r="G16316" t="s">
        <v>46</v>
      </c>
      <c r="H16316" t="s">
        <v>3050</v>
      </c>
      <c r="I16316" s="8">
        <v>2724269781538</v>
      </c>
      <c r="J16316">
        <v>1</v>
      </c>
      <c r="K16316" t="s">
        <v>26</v>
      </c>
      <c r="L16316">
        <v>55</v>
      </c>
      <c r="M16316">
        <v>44</v>
      </c>
    </row>
    <row r="16317" spans="1:13" x14ac:dyDescent="0.25">
      <c r="A16317" s="6">
        <v>41485</v>
      </c>
      <c r="B16317">
        <v>31</v>
      </c>
      <c r="C16317">
        <v>3300060</v>
      </c>
      <c r="D16317" t="s">
        <v>36</v>
      </c>
      <c r="E16317" t="s">
        <v>37</v>
      </c>
      <c r="F16317" t="s">
        <v>5104</v>
      </c>
      <c r="G16317" t="s">
        <v>46</v>
      </c>
      <c r="H16317" t="s">
        <v>3050</v>
      </c>
      <c r="I16317" s="8">
        <v>2724269781538</v>
      </c>
      <c r="J16317">
        <v>1</v>
      </c>
      <c r="K16317" t="s">
        <v>26</v>
      </c>
      <c r="L16317">
        <v>65</v>
      </c>
      <c r="M16317">
        <v>52</v>
      </c>
    </row>
    <row r="16318" spans="1:13" x14ac:dyDescent="0.25">
      <c r="A16318" s="6">
        <v>41485</v>
      </c>
      <c r="B16318">
        <v>31</v>
      </c>
      <c r="C16318">
        <v>3301046</v>
      </c>
      <c r="D16318" t="s">
        <v>36</v>
      </c>
      <c r="E16318" t="s">
        <v>37</v>
      </c>
      <c r="F16318" t="s">
        <v>5104</v>
      </c>
      <c r="G16318" t="s">
        <v>46</v>
      </c>
      <c r="H16318" t="s">
        <v>3050</v>
      </c>
      <c r="I16318" s="8">
        <v>2724269781538</v>
      </c>
      <c r="J16318">
        <v>3</v>
      </c>
      <c r="K16318" t="s">
        <v>26</v>
      </c>
      <c r="L16318">
        <v>195</v>
      </c>
      <c r="M16318">
        <v>156</v>
      </c>
    </row>
    <row r="16319" spans="1:13" x14ac:dyDescent="0.25">
      <c r="A16319" s="6">
        <v>41485</v>
      </c>
      <c r="B16319">
        <v>31</v>
      </c>
      <c r="C16319">
        <v>3303510</v>
      </c>
      <c r="D16319" t="s">
        <v>36</v>
      </c>
      <c r="E16319" t="s">
        <v>37</v>
      </c>
      <c r="F16319" t="s">
        <v>5104</v>
      </c>
      <c r="G16319" t="s">
        <v>46</v>
      </c>
      <c r="H16319" t="s">
        <v>3050</v>
      </c>
      <c r="I16319" s="8">
        <v>2724269781538</v>
      </c>
      <c r="J16319">
        <v>1</v>
      </c>
      <c r="K16319" t="s">
        <v>26</v>
      </c>
      <c r="L16319">
        <v>65</v>
      </c>
      <c r="M16319">
        <v>52</v>
      </c>
    </row>
    <row r="16320" spans="1:13" x14ac:dyDescent="0.25">
      <c r="A16320" s="6">
        <v>41485</v>
      </c>
      <c r="B16320">
        <v>31</v>
      </c>
      <c r="C16320">
        <v>3304776</v>
      </c>
      <c r="D16320" t="s">
        <v>36</v>
      </c>
      <c r="E16320" t="s">
        <v>37</v>
      </c>
      <c r="F16320" t="s">
        <v>5104</v>
      </c>
      <c r="G16320" t="s">
        <v>46</v>
      </c>
      <c r="H16320" t="s">
        <v>3050</v>
      </c>
      <c r="I16320" s="8">
        <v>2724269781538</v>
      </c>
      <c r="J16320">
        <v>1</v>
      </c>
      <c r="K16320" t="s">
        <v>26</v>
      </c>
      <c r="L16320">
        <v>65</v>
      </c>
      <c r="M16320">
        <v>52</v>
      </c>
    </row>
    <row r="16321" spans="1:13" x14ac:dyDescent="0.25">
      <c r="A16321" s="6">
        <v>41485</v>
      </c>
      <c r="B16321">
        <v>31</v>
      </c>
      <c r="C16321">
        <v>3305205</v>
      </c>
      <c r="D16321" t="s">
        <v>36</v>
      </c>
      <c r="E16321" t="s">
        <v>37</v>
      </c>
      <c r="F16321" t="s">
        <v>5104</v>
      </c>
      <c r="G16321" t="s">
        <v>46</v>
      </c>
      <c r="H16321" t="s">
        <v>3050</v>
      </c>
      <c r="I16321" s="8">
        <v>2724269781538</v>
      </c>
      <c r="J16321">
        <v>1</v>
      </c>
      <c r="K16321" t="s">
        <v>26</v>
      </c>
      <c r="L16321">
        <v>65</v>
      </c>
      <c r="M16321">
        <v>52</v>
      </c>
    </row>
    <row r="16322" spans="1:13" x14ac:dyDescent="0.25">
      <c r="A16322" s="6">
        <v>41486</v>
      </c>
      <c r="B16322">
        <v>31</v>
      </c>
      <c r="C16322">
        <v>3308274</v>
      </c>
      <c r="D16322" t="s">
        <v>36</v>
      </c>
      <c r="E16322" t="s">
        <v>37</v>
      </c>
      <c r="F16322" t="s">
        <v>5104</v>
      </c>
      <c r="G16322" t="s">
        <v>46</v>
      </c>
      <c r="H16322" t="s">
        <v>3050</v>
      </c>
      <c r="I16322" s="8">
        <v>2724269781538</v>
      </c>
      <c r="J16322">
        <v>2</v>
      </c>
      <c r="K16322" t="s">
        <v>26</v>
      </c>
      <c r="L16322">
        <v>130</v>
      </c>
      <c r="M16322">
        <v>104</v>
      </c>
    </row>
    <row r="16323" spans="1:13" x14ac:dyDescent="0.25">
      <c r="A16323" s="6">
        <v>41486</v>
      </c>
      <c r="B16323">
        <v>31</v>
      </c>
      <c r="C16323">
        <v>3309285</v>
      </c>
      <c r="D16323" t="s">
        <v>36</v>
      </c>
      <c r="E16323" t="s">
        <v>37</v>
      </c>
      <c r="F16323" t="s">
        <v>5104</v>
      </c>
      <c r="G16323" t="s">
        <v>46</v>
      </c>
      <c r="H16323" t="s">
        <v>3050</v>
      </c>
      <c r="I16323" s="8">
        <v>2724269781538</v>
      </c>
      <c r="J16323">
        <v>1</v>
      </c>
      <c r="K16323" t="s">
        <v>26</v>
      </c>
      <c r="L16323">
        <v>65</v>
      </c>
      <c r="M16323">
        <v>52</v>
      </c>
    </row>
    <row r="16324" spans="1:13" x14ac:dyDescent="0.25">
      <c r="A16324" s="6">
        <v>41486</v>
      </c>
      <c r="B16324">
        <v>31</v>
      </c>
      <c r="C16324">
        <v>3310104</v>
      </c>
      <c r="D16324" t="s">
        <v>36</v>
      </c>
      <c r="E16324" t="s">
        <v>37</v>
      </c>
      <c r="F16324" t="s">
        <v>5104</v>
      </c>
      <c r="G16324" t="s">
        <v>46</v>
      </c>
      <c r="H16324" t="s">
        <v>3050</v>
      </c>
      <c r="I16324" s="8">
        <v>2724269781538</v>
      </c>
      <c r="J16324">
        <v>1</v>
      </c>
      <c r="K16324" t="s">
        <v>26</v>
      </c>
      <c r="L16324">
        <v>65</v>
      </c>
      <c r="M16324">
        <v>52</v>
      </c>
    </row>
    <row r="16325" spans="1:13" x14ac:dyDescent="0.25">
      <c r="A16325" s="6">
        <v>41486</v>
      </c>
      <c r="B16325">
        <v>31</v>
      </c>
      <c r="C16325">
        <v>3310219</v>
      </c>
      <c r="D16325" t="s">
        <v>36</v>
      </c>
      <c r="E16325" t="s">
        <v>37</v>
      </c>
      <c r="F16325" t="s">
        <v>5104</v>
      </c>
      <c r="G16325" t="s">
        <v>46</v>
      </c>
      <c r="H16325" t="s">
        <v>3050</v>
      </c>
      <c r="I16325" s="8">
        <v>2724269781538</v>
      </c>
      <c r="J16325">
        <v>1</v>
      </c>
      <c r="K16325" t="s">
        <v>26</v>
      </c>
      <c r="L16325">
        <v>65</v>
      </c>
      <c r="M16325">
        <v>52</v>
      </c>
    </row>
    <row r="16326" spans="1:13" x14ac:dyDescent="0.25">
      <c r="A16326" s="6">
        <v>41486</v>
      </c>
      <c r="B16326">
        <v>31</v>
      </c>
      <c r="C16326">
        <v>3311373</v>
      </c>
      <c r="D16326" t="s">
        <v>36</v>
      </c>
      <c r="E16326" t="s">
        <v>37</v>
      </c>
      <c r="F16326" t="s">
        <v>5104</v>
      </c>
      <c r="G16326" t="s">
        <v>46</v>
      </c>
      <c r="H16326" t="s">
        <v>3050</v>
      </c>
      <c r="I16326" s="8">
        <v>2724269781538</v>
      </c>
      <c r="J16326">
        <v>1</v>
      </c>
      <c r="K16326" t="s">
        <v>26</v>
      </c>
      <c r="L16326">
        <v>65</v>
      </c>
      <c r="M16326">
        <v>52</v>
      </c>
    </row>
    <row r="16327" spans="1:13" x14ac:dyDescent="0.25">
      <c r="A16327" s="6">
        <v>41486</v>
      </c>
      <c r="B16327">
        <v>31</v>
      </c>
      <c r="C16327">
        <v>3311845</v>
      </c>
      <c r="D16327" t="s">
        <v>36</v>
      </c>
      <c r="E16327" t="s">
        <v>37</v>
      </c>
      <c r="F16327" t="s">
        <v>5104</v>
      </c>
      <c r="G16327" t="s">
        <v>46</v>
      </c>
      <c r="H16327" t="s">
        <v>3050</v>
      </c>
      <c r="I16327" s="8">
        <v>2724269781538</v>
      </c>
      <c r="J16327">
        <v>1</v>
      </c>
      <c r="K16327" t="s">
        <v>26</v>
      </c>
      <c r="L16327">
        <v>65</v>
      </c>
      <c r="M16327">
        <v>52</v>
      </c>
    </row>
    <row r="16328" spans="1:13" x14ac:dyDescent="0.25">
      <c r="A16328" s="6">
        <v>41486</v>
      </c>
      <c r="B16328">
        <v>31</v>
      </c>
      <c r="C16328">
        <v>3312367</v>
      </c>
      <c r="D16328" t="s">
        <v>36</v>
      </c>
      <c r="E16328" t="s">
        <v>37</v>
      </c>
      <c r="F16328" t="s">
        <v>5104</v>
      </c>
      <c r="G16328" t="s">
        <v>46</v>
      </c>
      <c r="H16328" t="s">
        <v>3050</v>
      </c>
      <c r="I16328" s="8">
        <v>2724269781538</v>
      </c>
      <c r="J16328">
        <v>1</v>
      </c>
      <c r="K16328" t="s">
        <v>26</v>
      </c>
      <c r="L16328">
        <v>65</v>
      </c>
      <c r="M16328">
        <v>52</v>
      </c>
    </row>
    <row r="16329" spans="1:13" x14ac:dyDescent="0.25">
      <c r="A16329" s="6">
        <v>41486</v>
      </c>
      <c r="B16329">
        <v>31</v>
      </c>
      <c r="C16329">
        <v>3313122</v>
      </c>
      <c r="D16329" t="s">
        <v>36</v>
      </c>
      <c r="E16329" t="s">
        <v>37</v>
      </c>
      <c r="F16329" t="s">
        <v>5104</v>
      </c>
      <c r="G16329" t="s">
        <v>46</v>
      </c>
      <c r="H16329" t="s">
        <v>3050</v>
      </c>
      <c r="I16329" s="8">
        <v>2724269781538</v>
      </c>
      <c r="J16329">
        <v>1</v>
      </c>
      <c r="K16329" t="s">
        <v>26</v>
      </c>
      <c r="L16329">
        <v>65</v>
      </c>
      <c r="M16329">
        <v>52</v>
      </c>
    </row>
    <row r="16330" spans="1:13" x14ac:dyDescent="0.25">
      <c r="A16330" s="6">
        <v>41473</v>
      </c>
      <c r="B16330">
        <v>29</v>
      </c>
      <c r="C16330">
        <v>3226121</v>
      </c>
      <c r="D16330" t="s">
        <v>36</v>
      </c>
      <c r="E16330" t="s">
        <v>37</v>
      </c>
      <c r="F16330" t="s">
        <v>47</v>
      </c>
      <c r="G16330" t="s">
        <v>46</v>
      </c>
      <c r="H16330" t="s">
        <v>3051</v>
      </c>
      <c r="I16330" s="8">
        <v>2724269765156</v>
      </c>
      <c r="J16330">
        <v>1</v>
      </c>
      <c r="K16330" t="s">
        <v>26</v>
      </c>
      <c r="L16330">
        <v>73</v>
      </c>
      <c r="M16330">
        <v>58.4</v>
      </c>
    </row>
    <row r="16331" spans="1:13" x14ac:dyDescent="0.25">
      <c r="A16331" s="6">
        <v>41469</v>
      </c>
      <c r="B16331">
        <v>29</v>
      </c>
      <c r="C16331">
        <v>3203211</v>
      </c>
      <c r="D16331" t="s">
        <v>36</v>
      </c>
      <c r="E16331" t="s">
        <v>37</v>
      </c>
      <c r="F16331" t="s">
        <v>53</v>
      </c>
      <c r="G16331" t="s">
        <v>46</v>
      </c>
      <c r="H16331" t="s">
        <v>3052</v>
      </c>
      <c r="I16331" s="8">
        <v>2724267174349</v>
      </c>
      <c r="J16331">
        <v>1</v>
      </c>
      <c r="K16331" t="s">
        <v>26</v>
      </c>
      <c r="L16331">
        <v>132</v>
      </c>
      <c r="M16331">
        <v>105.6</v>
      </c>
    </row>
    <row r="16332" spans="1:13" x14ac:dyDescent="0.25">
      <c r="A16332" s="6">
        <v>41457</v>
      </c>
      <c r="B16332">
        <v>27</v>
      </c>
      <c r="C16332">
        <v>3141140</v>
      </c>
      <c r="D16332" t="s">
        <v>36</v>
      </c>
      <c r="E16332" t="s">
        <v>37</v>
      </c>
      <c r="F16332" t="s">
        <v>1952</v>
      </c>
      <c r="G16332" t="s">
        <v>46</v>
      </c>
      <c r="H16332" t="s">
        <v>3053</v>
      </c>
      <c r="I16332" s="8">
        <v>2724267186311</v>
      </c>
      <c r="J16332">
        <v>1</v>
      </c>
      <c r="K16332" t="s">
        <v>26</v>
      </c>
      <c r="L16332">
        <v>185</v>
      </c>
      <c r="M16332">
        <v>148</v>
      </c>
    </row>
    <row r="16333" spans="1:13" x14ac:dyDescent="0.25">
      <c r="A16333" s="6">
        <v>41482</v>
      </c>
      <c r="B16333">
        <v>30</v>
      </c>
      <c r="C16333">
        <v>3278888</v>
      </c>
      <c r="D16333" t="s">
        <v>36</v>
      </c>
      <c r="E16333" t="s">
        <v>37</v>
      </c>
      <c r="F16333" t="s">
        <v>47</v>
      </c>
      <c r="G16333" t="s">
        <v>46</v>
      </c>
      <c r="H16333" t="s">
        <v>3054</v>
      </c>
      <c r="I16333" s="8">
        <v>2724267435112</v>
      </c>
      <c r="J16333">
        <v>1</v>
      </c>
      <c r="K16333" t="s">
        <v>26</v>
      </c>
      <c r="L16333">
        <v>210</v>
      </c>
      <c r="M16333">
        <v>168</v>
      </c>
    </row>
    <row r="16334" spans="1:13" x14ac:dyDescent="0.25">
      <c r="A16334" s="6">
        <v>41467</v>
      </c>
      <c r="B16334">
        <v>28</v>
      </c>
      <c r="C16334">
        <v>3192419</v>
      </c>
      <c r="D16334" t="s">
        <v>36</v>
      </c>
      <c r="E16334" t="s">
        <v>37</v>
      </c>
      <c r="F16334" t="s">
        <v>53</v>
      </c>
      <c r="G16334" t="s">
        <v>46</v>
      </c>
      <c r="H16334" t="s">
        <v>3055</v>
      </c>
      <c r="I16334" s="8">
        <v>2724273570753</v>
      </c>
      <c r="J16334">
        <v>1</v>
      </c>
      <c r="K16334" t="s">
        <v>26</v>
      </c>
      <c r="L16334">
        <v>320</v>
      </c>
      <c r="M16334">
        <v>256</v>
      </c>
    </row>
    <row r="16335" spans="1:13" x14ac:dyDescent="0.25">
      <c r="A16335" s="6">
        <v>41469</v>
      </c>
      <c r="B16335">
        <v>29</v>
      </c>
      <c r="C16335">
        <v>3202729</v>
      </c>
      <c r="D16335" t="s">
        <v>36</v>
      </c>
      <c r="E16335" t="s">
        <v>37</v>
      </c>
      <c r="F16335" t="s">
        <v>941</v>
      </c>
      <c r="G16335" t="s">
        <v>46</v>
      </c>
      <c r="H16335" t="s">
        <v>3055</v>
      </c>
      <c r="I16335" s="8">
        <v>2724273570753</v>
      </c>
      <c r="J16335">
        <v>1</v>
      </c>
      <c r="K16335" t="s">
        <v>26</v>
      </c>
      <c r="L16335">
        <v>325</v>
      </c>
      <c r="M16335">
        <v>260</v>
      </c>
    </row>
    <row r="16336" spans="1:13" x14ac:dyDescent="0.25">
      <c r="A16336" s="6">
        <v>41477</v>
      </c>
      <c r="B16336">
        <v>30</v>
      </c>
      <c r="C16336">
        <v>3253012</v>
      </c>
      <c r="D16336" t="s">
        <v>36</v>
      </c>
      <c r="E16336" t="s">
        <v>37</v>
      </c>
      <c r="F16336" t="s">
        <v>54</v>
      </c>
      <c r="G16336" t="s">
        <v>46</v>
      </c>
      <c r="H16336" t="s">
        <v>3055</v>
      </c>
      <c r="I16336" s="8">
        <v>2724273570753</v>
      </c>
      <c r="J16336">
        <v>1</v>
      </c>
      <c r="K16336" t="s">
        <v>26</v>
      </c>
      <c r="L16336">
        <v>365</v>
      </c>
      <c r="M16336">
        <v>292</v>
      </c>
    </row>
    <row r="16337" spans="1:13" x14ac:dyDescent="0.25">
      <c r="A16337" s="6">
        <v>41485</v>
      </c>
      <c r="B16337">
        <v>31</v>
      </c>
      <c r="C16337">
        <v>3299270</v>
      </c>
      <c r="D16337" t="s">
        <v>36</v>
      </c>
      <c r="E16337" t="s">
        <v>37</v>
      </c>
      <c r="F16337" t="s">
        <v>53</v>
      </c>
      <c r="G16337" t="s">
        <v>46</v>
      </c>
      <c r="H16337" t="s">
        <v>3055</v>
      </c>
      <c r="I16337" s="8">
        <v>2724273570753</v>
      </c>
      <c r="J16337">
        <v>1</v>
      </c>
      <c r="K16337" t="s">
        <v>26</v>
      </c>
      <c r="L16337">
        <v>364</v>
      </c>
      <c r="M16337">
        <v>291.2</v>
      </c>
    </row>
    <row r="16338" spans="1:13" x14ac:dyDescent="0.25">
      <c r="A16338" s="6">
        <v>41470</v>
      </c>
      <c r="B16338">
        <v>29</v>
      </c>
      <c r="C16338">
        <v>3211274</v>
      </c>
      <c r="D16338" t="s">
        <v>36</v>
      </c>
      <c r="E16338" t="s">
        <v>37</v>
      </c>
      <c r="F16338" t="s">
        <v>47</v>
      </c>
      <c r="G16338" t="s">
        <v>46</v>
      </c>
      <c r="H16338" t="s">
        <v>3056</v>
      </c>
      <c r="I16338" s="8">
        <v>2724273341414</v>
      </c>
      <c r="J16338">
        <v>1</v>
      </c>
      <c r="K16338" t="s">
        <v>26</v>
      </c>
      <c r="L16338">
        <v>78</v>
      </c>
      <c r="M16338">
        <v>62.4</v>
      </c>
    </row>
    <row r="16339" spans="1:13" x14ac:dyDescent="0.25">
      <c r="A16339" s="6">
        <v>41482</v>
      </c>
      <c r="B16339">
        <v>30</v>
      </c>
      <c r="C16339">
        <v>3278888</v>
      </c>
      <c r="D16339" t="s">
        <v>36</v>
      </c>
      <c r="E16339" t="s">
        <v>37</v>
      </c>
      <c r="F16339" t="s">
        <v>47</v>
      </c>
      <c r="G16339" t="s">
        <v>46</v>
      </c>
      <c r="H16339" t="s">
        <v>3056</v>
      </c>
      <c r="I16339" s="8">
        <v>2724273341414</v>
      </c>
      <c r="J16339">
        <v>1</v>
      </c>
      <c r="K16339" t="s">
        <v>26</v>
      </c>
      <c r="L16339">
        <v>78</v>
      </c>
      <c r="M16339">
        <v>62.4</v>
      </c>
    </row>
    <row r="16340" spans="1:13" x14ac:dyDescent="0.25">
      <c r="A16340" s="6">
        <v>41463</v>
      </c>
      <c r="B16340">
        <v>28</v>
      </c>
      <c r="C16340">
        <v>3173704</v>
      </c>
      <c r="D16340" t="s">
        <v>36</v>
      </c>
      <c r="E16340" t="s">
        <v>37</v>
      </c>
      <c r="F16340" t="s">
        <v>53</v>
      </c>
      <c r="G16340" t="s">
        <v>46</v>
      </c>
      <c r="H16340" t="s">
        <v>3057</v>
      </c>
      <c r="I16340" s="8">
        <v>2724273314906</v>
      </c>
      <c r="J16340">
        <v>1</v>
      </c>
      <c r="K16340" t="s">
        <v>26</v>
      </c>
      <c r="L16340">
        <v>88</v>
      </c>
      <c r="M16340">
        <v>70.400000000000006</v>
      </c>
    </row>
    <row r="16341" spans="1:13" x14ac:dyDescent="0.25">
      <c r="A16341" s="6">
        <v>41458</v>
      </c>
      <c r="B16341">
        <v>27</v>
      </c>
      <c r="C16341">
        <v>3145577</v>
      </c>
      <c r="D16341" t="s">
        <v>36</v>
      </c>
      <c r="E16341" t="s">
        <v>37</v>
      </c>
      <c r="F16341" t="s">
        <v>54</v>
      </c>
      <c r="G16341" t="s">
        <v>46</v>
      </c>
      <c r="H16341" t="s">
        <v>3058</v>
      </c>
      <c r="I16341" s="8">
        <v>2724273341506</v>
      </c>
      <c r="J16341">
        <v>1</v>
      </c>
      <c r="K16341" t="s">
        <v>26</v>
      </c>
      <c r="L16341">
        <v>88</v>
      </c>
      <c r="M16341">
        <v>70.400000000000006</v>
      </c>
    </row>
    <row r="16342" spans="1:13" x14ac:dyDescent="0.25">
      <c r="A16342" s="6">
        <v>41478</v>
      </c>
      <c r="B16342">
        <v>30</v>
      </c>
      <c r="C16342">
        <v>3256348</v>
      </c>
      <c r="D16342" t="s">
        <v>36</v>
      </c>
      <c r="E16342" t="s">
        <v>37</v>
      </c>
      <c r="F16342" t="s">
        <v>53</v>
      </c>
      <c r="G16342" t="s">
        <v>46</v>
      </c>
      <c r="H16342" t="s">
        <v>3058</v>
      </c>
      <c r="I16342" s="8">
        <v>2724273341506</v>
      </c>
      <c r="J16342">
        <v>2</v>
      </c>
      <c r="K16342" t="s">
        <v>26</v>
      </c>
      <c r="L16342">
        <v>176</v>
      </c>
      <c r="M16342">
        <v>140.80000000000001</v>
      </c>
    </row>
    <row r="16343" spans="1:13" x14ac:dyDescent="0.25">
      <c r="A16343" s="6">
        <v>41480.272812499999</v>
      </c>
      <c r="B16343">
        <v>30</v>
      </c>
      <c r="C16343">
        <v>3267060</v>
      </c>
      <c r="D16343" t="s">
        <v>36</v>
      </c>
      <c r="E16343" t="s">
        <v>37</v>
      </c>
      <c r="F16343" t="s">
        <v>53</v>
      </c>
      <c r="G16343" t="s">
        <v>46</v>
      </c>
      <c r="H16343" t="s">
        <v>3058</v>
      </c>
      <c r="I16343" s="8">
        <v>2724273341506</v>
      </c>
      <c r="J16343">
        <v>2</v>
      </c>
      <c r="K16343" t="s">
        <v>26</v>
      </c>
      <c r="L16343">
        <v>176</v>
      </c>
      <c r="M16343">
        <v>140.80000000000001</v>
      </c>
    </row>
    <row r="16344" spans="1:13" x14ac:dyDescent="0.25">
      <c r="A16344" s="6">
        <v>41469</v>
      </c>
      <c r="B16344">
        <v>29</v>
      </c>
      <c r="C16344">
        <v>3205381</v>
      </c>
      <c r="D16344" t="s">
        <v>36</v>
      </c>
      <c r="E16344" t="s">
        <v>37</v>
      </c>
      <c r="F16344" t="s">
        <v>54</v>
      </c>
      <c r="G16344" t="s">
        <v>46</v>
      </c>
      <c r="H16344" t="s">
        <v>3059</v>
      </c>
      <c r="I16344" s="8">
        <v>2724272553474</v>
      </c>
      <c r="J16344">
        <v>1</v>
      </c>
      <c r="K16344" t="s">
        <v>26</v>
      </c>
      <c r="L16344">
        <v>79</v>
      </c>
      <c r="M16344">
        <v>63.2</v>
      </c>
    </row>
    <row r="16345" spans="1:13" x14ac:dyDescent="0.25">
      <c r="A16345" s="6">
        <v>41471</v>
      </c>
      <c r="B16345">
        <v>29</v>
      </c>
      <c r="C16345">
        <v>3219114</v>
      </c>
      <c r="D16345" t="s">
        <v>36</v>
      </c>
      <c r="E16345" t="s">
        <v>37</v>
      </c>
      <c r="F16345" t="s">
        <v>54</v>
      </c>
      <c r="G16345" t="s">
        <v>46</v>
      </c>
      <c r="H16345" t="s">
        <v>3059</v>
      </c>
      <c r="I16345" s="8">
        <v>2724272553474</v>
      </c>
      <c r="J16345">
        <v>1</v>
      </c>
      <c r="K16345" t="s">
        <v>26</v>
      </c>
      <c r="L16345">
        <v>79</v>
      </c>
      <c r="M16345">
        <v>63.2</v>
      </c>
    </row>
    <row r="16346" spans="1:13" x14ac:dyDescent="0.25">
      <c r="A16346" s="6">
        <v>41477</v>
      </c>
      <c r="B16346">
        <v>30</v>
      </c>
      <c r="C16346">
        <v>3249965</v>
      </c>
      <c r="D16346" t="s">
        <v>36</v>
      </c>
      <c r="E16346" t="s">
        <v>37</v>
      </c>
      <c r="F16346" t="s">
        <v>54</v>
      </c>
      <c r="G16346" t="s">
        <v>46</v>
      </c>
      <c r="H16346" t="s">
        <v>3059</v>
      </c>
      <c r="I16346" s="8">
        <v>2724272553474</v>
      </c>
      <c r="J16346">
        <v>1</v>
      </c>
      <c r="K16346" t="s">
        <v>26</v>
      </c>
      <c r="L16346">
        <v>79</v>
      </c>
      <c r="M16346">
        <v>63.2</v>
      </c>
    </row>
    <row r="16347" spans="1:13" x14ac:dyDescent="0.25">
      <c r="A16347" s="6">
        <v>41479</v>
      </c>
      <c r="B16347">
        <v>30</v>
      </c>
      <c r="C16347">
        <v>3261871</v>
      </c>
      <c r="D16347" t="s">
        <v>36</v>
      </c>
      <c r="E16347" t="s">
        <v>37</v>
      </c>
      <c r="F16347" t="s">
        <v>54</v>
      </c>
      <c r="G16347" t="s">
        <v>46</v>
      </c>
      <c r="H16347" t="s">
        <v>3059</v>
      </c>
      <c r="I16347" s="8">
        <v>2724272553474</v>
      </c>
      <c r="J16347">
        <v>1</v>
      </c>
      <c r="K16347" t="s">
        <v>26</v>
      </c>
      <c r="L16347">
        <v>79</v>
      </c>
      <c r="M16347">
        <v>63.2</v>
      </c>
    </row>
    <row r="16348" spans="1:13" x14ac:dyDescent="0.25">
      <c r="A16348" s="6">
        <v>41484</v>
      </c>
      <c r="B16348">
        <v>31</v>
      </c>
      <c r="C16348">
        <v>3291914</v>
      </c>
      <c r="D16348" t="s">
        <v>36</v>
      </c>
      <c r="E16348" t="s">
        <v>37</v>
      </c>
      <c r="F16348" t="s">
        <v>54</v>
      </c>
      <c r="G16348" t="s">
        <v>46</v>
      </c>
      <c r="H16348" t="s">
        <v>3059</v>
      </c>
      <c r="I16348" s="8">
        <v>2724272553474</v>
      </c>
      <c r="J16348">
        <v>1</v>
      </c>
      <c r="K16348" t="s">
        <v>26</v>
      </c>
      <c r="L16348">
        <v>79</v>
      </c>
      <c r="M16348">
        <v>63.2</v>
      </c>
    </row>
    <row r="16349" spans="1:13" x14ac:dyDescent="0.25">
      <c r="A16349" s="6">
        <v>41486</v>
      </c>
      <c r="B16349">
        <v>31</v>
      </c>
      <c r="C16349">
        <v>3307002</v>
      </c>
      <c r="D16349" t="s">
        <v>36</v>
      </c>
      <c r="E16349" t="s">
        <v>37</v>
      </c>
      <c r="F16349" t="s">
        <v>54</v>
      </c>
      <c r="G16349" t="s">
        <v>46</v>
      </c>
      <c r="H16349" t="s">
        <v>3059</v>
      </c>
      <c r="I16349" s="8">
        <v>2724272553474</v>
      </c>
      <c r="J16349">
        <v>1</v>
      </c>
      <c r="K16349" t="s">
        <v>26</v>
      </c>
      <c r="L16349">
        <v>79</v>
      </c>
      <c r="M16349">
        <v>63.2</v>
      </c>
    </row>
    <row r="16350" spans="1:13" x14ac:dyDescent="0.25">
      <c r="A16350" s="6">
        <v>41482</v>
      </c>
      <c r="B16350">
        <v>30</v>
      </c>
      <c r="C16350">
        <v>3281346</v>
      </c>
      <c r="D16350" t="s">
        <v>36</v>
      </c>
      <c r="E16350" t="s">
        <v>37</v>
      </c>
      <c r="F16350" t="s">
        <v>54</v>
      </c>
      <c r="G16350" t="s">
        <v>46</v>
      </c>
      <c r="H16350" t="s">
        <v>3060</v>
      </c>
      <c r="I16350" s="8">
        <v>2724272509341</v>
      </c>
      <c r="J16350">
        <v>1</v>
      </c>
      <c r="K16350" t="s">
        <v>26</v>
      </c>
      <c r="L16350">
        <v>129</v>
      </c>
      <c r="M16350">
        <v>103.2</v>
      </c>
    </row>
    <row r="16351" spans="1:13" x14ac:dyDescent="0.25">
      <c r="A16351" s="6">
        <v>41483</v>
      </c>
      <c r="B16351">
        <v>31</v>
      </c>
      <c r="C16351">
        <v>3285625</v>
      </c>
      <c r="D16351" t="s">
        <v>36</v>
      </c>
      <c r="E16351" t="s">
        <v>37</v>
      </c>
      <c r="F16351" t="s">
        <v>53</v>
      </c>
      <c r="G16351" t="s">
        <v>46</v>
      </c>
      <c r="H16351" t="s">
        <v>3060</v>
      </c>
      <c r="I16351" s="8">
        <v>2724272509341</v>
      </c>
      <c r="J16351">
        <v>1</v>
      </c>
      <c r="K16351" t="s">
        <v>26</v>
      </c>
      <c r="L16351">
        <v>129</v>
      </c>
      <c r="M16351">
        <v>103.2</v>
      </c>
    </row>
    <row r="16352" spans="1:13" x14ac:dyDescent="0.25">
      <c r="A16352" s="6">
        <v>41483</v>
      </c>
      <c r="B16352">
        <v>31</v>
      </c>
      <c r="C16352">
        <v>3287095</v>
      </c>
      <c r="D16352" t="s">
        <v>36</v>
      </c>
      <c r="E16352" t="s">
        <v>37</v>
      </c>
      <c r="F16352" t="s">
        <v>53</v>
      </c>
      <c r="G16352" t="s">
        <v>46</v>
      </c>
      <c r="H16352" t="s">
        <v>3060</v>
      </c>
      <c r="I16352" s="8">
        <v>2724272509341</v>
      </c>
      <c r="J16352">
        <v>1</v>
      </c>
      <c r="K16352" t="s">
        <v>26</v>
      </c>
      <c r="L16352">
        <v>129</v>
      </c>
      <c r="M16352">
        <v>103.2</v>
      </c>
    </row>
    <row r="16353" spans="1:13" x14ac:dyDescent="0.25">
      <c r="A16353" s="6">
        <v>41485</v>
      </c>
      <c r="B16353">
        <v>31</v>
      </c>
      <c r="C16353">
        <v>3297868</v>
      </c>
      <c r="D16353" t="s">
        <v>36</v>
      </c>
      <c r="E16353" t="s">
        <v>37</v>
      </c>
      <c r="F16353" t="s">
        <v>53</v>
      </c>
      <c r="G16353" t="s">
        <v>46</v>
      </c>
      <c r="H16353" t="s">
        <v>3060</v>
      </c>
      <c r="I16353" s="8">
        <v>2724272509341</v>
      </c>
      <c r="J16353">
        <v>1</v>
      </c>
      <c r="K16353" t="s">
        <v>26</v>
      </c>
      <c r="L16353">
        <v>169</v>
      </c>
      <c r="M16353">
        <v>135.19999999999999</v>
      </c>
    </row>
    <row r="16354" spans="1:13" x14ac:dyDescent="0.25">
      <c r="A16354" s="6">
        <v>41482</v>
      </c>
      <c r="B16354">
        <v>30</v>
      </c>
      <c r="C16354">
        <v>3279678</v>
      </c>
      <c r="D16354" t="s">
        <v>36</v>
      </c>
      <c r="E16354" t="s">
        <v>37</v>
      </c>
      <c r="F16354" t="s">
        <v>54</v>
      </c>
      <c r="G16354" t="s">
        <v>46</v>
      </c>
      <c r="H16354" t="s">
        <v>3061</v>
      </c>
      <c r="I16354" s="8">
        <v>2724273394021</v>
      </c>
      <c r="J16354">
        <v>1</v>
      </c>
      <c r="K16354" t="s">
        <v>26</v>
      </c>
      <c r="L16354">
        <v>141</v>
      </c>
      <c r="M16354">
        <v>112.8</v>
      </c>
    </row>
    <row r="16355" spans="1:13" x14ac:dyDescent="0.25">
      <c r="A16355" s="6">
        <v>41470</v>
      </c>
      <c r="B16355">
        <v>29</v>
      </c>
      <c r="C16355">
        <v>3209765</v>
      </c>
      <c r="D16355" t="s">
        <v>36</v>
      </c>
      <c r="E16355" t="s">
        <v>37</v>
      </c>
      <c r="F16355" t="s">
        <v>54</v>
      </c>
      <c r="G16355" t="s">
        <v>46</v>
      </c>
      <c r="H16355" t="s">
        <v>3062</v>
      </c>
      <c r="I16355" s="8">
        <v>2724273798775</v>
      </c>
      <c r="J16355">
        <v>1</v>
      </c>
      <c r="K16355" t="s">
        <v>26</v>
      </c>
      <c r="L16355">
        <v>89</v>
      </c>
      <c r="M16355">
        <v>71.2</v>
      </c>
    </row>
    <row r="16356" spans="1:13" x14ac:dyDescent="0.25">
      <c r="A16356" s="6">
        <v>41460</v>
      </c>
      <c r="B16356">
        <v>27</v>
      </c>
      <c r="C16356">
        <v>3156480</v>
      </c>
      <c r="D16356" t="s">
        <v>36</v>
      </c>
      <c r="E16356" t="s">
        <v>37</v>
      </c>
      <c r="F16356" t="s">
        <v>47</v>
      </c>
      <c r="G16356" t="s">
        <v>46</v>
      </c>
      <c r="H16356" t="s">
        <v>3063</v>
      </c>
      <c r="I16356" s="8">
        <v>2724273895047</v>
      </c>
      <c r="J16356">
        <v>1</v>
      </c>
      <c r="K16356" t="s">
        <v>26</v>
      </c>
      <c r="L16356">
        <v>82</v>
      </c>
      <c r="M16356">
        <v>65.599999999999994</v>
      </c>
    </row>
    <row r="16357" spans="1:13" x14ac:dyDescent="0.25">
      <c r="A16357" s="6">
        <v>41460</v>
      </c>
      <c r="B16357">
        <v>27</v>
      </c>
      <c r="C16357">
        <v>3157562</v>
      </c>
      <c r="D16357" t="s">
        <v>36</v>
      </c>
      <c r="E16357" t="s">
        <v>37</v>
      </c>
      <c r="F16357" t="s">
        <v>47</v>
      </c>
      <c r="G16357" t="s">
        <v>46</v>
      </c>
      <c r="H16357" t="s">
        <v>3063</v>
      </c>
      <c r="I16357" s="8">
        <v>2724273895047</v>
      </c>
      <c r="J16357">
        <v>1</v>
      </c>
      <c r="K16357" t="s">
        <v>26</v>
      </c>
      <c r="L16357">
        <v>82</v>
      </c>
      <c r="M16357">
        <v>65.599999999999994</v>
      </c>
    </row>
    <row r="16358" spans="1:13" x14ac:dyDescent="0.25">
      <c r="A16358" s="6">
        <v>41463</v>
      </c>
      <c r="B16358">
        <v>28</v>
      </c>
      <c r="C16358">
        <v>3173574</v>
      </c>
      <c r="D16358" t="s">
        <v>36</v>
      </c>
      <c r="E16358" t="s">
        <v>37</v>
      </c>
      <c r="F16358" t="s">
        <v>53</v>
      </c>
      <c r="G16358" t="s">
        <v>46</v>
      </c>
      <c r="H16358" t="s">
        <v>3063</v>
      </c>
      <c r="I16358" s="8">
        <v>2724273895047</v>
      </c>
      <c r="J16358">
        <v>1</v>
      </c>
      <c r="K16358" t="s">
        <v>26</v>
      </c>
      <c r="L16358">
        <v>82</v>
      </c>
      <c r="M16358">
        <v>65.599999999999994</v>
      </c>
    </row>
    <row r="16359" spans="1:13" x14ac:dyDescent="0.25">
      <c r="A16359" s="6">
        <v>41475</v>
      </c>
      <c r="B16359">
        <v>29</v>
      </c>
      <c r="C16359">
        <v>3236653</v>
      </c>
      <c r="D16359" t="s">
        <v>36</v>
      </c>
      <c r="E16359" t="s">
        <v>37</v>
      </c>
      <c r="F16359" t="s">
        <v>54</v>
      </c>
      <c r="G16359" t="s">
        <v>46</v>
      </c>
      <c r="H16359" t="s">
        <v>3063</v>
      </c>
      <c r="I16359" s="8">
        <v>2724273895047</v>
      </c>
      <c r="J16359">
        <v>1</v>
      </c>
      <c r="K16359" t="s">
        <v>26</v>
      </c>
      <c r="L16359">
        <v>102</v>
      </c>
      <c r="M16359">
        <v>81.599999999999994</v>
      </c>
    </row>
    <row r="16360" spans="1:13" x14ac:dyDescent="0.25">
      <c r="A16360" s="6">
        <v>41475</v>
      </c>
      <c r="B16360">
        <v>29</v>
      </c>
      <c r="C16360">
        <v>3241284</v>
      </c>
      <c r="D16360" t="s">
        <v>36</v>
      </c>
      <c r="E16360" t="s">
        <v>37</v>
      </c>
      <c r="F16360" t="s">
        <v>54</v>
      </c>
      <c r="G16360" t="s">
        <v>46</v>
      </c>
      <c r="H16360" t="s">
        <v>3063</v>
      </c>
      <c r="I16360" s="8">
        <v>2724273895047</v>
      </c>
      <c r="J16360">
        <v>1</v>
      </c>
      <c r="K16360" t="s">
        <v>26</v>
      </c>
      <c r="L16360">
        <v>102</v>
      </c>
      <c r="M16360">
        <v>81.599999999999994</v>
      </c>
    </row>
    <row r="16361" spans="1:13" x14ac:dyDescent="0.25">
      <c r="A16361" s="6">
        <v>41481.642604166664</v>
      </c>
      <c r="B16361">
        <v>30</v>
      </c>
      <c r="C16361">
        <v>3275596</v>
      </c>
      <c r="D16361" t="s">
        <v>36</v>
      </c>
      <c r="E16361" t="s">
        <v>37</v>
      </c>
      <c r="F16361" t="s">
        <v>47</v>
      </c>
      <c r="G16361" t="s">
        <v>46</v>
      </c>
      <c r="H16361" t="s">
        <v>3063</v>
      </c>
      <c r="I16361" s="8">
        <v>2724273895047</v>
      </c>
      <c r="J16361">
        <v>1</v>
      </c>
      <c r="K16361" t="s">
        <v>26</v>
      </c>
      <c r="L16361">
        <v>82</v>
      </c>
      <c r="M16361">
        <v>65.599999999999994</v>
      </c>
    </row>
    <row r="16362" spans="1:13" x14ac:dyDescent="0.25">
      <c r="A16362" s="6">
        <v>41482</v>
      </c>
      <c r="B16362">
        <v>30</v>
      </c>
      <c r="C16362">
        <v>3281261</v>
      </c>
      <c r="D16362" t="s">
        <v>36</v>
      </c>
      <c r="E16362" t="s">
        <v>37</v>
      </c>
      <c r="F16362" t="s">
        <v>47</v>
      </c>
      <c r="G16362" t="s">
        <v>46</v>
      </c>
      <c r="H16362" t="s">
        <v>3063</v>
      </c>
      <c r="I16362" s="8">
        <v>2724273895047</v>
      </c>
      <c r="J16362">
        <v>1</v>
      </c>
      <c r="K16362" t="s">
        <v>26</v>
      </c>
      <c r="L16362">
        <v>82</v>
      </c>
      <c r="M16362">
        <v>65.599999999999994</v>
      </c>
    </row>
    <row r="16363" spans="1:13" x14ac:dyDescent="0.25">
      <c r="A16363" s="6">
        <v>41484</v>
      </c>
      <c r="B16363">
        <v>31</v>
      </c>
      <c r="C16363">
        <v>3294066</v>
      </c>
      <c r="D16363" t="s">
        <v>36</v>
      </c>
      <c r="E16363" t="s">
        <v>37</v>
      </c>
      <c r="F16363" t="s">
        <v>47</v>
      </c>
      <c r="G16363" t="s">
        <v>46</v>
      </c>
      <c r="H16363" t="s">
        <v>3063</v>
      </c>
      <c r="I16363" s="8">
        <v>2724273895047</v>
      </c>
      <c r="J16363">
        <v>1</v>
      </c>
      <c r="K16363" t="s">
        <v>26</v>
      </c>
      <c r="L16363">
        <v>82</v>
      </c>
      <c r="M16363">
        <v>65.599999999999994</v>
      </c>
    </row>
    <row r="16364" spans="1:13" x14ac:dyDescent="0.25">
      <c r="A16364" s="6">
        <v>41485</v>
      </c>
      <c r="B16364">
        <v>31</v>
      </c>
      <c r="C16364">
        <v>3303344</v>
      </c>
      <c r="D16364" t="s">
        <v>36</v>
      </c>
      <c r="E16364" t="s">
        <v>37</v>
      </c>
      <c r="F16364" t="s">
        <v>53</v>
      </c>
      <c r="G16364" t="s">
        <v>46</v>
      </c>
      <c r="H16364" t="s">
        <v>3064</v>
      </c>
      <c r="I16364" s="8">
        <v>2724272512792</v>
      </c>
      <c r="J16364">
        <v>1</v>
      </c>
      <c r="K16364" t="s">
        <v>26</v>
      </c>
      <c r="L16364">
        <v>148</v>
      </c>
      <c r="M16364">
        <v>118.4</v>
      </c>
    </row>
    <row r="16365" spans="1:13" x14ac:dyDescent="0.25">
      <c r="A16365" s="6">
        <v>41477</v>
      </c>
      <c r="B16365">
        <v>30</v>
      </c>
      <c r="C16365">
        <v>3250131</v>
      </c>
      <c r="D16365" t="s">
        <v>36</v>
      </c>
      <c r="E16365" t="s">
        <v>37</v>
      </c>
      <c r="F16365" t="s">
        <v>53</v>
      </c>
      <c r="G16365" t="s">
        <v>46</v>
      </c>
      <c r="H16365" t="s">
        <v>3065</v>
      </c>
      <c r="I16365" s="8">
        <v>2724272139586</v>
      </c>
      <c r="J16365">
        <v>1</v>
      </c>
      <c r="K16365" t="s">
        <v>26</v>
      </c>
      <c r="L16365">
        <v>229</v>
      </c>
      <c r="M16365">
        <v>183.2</v>
      </c>
    </row>
    <row r="16366" spans="1:13" x14ac:dyDescent="0.25">
      <c r="A16366" s="6">
        <v>41456</v>
      </c>
      <c r="B16366">
        <v>27</v>
      </c>
      <c r="C16366">
        <v>3130765</v>
      </c>
      <c r="D16366" t="s">
        <v>36</v>
      </c>
      <c r="E16366" t="s">
        <v>37</v>
      </c>
      <c r="F16366" t="s">
        <v>53</v>
      </c>
      <c r="G16366" t="s">
        <v>46</v>
      </c>
      <c r="H16366" t="s">
        <v>3066</v>
      </c>
      <c r="I16366" s="8">
        <v>2724269803148</v>
      </c>
      <c r="J16366">
        <v>1</v>
      </c>
      <c r="K16366" t="s">
        <v>26</v>
      </c>
      <c r="L16366">
        <v>55</v>
      </c>
      <c r="M16366">
        <v>44</v>
      </c>
    </row>
    <row r="16367" spans="1:13" x14ac:dyDescent="0.25">
      <c r="A16367" s="6">
        <v>41456</v>
      </c>
      <c r="B16367">
        <v>27</v>
      </c>
      <c r="C16367">
        <v>3132993</v>
      </c>
      <c r="D16367" t="s">
        <v>36</v>
      </c>
      <c r="E16367" t="s">
        <v>37</v>
      </c>
      <c r="F16367" t="s">
        <v>53</v>
      </c>
      <c r="G16367" t="s">
        <v>46</v>
      </c>
      <c r="H16367" t="s">
        <v>3066</v>
      </c>
      <c r="I16367" s="8">
        <v>2724269803148</v>
      </c>
      <c r="J16367">
        <v>1</v>
      </c>
      <c r="K16367" t="s">
        <v>26</v>
      </c>
      <c r="L16367">
        <v>55</v>
      </c>
      <c r="M16367">
        <v>44</v>
      </c>
    </row>
    <row r="16368" spans="1:13" x14ac:dyDescent="0.25">
      <c r="A16368" s="6">
        <v>41457</v>
      </c>
      <c r="B16368">
        <v>27</v>
      </c>
      <c r="C16368">
        <v>3137551</v>
      </c>
      <c r="D16368" t="s">
        <v>36</v>
      </c>
      <c r="E16368" t="s">
        <v>37</v>
      </c>
      <c r="F16368" t="s">
        <v>53</v>
      </c>
      <c r="G16368" t="s">
        <v>46</v>
      </c>
      <c r="H16368" t="s">
        <v>3066</v>
      </c>
      <c r="I16368" s="8">
        <v>2724269803148</v>
      </c>
      <c r="J16368">
        <v>1</v>
      </c>
      <c r="K16368" t="s">
        <v>26</v>
      </c>
      <c r="L16368">
        <v>55</v>
      </c>
      <c r="M16368">
        <v>44</v>
      </c>
    </row>
    <row r="16369" spans="1:13" x14ac:dyDescent="0.25">
      <c r="A16369" s="6">
        <v>41457</v>
      </c>
      <c r="B16369">
        <v>27</v>
      </c>
      <c r="C16369">
        <v>3138245</v>
      </c>
      <c r="D16369" t="s">
        <v>36</v>
      </c>
      <c r="E16369" t="s">
        <v>37</v>
      </c>
      <c r="F16369" t="s">
        <v>53</v>
      </c>
      <c r="G16369" t="s">
        <v>46</v>
      </c>
      <c r="H16369" t="s">
        <v>3066</v>
      </c>
      <c r="I16369" s="8">
        <v>2724269803148</v>
      </c>
      <c r="J16369">
        <v>1</v>
      </c>
      <c r="K16369" t="s">
        <v>26</v>
      </c>
      <c r="L16369">
        <v>55</v>
      </c>
      <c r="M16369">
        <v>44</v>
      </c>
    </row>
    <row r="16370" spans="1:13" x14ac:dyDescent="0.25">
      <c r="A16370" s="6">
        <v>41457</v>
      </c>
      <c r="B16370">
        <v>27</v>
      </c>
      <c r="C16370">
        <v>3141296</v>
      </c>
      <c r="D16370" t="s">
        <v>36</v>
      </c>
      <c r="E16370" t="s">
        <v>37</v>
      </c>
      <c r="F16370" t="s">
        <v>5104</v>
      </c>
      <c r="G16370" t="s">
        <v>46</v>
      </c>
      <c r="H16370" t="s">
        <v>3066</v>
      </c>
      <c r="I16370" s="8">
        <v>2724269803148</v>
      </c>
      <c r="J16370">
        <v>1</v>
      </c>
      <c r="K16370" t="s">
        <v>26</v>
      </c>
      <c r="L16370">
        <v>69</v>
      </c>
      <c r="M16370">
        <v>55.2</v>
      </c>
    </row>
    <row r="16371" spans="1:13" x14ac:dyDescent="0.25">
      <c r="A16371" s="6">
        <v>41457</v>
      </c>
      <c r="B16371">
        <v>27</v>
      </c>
      <c r="C16371">
        <v>3141516</v>
      </c>
      <c r="D16371" t="s">
        <v>36</v>
      </c>
      <c r="E16371" t="s">
        <v>37</v>
      </c>
      <c r="F16371" t="s">
        <v>5104</v>
      </c>
      <c r="G16371" t="s">
        <v>46</v>
      </c>
      <c r="H16371" t="s">
        <v>3066</v>
      </c>
      <c r="I16371" s="8">
        <v>2724269803148</v>
      </c>
      <c r="J16371">
        <v>1</v>
      </c>
      <c r="K16371" t="s">
        <v>26</v>
      </c>
      <c r="L16371">
        <v>69</v>
      </c>
      <c r="M16371">
        <v>55.2</v>
      </c>
    </row>
    <row r="16372" spans="1:13" x14ac:dyDescent="0.25">
      <c r="A16372" s="6">
        <v>41458</v>
      </c>
      <c r="B16372">
        <v>27</v>
      </c>
      <c r="C16372">
        <v>3145039</v>
      </c>
      <c r="D16372" t="s">
        <v>36</v>
      </c>
      <c r="E16372" t="s">
        <v>37</v>
      </c>
      <c r="F16372" t="s">
        <v>5104</v>
      </c>
      <c r="G16372" t="s">
        <v>46</v>
      </c>
      <c r="H16372" t="s">
        <v>3066</v>
      </c>
      <c r="I16372" s="8">
        <v>2724269803148</v>
      </c>
      <c r="J16372">
        <v>1</v>
      </c>
      <c r="K16372" t="s">
        <v>26</v>
      </c>
      <c r="L16372">
        <v>69</v>
      </c>
      <c r="M16372">
        <v>55.2</v>
      </c>
    </row>
    <row r="16373" spans="1:13" x14ac:dyDescent="0.25">
      <c r="A16373" s="6">
        <v>41458</v>
      </c>
      <c r="B16373">
        <v>27</v>
      </c>
      <c r="C16373">
        <v>3145970</v>
      </c>
      <c r="D16373" t="s">
        <v>36</v>
      </c>
      <c r="E16373" t="s">
        <v>37</v>
      </c>
      <c r="F16373" t="s">
        <v>5104</v>
      </c>
      <c r="G16373" t="s">
        <v>46</v>
      </c>
      <c r="H16373" t="s">
        <v>3066</v>
      </c>
      <c r="I16373" s="8">
        <v>2724269803148</v>
      </c>
      <c r="J16373">
        <v>2</v>
      </c>
      <c r="K16373" t="s">
        <v>26</v>
      </c>
      <c r="L16373">
        <v>138</v>
      </c>
      <c r="M16373">
        <v>110.4</v>
      </c>
    </row>
    <row r="16374" spans="1:13" x14ac:dyDescent="0.25">
      <c r="A16374" s="6">
        <v>41458</v>
      </c>
      <c r="B16374">
        <v>27</v>
      </c>
      <c r="C16374">
        <v>3146475</v>
      </c>
      <c r="D16374" t="s">
        <v>36</v>
      </c>
      <c r="E16374" t="s">
        <v>37</v>
      </c>
      <c r="F16374" t="s">
        <v>5104</v>
      </c>
      <c r="G16374" t="s">
        <v>46</v>
      </c>
      <c r="H16374" t="s">
        <v>3066</v>
      </c>
      <c r="I16374" s="8">
        <v>2724269803148</v>
      </c>
      <c r="J16374">
        <v>1</v>
      </c>
      <c r="K16374" t="s">
        <v>26</v>
      </c>
      <c r="L16374">
        <v>69</v>
      </c>
      <c r="M16374">
        <v>55.2</v>
      </c>
    </row>
    <row r="16375" spans="1:13" x14ac:dyDescent="0.25">
      <c r="A16375" s="6">
        <v>41458</v>
      </c>
      <c r="B16375">
        <v>27</v>
      </c>
      <c r="C16375">
        <v>3146872</v>
      </c>
      <c r="D16375" t="s">
        <v>36</v>
      </c>
      <c r="E16375" t="s">
        <v>37</v>
      </c>
      <c r="F16375" t="s">
        <v>5104</v>
      </c>
      <c r="G16375" t="s">
        <v>46</v>
      </c>
      <c r="H16375" t="s">
        <v>3066</v>
      </c>
      <c r="I16375" s="8">
        <v>2724269803148</v>
      </c>
      <c r="J16375">
        <v>1</v>
      </c>
      <c r="K16375" t="s">
        <v>26</v>
      </c>
      <c r="L16375">
        <v>69</v>
      </c>
      <c r="M16375">
        <v>55.2</v>
      </c>
    </row>
    <row r="16376" spans="1:13" x14ac:dyDescent="0.25">
      <c r="A16376" s="6">
        <v>41459</v>
      </c>
      <c r="B16376">
        <v>27</v>
      </c>
      <c r="C16376">
        <v>3148136</v>
      </c>
      <c r="D16376" t="s">
        <v>36</v>
      </c>
      <c r="E16376" t="s">
        <v>37</v>
      </c>
      <c r="F16376" t="s">
        <v>5104</v>
      </c>
      <c r="G16376" t="s">
        <v>46</v>
      </c>
      <c r="H16376" t="s">
        <v>3066</v>
      </c>
      <c r="I16376" s="8">
        <v>2724269803148</v>
      </c>
      <c r="J16376">
        <v>1</v>
      </c>
      <c r="K16376" t="s">
        <v>26</v>
      </c>
      <c r="L16376">
        <v>69</v>
      </c>
      <c r="M16376">
        <v>55.2</v>
      </c>
    </row>
    <row r="16377" spans="1:13" x14ac:dyDescent="0.25">
      <c r="A16377" s="6">
        <v>41459</v>
      </c>
      <c r="B16377">
        <v>27</v>
      </c>
      <c r="C16377">
        <v>3148213</v>
      </c>
      <c r="D16377" t="s">
        <v>36</v>
      </c>
      <c r="E16377" t="s">
        <v>37</v>
      </c>
      <c r="F16377" t="s">
        <v>54</v>
      </c>
      <c r="G16377" t="s">
        <v>46</v>
      </c>
      <c r="H16377" t="s">
        <v>3066</v>
      </c>
      <c r="I16377" s="8">
        <v>2724269803148</v>
      </c>
      <c r="J16377">
        <v>1</v>
      </c>
      <c r="K16377" t="s">
        <v>26</v>
      </c>
      <c r="L16377">
        <v>57</v>
      </c>
      <c r="M16377">
        <v>45.6</v>
      </c>
    </row>
    <row r="16378" spans="1:13" x14ac:dyDescent="0.25">
      <c r="A16378" s="6">
        <v>41459</v>
      </c>
      <c r="B16378">
        <v>27</v>
      </c>
      <c r="C16378">
        <v>3150883</v>
      </c>
      <c r="D16378" t="s">
        <v>36</v>
      </c>
      <c r="E16378" t="s">
        <v>37</v>
      </c>
      <c r="F16378" t="s">
        <v>54</v>
      </c>
      <c r="G16378" t="s">
        <v>46</v>
      </c>
      <c r="H16378" t="s">
        <v>3066</v>
      </c>
      <c r="I16378" s="8">
        <v>2724269803148</v>
      </c>
      <c r="J16378">
        <v>1</v>
      </c>
      <c r="K16378" t="s">
        <v>26</v>
      </c>
      <c r="L16378">
        <v>62</v>
      </c>
      <c r="M16378">
        <v>49.6</v>
      </c>
    </row>
    <row r="16379" spans="1:13" x14ac:dyDescent="0.25">
      <c r="A16379" s="6">
        <v>41461</v>
      </c>
      <c r="B16379">
        <v>27</v>
      </c>
      <c r="C16379">
        <v>3158289</v>
      </c>
      <c r="D16379" t="s">
        <v>36</v>
      </c>
      <c r="E16379" t="s">
        <v>37</v>
      </c>
      <c r="F16379" t="s">
        <v>54</v>
      </c>
      <c r="G16379" t="s">
        <v>46</v>
      </c>
      <c r="H16379" t="s">
        <v>3066</v>
      </c>
      <c r="I16379" s="8">
        <v>2724269803148</v>
      </c>
      <c r="J16379">
        <v>1</v>
      </c>
      <c r="K16379" t="s">
        <v>26</v>
      </c>
      <c r="L16379">
        <v>62</v>
      </c>
      <c r="M16379">
        <v>49.6</v>
      </c>
    </row>
    <row r="16380" spans="1:13" x14ac:dyDescent="0.25">
      <c r="A16380" s="6">
        <v>41461</v>
      </c>
      <c r="B16380">
        <v>27</v>
      </c>
      <c r="C16380">
        <v>3160367</v>
      </c>
      <c r="D16380" t="s">
        <v>36</v>
      </c>
      <c r="E16380" t="s">
        <v>37</v>
      </c>
      <c r="F16380" t="s">
        <v>54</v>
      </c>
      <c r="G16380" t="s">
        <v>46</v>
      </c>
      <c r="H16380" t="s">
        <v>3066</v>
      </c>
      <c r="I16380" s="8">
        <v>2724269803148</v>
      </c>
      <c r="J16380">
        <v>1</v>
      </c>
      <c r="K16380" t="s">
        <v>26</v>
      </c>
      <c r="L16380">
        <v>62</v>
      </c>
      <c r="M16380">
        <v>49.6</v>
      </c>
    </row>
    <row r="16381" spans="1:13" x14ac:dyDescent="0.25">
      <c r="A16381" s="6">
        <v>41464</v>
      </c>
      <c r="B16381">
        <v>28</v>
      </c>
      <c r="C16381">
        <v>3178462</v>
      </c>
      <c r="D16381" t="s">
        <v>36</v>
      </c>
      <c r="E16381" t="s">
        <v>37</v>
      </c>
      <c r="F16381" t="s">
        <v>54</v>
      </c>
      <c r="G16381" t="s">
        <v>46</v>
      </c>
      <c r="H16381" t="s">
        <v>3066</v>
      </c>
      <c r="I16381" s="8">
        <v>2724269803148</v>
      </c>
      <c r="J16381">
        <v>1</v>
      </c>
      <c r="K16381" t="s">
        <v>26</v>
      </c>
      <c r="L16381">
        <v>62</v>
      </c>
      <c r="M16381">
        <v>49.6</v>
      </c>
    </row>
    <row r="16382" spans="1:13" x14ac:dyDescent="0.25">
      <c r="A16382" s="6">
        <v>41465</v>
      </c>
      <c r="B16382">
        <v>28</v>
      </c>
      <c r="C16382">
        <v>3183974</v>
      </c>
      <c r="D16382" t="s">
        <v>36</v>
      </c>
      <c r="E16382" t="s">
        <v>37</v>
      </c>
      <c r="F16382" t="s">
        <v>54</v>
      </c>
      <c r="G16382" t="s">
        <v>46</v>
      </c>
      <c r="H16382" t="s">
        <v>3066</v>
      </c>
      <c r="I16382" s="8">
        <v>2724269803148</v>
      </c>
      <c r="J16382">
        <v>1</v>
      </c>
      <c r="K16382" t="s">
        <v>26</v>
      </c>
      <c r="L16382">
        <v>62</v>
      </c>
      <c r="M16382">
        <v>49.6</v>
      </c>
    </row>
    <row r="16383" spans="1:13" x14ac:dyDescent="0.25">
      <c r="A16383" s="6">
        <v>41466</v>
      </c>
      <c r="B16383">
        <v>28</v>
      </c>
      <c r="C16383">
        <v>3189989</v>
      </c>
      <c r="D16383" t="s">
        <v>36</v>
      </c>
      <c r="E16383" t="s">
        <v>37</v>
      </c>
      <c r="F16383" t="s">
        <v>54</v>
      </c>
      <c r="G16383" t="s">
        <v>46</v>
      </c>
      <c r="H16383" t="s">
        <v>3066</v>
      </c>
      <c r="I16383" s="8">
        <v>2724269803148</v>
      </c>
      <c r="J16383">
        <v>1</v>
      </c>
      <c r="K16383" t="s">
        <v>26</v>
      </c>
      <c r="L16383">
        <v>62</v>
      </c>
      <c r="M16383">
        <v>49.6</v>
      </c>
    </row>
    <row r="16384" spans="1:13" x14ac:dyDescent="0.25">
      <c r="A16384" s="6">
        <v>41468</v>
      </c>
      <c r="B16384">
        <v>28</v>
      </c>
      <c r="C16384">
        <v>3197057</v>
      </c>
      <c r="D16384" t="s">
        <v>36</v>
      </c>
      <c r="E16384" t="s">
        <v>37</v>
      </c>
      <c r="F16384" t="s">
        <v>54</v>
      </c>
      <c r="G16384" t="s">
        <v>46</v>
      </c>
      <c r="H16384" t="s">
        <v>3066</v>
      </c>
      <c r="I16384" s="8">
        <v>2724269803148</v>
      </c>
      <c r="J16384">
        <v>1</v>
      </c>
      <c r="K16384" t="s">
        <v>26</v>
      </c>
      <c r="L16384">
        <v>62</v>
      </c>
      <c r="M16384">
        <v>49.6</v>
      </c>
    </row>
    <row r="16385" spans="1:13" x14ac:dyDescent="0.25">
      <c r="A16385" s="6">
        <v>41474</v>
      </c>
      <c r="B16385">
        <v>29</v>
      </c>
      <c r="C16385">
        <v>3233757</v>
      </c>
      <c r="D16385" t="s">
        <v>36</v>
      </c>
      <c r="E16385" t="s">
        <v>37</v>
      </c>
      <c r="F16385" t="s">
        <v>5104</v>
      </c>
      <c r="G16385" t="s">
        <v>46</v>
      </c>
      <c r="H16385" t="s">
        <v>3066</v>
      </c>
      <c r="I16385" s="8">
        <v>2724269803148</v>
      </c>
      <c r="J16385">
        <v>1</v>
      </c>
      <c r="K16385" t="s">
        <v>26</v>
      </c>
      <c r="L16385">
        <v>69</v>
      </c>
      <c r="M16385">
        <v>55.2</v>
      </c>
    </row>
    <row r="16386" spans="1:13" x14ac:dyDescent="0.25">
      <c r="A16386" s="6">
        <v>41474</v>
      </c>
      <c r="B16386">
        <v>29</v>
      </c>
      <c r="C16386">
        <v>3233767</v>
      </c>
      <c r="D16386" t="s">
        <v>36</v>
      </c>
      <c r="E16386" t="s">
        <v>37</v>
      </c>
      <c r="F16386" t="s">
        <v>5104</v>
      </c>
      <c r="G16386" t="s">
        <v>46</v>
      </c>
      <c r="H16386" t="s">
        <v>3066</v>
      </c>
      <c r="I16386" s="8">
        <v>2724269803148</v>
      </c>
      <c r="J16386">
        <v>1</v>
      </c>
      <c r="K16386" t="s">
        <v>26</v>
      </c>
      <c r="L16386">
        <v>69</v>
      </c>
      <c r="M16386">
        <v>55.2</v>
      </c>
    </row>
    <row r="16387" spans="1:13" x14ac:dyDescent="0.25">
      <c r="A16387" s="6">
        <v>41474</v>
      </c>
      <c r="B16387">
        <v>29</v>
      </c>
      <c r="C16387">
        <v>3234519</v>
      </c>
      <c r="D16387" t="s">
        <v>36</v>
      </c>
      <c r="E16387" t="s">
        <v>37</v>
      </c>
      <c r="F16387" t="s">
        <v>5104</v>
      </c>
      <c r="G16387" t="s">
        <v>46</v>
      </c>
      <c r="H16387" t="s">
        <v>3066</v>
      </c>
      <c r="I16387" s="8">
        <v>2724269803148</v>
      </c>
      <c r="J16387">
        <v>1</v>
      </c>
      <c r="K16387" t="s">
        <v>26</v>
      </c>
      <c r="L16387">
        <v>69</v>
      </c>
      <c r="M16387">
        <v>55.2</v>
      </c>
    </row>
    <row r="16388" spans="1:13" x14ac:dyDescent="0.25">
      <c r="A16388" s="6">
        <v>41483</v>
      </c>
      <c r="B16388">
        <v>31</v>
      </c>
      <c r="C16388">
        <v>3286119</v>
      </c>
      <c r="D16388" t="s">
        <v>36</v>
      </c>
      <c r="E16388" t="s">
        <v>37</v>
      </c>
      <c r="F16388" t="s">
        <v>47</v>
      </c>
      <c r="G16388" t="s">
        <v>46</v>
      </c>
      <c r="H16388" t="s">
        <v>3066</v>
      </c>
      <c r="I16388" s="8">
        <v>2724269803148</v>
      </c>
      <c r="J16388">
        <v>1</v>
      </c>
      <c r="K16388" t="s">
        <v>26</v>
      </c>
      <c r="L16388">
        <v>55</v>
      </c>
      <c r="M16388">
        <v>44</v>
      </c>
    </row>
    <row r="16389" spans="1:13" x14ac:dyDescent="0.25">
      <c r="A16389" s="6">
        <v>41483</v>
      </c>
      <c r="B16389">
        <v>31</v>
      </c>
      <c r="C16389">
        <v>3287425</v>
      </c>
      <c r="D16389" t="s">
        <v>36</v>
      </c>
      <c r="E16389" t="s">
        <v>37</v>
      </c>
      <c r="F16389" t="s">
        <v>47</v>
      </c>
      <c r="G16389" t="s">
        <v>46</v>
      </c>
      <c r="H16389" t="s">
        <v>3066</v>
      </c>
      <c r="I16389" s="8">
        <v>2724269803148</v>
      </c>
      <c r="J16389">
        <v>1</v>
      </c>
      <c r="K16389" t="s">
        <v>26</v>
      </c>
      <c r="L16389">
        <v>55</v>
      </c>
      <c r="M16389">
        <v>44</v>
      </c>
    </row>
    <row r="16390" spans="1:13" x14ac:dyDescent="0.25">
      <c r="A16390" s="6">
        <v>41485</v>
      </c>
      <c r="B16390">
        <v>31</v>
      </c>
      <c r="C16390">
        <v>3299814</v>
      </c>
      <c r="D16390" t="s">
        <v>36</v>
      </c>
      <c r="E16390" t="s">
        <v>37</v>
      </c>
      <c r="F16390" t="s">
        <v>47</v>
      </c>
      <c r="G16390" t="s">
        <v>46</v>
      </c>
      <c r="H16390" t="s">
        <v>3066</v>
      </c>
      <c r="I16390" s="8">
        <v>2724269803148</v>
      </c>
      <c r="J16390">
        <v>1</v>
      </c>
      <c r="K16390" t="s">
        <v>26</v>
      </c>
      <c r="L16390">
        <v>55</v>
      </c>
      <c r="M16390">
        <v>44</v>
      </c>
    </row>
    <row r="16391" spans="1:13" x14ac:dyDescent="0.25">
      <c r="A16391" s="6">
        <v>41486</v>
      </c>
      <c r="B16391">
        <v>31</v>
      </c>
      <c r="C16391">
        <v>3308460</v>
      </c>
      <c r="D16391" t="s">
        <v>36</v>
      </c>
      <c r="E16391" t="s">
        <v>37</v>
      </c>
      <c r="F16391" t="s">
        <v>47</v>
      </c>
      <c r="G16391" t="s">
        <v>46</v>
      </c>
      <c r="H16391" t="s">
        <v>3066</v>
      </c>
      <c r="I16391" s="8">
        <v>2724269803148</v>
      </c>
      <c r="J16391">
        <v>1</v>
      </c>
      <c r="K16391" t="s">
        <v>26</v>
      </c>
      <c r="L16391">
        <v>55</v>
      </c>
      <c r="M16391">
        <v>44</v>
      </c>
    </row>
    <row r="16392" spans="1:13" x14ac:dyDescent="0.25">
      <c r="A16392" s="6">
        <v>41456</v>
      </c>
      <c r="B16392">
        <v>27</v>
      </c>
      <c r="C16392">
        <v>3135504</v>
      </c>
      <c r="D16392" t="s">
        <v>36</v>
      </c>
      <c r="E16392" t="s">
        <v>37</v>
      </c>
      <c r="F16392" t="s">
        <v>54</v>
      </c>
      <c r="G16392" t="s">
        <v>46</v>
      </c>
      <c r="H16392" t="s">
        <v>3067</v>
      </c>
      <c r="I16392" s="8">
        <v>2724273956632</v>
      </c>
      <c r="J16392">
        <v>1</v>
      </c>
      <c r="K16392" t="s">
        <v>26</v>
      </c>
      <c r="L16392">
        <v>85</v>
      </c>
      <c r="M16392">
        <v>68</v>
      </c>
    </row>
    <row r="16393" spans="1:13" x14ac:dyDescent="0.25">
      <c r="A16393" s="6">
        <v>41464</v>
      </c>
      <c r="B16393">
        <v>28</v>
      </c>
      <c r="C16393">
        <v>3176589</v>
      </c>
      <c r="D16393" t="s">
        <v>36</v>
      </c>
      <c r="E16393" t="s">
        <v>37</v>
      </c>
      <c r="F16393" t="s">
        <v>47</v>
      </c>
      <c r="G16393" t="s">
        <v>46</v>
      </c>
      <c r="H16393" t="s">
        <v>3067</v>
      </c>
      <c r="I16393" s="8">
        <v>2724273956632</v>
      </c>
      <c r="J16393">
        <v>1</v>
      </c>
      <c r="K16393" t="s">
        <v>26</v>
      </c>
      <c r="L16393">
        <v>85</v>
      </c>
      <c r="M16393">
        <v>68</v>
      </c>
    </row>
    <row r="16394" spans="1:13" x14ac:dyDescent="0.25">
      <c r="A16394" s="6">
        <v>41464</v>
      </c>
      <c r="B16394">
        <v>28</v>
      </c>
      <c r="C16394">
        <v>3179805</v>
      </c>
      <c r="D16394" t="s">
        <v>36</v>
      </c>
      <c r="E16394" t="s">
        <v>37</v>
      </c>
      <c r="F16394" t="s">
        <v>47</v>
      </c>
      <c r="G16394" t="s">
        <v>46</v>
      </c>
      <c r="H16394" t="s">
        <v>3067</v>
      </c>
      <c r="I16394" s="8">
        <v>2724273956632</v>
      </c>
      <c r="J16394">
        <v>1</v>
      </c>
      <c r="K16394" t="s">
        <v>26</v>
      </c>
      <c r="L16394">
        <v>85</v>
      </c>
      <c r="M16394">
        <v>68</v>
      </c>
    </row>
    <row r="16395" spans="1:13" x14ac:dyDescent="0.25">
      <c r="A16395" s="6">
        <v>41465</v>
      </c>
      <c r="B16395">
        <v>28</v>
      </c>
      <c r="C16395">
        <v>3181308</v>
      </c>
      <c r="D16395" t="s">
        <v>36</v>
      </c>
      <c r="E16395" t="s">
        <v>37</v>
      </c>
      <c r="F16395" t="s">
        <v>47</v>
      </c>
      <c r="G16395" t="s">
        <v>46</v>
      </c>
      <c r="H16395" t="s">
        <v>3067</v>
      </c>
      <c r="I16395" s="8">
        <v>2724273956632</v>
      </c>
      <c r="J16395">
        <v>1</v>
      </c>
      <c r="K16395" t="s">
        <v>26</v>
      </c>
      <c r="L16395">
        <v>85</v>
      </c>
      <c r="M16395">
        <v>68</v>
      </c>
    </row>
    <row r="16396" spans="1:13" x14ac:dyDescent="0.25">
      <c r="A16396" s="6">
        <v>41469</v>
      </c>
      <c r="B16396">
        <v>29</v>
      </c>
      <c r="C16396">
        <v>3202023</v>
      </c>
      <c r="D16396" t="s">
        <v>36</v>
      </c>
      <c r="E16396" t="s">
        <v>37</v>
      </c>
      <c r="F16396" t="s">
        <v>47</v>
      </c>
      <c r="G16396" t="s">
        <v>46</v>
      </c>
      <c r="H16396" t="s">
        <v>3067</v>
      </c>
      <c r="I16396" s="8">
        <v>2724273956632</v>
      </c>
      <c r="J16396">
        <v>1</v>
      </c>
      <c r="K16396" t="s">
        <v>26</v>
      </c>
      <c r="L16396">
        <v>85</v>
      </c>
      <c r="M16396">
        <v>68</v>
      </c>
    </row>
    <row r="16397" spans="1:13" x14ac:dyDescent="0.25">
      <c r="A16397" s="6">
        <v>41483</v>
      </c>
      <c r="B16397">
        <v>31</v>
      </c>
      <c r="C16397">
        <v>3284453</v>
      </c>
      <c r="D16397" t="s">
        <v>36</v>
      </c>
      <c r="E16397" t="s">
        <v>37</v>
      </c>
      <c r="F16397" t="s">
        <v>54</v>
      </c>
      <c r="G16397" t="s">
        <v>46</v>
      </c>
      <c r="H16397" t="s">
        <v>3067</v>
      </c>
      <c r="I16397" s="8">
        <v>2724273956632</v>
      </c>
      <c r="J16397">
        <v>1</v>
      </c>
      <c r="K16397" t="s">
        <v>26</v>
      </c>
      <c r="L16397">
        <v>84</v>
      </c>
      <c r="M16397">
        <v>67.2</v>
      </c>
    </row>
    <row r="16398" spans="1:13" x14ac:dyDescent="0.25">
      <c r="A16398" s="6">
        <v>41483</v>
      </c>
      <c r="B16398">
        <v>31</v>
      </c>
      <c r="C16398">
        <v>3289131</v>
      </c>
      <c r="D16398" t="s">
        <v>36</v>
      </c>
      <c r="E16398" t="s">
        <v>37</v>
      </c>
      <c r="F16398" t="s">
        <v>54</v>
      </c>
      <c r="G16398" t="s">
        <v>46</v>
      </c>
      <c r="H16398" t="s">
        <v>3068</v>
      </c>
      <c r="I16398" s="8">
        <v>2724273263310</v>
      </c>
      <c r="J16398">
        <v>1</v>
      </c>
      <c r="K16398" t="s">
        <v>26</v>
      </c>
      <c r="L16398">
        <v>137</v>
      </c>
      <c r="M16398">
        <v>109.6</v>
      </c>
    </row>
    <row r="16399" spans="1:13" x14ac:dyDescent="0.25">
      <c r="A16399" s="6">
        <v>41467</v>
      </c>
      <c r="B16399">
        <v>28</v>
      </c>
      <c r="C16399">
        <v>3192421</v>
      </c>
      <c r="D16399" t="s">
        <v>36</v>
      </c>
      <c r="E16399" t="s">
        <v>37</v>
      </c>
      <c r="F16399" t="s">
        <v>47</v>
      </c>
      <c r="G16399" t="s">
        <v>46</v>
      </c>
      <c r="H16399" t="s">
        <v>3069</v>
      </c>
      <c r="I16399" s="8">
        <v>2724276492922</v>
      </c>
      <c r="J16399">
        <v>1</v>
      </c>
      <c r="K16399" t="s">
        <v>26</v>
      </c>
      <c r="L16399">
        <v>95</v>
      </c>
      <c r="M16399">
        <v>76</v>
      </c>
    </row>
    <row r="16400" spans="1:13" x14ac:dyDescent="0.25">
      <c r="A16400" s="6">
        <v>41467</v>
      </c>
      <c r="B16400">
        <v>28</v>
      </c>
      <c r="C16400">
        <v>3193832</v>
      </c>
      <c r="D16400" t="s">
        <v>36</v>
      </c>
      <c r="E16400" t="s">
        <v>37</v>
      </c>
      <c r="F16400" t="s">
        <v>47</v>
      </c>
      <c r="G16400" t="s">
        <v>46</v>
      </c>
      <c r="H16400" t="s">
        <v>3069</v>
      </c>
      <c r="I16400" s="8">
        <v>2724276492922</v>
      </c>
      <c r="J16400">
        <v>1</v>
      </c>
      <c r="K16400" t="s">
        <v>26</v>
      </c>
      <c r="L16400">
        <v>95</v>
      </c>
      <c r="M16400">
        <v>76</v>
      </c>
    </row>
    <row r="16401" spans="1:13" x14ac:dyDescent="0.25">
      <c r="A16401" s="6">
        <v>41467</v>
      </c>
      <c r="B16401">
        <v>28</v>
      </c>
      <c r="C16401">
        <v>3195705</v>
      </c>
      <c r="D16401" t="s">
        <v>36</v>
      </c>
      <c r="E16401" t="s">
        <v>37</v>
      </c>
      <c r="F16401" t="s">
        <v>47</v>
      </c>
      <c r="G16401" t="s">
        <v>46</v>
      </c>
      <c r="H16401" t="s">
        <v>3069</v>
      </c>
      <c r="I16401" s="8">
        <v>2724276492922</v>
      </c>
      <c r="J16401">
        <v>1</v>
      </c>
      <c r="K16401" t="s">
        <v>26</v>
      </c>
      <c r="L16401">
        <v>95</v>
      </c>
      <c r="M16401">
        <v>76</v>
      </c>
    </row>
    <row r="16402" spans="1:13" x14ac:dyDescent="0.25">
      <c r="A16402" s="6">
        <v>41468</v>
      </c>
      <c r="B16402">
        <v>28</v>
      </c>
      <c r="C16402">
        <v>3200588</v>
      </c>
      <c r="D16402" t="s">
        <v>36</v>
      </c>
      <c r="E16402" t="s">
        <v>37</v>
      </c>
      <c r="F16402" t="s">
        <v>47</v>
      </c>
      <c r="G16402" t="s">
        <v>46</v>
      </c>
      <c r="H16402" t="s">
        <v>3069</v>
      </c>
      <c r="I16402" s="8">
        <v>2724276492922</v>
      </c>
      <c r="J16402">
        <v>1</v>
      </c>
      <c r="K16402" t="s">
        <v>26</v>
      </c>
      <c r="L16402">
        <v>95</v>
      </c>
      <c r="M16402">
        <v>76</v>
      </c>
    </row>
    <row r="16403" spans="1:13" x14ac:dyDescent="0.25">
      <c r="A16403" s="6">
        <v>41475</v>
      </c>
      <c r="B16403">
        <v>29</v>
      </c>
      <c r="C16403">
        <v>3237034</v>
      </c>
      <c r="D16403" t="s">
        <v>36</v>
      </c>
      <c r="E16403" t="s">
        <v>37</v>
      </c>
      <c r="F16403" t="s">
        <v>47</v>
      </c>
      <c r="G16403" t="s">
        <v>46</v>
      </c>
      <c r="H16403" t="s">
        <v>3069</v>
      </c>
      <c r="I16403" s="8">
        <v>2724276492922</v>
      </c>
      <c r="J16403">
        <v>1</v>
      </c>
      <c r="K16403" t="s">
        <v>26</v>
      </c>
      <c r="L16403">
        <v>95</v>
      </c>
      <c r="M16403">
        <v>76</v>
      </c>
    </row>
    <row r="16404" spans="1:13" x14ac:dyDescent="0.25">
      <c r="A16404" s="6">
        <v>41479</v>
      </c>
      <c r="B16404">
        <v>30</v>
      </c>
      <c r="C16404">
        <v>3266045</v>
      </c>
      <c r="D16404" t="s">
        <v>36</v>
      </c>
      <c r="E16404" t="s">
        <v>37</v>
      </c>
      <c r="F16404" t="s">
        <v>47</v>
      </c>
      <c r="G16404" t="s">
        <v>46</v>
      </c>
      <c r="H16404" t="s">
        <v>3069</v>
      </c>
      <c r="I16404" s="8">
        <v>2724276492922</v>
      </c>
      <c r="J16404">
        <v>1</v>
      </c>
      <c r="K16404" t="s">
        <v>26</v>
      </c>
      <c r="L16404">
        <v>95</v>
      </c>
      <c r="M16404">
        <v>76</v>
      </c>
    </row>
    <row r="16405" spans="1:13" x14ac:dyDescent="0.25">
      <c r="A16405" s="6">
        <v>41481.214282407411</v>
      </c>
      <c r="B16405">
        <v>30</v>
      </c>
      <c r="C16405">
        <v>3273300</v>
      </c>
      <c r="D16405" t="s">
        <v>36</v>
      </c>
      <c r="E16405" t="s">
        <v>37</v>
      </c>
      <c r="F16405" t="s">
        <v>47</v>
      </c>
      <c r="G16405" t="s">
        <v>46</v>
      </c>
      <c r="H16405" t="s">
        <v>3069</v>
      </c>
      <c r="I16405" s="8">
        <v>2724276492922</v>
      </c>
      <c r="J16405">
        <v>1</v>
      </c>
      <c r="K16405" t="s">
        <v>26</v>
      </c>
      <c r="L16405">
        <v>95</v>
      </c>
      <c r="M16405">
        <v>76</v>
      </c>
    </row>
    <row r="16406" spans="1:13" x14ac:dyDescent="0.25">
      <c r="A16406" s="6">
        <v>41462</v>
      </c>
      <c r="B16406">
        <v>28</v>
      </c>
      <c r="C16406">
        <v>3164745</v>
      </c>
      <c r="D16406" t="s">
        <v>36</v>
      </c>
      <c r="E16406" t="s">
        <v>37</v>
      </c>
      <c r="F16406" t="s">
        <v>47</v>
      </c>
      <c r="G16406" t="s">
        <v>46</v>
      </c>
      <c r="H16406" t="s">
        <v>3070</v>
      </c>
      <c r="I16406" s="8">
        <v>2724270974073</v>
      </c>
      <c r="J16406">
        <v>1</v>
      </c>
      <c r="K16406" t="s">
        <v>26</v>
      </c>
      <c r="L16406">
        <v>60</v>
      </c>
      <c r="M16406">
        <v>48</v>
      </c>
    </row>
    <row r="16407" spans="1:13" x14ac:dyDescent="0.25">
      <c r="A16407" s="6">
        <v>41473</v>
      </c>
      <c r="B16407">
        <v>29</v>
      </c>
      <c r="C16407">
        <v>3227752</v>
      </c>
      <c r="D16407" t="s">
        <v>36</v>
      </c>
      <c r="E16407" t="s">
        <v>37</v>
      </c>
      <c r="F16407" t="s">
        <v>47</v>
      </c>
      <c r="G16407" t="s">
        <v>46</v>
      </c>
      <c r="H16407" t="s">
        <v>3070</v>
      </c>
      <c r="I16407" s="8">
        <v>2724270974073</v>
      </c>
      <c r="J16407">
        <v>1</v>
      </c>
      <c r="K16407" t="s">
        <v>26</v>
      </c>
      <c r="L16407">
        <v>60</v>
      </c>
      <c r="M16407">
        <v>48</v>
      </c>
    </row>
    <row r="16408" spans="1:13" x14ac:dyDescent="0.25">
      <c r="A16408" s="6">
        <v>41457</v>
      </c>
      <c r="B16408">
        <v>27</v>
      </c>
      <c r="C16408">
        <v>3140720</v>
      </c>
      <c r="D16408" t="s">
        <v>36</v>
      </c>
      <c r="E16408" t="s">
        <v>37</v>
      </c>
      <c r="F16408" t="s">
        <v>53</v>
      </c>
      <c r="G16408" t="s">
        <v>46</v>
      </c>
      <c r="H16408" t="s">
        <v>3071</v>
      </c>
      <c r="I16408" s="8">
        <v>2724274178491</v>
      </c>
      <c r="J16408">
        <v>1</v>
      </c>
      <c r="K16408" t="s">
        <v>26</v>
      </c>
      <c r="L16408">
        <v>59</v>
      </c>
      <c r="M16408">
        <v>47.2</v>
      </c>
    </row>
    <row r="16409" spans="1:13" x14ac:dyDescent="0.25">
      <c r="A16409" s="6">
        <v>41462</v>
      </c>
      <c r="B16409">
        <v>28</v>
      </c>
      <c r="C16409">
        <v>3164949</v>
      </c>
      <c r="D16409" t="s">
        <v>36</v>
      </c>
      <c r="E16409" t="s">
        <v>37</v>
      </c>
      <c r="F16409" t="s">
        <v>53</v>
      </c>
      <c r="G16409" t="s">
        <v>46</v>
      </c>
      <c r="H16409" t="s">
        <v>3071</v>
      </c>
      <c r="I16409" s="8">
        <v>2724274178491</v>
      </c>
      <c r="J16409">
        <v>1</v>
      </c>
      <c r="K16409" t="s">
        <v>26</v>
      </c>
      <c r="L16409">
        <v>59</v>
      </c>
      <c r="M16409">
        <v>47.2</v>
      </c>
    </row>
    <row r="16410" spans="1:13" x14ac:dyDescent="0.25">
      <c r="A16410" s="6">
        <v>41471</v>
      </c>
      <c r="B16410">
        <v>29</v>
      </c>
      <c r="C16410">
        <v>3214145</v>
      </c>
      <c r="D16410" t="s">
        <v>36</v>
      </c>
      <c r="E16410" t="s">
        <v>37</v>
      </c>
      <c r="F16410" t="s">
        <v>54</v>
      </c>
      <c r="G16410" t="s">
        <v>46</v>
      </c>
      <c r="H16410" t="s">
        <v>3071</v>
      </c>
      <c r="I16410" s="8">
        <v>2724274178491</v>
      </c>
      <c r="J16410">
        <v>1</v>
      </c>
      <c r="K16410" t="s">
        <v>26</v>
      </c>
      <c r="L16410">
        <v>50</v>
      </c>
      <c r="M16410">
        <v>40</v>
      </c>
    </row>
    <row r="16411" spans="1:13" x14ac:dyDescent="0.25">
      <c r="A16411" s="6">
        <v>41471</v>
      </c>
      <c r="B16411">
        <v>29</v>
      </c>
      <c r="C16411">
        <v>3215041</v>
      </c>
      <c r="D16411" t="s">
        <v>36</v>
      </c>
      <c r="E16411" t="s">
        <v>37</v>
      </c>
      <c r="F16411" t="s">
        <v>54</v>
      </c>
      <c r="G16411" t="s">
        <v>46</v>
      </c>
      <c r="H16411" t="s">
        <v>3071</v>
      </c>
      <c r="I16411" s="8">
        <v>2724274178491</v>
      </c>
      <c r="J16411">
        <v>1</v>
      </c>
      <c r="K16411" t="s">
        <v>26</v>
      </c>
      <c r="L16411">
        <v>50</v>
      </c>
      <c r="M16411">
        <v>40</v>
      </c>
    </row>
    <row r="16412" spans="1:13" x14ac:dyDescent="0.25">
      <c r="A16412" s="6">
        <v>41480.808344907404</v>
      </c>
      <c r="B16412">
        <v>30</v>
      </c>
      <c r="C16412">
        <v>3271090</v>
      </c>
      <c r="D16412" t="s">
        <v>36</v>
      </c>
      <c r="E16412" t="s">
        <v>37</v>
      </c>
      <c r="F16412" t="s">
        <v>53</v>
      </c>
      <c r="G16412" t="s">
        <v>46</v>
      </c>
      <c r="H16412" t="s">
        <v>3071</v>
      </c>
      <c r="I16412" s="8">
        <v>2724272525242</v>
      </c>
      <c r="J16412">
        <v>1</v>
      </c>
      <c r="K16412" t="s">
        <v>26</v>
      </c>
      <c r="L16412">
        <v>50</v>
      </c>
      <c r="M16412">
        <v>40</v>
      </c>
    </row>
    <row r="16413" spans="1:13" x14ac:dyDescent="0.25">
      <c r="A16413" s="6">
        <v>41481.149108796293</v>
      </c>
      <c r="B16413">
        <v>30</v>
      </c>
      <c r="C16413">
        <v>3273074</v>
      </c>
      <c r="D16413" t="s">
        <v>36</v>
      </c>
      <c r="E16413" t="s">
        <v>37</v>
      </c>
      <c r="F16413" t="s">
        <v>53</v>
      </c>
      <c r="G16413" t="s">
        <v>46</v>
      </c>
      <c r="H16413" t="s">
        <v>3071</v>
      </c>
      <c r="I16413" s="8">
        <v>2724272525242</v>
      </c>
      <c r="J16413">
        <v>1</v>
      </c>
      <c r="K16413" t="s">
        <v>26</v>
      </c>
      <c r="L16413">
        <v>50</v>
      </c>
      <c r="M16413">
        <v>40</v>
      </c>
    </row>
    <row r="16414" spans="1:13" x14ac:dyDescent="0.25">
      <c r="A16414" s="6">
        <v>41482</v>
      </c>
      <c r="B16414">
        <v>30</v>
      </c>
      <c r="C16414">
        <v>3278337</v>
      </c>
      <c r="D16414" t="s">
        <v>36</v>
      </c>
      <c r="E16414" t="s">
        <v>37</v>
      </c>
      <c r="F16414" t="s">
        <v>53</v>
      </c>
      <c r="G16414" t="s">
        <v>46</v>
      </c>
      <c r="H16414" t="s">
        <v>3071</v>
      </c>
      <c r="I16414" s="8">
        <v>2724272525242</v>
      </c>
      <c r="J16414">
        <v>1</v>
      </c>
      <c r="K16414" t="s">
        <v>26</v>
      </c>
      <c r="L16414">
        <v>50</v>
      </c>
      <c r="M16414">
        <v>40</v>
      </c>
    </row>
    <row r="16415" spans="1:13" x14ac:dyDescent="0.25">
      <c r="A16415" s="6">
        <v>41482</v>
      </c>
      <c r="B16415">
        <v>30</v>
      </c>
      <c r="C16415">
        <v>3282346</v>
      </c>
      <c r="D16415" t="s">
        <v>36</v>
      </c>
      <c r="E16415" t="s">
        <v>37</v>
      </c>
      <c r="F16415" t="s">
        <v>53</v>
      </c>
      <c r="G16415" t="s">
        <v>46</v>
      </c>
      <c r="H16415" t="s">
        <v>3071</v>
      </c>
      <c r="I16415" s="8">
        <v>2724272525242</v>
      </c>
      <c r="J16415">
        <v>1</v>
      </c>
      <c r="K16415" t="s">
        <v>26</v>
      </c>
      <c r="L16415">
        <v>50</v>
      </c>
      <c r="M16415">
        <v>40</v>
      </c>
    </row>
    <row r="16416" spans="1:13" x14ac:dyDescent="0.25">
      <c r="A16416" s="6">
        <v>41485</v>
      </c>
      <c r="B16416">
        <v>31</v>
      </c>
      <c r="C16416">
        <v>3302168</v>
      </c>
      <c r="D16416" t="s">
        <v>36</v>
      </c>
      <c r="E16416" t="s">
        <v>37</v>
      </c>
      <c r="F16416" t="s">
        <v>53</v>
      </c>
      <c r="G16416" t="s">
        <v>46</v>
      </c>
      <c r="H16416" t="s">
        <v>3071</v>
      </c>
      <c r="I16416" s="8">
        <v>2724274178491</v>
      </c>
      <c r="J16416">
        <v>1</v>
      </c>
      <c r="K16416" t="s">
        <v>26</v>
      </c>
      <c r="L16416">
        <v>50</v>
      </c>
      <c r="M16416">
        <v>40</v>
      </c>
    </row>
    <row r="16417" spans="1:13" x14ac:dyDescent="0.25">
      <c r="A16417" s="6">
        <v>41459</v>
      </c>
      <c r="B16417">
        <v>27</v>
      </c>
      <c r="C16417">
        <v>3150577</v>
      </c>
      <c r="D16417" t="s">
        <v>36</v>
      </c>
      <c r="E16417" t="s">
        <v>37</v>
      </c>
      <c r="F16417" t="s">
        <v>54</v>
      </c>
      <c r="G16417" t="s">
        <v>46</v>
      </c>
      <c r="H16417" t="s">
        <v>3072</v>
      </c>
      <c r="I16417" s="8">
        <v>2724268540778</v>
      </c>
      <c r="J16417">
        <v>1</v>
      </c>
      <c r="K16417" t="s">
        <v>26</v>
      </c>
      <c r="L16417">
        <v>54</v>
      </c>
      <c r="M16417">
        <v>43.2</v>
      </c>
    </row>
    <row r="16418" spans="1:13" x14ac:dyDescent="0.25">
      <c r="A16418" s="6">
        <v>41476</v>
      </c>
      <c r="B16418">
        <v>30</v>
      </c>
      <c r="C16418">
        <v>3245676</v>
      </c>
      <c r="D16418" t="s">
        <v>36</v>
      </c>
      <c r="E16418" t="s">
        <v>37</v>
      </c>
      <c r="F16418" t="s">
        <v>53</v>
      </c>
      <c r="G16418" t="s">
        <v>46</v>
      </c>
      <c r="H16418" t="s">
        <v>3072</v>
      </c>
      <c r="I16418" s="8">
        <v>2724268540778</v>
      </c>
      <c r="J16418">
        <v>1</v>
      </c>
      <c r="K16418" t="s">
        <v>26</v>
      </c>
      <c r="L16418">
        <v>64</v>
      </c>
      <c r="M16418">
        <v>51.2</v>
      </c>
    </row>
    <row r="16419" spans="1:13" x14ac:dyDescent="0.25">
      <c r="A16419" s="6">
        <v>41485</v>
      </c>
      <c r="B16419">
        <v>31</v>
      </c>
      <c r="C16419">
        <v>3304823</v>
      </c>
      <c r="D16419" t="s">
        <v>36</v>
      </c>
      <c r="E16419" t="s">
        <v>37</v>
      </c>
      <c r="F16419" t="s">
        <v>53</v>
      </c>
      <c r="G16419" t="s">
        <v>46</v>
      </c>
      <c r="H16419" t="s">
        <v>3073</v>
      </c>
      <c r="I16419" s="8">
        <v>2724277238376</v>
      </c>
      <c r="J16419">
        <v>1</v>
      </c>
      <c r="K16419" t="s">
        <v>26</v>
      </c>
      <c r="L16419">
        <v>265</v>
      </c>
      <c r="M16419">
        <v>212</v>
      </c>
    </row>
    <row r="16420" spans="1:13" x14ac:dyDescent="0.25">
      <c r="A16420" s="6">
        <v>41465</v>
      </c>
      <c r="B16420">
        <v>28</v>
      </c>
      <c r="C16420">
        <v>3184895</v>
      </c>
      <c r="D16420" t="s">
        <v>36</v>
      </c>
      <c r="E16420" t="s">
        <v>37</v>
      </c>
      <c r="F16420" t="s">
        <v>53</v>
      </c>
      <c r="G16420" t="s">
        <v>46</v>
      </c>
      <c r="H16420" t="s">
        <v>3074</v>
      </c>
      <c r="I16420" s="8">
        <v>2724274621492</v>
      </c>
      <c r="J16420">
        <v>1</v>
      </c>
      <c r="K16420" t="s">
        <v>26</v>
      </c>
      <c r="L16420">
        <v>119</v>
      </c>
      <c r="M16420">
        <v>95.2</v>
      </c>
    </row>
    <row r="16421" spans="1:13" x14ac:dyDescent="0.25">
      <c r="A16421" s="6">
        <v>41457</v>
      </c>
      <c r="B16421">
        <v>27</v>
      </c>
      <c r="C16421">
        <v>3136159</v>
      </c>
      <c r="D16421" t="s">
        <v>36</v>
      </c>
      <c r="E16421" t="s">
        <v>37</v>
      </c>
      <c r="F16421" t="s">
        <v>47</v>
      </c>
      <c r="G16421" t="s">
        <v>46</v>
      </c>
      <c r="H16421" t="s">
        <v>3075</v>
      </c>
      <c r="I16421" s="8">
        <v>2724274076544</v>
      </c>
      <c r="J16421">
        <v>1</v>
      </c>
      <c r="K16421" t="s">
        <v>26</v>
      </c>
      <c r="L16421">
        <v>77</v>
      </c>
      <c r="M16421">
        <v>61.6</v>
      </c>
    </row>
    <row r="16422" spans="1:13" x14ac:dyDescent="0.25">
      <c r="A16422" s="6">
        <v>41459</v>
      </c>
      <c r="B16422">
        <v>27</v>
      </c>
      <c r="C16422">
        <v>3150020</v>
      </c>
      <c r="D16422" t="s">
        <v>36</v>
      </c>
      <c r="E16422" t="s">
        <v>37</v>
      </c>
      <c r="F16422" t="s">
        <v>47</v>
      </c>
      <c r="G16422" t="s">
        <v>46</v>
      </c>
      <c r="H16422" t="s">
        <v>3075</v>
      </c>
      <c r="I16422" s="8">
        <v>2724274076544</v>
      </c>
      <c r="J16422">
        <v>1</v>
      </c>
      <c r="K16422" t="s">
        <v>26</v>
      </c>
      <c r="L16422">
        <v>77</v>
      </c>
      <c r="M16422">
        <v>61.6</v>
      </c>
    </row>
    <row r="16423" spans="1:13" x14ac:dyDescent="0.25">
      <c r="A16423" s="6">
        <v>41459</v>
      </c>
      <c r="B16423">
        <v>27</v>
      </c>
      <c r="C16423">
        <v>3150767</v>
      </c>
      <c r="D16423" t="s">
        <v>36</v>
      </c>
      <c r="E16423" t="s">
        <v>37</v>
      </c>
      <c r="F16423" t="s">
        <v>47</v>
      </c>
      <c r="G16423" t="s">
        <v>46</v>
      </c>
      <c r="H16423" t="s">
        <v>3075</v>
      </c>
      <c r="I16423" s="8">
        <v>2724274076544</v>
      </c>
      <c r="J16423">
        <v>1</v>
      </c>
      <c r="K16423" t="s">
        <v>26</v>
      </c>
      <c r="L16423">
        <v>77</v>
      </c>
      <c r="M16423">
        <v>61.6</v>
      </c>
    </row>
    <row r="16424" spans="1:13" x14ac:dyDescent="0.25">
      <c r="A16424" s="6">
        <v>41459</v>
      </c>
      <c r="B16424">
        <v>27</v>
      </c>
      <c r="C16424">
        <v>3152222</v>
      </c>
      <c r="D16424" t="s">
        <v>36</v>
      </c>
      <c r="E16424" t="s">
        <v>37</v>
      </c>
      <c r="F16424" t="s">
        <v>47</v>
      </c>
      <c r="G16424" t="s">
        <v>46</v>
      </c>
      <c r="H16424" t="s">
        <v>3075</v>
      </c>
      <c r="I16424" s="8">
        <v>2724274076544</v>
      </c>
      <c r="J16424">
        <v>1</v>
      </c>
      <c r="K16424" t="s">
        <v>26</v>
      </c>
      <c r="L16424">
        <v>77</v>
      </c>
      <c r="M16424">
        <v>61.6</v>
      </c>
    </row>
    <row r="16425" spans="1:13" x14ac:dyDescent="0.25">
      <c r="A16425" s="6">
        <v>41459</v>
      </c>
      <c r="B16425">
        <v>27</v>
      </c>
      <c r="C16425">
        <v>3152345</v>
      </c>
      <c r="D16425" t="s">
        <v>36</v>
      </c>
      <c r="E16425" t="s">
        <v>37</v>
      </c>
      <c r="F16425" t="s">
        <v>47</v>
      </c>
      <c r="G16425" t="s">
        <v>46</v>
      </c>
      <c r="H16425" t="s">
        <v>3075</v>
      </c>
      <c r="I16425" s="8">
        <v>2724274076544</v>
      </c>
      <c r="J16425">
        <v>1</v>
      </c>
      <c r="K16425" t="s">
        <v>26</v>
      </c>
      <c r="L16425">
        <v>77</v>
      </c>
      <c r="M16425">
        <v>61.6</v>
      </c>
    </row>
    <row r="16426" spans="1:13" x14ac:dyDescent="0.25">
      <c r="A16426" s="6">
        <v>41460</v>
      </c>
      <c r="B16426">
        <v>27</v>
      </c>
      <c r="C16426">
        <v>3157610</v>
      </c>
      <c r="D16426" t="s">
        <v>36</v>
      </c>
      <c r="E16426" t="s">
        <v>37</v>
      </c>
      <c r="F16426" t="s">
        <v>47</v>
      </c>
      <c r="G16426" t="s">
        <v>46</v>
      </c>
      <c r="H16426" t="s">
        <v>3075</v>
      </c>
      <c r="I16426" s="8">
        <v>2724274076544</v>
      </c>
      <c r="J16426">
        <v>2</v>
      </c>
      <c r="K16426" t="s">
        <v>26</v>
      </c>
      <c r="L16426">
        <v>154</v>
      </c>
      <c r="M16426">
        <v>123.2</v>
      </c>
    </row>
    <row r="16427" spans="1:13" x14ac:dyDescent="0.25">
      <c r="A16427" s="6">
        <v>41461</v>
      </c>
      <c r="B16427">
        <v>27</v>
      </c>
      <c r="C16427">
        <v>3160501</v>
      </c>
      <c r="D16427" t="s">
        <v>36</v>
      </c>
      <c r="E16427" t="s">
        <v>37</v>
      </c>
      <c r="F16427" t="s">
        <v>47</v>
      </c>
      <c r="G16427" t="s">
        <v>46</v>
      </c>
      <c r="H16427" t="s">
        <v>3075</v>
      </c>
      <c r="I16427" s="8">
        <v>2724274076544</v>
      </c>
      <c r="J16427">
        <v>1</v>
      </c>
      <c r="K16427" t="s">
        <v>26</v>
      </c>
      <c r="L16427">
        <v>77</v>
      </c>
      <c r="M16427">
        <v>61.6</v>
      </c>
    </row>
    <row r="16428" spans="1:13" x14ac:dyDescent="0.25">
      <c r="A16428" s="6">
        <v>41461</v>
      </c>
      <c r="B16428">
        <v>27</v>
      </c>
      <c r="C16428">
        <v>3162109</v>
      </c>
      <c r="D16428" t="s">
        <v>36</v>
      </c>
      <c r="E16428" t="s">
        <v>37</v>
      </c>
      <c r="F16428" t="s">
        <v>54</v>
      </c>
      <c r="G16428" t="s">
        <v>46</v>
      </c>
      <c r="H16428" t="s">
        <v>3075</v>
      </c>
      <c r="I16428" s="8">
        <v>2724274076544</v>
      </c>
      <c r="J16428">
        <v>1</v>
      </c>
      <c r="K16428" t="s">
        <v>26</v>
      </c>
      <c r="L16428">
        <v>77</v>
      </c>
      <c r="M16428">
        <v>61.6</v>
      </c>
    </row>
    <row r="16429" spans="1:13" x14ac:dyDescent="0.25">
      <c r="A16429" s="6">
        <v>41462</v>
      </c>
      <c r="B16429">
        <v>28</v>
      </c>
      <c r="C16429">
        <v>3164795</v>
      </c>
      <c r="D16429" t="s">
        <v>36</v>
      </c>
      <c r="E16429" t="s">
        <v>37</v>
      </c>
      <c r="F16429" t="s">
        <v>47</v>
      </c>
      <c r="G16429" t="s">
        <v>46</v>
      </c>
      <c r="H16429" t="s">
        <v>3075</v>
      </c>
      <c r="I16429" s="8">
        <v>2724274076544</v>
      </c>
      <c r="J16429">
        <v>1</v>
      </c>
      <c r="K16429" t="s">
        <v>26</v>
      </c>
      <c r="L16429">
        <v>77</v>
      </c>
      <c r="M16429">
        <v>61.6</v>
      </c>
    </row>
    <row r="16430" spans="1:13" x14ac:dyDescent="0.25">
      <c r="A16430" s="6">
        <v>41463</v>
      </c>
      <c r="B16430">
        <v>28</v>
      </c>
      <c r="C16430">
        <v>3170311</v>
      </c>
      <c r="D16430" t="s">
        <v>36</v>
      </c>
      <c r="E16430" t="s">
        <v>37</v>
      </c>
      <c r="F16430" t="s">
        <v>47</v>
      </c>
      <c r="G16430" t="s">
        <v>46</v>
      </c>
      <c r="H16430" t="s">
        <v>3075</v>
      </c>
      <c r="I16430" s="8">
        <v>2724274076544</v>
      </c>
      <c r="J16430">
        <v>1</v>
      </c>
      <c r="K16430" t="s">
        <v>26</v>
      </c>
      <c r="L16430">
        <v>77</v>
      </c>
      <c r="M16430">
        <v>61.6</v>
      </c>
    </row>
    <row r="16431" spans="1:13" x14ac:dyDescent="0.25">
      <c r="A16431" s="6">
        <v>41463</v>
      </c>
      <c r="B16431">
        <v>28</v>
      </c>
      <c r="C16431">
        <v>3172077</v>
      </c>
      <c r="D16431" t="s">
        <v>36</v>
      </c>
      <c r="E16431" t="s">
        <v>37</v>
      </c>
      <c r="F16431" t="s">
        <v>47</v>
      </c>
      <c r="G16431" t="s">
        <v>46</v>
      </c>
      <c r="H16431" t="s">
        <v>3075</v>
      </c>
      <c r="I16431" s="8">
        <v>2724274076544</v>
      </c>
      <c r="J16431">
        <v>1</v>
      </c>
      <c r="K16431" t="s">
        <v>26</v>
      </c>
      <c r="L16431">
        <v>77</v>
      </c>
      <c r="M16431">
        <v>61.6</v>
      </c>
    </row>
    <row r="16432" spans="1:13" x14ac:dyDescent="0.25">
      <c r="A16432" s="6">
        <v>41466</v>
      </c>
      <c r="B16432">
        <v>28</v>
      </c>
      <c r="C16432">
        <v>3186395</v>
      </c>
      <c r="D16432" t="s">
        <v>36</v>
      </c>
      <c r="E16432" t="s">
        <v>37</v>
      </c>
      <c r="F16432" t="s">
        <v>53</v>
      </c>
      <c r="G16432" t="s">
        <v>46</v>
      </c>
      <c r="H16432" t="s">
        <v>3075</v>
      </c>
      <c r="I16432" s="8">
        <v>2724274076544</v>
      </c>
      <c r="J16432">
        <v>1</v>
      </c>
      <c r="K16432" t="s">
        <v>26</v>
      </c>
      <c r="L16432">
        <v>76</v>
      </c>
      <c r="M16432">
        <v>60.8</v>
      </c>
    </row>
    <row r="16433" spans="1:13" x14ac:dyDescent="0.25">
      <c r="A16433" s="6">
        <v>41468</v>
      </c>
      <c r="B16433">
        <v>28</v>
      </c>
      <c r="C16433">
        <v>3199034</v>
      </c>
      <c r="D16433" t="s">
        <v>36</v>
      </c>
      <c r="E16433" t="s">
        <v>37</v>
      </c>
      <c r="F16433" t="s">
        <v>47</v>
      </c>
      <c r="G16433" t="s">
        <v>46</v>
      </c>
      <c r="H16433" t="s">
        <v>3075</v>
      </c>
      <c r="I16433" s="8">
        <v>2724274076544</v>
      </c>
      <c r="J16433">
        <v>1</v>
      </c>
      <c r="K16433" t="s">
        <v>26</v>
      </c>
      <c r="L16433">
        <v>76</v>
      </c>
      <c r="M16433">
        <v>60.8</v>
      </c>
    </row>
    <row r="16434" spans="1:13" x14ac:dyDescent="0.25">
      <c r="A16434" s="6">
        <v>41470</v>
      </c>
      <c r="B16434">
        <v>29</v>
      </c>
      <c r="C16434">
        <v>3212761</v>
      </c>
      <c r="D16434" t="s">
        <v>36</v>
      </c>
      <c r="E16434" t="s">
        <v>37</v>
      </c>
      <c r="F16434" t="s">
        <v>47</v>
      </c>
      <c r="G16434" t="s">
        <v>46</v>
      </c>
      <c r="H16434" t="s">
        <v>3075</v>
      </c>
      <c r="I16434" s="8">
        <v>2724274076544</v>
      </c>
      <c r="J16434">
        <v>1</v>
      </c>
      <c r="K16434" t="s">
        <v>26</v>
      </c>
      <c r="L16434">
        <v>76</v>
      </c>
      <c r="M16434">
        <v>60.8</v>
      </c>
    </row>
    <row r="16435" spans="1:13" x14ac:dyDescent="0.25">
      <c r="A16435" s="6">
        <v>41472</v>
      </c>
      <c r="B16435">
        <v>29</v>
      </c>
      <c r="C16435">
        <v>3223628</v>
      </c>
      <c r="D16435" t="s">
        <v>36</v>
      </c>
      <c r="E16435" t="s">
        <v>37</v>
      </c>
      <c r="F16435" t="s">
        <v>47</v>
      </c>
      <c r="G16435" t="s">
        <v>46</v>
      </c>
      <c r="H16435" t="s">
        <v>3075</v>
      </c>
      <c r="I16435" s="8">
        <v>2724274076544</v>
      </c>
      <c r="J16435">
        <v>1</v>
      </c>
      <c r="K16435" t="s">
        <v>26</v>
      </c>
      <c r="L16435">
        <v>76</v>
      </c>
      <c r="M16435">
        <v>60.8</v>
      </c>
    </row>
    <row r="16436" spans="1:13" x14ac:dyDescent="0.25">
      <c r="A16436" s="6">
        <v>41472</v>
      </c>
      <c r="B16436">
        <v>29</v>
      </c>
      <c r="C16436">
        <v>3225269</v>
      </c>
      <c r="D16436" t="s">
        <v>36</v>
      </c>
      <c r="E16436" t="s">
        <v>37</v>
      </c>
      <c r="F16436" t="s">
        <v>47</v>
      </c>
      <c r="G16436" t="s">
        <v>46</v>
      </c>
      <c r="H16436" t="s">
        <v>3075</v>
      </c>
      <c r="I16436" s="8">
        <v>2724274076544</v>
      </c>
      <c r="J16436">
        <v>1</v>
      </c>
      <c r="K16436" t="s">
        <v>26</v>
      </c>
      <c r="L16436">
        <v>76</v>
      </c>
      <c r="M16436">
        <v>60.8</v>
      </c>
    </row>
    <row r="16437" spans="1:13" x14ac:dyDescent="0.25">
      <c r="A16437" s="6">
        <v>41474</v>
      </c>
      <c r="B16437">
        <v>29</v>
      </c>
      <c r="C16437">
        <v>3232220</v>
      </c>
      <c r="D16437" t="s">
        <v>36</v>
      </c>
      <c r="E16437" t="s">
        <v>37</v>
      </c>
      <c r="F16437" t="s">
        <v>47</v>
      </c>
      <c r="G16437" t="s">
        <v>46</v>
      </c>
      <c r="H16437" t="s">
        <v>3075</v>
      </c>
      <c r="I16437" s="8">
        <v>2724274076544</v>
      </c>
      <c r="J16437">
        <v>1</v>
      </c>
      <c r="K16437" t="s">
        <v>26</v>
      </c>
      <c r="L16437">
        <v>76</v>
      </c>
      <c r="M16437">
        <v>60.8</v>
      </c>
    </row>
    <row r="16438" spans="1:13" x14ac:dyDescent="0.25">
      <c r="A16438" s="6">
        <v>41475</v>
      </c>
      <c r="B16438">
        <v>29</v>
      </c>
      <c r="C16438">
        <v>3240402</v>
      </c>
      <c r="D16438" t="s">
        <v>36</v>
      </c>
      <c r="E16438" t="s">
        <v>37</v>
      </c>
      <c r="F16438" t="s">
        <v>47</v>
      </c>
      <c r="G16438" t="s">
        <v>46</v>
      </c>
      <c r="H16438" t="s">
        <v>3075</v>
      </c>
      <c r="I16438" s="8">
        <v>2724274076544</v>
      </c>
      <c r="J16438">
        <v>1</v>
      </c>
      <c r="K16438" t="s">
        <v>26</v>
      </c>
      <c r="L16438">
        <v>76</v>
      </c>
      <c r="M16438">
        <v>60.8</v>
      </c>
    </row>
    <row r="16439" spans="1:13" x14ac:dyDescent="0.25">
      <c r="A16439" s="6">
        <v>41476</v>
      </c>
      <c r="B16439">
        <v>30</v>
      </c>
      <c r="C16439">
        <v>3246031</v>
      </c>
      <c r="D16439" t="s">
        <v>36</v>
      </c>
      <c r="E16439" t="s">
        <v>37</v>
      </c>
      <c r="F16439" t="s">
        <v>47</v>
      </c>
      <c r="G16439" t="s">
        <v>46</v>
      </c>
      <c r="H16439" t="s">
        <v>3075</v>
      </c>
      <c r="I16439" s="8">
        <v>2724274076544</v>
      </c>
      <c r="J16439">
        <v>1</v>
      </c>
      <c r="K16439" t="s">
        <v>26</v>
      </c>
      <c r="L16439">
        <v>76</v>
      </c>
      <c r="M16439">
        <v>60.8</v>
      </c>
    </row>
    <row r="16440" spans="1:13" x14ac:dyDescent="0.25">
      <c r="A16440" s="6">
        <v>41477</v>
      </c>
      <c r="B16440">
        <v>30</v>
      </c>
      <c r="C16440">
        <v>3250223</v>
      </c>
      <c r="D16440" t="s">
        <v>36</v>
      </c>
      <c r="E16440" t="s">
        <v>37</v>
      </c>
      <c r="F16440" t="s">
        <v>47</v>
      </c>
      <c r="G16440" t="s">
        <v>46</v>
      </c>
      <c r="H16440" t="s">
        <v>3075</v>
      </c>
      <c r="I16440" s="8">
        <v>2724274076544</v>
      </c>
      <c r="J16440">
        <v>1</v>
      </c>
      <c r="K16440" t="s">
        <v>26</v>
      </c>
      <c r="L16440">
        <v>76</v>
      </c>
      <c r="M16440">
        <v>60.8</v>
      </c>
    </row>
    <row r="16441" spans="1:13" x14ac:dyDescent="0.25">
      <c r="A16441" s="6">
        <v>41478</v>
      </c>
      <c r="B16441">
        <v>30</v>
      </c>
      <c r="C16441">
        <v>3256998</v>
      </c>
      <c r="D16441" t="s">
        <v>36</v>
      </c>
      <c r="E16441" t="s">
        <v>37</v>
      </c>
      <c r="F16441" t="s">
        <v>47</v>
      </c>
      <c r="G16441" t="s">
        <v>46</v>
      </c>
      <c r="H16441" t="s">
        <v>3075</v>
      </c>
      <c r="I16441" s="8">
        <v>2724274076544</v>
      </c>
      <c r="J16441">
        <v>2</v>
      </c>
      <c r="K16441" t="s">
        <v>26</v>
      </c>
      <c r="L16441">
        <v>150</v>
      </c>
      <c r="M16441">
        <v>120</v>
      </c>
    </row>
    <row r="16442" spans="1:13" x14ac:dyDescent="0.25">
      <c r="A16442" s="6">
        <v>41478</v>
      </c>
      <c r="B16442">
        <v>30</v>
      </c>
      <c r="C16442">
        <v>3257788</v>
      </c>
      <c r="D16442" t="s">
        <v>36</v>
      </c>
      <c r="E16442" t="s">
        <v>37</v>
      </c>
      <c r="F16442" t="s">
        <v>47</v>
      </c>
      <c r="G16442" t="s">
        <v>46</v>
      </c>
      <c r="H16442" t="s">
        <v>3075</v>
      </c>
      <c r="I16442" s="8">
        <v>2724274076544</v>
      </c>
      <c r="J16442">
        <v>1</v>
      </c>
      <c r="K16442" t="s">
        <v>26</v>
      </c>
      <c r="L16442">
        <v>75</v>
      </c>
      <c r="M16442">
        <v>60</v>
      </c>
    </row>
    <row r="16443" spans="1:13" x14ac:dyDescent="0.25">
      <c r="A16443" s="6">
        <v>41479</v>
      </c>
      <c r="B16443">
        <v>30</v>
      </c>
      <c r="C16443">
        <v>3262853</v>
      </c>
      <c r="D16443" t="s">
        <v>36</v>
      </c>
      <c r="E16443" t="s">
        <v>37</v>
      </c>
      <c r="F16443" t="s">
        <v>47</v>
      </c>
      <c r="G16443" t="s">
        <v>46</v>
      </c>
      <c r="H16443" t="s">
        <v>3075</v>
      </c>
      <c r="I16443" s="8">
        <v>2724274076544</v>
      </c>
      <c r="J16443">
        <v>1</v>
      </c>
      <c r="K16443" t="s">
        <v>26</v>
      </c>
      <c r="L16443">
        <v>75</v>
      </c>
      <c r="M16443">
        <v>60</v>
      </c>
    </row>
    <row r="16444" spans="1:13" x14ac:dyDescent="0.25">
      <c r="A16444" s="6">
        <v>41479</v>
      </c>
      <c r="B16444">
        <v>30</v>
      </c>
      <c r="C16444">
        <v>3263004</v>
      </c>
      <c r="D16444" t="s">
        <v>36</v>
      </c>
      <c r="E16444" t="s">
        <v>37</v>
      </c>
      <c r="F16444" t="s">
        <v>47</v>
      </c>
      <c r="G16444" t="s">
        <v>46</v>
      </c>
      <c r="H16444" t="s">
        <v>3075</v>
      </c>
      <c r="I16444" s="8">
        <v>2724274076544</v>
      </c>
      <c r="J16444">
        <v>1</v>
      </c>
      <c r="K16444" t="s">
        <v>26</v>
      </c>
      <c r="L16444">
        <v>75</v>
      </c>
      <c r="M16444">
        <v>60</v>
      </c>
    </row>
    <row r="16445" spans="1:13" x14ac:dyDescent="0.25">
      <c r="A16445" s="6">
        <v>41480.48778935185</v>
      </c>
      <c r="B16445">
        <v>30</v>
      </c>
      <c r="C16445">
        <v>3268826</v>
      </c>
      <c r="D16445" t="s">
        <v>36</v>
      </c>
      <c r="E16445" t="s">
        <v>37</v>
      </c>
      <c r="F16445" t="s">
        <v>47</v>
      </c>
      <c r="G16445" t="s">
        <v>46</v>
      </c>
      <c r="H16445" t="s">
        <v>3075</v>
      </c>
      <c r="I16445" s="8">
        <v>2724274076544</v>
      </c>
      <c r="J16445">
        <v>1</v>
      </c>
      <c r="K16445" t="s">
        <v>26</v>
      </c>
      <c r="L16445">
        <v>75</v>
      </c>
      <c r="M16445">
        <v>60</v>
      </c>
    </row>
    <row r="16446" spans="1:13" x14ac:dyDescent="0.25">
      <c r="A16446" s="6">
        <v>41480.502141203702</v>
      </c>
      <c r="B16446">
        <v>30</v>
      </c>
      <c r="C16446">
        <v>3268973</v>
      </c>
      <c r="D16446" t="s">
        <v>36</v>
      </c>
      <c r="E16446" t="s">
        <v>37</v>
      </c>
      <c r="F16446" t="s">
        <v>47</v>
      </c>
      <c r="G16446" t="s">
        <v>46</v>
      </c>
      <c r="H16446" t="s">
        <v>3075</v>
      </c>
      <c r="I16446" s="8">
        <v>2724274076544</v>
      </c>
      <c r="J16446">
        <v>1</v>
      </c>
      <c r="K16446" t="s">
        <v>26</v>
      </c>
      <c r="L16446">
        <v>75</v>
      </c>
      <c r="M16446">
        <v>60</v>
      </c>
    </row>
    <row r="16447" spans="1:13" x14ac:dyDescent="0.25">
      <c r="A16447" s="6">
        <v>41480.630844907406</v>
      </c>
      <c r="B16447">
        <v>30</v>
      </c>
      <c r="C16447">
        <v>3269938</v>
      </c>
      <c r="D16447" t="s">
        <v>36</v>
      </c>
      <c r="E16447" t="s">
        <v>37</v>
      </c>
      <c r="F16447" t="s">
        <v>47</v>
      </c>
      <c r="G16447" t="s">
        <v>46</v>
      </c>
      <c r="H16447" t="s">
        <v>3075</v>
      </c>
      <c r="I16447" s="8">
        <v>2724274076544</v>
      </c>
      <c r="J16447">
        <v>1</v>
      </c>
      <c r="K16447" t="s">
        <v>26</v>
      </c>
      <c r="L16447">
        <v>75</v>
      </c>
      <c r="M16447">
        <v>60</v>
      </c>
    </row>
    <row r="16448" spans="1:13" x14ac:dyDescent="0.25">
      <c r="A16448" s="6">
        <v>41480.684236111112</v>
      </c>
      <c r="B16448">
        <v>30</v>
      </c>
      <c r="C16448">
        <v>3270234</v>
      </c>
      <c r="D16448" t="s">
        <v>36</v>
      </c>
      <c r="E16448" t="s">
        <v>37</v>
      </c>
      <c r="F16448" t="s">
        <v>47</v>
      </c>
      <c r="G16448" t="s">
        <v>46</v>
      </c>
      <c r="H16448" t="s">
        <v>3075</v>
      </c>
      <c r="I16448" s="8">
        <v>2724274076544</v>
      </c>
      <c r="J16448">
        <v>1</v>
      </c>
      <c r="K16448" t="s">
        <v>26</v>
      </c>
      <c r="L16448">
        <v>75</v>
      </c>
      <c r="M16448">
        <v>60</v>
      </c>
    </row>
    <row r="16449" spans="1:13" x14ac:dyDescent="0.25">
      <c r="A16449" s="6">
        <v>41482</v>
      </c>
      <c r="B16449">
        <v>30</v>
      </c>
      <c r="C16449">
        <v>3282976</v>
      </c>
      <c r="D16449" t="s">
        <v>36</v>
      </c>
      <c r="E16449" t="s">
        <v>37</v>
      </c>
      <c r="F16449" t="s">
        <v>54</v>
      </c>
      <c r="G16449" t="s">
        <v>46</v>
      </c>
      <c r="H16449" t="s">
        <v>3075</v>
      </c>
      <c r="I16449" s="8">
        <v>2724274076544</v>
      </c>
      <c r="J16449">
        <v>1</v>
      </c>
      <c r="K16449" t="s">
        <v>26</v>
      </c>
      <c r="L16449">
        <v>76</v>
      </c>
      <c r="M16449">
        <v>60.8</v>
      </c>
    </row>
    <row r="16450" spans="1:13" x14ac:dyDescent="0.25">
      <c r="A16450" s="6">
        <v>41483</v>
      </c>
      <c r="B16450">
        <v>31</v>
      </c>
      <c r="C16450">
        <v>3284661</v>
      </c>
      <c r="D16450" t="s">
        <v>36</v>
      </c>
      <c r="E16450" t="s">
        <v>37</v>
      </c>
      <c r="F16450" t="s">
        <v>47</v>
      </c>
      <c r="G16450" t="s">
        <v>46</v>
      </c>
      <c r="H16450" t="s">
        <v>3075</v>
      </c>
      <c r="I16450" s="8">
        <v>2724274076544</v>
      </c>
      <c r="J16450">
        <v>1</v>
      </c>
      <c r="K16450" t="s">
        <v>26</v>
      </c>
      <c r="L16450">
        <v>75</v>
      </c>
      <c r="M16450">
        <v>60</v>
      </c>
    </row>
    <row r="16451" spans="1:13" x14ac:dyDescent="0.25">
      <c r="A16451" s="6">
        <v>41483</v>
      </c>
      <c r="B16451">
        <v>31</v>
      </c>
      <c r="C16451">
        <v>3289678</v>
      </c>
      <c r="D16451" t="s">
        <v>36</v>
      </c>
      <c r="E16451" t="s">
        <v>37</v>
      </c>
      <c r="F16451" t="s">
        <v>47</v>
      </c>
      <c r="G16451" t="s">
        <v>46</v>
      </c>
      <c r="H16451" t="s">
        <v>3075</v>
      </c>
      <c r="I16451" s="8">
        <v>2724274076544</v>
      </c>
      <c r="J16451">
        <v>1</v>
      </c>
      <c r="K16451" t="s">
        <v>26</v>
      </c>
      <c r="L16451">
        <v>74</v>
      </c>
      <c r="M16451">
        <v>59.2</v>
      </c>
    </row>
    <row r="16452" spans="1:13" x14ac:dyDescent="0.25">
      <c r="A16452" s="6">
        <v>41484</v>
      </c>
      <c r="B16452">
        <v>31</v>
      </c>
      <c r="C16452">
        <v>3291914</v>
      </c>
      <c r="D16452" t="s">
        <v>36</v>
      </c>
      <c r="E16452" t="s">
        <v>37</v>
      </c>
      <c r="F16452" t="s">
        <v>47</v>
      </c>
      <c r="G16452" t="s">
        <v>46</v>
      </c>
      <c r="H16452" t="s">
        <v>3075</v>
      </c>
      <c r="I16452" s="8">
        <v>2724274076544</v>
      </c>
      <c r="J16452">
        <v>1</v>
      </c>
      <c r="K16452" t="s">
        <v>26</v>
      </c>
      <c r="L16452">
        <v>74</v>
      </c>
      <c r="M16452">
        <v>59.2</v>
      </c>
    </row>
    <row r="16453" spans="1:13" x14ac:dyDescent="0.25">
      <c r="A16453" s="6">
        <v>41484</v>
      </c>
      <c r="B16453">
        <v>31</v>
      </c>
      <c r="C16453">
        <v>3294208</v>
      </c>
      <c r="D16453" t="s">
        <v>36</v>
      </c>
      <c r="E16453" t="s">
        <v>37</v>
      </c>
      <c r="F16453" t="s">
        <v>47</v>
      </c>
      <c r="G16453" t="s">
        <v>46</v>
      </c>
      <c r="H16453" t="s">
        <v>3075</v>
      </c>
      <c r="I16453" s="8">
        <v>2724274076544</v>
      </c>
      <c r="J16453">
        <v>1</v>
      </c>
      <c r="K16453" t="s">
        <v>26</v>
      </c>
      <c r="L16453">
        <v>74</v>
      </c>
      <c r="M16453">
        <v>59.2</v>
      </c>
    </row>
    <row r="16454" spans="1:13" x14ac:dyDescent="0.25">
      <c r="A16454" s="6">
        <v>41485</v>
      </c>
      <c r="B16454">
        <v>31</v>
      </c>
      <c r="C16454">
        <v>3304141</v>
      </c>
      <c r="D16454" t="s">
        <v>36</v>
      </c>
      <c r="E16454" t="s">
        <v>37</v>
      </c>
      <c r="F16454" t="s">
        <v>47</v>
      </c>
      <c r="G16454" t="s">
        <v>46</v>
      </c>
      <c r="H16454" t="s">
        <v>3075</v>
      </c>
      <c r="I16454" s="8">
        <v>2724274076544</v>
      </c>
      <c r="J16454">
        <v>1</v>
      </c>
      <c r="K16454" t="s">
        <v>26</v>
      </c>
      <c r="L16454">
        <v>74</v>
      </c>
      <c r="M16454">
        <v>59.2</v>
      </c>
    </row>
    <row r="16455" spans="1:13" x14ac:dyDescent="0.25">
      <c r="A16455" s="6">
        <v>41486</v>
      </c>
      <c r="B16455">
        <v>31</v>
      </c>
      <c r="C16455">
        <v>3307831</v>
      </c>
      <c r="D16455" t="s">
        <v>36</v>
      </c>
      <c r="E16455" t="s">
        <v>37</v>
      </c>
      <c r="F16455" t="s">
        <v>47</v>
      </c>
      <c r="G16455" t="s">
        <v>46</v>
      </c>
      <c r="H16455" t="s">
        <v>3075</v>
      </c>
      <c r="I16455" s="8">
        <v>2724274076544</v>
      </c>
      <c r="J16455">
        <v>1</v>
      </c>
      <c r="K16455" t="s">
        <v>26</v>
      </c>
      <c r="L16455">
        <v>74</v>
      </c>
      <c r="M16455">
        <v>59.2</v>
      </c>
    </row>
    <row r="16456" spans="1:13" x14ac:dyDescent="0.25">
      <c r="A16456" s="6">
        <v>41456</v>
      </c>
      <c r="B16456">
        <v>27</v>
      </c>
      <c r="C16456">
        <v>3134153</v>
      </c>
      <c r="D16456" t="s">
        <v>36</v>
      </c>
      <c r="E16456" t="s">
        <v>37</v>
      </c>
      <c r="F16456" t="s">
        <v>5104</v>
      </c>
      <c r="G16456" t="s">
        <v>46</v>
      </c>
      <c r="H16456" t="s">
        <v>3076</v>
      </c>
      <c r="I16456" s="8">
        <v>2724274077169</v>
      </c>
      <c r="J16456">
        <v>1</v>
      </c>
      <c r="K16456" t="s">
        <v>26</v>
      </c>
      <c r="L16456">
        <v>89</v>
      </c>
      <c r="M16456">
        <v>71.2</v>
      </c>
    </row>
    <row r="16457" spans="1:13" x14ac:dyDescent="0.25">
      <c r="A16457" s="6">
        <v>41456</v>
      </c>
      <c r="B16457">
        <v>27</v>
      </c>
      <c r="C16457">
        <v>3134882</v>
      </c>
      <c r="D16457" t="s">
        <v>36</v>
      </c>
      <c r="E16457" t="s">
        <v>37</v>
      </c>
      <c r="F16457" t="s">
        <v>5104</v>
      </c>
      <c r="G16457" t="s">
        <v>46</v>
      </c>
      <c r="H16457" t="s">
        <v>3076</v>
      </c>
      <c r="I16457" s="8">
        <v>2724274077169</v>
      </c>
      <c r="J16457">
        <v>1</v>
      </c>
      <c r="K16457" t="s">
        <v>26</v>
      </c>
      <c r="L16457">
        <v>89</v>
      </c>
      <c r="M16457">
        <v>71.2</v>
      </c>
    </row>
    <row r="16458" spans="1:13" x14ac:dyDescent="0.25">
      <c r="A16458" s="6">
        <v>41462</v>
      </c>
      <c r="B16458">
        <v>28</v>
      </c>
      <c r="C16458">
        <v>3168001</v>
      </c>
      <c r="D16458" t="s">
        <v>36</v>
      </c>
      <c r="E16458" t="s">
        <v>37</v>
      </c>
      <c r="F16458" t="s">
        <v>390</v>
      </c>
      <c r="G16458" t="s">
        <v>46</v>
      </c>
      <c r="H16458" t="s">
        <v>3076</v>
      </c>
      <c r="I16458" s="8">
        <v>2724274077169</v>
      </c>
      <c r="J16458">
        <v>1</v>
      </c>
      <c r="K16458" t="s">
        <v>26</v>
      </c>
      <c r="L16458">
        <v>99</v>
      </c>
      <c r="M16458">
        <v>79.2</v>
      </c>
    </row>
    <row r="16459" spans="1:13" x14ac:dyDescent="0.25">
      <c r="A16459" s="6">
        <v>41464</v>
      </c>
      <c r="B16459">
        <v>28</v>
      </c>
      <c r="C16459">
        <v>3174970</v>
      </c>
      <c r="D16459" t="s">
        <v>36</v>
      </c>
      <c r="E16459" t="s">
        <v>37</v>
      </c>
      <c r="F16459" t="s">
        <v>390</v>
      </c>
      <c r="G16459" t="s">
        <v>46</v>
      </c>
      <c r="H16459" t="s">
        <v>3076</v>
      </c>
      <c r="I16459" s="8">
        <v>2724274077169</v>
      </c>
      <c r="J16459">
        <v>1</v>
      </c>
      <c r="K16459" t="s">
        <v>26</v>
      </c>
      <c r="L16459">
        <v>99</v>
      </c>
      <c r="M16459">
        <v>79.2</v>
      </c>
    </row>
    <row r="16460" spans="1:13" x14ac:dyDescent="0.25">
      <c r="A16460" s="6">
        <v>41464</v>
      </c>
      <c r="B16460">
        <v>28</v>
      </c>
      <c r="C16460">
        <v>3175075</v>
      </c>
      <c r="D16460" t="s">
        <v>36</v>
      </c>
      <c r="E16460" t="s">
        <v>37</v>
      </c>
      <c r="F16460" t="s">
        <v>390</v>
      </c>
      <c r="G16460" t="s">
        <v>46</v>
      </c>
      <c r="H16460" t="s">
        <v>3076</v>
      </c>
      <c r="I16460" s="8">
        <v>2724274077169</v>
      </c>
      <c r="J16460">
        <v>1</v>
      </c>
      <c r="K16460" t="s">
        <v>26</v>
      </c>
      <c r="L16460">
        <v>99</v>
      </c>
      <c r="M16460">
        <v>79.2</v>
      </c>
    </row>
    <row r="16461" spans="1:13" x14ac:dyDescent="0.25">
      <c r="A16461" s="6">
        <v>41473</v>
      </c>
      <c r="B16461">
        <v>29</v>
      </c>
      <c r="C16461">
        <v>3225498</v>
      </c>
      <c r="D16461" t="s">
        <v>36</v>
      </c>
      <c r="E16461" t="s">
        <v>37</v>
      </c>
      <c r="F16461" t="s">
        <v>390</v>
      </c>
      <c r="G16461" t="s">
        <v>46</v>
      </c>
      <c r="H16461" t="s">
        <v>3076</v>
      </c>
      <c r="I16461" s="8">
        <v>2724274077169</v>
      </c>
      <c r="J16461">
        <v>1</v>
      </c>
      <c r="K16461" t="s">
        <v>26</v>
      </c>
      <c r="L16461">
        <v>99</v>
      </c>
      <c r="M16461">
        <v>79.2</v>
      </c>
    </row>
    <row r="16462" spans="1:13" x14ac:dyDescent="0.25">
      <c r="A16462" s="6">
        <v>41473</v>
      </c>
      <c r="B16462">
        <v>29</v>
      </c>
      <c r="C16462">
        <v>3229818</v>
      </c>
      <c r="D16462" t="s">
        <v>36</v>
      </c>
      <c r="E16462" t="s">
        <v>37</v>
      </c>
      <c r="F16462" t="s">
        <v>390</v>
      </c>
      <c r="G16462" t="s">
        <v>46</v>
      </c>
      <c r="H16462" t="s">
        <v>3076</v>
      </c>
      <c r="I16462" s="8">
        <v>2724274077169</v>
      </c>
      <c r="J16462">
        <v>1</v>
      </c>
      <c r="K16462" t="s">
        <v>26</v>
      </c>
      <c r="L16462">
        <v>99</v>
      </c>
      <c r="M16462">
        <v>79.2</v>
      </c>
    </row>
    <row r="16463" spans="1:13" x14ac:dyDescent="0.25">
      <c r="A16463" s="6">
        <v>41473</v>
      </c>
      <c r="B16463">
        <v>29</v>
      </c>
      <c r="C16463">
        <v>3229917</v>
      </c>
      <c r="D16463" t="s">
        <v>36</v>
      </c>
      <c r="E16463" t="s">
        <v>37</v>
      </c>
      <c r="F16463" t="s">
        <v>390</v>
      </c>
      <c r="G16463" t="s">
        <v>46</v>
      </c>
      <c r="H16463" t="s">
        <v>3076</v>
      </c>
      <c r="I16463" s="8">
        <v>2724274077169</v>
      </c>
      <c r="J16463">
        <v>1</v>
      </c>
      <c r="K16463" t="s">
        <v>26</v>
      </c>
      <c r="L16463">
        <v>99</v>
      </c>
      <c r="M16463">
        <v>79.2</v>
      </c>
    </row>
    <row r="16464" spans="1:13" x14ac:dyDescent="0.25">
      <c r="A16464" s="6">
        <v>41483</v>
      </c>
      <c r="B16464">
        <v>31</v>
      </c>
      <c r="C16464">
        <v>3285048</v>
      </c>
      <c r="D16464" t="s">
        <v>36</v>
      </c>
      <c r="E16464" t="s">
        <v>37</v>
      </c>
      <c r="F16464" t="s">
        <v>390</v>
      </c>
      <c r="G16464" t="s">
        <v>46</v>
      </c>
      <c r="H16464" t="s">
        <v>3076</v>
      </c>
      <c r="I16464" s="8">
        <v>2724274077169</v>
      </c>
      <c r="J16464">
        <v>1</v>
      </c>
      <c r="K16464" t="s">
        <v>26</v>
      </c>
      <c r="L16464">
        <v>99</v>
      </c>
      <c r="M16464">
        <v>79.2</v>
      </c>
    </row>
    <row r="16465" spans="1:13" x14ac:dyDescent="0.25">
      <c r="A16465" s="6">
        <v>41486</v>
      </c>
      <c r="B16465">
        <v>31</v>
      </c>
      <c r="C16465">
        <v>3308347</v>
      </c>
      <c r="D16465" t="s">
        <v>36</v>
      </c>
      <c r="E16465" t="s">
        <v>37</v>
      </c>
      <c r="F16465" t="s">
        <v>390</v>
      </c>
      <c r="G16465" t="s">
        <v>46</v>
      </c>
      <c r="H16465" t="s">
        <v>3076</v>
      </c>
      <c r="I16465" s="8">
        <v>2724274077169</v>
      </c>
      <c r="J16465">
        <v>1</v>
      </c>
      <c r="K16465" t="s">
        <v>26</v>
      </c>
      <c r="L16465">
        <v>99</v>
      </c>
      <c r="M16465">
        <v>79.2</v>
      </c>
    </row>
    <row r="16466" spans="1:13" x14ac:dyDescent="0.25">
      <c r="A16466" s="6">
        <v>41486</v>
      </c>
      <c r="B16466">
        <v>31</v>
      </c>
      <c r="C16466">
        <v>3313673</v>
      </c>
      <c r="D16466" t="s">
        <v>36</v>
      </c>
      <c r="E16466" t="s">
        <v>37</v>
      </c>
      <c r="F16466" t="s">
        <v>390</v>
      </c>
      <c r="G16466" t="s">
        <v>46</v>
      </c>
      <c r="H16466" t="s">
        <v>3076</v>
      </c>
      <c r="I16466" s="8">
        <v>2724274077169</v>
      </c>
      <c r="J16466">
        <v>1</v>
      </c>
      <c r="K16466" t="s">
        <v>26</v>
      </c>
      <c r="L16466">
        <v>99</v>
      </c>
      <c r="M16466">
        <v>79.2</v>
      </c>
    </row>
    <row r="16467" spans="1:13" x14ac:dyDescent="0.25">
      <c r="A16467" s="6">
        <v>41483</v>
      </c>
      <c r="B16467">
        <v>31</v>
      </c>
      <c r="C16467">
        <v>3288706</v>
      </c>
      <c r="D16467" t="s">
        <v>33</v>
      </c>
      <c r="E16467" t="s">
        <v>143</v>
      </c>
      <c r="F16467" t="s">
        <v>144</v>
      </c>
      <c r="G16467" t="s">
        <v>3077</v>
      </c>
      <c r="H16467" t="s">
        <v>3078</v>
      </c>
      <c r="I16467" s="8">
        <v>2724271931532</v>
      </c>
      <c r="J16467">
        <v>1</v>
      </c>
      <c r="K16467" t="s">
        <v>26</v>
      </c>
      <c r="L16467">
        <v>113</v>
      </c>
      <c r="M16467">
        <v>90.4</v>
      </c>
    </row>
    <row r="16468" spans="1:13" x14ac:dyDescent="0.25">
      <c r="A16468" s="6">
        <v>41486</v>
      </c>
      <c r="B16468">
        <v>31</v>
      </c>
      <c r="C16468">
        <v>3309551</v>
      </c>
      <c r="D16468" t="s">
        <v>28</v>
      </c>
      <c r="E16468" t="s">
        <v>274</v>
      </c>
      <c r="F16468" t="s">
        <v>3079</v>
      </c>
      <c r="G16468" t="s">
        <v>3080</v>
      </c>
      <c r="H16468" t="s">
        <v>3081</v>
      </c>
      <c r="I16468" s="8">
        <v>2724276764692</v>
      </c>
      <c r="J16468">
        <v>1</v>
      </c>
      <c r="K16468" t="s">
        <v>26</v>
      </c>
      <c r="L16468">
        <v>39</v>
      </c>
      <c r="M16468">
        <v>31.2</v>
      </c>
    </row>
    <row r="16469" spans="1:13" x14ac:dyDescent="0.25">
      <c r="A16469" s="6">
        <v>41478</v>
      </c>
      <c r="B16469">
        <v>30</v>
      </c>
      <c r="C16469">
        <v>3255496</v>
      </c>
      <c r="D16469" t="s">
        <v>22</v>
      </c>
      <c r="E16469" t="s">
        <v>27</v>
      </c>
      <c r="F16469" t="s">
        <v>3082</v>
      </c>
      <c r="G16469" t="s">
        <v>556</v>
      </c>
      <c r="H16469" t="s">
        <v>3083</v>
      </c>
      <c r="I16469" s="8">
        <v>2724273454961</v>
      </c>
      <c r="J16469">
        <v>1</v>
      </c>
      <c r="K16469" t="s">
        <v>26</v>
      </c>
      <c r="L16469">
        <v>70</v>
      </c>
      <c r="M16469">
        <v>56</v>
      </c>
    </row>
    <row r="16470" spans="1:13" x14ac:dyDescent="0.25">
      <c r="A16470" s="6">
        <v>41466</v>
      </c>
      <c r="B16470">
        <v>28</v>
      </c>
      <c r="C16470">
        <v>3188766</v>
      </c>
      <c r="D16470" t="s">
        <v>28</v>
      </c>
      <c r="E16470" t="s">
        <v>178</v>
      </c>
      <c r="F16470" t="s">
        <v>62</v>
      </c>
      <c r="G16470" t="s">
        <v>179</v>
      </c>
      <c r="H16470" t="s">
        <v>3084</v>
      </c>
      <c r="I16470" s="8">
        <v>2724269505851</v>
      </c>
      <c r="J16470">
        <v>1</v>
      </c>
      <c r="K16470" t="s">
        <v>26</v>
      </c>
      <c r="L16470">
        <v>155</v>
      </c>
      <c r="M16470">
        <v>124</v>
      </c>
    </row>
    <row r="16471" spans="1:13" x14ac:dyDescent="0.25">
      <c r="A16471" s="6">
        <v>41480.866967592592</v>
      </c>
      <c r="B16471">
        <v>30</v>
      </c>
      <c r="C16471">
        <v>3271507</v>
      </c>
      <c r="D16471" t="s">
        <v>28</v>
      </c>
      <c r="E16471" t="s">
        <v>178</v>
      </c>
      <c r="F16471" t="s">
        <v>62</v>
      </c>
      <c r="G16471" t="s">
        <v>179</v>
      </c>
      <c r="H16471" t="s">
        <v>3084</v>
      </c>
      <c r="I16471" s="8">
        <v>2724269505851</v>
      </c>
      <c r="J16471">
        <v>1</v>
      </c>
      <c r="K16471" t="s">
        <v>26</v>
      </c>
      <c r="L16471">
        <v>155</v>
      </c>
      <c r="M16471">
        <v>124</v>
      </c>
    </row>
    <row r="16472" spans="1:13" x14ac:dyDescent="0.25">
      <c r="A16472" s="6">
        <v>41459</v>
      </c>
      <c r="B16472">
        <v>27</v>
      </c>
      <c r="C16472">
        <v>3153168</v>
      </c>
      <c r="D16472" t="s">
        <v>33</v>
      </c>
      <c r="E16472" t="s">
        <v>143</v>
      </c>
      <c r="F16472" t="s">
        <v>144</v>
      </c>
      <c r="G16472" t="s">
        <v>3085</v>
      </c>
      <c r="H16472" t="s">
        <v>3086</v>
      </c>
      <c r="I16472" s="8">
        <v>2724266654330</v>
      </c>
      <c r="J16472">
        <v>1</v>
      </c>
      <c r="K16472" t="s">
        <v>26</v>
      </c>
      <c r="L16472">
        <v>139</v>
      </c>
      <c r="M16472">
        <v>111.2</v>
      </c>
    </row>
    <row r="16473" spans="1:13" x14ac:dyDescent="0.25">
      <c r="A16473" s="6">
        <v>41456</v>
      </c>
      <c r="B16473">
        <v>27</v>
      </c>
      <c r="C16473">
        <v>3135210</v>
      </c>
      <c r="D16473" t="s">
        <v>36</v>
      </c>
      <c r="E16473" t="s">
        <v>37</v>
      </c>
      <c r="F16473" t="s">
        <v>5104</v>
      </c>
      <c r="G16473" t="s">
        <v>3087</v>
      </c>
      <c r="H16473" t="s">
        <v>3088</v>
      </c>
      <c r="I16473" s="8">
        <v>2724271819106</v>
      </c>
      <c r="J16473">
        <v>1</v>
      </c>
      <c r="K16473" t="s">
        <v>26</v>
      </c>
      <c r="L16473">
        <v>129</v>
      </c>
      <c r="M16473">
        <v>103.2</v>
      </c>
    </row>
    <row r="16474" spans="1:13" x14ac:dyDescent="0.25">
      <c r="A16474" s="6">
        <v>41457</v>
      </c>
      <c r="B16474">
        <v>27</v>
      </c>
      <c r="C16474">
        <v>3139747</v>
      </c>
      <c r="D16474" t="s">
        <v>36</v>
      </c>
      <c r="E16474" t="s">
        <v>37</v>
      </c>
      <c r="F16474" t="s">
        <v>5104</v>
      </c>
      <c r="G16474" t="s">
        <v>3087</v>
      </c>
      <c r="H16474" t="s">
        <v>3088</v>
      </c>
      <c r="I16474" s="8">
        <v>2724271819106</v>
      </c>
      <c r="J16474">
        <v>1</v>
      </c>
      <c r="K16474" t="s">
        <v>26</v>
      </c>
      <c r="L16474">
        <v>129</v>
      </c>
      <c r="M16474">
        <v>103.2</v>
      </c>
    </row>
    <row r="16475" spans="1:13" x14ac:dyDescent="0.25">
      <c r="A16475" s="6">
        <v>41458</v>
      </c>
      <c r="B16475">
        <v>27</v>
      </c>
      <c r="C16475">
        <v>3145598</v>
      </c>
      <c r="D16475" t="s">
        <v>36</v>
      </c>
      <c r="E16475" t="s">
        <v>37</v>
      </c>
      <c r="F16475" t="s">
        <v>5104</v>
      </c>
      <c r="G16475" t="s">
        <v>3087</v>
      </c>
      <c r="H16475" t="s">
        <v>3088</v>
      </c>
      <c r="I16475" s="8">
        <v>2724271819106</v>
      </c>
      <c r="J16475">
        <v>1</v>
      </c>
      <c r="K16475" t="s">
        <v>26</v>
      </c>
      <c r="L16475">
        <v>129</v>
      </c>
      <c r="M16475">
        <v>103.2</v>
      </c>
    </row>
    <row r="16476" spans="1:13" x14ac:dyDescent="0.25">
      <c r="A16476" s="6">
        <v>41458</v>
      </c>
      <c r="B16476">
        <v>27</v>
      </c>
      <c r="C16476">
        <v>3147116</v>
      </c>
      <c r="D16476" t="s">
        <v>36</v>
      </c>
      <c r="E16476" t="s">
        <v>37</v>
      </c>
      <c r="F16476" t="s">
        <v>5104</v>
      </c>
      <c r="G16476" t="s">
        <v>3087</v>
      </c>
      <c r="H16476" t="s">
        <v>3088</v>
      </c>
      <c r="I16476" s="8">
        <v>2724271819106</v>
      </c>
      <c r="J16476">
        <v>1</v>
      </c>
      <c r="K16476" t="s">
        <v>26</v>
      </c>
      <c r="L16476">
        <v>129</v>
      </c>
      <c r="M16476">
        <v>103.2</v>
      </c>
    </row>
    <row r="16477" spans="1:13" x14ac:dyDescent="0.25">
      <c r="A16477" s="6">
        <v>41460</v>
      </c>
      <c r="B16477">
        <v>27</v>
      </c>
      <c r="C16477">
        <v>3156601</v>
      </c>
      <c r="D16477" t="s">
        <v>36</v>
      </c>
      <c r="E16477" t="s">
        <v>37</v>
      </c>
      <c r="F16477" t="s">
        <v>5104</v>
      </c>
      <c r="G16477" t="s">
        <v>3087</v>
      </c>
      <c r="H16477" t="s">
        <v>3088</v>
      </c>
      <c r="I16477" s="8">
        <v>2724271819106</v>
      </c>
      <c r="J16477">
        <v>1</v>
      </c>
      <c r="K16477" t="s">
        <v>26</v>
      </c>
      <c r="L16477">
        <v>129</v>
      </c>
      <c r="M16477">
        <v>103.2</v>
      </c>
    </row>
    <row r="16478" spans="1:13" x14ac:dyDescent="0.25">
      <c r="A16478" s="6">
        <v>41461</v>
      </c>
      <c r="B16478">
        <v>27</v>
      </c>
      <c r="C16478">
        <v>3162943</v>
      </c>
      <c r="D16478" t="s">
        <v>36</v>
      </c>
      <c r="E16478" t="s">
        <v>37</v>
      </c>
      <c r="F16478" t="s">
        <v>5104</v>
      </c>
      <c r="G16478" t="s">
        <v>3087</v>
      </c>
      <c r="H16478" t="s">
        <v>3088</v>
      </c>
      <c r="I16478" s="8">
        <v>2724271819106</v>
      </c>
      <c r="J16478">
        <v>1</v>
      </c>
      <c r="K16478" t="s">
        <v>26</v>
      </c>
      <c r="L16478">
        <v>129</v>
      </c>
      <c r="M16478">
        <v>103.2</v>
      </c>
    </row>
    <row r="16479" spans="1:13" x14ac:dyDescent="0.25">
      <c r="A16479" s="6">
        <v>41462</v>
      </c>
      <c r="B16479">
        <v>28</v>
      </c>
      <c r="C16479">
        <v>3164116</v>
      </c>
      <c r="D16479" t="s">
        <v>36</v>
      </c>
      <c r="E16479" t="s">
        <v>37</v>
      </c>
      <c r="F16479" t="s">
        <v>5104</v>
      </c>
      <c r="G16479" t="s">
        <v>3087</v>
      </c>
      <c r="H16479" t="s">
        <v>3088</v>
      </c>
      <c r="I16479" s="8">
        <v>2724271819106</v>
      </c>
      <c r="J16479">
        <v>1</v>
      </c>
      <c r="K16479" t="s">
        <v>26</v>
      </c>
      <c r="L16479">
        <v>129</v>
      </c>
      <c r="M16479">
        <v>103.2</v>
      </c>
    </row>
    <row r="16480" spans="1:13" x14ac:dyDescent="0.25">
      <c r="A16480" s="6">
        <v>41471</v>
      </c>
      <c r="B16480">
        <v>29</v>
      </c>
      <c r="C16480">
        <v>3215358</v>
      </c>
      <c r="D16480" t="s">
        <v>36</v>
      </c>
      <c r="E16480" t="s">
        <v>37</v>
      </c>
      <c r="F16480" t="s">
        <v>5104</v>
      </c>
      <c r="G16480" t="s">
        <v>3087</v>
      </c>
      <c r="H16480" t="s">
        <v>3088</v>
      </c>
      <c r="I16480" s="8">
        <v>2724271819106</v>
      </c>
      <c r="J16480">
        <v>1</v>
      </c>
      <c r="K16480" t="s">
        <v>26</v>
      </c>
      <c r="L16480">
        <v>135</v>
      </c>
      <c r="M16480">
        <v>108</v>
      </c>
    </row>
    <row r="16481" spans="1:13" x14ac:dyDescent="0.25">
      <c r="A16481" s="6">
        <v>41472</v>
      </c>
      <c r="B16481">
        <v>29</v>
      </c>
      <c r="C16481">
        <v>3219320</v>
      </c>
      <c r="D16481" t="s">
        <v>36</v>
      </c>
      <c r="E16481" t="s">
        <v>37</v>
      </c>
      <c r="F16481" t="s">
        <v>5104</v>
      </c>
      <c r="G16481" t="s">
        <v>3087</v>
      </c>
      <c r="H16481" t="s">
        <v>3088</v>
      </c>
      <c r="I16481" s="8">
        <v>2724271819106</v>
      </c>
      <c r="J16481">
        <v>1</v>
      </c>
      <c r="K16481" t="s">
        <v>26</v>
      </c>
      <c r="L16481">
        <v>135</v>
      </c>
      <c r="M16481">
        <v>108</v>
      </c>
    </row>
    <row r="16482" spans="1:13" x14ac:dyDescent="0.25">
      <c r="A16482" s="6">
        <v>41472</v>
      </c>
      <c r="B16482">
        <v>29</v>
      </c>
      <c r="C16482">
        <v>3219784</v>
      </c>
      <c r="D16482" t="s">
        <v>36</v>
      </c>
      <c r="E16482" t="s">
        <v>37</v>
      </c>
      <c r="F16482" t="s">
        <v>5104</v>
      </c>
      <c r="G16482" t="s">
        <v>3087</v>
      </c>
      <c r="H16482" t="s">
        <v>3088</v>
      </c>
      <c r="I16482" s="8">
        <v>2724271819106</v>
      </c>
      <c r="J16482">
        <v>1</v>
      </c>
      <c r="K16482" t="s">
        <v>26</v>
      </c>
      <c r="L16482">
        <v>135</v>
      </c>
      <c r="M16482">
        <v>108</v>
      </c>
    </row>
    <row r="16483" spans="1:13" x14ac:dyDescent="0.25">
      <c r="A16483" s="6">
        <v>41472</v>
      </c>
      <c r="B16483">
        <v>29</v>
      </c>
      <c r="C16483">
        <v>3220728</v>
      </c>
      <c r="D16483" t="s">
        <v>36</v>
      </c>
      <c r="E16483" t="s">
        <v>37</v>
      </c>
      <c r="F16483" t="s">
        <v>5104</v>
      </c>
      <c r="G16483" t="s">
        <v>3087</v>
      </c>
      <c r="H16483" t="s">
        <v>3088</v>
      </c>
      <c r="I16483" s="8">
        <v>2724271819106</v>
      </c>
      <c r="J16483">
        <v>1</v>
      </c>
      <c r="K16483" t="s">
        <v>26</v>
      </c>
      <c r="L16483">
        <v>135</v>
      </c>
      <c r="M16483">
        <v>108</v>
      </c>
    </row>
    <row r="16484" spans="1:13" x14ac:dyDescent="0.25">
      <c r="A16484" s="6">
        <v>41472</v>
      </c>
      <c r="B16484">
        <v>29</v>
      </c>
      <c r="C16484">
        <v>3220979</v>
      </c>
      <c r="D16484" t="s">
        <v>36</v>
      </c>
      <c r="E16484" t="s">
        <v>37</v>
      </c>
      <c r="F16484" t="s">
        <v>5104</v>
      </c>
      <c r="G16484" t="s">
        <v>3087</v>
      </c>
      <c r="H16484" t="s">
        <v>3088</v>
      </c>
      <c r="I16484" s="8">
        <v>2724271819106</v>
      </c>
      <c r="J16484">
        <v>1</v>
      </c>
      <c r="K16484" t="s">
        <v>26</v>
      </c>
      <c r="L16484">
        <v>135</v>
      </c>
      <c r="M16484">
        <v>108</v>
      </c>
    </row>
    <row r="16485" spans="1:13" x14ac:dyDescent="0.25">
      <c r="A16485" s="6">
        <v>41472</v>
      </c>
      <c r="B16485">
        <v>29</v>
      </c>
      <c r="C16485">
        <v>3224741</v>
      </c>
      <c r="D16485" t="s">
        <v>36</v>
      </c>
      <c r="E16485" t="s">
        <v>37</v>
      </c>
      <c r="F16485" t="s">
        <v>5104</v>
      </c>
      <c r="G16485" t="s">
        <v>3087</v>
      </c>
      <c r="H16485" t="s">
        <v>3088</v>
      </c>
      <c r="I16485" s="8">
        <v>2724271819106</v>
      </c>
      <c r="J16485">
        <v>1</v>
      </c>
      <c r="K16485" t="s">
        <v>26</v>
      </c>
      <c r="L16485">
        <v>135</v>
      </c>
      <c r="M16485">
        <v>108</v>
      </c>
    </row>
    <row r="16486" spans="1:13" x14ac:dyDescent="0.25">
      <c r="A16486" s="6">
        <v>41473</v>
      </c>
      <c r="B16486">
        <v>29</v>
      </c>
      <c r="C16486">
        <v>3230109</v>
      </c>
      <c r="D16486" t="s">
        <v>36</v>
      </c>
      <c r="E16486" t="s">
        <v>37</v>
      </c>
      <c r="F16486" t="s">
        <v>5104</v>
      </c>
      <c r="G16486" t="s">
        <v>3087</v>
      </c>
      <c r="H16486" t="s">
        <v>3088</v>
      </c>
      <c r="I16486" s="8">
        <v>2724271819106</v>
      </c>
      <c r="J16486">
        <v>1</v>
      </c>
      <c r="K16486" t="s">
        <v>26</v>
      </c>
      <c r="L16486">
        <v>135</v>
      </c>
      <c r="M16486">
        <v>108</v>
      </c>
    </row>
    <row r="16487" spans="1:13" x14ac:dyDescent="0.25">
      <c r="A16487" s="6">
        <v>41475</v>
      </c>
      <c r="B16487">
        <v>29</v>
      </c>
      <c r="C16487">
        <v>3239078</v>
      </c>
      <c r="D16487" t="s">
        <v>36</v>
      </c>
      <c r="E16487" t="s">
        <v>37</v>
      </c>
      <c r="F16487" t="s">
        <v>5104</v>
      </c>
      <c r="G16487" t="s">
        <v>3087</v>
      </c>
      <c r="H16487" t="s">
        <v>3088</v>
      </c>
      <c r="I16487" s="8">
        <v>2724271819106</v>
      </c>
      <c r="J16487">
        <v>3</v>
      </c>
      <c r="K16487" t="s">
        <v>26</v>
      </c>
      <c r="L16487">
        <v>405</v>
      </c>
      <c r="M16487">
        <v>324</v>
      </c>
    </row>
    <row r="16488" spans="1:13" x14ac:dyDescent="0.25">
      <c r="A16488" s="6">
        <v>41476</v>
      </c>
      <c r="B16488">
        <v>30</v>
      </c>
      <c r="C16488">
        <v>3247609</v>
      </c>
      <c r="D16488" t="s">
        <v>36</v>
      </c>
      <c r="E16488" t="s">
        <v>37</v>
      </c>
      <c r="F16488" t="s">
        <v>5104</v>
      </c>
      <c r="G16488" t="s">
        <v>3087</v>
      </c>
      <c r="H16488" t="s">
        <v>3088</v>
      </c>
      <c r="I16488" s="8">
        <v>2724271819106</v>
      </c>
      <c r="J16488">
        <v>1</v>
      </c>
      <c r="K16488" t="s">
        <v>26</v>
      </c>
      <c r="L16488">
        <v>135</v>
      </c>
      <c r="M16488">
        <v>108</v>
      </c>
    </row>
    <row r="16489" spans="1:13" x14ac:dyDescent="0.25">
      <c r="A16489" s="6">
        <v>41479</v>
      </c>
      <c r="B16489">
        <v>30</v>
      </c>
      <c r="C16489">
        <v>3263631</v>
      </c>
      <c r="D16489" t="s">
        <v>36</v>
      </c>
      <c r="E16489" t="s">
        <v>37</v>
      </c>
      <c r="F16489" t="s">
        <v>5104</v>
      </c>
      <c r="G16489" t="s">
        <v>3087</v>
      </c>
      <c r="H16489" t="s">
        <v>3088</v>
      </c>
      <c r="I16489" s="8">
        <v>2724271819106</v>
      </c>
      <c r="J16489">
        <v>1</v>
      </c>
      <c r="K16489" t="s">
        <v>26</v>
      </c>
      <c r="L16489">
        <v>135</v>
      </c>
      <c r="M16489">
        <v>108</v>
      </c>
    </row>
    <row r="16490" spans="1:13" x14ac:dyDescent="0.25">
      <c r="A16490" s="6">
        <v>41480.323321759257</v>
      </c>
      <c r="B16490">
        <v>30</v>
      </c>
      <c r="C16490">
        <v>3267314</v>
      </c>
      <c r="D16490" t="s">
        <v>36</v>
      </c>
      <c r="E16490" t="s">
        <v>37</v>
      </c>
      <c r="F16490" t="s">
        <v>5104</v>
      </c>
      <c r="G16490" t="s">
        <v>3087</v>
      </c>
      <c r="H16490" t="s">
        <v>3088</v>
      </c>
      <c r="I16490" s="8">
        <v>2724271819106</v>
      </c>
      <c r="J16490">
        <v>1</v>
      </c>
      <c r="K16490" t="s">
        <v>26</v>
      </c>
      <c r="L16490">
        <v>135</v>
      </c>
      <c r="M16490">
        <v>108</v>
      </c>
    </row>
    <row r="16491" spans="1:13" x14ac:dyDescent="0.25">
      <c r="A16491" s="6">
        <v>41480.71607638889</v>
      </c>
      <c r="B16491">
        <v>30</v>
      </c>
      <c r="C16491">
        <v>3270482</v>
      </c>
      <c r="D16491" t="s">
        <v>36</v>
      </c>
      <c r="E16491" t="s">
        <v>37</v>
      </c>
      <c r="F16491" t="s">
        <v>5104</v>
      </c>
      <c r="G16491" t="s">
        <v>3087</v>
      </c>
      <c r="H16491" t="s">
        <v>3088</v>
      </c>
      <c r="I16491" s="8">
        <v>2724271819106</v>
      </c>
      <c r="J16491">
        <v>1</v>
      </c>
      <c r="K16491" t="s">
        <v>26</v>
      </c>
      <c r="L16491">
        <v>135</v>
      </c>
      <c r="M16491">
        <v>108</v>
      </c>
    </row>
    <row r="16492" spans="1:13" x14ac:dyDescent="0.25">
      <c r="A16492" s="6">
        <v>41481.868726851855</v>
      </c>
      <c r="B16492">
        <v>30</v>
      </c>
      <c r="C16492">
        <v>3276896</v>
      </c>
      <c r="D16492" t="s">
        <v>36</v>
      </c>
      <c r="E16492" t="s">
        <v>37</v>
      </c>
      <c r="F16492" t="s">
        <v>5104</v>
      </c>
      <c r="G16492" t="s">
        <v>3087</v>
      </c>
      <c r="H16492" t="s">
        <v>3088</v>
      </c>
      <c r="I16492" s="8">
        <v>2724271819106</v>
      </c>
      <c r="J16492">
        <v>1</v>
      </c>
      <c r="K16492" t="s">
        <v>26</v>
      </c>
      <c r="L16492">
        <v>135</v>
      </c>
      <c r="M16492">
        <v>108</v>
      </c>
    </row>
    <row r="16493" spans="1:13" x14ac:dyDescent="0.25">
      <c r="A16493" s="6">
        <v>41482</v>
      </c>
      <c r="B16493">
        <v>30</v>
      </c>
      <c r="C16493">
        <v>3278709</v>
      </c>
      <c r="D16493" t="s">
        <v>36</v>
      </c>
      <c r="E16493" t="s">
        <v>37</v>
      </c>
      <c r="F16493" t="s">
        <v>5104</v>
      </c>
      <c r="G16493" t="s">
        <v>3087</v>
      </c>
      <c r="H16493" t="s">
        <v>3088</v>
      </c>
      <c r="I16493" s="8">
        <v>2724271819106</v>
      </c>
      <c r="J16493">
        <v>1</v>
      </c>
      <c r="K16493" t="s">
        <v>26</v>
      </c>
      <c r="L16493">
        <v>135</v>
      </c>
      <c r="M16493">
        <v>108</v>
      </c>
    </row>
    <row r="16494" spans="1:13" x14ac:dyDescent="0.25">
      <c r="A16494" s="6">
        <v>41482</v>
      </c>
      <c r="B16494">
        <v>30</v>
      </c>
      <c r="C16494">
        <v>3281343</v>
      </c>
      <c r="D16494" t="s">
        <v>36</v>
      </c>
      <c r="E16494" t="s">
        <v>37</v>
      </c>
      <c r="F16494" t="s">
        <v>5104</v>
      </c>
      <c r="G16494" t="s">
        <v>3087</v>
      </c>
      <c r="H16494" t="s">
        <v>3088</v>
      </c>
      <c r="I16494" s="8">
        <v>2724271819106</v>
      </c>
      <c r="J16494">
        <v>1</v>
      </c>
      <c r="K16494" t="s">
        <v>26</v>
      </c>
      <c r="L16494">
        <v>135</v>
      </c>
      <c r="M16494">
        <v>108</v>
      </c>
    </row>
    <row r="16495" spans="1:13" x14ac:dyDescent="0.25">
      <c r="A16495" s="6">
        <v>41478</v>
      </c>
      <c r="B16495">
        <v>30</v>
      </c>
      <c r="C16495">
        <v>3259422</v>
      </c>
      <c r="D16495" t="s">
        <v>22</v>
      </c>
      <c r="E16495" t="s">
        <v>23</v>
      </c>
      <c r="F16495" t="s">
        <v>252</v>
      </c>
      <c r="G16495" t="s">
        <v>354</v>
      </c>
      <c r="H16495" t="s">
        <v>3091</v>
      </c>
      <c r="I16495" s="8">
        <v>2724269403010</v>
      </c>
      <c r="J16495">
        <v>1</v>
      </c>
      <c r="K16495" t="s">
        <v>26</v>
      </c>
      <c r="L16495">
        <v>195</v>
      </c>
      <c r="M16495">
        <v>156</v>
      </c>
    </row>
    <row r="16496" spans="1:13" x14ac:dyDescent="0.25">
      <c r="A16496" s="6">
        <v>41465</v>
      </c>
      <c r="B16496">
        <v>28</v>
      </c>
      <c r="C16496">
        <v>3185665</v>
      </c>
      <c r="D16496" t="s">
        <v>28</v>
      </c>
      <c r="E16496" t="s">
        <v>274</v>
      </c>
      <c r="F16496" t="s">
        <v>252</v>
      </c>
      <c r="G16496" t="s">
        <v>355</v>
      </c>
      <c r="H16496" t="s">
        <v>3092</v>
      </c>
      <c r="I16496" s="8">
        <v>2724267098799</v>
      </c>
      <c r="J16496">
        <v>1</v>
      </c>
      <c r="K16496" t="s">
        <v>26</v>
      </c>
      <c r="L16496">
        <v>175</v>
      </c>
      <c r="M16496">
        <v>140</v>
      </c>
    </row>
    <row r="16497" spans="1:13" x14ac:dyDescent="0.25">
      <c r="A16497" s="6">
        <v>41466</v>
      </c>
      <c r="B16497">
        <v>28</v>
      </c>
      <c r="C16497">
        <v>3187855</v>
      </c>
      <c r="D16497" t="s">
        <v>33</v>
      </c>
      <c r="E16497" t="s">
        <v>143</v>
      </c>
      <c r="F16497" t="s">
        <v>297</v>
      </c>
      <c r="G16497" t="s">
        <v>3093</v>
      </c>
      <c r="H16497" t="s">
        <v>3094</v>
      </c>
      <c r="I16497" s="8">
        <v>2724266610985</v>
      </c>
      <c r="J16497">
        <v>1</v>
      </c>
      <c r="K16497" t="s">
        <v>26</v>
      </c>
      <c r="L16497">
        <v>194</v>
      </c>
      <c r="M16497">
        <v>155.19999999999999</v>
      </c>
    </row>
    <row r="16498" spans="1:13" x14ac:dyDescent="0.25">
      <c r="A16498" s="6">
        <v>41472</v>
      </c>
      <c r="B16498">
        <v>29</v>
      </c>
      <c r="C16498">
        <v>3222452</v>
      </c>
      <c r="D16498" t="s">
        <v>36</v>
      </c>
      <c r="E16498" t="s">
        <v>37</v>
      </c>
      <c r="F16498" t="s">
        <v>5104</v>
      </c>
      <c r="G16498" t="s">
        <v>3095</v>
      </c>
      <c r="H16498" t="s">
        <v>3096</v>
      </c>
      <c r="I16498" s="8">
        <v>2724269534219</v>
      </c>
      <c r="J16498">
        <v>1</v>
      </c>
      <c r="K16498" t="s">
        <v>26</v>
      </c>
      <c r="L16498">
        <v>899</v>
      </c>
      <c r="M16498">
        <v>719.2</v>
      </c>
    </row>
    <row r="16499" spans="1:13" x14ac:dyDescent="0.25">
      <c r="A16499" s="6">
        <v>41476</v>
      </c>
      <c r="B16499">
        <v>30</v>
      </c>
      <c r="C16499">
        <v>3246046</v>
      </c>
      <c r="D16499" t="s">
        <v>36</v>
      </c>
      <c r="E16499" t="s">
        <v>37</v>
      </c>
      <c r="F16499" t="s">
        <v>5104</v>
      </c>
      <c r="G16499" t="s">
        <v>3095</v>
      </c>
      <c r="H16499" t="s">
        <v>3096</v>
      </c>
      <c r="I16499" s="8">
        <v>2724269534219</v>
      </c>
      <c r="J16499">
        <v>1</v>
      </c>
      <c r="K16499" t="s">
        <v>26</v>
      </c>
      <c r="L16499">
        <v>899</v>
      </c>
      <c r="M16499">
        <v>719.2</v>
      </c>
    </row>
    <row r="16500" spans="1:13" x14ac:dyDescent="0.25">
      <c r="A16500" s="6">
        <v>41478</v>
      </c>
      <c r="B16500">
        <v>30</v>
      </c>
      <c r="C16500">
        <v>3255991</v>
      </c>
      <c r="D16500" t="s">
        <v>36</v>
      </c>
      <c r="E16500" t="s">
        <v>37</v>
      </c>
      <c r="F16500" t="s">
        <v>5104</v>
      </c>
      <c r="G16500" t="s">
        <v>3095</v>
      </c>
      <c r="H16500" t="s">
        <v>3096</v>
      </c>
      <c r="I16500" s="8">
        <v>2724269534219</v>
      </c>
      <c r="J16500">
        <v>1</v>
      </c>
      <c r="K16500" t="s">
        <v>26</v>
      </c>
      <c r="L16500">
        <v>899</v>
      </c>
      <c r="M16500">
        <v>719.2</v>
      </c>
    </row>
    <row r="16501" spans="1:13" x14ac:dyDescent="0.25">
      <c r="A16501" s="6">
        <v>41469</v>
      </c>
      <c r="B16501">
        <v>29</v>
      </c>
      <c r="C16501">
        <v>3202530</v>
      </c>
      <c r="D16501" t="s">
        <v>33</v>
      </c>
      <c r="E16501" t="s">
        <v>143</v>
      </c>
      <c r="F16501" t="s">
        <v>144</v>
      </c>
      <c r="G16501" t="s">
        <v>3097</v>
      </c>
      <c r="H16501" t="s">
        <v>3098</v>
      </c>
      <c r="I16501" s="8">
        <v>2724266655535</v>
      </c>
      <c r="J16501">
        <v>1</v>
      </c>
      <c r="K16501" t="s">
        <v>26</v>
      </c>
      <c r="L16501">
        <v>110</v>
      </c>
      <c r="M16501">
        <v>88</v>
      </c>
    </row>
    <row r="16502" spans="1:13" x14ac:dyDescent="0.25">
      <c r="A16502" s="6">
        <v>41460</v>
      </c>
      <c r="B16502">
        <v>27</v>
      </c>
      <c r="C16502">
        <v>3155008</v>
      </c>
      <c r="D16502" t="s">
        <v>33</v>
      </c>
      <c r="E16502" t="s">
        <v>143</v>
      </c>
      <c r="F16502" t="s">
        <v>185</v>
      </c>
      <c r="G16502" t="s">
        <v>263</v>
      </c>
      <c r="H16502" t="s">
        <v>3099</v>
      </c>
      <c r="I16502" s="8">
        <v>2724265570105</v>
      </c>
      <c r="J16502">
        <v>2</v>
      </c>
      <c r="K16502" t="s">
        <v>26</v>
      </c>
      <c r="L16502">
        <v>186</v>
      </c>
      <c r="M16502">
        <v>148.80000000000001</v>
      </c>
    </row>
    <row r="16503" spans="1:13" x14ac:dyDescent="0.25">
      <c r="A16503" s="6">
        <v>41460</v>
      </c>
      <c r="B16503">
        <v>27</v>
      </c>
      <c r="C16503">
        <v>3155447</v>
      </c>
      <c r="D16503" t="s">
        <v>33</v>
      </c>
      <c r="E16503" t="s">
        <v>143</v>
      </c>
      <c r="F16503" t="s">
        <v>185</v>
      </c>
      <c r="G16503" t="s">
        <v>263</v>
      </c>
      <c r="H16503" t="s">
        <v>3099</v>
      </c>
      <c r="I16503" s="8">
        <v>2724265570105</v>
      </c>
      <c r="J16503">
        <v>1</v>
      </c>
      <c r="K16503" t="s">
        <v>26</v>
      </c>
      <c r="L16503">
        <v>93</v>
      </c>
      <c r="M16503">
        <v>74.400000000000006</v>
      </c>
    </row>
    <row r="16504" spans="1:13" x14ac:dyDescent="0.25">
      <c r="A16504" s="6">
        <v>41476</v>
      </c>
      <c r="B16504">
        <v>30</v>
      </c>
      <c r="C16504">
        <v>3247724</v>
      </c>
      <c r="D16504" t="s">
        <v>33</v>
      </c>
      <c r="E16504" t="s">
        <v>143</v>
      </c>
      <c r="F16504" t="s">
        <v>185</v>
      </c>
      <c r="G16504" t="s">
        <v>263</v>
      </c>
      <c r="H16504" t="s">
        <v>3099</v>
      </c>
      <c r="I16504" s="8">
        <v>2724265570105</v>
      </c>
      <c r="J16504">
        <v>1</v>
      </c>
      <c r="K16504" t="s">
        <v>26</v>
      </c>
      <c r="L16504">
        <v>93</v>
      </c>
      <c r="M16504">
        <v>74.400000000000006</v>
      </c>
    </row>
    <row r="16505" spans="1:13" x14ac:dyDescent="0.25">
      <c r="A16505" s="6">
        <v>41479</v>
      </c>
      <c r="B16505">
        <v>30</v>
      </c>
      <c r="C16505">
        <v>3261844</v>
      </c>
      <c r="D16505" t="s">
        <v>33</v>
      </c>
      <c r="E16505" t="s">
        <v>143</v>
      </c>
      <c r="F16505" t="s">
        <v>144</v>
      </c>
      <c r="G16505" t="s">
        <v>263</v>
      </c>
      <c r="H16505" t="s">
        <v>3099</v>
      </c>
      <c r="I16505" s="8">
        <v>2724265570105</v>
      </c>
      <c r="J16505">
        <v>1</v>
      </c>
      <c r="K16505" t="s">
        <v>26</v>
      </c>
      <c r="L16505">
        <v>159</v>
      </c>
      <c r="M16505">
        <v>127.2</v>
      </c>
    </row>
    <row r="16506" spans="1:13" x14ac:dyDescent="0.25">
      <c r="A16506" s="6">
        <v>41482</v>
      </c>
      <c r="B16506">
        <v>30</v>
      </c>
      <c r="C16506">
        <v>3281116</v>
      </c>
      <c r="D16506" t="s">
        <v>33</v>
      </c>
      <c r="E16506" t="s">
        <v>143</v>
      </c>
      <c r="F16506" t="s">
        <v>144</v>
      </c>
      <c r="G16506" t="s">
        <v>263</v>
      </c>
      <c r="H16506" t="s">
        <v>3099</v>
      </c>
      <c r="I16506" s="8">
        <v>2724265570105</v>
      </c>
      <c r="J16506">
        <v>1</v>
      </c>
      <c r="K16506" t="s">
        <v>26</v>
      </c>
      <c r="L16506">
        <v>159</v>
      </c>
      <c r="M16506">
        <v>127.2</v>
      </c>
    </row>
    <row r="16507" spans="1:13" x14ac:dyDescent="0.25">
      <c r="A16507" s="6">
        <v>41456</v>
      </c>
      <c r="B16507">
        <v>27</v>
      </c>
      <c r="C16507">
        <v>3131204</v>
      </c>
      <c r="D16507" t="s">
        <v>33</v>
      </c>
      <c r="E16507" t="s">
        <v>143</v>
      </c>
      <c r="F16507" t="s">
        <v>144</v>
      </c>
      <c r="G16507" t="s">
        <v>263</v>
      </c>
      <c r="H16507" t="s">
        <v>5116</v>
      </c>
      <c r="I16507" s="8">
        <v>2724268351381</v>
      </c>
      <c r="J16507">
        <v>1</v>
      </c>
      <c r="K16507" t="s">
        <v>26</v>
      </c>
      <c r="L16507">
        <v>72</v>
      </c>
      <c r="M16507">
        <v>57.6</v>
      </c>
    </row>
    <row r="16508" spans="1:13" x14ac:dyDescent="0.25">
      <c r="A16508" s="6">
        <v>41485</v>
      </c>
      <c r="B16508">
        <v>31</v>
      </c>
      <c r="C16508">
        <v>3300779</v>
      </c>
      <c r="D16508" t="s">
        <v>33</v>
      </c>
      <c r="E16508" t="s">
        <v>143</v>
      </c>
      <c r="F16508" t="s">
        <v>144</v>
      </c>
      <c r="G16508" t="s">
        <v>263</v>
      </c>
      <c r="H16508" t="s">
        <v>5116</v>
      </c>
      <c r="I16508" s="8">
        <v>2724268351381</v>
      </c>
      <c r="J16508">
        <v>2</v>
      </c>
      <c r="K16508" t="s">
        <v>26</v>
      </c>
      <c r="L16508">
        <v>144</v>
      </c>
      <c r="M16508">
        <v>115.2</v>
      </c>
    </row>
    <row r="16509" spans="1:13" x14ac:dyDescent="0.25">
      <c r="A16509" s="6">
        <v>41476</v>
      </c>
      <c r="B16509">
        <v>30</v>
      </c>
      <c r="C16509">
        <v>3242721</v>
      </c>
      <c r="D16509" t="s">
        <v>33</v>
      </c>
      <c r="E16509" t="s">
        <v>143</v>
      </c>
      <c r="F16509" t="s">
        <v>144</v>
      </c>
      <c r="G16509" t="s">
        <v>263</v>
      </c>
      <c r="H16509" t="s">
        <v>3100</v>
      </c>
      <c r="I16509" s="8">
        <v>2724266423035</v>
      </c>
      <c r="J16509">
        <v>1</v>
      </c>
      <c r="K16509" t="s">
        <v>26</v>
      </c>
      <c r="L16509">
        <v>89</v>
      </c>
      <c r="M16509">
        <v>71.2</v>
      </c>
    </row>
    <row r="16510" spans="1:13" x14ac:dyDescent="0.25">
      <c r="A16510" s="6">
        <v>41477</v>
      </c>
      <c r="B16510">
        <v>30</v>
      </c>
      <c r="C16510">
        <v>3249242</v>
      </c>
      <c r="D16510" t="s">
        <v>33</v>
      </c>
      <c r="E16510" t="s">
        <v>143</v>
      </c>
      <c r="F16510" t="s">
        <v>144</v>
      </c>
      <c r="G16510" t="s">
        <v>263</v>
      </c>
      <c r="H16510" t="s">
        <v>3100</v>
      </c>
      <c r="I16510" s="8">
        <v>2724266423035</v>
      </c>
      <c r="J16510">
        <v>1</v>
      </c>
      <c r="K16510" t="s">
        <v>26</v>
      </c>
      <c r="L16510">
        <v>89</v>
      </c>
      <c r="M16510">
        <v>71.2</v>
      </c>
    </row>
    <row r="16511" spans="1:13" x14ac:dyDescent="0.25">
      <c r="A16511" s="6">
        <v>41483</v>
      </c>
      <c r="B16511">
        <v>31</v>
      </c>
      <c r="C16511">
        <v>3289397</v>
      </c>
      <c r="D16511" t="s">
        <v>33</v>
      </c>
      <c r="E16511" t="s">
        <v>143</v>
      </c>
      <c r="F16511" t="s">
        <v>144</v>
      </c>
      <c r="G16511" t="s">
        <v>263</v>
      </c>
      <c r="H16511" t="s">
        <v>3100</v>
      </c>
      <c r="I16511" s="8">
        <v>2724266423035</v>
      </c>
      <c r="J16511">
        <v>1</v>
      </c>
      <c r="K16511" t="s">
        <v>26</v>
      </c>
      <c r="L16511">
        <v>89</v>
      </c>
      <c r="M16511">
        <v>71.2</v>
      </c>
    </row>
    <row r="16512" spans="1:13" x14ac:dyDescent="0.25">
      <c r="A16512" s="6">
        <v>41456</v>
      </c>
      <c r="B16512">
        <v>27</v>
      </c>
      <c r="C16512">
        <v>3130989</v>
      </c>
      <c r="D16512" t="s">
        <v>33</v>
      </c>
      <c r="E16512" t="s">
        <v>143</v>
      </c>
      <c r="F16512" t="s">
        <v>144</v>
      </c>
      <c r="G16512" t="s">
        <v>263</v>
      </c>
      <c r="H16512" t="s">
        <v>3101</v>
      </c>
      <c r="I16512" s="8">
        <v>2724268934720</v>
      </c>
      <c r="J16512">
        <v>1</v>
      </c>
      <c r="K16512" t="s">
        <v>26</v>
      </c>
      <c r="L16512">
        <v>49</v>
      </c>
      <c r="M16512">
        <v>39.200000000000003</v>
      </c>
    </row>
    <row r="16513" spans="1:13" x14ac:dyDescent="0.25">
      <c r="A16513" s="6">
        <v>41456</v>
      </c>
      <c r="B16513">
        <v>27</v>
      </c>
      <c r="C16513">
        <v>3135090</v>
      </c>
      <c r="D16513" t="s">
        <v>33</v>
      </c>
      <c r="E16513" t="s">
        <v>143</v>
      </c>
      <c r="F16513" t="s">
        <v>144</v>
      </c>
      <c r="G16513" t="s">
        <v>263</v>
      </c>
      <c r="H16513" t="s">
        <v>3101</v>
      </c>
      <c r="I16513" s="8">
        <v>2724268934720</v>
      </c>
      <c r="J16513">
        <v>1</v>
      </c>
      <c r="K16513" t="s">
        <v>26</v>
      </c>
      <c r="L16513">
        <v>49</v>
      </c>
      <c r="M16513">
        <v>39.200000000000003</v>
      </c>
    </row>
    <row r="16514" spans="1:13" x14ac:dyDescent="0.25">
      <c r="A16514" s="6">
        <v>41463</v>
      </c>
      <c r="B16514">
        <v>28</v>
      </c>
      <c r="C16514">
        <v>3171860</v>
      </c>
      <c r="D16514" t="s">
        <v>33</v>
      </c>
      <c r="E16514" t="s">
        <v>143</v>
      </c>
      <c r="F16514" t="s">
        <v>144</v>
      </c>
      <c r="G16514" t="s">
        <v>263</v>
      </c>
      <c r="H16514" t="s">
        <v>3101</v>
      </c>
      <c r="I16514" s="8">
        <v>2724268934720</v>
      </c>
      <c r="J16514">
        <v>2</v>
      </c>
      <c r="K16514" t="s">
        <v>26</v>
      </c>
      <c r="L16514">
        <v>98</v>
      </c>
      <c r="M16514">
        <v>78.400000000000006</v>
      </c>
    </row>
    <row r="16515" spans="1:13" x14ac:dyDescent="0.25">
      <c r="A16515" s="6">
        <v>41465</v>
      </c>
      <c r="B16515">
        <v>28</v>
      </c>
      <c r="C16515">
        <v>3181424</v>
      </c>
      <c r="D16515" t="s">
        <v>33</v>
      </c>
      <c r="E16515" t="s">
        <v>143</v>
      </c>
      <c r="F16515" t="s">
        <v>5104</v>
      </c>
      <c r="G16515" t="s">
        <v>263</v>
      </c>
      <c r="H16515" t="s">
        <v>3101</v>
      </c>
      <c r="I16515" s="8">
        <v>2724268934720</v>
      </c>
      <c r="J16515">
        <v>1</v>
      </c>
      <c r="K16515" t="s">
        <v>26</v>
      </c>
      <c r="L16515">
        <v>45</v>
      </c>
      <c r="M16515">
        <v>36</v>
      </c>
    </row>
    <row r="16516" spans="1:13" x14ac:dyDescent="0.25">
      <c r="A16516" s="6">
        <v>41465</v>
      </c>
      <c r="B16516">
        <v>28</v>
      </c>
      <c r="C16516">
        <v>3181884</v>
      </c>
      <c r="D16516" t="s">
        <v>33</v>
      </c>
      <c r="E16516" t="s">
        <v>143</v>
      </c>
      <c r="F16516" t="s">
        <v>5104</v>
      </c>
      <c r="G16516" t="s">
        <v>263</v>
      </c>
      <c r="H16516" t="s">
        <v>3101</v>
      </c>
      <c r="I16516" s="8">
        <v>2724268934720</v>
      </c>
      <c r="J16516">
        <v>1</v>
      </c>
      <c r="K16516" t="s">
        <v>26</v>
      </c>
      <c r="L16516">
        <v>45</v>
      </c>
      <c r="M16516">
        <v>36</v>
      </c>
    </row>
    <row r="16517" spans="1:13" x14ac:dyDescent="0.25">
      <c r="A16517" s="6">
        <v>41465</v>
      </c>
      <c r="B16517">
        <v>28</v>
      </c>
      <c r="C16517">
        <v>3183087</v>
      </c>
      <c r="D16517" t="s">
        <v>33</v>
      </c>
      <c r="E16517" t="s">
        <v>143</v>
      </c>
      <c r="F16517" t="s">
        <v>5104</v>
      </c>
      <c r="G16517" t="s">
        <v>263</v>
      </c>
      <c r="H16517" t="s">
        <v>3101</v>
      </c>
      <c r="I16517" s="8">
        <v>2724268934720</v>
      </c>
      <c r="J16517">
        <v>1</v>
      </c>
      <c r="K16517" t="s">
        <v>26</v>
      </c>
      <c r="L16517">
        <v>45</v>
      </c>
      <c r="M16517">
        <v>36</v>
      </c>
    </row>
    <row r="16518" spans="1:13" x14ac:dyDescent="0.25">
      <c r="A16518" s="6">
        <v>41465</v>
      </c>
      <c r="B16518">
        <v>28</v>
      </c>
      <c r="C16518">
        <v>3183350</v>
      </c>
      <c r="D16518" t="s">
        <v>33</v>
      </c>
      <c r="E16518" t="s">
        <v>143</v>
      </c>
      <c r="F16518" t="s">
        <v>5104</v>
      </c>
      <c r="G16518" t="s">
        <v>263</v>
      </c>
      <c r="H16518" t="s">
        <v>3101</v>
      </c>
      <c r="I16518" s="8">
        <v>2724268934720</v>
      </c>
      <c r="J16518">
        <v>1</v>
      </c>
      <c r="K16518" t="s">
        <v>26</v>
      </c>
      <c r="L16518">
        <v>45</v>
      </c>
      <c r="M16518">
        <v>36</v>
      </c>
    </row>
    <row r="16519" spans="1:13" x14ac:dyDescent="0.25">
      <c r="A16519" s="6">
        <v>41466</v>
      </c>
      <c r="B16519">
        <v>28</v>
      </c>
      <c r="C16519">
        <v>3190890</v>
      </c>
      <c r="D16519" t="s">
        <v>33</v>
      </c>
      <c r="E16519" t="s">
        <v>143</v>
      </c>
      <c r="F16519" t="s">
        <v>144</v>
      </c>
      <c r="G16519" t="s">
        <v>263</v>
      </c>
      <c r="H16519" t="s">
        <v>3101</v>
      </c>
      <c r="I16519" s="8">
        <v>2724268934720</v>
      </c>
      <c r="J16519">
        <v>2</v>
      </c>
      <c r="K16519" t="s">
        <v>26</v>
      </c>
      <c r="L16519">
        <v>98</v>
      </c>
      <c r="M16519">
        <v>78.400000000000006</v>
      </c>
    </row>
    <row r="16520" spans="1:13" x14ac:dyDescent="0.25">
      <c r="A16520" s="6">
        <v>41467</v>
      </c>
      <c r="B16520">
        <v>28</v>
      </c>
      <c r="C16520">
        <v>3195616</v>
      </c>
      <c r="D16520" t="s">
        <v>33</v>
      </c>
      <c r="E16520" t="s">
        <v>143</v>
      </c>
      <c r="F16520" t="s">
        <v>144</v>
      </c>
      <c r="G16520" t="s">
        <v>263</v>
      </c>
      <c r="H16520" t="s">
        <v>3101</v>
      </c>
      <c r="I16520" s="8">
        <v>2724268934720</v>
      </c>
      <c r="J16520">
        <v>1</v>
      </c>
      <c r="K16520" t="s">
        <v>26</v>
      </c>
      <c r="L16520">
        <v>49</v>
      </c>
      <c r="M16520">
        <v>39.200000000000003</v>
      </c>
    </row>
    <row r="16521" spans="1:13" x14ac:dyDescent="0.25">
      <c r="A16521" s="6">
        <v>41472</v>
      </c>
      <c r="B16521">
        <v>29</v>
      </c>
      <c r="C16521">
        <v>3220902</v>
      </c>
      <c r="D16521" t="s">
        <v>33</v>
      </c>
      <c r="E16521" t="s">
        <v>143</v>
      </c>
      <c r="F16521" t="s">
        <v>144</v>
      </c>
      <c r="G16521" t="s">
        <v>263</v>
      </c>
      <c r="H16521" t="s">
        <v>3101</v>
      </c>
      <c r="I16521" s="8">
        <v>2724268934720</v>
      </c>
      <c r="J16521">
        <v>2</v>
      </c>
      <c r="K16521" t="s">
        <v>26</v>
      </c>
      <c r="L16521">
        <v>98</v>
      </c>
      <c r="M16521">
        <v>78.400000000000006</v>
      </c>
    </row>
    <row r="16522" spans="1:13" x14ac:dyDescent="0.25">
      <c r="A16522" s="6">
        <v>41472</v>
      </c>
      <c r="B16522">
        <v>29</v>
      </c>
      <c r="C16522">
        <v>3223631</v>
      </c>
      <c r="D16522" t="s">
        <v>33</v>
      </c>
      <c r="E16522" t="s">
        <v>143</v>
      </c>
      <c r="F16522" t="s">
        <v>5104</v>
      </c>
      <c r="G16522" t="s">
        <v>263</v>
      </c>
      <c r="H16522" t="s">
        <v>3101</v>
      </c>
      <c r="I16522" s="8">
        <v>2724268934720</v>
      </c>
      <c r="J16522">
        <v>3</v>
      </c>
      <c r="K16522" t="s">
        <v>26</v>
      </c>
      <c r="L16522">
        <v>117</v>
      </c>
      <c r="M16522">
        <v>93.6</v>
      </c>
    </row>
    <row r="16523" spans="1:13" x14ac:dyDescent="0.25">
      <c r="A16523" s="6">
        <v>41472</v>
      </c>
      <c r="B16523">
        <v>29</v>
      </c>
      <c r="C16523">
        <v>3224777</v>
      </c>
      <c r="D16523" t="s">
        <v>33</v>
      </c>
      <c r="E16523" t="s">
        <v>143</v>
      </c>
      <c r="F16523" t="s">
        <v>5104</v>
      </c>
      <c r="G16523" t="s">
        <v>263</v>
      </c>
      <c r="H16523" t="s">
        <v>3101</v>
      </c>
      <c r="I16523" s="8">
        <v>2724268934720</v>
      </c>
      <c r="J16523">
        <v>1</v>
      </c>
      <c r="K16523" t="s">
        <v>26</v>
      </c>
      <c r="L16523">
        <v>39</v>
      </c>
      <c r="M16523">
        <v>31.2</v>
      </c>
    </row>
    <row r="16524" spans="1:13" x14ac:dyDescent="0.25">
      <c r="A16524" s="6">
        <v>41472</v>
      </c>
      <c r="B16524">
        <v>29</v>
      </c>
      <c r="C16524">
        <v>3225287</v>
      </c>
      <c r="D16524" t="s">
        <v>33</v>
      </c>
      <c r="E16524" t="s">
        <v>143</v>
      </c>
      <c r="F16524" t="s">
        <v>5104</v>
      </c>
      <c r="G16524" t="s">
        <v>263</v>
      </c>
      <c r="H16524" t="s">
        <v>3101</v>
      </c>
      <c r="I16524" s="8">
        <v>2724268934720</v>
      </c>
      <c r="J16524">
        <v>1</v>
      </c>
      <c r="K16524" t="s">
        <v>26</v>
      </c>
      <c r="L16524">
        <v>39</v>
      </c>
      <c r="M16524">
        <v>31.2</v>
      </c>
    </row>
    <row r="16525" spans="1:13" x14ac:dyDescent="0.25">
      <c r="A16525" s="6">
        <v>41472</v>
      </c>
      <c r="B16525">
        <v>29</v>
      </c>
      <c r="C16525">
        <v>3225290</v>
      </c>
      <c r="D16525" t="s">
        <v>33</v>
      </c>
      <c r="E16525" t="s">
        <v>143</v>
      </c>
      <c r="F16525" t="s">
        <v>5104</v>
      </c>
      <c r="G16525" t="s">
        <v>263</v>
      </c>
      <c r="H16525" t="s">
        <v>3101</v>
      </c>
      <c r="I16525" s="8">
        <v>2724268934720</v>
      </c>
      <c r="J16525">
        <v>1</v>
      </c>
      <c r="K16525" t="s">
        <v>26</v>
      </c>
      <c r="L16525">
        <v>39</v>
      </c>
      <c r="M16525">
        <v>31.2</v>
      </c>
    </row>
    <row r="16526" spans="1:13" x14ac:dyDescent="0.25">
      <c r="A16526" s="6">
        <v>41473</v>
      </c>
      <c r="B16526">
        <v>29</v>
      </c>
      <c r="C16526">
        <v>3225535</v>
      </c>
      <c r="D16526" t="s">
        <v>33</v>
      </c>
      <c r="E16526" t="s">
        <v>143</v>
      </c>
      <c r="F16526" t="s">
        <v>5104</v>
      </c>
      <c r="G16526" t="s">
        <v>263</v>
      </c>
      <c r="H16526" t="s">
        <v>3101</v>
      </c>
      <c r="I16526" s="8">
        <v>2724268934720</v>
      </c>
      <c r="J16526">
        <v>2</v>
      </c>
      <c r="K16526" t="s">
        <v>26</v>
      </c>
      <c r="L16526">
        <v>78</v>
      </c>
      <c r="M16526">
        <v>62.4</v>
      </c>
    </row>
    <row r="16527" spans="1:13" x14ac:dyDescent="0.25">
      <c r="A16527" s="6">
        <v>41473</v>
      </c>
      <c r="B16527">
        <v>29</v>
      </c>
      <c r="C16527">
        <v>3225915</v>
      </c>
      <c r="D16527" t="s">
        <v>33</v>
      </c>
      <c r="E16527" t="s">
        <v>143</v>
      </c>
      <c r="F16527" t="s">
        <v>5104</v>
      </c>
      <c r="G16527" t="s">
        <v>263</v>
      </c>
      <c r="H16527" t="s">
        <v>3101</v>
      </c>
      <c r="I16527" s="8">
        <v>2724268934720</v>
      </c>
      <c r="J16527">
        <v>2</v>
      </c>
      <c r="K16527" t="s">
        <v>26</v>
      </c>
      <c r="L16527">
        <v>78</v>
      </c>
      <c r="M16527">
        <v>62.4</v>
      </c>
    </row>
    <row r="16528" spans="1:13" x14ac:dyDescent="0.25">
      <c r="A16528" s="6">
        <v>41473</v>
      </c>
      <c r="B16528">
        <v>29</v>
      </c>
      <c r="C16528">
        <v>3226276</v>
      </c>
      <c r="D16528" t="s">
        <v>33</v>
      </c>
      <c r="E16528" t="s">
        <v>143</v>
      </c>
      <c r="F16528" t="s">
        <v>5104</v>
      </c>
      <c r="G16528" t="s">
        <v>263</v>
      </c>
      <c r="H16528" t="s">
        <v>3101</v>
      </c>
      <c r="I16528" s="8">
        <v>2724268934720</v>
      </c>
      <c r="J16528">
        <v>1</v>
      </c>
      <c r="K16528" t="s">
        <v>26</v>
      </c>
      <c r="L16528">
        <v>39</v>
      </c>
      <c r="M16528">
        <v>31.2</v>
      </c>
    </row>
    <row r="16529" spans="1:13" x14ac:dyDescent="0.25">
      <c r="A16529" s="6">
        <v>41473</v>
      </c>
      <c r="B16529">
        <v>29</v>
      </c>
      <c r="C16529">
        <v>3226358</v>
      </c>
      <c r="D16529" t="s">
        <v>33</v>
      </c>
      <c r="E16529" t="s">
        <v>143</v>
      </c>
      <c r="F16529" t="s">
        <v>5104</v>
      </c>
      <c r="G16529" t="s">
        <v>263</v>
      </c>
      <c r="H16529" t="s">
        <v>3101</v>
      </c>
      <c r="I16529" s="8">
        <v>2724268934720</v>
      </c>
      <c r="J16529">
        <v>1</v>
      </c>
      <c r="K16529" t="s">
        <v>26</v>
      </c>
      <c r="L16529">
        <v>39</v>
      </c>
      <c r="M16529">
        <v>31.2</v>
      </c>
    </row>
    <row r="16530" spans="1:13" x14ac:dyDescent="0.25">
      <c r="A16530" s="6">
        <v>41473</v>
      </c>
      <c r="B16530">
        <v>29</v>
      </c>
      <c r="C16530">
        <v>3226407</v>
      </c>
      <c r="D16530" t="s">
        <v>33</v>
      </c>
      <c r="E16530" t="s">
        <v>143</v>
      </c>
      <c r="F16530" t="s">
        <v>5104</v>
      </c>
      <c r="G16530" t="s">
        <v>263</v>
      </c>
      <c r="H16530" t="s">
        <v>3101</v>
      </c>
      <c r="I16530" s="8">
        <v>2724268934720</v>
      </c>
      <c r="J16530">
        <v>1</v>
      </c>
      <c r="K16530" t="s">
        <v>26</v>
      </c>
      <c r="L16530">
        <v>39</v>
      </c>
      <c r="M16530">
        <v>31.2</v>
      </c>
    </row>
    <row r="16531" spans="1:13" x14ac:dyDescent="0.25">
      <c r="A16531" s="6">
        <v>41473</v>
      </c>
      <c r="B16531">
        <v>29</v>
      </c>
      <c r="C16531">
        <v>3226515</v>
      </c>
      <c r="D16531" t="s">
        <v>33</v>
      </c>
      <c r="E16531" t="s">
        <v>143</v>
      </c>
      <c r="F16531" t="s">
        <v>5104</v>
      </c>
      <c r="G16531" t="s">
        <v>263</v>
      </c>
      <c r="H16531" t="s">
        <v>3101</v>
      </c>
      <c r="I16531" s="8">
        <v>2724268934720</v>
      </c>
      <c r="J16531">
        <v>1</v>
      </c>
      <c r="K16531" t="s">
        <v>26</v>
      </c>
      <c r="L16531">
        <v>39</v>
      </c>
      <c r="M16531">
        <v>31.2</v>
      </c>
    </row>
    <row r="16532" spans="1:13" x14ac:dyDescent="0.25">
      <c r="A16532" s="6">
        <v>41473</v>
      </c>
      <c r="B16532">
        <v>29</v>
      </c>
      <c r="C16532">
        <v>3227508</v>
      </c>
      <c r="D16532" t="s">
        <v>33</v>
      </c>
      <c r="E16532" t="s">
        <v>143</v>
      </c>
      <c r="F16532" t="s">
        <v>5104</v>
      </c>
      <c r="G16532" t="s">
        <v>263</v>
      </c>
      <c r="H16532" t="s">
        <v>3101</v>
      </c>
      <c r="I16532" s="8">
        <v>2724268934720</v>
      </c>
      <c r="J16532">
        <v>2</v>
      </c>
      <c r="K16532" t="s">
        <v>26</v>
      </c>
      <c r="L16532">
        <v>78</v>
      </c>
      <c r="M16532">
        <v>62.4</v>
      </c>
    </row>
    <row r="16533" spans="1:13" x14ac:dyDescent="0.25">
      <c r="A16533" s="6">
        <v>41473</v>
      </c>
      <c r="B16533">
        <v>29</v>
      </c>
      <c r="C16533">
        <v>3227645</v>
      </c>
      <c r="D16533" t="s">
        <v>33</v>
      </c>
      <c r="E16533" t="s">
        <v>143</v>
      </c>
      <c r="F16533" t="s">
        <v>5104</v>
      </c>
      <c r="G16533" t="s">
        <v>263</v>
      </c>
      <c r="H16533" t="s">
        <v>3101</v>
      </c>
      <c r="I16533" s="8">
        <v>2724268934720</v>
      </c>
      <c r="J16533">
        <v>3</v>
      </c>
      <c r="K16533" t="s">
        <v>26</v>
      </c>
      <c r="L16533">
        <v>117</v>
      </c>
      <c r="M16533">
        <v>93.6</v>
      </c>
    </row>
    <row r="16534" spans="1:13" x14ac:dyDescent="0.25">
      <c r="A16534" s="6">
        <v>41473</v>
      </c>
      <c r="B16534">
        <v>29</v>
      </c>
      <c r="C16534">
        <v>3227984</v>
      </c>
      <c r="D16534" t="s">
        <v>33</v>
      </c>
      <c r="E16534" t="s">
        <v>143</v>
      </c>
      <c r="F16534" t="s">
        <v>5104</v>
      </c>
      <c r="G16534" t="s">
        <v>263</v>
      </c>
      <c r="H16534" t="s">
        <v>3101</v>
      </c>
      <c r="I16534" s="8">
        <v>2724268934720</v>
      </c>
      <c r="J16534">
        <v>1</v>
      </c>
      <c r="K16534" t="s">
        <v>26</v>
      </c>
      <c r="L16534">
        <v>39</v>
      </c>
      <c r="M16534">
        <v>31.2</v>
      </c>
    </row>
    <row r="16535" spans="1:13" x14ac:dyDescent="0.25">
      <c r="A16535" s="6">
        <v>41473</v>
      </c>
      <c r="B16535">
        <v>29</v>
      </c>
      <c r="C16535">
        <v>3228889</v>
      </c>
      <c r="D16535" t="s">
        <v>33</v>
      </c>
      <c r="E16535" t="s">
        <v>143</v>
      </c>
      <c r="F16535" t="s">
        <v>5104</v>
      </c>
      <c r="G16535" t="s">
        <v>263</v>
      </c>
      <c r="H16535" t="s">
        <v>3101</v>
      </c>
      <c r="I16535" s="8">
        <v>2724268934720</v>
      </c>
      <c r="J16535">
        <v>1</v>
      </c>
      <c r="K16535" t="s">
        <v>26</v>
      </c>
      <c r="L16535">
        <v>39</v>
      </c>
      <c r="M16535">
        <v>31.2</v>
      </c>
    </row>
    <row r="16536" spans="1:13" x14ac:dyDescent="0.25">
      <c r="A16536" s="6">
        <v>41473</v>
      </c>
      <c r="B16536">
        <v>29</v>
      </c>
      <c r="C16536">
        <v>3229040</v>
      </c>
      <c r="D16536" t="s">
        <v>33</v>
      </c>
      <c r="E16536" t="s">
        <v>143</v>
      </c>
      <c r="F16536" t="s">
        <v>5104</v>
      </c>
      <c r="G16536" t="s">
        <v>263</v>
      </c>
      <c r="H16536" t="s">
        <v>3101</v>
      </c>
      <c r="I16536" s="8">
        <v>2724268934720</v>
      </c>
      <c r="J16536">
        <v>1</v>
      </c>
      <c r="K16536" t="s">
        <v>26</v>
      </c>
      <c r="L16536">
        <v>39</v>
      </c>
      <c r="M16536">
        <v>31.2</v>
      </c>
    </row>
    <row r="16537" spans="1:13" x14ac:dyDescent="0.25">
      <c r="A16537" s="6">
        <v>41473</v>
      </c>
      <c r="B16537">
        <v>29</v>
      </c>
      <c r="C16537">
        <v>3229132</v>
      </c>
      <c r="D16537" t="s">
        <v>33</v>
      </c>
      <c r="E16537" t="s">
        <v>143</v>
      </c>
      <c r="F16537" t="s">
        <v>5104</v>
      </c>
      <c r="G16537" t="s">
        <v>263</v>
      </c>
      <c r="H16537" t="s">
        <v>3101</v>
      </c>
      <c r="I16537" s="8">
        <v>2724268934720</v>
      </c>
      <c r="J16537">
        <v>1</v>
      </c>
      <c r="K16537" t="s">
        <v>26</v>
      </c>
      <c r="L16537">
        <v>39</v>
      </c>
      <c r="M16537">
        <v>31.2</v>
      </c>
    </row>
    <row r="16538" spans="1:13" x14ac:dyDescent="0.25">
      <c r="A16538" s="6">
        <v>41473</v>
      </c>
      <c r="B16538">
        <v>29</v>
      </c>
      <c r="C16538">
        <v>3229886</v>
      </c>
      <c r="D16538" t="s">
        <v>33</v>
      </c>
      <c r="E16538" t="s">
        <v>143</v>
      </c>
      <c r="F16538" t="s">
        <v>5104</v>
      </c>
      <c r="G16538" t="s">
        <v>263</v>
      </c>
      <c r="H16538" t="s">
        <v>3101</v>
      </c>
      <c r="I16538" s="8">
        <v>2724268934720</v>
      </c>
      <c r="J16538">
        <v>2</v>
      </c>
      <c r="K16538" t="s">
        <v>26</v>
      </c>
      <c r="L16538">
        <v>78</v>
      </c>
      <c r="M16538">
        <v>62.4</v>
      </c>
    </row>
    <row r="16539" spans="1:13" x14ac:dyDescent="0.25">
      <c r="A16539" s="6">
        <v>41473</v>
      </c>
      <c r="B16539">
        <v>29</v>
      </c>
      <c r="C16539">
        <v>3229940</v>
      </c>
      <c r="D16539" t="s">
        <v>33</v>
      </c>
      <c r="E16539" t="s">
        <v>143</v>
      </c>
      <c r="F16539" t="s">
        <v>5104</v>
      </c>
      <c r="G16539" t="s">
        <v>263</v>
      </c>
      <c r="H16539" t="s">
        <v>3101</v>
      </c>
      <c r="I16539" s="8">
        <v>2724268934720</v>
      </c>
      <c r="J16539">
        <v>2</v>
      </c>
      <c r="K16539" t="s">
        <v>26</v>
      </c>
      <c r="L16539">
        <v>78</v>
      </c>
      <c r="M16539">
        <v>62.4</v>
      </c>
    </row>
    <row r="16540" spans="1:13" x14ac:dyDescent="0.25">
      <c r="A16540" s="6">
        <v>41473</v>
      </c>
      <c r="B16540">
        <v>29</v>
      </c>
      <c r="C16540">
        <v>3230128</v>
      </c>
      <c r="D16540" t="s">
        <v>33</v>
      </c>
      <c r="E16540" t="s">
        <v>143</v>
      </c>
      <c r="F16540" t="s">
        <v>5104</v>
      </c>
      <c r="G16540" t="s">
        <v>263</v>
      </c>
      <c r="H16540" t="s">
        <v>3101</v>
      </c>
      <c r="I16540" s="8">
        <v>2724268934720</v>
      </c>
      <c r="J16540">
        <v>1</v>
      </c>
      <c r="K16540" t="s">
        <v>26</v>
      </c>
      <c r="L16540">
        <v>39</v>
      </c>
      <c r="M16540">
        <v>31.2</v>
      </c>
    </row>
    <row r="16541" spans="1:13" x14ac:dyDescent="0.25">
      <c r="A16541" s="6">
        <v>41473</v>
      </c>
      <c r="B16541">
        <v>29</v>
      </c>
      <c r="C16541">
        <v>3230191</v>
      </c>
      <c r="D16541" t="s">
        <v>33</v>
      </c>
      <c r="E16541" t="s">
        <v>143</v>
      </c>
      <c r="F16541" t="s">
        <v>5104</v>
      </c>
      <c r="G16541" t="s">
        <v>263</v>
      </c>
      <c r="H16541" t="s">
        <v>3101</v>
      </c>
      <c r="I16541" s="8">
        <v>2724268934720</v>
      </c>
      <c r="J16541">
        <v>1</v>
      </c>
      <c r="K16541" t="s">
        <v>26</v>
      </c>
      <c r="L16541">
        <v>39</v>
      </c>
      <c r="M16541">
        <v>31.2</v>
      </c>
    </row>
    <row r="16542" spans="1:13" x14ac:dyDescent="0.25">
      <c r="A16542" s="6">
        <v>41473</v>
      </c>
      <c r="B16542">
        <v>29</v>
      </c>
      <c r="C16542">
        <v>3230327</v>
      </c>
      <c r="D16542" t="s">
        <v>33</v>
      </c>
      <c r="E16542" t="s">
        <v>143</v>
      </c>
      <c r="F16542" t="s">
        <v>5104</v>
      </c>
      <c r="G16542" t="s">
        <v>263</v>
      </c>
      <c r="H16542" t="s">
        <v>3101</v>
      </c>
      <c r="I16542" s="8">
        <v>2724268934720</v>
      </c>
      <c r="J16542">
        <v>1</v>
      </c>
      <c r="K16542" t="s">
        <v>26</v>
      </c>
      <c r="L16542">
        <v>39</v>
      </c>
      <c r="M16542">
        <v>31.2</v>
      </c>
    </row>
    <row r="16543" spans="1:13" x14ac:dyDescent="0.25">
      <c r="A16543" s="6">
        <v>41473</v>
      </c>
      <c r="B16543">
        <v>29</v>
      </c>
      <c r="C16543">
        <v>3230807</v>
      </c>
      <c r="D16543" t="s">
        <v>33</v>
      </c>
      <c r="E16543" t="s">
        <v>143</v>
      </c>
      <c r="F16543" t="s">
        <v>5104</v>
      </c>
      <c r="G16543" t="s">
        <v>263</v>
      </c>
      <c r="H16543" t="s">
        <v>3101</v>
      </c>
      <c r="I16543" s="8">
        <v>2724268934720</v>
      </c>
      <c r="J16543">
        <v>1</v>
      </c>
      <c r="K16543" t="s">
        <v>26</v>
      </c>
      <c r="L16543">
        <v>39</v>
      </c>
      <c r="M16543">
        <v>31.2</v>
      </c>
    </row>
    <row r="16544" spans="1:13" x14ac:dyDescent="0.25">
      <c r="A16544" s="6">
        <v>41474</v>
      </c>
      <c r="B16544">
        <v>29</v>
      </c>
      <c r="C16544">
        <v>3231491</v>
      </c>
      <c r="D16544" t="s">
        <v>33</v>
      </c>
      <c r="E16544" t="s">
        <v>143</v>
      </c>
      <c r="F16544" t="s">
        <v>5104</v>
      </c>
      <c r="G16544" t="s">
        <v>263</v>
      </c>
      <c r="H16544" t="s">
        <v>3101</v>
      </c>
      <c r="I16544" s="8">
        <v>2724268934720</v>
      </c>
      <c r="J16544">
        <v>1</v>
      </c>
      <c r="K16544" t="s">
        <v>26</v>
      </c>
      <c r="L16544">
        <v>39</v>
      </c>
      <c r="M16544">
        <v>31.2</v>
      </c>
    </row>
    <row r="16545" spans="1:13" x14ac:dyDescent="0.25">
      <c r="A16545" s="6">
        <v>41474</v>
      </c>
      <c r="B16545">
        <v>29</v>
      </c>
      <c r="C16545">
        <v>3231554</v>
      </c>
      <c r="D16545" t="s">
        <v>33</v>
      </c>
      <c r="E16545" t="s">
        <v>143</v>
      </c>
      <c r="F16545" t="s">
        <v>5104</v>
      </c>
      <c r="G16545" t="s">
        <v>263</v>
      </c>
      <c r="H16545" t="s">
        <v>3101</v>
      </c>
      <c r="I16545" s="8">
        <v>2724268934720</v>
      </c>
      <c r="J16545">
        <v>1</v>
      </c>
      <c r="K16545" t="s">
        <v>26</v>
      </c>
      <c r="L16545">
        <v>39</v>
      </c>
      <c r="M16545">
        <v>31.2</v>
      </c>
    </row>
    <row r="16546" spans="1:13" x14ac:dyDescent="0.25">
      <c r="A16546" s="6">
        <v>41474</v>
      </c>
      <c r="B16546">
        <v>29</v>
      </c>
      <c r="C16546">
        <v>3231923</v>
      </c>
      <c r="D16546" t="s">
        <v>33</v>
      </c>
      <c r="E16546" t="s">
        <v>143</v>
      </c>
      <c r="F16546" t="s">
        <v>5104</v>
      </c>
      <c r="G16546" t="s">
        <v>263</v>
      </c>
      <c r="H16546" t="s">
        <v>3101</v>
      </c>
      <c r="I16546" s="8">
        <v>2724268934720</v>
      </c>
      <c r="J16546">
        <v>1</v>
      </c>
      <c r="K16546" t="s">
        <v>26</v>
      </c>
      <c r="L16546">
        <v>39</v>
      </c>
      <c r="M16546">
        <v>31.2</v>
      </c>
    </row>
    <row r="16547" spans="1:13" x14ac:dyDescent="0.25">
      <c r="A16547" s="6">
        <v>41474</v>
      </c>
      <c r="B16547">
        <v>29</v>
      </c>
      <c r="C16547">
        <v>3232185</v>
      </c>
      <c r="D16547" t="s">
        <v>33</v>
      </c>
      <c r="E16547" t="s">
        <v>143</v>
      </c>
      <c r="F16547" t="s">
        <v>5104</v>
      </c>
      <c r="G16547" t="s">
        <v>263</v>
      </c>
      <c r="H16547" t="s">
        <v>3101</v>
      </c>
      <c r="I16547" s="8">
        <v>2724268934720</v>
      </c>
      <c r="J16547">
        <v>1</v>
      </c>
      <c r="K16547" t="s">
        <v>26</v>
      </c>
      <c r="L16547">
        <v>39</v>
      </c>
      <c r="M16547">
        <v>31.2</v>
      </c>
    </row>
    <row r="16548" spans="1:13" x14ac:dyDescent="0.25">
      <c r="A16548" s="6">
        <v>41474</v>
      </c>
      <c r="B16548">
        <v>29</v>
      </c>
      <c r="C16548">
        <v>3233268</v>
      </c>
      <c r="D16548" t="s">
        <v>33</v>
      </c>
      <c r="E16548" t="s">
        <v>143</v>
      </c>
      <c r="F16548" t="s">
        <v>5104</v>
      </c>
      <c r="G16548" t="s">
        <v>263</v>
      </c>
      <c r="H16548" t="s">
        <v>3101</v>
      </c>
      <c r="I16548" s="8">
        <v>2724268934720</v>
      </c>
      <c r="J16548">
        <v>1</v>
      </c>
      <c r="K16548" t="s">
        <v>26</v>
      </c>
      <c r="L16548">
        <v>39</v>
      </c>
      <c r="M16548">
        <v>31.2</v>
      </c>
    </row>
    <row r="16549" spans="1:13" x14ac:dyDescent="0.25">
      <c r="A16549" s="6">
        <v>41474</v>
      </c>
      <c r="B16549">
        <v>29</v>
      </c>
      <c r="C16549">
        <v>3234053</v>
      </c>
      <c r="D16549" t="s">
        <v>33</v>
      </c>
      <c r="E16549" t="s">
        <v>143</v>
      </c>
      <c r="F16549" t="s">
        <v>5104</v>
      </c>
      <c r="G16549" t="s">
        <v>263</v>
      </c>
      <c r="H16549" t="s">
        <v>3101</v>
      </c>
      <c r="I16549" s="8">
        <v>2724268934720</v>
      </c>
      <c r="J16549">
        <v>1</v>
      </c>
      <c r="K16549" t="s">
        <v>26</v>
      </c>
      <c r="L16549">
        <v>39</v>
      </c>
      <c r="M16549">
        <v>31.2</v>
      </c>
    </row>
    <row r="16550" spans="1:13" x14ac:dyDescent="0.25">
      <c r="A16550" s="6">
        <v>41474</v>
      </c>
      <c r="B16550">
        <v>29</v>
      </c>
      <c r="C16550">
        <v>3234066</v>
      </c>
      <c r="D16550" t="s">
        <v>33</v>
      </c>
      <c r="E16550" t="s">
        <v>143</v>
      </c>
      <c r="F16550" t="s">
        <v>5104</v>
      </c>
      <c r="G16550" t="s">
        <v>263</v>
      </c>
      <c r="H16550" t="s">
        <v>3101</v>
      </c>
      <c r="I16550" s="8">
        <v>2724268934720</v>
      </c>
      <c r="J16550">
        <v>1</v>
      </c>
      <c r="K16550" t="s">
        <v>26</v>
      </c>
      <c r="L16550">
        <v>39</v>
      </c>
      <c r="M16550">
        <v>31.2</v>
      </c>
    </row>
    <row r="16551" spans="1:13" x14ac:dyDescent="0.25">
      <c r="A16551" s="6">
        <v>41474</v>
      </c>
      <c r="B16551">
        <v>29</v>
      </c>
      <c r="C16551">
        <v>3234766</v>
      </c>
      <c r="D16551" t="s">
        <v>33</v>
      </c>
      <c r="E16551" t="s">
        <v>143</v>
      </c>
      <c r="F16551" t="s">
        <v>5104</v>
      </c>
      <c r="G16551" t="s">
        <v>263</v>
      </c>
      <c r="H16551" t="s">
        <v>3101</v>
      </c>
      <c r="I16551" s="8">
        <v>2724268934720</v>
      </c>
      <c r="J16551">
        <v>1</v>
      </c>
      <c r="K16551" t="s">
        <v>26</v>
      </c>
      <c r="L16551">
        <v>39</v>
      </c>
      <c r="M16551">
        <v>31.2</v>
      </c>
    </row>
    <row r="16552" spans="1:13" x14ac:dyDescent="0.25">
      <c r="A16552" s="6">
        <v>41474</v>
      </c>
      <c r="B16552">
        <v>29</v>
      </c>
      <c r="C16552">
        <v>3234911</v>
      </c>
      <c r="D16552" t="s">
        <v>33</v>
      </c>
      <c r="E16552" t="s">
        <v>143</v>
      </c>
      <c r="F16552" t="s">
        <v>5104</v>
      </c>
      <c r="G16552" t="s">
        <v>263</v>
      </c>
      <c r="H16552" t="s">
        <v>3101</v>
      </c>
      <c r="I16552" s="8">
        <v>2724268934720</v>
      </c>
      <c r="J16552">
        <v>1</v>
      </c>
      <c r="K16552" t="s">
        <v>26</v>
      </c>
      <c r="L16552">
        <v>39</v>
      </c>
      <c r="M16552">
        <v>31.2</v>
      </c>
    </row>
    <row r="16553" spans="1:13" x14ac:dyDescent="0.25">
      <c r="A16553" s="6">
        <v>41474</v>
      </c>
      <c r="B16553">
        <v>29</v>
      </c>
      <c r="C16553">
        <v>3235002</v>
      </c>
      <c r="D16553" t="s">
        <v>33</v>
      </c>
      <c r="E16553" t="s">
        <v>143</v>
      </c>
      <c r="F16553" t="s">
        <v>5104</v>
      </c>
      <c r="G16553" t="s">
        <v>263</v>
      </c>
      <c r="H16553" t="s">
        <v>3101</v>
      </c>
      <c r="I16553" s="8">
        <v>2724268934720</v>
      </c>
      <c r="J16553">
        <v>1</v>
      </c>
      <c r="K16553" t="s">
        <v>26</v>
      </c>
      <c r="L16553">
        <v>39</v>
      </c>
      <c r="M16553">
        <v>31.2</v>
      </c>
    </row>
    <row r="16554" spans="1:13" x14ac:dyDescent="0.25">
      <c r="A16554" s="6">
        <v>41475</v>
      </c>
      <c r="B16554">
        <v>29</v>
      </c>
      <c r="C16554">
        <v>3237406</v>
      </c>
      <c r="D16554" t="s">
        <v>33</v>
      </c>
      <c r="E16554" t="s">
        <v>143</v>
      </c>
      <c r="F16554" t="s">
        <v>144</v>
      </c>
      <c r="G16554" t="s">
        <v>263</v>
      </c>
      <c r="H16554" t="s">
        <v>3101</v>
      </c>
      <c r="I16554" s="8">
        <v>2724268934720</v>
      </c>
      <c r="J16554">
        <v>1</v>
      </c>
      <c r="K16554" t="s">
        <v>26</v>
      </c>
      <c r="L16554">
        <v>49</v>
      </c>
      <c r="M16554">
        <v>39.200000000000003</v>
      </c>
    </row>
    <row r="16555" spans="1:13" x14ac:dyDescent="0.25">
      <c r="A16555" s="6">
        <v>41476</v>
      </c>
      <c r="B16555">
        <v>30</v>
      </c>
      <c r="C16555">
        <v>3244507</v>
      </c>
      <c r="D16555" t="s">
        <v>33</v>
      </c>
      <c r="E16555" t="s">
        <v>143</v>
      </c>
      <c r="F16555" t="s">
        <v>144</v>
      </c>
      <c r="G16555" t="s">
        <v>263</v>
      </c>
      <c r="H16555" t="s">
        <v>3101</v>
      </c>
      <c r="I16555" s="8">
        <v>2724268934720</v>
      </c>
      <c r="J16555">
        <v>1</v>
      </c>
      <c r="K16555" t="s">
        <v>26</v>
      </c>
      <c r="L16555">
        <v>49</v>
      </c>
      <c r="M16555">
        <v>39.200000000000003</v>
      </c>
    </row>
    <row r="16556" spans="1:13" x14ac:dyDescent="0.25">
      <c r="A16556" s="6">
        <v>41476</v>
      </c>
      <c r="B16556">
        <v>30</v>
      </c>
      <c r="C16556">
        <v>3245365</v>
      </c>
      <c r="D16556" t="s">
        <v>33</v>
      </c>
      <c r="E16556" t="s">
        <v>143</v>
      </c>
      <c r="F16556" t="s">
        <v>144</v>
      </c>
      <c r="G16556" t="s">
        <v>263</v>
      </c>
      <c r="H16556" t="s">
        <v>3101</v>
      </c>
      <c r="I16556" s="8">
        <v>2724268934720</v>
      </c>
      <c r="J16556">
        <v>4</v>
      </c>
      <c r="K16556" t="s">
        <v>26</v>
      </c>
      <c r="L16556">
        <v>196</v>
      </c>
      <c r="M16556">
        <v>156.80000000000001</v>
      </c>
    </row>
    <row r="16557" spans="1:13" x14ac:dyDescent="0.25">
      <c r="A16557" s="6">
        <v>41477</v>
      </c>
      <c r="B16557">
        <v>30</v>
      </c>
      <c r="C16557">
        <v>3251323</v>
      </c>
      <c r="D16557" t="s">
        <v>33</v>
      </c>
      <c r="E16557" t="s">
        <v>143</v>
      </c>
      <c r="F16557" t="s">
        <v>144</v>
      </c>
      <c r="G16557" t="s">
        <v>263</v>
      </c>
      <c r="H16557" t="s">
        <v>3101</v>
      </c>
      <c r="I16557" s="8">
        <v>2724268934720</v>
      </c>
      <c r="J16557">
        <v>1</v>
      </c>
      <c r="K16557" t="s">
        <v>26</v>
      </c>
      <c r="L16557">
        <v>49</v>
      </c>
      <c r="M16557">
        <v>39.200000000000003</v>
      </c>
    </row>
    <row r="16558" spans="1:13" x14ac:dyDescent="0.25">
      <c r="A16558" s="6">
        <v>41478</v>
      </c>
      <c r="B16558">
        <v>30</v>
      </c>
      <c r="C16558">
        <v>3258729</v>
      </c>
      <c r="D16558" t="s">
        <v>33</v>
      </c>
      <c r="E16558" t="s">
        <v>143</v>
      </c>
      <c r="F16558" t="s">
        <v>144</v>
      </c>
      <c r="G16558" t="s">
        <v>263</v>
      </c>
      <c r="H16558" t="s">
        <v>3101</v>
      </c>
      <c r="I16558" s="8">
        <v>2724268934720</v>
      </c>
      <c r="J16558">
        <v>1</v>
      </c>
      <c r="K16558" t="s">
        <v>26</v>
      </c>
      <c r="L16558">
        <v>49</v>
      </c>
      <c r="M16558">
        <v>39.200000000000003</v>
      </c>
    </row>
    <row r="16559" spans="1:13" x14ac:dyDescent="0.25">
      <c r="A16559" s="6">
        <v>41479</v>
      </c>
      <c r="B16559">
        <v>30</v>
      </c>
      <c r="C16559">
        <v>3260972</v>
      </c>
      <c r="D16559" t="s">
        <v>33</v>
      </c>
      <c r="E16559" t="s">
        <v>143</v>
      </c>
      <c r="F16559" t="s">
        <v>144</v>
      </c>
      <c r="G16559" t="s">
        <v>263</v>
      </c>
      <c r="H16559" t="s">
        <v>3101</v>
      </c>
      <c r="I16559" s="8">
        <v>2724268934720</v>
      </c>
      <c r="J16559">
        <v>1</v>
      </c>
      <c r="K16559" t="s">
        <v>26</v>
      </c>
      <c r="L16559">
        <v>49</v>
      </c>
      <c r="M16559">
        <v>39.200000000000003</v>
      </c>
    </row>
    <row r="16560" spans="1:13" x14ac:dyDescent="0.25">
      <c r="A16560" s="6">
        <v>41479</v>
      </c>
      <c r="B16560">
        <v>30</v>
      </c>
      <c r="C16560">
        <v>3265152</v>
      </c>
      <c r="D16560" t="s">
        <v>33</v>
      </c>
      <c r="E16560" t="s">
        <v>143</v>
      </c>
      <c r="F16560" t="s">
        <v>144</v>
      </c>
      <c r="G16560" t="s">
        <v>263</v>
      </c>
      <c r="H16560" t="s">
        <v>3101</v>
      </c>
      <c r="I16560" s="8">
        <v>2724268934720</v>
      </c>
      <c r="J16560">
        <v>1</v>
      </c>
      <c r="K16560" t="s">
        <v>26</v>
      </c>
      <c r="L16560">
        <v>49</v>
      </c>
      <c r="M16560">
        <v>39.200000000000003</v>
      </c>
    </row>
    <row r="16561" spans="1:13" x14ac:dyDescent="0.25">
      <c r="A16561" s="6">
        <v>41480.314212962963</v>
      </c>
      <c r="B16561">
        <v>30</v>
      </c>
      <c r="C16561">
        <v>3267219</v>
      </c>
      <c r="D16561" t="s">
        <v>33</v>
      </c>
      <c r="E16561" t="s">
        <v>143</v>
      </c>
      <c r="F16561" t="s">
        <v>144</v>
      </c>
      <c r="G16561" t="s">
        <v>263</v>
      </c>
      <c r="H16561" t="s">
        <v>3101</v>
      </c>
      <c r="I16561" s="8">
        <v>2724268934720</v>
      </c>
      <c r="J16561">
        <v>1</v>
      </c>
      <c r="K16561" t="s">
        <v>26</v>
      </c>
      <c r="L16561">
        <v>49</v>
      </c>
      <c r="M16561">
        <v>39.200000000000003</v>
      </c>
    </row>
    <row r="16562" spans="1:13" x14ac:dyDescent="0.25">
      <c r="A16562" s="6">
        <v>41480.336562500001</v>
      </c>
      <c r="B16562">
        <v>30</v>
      </c>
      <c r="C16562">
        <v>3267434</v>
      </c>
      <c r="D16562" t="s">
        <v>33</v>
      </c>
      <c r="E16562" t="s">
        <v>143</v>
      </c>
      <c r="F16562" t="s">
        <v>144</v>
      </c>
      <c r="G16562" t="s">
        <v>263</v>
      </c>
      <c r="H16562" t="s">
        <v>3101</v>
      </c>
      <c r="I16562" s="8">
        <v>2724268934720</v>
      </c>
      <c r="J16562">
        <v>1</v>
      </c>
      <c r="K16562" t="s">
        <v>26</v>
      </c>
      <c r="L16562">
        <v>49</v>
      </c>
      <c r="M16562">
        <v>39.200000000000003</v>
      </c>
    </row>
    <row r="16563" spans="1:13" x14ac:dyDescent="0.25">
      <c r="A16563" s="6">
        <v>41480.461284722223</v>
      </c>
      <c r="B16563">
        <v>30</v>
      </c>
      <c r="C16563">
        <v>3268587</v>
      </c>
      <c r="D16563" t="s">
        <v>33</v>
      </c>
      <c r="E16563" t="s">
        <v>143</v>
      </c>
      <c r="F16563" t="s">
        <v>144</v>
      </c>
      <c r="G16563" t="s">
        <v>263</v>
      </c>
      <c r="H16563" t="s">
        <v>3101</v>
      </c>
      <c r="I16563" s="8">
        <v>2724268934720</v>
      </c>
      <c r="J16563">
        <v>1</v>
      </c>
      <c r="K16563" t="s">
        <v>26</v>
      </c>
      <c r="L16563">
        <v>49</v>
      </c>
      <c r="M16563">
        <v>39.200000000000003</v>
      </c>
    </row>
    <row r="16564" spans="1:13" x14ac:dyDescent="0.25">
      <c r="A16564" s="6">
        <v>41481.126898148148</v>
      </c>
      <c r="B16564">
        <v>30</v>
      </c>
      <c r="C16564">
        <v>3272997</v>
      </c>
      <c r="D16564" t="s">
        <v>33</v>
      </c>
      <c r="E16564" t="s">
        <v>143</v>
      </c>
      <c r="F16564" t="s">
        <v>144</v>
      </c>
      <c r="G16564" t="s">
        <v>263</v>
      </c>
      <c r="H16564" t="s">
        <v>3101</v>
      </c>
      <c r="I16564" s="8">
        <v>2724268934720</v>
      </c>
      <c r="J16564">
        <v>1</v>
      </c>
      <c r="K16564" t="s">
        <v>26</v>
      </c>
      <c r="L16564">
        <v>49</v>
      </c>
      <c r="M16564">
        <v>39.200000000000003</v>
      </c>
    </row>
    <row r="16565" spans="1:13" x14ac:dyDescent="0.25">
      <c r="A16565" s="6">
        <v>41481.444097222222</v>
      </c>
      <c r="B16565">
        <v>30</v>
      </c>
      <c r="C16565">
        <v>3274227</v>
      </c>
      <c r="D16565" t="s">
        <v>33</v>
      </c>
      <c r="E16565" t="s">
        <v>143</v>
      </c>
      <c r="F16565" t="s">
        <v>144</v>
      </c>
      <c r="G16565" t="s">
        <v>263</v>
      </c>
      <c r="H16565" t="s">
        <v>3101</v>
      </c>
      <c r="I16565" s="8">
        <v>2724268934720</v>
      </c>
      <c r="J16565">
        <v>1</v>
      </c>
      <c r="K16565" t="s">
        <v>26</v>
      </c>
      <c r="L16565">
        <v>49</v>
      </c>
      <c r="M16565">
        <v>39.200000000000003</v>
      </c>
    </row>
    <row r="16566" spans="1:13" x14ac:dyDescent="0.25">
      <c r="A16566" s="6">
        <v>41481.769548611112</v>
      </c>
      <c r="B16566">
        <v>30</v>
      </c>
      <c r="C16566">
        <v>3276264</v>
      </c>
      <c r="D16566" t="s">
        <v>33</v>
      </c>
      <c r="E16566" t="s">
        <v>143</v>
      </c>
      <c r="F16566" t="s">
        <v>144</v>
      </c>
      <c r="G16566" t="s">
        <v>263</v>
      </c>
      <c r="H16566" t="s">
        <v>3101</v>
      </c>
      <c r="I16566" s="8">
        <v>2724268934720</v>
      </c>
      <c r="J16566">
        <v>1</v>
      </c>
      <c r="K16566" t="s">
        <v>26</v>
      </c>
      <c r="L16566">
        <v>49</v>
      </c>
      <c r="M16566">
        <v>39.200000000000003</v>
      </c>
    </row>
    <row r="16567" spans="1:13" x14ac:dyDescent="0.25">
      <c r="A16567" s="6">
        <v>41483</v>
      </c>
      <c r="B16567">
        <v>31</v>
      </c>
      <c r="C16567">
        <v>3285567</v>
      </c>
      <c r="D16567" t="s">
        <v>33</v>
      </c>
      <c r="E16567" t="s">
        <v>143</v>
      </c>
      <c r="F16567" t="s">
        <v>144</v>
      </c>
      <c r="G16567" t="s">
        <v>263</v>
      </c>
      <c r="H16567" t="s">
        <v>3101</v>
      </c>
      <c r="I16567" s="8">
        <v>2724268934720</v>
      </c>
      <c r="J16567">
        <v>1</v>
      </c>
      <c r="K16567" t="s">
        <v>26</v>
      </c>
      <c r="L16567">
        <v>49</v>
      </c>
      <c r="M16567">
        <v>39.200000000000003</v>
      </c>
    </row>
    <row r="16568" spans="1:13" x14ac:dyDescent="0.25">
      <c r="A16568" s="6">
        <v>41484</v>
      </c>
      <c r="B16568">
        <v>31</v>
      </c>
      <c r="C16568">
        <v>3290893</v>
      </c>
      <c r="D16568" t="s">
        <v>33</v>
      </c>
      <c r="E16568" t="s">
        <v>143</v>
      </c>
      <c r="F16568" t="s">
        <v>144</v>
      </c>
      <c r="G16568" t="s">
        <v>263</v>
      </c>
      <c r="H16568" t="s">
        <v>3101</v>
      </c>
      <c r="I16568" s="8">
        <v>2724268934720</v>
      </c>
      <c r="J16568">
        <v>1</v>
      </c>
      <c r="K16568" t="s">
        <v>26</v>
      </c>
      <c r="L16568">
        <v>49</v>
      </c>
      <c r="M16568">
        <v>39.200000000000003</v>
      </c>
    </row>
    <row r="16569" spans="1:13" x14ac:dyDescent="0.25">
      <c r="A16569" s="6">
        <v>41484</v>
      </c>
      <c r="B16569">
        <v>31</v>
      </c>
      <c r="C16569">
        <v>3293801</v>
      </c>
      <c r="D16569" t="s">
        <v>33</v>
      </c>
      <c r="E16569" t="s">
        <v>143</v>
      </c>
      <c r="F16569" t="s">
        <v>144</v>
      </c>
      <c r="G16569" t="s">
        <v>263</v>
      </c>
      <c r="H16569" t="s">
        <v>3101</v>
      </c>
      <c r="I16569" s="8">
        <v>2724268934720</v>
      </c>
      <c r="J16569">
        <v>1</v>
      </c>
      <c r="K16569" t="s">
        <v>26</v>
      </c>
      <c r="L16569">
        <v>49</v>
      </c>
      <c r="M16569">
        <v>39.200000000000003</v>
      </c>
    </row>
    <row r="16570" spans="1:13" x14ac:dyDescent="0.25">
      <c r="A16570" s="6">
        <v>41485</v>
      </c>
      <c r="B16570">
        <v>31</v>
      </c>
      <c r="C16570">
        <v>3304260</v>
      </c>
      <c r="D16570" t="s">
        <v>33</v>
      </c>
      <c r="E16570" t="s">
        <v>143</v>
      </c>
      <c r="F16570" t="s">
        <v>144</v>
      </c>
      <c r="G16570" t="s">
        <v>263</v>
      </c>
      <c r="H16570" t="s">
        <v>3101</v>
      </c>
      <c r="I16570" s="8">
        <v>2724268934720</v>
      </c>
      <c r="J16570">
        <v>1</v>
      </c>
      <c r="K16570" t="s">
        <v>26</v>
      </c>
      <c r="L16570">
        <v>49</v>
      </c>
      <c r="M16570">
        <v>39.200000000000003</v>
      </c>
    </row>
    <row r="16571" spans="1:13" x14ac:dyDescent="0.25">
      <c r="A16571" s="6">
        <v>41461</v>
      </c>
      <c r="B16571">
        <v>27</v>
      </c>
      <c r="C16571">
        <v>3161614</v>
      </c>
      <c r="D16571" t="s">
        <v>33</v>
      </c>
      <c r="E16571" t="s">
        <v>143</v>
      </c>
      <c r="F16571" t="s">
        <v>5104</v>
      </c>
      <c r="G16571" t="s">
        <v>263</v>
      </c>
      <c r="H16571" t="s">
        <v>3102</v>
      </c>
      <c r="I16571" s="8">
        <v>2724267190172</v>
      </c>
      <c r="J16571">
        <v>1</v>
      </c>
      <c r="K16571" t="s">
        <v>26</v>
      </c>
      <c r="L16571">
        <v>89</v>
      </c>
      <c r="M16571">
        <v>71.2</v>
      </c>
    </row>
    <row r="16572" spans="1:13" x14ac:dyDescent="0.25">
      <c r="A16572" s="6">
        <v>41466</v>
      </c>
      <c r="B16572">
        <v>28</v>
      </c>
      <c r="C16572">
        <v>3187557</v>
      </c>
      <c r="D16572" t="s">
        <v>33</v>
      </c>
      <c r="E16572" t="s">
        <v>143</v>
      </c>
      <c r="F16572" t="s">
        <v>5104</v>
      </c>
      <c r="G16572" t="s">
        <v>263</v>
      </c>
      <c r="H16572" t="s">
        <v>3102</v>
      </c>
      <c r="I16572" s="8">
        <v>2724267190172</v>
      </c>
      <c r="J16572">
        <v>1</v>
      </c>
      <c r="K16572" t="s">
        <v>26</v>
      </c>
      <c r="L16572">
        <v>89</v>
      </c>
      <c r="M16572">
        <v>71.2</v>
      </c>
    </row>
    <row r="16573" spans="1:13" x14ac:dyDescent="0.25">
      <c r="A16573" s="6">
        <v>41469</v>
      </c>
      <c r="B16573">
        <v>29</v>
      </c>
      <c r="C16573">
        <v>3205212</v>
      </c>
      <c r="D16573" t="s">
        <v>33</v>
      </c>
      <c r="E16573" t="s">
        <v>143</v>
      </c>
      <c r="F16573" t="s">
        <v>5104</v>
      </c>
      <c r="G16573" t="s">
        <v>263</v>
      </c>
      <c r="H16573" t="s">
        <v>3102</v>
      </c>
      <c r="I16573" s="8">
        <v>2724267190172</v>
      </c>
      <c r="J16573">
        <v>1</v>
      </c>
      <c r="K16573" t="s">
        <v>26</v>
      </c>
      <c r="L16573">
        <v>89</v>
      </c>
      <c r="M16573">
        <v>71.2</v>
      </c>
    </row>
    <row r="16574" spans="1:13" x14ac:dyDescent="0.25">
      <c r="A16574" s="6">
        <v>41471</v>
      </c>
      <c r="B16574">
        <v>29</v>
      </c>
      <c r="C16574">
        <v>3217548</v>
      </c>
      <c r="D16574" t="s">
        <v>33</v>
      </c>
      <c r="E16574" t="s">
        <v>143</v>
      </c>
      <c r="F16574" t="s">
        <v>5104</v>
      </c>
      <c r="G16574" t="s">
        <v>263</v>
      </c>
      <c r="H16574" t="s">
        <v>3102</v>
      </c>
      <c r="I16574" s="8">
        <v>2724267190172</v>
      </c>
      <c r="J16574">
        <v>1</v>
      </c>
      <c r="K16574" t="s">
        <v>26</v>
      </c>
      <c r="L16574">
        <v>89</v>
      </c>
      <c r="M16574">
        <v>71.2</v>
      </c>
    </row>
    <row r="16575" spans="1:13" x14ac:dyDescent="0.25">
      <c r="A16575" s="6">
        <v>41480.767731481479</v>
      </c>
      <c r="B16575">
        <v>30</v>
      </c>
      <c r="C16575">
        <v>3270812</v>
      </c>
      <c r="D16575" t="s">
        <v>33</v>
      </c>
      <c r="E16575" t="s">
        <v>143</v>
      </c>
      <c r="F16575" t="s">
        <v>144</v>
      </c>
      <c r="G16575" t="s">
        <v>3103</v>
      </c>
      <c r="H16575" t="s">
        <v>3102</v>
      </c>
      <c r="I16575" s="8">
        <v>2724275887149</v>
      </c>
      <c r="J16575">
        <v>2</v>
      </c>
      <c r="K16575" t="s">
        <v>26</v>
      </c>
      <c r="L16575">
        <v>152</v>
      </c>
      <c r="M16575">
        <v>121.6</v>
      </c>
    </row>
    <row r="16576" spans="1:13" x14ac:dyDescent="0.25">
      <c r="A16576" s="6">
        <v>41484</v>
      </c>
      <c r="B16576">
        <v>31</v>
      </c>
      <c r="C16576">
        <v>3294355</v>
      </c>
      <c r="D16576" t="s">
        <v>33</v>
      </c>
      <c r="E16576" t="s">
        <v>143</v>
      </c>
      <c r="F16576" t="s">
        <v>5104</v>
      </c>
      <c r="G16576" t="s">
        <v>263</v>
      </c>
      <c r="H16576" t="s">
        <v>3102</v>
      </c>
      <c r="I16576" s="8">
        <v>2724267190172</v>
      </c>
      <c r="J16576">
        <v>1</v>
      </c>
      <c r="K16576" t="s">
        <v>26</v>
      </c>
      <c r="L16576">
        <v>89</v>
      </c>
      <c r="M16576">
        <v>71.2</v>
      </c>
    </row>
    <row r="16577" spans="1:13" x14ac:dyDescent="0.25">
      <c r="A16577" s="6">
        <v>41485</v>
      </c>
      <c r="B16577">
        <v>31</v>
      </c>
      <c r="C16577">
        <v>3300745</v>
      </c>
      <c r="D16577" t="s">
        <v>33</v>
      </c>
      <c r="E16577" t="s">
        <v>143</v>
      </c>
      <c r="F16577" t="s">
        <v>5104</v>
      </c>
      <c r="G16577" t="s">
        <v>263</v>
      </c>
      <c r="H16577" t="s">
        <v>3102</v>
      </c>
      <c r="I16577" s="8">
        <v>2724267190172</v>
      </c>
      <c r="J16577">
        <v>1</v>
      </c>
      <c r="K16577" t="s">
        <v>26</v>
      </c>
      <c r="L16577">
        <v>89</v>
      </c>
      <c r="M16577">
        <v>71.2</v>
      </c>
    </row>
    <row r="16578" spans="1:13" x14ac:dyDescent="0.25">
      <c r="A16578" s="6">
        <v>41456</v>
      </c>
      <c r="B16578">
        <v>27</v>
      </c>
      <c r="C16578">
        <v>3132375</v>
      </c>
      <c r="D16578" t="s">
        <v>33</v>
      </c>
      <c r="E16578" t="s">
        <v>143</v>
      </c>
      <c r="F16578" t="s">
        <v>185</v>
      </c>
      <c r="G16578" t="s">
        <v>263</v>
      </c>
      <c r="H16578" t="s">
        <v>3104</v>
      </c>
      <c r="I16578" s="8">
        <v>2724267190165</v>
      </c>
      <c r="J16578">
        <v>1</v>
      </c>
      <c r="K16578" t="s">
        <v>26</v>
      </c>
      <c r="L16578">
        <v>91</v>
      </c>
      <c r="M16578">
        <v>72.8</v>
      </c>
    </row>
    <row r="16579" spans="1:13" x14ac:dyDescent="0.25">
      <c r="A16579" s="6">
        <v>41471</v>
      </c>
      <c r="B16579">
        <v>29</v>
      </c>
      <c r="C16579">
        <v>3215733</v>
      </c>
      <c r="D16579" t="s">
        <v>33</v>
      </c>
      <c r="E16579" t="s">
        <v>143</v>
      </c>
      <c r="F16579" t="s">
        <v>185</v>
      </c>
      <c r="G16579" t="s">
        <v>263</v>
      </c>
      <c r="H16579" t="s">
        <v>3104</v>
      </c>
      <c r="I16579" s="8">
        <v>2724267190165</v>
      </c>
      <c r="J16579">
        <v>2</v>
      </c>
      <c r="K16579" t="s">
        <v>26</v>
      </c>
      <c r="L16579">
        <v>182</v>
      </c>
      <c r="M16579">
        <v>145.6</v>
      </c>
    </row>
    <row r="16580" spans="1:13" x14ac:dyDescent="0.25">
      <c r="A16580" s="6">
        <v>41475</v>
      </c>
      <c r="B16580">
        <v>29</v>
      </c>
      <c r="C16580">
        <v>3239073</v>
      </c>
      <c r="D16580" t="s">
        <v>33</v>
      </c>
      <c r="E16580" t="s">
        <v>143</v>
      </c>
      <c r="F16580" t="s">
        <v>185</v>
      </c>
      <c r="G16580" t="s">
        <v>263</v>
      </c>
      <c r="H16580" t="s">
        <v>3104</v>
      </c>
      <c r="I16580" s="8">
        <v>2724267190165</v>
      </c>
      <c r="J16580">
        <v>1</v>
      </c>
      <c r="K16580" t="s">
        <v>26</v>
      </c>
      <c r="L16580">
        <v>91</v>
      </c>
      <c r="M16580">
        <v>72.8</v>
      </c>
    </row>
    <row r="16581" spans="1:13" x14ac:dyDescent="0.25">
      <c r="A16581" s="6">
        <v>41486</v>
      </c>
      <c r="B16581">
        <v>31</v>
      </c>
      <c r="C16581">
        <v>3311120</v>
      </c>
      <c r="D16581" t="s">
        <v>33</v>
      </c>
      <c r="E16581" t="s">
        <v>143</v>
      </c>
      <c r="F16581" t="s">
        <v>144</v>
      </c>
      <c r="G16581" t="s">
        <v>293</v>
      </c>
      <c r="H16581" t="s">
        <v>3105</v>
      </c>
      <c r="I16581" s="8">
        <v>2724266341179</v>
      </c>
      <c r="J16581">
        <v>1</v>
      </c>
      <c r="K16581" t="s">
        <v>26</v>
      </c>
      <c r="L16581">
        <v>238</v>
      </c>
      <c r="M16581">
        <v>190.4</v>
      </c>
    </row>
    <row r="16582" spans="1:13" x14ac:dyDescent="0.25">
      <c r="A16582" s="6">
        <v>41461</v>
      </c>
      <c r="B16582">
        <v>27</v>
      </c>
      <c r="C16582">
        <v>3160390</v>
      </c>
      <c r="D16582" t="s">
        <v>33</v>
      </c>
      <c r="E16582" t="s">
        <v>143</v>
      </c>
      <c r="F16582" t="s">
        <v>144</v>
      </c>
      <c r="G16582" t="s">
        <v>300</v>
      </c>
      <c r="H16582" t="s">
        <v>3106</v>
      </c>
      <c r="I16582" s="8">
        <v>2724270391238</v>
      </c>
      <c r="J16582">
        <v>1</v>
      </c>
      <c r="K16582" t="s">
        <v>26</v>
      </c>
      <c r="L16582">
        <v>185</v>
      </c>
      <c r="M16582">
        <v>148</v>
      </c>
    </row>
    <row r="16583" spans="1:13" x14ac:dyDescent="0.25">
      <c r="A16583" s="6">
        <v>41485</v>
      </c>
      <c r="B16583">
        <v>31</v>
      </c>
      <c r="C16583">
        <v>3301032</v>
      </c>
      <c r="D16583" t="s">
        <v>33</v>
      </c>
      <c r="E16583" t="s">
        <v>143</v>
      </c>
      <c r="F16583" t="s">
        <v>297</v>
      </c>
      <c r="G16583" t="s">
        <v>293</v>
      </c>
      <c r="H16583" t="s">
        <v>3107</v>
      </c>
      <c r="I16583" s="8">
        <v>2724271052077</v>
      </c>
      <c r="J16583">
        <v>1</v>
      </c>
      <c r="K16583" t="s">
        <v>26</v>
      </c>
      <c r="L16583">
        <v>320</v>
      </c>
      <c r="M16583">
        <v>256</v>
      </c>
    </row>
    <row r="16584" spans="1:13" x14ac:dyDescent="0.25">
      <c r="A16584" s="6">
        <v>41469</v>
      </c>
      <c r="B16584">
        <v>29</v>
      </c>
      <c r="C16584">
        <v>3205548</v>
      </c>
      <c r="D16584" t="s">
        <v>33</v>
      </c>
      <c r="E16584" t="s">
        <v>143</v>
      </c>
      <c r="F16584" t="s">
        <v>185</v>
      </c>
      <c r="G16584" t="s">
        <v>293</v>
      </c>
      <c r="H16584" t="s">
        <v>3108</v>
      </c>
      <c r="I16584" s="8">
        <v>2724271052749</v>
      </c>
      <c r="J16584">
        <v>1</v>
      </c>
      <c r="K16584" t="s">
        <v>26</v>
      </c>
      <c r="L16584">
        <v>181</v>
      </c>
      <c r="M16584">
        <v>144.80000000000001</v>
      </c>
    </row>
    <row r="16585" spans="1:13" x14ac:dyDescent="0.25">
      <c r="A16585" s="6">
        <v>41475</v>
      </c>
      <c r="B16585">
        <v>29</v>
      </c>
      <c r="C16585">
        <v>3240912</v>
      </c>
      <c r="D16585" t="s">
        <v>33</v>
      </c>
      <c r="E16585" t="s">
        <v>143</v>
      </c>
      <c r="F16585" t="s">
        <v>185</v>
      </c>
      <c r="G16585" t="s">
        <v>293</v>
      </c>
      <c r="H16585" t="s">
        <v>3109</v>
      </c>
      <c r="I16585" s="8">
        <v>2724265859736</v>
      </c>
      <c r="J16585">
        <v>1</v>
      </c>
      <c r="K16585" t="s">
        <v>26</v>
      </c>
      <c r="L16585">
        <v>218</v>
      </c>
      <c r="M16585">
        <v>174.4</v>
      </c>
    </row>
    <row r="16586" spans="1:13" x14ac:dyDescent="0.25">
      <c r="A16586" s="6">
        <v>41457</v>
      </c>
      <c r="B16586">
        <v>27</v>
      </c>
      <c r="C16586">
        <v>3141693</v>
      </c>
      <c r="D16586" t="s">
        <v>33</v>
      </c>
      <c r="E16586" t="s">
        <v>143</v>
      </c>
      <c r="F16586" t="s">
        <v>5104</v>
      </c>
      <c r="G16586" t="s">
        <v>293</v>
      </c>
      <c r="H16586" t="s">
        <v>3110</v>
      </c>
      <c r="I16586" s="8">
        <v>2724271641523</v>
      </c>
      <c r="J16586">
        <v>1</v>
      </c>
      <c r="K16586" t="s">
        <v>26</v>
      </c>
      <c r="L16586">
        <v>199</v>
      </c>
      <c r="M16586">
        <v>159.19999999999999</v>
      </c>
    </row>
    <row r="16587" spans="1:13" x14ac:dyDescent="0.25">
      <c r="A16587" s="6">
        <v>41458</v>
      </c>
      <c r="B16587">
        <v>27</v>
      </c>
      <c r="C16587">
        <v>3147597</v>
      </c>
      <c r="D16587" t="s">
        <v>33</v>
      </c>
      <c r="E16587" t="s">
        <v>143</v>
      </c>
      <c r="F16587" t="s">
        <v>5104</v>
      </c>
      <c r="G16587" t="s">
        <v>293</v>
      </c>
      <c r="H16587" t="s">
        <v>3110</v>
      </c>
      <c r="I16587" s="8">
        <v>2724271641523</v>
      </c>
      <c r="J16587">
        <v>1</v>
      </c>
      <c r="K16587" t="s">
        <v>26</v>
      </c>
      <c r="L16587">
        <v>199</v>
      </c>
      <c r="M16587">
        <v>159.19999999999999</v>
      </c>
    </row>
    <row r="16588" spans="1:13" x14ac:dyDescent="0.25">
      <c r="A16588" s="6">
        <v>41461</v>
      </c>
      <c r="B16588">
        <v>27</v>
      </c>
      <c r="C16588">
        <v>3160185</v>
      </c>
      <c r="D16588" t="s">
        <v>33</v>
      </c>
      <c r="E16588" t="s">
        <v>143</v>
      </c>
      <c r="F16588" t="s">
        <v>144</v>
      </c>
      <c r="G16588" t="s">
        <v>293</v>
      </c>
      <c r="H16588" t="s">
        <v>3110</v>
      </c>
      <c r="I16588" s="8">
        <v>2724271641523</v>
      </c>
      <c r="J16588">
        <v>1</v>
      </c>
      <c r="K16588" t="s">
        <v>26</v>
      </c>
      <c r="L16588">
        <v>187</v>
      </c>
      <c r="M16588">
        <v>149.6</v>
      </c>
    </row>
    <row r="16589" spans="1:13" x14ac:dyDescent="0.25">
      <c r="A16589" s="6">
        <v>41462</v>
      </c>
      <c r="B16589">
        <v>28</v>
      </c>
      <c r="C16589">
        <v>3164441</v>
      </c>
      <c r="D16589" t="s">
        <v>33</v>
      </c>
      <c r="E16589" t="s">
        <v>143</v>
      </c>
      <c r="F16589" t="s">
        <v>5104</v>
      </c>
      <c r="G16589" t="s">
        <v>293</v>
      </c>
      <c r="H16589" t="s">
        <v>3110</v>
      </c>
      <c r="I16589" s="8">
        <v>2724271641523</v>
      </c>
      <c r="J16589">
        <v>1</v>
      </c>
      <c r="K16589" t="s">
        <v>26</v>
      </c>
      <c r="L16589">
        <v>199</v>
      </c>
      <c r="M16589">
        <v>159.19999999999999</v>
      </c>
    </row>
    <row r="16590" spans="1:13" x14ac:dyDescent="0.25">
      <c r="A16590" s="6">
        <v>41465</v>
      </c>
      <c r="B16590">
        <v>28</v>
      </c>
      <c r="C16590">
        <v>3185337</v>
      </c>
      <c r="D16590" t="s">
        <v>33</v>
      </c>
      <c r="E16590" t="s">
        <v>143</v>
      </c>
      <c r="F16590" t="s">
        <v>144</v>
      </c>
      <c r="G16590" t="s">
        <v>293</v>
      </c>
      <c r="H16590" t="s">
        <v>3110</v>
      </c>
      <c r="I16590" s="8">
        <v>2724271641523</v>
      </c>
      <c r="J16590">
        <v>1</v>
      </c>
      <c r="K16590" t="s">
        <v>26</v>
      </c>
      <c r="L16590">
        <v>187</v>
      </c>
      <c r="M16590">
        <v>149.6</v>
      </c>
    </row>
    <row r="16591" spans="1:13" x14ac:dyDescent="0.25">
      <c r="A16591" s="6">
        <v>41476</v>
      </c>
      <c r="B16591">
        <v>30</v>
      </c>
      <c r="C16591">
        <v>3242138</v>
      </c>
      <c r="D16591" t="s">
        <v>33</v>
      </c>
      <c r="E16591" t="s">
        <v>143</v>
      </c>
      <c r="F16591" t="s">
        <v>144</v>
      </c>
      <c r="G16591" t="s">
        <v>293</v>
      </c>
      <c r="H16591" t="s">
        <v>3110</v>
      </c>
      <c r="I16591" s="8">
        <v>2724271641523</v>
      </c>
      <c r="J16591">
        <v>1</v>
      </c>
      <c r="K16591" t="s">
        <v>26</v>
      </c>
      <c r="L16591">
        <v>187</v>
      </c>
      <c r="M16591">
        <v>149.6</v>
      </c>
    </row>
    <row r="16592" spans="1:13" x14ac:dyDescent="0.25">
      <c r="A16592" s="6">
        <v>41481.979953703703</v>
      </c>
      <c r="B16592">
        <v>30</v>
      </c>
      <c r="C16592">
        <v>3277597</v>
      </c>
      <c r="D16592" t="s">
        <v>33</v>
      </c>
      <c r="E16592" t="s">
        <v>143</v>
      </c>
      <c r="F16592" t="s">
        <v>144</v>
      </c>
      <c r="G16592" t="s">
        <v>293</v>
      </c>
      <c r="H16592" t="s">
        <v>3110</v>
      </c>
      <c r="I16592" s="8">
        <v>2724271641523</v>
      </c>
      <c r="J16592">
        <v>2</v>
      </c>
      <c r="K16592" t="s">
        <v>26</v>
      </c>
      <c r="L16592">
        <v>374</v>
      </c>
      <c r="M16592">
        <v>299.2</v>
      </c>
    </row>
    <row r="16593" spans="1:13" x14ac:dyDescent="0.25">
      <c r="A16593" s="6">
        <v>41484</v>
      </c>
      <c r="B16593">
        <v>31</v>
      </c>
      <c r="C16593">
        <v>3294981</v>
      </c>
      <c r="D16593" t="s">
        <v>33</v>
      </c>
      <c r="E16593" t="s">
        <v>143</v>
      </c>
      <c r="F16593" t="s">
        <v>144</v>
      </c>
      <c r="G16593" t="s">
        <v>293</v>
      </c>
      <c r="H16593" t="s">
        <v>3110</v>
      </c>
      <c r="I16593" s="8">
        <v>2724271641523</v>
      </c>
      <c r="J16593">
        <v>1</v>
      </c>
      <c r="K16593" t="s">
        <v>26</v>
      </c>
      <c r="L16593">
        <v>187</v>
      </c>
      <c r="M16593">
        <v>149.6</v>
      </c>
    </row>
    <row r="16594" spans="1:13" x14ac:dyDescent="0.25">
      <c r="A16594" s="6">
        <v>41485</v>
      </c>
      <c r="B16594">
        <v>31</v>
      </c>
      <c r="C16594">
        <v>3301975</v>
      </c>
      <c r="D16594" t="s">
        <v>33</v>
      </c>
      <c r="E16594" t="s">
        <v>143</v>
      </c>
      <c r="F16594" t="s">
        <v>144</v>
      </c>
      <c r="G16594" t="s">
        <v>293</v>
      </c>
      <c r="H16594" t="s">
        <v>3110</v>
      </c>
      <c r="I16594" s="8">
        <v>2724271641523</v>
      </c>
      <c r="J16594">
        <v>1</v>
      </c>
      <c r="K16594" t="s">
        <v>26</v>
      </c>
      <c r="L16594">
        <v>187</v>
      </c>
      <c r="M16594">
        <v>149.6</v>
      </c>
    </row>
    <row r="16595" spans="1:13" x14ac:dyDescent="0.25">
      <c r="A16595" s="6">
        <v>41485</v>
      </c>
      <c r="B16595">
        <v>31</v>
      </c>
      <c r="C16595">
        <v>3306183</v>
      </c>
      <c r="D16595" t="s">
        <v>33</v>
      </c>
      <c r="E16595" t="s">
        <v>143</v>
      </c>
      <c r="F16595" t="s">
        <v>144</v>
      </c>
      <c r="G16595" t="s">
        <v>293</v>
      </c>
      <c r="H16595" t="s">
        <v>3110</v>
      </c>
      <c r="I16595" s="8">
        <v>2724271641523</v>
      </c>
      <c r="J16595">
        <v>1</v>
      </c>
      <c r="K16595" t="s">
        <v>26</v>
      </c>
      <c r="L16595">
        <v>187</v>
      </c>
      <c r="M16595">
        <v>149.6</v>
      </c>
    </row>
    <row r="16596" spans="1:13" x14ac:dyDescent="0.25">
      <c r="A16596" s="6">
        <v>41463</v>
      </c>
      <c r="B16596">
        <v>28</v>
      </c>
      <c r="C16596">
        <v>3172738</v>
      </c>
      <c r="D16596" t="s">
        <v>33</v>
      </c>
      <c r="E16596" t="s">
        <v>143</v>
      </c>
      <c r="F16596" t="s">
        <v>144</v>
      </c>
      <c r="G16596" t="s">
        <v>293</v>
      </c>
      <c r="H16596" t="s">
        <v>3111</v>
      </c>
      <c r="I16596" s="8">
        <v>2724265852324</v>
      </c>
      <c r="J16596">
        <v>1</v>
      </c>
      <c r="K16596" t="s">
        <v>26</v>
      </c>
      <c r="L16596">
        <v>226</v>
      </c>
      <c r="M16596">
        <v>180.8</v>
      </c>
    </row>
    <row r="16597" spans="1:13" x14ac:dyDescent="0.25">
      <c r="A16597" s="6">
        <v>41476</v>
      </c>
      <c r="B16597">
        <v>30</v>
      </c>
      <c r="C16597">
        <v>3243398</v>
      </c>
      <c r="D16597" t="s">
        <v>33</v>
      </c>
      <c r="E16597" t="s">
        <v>143</v>
      </c>
      <c r="F16597" t="s">
        <v>144</v>
      </c>
      <c r="G16597" t="s">
        <v>293</v>
      </c>
      <c r="H16597" t="s">
        <v>3111</v>
      </c>
      <c r="I16597" s="8">
        <v>2724265852324</v>
      </c>
      <c r="J16597">
        <v>1</v>
      </c>
      <c r="K16597" t="s">
        <v>26</v>
      </c>
      <c r="L16597">
        <v>226</v>
      </c>
      <c r="M16597">
        <v>180.8</v>
      </c>
    </row>
    <row r="16598" spans="1:13" x14ac:dyDescent="0.25">
      <c r="A16598" s="6">
        <v>41456</v>
      </c>
      <c r="B16598">
        <v>27</v>
      </c>
      <c r="C16598">
        <v>3132354</v>
      </c>
      <c r="D16598" t="s">
        <v>33</v>
      </c>
      <c r="E16598" t="s">
        <v>143</v>
      </c>
      <c r="F16598" t="s">
        <v>1199</v>
      </c>
      <c r="G16598" t="s">
        <v>145</v>
      </c>
      <c r="H16598" t="s">
        <v>3112</v>
      </c>
      <c r="I16598" s="8">
        <v>2724266341568</v>
      </c>
      <c r="J16598">
        <v>1</v>
      </c>
      <c r="K16598" t="s">
        <v>26</v>
      </c>
      <c r="L16598">
        <v>70</v>
      </c>
      <c r="M16598">
        <v>56</v>
      </c>
    </row>
    <row r="16599" spans="1:13" x14ac:dyDescent="0.25">
      <c r="A16599" s="6">
        <v>41457</v>
      </c>
      <c r="B16599">
        <v>27</v>
      </c>
      <c r="C16599">
        <v>3140758</v>
      </c>
      <c r="D16599" t="s">
        <v>33</v>
      </c>
      <c r="E16599" t="s">
        <v>143</v>
      </c>
      <c r="F16599" t="s">
        <v>1199</v>
      </c>
      <c r="G16599" t="s">
        <v>145</v>
      </c>
      <c r="H16599" t="s">
        <v>3112</v>
      </c>
      <c r="I16599" s="8">
        <v>2724266341568</v>
      </c>
      <c r="J16599">
        <v>1</v>
      </c>
      <c r="K16599" t="s">
        <v>26</v>
      </c>
      <c r="L16599">
        <v>70</v>
      </c>
      <c r="M16599">
        <v>56</v>
      </c>
    </row>
    <row r="16600" spans="1:13" x14ac:dyDescent="0.25">
      <c r="A16600" s="6">
        <v>41458</v>
      </c>
      <c r="B16600">
        <v>27</v>
      </c>
      <c r="C16600">
        <v>3144222</v>
      </c>
      <c r="D16600" t="s">
        <v>33</v>
      </c>
      <c r="E16600" t="s">
        <v>143</v>
      </c>
      <c r="F16600" t="s">
        <v>1199</v>
      </c>
      <c r="G16600" t="s">
        <v>145</v>
      </c>
      <c r="H16600" t="s">
        <v>3112</v>
      </c>
      <c r="I16600" s="8">
        <v>2724266341568</v>
      </c>
      <c r="J16600">
        <v>1</v>
      </c>
      <c r="K16600" t="s">
        <v>26</v>
      </c>
      <c r="L16600">
        <v>70</v>
      </c>
      <c r="M16600">
        <v>56</v>
      </c>
    </row>
    <row r="16601" spans="1:13" x14ac:dyDescent="0.25">
      <c r="A16601" s="6">
        <v>41459</v>
      </c>
      <c r="B16601">
        <v>27</v>
      </c>
      <c r="C16601">
        <v>3151705</v>
      </c>
      <c r="D16601" t="s">
        <v>33</v>
      </c>
      <c r="E16601" t="s">
        <v>143</v>
      </c>
      <c r="F16601" t="s">
        <v>1199</v>
      </c>
      <c r="G16601" t="s">
        <v>145</v>
      </c>
      <c r="H16601" t="s">
        <v>3112</v>
      </c>
      <c r="I16601" s="8">
        <v>2724266341568</v>
      </c>
      <c r="J16601">
        <v>1</v>
      </c>
      <c r="K16601" t="s">
        <v>26</v>
      </c>
      <c r="L16601">
        <v>70</v>
      </c>
      <c r="M16601">
        <v>56</v>
      </c>
    </row>
    <row r="16602" spans="1:13" x14ac:dyDescent="0.25">
      <c r="A16602" s="6">
        <v>41461</v>
      </c>
      <c r="B16602">
        <v>27</v>
      </c>
      <c r="C16602">
        <v>3158853</v>
      </c>
      <c r="D16602" t="s">
        <v>33</v>
      </c>
      <c r="E16602" t="s">
        <v>143</v>
      </c>
      <c r="F16602" t="s">
        <v>1199</v>
      </c>
      <c r="G16602" t="s">
        <v>145</v>
      </c>
      <c r="H16602" t="s">
        <v>3112</v>
      </c>
      <c r="I16602" s="8">
        <v>2724266341568</v>
      </c>
      <c r="J16602">
        <v>1</v>
      </c>
      <c r="K16602" t="s">
        <v>26</v>
      </c>
      <c r="L16602">
        <v>70</v>
      </c>
      <c r="M16602">
        <v>56</v>
      </c>
    </row>
    <row r="16603" spans="1:13" x14ac:dyDescent="0.25">
      <c r="A16603" s="6">
        <v>41463</v>
      </c>
      <c r="B16603">
        <v>28</v>
      </c>
      <c r="C16603">
        <v>3172663</v>
      </c>
      <c r="D16603" t="s">
        <v>33</v>
      </c>
      <c r="E16603" t="s">
        <v>143</v>
      </c>
      <c r="F16603" t="s">
        <v>1199</v>
      </c>
      <c r="G16603" t="s">
        <v>145</v>
      </c>
      <c r="H16603" t="s">
        <v>3112</v>
      </c>
      <c r="I16603" s="8">
        <v>2724266341568</v>
      </c>
      <c r="J16603">
        <v>1</v>
      </c>
      <c r="K16603" t="s">
        <v>26</v>
      </c>
      <c r="L16603">
        <v>70</v>
      </c>
      <c r="M16603">
        <v>56</v>
      </c>
    </row>
    <row r="16604" spans="1:13" x14ac:dyDescent="0.25">
      <c r="A16604" s="6">
        <v>41464</v>
      </c>
      <c r="B16604">
        <v>28</v>
      </c>
      <c r="C16604">
        <v>3178906</v>
      </c>
      <c r="D16604" t="s">
        <v>33</v>
      </c>
      <c r="E16604" t="s">
        <v>143</v>
      </c>
      <c r="F16604" t="s">
        <v>1199</v>
      </c>
      <c r="G16604" t="s">
        <v>145</v>
      </c>
      <c r="H16604" t="s">
        <v>3112</v>
      </c>
      <c r="I16604" s="8">
        <v>2724266341568</v>
      </c>
      <c r="J16604">
        <v>1</v>
      </c>
      <c r="K16604" t="s">
        <v>26</v>
      </c>
      <c r="L16604">
        <v>70</v>
      </c>
      <c r="M16604">
        <v>56</v>
      </c>
    </row>
    <row r="16605" spans="1:13" x14ac:dyDescent="0.25">
      <c r="A16605" s="6">
        <v>41471</v>
      </c>
      <c r="B16605">
        <v>29</v>
      </c>
      <c r="C16605">
        <v>3214112</v>
      </c>
      <c r="D16605" t="s">
        <v>33</v>
      </c>
      <c r="E16605" t="s">
        <v>143</v>
      </c>
      <c r="F16605" t="s">
        <v>1199</v>
      </c>
      <c r="G16605" t="s">
        <v>145</v>
      </c>
      <c r="H16605" t="s">
        <v>3112</v>
      </c>
      <c r="I16605" s="8">
        <v>2724266341568</v>
      </c>
      <c r="J16605">
        <v>2</v>
      </c>
      <c r="K16605" t="s">
        <v>26</v>
      </c>
      <c r="L16605">
        <v>150</v>
      </c>
      <c r="M16605">
        <v>120</v>
      </c>
    </row>
    <row r="16606" spans="1:13" x14ac:dyDescent="0.25">
      <c r="A16606" s="6">
        <v>41471</v>
      </c>
      <c r="B16606">
        <v>29</v>
      </c>
      <c r="C16606">
        <v>3215800</v>
      </c>
      <c r="D16606" t="s">
        <v>33</v>
      </c>
      <c r="E16606" t="s">
        <v>143</v>
      </c>
      <c r="F16606" t="s">
        <v>1199</v>
      </c>
      <c r="G16606" t="s">
        <v>145</v>
      </c>
      <c r="H16606" t="s">
        <v>3112</v>
      </c>
      <c r="I16606" s="8">
        <v>2724266341568</v>
      </c>
      <c r="J16606">
        <v>1</v>
      </c>
      <c r="K16606" t="s">
        <v>26</v>
      </c>
      <c r="L16606">
        <v>75</v>
      </c>
      <c r="M16606">
        <v>60</v>
      </c>
    </row>
    <row r="16607" spans="1:13" x14ac:dyDescent="0.25">
      <c r="A16607" s="6">
        <v>41472</v>
      </c>
      <c r="B16607">
        <v>29</v>
      </c>
      <c r="C16607">
        <v>3225121</v>
      </c>
      <c r="D16607" t="s">
        <v>33</v>
      </c>
      <c r="E16607" t="s">
        <v>143</v>
      </c>
      <c r="F16607" t="s">
        <v>1199</v>
      </c>
      <c r="G16607" t="s">
        <v>145</v>
      </c>
      <c r="H16607" t="s">
        <v>3112</v>
      </c>
      <c r="I16607" s="8">
        <v>2724266341568</v>
      </c>
      <c r="J16607">
        <v>1</v>
      </c>
      <c r="K16607" t="s">
        <v>26</v>
      </c>
      <c r="L16607">
        <v>75</v>
      </c>
      <c r="M16607">
        <v>60</v>
      </c>
    </row>
    <row r="16608" spans="1:13" x14ac:dyDescent="0.25">
      <c r="A16608" s="6">
        <v>41473</v>
      </c>
      <c r="B16608">
        <v>29</v>
      </c>
      <c r="C16608">
        <v>3229780</v>
      </c>
      <c r="D16608" t="s">
        <v>33</v>
      </c>
      <c r="E16608" t="s">
        <v>143</v>
      </c>
      <c r="F16608" t="s">
        <v>1199</v>
      </c>
      <c r="G16608" t="s">
        <v>145</v>
      </c>
      <c r="H16608" t="s">
        <v>3112</v>
      </c>
      <c r="I16608" s="8">
        <v>2724266341568</v>
      </c>
      <c r="J16608">
        <v>1</v>
      </c>
      <c r="K16608" t="s">
        <v>26</v>
      </c>
      <c r="L16608">
        <v>75</v>
      </c>
      <c r="M16608">
        <v>60</v>
      </c>
    </row>
    <row r="16609" spans="1:13" x14ac:dyDescent="0.25">
      <c r="A16609" s="6">
        <v>41475</v>
      </c>
      <c r="B16609">
        <v>29</v>
      </c>
      <c r="C16609">
        <v>3239197</v>
      </c>
      <c r="D16609" t="s">
        <v>33</v>
      </c>
      <c r="E16609" t="s">
        <v>143</v>
      </c>
      <c r="F16609" t="s">
        <v>1199</v>
      </c>
      <c r="G16609" t="s">
        <v>145</v>
      </c>
      <c r="H16609" t="s">
        <v>3112</v>
      </c>
      <c r="I16609" s="8">
        <v>2724266341568</v>
      </c>
      <c r="J16609">
        <v>3</v>
      </c>
      <c r="K16609" t="s">
        <v>26</v>
      </c>
      <c r="L16609">
        <v>225</v>
      </c>
      <c r="M16609">
        <v>180</v>
      </c>
    </row>
    <row r="16610" spans="1:13" x14ac:dyDescent="0.25">
      <c r="A16610" s="6">
        <v>41476</v>
      </c>
      <c r="B16610">
        <v>30</v>
      </c>
      <c r="C16610">
        <v>3245285</v>
      </c>
      <c r="D16610" t="s">
        <v>33</v>
      </c>
      <c r="E16610" t="s">
        <v>143</v>
      </c>
      <c r="F16610" t="s">
        <v>1199</v>
      </c>
      <c r="G16610" t="s">
        <v>145</v>
      </c>
      <c r="H16610" t="s">
        <v>3112</v>
      </c>
      <c r="I16610" s="8">
        <v>2724266341568</v>
      </c>
      <c r="J16610">
        <v>4</v>
      </c>
      <c r="K16610" t="s">
        <v>26</v>
      </c>
      <c r="L16610">
        <v>300</v>
      </c>
      <c r="M16610">
        <v>240</v>
      </c>
    </row>
    <row r="16611" spans="1:13" x14ac:dyDescent="0.25">
      <c r="A16611" s="6">
        <v>41477</v>
      </c>
      <c r="B16611">
        <v>30</v>
      </c>
      <c r="C16611">
        <v>3252964</v>
      </c>
      <c r="D16611" t="s">
        <v>33</v>
      </c>
      <c r="E16611" t="s">
        <v>143</v>
      </c>
      <c r="F16611" t="s">
        <v>1199</v>
      </c>
      <c r="G16611" t="s">
        <v>145</v>
      </c>
      <c r="H16611" t="s">
        <v>3112</v>
      </c>
      <c r="I16611" s="8">
        <v>2724266341568</v>
      </c>
      <c r="J16611">
        <v>1</v>
      </c>
      <c r="K16611" t="s">
        <v>26</v>
      </c>
      <c r="L16611">
        <v>75</v>
      </c>
      <c r="M16611">
        <v>60</v>
      </c>
    </row>
    <row r="16612" spans="1:13" x14ac:dyDescent="0.25">
      <c r="A16612" s="6">
        <v>41479</v>
      </c>
      <c r="B16612">
        <v>30</v>
      </c>
      <c r="C16612">
        <v>3263449</v>
      </c>
      <c r="D16612" t="s">
        <v>33</v>
      </c>
      <c r="E16612" t="s">
        <v>143</v>
      </c>
      <c r="F16612" t="s">
        <v>1199</v>
      </c>
      <c r="G16612" t="s">
        <v>145</v>
      </c>
      <c r="H16612" t="s">
        <v>3112</v>
      </c>
      <c r="I16612" s="8">
        <v>2724266341568</v>
      </c>
      <c r="J16612">
        <v>1</v>
      </c>
      <c r="K16612" t="s">
        <v>26</v>
      </c>
      <c r="L16612">
        <v>75</v>
      </c>
      <c r="M16612">
        <v>60</v>
      </c>
    </row>
    <row r="16613" spans="1:13" x14ac:dyDescent="0.25">
      <c r="A16613" s="6">
        <v>41479</v>
      </c>
      <c r="B16613">
        <v>30</v>
      </c>
      <c r="C16613">
        <v>3265583</v>
      </c>
      <c r="D16613" t="s">
        <v>33</v>
      </c>
      <c r="E16613" t="s">
        <v>143</v>
      </c>
      <c r="F16613" t="s">
        <v>1199</v>
      </c>
      <c r="G16613" t="s">
        <v>145</v>
      </c>
      <c r="H16613" t="s">
        <v>3112</v>
      </c>
      <c r="I16613" s="8">
        <v>2724266341568</v>
      </c>
      <c r="J16613">
        <v>1</v>
      </c>
      <c r="K16613" t="s">
        <v>26</v>
      </c>
      <c r="L16613">
        <v>75</v>
      </c>
      <c r="M16613">
        <v>60</v>
      </c>
    </row>
    <row r="16614" spans="1:13" x14ac:dyDescent="0.25">
      <c r="A16614" s="6">
        <v>41479</v>
      </c>
      <c r="B16614">
        <v>30</v>
      </c>
      <c r="C16614">
        <v>3265634</v>
      </c>
      <c r="D16614" t="s">
        <v>33</v>
      </c>
      <c r="E16614" t="s">
        <v>143</v>
      </c>
      <c r="F16614" t="s">
        <v>1199</v>
      </c>
      <c r="G16614" t="s">
        <v>145</v>
      </c>
      <c r="H16614" t="s">
        <v>3112</v>
      </c>
      <c r="I16614" s="8">
        <v>2724266341568</v>
      </c>
      <c r="J16614">
        <v>1</v>
      </c>
      <c r="K16614" t="s">
        <v>26</v>
      </c>
      <c r="L16614">
        <v>75</v>
      </c>
      <c r="M16614">
        <v>60</v>
      </c>
    </row>
    <row r="16615" spans="1:13" x14ac:dyDescent="0.25">
      <c r="A16615" s="6">
        <v>41480.600543981483</v>
      </c>
      <c r="B16615">
        <v>30</v>
      </c>
      <c r="C16615">
        <v>3269726</v>
      </c>
      <c r="D16615" t="s">
        <v>33</v>
      </c>
      <c r="E16615" t="s">
        <v>143</v>
      </c>
      <c r="F16615" t="s">
        <v>1199</v>
      </c>
      <c r="G16615" t="s">
        <v>145</v>
      </c>
      <c r="H16615" t="s">
        <v>3112</v>
      </c>
      <c r="I16615" s="8">
        <v>2724266341568</v>
      </c>
      <c r="J16615">
        <v>2</v>
      </c>
      <c r="K16615" t="s">
        <v>26</v>
      </c>
      <c r="L16615">
        <v>150</v>
      </c>
      <c r="M16615">
        <v>120</v>
      </c>
    </row>
    <row r="16616" spans="1:13" x14ac:dyDescent="0.25">
      <c r="A16616" s="6">
        <v>41481.490868055553</v>
      </c>
      <c r="B16616">
        <v>30</v>
      </c>
      <c r="C16616">
        <v>3274599</v>
      </c>
      <c r="D16616" t="s">
        <v>33</v>
      </c>
      <c r="E16616" t="s">
        <v>143</v>
      </c>
      <c r="F16616" t="s">
        <v>1199</v>
      </c>
      <c r="G16616" t="s">
        <v>145</v>
      </c>
      <c r="H16616" t="s">
        <v>3112</v>
      </c>
      <c r="I16616" s="8">
        <v>2724266341568</v>
      </c>
      <c r="J16616">
        <v>1</v>
      </c>
      <c r="K16616" t="s">
        <v>26</v>
      </c>
      <c r="L16616">
        <v>75</v>
      </c>
      <c r="M16616">
        <v>60</v>
      </c>
    </row>
    <row r="16617" spans="1:13" x14ac:dyDescent="0.25">
      <c r="A16617" s="6">
        <v>41481.591261574074</v>
      </c>
      <c r="B16617">
        <v>30</v>
      </c>
      <c r="C16617">
        <v>3275315</v>
      </c>
      <c r="D16617" t="s">
        <v>33</v>
      </c>
      <c r="E16617" t="s">
        <v>143</v>
      </c>
      <c r="F16617" t="s">
        <v>1199</v>
      </c>
      <c r="G16617" t="s">
        <v>145</v>
      </c>
      <c r="H16617" t="s">
        <v>3112</v>
      </c>
      <c r="I16617" s="8">
        <v>2724266341568</v>
      </c>
      <c r="J16617">
        <v>2</v>
      </c>
      <c r="K16617" t="s">
        <v>26</v>
      </c>
      <c r="L16617">
        <v>150</v>
      </c>
      <c r="M16617">
        <v>120</v>
      </c>
    </row>
    <row r="16618" spans="1:13" x14ac:dyDescent="0.25">
      <c r="A16618" s="6">
        <v>41481.933252314811</v>
      </c>
      <c r="B16618">
        <v>30</v>
      </c>
      <c r="C16618">
        <v>3277320</v>
      </c>
      <c r="D16618" t="s">
        <v>33</v>
      </c>
      <c r="E16618" t="s">
        <v>143</v>
      </c>
      <c r="F16618" t="s">
        <v>1199</v>
      </c>
      <c r="G16618" t="s">
        <v>145</v>
      </c>
      <c r="H16618" t="s">
        <v>3112</v>
      </c>
      <c r="I16618" s="8">
        <v>2724266341568</v>
      </c>
      <c r="J16618">
        <v>1</v>
      </c>
      <c r="K16618" t="s">
        <v>26</v>
      </c>
      <c r="L16618">
        <v>75</v>
      </c>
      <c r="M16618">
        <v>60</v>
      </c>
    </row>
    <row r="16619" spans="1:13" x14ac:dyDescent="0.25">
      <c r="A16619" s="6">
        <v>41482</v>
      </c>
      <c r="B16619">
        <v>30</v>
      </c>
      <c r="C16619">
        <v>3279804</v>
      </c>
      <c r="D16619" t="s">
        <v>33</v>
      </c>
      <c r="E16619" t="s">
        <v>143</v>
      </c>
      <c r="F16619" t="s">
        <v>1199</v>
      </c>
      <c r="G16619" t="s">
        <v>145</v>
      </c>
      <c r="H16619" t="s">
        <v>3112</v>
      </c>
      <c r="I16619" s="8">
        <v>2724266341568</v>
      </c>
      <c r="J16619">
        <v>1</v>
      </c>
      <c r="K16619" t="s">
        <v>26</v>
      </c>
      <c r="L16619">
        <v>75</v>
      </c>
      <c r="M16619">
        <v>60</v>
      </c>
    </row>
    <row r="16620" spans="1:13" x14ac:dyDescent="0.25">
      <c r="A16620" s="6">
        <v>41482</v>
      </c>
      <c r="B16620">
        <v>30</v>
      </c>
      <c r="C16620">
        <v>3283317</v>
      </c>
      <c r="D16620" t="s">
        <v>33</v>
      </c>
      <c r="E16620" t="s">
        <v>143</v>
      </c>
      <c r="F16620" t="s">
        <v>1199</v>
      </c>
      <c r="G16620" t="s">
        <v>145</v>
      </c>
      <c r="H16620" t="s">
        <v>3112</v>
      </c>
      <c r="I16620" s="8">
        <v>2724266341568</v>
      </c>
      <c r="J16620">
        <v>1</v>
      </c>
      <c r="K16620" t="s">
        <v>26</v>
      </c>
      <c r="L16620">
        <v>75</v>
      </c>
      <c r="M16620">
        <v>60</v>
      </c>
    </row>
    <row r="16621" spans="1:13" x14ac:dyDescent="0.25">
      <c r="A16621" s="6">
        <v>41483</v>
      </c>
      <c r="B16621">
        <v>31</v>
      </c>
      <c r="C16621">
        <v>3283995</v>
      </c>
      <c r="D16621" t="s">
        <v>33</v>
      </c>
      <c r="E16621" t="s">
        <v>143</v>
      </c>
      <c r="F16621" t="s">
        <v>1199</v>
      </c>
      <c r="G16621" t="s">
        <v>145</v>
      </c>
      <c r="H16621" t="s">
        <v>3112</v>
      </c>
      <c r="I16621" s="8">
        <v>2724266341568</v>
      </c>
      <c r="J16621">
        <v>1</v>
      </c>
      <c r="K16621" t="s">
        <v>26</v>
      </c>
      <c r="L16621">
        <v>75</v>
      </c>
      <c r="M16621">
        <v>60</v>
      </c>
    </row>
    <row r="16622" spans="1:13" x14ac:dyDescent="0.25">
      <c r="A16622" s="6">
        <v>41484</v>
      </c>
      <c r="B16622">
        <v>31</v>
      </c>
      <c r="C16622">
        <v>3295585</v>
      </c>
      <c r="D16622" t="s">
        <v>33</v>
      </c>
      <c r="E16622" t="s">
        <v>143</v>
      </c>
      <c r="F16622" t="s">
        <v>1199</v>
      </c>
      <c r="G16622" t="s">
        <v>145</v>
      </c>
      <c r="H16622" t="s">
        <v>3112</v>
      </c>
      <c r="I16622" s="8">
        <v>2724266341568</v>
      </c>
      <c r="J16622">
        <v>3</v>
      </c>
      <c r="K16622" t="s">
        <v>26</v>
      </c>
      <c r="L16622">
        <v>225</v>
      </c>
      <c r="M16622">
        <v>180</v>
      </c>
    </row>
    <row r="16623" spans="1:13" x14ac:dyDescent="0.25">
      <c r="A16623" s="6">
        <v>41485</v>
      </c>
      <c r="B16623">
        <v>31</v>
      </c>
      <c r="C16623">
        <v>3306180</v>
      </c>
      <c r="D16623" t="s">
        <v>33</v>
      </c>
      <c r="E16623" t="s">
        <v>143</v>
      </c>
      <c r="F16623" t="s">
        <v>1199</v>
      </c>
      <c r="G16623" t="s">
        <v>145</v>
      </c>
      <c r="H16623" t="s">
        <v>3112</v>
      </c>
      <c r="I16623" s="8">
        <v>2724266341568</v>
      </c>
      <c r="J16623">
        <v>1</v>
      </c>
      <c r="K16623" t="s">
        <v>26</v>
      </c>
      <c r="L16623">
        <v>75</v>
      </c>
      <c r="M16623">
        <v>60</v>
      </c>
    </row>
    <row r="16624" spans="1:13" x14ac:dyDescent="0.25">
      <c r="A16624" s="6">
        <v>41478</v>
      </c>
      <c r="B16624">
        <v>30</v>
      </c>
      <c r="C16624">
        <v>3256186</v>
      </c>
      <c r="D16624" t="s">
        <v>33</v>
      </c>
      <c r="E16624" t="s">
        <v>143</v>
      </c>
      <c r="F16624" t="s">
        <v>144</v>
      </c>
      <c r="G16624" t="s">
        <v>60</v>
      </c>
      <c r="H16624" t="s">
        <v>3113</v>
      </c>
      <c r="I16624" s="8">
        <v>2724268758418</v>
      </c>
      <c r="J16624">
        <v>1</v>
      </c>
      <c r="K16624" t="s">
        <v>26</v>
      </c>
      <c r="L16624">
        <v>345</v>
      </c>
      <c r="M16624">
        <v>276</v>
      </c>
    </row>
    <row r="16625" spans="1:13" x14ac:dyDescent="0.25">
      <c r="A16625" s="6">
        <v>41469</v>
      </c>
      <c r="B16625">
        <v>29</v>
      </c>
      <c r="C16625">
        <v>3202739</v>
      </c>
      <c r="D16625" t="s">
        <v>33</v>
      </c>
      <c r="E16625" t="s">
        <v>143</v>
      </c>
      <c r="F16625" t="s">
        <v>144</v>
      </c>
      <c r="G16625" t="s">
        <v>60</v>
      </c>
      <c r="H16625" t="s">
        <v>3114</v>
      </c>
      <c r="I16625" s="8">
        <v>2724268296866</v>
      </c>
      <c r="J16625">
        <v>1</v>
      </c>
      <c r="K16625" t="s">
        <v>26</v>
      </c>
      <c r="L16625">
        <v>348</v>
      </c>
      <c r="M16625">
        <v>278.39999999999998</v>
      </c>
    </row>
    <row r="16626" spans="1:13" x14ac:dyDescent="0.25">
      <c r="A16626" s="6">
        <v>41476</v>
      </c>
      <c r="B16626">
        <v>30</v>
      </c>
      <c r="C16626">
        <v>3245513</v>
      </c>
      <c r="D16626" t="s">
        <v>33</v>
      </c>
      <c r="E16626" t="s">
        <v>143</v>
      </c>
      <c r="F16626" t="s">
        <v>144</v>
      </c>
      <c r="G16626" t="s">
        <v>60</v>
      </c>
      <c r="H16626" t="s">
        <v>3114</v>
      </c>
      <c r="I16626" s="8">
        <v>2724268296866</v>
      </c>
      <c r="J16626">
        <v>1</v>
      </c>
      <c r="K16626" t="s">
        <v>26</v>
      </c>
      <c r="L16626">
        <v>348</v>
      </c>
      <c r="M16626">
        <v>278.39999999999998</v>
      </c>
    </row>
    <row r="16627" spans="1:13" x14ac:dyDescent="0.25">
      <c r="A16627" s="6">
        <v>41466</v>
      </c>
      <c r="B16627">
        <v>28</v>
      </c>
      <c r="C16627">
        <v>3191609</v>
      </c>
      <c r="D16627" t="s">
        <v>33</v>
      </c>
      <c r="E16627" t="s">
        <v>143</v>
      </c>
      <c r="F16627" t="s">
        <v>144</v>
      </c>
      <c r="G16627" t="s">
        <v>60</v>
      </c>
      <c r="H16627" t="s">
        <v>3115</v>
      </c>
      <c r="I16627" s="8">
        <v>2724265861210</v>
      </c>
      <c r="J16627">
        <v>1</v>
      </c>
      <c r="K16627" t="s">
        <v>26</v>
      </c>
      <c r="L16627">
        <v>369</v>
      </c>
      <c r="M16627">
        <v>295.2</v>
      </c>
    </row>
    <row r="16628" spans="1:13" x14ac:dyDescent="0.25">
      <c r="A16628" s="6">
        <v>41485</v>
      </c>
      <c r="B16628">
        <v>31</v>
      </c>
      <c r="C16628">
        <v>3299870</v>
      </c>
      <c r="D16628" t="s">
        <v>33</v>
      </c>
      <c r="E16628" t="s">
        <v>143</v>
      </c>
      <c r="F16628" t="s">
        <v>3116</v>
      </c>
      <c r="G16628" t="s">
        <v>60</v>
      </c>
      <c r="H16628" t="s">
        <v>3117</v>
      </c>
      <c r="I16628" s="8">
        <v>2724271511550</v>
      </c>
      <c r="J16628">
        <v>1</v>
      </c>
      <c r="K16628" t="s">
        <v>26</v>
      </c>
      <c r="L16628">
        <v>240</v>
      </c>
      <c r="M16628">
        <v>192</v>
      </c>
    </row>
    <row r="16629" spans="1:13" x14ac:dyDescent="0.25">
      <c r="A16629" s="6">
        <v>41466</v>
      </c>
      <c r="B16629">
        <v>28</v>
      </c>
      <c r="C16629">
        <v>3189522</v>
      </c>
      <c r="D16629" t="s">
        <v>33</v>
      </c>
      <c r="E16629" t="s">
        <v>143</v>
      </c>
      <c r="F16629" t="s">
        <v>144</v>
      </c>
      <c r="G16629" t="s">
        <v>60</v>
      </c>
      <c r="H16629" t="s">
        <v>3118</v>
      </c>
      <c r="I16629" s="8">
        <v>2724266416037</v>
      </c>
      <c r="J16629">
        <v>2</v>
      </c>
      <c r="K16629" t="s">
        <v>26</v>
      </c>
      <c r="L16629">
        <v>488</v>
      </c>
      <c r="M16629">
        <v>390.4</v>
      </c>
    </row>
    <row r="16630" spans="1:13" x14ac:dyDescent="0.25">
      <c r="A16630" s="6">
        <v>41483</v>
      </c>
      <c r="B16630">
        <v>31</v>
      </c>
      <c r="C16630">
        <v>3288538</v>
      </c>
      <c r="D16630" t="s">
        <v>33</v>
      </c>
      <c r="E16630" t="s">
        <v>143</v>
      </c>
      <c r="F16630" t="s">
        <v>144</v>
      </c>
      <c r="G16630" t="s">
        <v>60</v>
      </c>
      <c r="H16630" t="s">
        <v>3119</v>
      </c>
      <c r="I16630" s="8">
        <v>2724265858975</v>
      </c>
      <c r="J16630">
        <v>1</v>
      </c>
      <c r="K16630" t="s">
        <v>26</v>
      </c>
      <c r="L16630">
        <v>398</v>
      </c>
      <c r="M16630">
        <v>318.39999999999998</v>
      </c>
    </row>
    <row r="16631" spans="1:13" x14ac:dyDescent="0.25">
      <c r="A16631" s="6">
        <v>41485</v>
      </c>
      <c r="B16631">
        <v>31</v>
      </c>
      <c r="C16631">
        <v>3302422</v>
      </c>
      <c r="D16631" t="s">
        <v>33</v>
      </c>
      <c r="E16631" t="s">
        <v>143</v>
      </c>
      <c r="F16631" t="s">
        <v>144</v>
      </c>
      <c r="G16631" t="s">
        <v>60</v>
      </c>
      <c r="H16631" t="s">
        <v>3120</v>
      </c>
      <c r="I16631" s="8">
        <v>2724265689562</v>
      </c>
      <c r="J16631">
        <v>1</v>
      </c>
      <c r="K16631" t="s">
        <v>26</v>
      </c>
      <c r="L16631">
        <v>380</v>
      </c>
      <c r="M16631">
        <v>304</v>
      </c>
    </row>
    <row r="16632" spans="1:13" x14ac:dyDescent="0.25">
      <c r="A16632" s="6">
        <v>41480.540127314816</v>
      </c>
      <c r="B16632">
        <v>30</v>
      </c>
      <c r="C16632">
        <v>3269290</v>
      </c>
      <c r="D16632" t="s">
        <v>33</v>
      </c>
      <c r="E16632" t="s">
        <v>143</v>
      </c>
      <c r="F16632" t="s">
        <v>144</v>
      </c>
      <c r="G16632" t="s">
        <v>514</v>
      </c>
      <c r="H16632" t="s">
        <v>3121</v>
      </c>
      <c r="I16632" s="8">
        <v>2724267955085</v>
      </c>
      <c r="J16632">
        <v>1</v>
      </c>
      <c r="K16632" t="s">
        <v>26</v>
      </c>
      <c r="L16632">
        <v>226</v>
      </c>
      <c r="M16632">
        <v>180.8</v>
      </c>
    </row>
    <row r="16633" spans="1:13" x14ac:dyDescent="0.25">
      <c r="A16633" s="6">
        <v>41481.978935185187</v>
      </c>
      <c r="B16633">
        <v>30</v>
      </c>
      <c r="C16633">
        <v>3277586</v>
      </c>
      <c r="D16633" t="s">
        <v>33</v>
      </c>
      <c r="E16633" t="s">
        <v>143</v>
      </c>
      <c r="F16633" t="s">
        <v>144</v>
      </c>
      <c r="G16633" t="s">
        <v>514</v>
      </c>
      <c r="H16633" t="s">
        <v>3122</v>
      </c>
      <c r="I16633" s="8">
        <v>2724265689647</v>
      </c>
      <c r="J16633">
        <v>1</v>
      </c>
      <c r="K16633" t="s">
        <v>26</v>
      </c>
      <c r="L16633">
        <v>513</v>
      </c>
      <c r="M16633">
        <v>410.4</v>
      </c>
    </row>
    <row r="16634" spans="1:13" x14ac:dyDescent="0.25">
      <c r="A16634" s="6">
        <v>41459</v>
      </c>
      <c r="B16634">
        <v>27</v>
      </c>
      <c r="C16634">
        <v>3151397</v>
      </c>
      <c r="D16634" t="s">
        <v>33</v>
      </c>
      <c r="E16634" t="s">
        <v>143</v>
      </c>
      <c r="F16634" t="s">
        <v>144</v>
      </c>
      <c r="G16634" t="s">
        <v>60</v>
      </c>
      <c r="H16634" t="s">
        <v>3123</v>
      </c>
      <c r="I16634" s="8">
        <v>2724266415627</v>
      </c>
      <c r="J16634">
        <v>1</v>
      </c>
      <c r="K16634" t="s">
        <v>26</v>
      </c>
      <c r="L16634">
        <v>362</v>
      </c>
      <c r="M16634">
        <v>289.60000000000002</v>
      </c>
    </row>
    <row r="16635" spans="1:13" x14ac:dyDescent="0.25">
      <c r="A16635" s="6">
        <v>41459</v>
      </c>
      <c r="B16635">
        <v>27</v>
      </c>
      <c r="C16635">
        <v>3151658</v>
      </c>
      <c r="D16635" t="s">
        <v>33</v>
      </c>
      <c r="E16635" t="s">
        <v>143</v>
      </c>
      <c r="F16635" t="s">
        <v>144</v>
      </c>
      <c r="G16635" t="s">
        <v>60</v>
      </c>
      <c r="H16635" t="s">
        <v>3123</v>
      </c>
      <c r="I16635" s="8">
        <v>2724266415627</v>
      </c>
      <c r="J16635">
        <v>1</v>
      </c>
      <c r="K16635" t="s">
        <v>26</v>
      </c>
      <c r="L16635">
        <v>362</v>
      </c>
      <c r="M16635">
        <v>289.60000000000002</v>
      </c>
    </row>
    <row r="16636" spans="1:13" x14ac:dyDescent="0.25">
      <c r="A16636" s="6">
        <v>41475</v>
      </c>
      <c r="B16636">
        <v>29</v>
      </c>
      <c r="C16636">
        <v>3237086</v>
      </c>
      <c r="D16636" t="s">
        <v>33</v>
      </c>
      <c r="E16636" t="s">
        <v>143</v>
      </c>
      <c r="F16636" t="s">
        <v>144</v>
      </c>
      <c r="G16636" t="s">
        <v>60</v>
      </c>
      <c r="H16636" t="s">
        <v>3123</v>
      </c>
      <c r="I16636" s="8">
        <v>2724266415627</v>
      </c>
      <c r="J16636">
        <v>1</v>
      </c>
      <c r="K16636" t="s">
        <v>26</v>
      </c>
      <c r="L16636">
        <v>362</v>
      </c>
      <c r="M16636">
        <v>289.60000000000002</v>
      </c>
    </row>
    <row r="16637" spans="1:13" x14ac:dyDescent="0.25">
      <c r="A16637" s="6">
        <v>41482</v>
      </c>
      <c r="B16637">
        <v>30</v>
      </c>
      <c r="C16637">
        <v>3278883</v>
      </c>
      <c r="D16637" t="s">
        <v>33</v>
      </c>
      <c r="E16637" t="s">
        <v>143</v>
      </c>
      <c r="F16637" t="s">
        <v>1735</v>
      </c>
      <c r="G16637" t="s">
        <v>3124</v>
      </c>
      <c r="H16637" t="s">
        <v>3125</v>
      </c>
      <c r="I16637" s="8">
        <v>2724277375934</v>
      </c>
      <c r="J16637">
        <v>1</v>
      </c>
      <c r="K16637" t="s">
        <v>26</v>
      </c>
      <c r="L16637">
        <v>168</v>
      </c>
      <c r="M16637">
        <v>134.4</v>
      </c>
    </row>
    <row r="16638" spans="1:13" x14ac:dyDescent="0.25">
      <c r="A16638" s="6">
        <v>41482</v>
      </c>
      <c r="B16638">
        <v>30</v>
      </c>
      <c r="C16638">
        <v>3280921</v>
      </c>
      <c r="D16638" t="s">
        <v>33</v>
      </c>
      <c r="E16638" t="s">
        <v>143</v>
      </c>
      <c r="F16638" t="s">
        <v>1735</v>
      </c>
      <c r="G16638" t="s">
        <v>3124</v>
      </c>
      <c r="H16638" t="s">
        <v>3125</v>
      </c>
      <c r="I16638" s="8">
        <v>2724277375934</v>
      </c>
      <c r="J16638">
        <v>1</v>
      </c>
      <c r="K16638" t="s">
        <v>26</v>
      </c>
      <c r="L16638">
        <v>168</v>
      </c>
      <c r="M16638">
        <v>134.4</v>
      </c>
    </row>
    <row r="16639" spans="1:13" x14ac:dyDescent="0.25">
      <c r="A16639" s="6">
        <v>41483</v>
      </c>
      <c r="B16639">
        <v>31</v>
      </c>
      <c r="C16639">
        <v>3289781</v>
      </c>
      <c r="D16639" t="s">
        <v>33</v>
      </c>
      <c r="E16639" t="s">
        <v>143</v>
      </c>
      <c r="F16639" t="s">
        <v>1735</v>
      </c>
      <c r="G16639" t="s">
        <v>3124</v>
      </c>
      <c r="H16639" t="s">
        <v>3125</v>
      </c>
      <c r="I16639" s="8">
        <v>2724277375934</v>
      </c>
      <c r="J16639">
        <v>1</v>
      </c>
      <c r="K16639" t="s">
        <v>26</v>
      </c>
      <c r="L16639">
        <v>168</v>
      </c>
      <c r="M16639">
        <v>134.4</v>
      </c>
    </row>
    <row r="16640" spans="1:13" x14ac:dyDescent="0.25">
      <c r="A16640" s="6">
        <v>41485</v>
      </c>
      <c r="B16640">
        <v>31</v>
      </c>
      <c r="C16640">
        <v>3306335</v>
      </c>
      <c r="D16640" t="s">
        <v>33</v>
      </c>
      <c r="E16640" t="s">
        <v>143</v>
      </c>
      <c r="F16640" t="s">
        <v>1735</v>
      </c>
      <c r="G16640" t="s">
        <v>3124</v>
      </c>
      <c r="H16640" t="s">
        <v>3125</v>
      </c>
      <c r="I16640" s="8">
        <v>2724277375934</v>
      </c>
      <c r="J16640">
        <v>1</v>
      </c>
      <c r="K16640" t="s">
        <v>26</v>
      </c>
      <c r="L16640">
        <v>168</v>
      </c>
      <c r="M16640">
        <v>134.4</v>
      </c>
    </row>
    <row r="16641" spans="1:13" x14ac:dyDescent="0.25">
      <c r="A16641" s="6">
        <v>41462</v>
      </c>
      <c r="B16641">
        <v>28</v>
      </c>
      <c r="C16641">
        <v>3167973</v>
      </c>
      <c r="D16641" t="s">
        <v>33</v>
      </c>
      <c r="E16641" t="s">
        <v>143</v>
      </c>
      <c r="F16641" t="s">
        <v>144</v>
      </c>
      <c r="G16641" t="s">
        <v>60</v>
      </c>
      <c r="H16641" t="s">
        <v>3126</v>
      </c>
      <c r="I16641" s="8">
        <v>2724276619152</v>
      </c>
      <c r="J16641">
        <v>1</v>
      </c>
      <c r="K16641" t="s">
        <v>26</v>
      </c>
      <c r="L16641">
        <v>419</v>
      </c>
      <c r="M16641">
        <v>335.2</v>
      </c>
    </row>
    <row r="16642" spans="1:13" x14ac:dyDescent="0.25">
      <c r="A16642" s="6">
        <v>41461</v>
      </c>
      <c r="B16642">
        <v>27</v>
      </c>
      <c r="C16642">
        <v>3158982</v>
      </c>
      <c r="D16642" t="s">
        <v>33</v>
      </c>
      <c r="E16642" t="s">
        <v>143</v>
      </c>
      <c r="F16642" t="s">
        <v>144</v>
      </c>
      <c r="G16642" t="s">
        <v>60</v>
      </c>
      <c r="H16642" t="s">
        <v>3127</v>
      </c>
      <c r="I16642" s="8">
        <v>2724266416952</v>
      </c>
      <c r="J16642">
        <v>1</v>
      </c>
      <c r="K16642" t="s">
        <v>26</v>
      </c>
      <c r="L16642">
        <v>483</v>
      </c>
      <c r="M16642">
        <v>386.4</v>
      </c>
    </row>
    <row r="16643" spans="1:13" x14ac:dyDescent="0.25">
      <c r="A16643" s="6">
        <v>41459</v>
      </c>
      <c r="B16643">
        <v>27</v>
      </c>
      <c r="C16643">
        <v>3153072</v>
      </c>
      <c r="D16643" t="s">
        <v>33</v>
      </c>
      <c r="E16643" t="s">
        <v>143</v>
      </c>
      <c r="F16643" t="s">
        <v>362</v>
      </c>
      <c r="G16643" t="s">
        <v>60</v>
      </c>
      <c r="H16643" t="s">
        <v>3128</v>
      </c>
      <c r="I16643" s="8">
        <v>2724266602850</v>
      </c>
      <c r="J16643">
        <v>1</v>
      </c>
      <c r="K16643" t="s">
        <v>26</v>
      </c>
      <c r="L16643">
        <v>385</v>
      </c>
      <c r="M16643">
        <v>308</v>
      </c>
    </row>
    <row r="16644" spans="1:13" x14ac:dyDescent="0.25">
      <c r="A16644" s="6">
        <v>41467</v>
      </c>
      <c r="B16644">
        <v>28</v>
      </c>
      <c r="C16644">
        <v>3192868</v>
      </c>
      <c r="D16644" t="s">
        <v>33</v>
      </c>
      <c r="E16644" t="s">
        <v>143</v>
      </c>
      <c r="F16644" t="s">
        <v>362</v>
      </c>
      <c r="G16644" t="s">
        <v>514</v>
      </c>
      <c r="H16644" t="s">
        <v>3128</v>
      </c>
      <c r="I16644" s="8">
        <v>2724266602850</v>
      </c>
      <c r="J16644">
        <v>1</v>
      </c>
      <c r="K16644" t="s">
        <v>26</v>
      </c>
      <c r="L16644">
        <v>390</v>
      </c>
      <c r="M16644">
        <v>312</v>
      </c>
    </row>
    <row r="16645" spans="1:13" x14ac:dyDescent="0.25">
      <c r="A16645" s="6">
        <v>41467</v>
      </c>
      <c r="B16645">
        <v>28</v>
      </c>
      <c r="C16645">
        <v>3194131</v>
      </c>
      <c r="D16645" t="s">
        <v>33</v>
      </c>
      <c r="E16645" t="s">
        <v>143</v>
      </c>
      <c r="F16645" t="s">
        <v>362</v>
      </c>
      <c r="G16645" t="s">
        <v>514</v>
      </c>
      <c r="H16645" t="s">
        <v>3128</v>
      </c>
      <c r="I16645" s="8">
        <v>2724266602850</v>
      </c>
      <c r="J16645">
        <v>1</v>
      </c>
      <c r="K16645" t="s">
        <v>26</v>
      </c>
      <c r="L16645">
        <v>390</v>
      </c>
      <c r="M16645">
        <v>312</v>
      </c>
    </row>
    <row r="16646" spans="1:13" x14ac:dyDescent="0.25">
      <c r="A16646" s="6">
        <v>41470</v>
      </c>
      <c r="B16646">
        <v>29</v>
      </c>
      <c r="C16646">
        <v>3207302</v>
      </c>
      <c r="D16646" t="s">
        <v>33</v>
      </c>
      <c r="E16646" t="s">
        <v>143</v>
      </c>
      <c r="F16646" t="s">
        <v>362</v>
      </c>
      <c r="G16646" t="s">
        <v>60</v>
      </c>
      <c r="H16646" t="s">
        <v>3128</v>
      </c>
      <c r="I16646" s="8">
        <v>2724266602850</v>
      </c>
      <c r="J16646">
        <v>1</v>
      </c>
      <c r="K16646" t="s">
        <v>26</v>
      </c>
      <c r="L16646">
        <v>395</v>
      </c>
      <c r="M16646">
        <v>316</v>
      </c>
    </row>
    <row r="16647" spans="1:13" x14ac:dyDescent="0.25">
      <c r="A16647" s="6">
        <v>41482</v>
      </c>
      <c r="B16647">
        <v>30</v>
      </c>
      <c r="C16647">
        <v>3281862</v>
      </c>
      <c r="D16647" t="s">
        <v>33</v>
      </c>
      <c r="E16647" t="s">
        <v>143</v>
      </c>
      <c r="F16647" t="s">
        <v>144</v>
      </c>
      <c r="G16647" t="s">
        <v>60</v>
      </c>
      <c r="H16647" t="s">
        <v>3128</v>
      </c>
      <c r="I16647" s="8">
        <v>2724266602850</v>
      </c>
      <c r="J16647">
        <v>2</v>
      </c>
      <c r="K16647" t="s">
        <v>26</v>
      </c>
      <c r="L16647">
        <v>790</v>
      </c>
      <c r="M16647">
        <v>632</v>
      </c>
    </row>
    <row r="16648" spans="1:13" x14ac:dyDescent="0.25">
      <c r="A16648" s="6">
        <v>41484</v>
      </c>
      <c r="B16648">
        <v>31</v>
      </c>
      <c r="C16648">
        <v>3292313</v>
      </c>
      <c r="D16648" t="s">
        <v>33</v>
      </c>
      <c r="E16648" t="s">
        <v>143</v>
      </c>
      <c r="F16648" t="s">
        <v>144</v>
      </c>
      <c r="G16648" t="s">
        <v>60</v>
      </c>
      <c r="H16648" t="s">
        <v>3128</v>
      </c>
      <c r="I16648" s="8">
        <v>2724266602850</v>
      </c>
      <c r="J16648">
        <v>1</v>
      </c>
      <c r="K16648" t="s">
        <v>26</v>
      </c>
      <c r="L16648">
        <v>395</v>
      </c>
      <c r="M16648">
        <v>316</v>
      </c>
    </row>
    <row r="16649" spans="1:13" x14ac:dyDescent="0.25">
      <c r="A16649" s="6">
        <v>41462</v>
      </c>
      <c r="B16649">
        <v>28</v>
      </c>
      <c r="C16649">
        <v>3168412</v>
      </c>
      <c r="D16649" t="s">
        <v>33</v>
      </c>
      <c r="E16649" t="s">
        <v>143</v>
      </c>
      <c r="F16649" t="s">
        <v>144</v>
      </c>
      <c r="G16649" t="s">
        <v>60</v>
      </c>
      <c r="H16649" t="s">
        <v>3129</v>
      </c>
      <c r="I16649" s="8">
        <v>2724265849041</v>
      </c>
      <c r="J16649">
        <v>1</v>
      </c>
      <c r="K16649" t="s">
        <v>26</v>
      </c>
      <c r="L16649">
        <v>475</v>
      </c>
      <c r="M16649">
        <v>380</v>
      </c>
    </row>
    <row r="16650" spans="1:13" x14ac:dyDescent="0.25">
      <c r="A16650" s="6">
        <v>41457</v>
      </c>
      <c r="B16650">
        <v>27</v>
      </c>
      <c r="C16650">
        <v>3137012</v>
      </c>
      <c r="D16650" t="s">
        <v>33</v>
      </c>
      <c r="E16650" t="s">
        <v>143</v>
      </c>
      <c r="F16650" t="s">
        <v>144</v>
      </c>
      <c r="G16650" t="s">
        <v>60</v>
      </c>
      <c r="H16650" t="s">
        <v>3130</v>
      </c>
      <c r="I16650" s="8">
        <v>2724266416235</v>
      </c>
      <c r="J16650">
        <v>1</v>
      </c>
      <c r="K16650" t="s">
        <v>26</v>
      </c>
      <c r="L16650">
        <v>486</v>
      </c>
      <c r="M16650">
        <v>388.8</v>
      </c>
    </row>
    <row r="16651" spans="1:13" x14ac:dyDescent="0.25">
      <c r="A16651" s="6">
        <v>41484</v>
      </c>
      <c r="B16651">
        <v>31</v>
      </c>
      <c r="C16651">
        <v>3294160</v>
      </c>
      <c r="D16651" t="s">
        <v>33</v>
      </c>
      <c r="E16651" t="s">
        <v>143</v>
      </c>
      <c r="F16651" t="s">
        <v>144</v>
      </c>
      <c r="G16651" t="s">
        <v>60</v>
      </c>
      <c r="H16651" t="s">
        <v>3130</v>
      </c>
      <c r="I16651" s="8">
        <v>2724266416235</v>
      </c>
      <c r="J16651">
        <v>1</v>
      </c>
      <c r="K16651" t="s">
        <v>26</v>
      </c>
      <c r="L16651">
        <v>486</v>
      </c>
      <c r="M16651">
        <v>388.8</v>
      </c>
    </row>
    <row r="16652" spans="1:13" x14ac:dyDescent="0.25">
      <c r="A16652" s="6">
        <v>41485</v>
      </c>
      <c r="B16652">
        <v>31</v>
      </c>
      <c r="C16652">
        <v>3306335</v>
      </c>
      <c r="D16652" t="s">
        <v>33</v>
      </c>
      <c r="E16652" t="s">
        <v>143</v>
      </c>
      <c r="F16652" t="s">
        <v>47</v>
      </c>
      <c r="G16652" t="s">
        <v>60</v>
      </c>
      <c r="H16652" t="s">
        <v>3131</v>
      </c>
      <c r="I16652" s="8">
        <v>2724270205214</v>
      </c>
      <c r="J16652">
        <v>1</v>
      </c>
      <c r="K16652" t="s">
        <v>26</v>
      </c>
      <c r="L16652">
        <v>579</v>
      </c>
      <c r="M16652">
        <v>463.2</v>
      </c>
    </row>
    <row r="16653" spans="1:13" x14ac:dyDescent="0.25">
      <c r="A16653" s="6">
        <v>41464</v>
      </c>
      <c r="B16653">
        <v>28</v>
      </c>
      <c r="C16653">
        <v>3175438</v>
      </c>
      <c r="D16653" t="s">
        <v>33</v>
      </c>
      <c r="E16653" t="s">
        <v>143</v>
      </c>
      <c r="F16653" t="s">
        <v>442</v>
      </c>
      <c r="G16653" t="s">
        <v>60</v>
      </c>
      <c r="H16653" t="s">
        <v>3132</v>
      </c>
      <c r="I16653" s="8">
        <v>2724274673699</v>
      </c>
      <c r="J16653">
        <v>1</v>
      </c>
      <c r="K16653" t="s">
        <v>26</v>
      </c>
      <c r="L16653">
        <v>296</v>
      </c>
      <c r="M16653">
        <v>236.8</v>
      </c>
    </row>
    <row r="16654" spans="1:13" x14ac:dyDescent="0.25">
      <c r="A16654" s="6">
        <v>41459</v>
      </c>
      <c r="B16654">
        <v>27</v>
      </c>
      <c r="C16654">
        <v>3151112</v>
      </c>
      <c r="D16654" t="s">
        <v>33</v>
      </c>
      <c r="E16654" t="s">
        <v>143</v>
      </c>
      <c r="F16654" t="s">
        <v>306</v>
      </c>
      <c r="G16654" t="s">
        <v>60</v>
      </c>
      <c r="H16654" t="s">
        <v>3133</v>
      </c>
      <c r="I16654" s="8">
        <v>2724276006822</v>
      </c>
      <c r="J16654">
        <v>1</v>
      </c>
      <c r="K16654" t="s">
        <v>26</v>
      </c>
      <c r="L16654">
        <v>98</v>
      </c>
      <c r="M16654">
        <v>78.400000000000006</v>
      </c>
    </row>
    <row r="16655" spans="1:13" x14ac:dyDescent="0.25">
      <c r="A16655" s="6">
        <v>41461</v>
      </c>
      <c r="B16655">
        <v>27</v>
      </c>
      <c r="C16655">
        <v>3158087</v>
      </c>
      <c r="D16655" t="s">
        <v>33</v>
      </c>
      <c r="E16655" t="s">
        <v>143</v>
      </c>
      <c r="F16655" t="s">
        <v>306</v>
      </c>
      <c r="G16655" t="s">
        <v>60</v>
      </c>
      <c r="H16655" t="s">
        <v>3133</v>
      </c>
      <c r="I16655" s="8">
        <v>2724276006822</v>
      </c>
      <c r="J16655">
        <v>1</v>
      </c>
      <c r="K16655" t="s">
        <v>26</v>
      </c>
      <c r="L16655">
        <v>98</v>
      </c>
      <c r="M16655">
        <v>78.400000000000006</v>
      </c>
    </row>
    <row r="16656" spans="1:13" x14ac:dyDescent="0.25">
      <c r="A16656" s="6">
        <v>41463</v>
      </c>
      <c r="B16656">
        <v>28</v>
      </c>
      <c r="C16656">
        <v>3173962</v>
      </c>
      <c r="D16656" t="s">
        <v>33</v>
      </c>
      <c r="E16656" t="s">
        <v>143</v>
      </c>
      <c r="F16656" t="s">
        <v>306</v>
      </c>
      <c r="G16656" t="s">
        <v>60</v>
      </c>
      <c r="H16656" t="s">
        <v>3133</v>
      </c>
      <c r="I16656" s="8">
        <v>2724276006822</v>
      </c>
      <c r="J16656">
        <v>1</v>
      </c>
      <c r="K16656" t="s">
        <v>26</v>
      </c>
      <c r="L16656">
        <v>98</v>
      </c>
      <c r="M16656">
        <v>78.400000000000006</v>
      </c>
    </row>
    <row r="16657" spans="1:13" x14ac:dyDescent="0.25">
      <c r="A16657" s="6">
        <v>41463</v>
      </c>
      <c r="B16657">
        <v>28</v>
      </c>
      <c r="C16657">
        <v>3174236</v>
      </c>
      <c r="D16657" t="s">
        <v>33</v>
      </c>
      <c r="E16657" t="s">
        <v>143</v>
      </c>
      <c r="F16657" t="s">
        <v>306</v>
      </c>
      <c r="G16657" t="s">
        <v>60</v>
      </c>
      <c r="H16657" t="s">
        <v>3133</v>
      </c>
      <c r="I16657" s="8">
        <v>2724276006822</v>
      </c>
      <c r="J16657">
        <v>1</v>
      </c>
      <c r="K16657" t="s">
        <v>26</v>
      </c>
      <c r="L16657">
        <v>98</v>
      </c>
      <c r="M16657">
        <v>78.400000000000006</v>
      </c>
    </row>
    <row r="16658" spans="1:13" x14ac:dyDescent="0.25">
      <c r="A16658" s="6">
        <v>41464</v>
      </c>
      <c r="B16658">
        <v>28</v>
      </c>
      <c r="C16658">
        <v>3176777</v>
      </c>
      <c r="D16658" t="s">
        <v>33</v>
      </c>
      <c r="E16658" t="s">
        <v>143</v>
      </c>
      <c r="F16658" t="s">
        <v>306</v>
      </c>
      <c r="G16658" t="s">
        <v>60</v>
      </c>
      <c r="H16658" t="s">
        <v>3133</v>
      </c>
      <c r="I16658" s="8">
        <v>2724276006822</v>
      </c>
      <c r="J16658">
        <v>1</v>
      </c>
      <c r="K16658" t="s">
        <v>26</v>
      </c>
      <c r="L16658">
        <v>98</v>
      </c>
      <c r="M16658">
        <v>78.400000000000006</v>
      </c>
    </row>
    <row r="16659" spans="1:13" x14ac:dyDescent="0.25">
      <c r="A16659" s="6">
        <v>41464</v>
      </c>
      <c r="B16659">
        <v>28</v>
      </c>
      <c r="C16659">
        <v>3177208</v>
      </c>
      <c r="D16659" t="s">
        <v>33</v>
      </c>
      <c r="E16659" t="s">
        <v>143</v>
      </c>
      <c r="F16659" t="s">
        <v>306</v>
      </c>
      <c r="G16659" t="s">
        <v>60</v>
      </c>
      <c r="H16659" t="s">
        <v>3133</v>
      </c>
      <c r="I16659" s="8">
        <v>2724276006822</v>
      </c>
      <c r="J16659">
        <v>1</v>
      </c>
      <c r="K16659" t="s">
        <v>26</v>
      </c>
      <c r="L16659">
        <v>98</v>
      </c>
      <c r="M16659">
        <v>78.400000000000006</v>
      </c>
    </row>
    <row r="16660" spans="1:13" x14ac:dyDescent="0.25">
      <c r="A16660" s="6">
        <v>41466</v>
      </c>
      <c r="B16660">
        <v>28</v>
      </c>
      <c r="C16660">
        <v>3188678</v>
      </c>
      <c r="D16660" t="s">
        <v>33</v>
      </c>
      <c r="E16660" t="s">
        <v>143</v>
      </c>
      <c r="F16660" t="s">
        <v>306</v>
      </c>
      <c r="G16660" t="s">
        <v>60</v>
      </c>
      <c r="H16660" t="s">
        <v>3133</v>
      </c>
      <c r="I16660" s="8">
        <v>2724276006822</v>
      </c>
      <c r="J16660">
        <v>1</v>
      </c>
      <c r="K16660" t="s">
        <v>26</v>
      </c>
      <c r="L16660">
        <v>98</v>
      </c>
      <c r="M16660">
        <v>78.400000000000006</v>
      </c>
    </row>
    <row r="16661" spans="1:13" x14ac:dyDescent="0.25">
      <c r="A16661" s="6">
        <v>41472</v>
      </c>
      <c r="B16661">
        <v>29</v>
      </c>
      <c r="C16661">
        <v>3223807</v>
      </c>
      <c r="D16661" t="s">
        <v>33</v>
      </c>
      <c r="E16661" t="s">
        <v>143</v>
      </c>
      <c r="F16661" t="s">
        <v>306</v>
      </c>
      <c r="G16661" t="s">
        <v>60</v>
      </c>
      <c r="H16661" t="s">
        <v>3133</v>
      </c>
      <c r="I16661" s="8">
        <v>2724276006822</v>
      </c>
      <c r="J16661">
        <v>1</v>
      </c>
      <c r="K16661" t="s">
        <v>26</v>
      </c>
      <c r="L16661">
        <v>98</v>
      </c>
      <c r="M16661">
        <v>78.400000000000006</v>
      </c>
    </row>
    <row r="16662" spans="1:13" x14ac:dyDescent="0.25">
      <c r="A16662" s="6">
        <v>41474</v>
      </c>
      <c r="B16662">
        <v>29</v>
      </c>
      <c r="C16662">
        <v>3231379</v>
      </c>
      <c r="D16662" t="s">
        <v>33</v>
      </c>
      <c r="E16662" t="s">
        <v>143</v>
      </c>
      <c r="F16662" t="s">
        <v>306</v>
      </c>
      <c r="G16662" t="s">
        <v>60</v>
      </c>
      <c r="H16662" t="s">
        <v>3133</v>
      </c>
      <c r="I16662" s="8">
        <v>2724276006822</v>
      </c>
      <c r="J16662">
        <v>1</v>
      </c>
      <c r="K16662" t="s">
        <v>26</v>
      </c>
      <c r="L16662">
        <v>98</v>
      </c>
      <c r="M16662">
        <v>78.400000000000006</v>
      </c>
    </row>
    <row r="16663" spans="1:13" x14ac:dyDescent="0.25">
      <c r="A16663" s="6">
        <v>41474</v>
      </c>
      <c r="B16663">
        <v>29</v>
      </c>
      <c r="C16663">
        <v>3231491</v>
      </c>
      <c r="D16663" t="s">
        <v>33</v>
      </c>
      <c r="E16663" t="s">
        <v>143</v>
      </c>
      <c r="F16663" t="s">
        <v>306</v>
      </c>
      <c r="G16663" t="s">
        <v>60</v>
      </c>
      <c r="H16663" t="s">
        <v>3133</v>
      </c>
      <c r="I16663" s="8">
        <v>2724276006822</v>
      </c>
      <c r="J16663">
        <v>1</v>
      </c>
      <c r="K16663" t="s">
        <v>26</v>
      </c>
      <c r="L16663">
        <v>98</v>
      </c>
      <c r="M16663">
        <v>78.400000000000006</v>
      </c>
    </row>
    <row r="16664" spans="1:13" x14ac:dyDescent="0.25">
      <c r="A16664" s="6">
        <v>41475</v>
      </c>
      <c r="B16664">
        <v>29</v>
      </c>
      <c r="C16664">
        <v>3239803</v>
      </c>
      <c r="D16664" t="s">
        <v>33</v>
      </c>
      <c r="E16664" t="s">
        <v>143</v>
      </c>
      <c r="F16664" t="s">
        <v>306</v>
      </c>
      <c r="G16664" t="s">
        <v>60</v>
      </c>
      <c r="H16664" t="s">
        <v>3133</v>
      </c>
      <c r="I16664" s="8">
        <v>2724276006822</v>
      </c>
      <c r="J16664">
        <v>8</v>
      </c>
      <c r="K16664" t="s">
        <v>26</v>
      </c>
      <c r="L16664">
        <v>784</v>
      </c>
      <c r="M16664">
        <v>627.20000000000005</v>
      </c>
    </row>
    <row r="16665" spans="1:13" x14ac:dyDescent="0.25">
      <c r="A16665" s="6">
        <v>41475</v>
      </c>
      <c r="B16665">
        <v>29</v>
      </c>
      <c r="C16665">
        <v>3241131</v>
      </c>
      <c r="D16665" t="s">
        <v>33</v>
      </c>
      <c r="E16665" t="s">
        <v>143</v>
      </c>
      <c r="F16665" t="s">
        <v>306</v>
      </c>
      <c r="G16665" t="s">
        <v>60</v>
      </c>
      <c r="H16665" t="s">
        <v>3133</v>
      </c>
      <c r="I16665" s="8">
        <v>2724276006822</v>
      </c>
      <c r="J16665">
        <v>1</v>
      </c>
      <c r="K16665" t="s">
        <v>26</v>
      </c>
      <c r="L16665">
        <v>98</v>
      </c>
      <c r="M16665">
        <v>78.400000000000006</v>
      </c>
    </row>
    <row r="16666" spans="1:13" x14ac:dyDescent="0.25">
      <c r="A16666" s="6">
        <v>41460</v>
      </c>
      <c r="B16666">
        <v>27</v>
      </c>
      <c r="C16666">
        <v>3154653</v>
      </c>
      <c r="D16666" t="s">
        <v>33</v>
      </c>
      <c r="E16666" t="s">
        <v>143</v>
      </c>
      <c r="F16666" t="s">
        <v>3116</v>
      </c>
      <c r="G16666" t="s">
        <v>60</v>
      </c>
      <c r="H16666" t="s">
        <v>3134</v>
      </c>
      <c r="I16666" s="8">
        <v>2724267935964</v>
      </c>
      <c r="J16666">
        <v>1</v>
      </c>
      <c r="K16666" t="s">
        <v>26</v>
      </c>
      <c r="L16666">
        <v>290</v>
      </c>
      <c r="M16666">
        <v>232</v>
      </c>
    </row>
    <row r="16667" spans="1:13" x14ac:dyDescent="0.25">
      <c r="A16667" s="6">
        <v>41467</v>
      </c>
      <c r="B16667">
        <v>28</v>
      </c>
      <c r="C16667">
        <v>3194131</v>
      </c>
      <c r="D16667" t="s">
        <v>33</v>
      </c>
      <c r="E16667" t="s">
        <v>143</v>
      </c>
      <c r="F16667" t="s">
        <v>144</v>
      </c>
      <c r="G16667" t="s">
        <v>514</v>
      </c>
      <c r="H16667" t="s">
        <v>3135</v>
      </c>
      <c r="I16667" s="8">
        <v>2724265851181</v>
      </c>
      <c r="J16667">
        <v>1</v>
      </c>
      <c r="K16667" t="s">
        <v>26</v>
      </c>
      <c r="L16667">
        <v>395</v>
      </c>
      <c r="M16667">
        <v>316</v>
      </c>
    </row>
    <row r="16668" spans="1:13" x14ac:dyDescent="0.25">
      <c r="A16668" s="6">
        <v>41476</v>
      </c>
      <c r="B16668">
        <v>30</v>
      </c>
      <c r="C16668">
        <v>3243734</v>
      </c>
      <c r="D16668" t="s">
        <v>33</v>
      </c>
      <c r="E16668" t="s">
        <v>143</v>
      </c>
      <c r="F16668" t="s">
        <v>144</v>
      </c>
      <c r="G16668" t="s">
        <v>60</v>
      </c>
      <c r="H16668" t="s">
        <v>3135</v>
      </c>
      <c r="I16668" s="8">
        <v>2724265851181</v>
      </c>
      <c r="J16668">
        <v>1</v>
      </c>
      <c r="K16668" t="s">
        <v>26</v>
      </c>
      <c r="L16668">
        <v>395</v>
      </c>
      <c r="M16668">
        <v>316</v>
      </c>
    </row>
    <row r="16669" spans="1:13" x14ac:dyDescent="0.25">
      <c r="A16669" s="6">
        <v>41480.577939814815</v>
      </c>
      <c r="B16669">
        <v>30</v>
      </c>
      <c r="C16669">
        <v>3269563</v>
      </c>
      <c r="D16669" t="s">
        <v>33</v>
      </c>
      <c r="E16669" t="s">
        <v>143</v>
      </c>
      <c r="F16669" t="s">
        <v>144</v>
      </c>
      <c r="G16669" t="s">
        <v>514</v>
      </c>
      <c r="H16669" t="s">
        <v>3135</v>
      </c>
      <c r="I16669" s="8">
        <v>2724265851181</v>
      </c>
      <c r="J16669">
        <v>1</v>
      </c>
      <c r="K16669" t="s">
        <v>26</v>
      </c>
      <c r="L16669">
        <v>395</v>
      </c>
      <c r="M16669">
        <v>316</v>
      </c>
    </row>
    <row r="16670" spans="1:13" x14ac:dyDescent="0.25">
      <c r="A16670" s="6">
        <v>41485</v>
      </c>
      <c r="B16670">
        <v>31</v>
      </c>
      <c r="C16670">
        <v>3302422</v>
      </c>
      <c r="D16670" t="s">
        <v>33</v>
      </c>
      <c r="E16670" t="s">
        <v>143</v>
      </c>
      <c r="F16670" t="s">
        <v>144</v>
      </c>
      <c r="G16670" t="s">
        <v>60</v>
      </c>
      <c r="H16670" t="s">
        <v>3135</v>
      </c>
      <c r="I16670" s="8">
        <v>2724265851181</v>
      </c>
      <c r="J16670">
        <v>1</v>
      </c>
      <c r="K16670" t="s">
        <v>26</v>
      </c>
      <c r="L16670">
        <v>395</v>
      </c>
      <c r="M16670">
        <v>316</v>
      </c>
    </row>
    <row r="16671" spans="1:13" x14ac:dyDescent="0.25">
      <c r="A16671" s="6">
        <v>41476</v>
      </c>
      <c r="B16671">
        <v>30</v>
      </c>
      <c r="C16671">
        <v>3247767</v>
      </c>
      <c r="D16671" t="s">
        <v>28</v>
      </c>
      <c r="E16671" t="s">
        <v>178</v>
      </c>
      <c r="F16671" t="s">
        <v>1228</v>
      </c>
      <c r="G16671" t="s">
        <v>60</v>
      </c>
      <c r="H16671" t="s">
        <v>3136</v>
      </c>
      <c r="I16671" s="8">
        <v>2724273504437</v>
      </c>
      <c r="J16671">
        <v>1</v>
      </c>
      <c r="K16671" t="s">
        <v>26</v>
      </c>
      <c r="L16671">
        <v>498</v>
      </c>
      <c r="M16671">
        <v>398.4</v>
      </c>
    </row>
    <row r="16672" spans="1:13" x14ac:dyDescent="0.25">
      <c r="A16672" s="6">
        <v>41478</v>
      </c>
      <c r="B16672">
        <v>30</v>
      </c>
      <c r="C16672">
        <v>3257858</v>
      </c>
      <c r="D16672" t="s">
        <v>28</v>
      </c>
      <c r="E16672" t="s">
        <v>178</v>
      </c>
      <c r="F16672" t="s">
        <v>1228</v>
      </c>
      <c r="G16672" t="s">
        <v>60</v>
      </c>
      <c r="H16672" t="s">
        <v>3137</v>
      </c>
      <c r="I16672" s="8">
        <v>2724273504383</v>
      </c>
      <c r="J16672">
        <v>2</v>
      </c>
      <c r="K16672" t="s">
        <v>26</v>
      </c>
      <c r="L16672">
        <v>796</v>
      </c>
      <c r="M16672">
        <v>636.79999999999995</v>
      </c>
    </row>
    <row r="16673" spans="1:13" x14ac:dyDescent="0.25">
      <c r="A16673" s="6">
        <v>41457</v>
      </c>
      <c r="B16673">
        <v>27</v>
      </c>
      <c r="C16673">
        <v>3141261</v>
      </c>
      <c r="D16673" t="s">
        <v>28</v>
      </c>
      <c r="E16673" t="s">
        <v>178</v>
      </c>
      <c r="F16673" t="s">
        <v>1228</v>
      </c>
      <c r="G16673" t="s">
        <v>60</v>
      </c>
      <c r="H16673" t="s">
        <v>3138</v>
      </c>
      <c r="I16673" s="8">
        <v>2724273504789</v>
      </c>
      <c r="J16673">
        <v>1</v>
      </c>
      <c r="K16673" t="s">
        <v>26</v>
      </c>
      <c r="L16673">
        <v>498</v>
      </c>
      <c r="M16673">
        <v>398.4</v>
      </c>
    </row>
    <row r="16674" spans="1:13" x14ac:dyDescent="0.25">
      <c r="A16674" s="6">
        <v>41477</v>
      </c>
      <c r="B16674">
        <v>30</v>
      </c>
      <c r="C16674">
        <v>3253711</v>
      </c>
      <c r="D16674" t="s">
        <v>28</v>
      </c>
      <c r="E16674" t="s">
        <v>178</v>
      </c>
      <c r="F16674" t="s">
        <v>1228</v>
      </c>
      <c r="G16674" t="s">
        <v>60</v>
      </c>
      <c r="H16674" t="s">
        <v>3138</v>
      </c>
      <c r="I16674" s="8">
        <v>2724273504789</v>
      </c>
      <c r="J16674">
        <v>2</v>
      </c>
      <c r="K16674" t="s">
        <v>26</v>
      </c>
      <c r="L16674">
        <v>996</v>
      </c>
      <c r="M16674">
        <v>796.8</v>
      </c>
    </row>
    <row r="16675" spans="1:13" x14ac:dyDescent="0.25">
      <c r="A16675" s="6">
        <v>41465</v>
      </c>
      <c r="B16675">
        <v>28</v>
      </c>
      <c r="C16675">
        <v>3185035</v>
      </c>
      <c r="D16675" t="s">
        <v>28</v>
      </c>
      <c r="E16675" t="s">
        <v>178</v>
      </c>
      <c r="F16675" t="s">
        <v>1228</v>
      </c>
      <c r="G16675" t="s">
        <v>60</v>
      </c>
      <c r="H16675" t="s">
        <v>3139</v>
      </c>
      <c r="I16675" s="8">
        <v>2724273484661</v>
      </c>
      <c r="J16675">
        <v>1</v>
      </c>
      <c r="K16675" t="s">
        <v>26</v>
      </c>
      <c r="L16675">
        <v>498</v>
      </c>
      <c r="M16675">
        <v>398.4</v>
      </c>
    </row>
    <row r="16676" spans="1:13" x14ac:dyDescent="0.25">
      <c r="A16676" s="6">
        <v>41467</v>
      </c>
      <c r="B16676">
        <v>28</v>
      </c>
      <c r="C16676">
        <v>3193128</v>
      </c>
      <c r="D16676" t="s">
        <v>28</v>
      </c>
      <c r="E16676" t="s">
        <v>178</v>
      </c>
      <c r="F16676" t="s">
        <v>1228</v>
      </c>
      <c r="G16676" t="s">
        <v>514</v>
      </c>
      <c r="H16676" t="s">
        <v>3139</v>
      </c>
      <c r="I16676" s="8">
        <v>2724273484661</v>
      </c>
      <c r="J16676">
        <v>1</v>
      </c>
      <c r="K16676" t="s">
        <v>26</v>
      </c>
      <c r="L16676">
        <v>498</v>
      </c>
      <c r="M16676">
        <v>398.4</v>
      </c>
    </row>
    <row r="16677" spans="1:13" x14ac:dyDescent="0.25">
      <c r="A16677" s="6">
        <v>41478</v>
      </c>
      <c r="B16677">
        <v>30</v>
      </c>
      <c r="C16677">
        <v>3255369</v>
      </c>
      <c r="D16677" t="s">
        <v>28</v>
      </c>
      <c r="E16677" t="s">
        <v>178</v>
      </c>
      <c r="F16677" t="s">
        <v>1228</v>
      </c>
      <c r="G16677" t="s">
        <v>60</v>
      </c>
      <c r="H16677" t="s">
        <v>3139</v>
      </c>
      <c r="I16677" s="8">
        <v>2724273484661</v>
      </c>
      <c r="J16677">
        <v>1</v>
      </c>
      <c r="K16677" t="s">
        <v>26</v>
      </c>
      <c r="L16677">
        <v>498</v>
      </c>
      <c r="M16677">
        <v>398.4</v>
      </c>
    </row>
    <row r="16678" spans="1:13" x14ac:dyDescent="0.25">
      <c r="A16678" s="6">
        <v>41467</v>
      </c>
      <c r="B16678">
        <v>28</v>
      </c>
      <c r="C16678">
        <v>3193128</v>
      </c>
      <c r="D16678" t="s">
        <v>28</v>
      </c>
      <c r="E16678" t="s">
        <v>178</v>
      </c>
      <c r="F16678" t="s">
        <v>1228</v>
      </c>
      <c r="G16678" t="s">
        <v>514</v>
      </c>
      <c r="H16678" t="s">
        <v>3140</v>
      </c>
      <c r="I16678" s="8">
        <v>2724273504185</v>
      </c>
      <c r="J16678">
        <v>1</v>
      </c>
      <c r="K16678" t="s">
        <v>26</v>
      </c>
      <c r="L16678">
        <v>498</v>
      </c>
      <c r="M16678">
        <v>398.4</v>
      </c>
    </row>
    <row r="16679" spans="1:13" x14ac:dyDescent="0.25">
      <c r="A16679" s="6">
        <v>41475</v>
      </c>
      <c r="B16679">
        <v>29</v>
      </c>
      <c r="C16679">
        <v>3237205</v>
      </c>
      <c r="D16679" t="s">
        <v>28</v>
      </c>
      <c r="E16679" t="s">
        <v>178</v>
      </c>
      <c r="F16679" t="s">
        <v>1228</v>
      </c>
      <c r="G16679" t="s">
        <v>60</v>
      </c>
      <c r="H16679" t="s">
        <v>3140</v>
      </c>
      <c r="I16679" s="8">
        <v>2724273504185</v>
      </c>
      <c r="J16679">
        <v>1</v>
      </c>
      <c r="K16679" t="s">
        <v>26</v>
      </c>
      <c r="L16679">
        <v>498</v>
      </c>
      <c r="M16679">
        <v>398.4</v>
      </c>
    </row>
    <row r="16680" spans="1:13" x14ac:dyDescent="0.25">
      <c r="A16680" s="6">
        <v>41482</v>
      </c>
      <c r="B16680">
        <v>30</v>
      </c>
      <c r="C16680">
        <v>3281338</v>
      </c>
      <c r="D16680" t="s">
        <v>28</v>
      </c>
      <c r="E16680" t="s">
        <v>178</v>
      </c>
      <c r="F16680" t="s">
        <v>1228</v>
      </c>
      <c r="G16680" t="s">
        <v>60</v>
      </c>
      <c r="H16680" t="s">
        <v>3140</v>
      </c>
      <c r="I16680" s="8">
        <v>2724273504185</v>
      </c>
      <c r="J16680">
        <v>1</v>
      </c>
      <c r="K16680" t="s">
        <v>26</v>
      </c>
      <c r="L16680">
        <v>498</v>
      </c>
      <c r="M16680">
        <v>398.4</v>
      </c>
    </row>
    <row r="16681" spans="1:13" x14ac:dyDescent="0.25">
      <c r="A16681" s="6">
        <v>41485</v>
      </c>
      <c r="B16681">
        <v>31</v>
      </c>
      <c r="C16681">
        <v>3305187</v>
      </c>
      <c r="D16681" t="s">
        <v>28</v>
      </c>
      <c r="E16681" t="s">
        <v>178</v>
      </c>
      <c r="F16681" t="s">
        <v>1228</v>
      </c>
      <c r="G16681" t="s">
        <v>60</v>
      </c>
      <c r="H16681" t="s">
        <v>3141</v>
      </c>
      <c r="I16681" s="8">
        <v>2724273504215</v>
      </c>
      <c r="J16681">
        <v>1</v>
      </c>
      <c r="K16681" t="s">
        <v>26</v>
      </c>
      <c r="L16681">
        <v>398</v>
      </c>
      <c r="M16681">
        <v>318.39999999999998</v>
      </c>
    </row>
    <row r="16682" spans="1:13" x14ac:dyDescent="0.25">
      <c r="A16682" s="6">
        <v>41477</v>
      </c>
      <c r="B16682">
        <v>30</v>
      </c>
      <c r="C16682">
        <v>3251423</v>
      </c>
      <c r="D16682" t="s">
        <v>28</v>
      </c>
      <c r="E16682" t="s">
        <v>178</v>
      </c>
      <c r="F16682" t="s">
        <v>1228</v>
      </c>
      <c r="G16682" t="s">
        <v>60</v>
      </c>
      <c r="H16682" t="s">
        <v>3142</v>
      </c>
      <c r="I16682" s="8">
        <v>2724273504932</v>
      </c>
      <c r="J16682">
        <v>1</v>
      </c>
      <c r="K16682" t="s">
        <v>26</v>
      </c>
      <c r="L16682">
        <v>498</v>
      </c>
      <c r="M16682">
        <v>398.4</v>
      </c>
    </row>
    <row r="16683" spans="1:13" x14ac:dyDescent="0.25">
      <c r="A16683" s="6">
        <v>41472</v>
      </c>
      <c r="B16683">
        <v>29</v>
      </c>
      <c r="C16683">
        <v>3220837</v>
      </c>
      <c r="D16683" t="s">
        <v>22</v>
      </c>
      <c r="E16683" t="s">
        <v>23</v>
      </c>
      <c r="F16683" t="s">
        <v>1384</v>
      </c>
      <c r="G16683" t="s">
        <v>244</v>
      </c>
      <c r="H16683" t="s">
        <v>3143</v>
      </c>
      <c r="I16683" s="8">
        <v>2724272948423</v>
      </c>
      <c r="J16683">
        <v>1</v>
      </c>
      <c r="K16683" t="s">
        <v>26</v>
      </c>
      <c r="L16683">
        <v>80</v>
      </c>
      <c r="M16683">
        <v>64</v>
      </c>
    </row>
    <row r="16684" spans="1:13" x14ac:dyDescent="0.25">
      <c r="A16684" s="6">
        <v>41481.326574074075</v>
      </c>
      <c r="B16684">
        <v>30</v>
      </c>
      <c r="C16684">
        <v>3273664</v>
      </c>
      <c r="D16684" t="s">
        <v>22</v>
      </c>
      <c r="E16684" t="s">
        <v>23</v>
      </c>
      <c r="F16684" t="s">
        <v>1384</v>
      </c>
      <c r="G16684" t="s">
        <v>244</v>
      </c>
      <c r="H16684" t="s">
        <v>3143</v>
      </c>
      <c r="I16684" s="8">
        <v>2724272948287</v>
      </c>
      <c r="J16684">
        <v>1</v>
      </c>
      <c r="K16684" t="s">
        <v>26</v>
      </c>
      <c r="L16684">
        <v>80</v>
      </c>
      <c r="M16684">
        <v>64</v>
      </c>
    </row>
    <row r="16685" spans="1:13" x14ac:dyDescent="0.25">
      <c r="A16685" s="6">
        <v>41481.760509259257</v>
      </c>
      <c r="B16685">
        <v>30</v>
      </c>
      <c r="C16685">
        <v>3276212</v>
      </c>
      <c r="D16685" t="s">
        <v>22</v>
      </c>
      <c r="E16685" t="s">
        <v>23</v>
      </c>
      <c r="F16685" t="s">
        <v>1384</v>
      </c>
      <c r="G16685" t="s">
        <v>244</v>
      </c>
      <c r="H16685" t="s">
        <v>3144</v>
      </c>
      <c r="I16685" s="8">
        <v>2724272948331</v>
      </c>
      <c r="J16685">
        <v>1</v>
      </c>
      <c r="K16685" t="s">
        <v>26</v>
      </c>
      <c r="L16685">
        <v>90</v>
      </c>
      <c r="M16685">
        <v>72</v>
      </c>
    </row>
    <row r="16686" spans="1:13" x14ac:dyDescent="0.25">
      <c r="A16686" s="6">
        <v>41483</v>
      </c>
      <c r="B16686">
        <v>31</v>
      </c>
      <c r="C16686">
        <v>3290176</v>
      </c>
      <c r="D16686" t="s">
        <v>22</v>
      </c>
      <c r="E16686" t="s">
        <v>23</v>
      </c>
      <c r="F16686" t="s">
        <v>1384</v>
      </c>
      <c r="G16686" t="s">
        <v>247</v>
      </c>
      <c r="H16686" t="s">
        <v>3143</v>
      </c>
      <c r="I16686" s="8">
        <v>2724272948515</v>
      </c>
      <c r="J16686">
        <v>1</v>
      </c>
      <c r="K16686" t="s">
        <v>26</v>
      </c>
      <c r="L16686">
        <v>49</v>
      </c>
      <c r="M16686">
        <v>39.200000000000003</v>
      </c>
    </row>
    <row r="16687" spans="1:13" x14ac:dyDescent="0.25">
      <c r="A16687" s="6">
        <v>41483</v>
      </c>
      <c r="B16687">
        <v>31</v>
      </c>
      <c r="C16687">
        <v>3290196</v>
      </c>
      <c r="D16687" t="s">
        <v>22</v>
      </c>
      <c r="E16687" t="s">
        <v>23</v>
      </c>
      <c r="F16687" t="s">
        <v>1384</v>
      </c>
      <c r="G16687" t="s">
        <v>247</v>
      </c>
      <c r="H16687" t="s">
        <v>3143</v>
      </c>
      <c r="I16687" s="8">
        <v>2724272948485</v>
      </c>
      <c r="J16687">
        <v>1</v>
      </c>
      <c r="K16687" t="s">
        <v>26</v>
      </c>
      <c r="L16687">
        <v>49</v>
      </c>
      <c r="M16687">
        <v>39.200000000000003</v>
      </c>
    </row>
    <row r="16688" spans="1:13" x14ac:dyDescent="0.25">
      <c r="A16688" s="6">
        <v>41484</v>
      </c>
      <c r="B16688">
        <v>31</v>
      </c>
      <c r="C16688">
        <v>3293590</v>
      </c>
      <c r="D16688" t="s">
        <v>22</v>
      </c>
      <c r="E16688" t="s">
        <v>23</v>
      </c>
      <c r="F16688" t="s">
        <v>1384</v>
      </c>
      <c r="G16688" t="s">
        <v>247</v>
      </c>
      <c r="H16688" t="s">
        <v>3143</v>
      </c>
      <c r="I16688" s="8">
        <v>2724272948423</v>
      </c>
      <c r="J16688">
        <v>1</v>
      </c>
      <c r="K16688" t="s">
        <v>26</v>
      </c>
      <c r="L16688">
        <v>49</v>
      </c>
      <c r="M16688">
        <v>39.200000000000003</v>
      </c>
    </row>
    <row r="16689" spans="1:13" x14ac:dyDescent="0.25">
      <c r="A16689" s="6">
        <v>41484</v>
      </c>
      <c r="B16689">
        <v>31</v>
      </c>
      <c r="C16689">
        <v>3295368</v>
      </c>
      <c r="D16689" t="s">
        <v>22</v>
      </c>
      <c r="E16689" t="s">
        <v>23</v>
      </c>
      <c r="F16689" t="s">
        <v>1384</v>
      </c>
      <c r="G16689" t="s">
        <v>247</v>
      </c>
      <c r="H16689" t="s">
        <v>3143</v>
      </c>
      <c r="I16689" s="8">
        <v>2724272948515</v>
      </c>
      <c r="J16689">
        <v>1</v>
      </c>
      <c r="K16689" t="s">
        <v>26</v>
      </c>
      <c r="L16689">
        <v>49</v>
      </c>
      <c r="M16689">
        <v>39.200000000000003</v>
      </c>
    </row>
    <row r="16690" spans="1:13" x14ac:dyDescent="0.25">
      <c r="A16690" s="6">
        <v>41485</v>
      </c>
      <c r="B16690">
        <v>31</v>
      </c>
      <c r="C16690">
        <v>3300040</v>
      </c>
      <c r="D16690" t="s">
        <v>22</v>
      </c>
      <c r="E16690" t="s">
        <v>23</v>
      </c>
      <c r="F16690" t="s">
        <v>1384</v>
      </c>
      <c r="G16690" t="s">
        <v>244</v>
      </c>
      <c r="H16690" t="s">
        <v>3144</v>
      </c>
      <c r="I16690" s="8">
        <v>2724272948386</v>
      </c>
      <c r="J16690">
        <v>1</v>
      </c>
      <c r="K16690" t="s">
        <v>26</v>
      </c>
      <c r="L16690">
        <v>49</v>
      </c>
      <c r="M16690">
        <v>39.200000000000003</v>
      </c>
    </row>
    <row r="16691" spans="1:13" x14ac:dyDescent="0.25">
      <c r="A16691" s="6">
        <v>41485</v>
      </c>
      <c r="B16691">
        <v>31</v>
      </c>
      <c r="C16691">
        <v>3304556</v>
      </c>
      <c r="D16691" t="s">
        <v>22</v>
      </c>
      <c r="E16691" t="s">
        <v>23</v>
      </c>
      <c r="F16691" t="s">
        <v>1384</v>
      </c>
      <c r="G16691" t="s">
        <v>244</v>
      </c>
      <c r="H16691" t="s">
        <v>3144</v>
      </c>
      <c r="I16691" s="8">
        <v>2724272948294</v>
      </c>
      <c r="J16691">
        <v>1</v>
      </c>
      <c r="K16691" t="s">
        <v>26</v>
      </c>
      <c r="L16691">
        <v>49</v>
      </c>
      <c r="M16691">
        <v>39.200000000000003</v>
      </c>
    </row>
    <row r="16692" spans="1:13" x14ac:dyDescent="0.25">
      <c r="A16692" s="6">
        <v>41485</v>
      </c>
      <c r="B16692">
        <v>31</v>
      </c>
      <c r="C16692">
        <v>3305488</v>
      </c>
      <c r="D16692" t="s">
        <v>22</v>
      </c>
      <c r="E16692" t="s">
        <v>23</v>
      </c>
      <c r="F16692" t="s">
        <v>1384</v>
      </c>
      <c r="G16692" t="s">
        <v>247</v>
      </c>
      <c r="H16692" t="s">
        <v>3143</v>
      </c>
      <c r="I16692" s="8">
        <v>2724272948515</v>
      </c>
      <c r="J16692">
        <v>1</v>
      </c>
      <c r="K16692" t="s">
        <v>26</v>
      </c>
      <c r="L16692">
        <v>49</v>
      </c>
      <c r="M16692">
        <v>39.200000000000003</v>
      </c>
    </row>
    <row r="16693" spans="1:13" x14ac:dyDescent="0.25">
      <c r="A16693" s="6">
        <v>41470</v>
      </c>
      <c r="B16693">
        <v>29</v>
      </c>
      <c r="C16693">
        <v>3211610</v>
      </c>
      <c r="D16693" t="s">
        <v>36</v>
      </c>
      <c r="E16693" t="s">
        <v>37</v>
      </c>
      <c r="F16693" t="s">
        <v>5104</v>
      </c>
      <c r="G16693" t="s">
        <v>3145</v>
      </c>
      <c r="H16693" t="s">
        <v>3146</v>
      </c>
      <c r="I16693" s="8">
        <v>2724275903955</v>
      </c>
      <c r="J16693">
        <v>1</v>
      </c>
      <c r="K16693" t="s">
        <v>26</v>
      </c>
      <c r="L16693">
        <v>165</v>
      </c>
      <c r="M16693">
        <v>132</v>
      </c>
    </row>
    <row r="16694" spans="1:13" x14ac:dyDescent="0.25">
      <c r="A16694" s="6">
        <v>41477</v>
      </c>
      <c r="B16694">
        <v>30</v>
      </c>
      <c r="C16694">
        <v>3254084</v>
      </c>
      <c r="D16694" t="s">
        <v>36</v>
      </c>
      <c r="E16694" t="s">
        <v>37</v>
      </c>
      <c r="F16694" t="s">
        <v>5104</v>
      </c>
      <c r="G16694" t="s">
        <v>3145</v>
      </c>
      <c r="H16694" t="s">
        <v>3146</v>
      </c>
      <c r="I16694" s="8">
        <v>2724275903955</v>
      </c>
      <c r="J16694">
        <v>1</v>
      </c>
      <c r="K16694" t="s">
        <v>26</v>
      </c>
      <c r="L16694">
        <v>165</v>
      </c>
      <c r="M16694">
        <v>132</v>
      </c>
    </row>
    <row r="16695" spans="1:13" x14ac:dyDescent="0.25">
      <c r="A16695" s="6">
        <v>41484</v>
      </c>
      <c r="B16695">
        <v>31</v>
      </c>
      <c r="C16695">
        <v>3293011</v>
      </c>
      <c r="D16695" t="s">
        <v>36</v>
      </c>
      <c r="E16695" t="s">
        <v>37</v>
      </c>
      <c r="F16695" t="s">
        <v>5104</v>
      </c>
      <c r="G16695" t="s">
        <v>3145</v>
      </c>
      <c r="H16695" t="s">
        <v>3146</v>
      </c>
      <c r="I16695" s="8">
        <v>2724275903955</v>
      </c>
      <c r="J16695">
        <v>1</v>
      </c>
      <c r="K16695" t="s">
        <v>26</v>
      </c>
      <c r="L16695">
        <v>149</v>
      </c>
      <c r="M16695">
        <v>119.2</v>
      </c>
    </row>
    <row r="16696" spans="1:13" x14ac:dyDescent="0.25">
      <c r="A16696" s="6">
        <v>41485</v>
      </c>
      <c r="B16696">
        <v>31</v>
      </c>
      <c r="C16696">
        <v>3306345</v>
      </c>
      <c r="D16696" t="s">
        <v>36</v>
      </c>
      <c r="E16696" t="s">
        <v>37</v>
      </c>
      <c r="F16696" t="s">
        <v>5104</v>
      </c>
      <c r="G16696" t="s">
        <v>3145</v>
      </c>
      <c r="H16696" t="s">
        <v>3146</v>
      </c>
      <c r="I16696" s="8">
        <v>2724275903955</v>
      </c>
      <c r="J16696">
        <v>1</v>
      </c>
      <c r="K16696" t="s">
        <v>26</v>
      </c>
      <c r="L16696">
        <v>149</v>
      </c>
      <c r="M16696">
        <v>119.2</v>
      </c>
    </row>
    <row r="16697" spans="1:13" x14ac:dyDescent="0.25">
      <c r="A16697" s="6">
        <v>41481.102662037039</v>
      </c>
      <c r="B16697">
        <v>30</v>
      </c>
      <c r="C16697">
        <v>3272886</v>
      </c>
      <c r="D16697" t="s">
        <v>36</v>
      </c>
      <c r="E16697" t="s">
        <v>37</v>
      </c>
      <c r="F16697" t="s">
        <v>5104</v>
      </c>
      <c r="G16697" t="s">
        <v>3145</v>
      </c>
      <c r="H16697" t="s">
        <v>3147</v>
      </c>
      <c r="I16697" s="8">
        <v>2724276859046</v>
      </c>
      <c r="J16697">
        <v>1</v>
      </c>
      <c r="K16697" t="s">
        <v>26</v>
      </c>
      <c r="L16697">
        <v>135</v>
      </c>
      <c r="M16697">
        <v>108</v>
      </c>
    </row>
    <row r="16698" spans="1:13" x14ac:dyDescent="0.25">
      <c r="A16698" s="6">
        <v>41481.123761574076</v>
      </c>
      <c r="B16698">
        <v>30</v>
      </c>
      <c r="C16698">
        <v>3272987</v>
      </c>
      <c r="D16698" t="s">
        <v>36</v>
      </c>
      <c r="E16698" t="s">
        <v>37</v>
      </c>
      <c r="F16698" t="s">
        <v>5104</v>
      </c>
      <c r="G16698" t="s">
        <v>3145</v>
      </c>
      <c r="H16698" t="s">
        <v>3147</v>
      </c>
      <c r="I16698" s="8">
        <v>2724276859046</v>
      </c>
      <c r="J16698">
        <v>1</v>
      </c>
      <c r="K16698" t="s">
        <v>26</v>
      </c>
      <c r="L16698">
        <v>135</v>
      </c>
      <c r="M16698">
        <v>108</v>
      </c>
    </row>
    <row r="16699" spans="1:13" x14ac:dyDescent="0.25">
      <c r="A16699" s="6">
        <v>41481.149687500001</v>
      </c>
      <c r="B16699">
        <v>30</v>
      </c>
      <c r="C16699">
        <v>3273077</v>
      </c>
      <c r="D16699" t="s">
        <v>36</v>
      </c>
      <c r="E16699" t="s">
        <v>37</v>
      </c>
      <c r="F16699" t="s">
        <v>5104</v>
      </c>
      <c r="G16699" t="s">
        <v>3145</v>
      </c>
      <c r="H16699" t="s">
        <v>3147</v>
      </c>
      <c r="I16699" s="8">
        <v>2724276859046</v>
      </c>
      <c r="J16699">
        <v>1</v>
      </c>
      <c r="K16699" t="s">
        <v>26</v>
      </c>
      <c r="L16699">
        <v>135</v>
      </c>
      <c r="M16699">
        <v>108</v>
      </c>
    </row>
    <row r="16700" spans="1:13" x14ac:dyDescent="0.25">
      <c r="A16700" s="6">
        <v>41481.18041666667</v>
      </c>
      <c r="B16700">
        <v>30</v>
      </c>
      <c r="C16700">
        <v>3273194</v>
      </c>
      <c r="D16700" t="s">
        <v>36</v>
      </c>
      <c r="E16700" t="s">
        <v>37</v>
      </c>
      <c r="F16700" t="s">
        <v>5104</v>
      </c>
      <c r="G16700" t="s">
        <v>3145</v>
      </c>
      <c r="H16700" t="s">
        <v>3147</v>
      </c>
      <c r="I16700" s="8">
        <v>2724276859046</v>
      </c>
      <c r="J16700">
        <v>1</v>
      </c>
      <c r="K16700" t="s">
        <v>26</v>
      </c>
      <c r="L16700">
        <v>135</v>
      </c>
      <c r="M16700">
        <v>108</v>
      </c>
    </row>
    <row r="16701" spans="1:13" x14ac:dyDescent="0.25">
      <c r="A16701" s="6">
        <v>41481.220219907409</v>
      </c>
      <c r="B16701">
        <v>30</v>
      </c>
      <c r="C16701">
        <v>3273324</v>
      </c>
      <c r="D16701" t="s">
        <v>36</v>
      </c>
      <c r="E16701" t="s">
        <v>37</v>
      </c>
      <c r="F16701" t="s">
        <v>5104</v>
      </c>
      <c r="G16701" t="s">
        <v>3145</v>
      </c>
      <c r="H16701" t="s">
        <v>3147</v>
      </c>
      <c r="I16701" s="8">
        <v>2724276859046</v>
      </c>
      <c r="J16701">
        <v>1</v>
      </c>
      <c r="K16701" t="s">
        <v>26</v>
      </c>
      <c r="L16701">
        <v>135</v>
      </c>
      <c r="M16701">
        <v>108</v>
      </c>
    </row>
    <row r="16702" spans="1:13" x14ac:dyDescent="0.25">
      <c r="A16702" s="6">
        <v>41481.233148148145</v>
      </c>
      <c r="B16702">
        <v>30</v>
      </c>
      <c r="C16702">
        <v>3273365</v>
      </c>
      <c r="D16702" t="s">
        <v>36</v>
      </c>
      <c r="E16702" t="s">
        <v>37</v>
      </c>
      <c r="F16702" t="s">
        <v>5104</v>
      </c>
      <c r="G16702" t="s">
        <v>3145</v>
      </c>
      <c r="H16702" t="s">
        <v>3147</v>
      </c>
      <c r="I16702" s="8">
        <v>2724276859046</v>
      </c>
      <c r="J16702">
        <v>1</v>
      </c>
      <c r="K16702" t="s">
        <v>26</v>
      </c>
      <c r="L16702">
        <v>135</v>
      </c>
      <c r="M16702">
        <v>108</v>
      </c>
    </row>
    <row r="16703" spans="1:13" x14ac:dyDescent="0.25">
      <c r="A16703" s="6">
        <v>41481.675995370373</v>
      </c>
      <c r="B16703">
        <v>30</v>
      </c>
      <c r="C16703">
        <v>3275729</v>
      </c>
      <c r="D16703" t="s">
        <v>36</v>
      </c>
      <c r="E16703" t="s">
        <v>37</v>
      </c>
      <c r="F16703" t="s">
        <v>5104</v>
      </c>
      <c r="G16703" t="s">
        <v>3145</v>
      </c>
      <c r="H16703" t="s">
        <v>3147</v>
      </c>
      <c r="I16703" s="8">
        <v>2724276859046</v>
      </c>
      <c r="J16703">
        <v>1</v>
      </c>
      <c r="K16703" t="s">
        <v>26</v>
      </c>
      <c r="L16703">
        <v>135</v>
      </c>
      <c r="M16703">
        <v>108</v>
      </c>
    </row>
    <row r="16704" spans="1:13" x14ac:dyDescent="0.25">
      <c r="A16704" s="6">
        <v>41481.779826388891</v>
      </c>
      <c r="B16704">
        <v>30</v>
      </c>
      <c r="C16704">
        <v>3276348</v>
      </c>
      <c r="D16704" t="s">
        <v>36</v>
      </c>
      <c r="E16704" t="s">
        <v>37</v>
      </c>
      <c r="F16704" t="s">
        <v>5104</v>
      </c>
      <c r="G16704" t="s">
        <v>3145</v>
      </c>
      <c r="H16704" t="s">
        <v>3147</v>
      </c>
      <c r="I16704" s="8">
        <v>2724276859046</v>
      </c>
      <c r="J16704">
        <v>1</v>
      </c>
      <c r="K16704" t="s">
        <v>26</v>
      </c>
      <c r="L16704">
        <v>135</v>
      </c>
      <c r="M16704">
        <v>108</v>
      </c>
    </row>
    <row r="16705" spans="1:13" x14ac:dyDescent="0.25">
      <c r="A16705" s="6">
        <v>41481.783136574071</v>
      </c>
      <c r="B16705">
        <v>30</v>
      </c>
      <c r="C16705">
        <v>3276375</v>
      </c>
      <c r="D16705" t="s">
        <v>36</v>
      </c>
      <c r="E16705" t="s">
        <v>37</v>
      </c>
      <c r="F16705" t="s">
        <v>5104</v>
      </c>
      <c r="G16705" t="s">
        <v>3145</v>
      </c>
      <c r="H16705" t="s">
        <v>3147</v>
      </c>
      <c r="I16705" s="8">
        <v>2724276859046</v>
      </c>
      <c r="J16705">
        <v>1</v>
      </c>
      <c r="K16705" t="s">
        <v>26</v>
      </c>
      <c r="L16705">
        <v>135</v>
      </c>
      <c r="M16705">
        <v>108</v>
      </c>
    </row>
    <row r="16706" spans="1:13" x14ac:dyDescent="0.25">
      <c r="A16706" s="6">
        <v>41481.787210648145</v>
      </c>
      <c r="B16706">
        <v>30</v>
      </c>
      <c r="C16706">
        <v>3276407</v>
      </c>
      <c r="D16706" t="s">
        <v>36</v>
      </c>
      <c r="E16706" t="s">
        <v>37</v>
      </c>
      <c r="F16706" t="s">
        <v>5104</v>
      </c>
      <c r="G16706" t="s">
        <v>3145</v>
      </c>
      <c r="H16706" t="s">
        <v>3147</v>
      </c>
      <c r="I16706" s="8">
        <v>2724276859046</v>
      </c>
      <c r="J16706">
        <v>1</v>
      </c>
      <c r="K16706" t="s">
        <v>26</v>
      </c>
      <c r="L16706">
        <v>135</v>
      </c>
      <c r="M16706">
        <v>108</v>
      </c>
    </row>
    <row r="16707" spans="1:13" x14ac:dyDescent="0.25">
      <c r="A16707" s="6">
        <v>41481.808587962965</v>
      </c>
      <c r="B16707">
        <v>30</v>
      </c>
      <c r="C16707">
        <v>3276532</v>
      </c>
      <c r="D16707" t="s">
        <v>36</v>
      </c>
      <c r="E16707" t="s">
        <v>37</v>
      </c>
      <c r="F16707" t="s">
        <v>5104</v>
      </c>
      <c r="G16707" t="s">
        <v>3145</v>
      </c>
      <c r="H16707" t="s">
        <v>3147</v>
      </c>
      <c r="I16707" s="8">
        <v>2724276859046</v>
      </c>
      <c r="J16707">
        <v>1</v>
      </c>
      <c r="K16707" t="s">
        <v>26</v>
      </c>
      <c r="L16707">
        <v>135</v>
      </c>
      <c r="M16707">
        <v>108</v>
      </c>
    </row>
    <row r="16708" spans="1:13" x14ac:dyDescent="0.25">
      <c r="A16708" s="6">
        <v>41481.82849537037</v>
      </c>
      <c r="B16708">
        <v>30</v>
      </c>
      <c r="C16708">
        <v>3276659</v>
      </c>
      <c r="D16708" t="s">
        <v>36</v>
      </c>
      <c r="E16708" t="s">
        <v>37</v>
      </c>
      <c r="F16708" t="s">
        <v>5104</v>
      </c>
      <c r="G16708" t="s">
        <v>3145</v>
      </c>
      <c r="H16708" t="s">
        <v>3147</v>
      </c>
      <c r="I16708" s="8">
        <v>2724276859046</v>
      </c>
      <c r="J16708">
        <v>1</v>
      </c>
      <c r="K16708" t="s">
        <v>26</v>
      </c>
      <c r="L16708">
        <v>135</v>
      </c>
      <c r="M16708">
        <v>108</v>
      </c>
    </row>
    <row r="16709" spans="1:13" x14ac:dyDescent="0.25">
      <c r="A16709" s="6">
        <v>41481.865740740737</v>
      </c>
      <c r="B16709">
        <v>30</v>
      </c>
      <c r="C16709">
        <v>3276871</v>
      </c>
      <c r="D16709" t="s">
        <v>36</v>
      </c>
      <c r="E16709" t="s">
        <v>37</v>
      </c>
      <c r="F16709" t="s">
        <v>5104</v>
      </c>
      <c r="G16709" t="s">
        <v>3145</v>
      </c>
      <c r="H16709" t="s">
        <v>3147</v>
      </c>
      <c r="I16709" s="8">
        <v>2724276859046</v>
      </c>
      <c r="J16709">
        <v>1</v>
      </c>
      <c r="K16709" t="s">
        <v>26</v>
      </c>
      <c r="L16709">
        <v>135</v>
      </c>
      <c r="M16709">
        <v>108</v>
      </c>
    </row>
    <row r="16710" spans="1:13" x14ac:dyDescent="0.25">
      <c r="A16710" s="6">
        <v>41481.905810185184</v>
      </c>
      <c r="B16710">
        <v>30</v>
      </c>
      <c r="C16710">
        <v>3277141</v>
      </c>
      <c r="D16710" t="s">
        <v>36</v>
      </c>
      <c r="E16710" t="s">
        <v>37</v>
      </c>
      <c r="F16710" t="s">
        <v>5104</v>
      </c>
      <c r="G16710" t="s">
        <v>3145</v>
      </c>
      <c r="H16710" t="s">
        <v>3147</v>
      </c>
      <c r="I16710" s="8">
        <v>2724276859046</v>
      </c>
      <c r="J16710">
        <v>1</v>
      </c>
      <c r="K16710" t="s">
        <v>26</v>
      </c>
      <c r="L16710">
        <v>135</v>
      </c>
      <c r="M16710">
        <v>108</v>
      </c>
    </row>
    <row r="16711" spans="1:13" x14ac:dyDescent="0.25">
      <c r="A16711" s="6">
        <v>41481.961944444447</v>
      </c>
      <c r="B16711">
        <v>30</v>
      </c>
      <c r="C16711">
        <v>3277479</v>
      </c>
      <c r="D16711" t="s">
        <v>36</v>
      </c>
      <c r="E16711" t="s">
        <v>37</v>
      </c>
      <c r="F16711" t="s">
        <v>5104</v>
      </c>
      <c r="G16711" t="s">
        <v>3145</v>
      </c>
      <c r="H16711" t="s">
        <v>3147</v>
      </c>
      <c r="I16711" s="8">
        <v>2724276859046</v>
      </c>
      <c r="J16711">
        <v>1</v>
      </c>
      <c r="K16711" t="s">
        <v>26</v>
      </c>
      <c r="L16711">
        <v>135</v>
      </c>
      <c r="M16711">
        <v>108</v>
      </c>
    </row>
    <row r="16712" spans="1:13" x14ac:dyDescent="0.25">
      <c r="A16712" s="6">
        <v>41482</v>
      </c>
      <c r="B16712">
        <v>30</v>
      </c>
      <c r="C16712">
        <v>3279348</v>
      </c>
      <c r="D16712" t="s">
        <v>36</v>
      </c>
      <c r="E16712" t="s">
        <v>37</v>
      </c>
      <c r="F16712" t="s">
        <v>5104</v>
      </c>
      <c r="G16712" t="s">
        <v>3145</v>
      </c>
      <c r="H16712" t="s">
        <v>3147</v>
      </c>
      <c r="I16712" s="8">
        <v>2724276859046</v>
      </c>
      <c r="J16712">
        <v>1</v>
      </c>
      <c r="K16712" t="s">
        <v>26</v>
      </c>
      <c r="L16712">
        <v>135</v>
      </c>
      <c r="M16712">
        <v>108</v>
      </c>
    </row>
    <row r="16713" spans="1:13" x14ac:dyDescent="0.25">
      <c r="A16713" s="6">
        <v>41482</v>
      </c>
      <c r="B16713">
        <v>30</v>
      </c>
      <c r="C16713">
        <v>3279385</v>
      </c>
      <c r="D16713" t="s">
        <v>36</v>
      </c>
      <c r="E16713" t="s">
        <v>37</v>
      </c>
      <c r="F16713" t="s">
        <v>5104</v>
      </c>
      <c r="G16713" t="s">
        <v>3145</v>
      </c>
      <c r="H16713" t="s">
        <v>3147</v>
      </c>
      <c r="I16713" s="8">
        <v>2724276859046</v>
      </c>
      <c r="J16713">
        <v>1</v>
      </c>
      <c r="K16713" t="s">
        <v>26</v>
      </c>
      <c r="L16713">
        <v>135</v>
      </c>
      <c r="M16713">
        <v>108</v>
      </c>
    </row>
    <row r="16714" spans="1:13" x14ac:dyDescent="0.25">
      <c r="A16714" s="6">
        <v>41482</v>
      </c>
      <c r="B16714">
        <v>30</v>
      </c>
      <c r="C16714">
        <v>3279531</v>
      </c>
      <c r="D16714" t="s">
        <v>36</v>
      </c>
      <c r="E16714" t="s">
        <v>37</v>
      </c>
      <c r="F16714" t="s">
        <v>5104</v>
      </c>
      <c r="G16714" t="s">
        <v>3145</v>
      </c>
      <c r="H16714" t="s">
        <v>3147</v>
      </c>
      <c r="I16714" s="8">
        <v>2724276859046</v>
      </c>
      <c r="J16714">
        <v>1</v>
      </c>
      <c r="K16714" t="s">
        <v>26</v>
      </c>
      <c r="L16714">
        <v>135</v>
      </c>
      <c r="M16714">
        <v>108</v>
      </c>
    </row>
    <row r="16715" spans="1:13" x14ac:dyDescent="0.25">
      <c r="A16715" s="6">
        <v>41482</v>
      </c>
      <c r="B16715">
        <v>30</v>
      </c>
      <c r="C16715">
        <v>3280786</v>
      </c>
      <c r="D16715" t="s">
        <v>36</v>
      </c>
      <c r="E16715" t="s">
        <v>37</v>
      </c>
      <c r="F16715" t="s">
        <v>5104</v>
      </c>
      <c r="G16715" t="s">
        <v>3145</v>
      </c>
      <c r="H16715" t="s">
        <v>3147</v>
      </c>
      <c r="I16715" s="8">
        <v>2724276859046</v>
      </c>
      <c r="J16715">
        <v>1</v>
      </c>
      <c r="K16715" t="s">
        <v>26</v>
      </c>
      <c r="L16715">
        <v>135</v>
      </c>
      <c r="M16715">
        <v>108</v>
      </c>
    </row>
    <row r="16716" spans="1:13" x14ac:dyDescent="0.25">
      <c r="A16716" s="6">
        <v>41483</v>
      </c>
      <c r="B16716">
        <v>31</v>
      </c>
      <c r="C16716">
        <v>3289352</v>
      </c>
      <c r="D16716" t="s">
        <v>36</v>
      </c>
      <c r="E16716" t="s">
        <v>37</v>
      </c>
      <c r="F16716" t="s">
        <v>5104</v>
      </c>
      <c r="G16716" t="s">
        <v>3145</v>
      </c>
      <c r="H16716" t="s">
        <v>3147</v>
      </c>
      <c r="I16716" s="8">
        <v>2724276859046</v>
      </c>
      <c r="J16716">
        <v>1</v>
      </c>
      <c r="K16716" t="s">
        <v>26</v>
      </c>
      <c r="L16716">
        <v>135</v>
      </c>
      <c r="M16716">
        <v>108</v>
      </c>
    </row>
    <row r="16717" spans="1:13" x14ac:dyDescent="0.25">
      <c r="A16717" s="6">
        <v>41484</v>
      </c>
      <c r="B16717">
        <v>31</v>
      </c>
      <c r="C16717">
        <v>3295976</v>
      </c>
      <c r="D16717" t="s">
        <v>36</v>
      </c>
      <c r="E16717" t="s">
        <v>37</v>
      </c>
      <c r="F16717" t="s">
        <v>5104</v>
      </c>
      <c r="G16717" t="s">
        <v>3145</v>
      </c>
      <c r="H16717" t="s">
        <v>3147</v>
      </c>
      <c r="I16717" s="8">
        <v>2724276859046</v>
      </c>
      <c r="J16717">
        <v>1</v>
      </c>
      <c r="K16717" t="s">
        <v>26</v>
      </c>
      <c r="L16717">
        <v>135</v>
      </c>
      <c r="M16717">
        <v>108</v>
      </c>
    </row>
    <row r="16718" spans="1:13" x14ac:dyDescent="0.25">
      <c r="A16718" s="6">
        <v>41483</v>
      </c>
      <c r="B16718">
        <v>31</v>
      </c>
      <c r="C16718">
        <v>3284956</v>
      </c>
      <c r="D16718" t="s">
        <v>36</v>
      </c>
      <c r="E16718" t="s">
        <v>37</v>
      </c>
      <c r="F16718" t="s">
        <v>5104</v>
      </c>
      <c r="G16718" t="s">
        <v>3145</v>
      </c>
      <c r="H16718" t="s">
        <v>3148</v>
      </c>
      <c r="I16718" s="8">
        <v>2724276859206</v>
      </c>
      <c r="J16718">
        <v>1</v>
      </c>
      <c r="K16718" t="s">
        <v>26</v>
      </c>
      <c r="L16718">
        <v>135</v>
      </c>
      <c r="M16718">
        <v>108</v>
      </c>
    </row>
    <row r="16719" spans="1:13" x14ac:dyDescent="0.25">
      <c r="A16719" s="6">
        <v>41483</v>
      </c>
      <c r="B16719">
        <v>31</v>
      </c>
      <c r="C16719">
        <v>3285126</v>
      </c>
      <c r="D16719" t="s">
        <v>36</v>
      </c>
      <c r="E16719" t="s">
        <v>37</v>
      </c>
      <c r="F16719" t="s">
        <v>5104</v>
      </c>
      <c r="G16719" t="s">
        <v>3145</v>
      </c>
      <c r="H16719" t="s">
        <v>3148</v>
      </c>
      <c r="I16719" s="8">
        <v>2724276859206</v>
      </c>
      <c r="J16719">
        <v>1</v>
      </c>
      <c r="K16719" t="s">
        <v>26</v>
      </c>
      <c r="L16719">
        <v>135</v>
      </c>
      <c r="M16719">
        <v>108</v>
      </c>
    </row>
    <row r="16720" spans="1:13" x14ac:dyDescent="0.25">
      <c r="A16720" s="6">
        <v>41483</v>
      </c>
      <c r="B16720">
        <v>31</v>
      </c>
      <c r="C16720">
        <v>3289368</v>
      </c>
      <c r="D16720" t="s">
        <v>36</v>
      </c>
      <c r="E16720" t="s">
        <v>37</v>
      </c>
      <c r="F16720" t="s">
        <v>5104</v>
      </c>
      <c r="G16720" t="s">
        <v>3145</v>
      </c>
      <c r="H16720" t="s">
        <v>3148</v>
      </c>
      <c r="I16720" s="8">
        <v>2724276859206</v>
      </c>
      <c r="J16720">
        <v>1</v>
      </c>
      <c r="K16720" t="s">
        <v>26</v>
      </c>
      <c r="L16720">
        <v>135</v>
      </c>
      <c r="M16720">
        <v>108</v>
      </c>
    </row>
    <row r="16721" spans="1:13" x14ac:dyDescent="0.25">
      <c r="A16721" s="6">
        <v>41484</v>
      </c>
      <c r="B16721">
        <v>31</v>
      </c>
      <c r="C16721">
        <v>3294475</v>
      </c>
      <c r="D16721" t="s">
        <v>36</v>
      </c>
      <c r="E16721" t="s">
        <v>37</v>
      </c>
      <c r="F16721" t="s">
        <v>5104</v>
      </c>
      <c r="G16721" t="s">
        <v>3145</v>
      </c>
      <c r="H16721" t="s">
        <v>3148</v>
      </c>
      <c r="I16721" s="8">
        <v>2724276859206</v>
      </c>
      <c r="J16721">
        <v>1</v>
      </c>
      <c r="K16721" t="s">
        <v>26</v>
      </c>
      <c r="L16721">
        <v>135</v>
      </c>
      <c r="M16721">
        <v>108</v>
      </c>
    </row>
    <row r="16722" spans="1:13" x14ac:dyDescent="0.25">
      <c r="A16722" s="6">
        <v>41484</v>
      </c>
      <c r="B16722">
        <v>31</v>
      </c>
      <c r="C16722">
        <v>3295976</v>
      </c>
      <c r="D16722" t="s">
        <v>36</v>
      </c>
      <c r="E16722" t="s">
        <v>37</v>
      </c>
      <c r="F16722" t="s">
        <v>5104</v>
      </c>
      <c r="G16722" t="s">
        <v>3145</v>
      </c>
      <c r="H16722" t="s">
        <v>3148</v>
      </c>
      <c r="I16722" s="8">
        <v>2724276859206</v>
      </c>
      <c r="J16722">
        <v>1</v>
      </c>
      <c r="K16722" t="s">
        <v>26</v>
      </c>
      <c r="L16722">
        <v>135</v>
      </c>
      <c r="M16722">
        <v>108</v>
      </c>
    </row>
    <row r="16723" spans="1:13" x14ac:dyDescent="0.25">
      <c r="A16723" s="6">
        <v>41484</v>
      </c>
      <c r="B16723">
        <v>31</v>
      </c>
      <c r="C16723">
        <v>3297614</v>
      </c>
      <c r="D16723" t="s">
        <v>36</v>
      </c>
      <c r="E16723" t="s">
        <v>37</v>
      </c>
      <c r="F16723" t="s">
        <v>5104</v>
      </c>
      <c r="G16723" t="s">
        <v>3145</v>
      </c>
      <c r="H16723" t="s">
        <v>3148</v>
      </c>
      <c r="I16723" s="8">
        <v>2724276859206</v>
      </c>
      <c r="J16723">
        <v>1</v>
      </c>
      <c r="K16723" t="s">
        <v>26</v>
      </c>
      <c r="L16723">
        <v>135</v>
      </c>
      <c r="M16723">
        <v>108</v>
      </c>
    </row>
    <row r="16724" spans="1:13" x14ac:dyDescent="0.25">
      <c r="A16724" s="6">
        <v>41485</v>
      </c>
      <c r="B16724">
        <v>31</v>
      </c>
      <c r="C16724">
        <v>3298387</v>
      </c>
      <c r="D16724" t="s">
        <v>36</v>
      </c>
      <c r="E16724" t="s">
        <v>37</v>
      </c>
      <c r="F16724" t="s">
        <v>5104</v>
      </c>
      <c r="G16724" t="s">
        <v>3145</v>
      </c>
      <c r="H16724" t="s">
        <v>3148</v>
      </c>
      <c r="I16724" s="8">
        <v>2724276859206</v>
      </c>
      <c r="J16724">
        <v>1</v>
      </c>
      <c r="K16724" t="s">
        <v>26</v>
      </c>
      <c r="L16724">
        <v>135</v>
      </c>
      <c r="M16724">
        <v>108</v>
      </c>
    </row>
    <row r="16725" spans="1:13" x14ac:dyDescent="0.25">
      <c r="A16725" s="6">
        <v>41485</v>
      </c>
      <c r="B16725">
        <v>31</v>
      </c>
      <c r="C16725">
        <v>3302911</v>
      </c>
      <c r="D16725" t="s">
        <v>36</v>
      </c>
      <c r="E16725" t="s">
        <v>37</v>
      </c>
      <c r="F16725" t="s">
        <v>5104</v>
      </c>
      <c r="G16725" t="s">
        <v>3145</v>
      </c>
      <c r="H16725" t="s">
        <v>3148</v>
      </c>
      <c r="I16725" s="8">
        <v>2724276859206</v>
      </c>
      <c r="J16725">
        <v>1</v>
      </c>
      <c r="K16725" t="s">
        <v>26</v>
      </c>
      <c r="L16725">
        <v>135</v>
      </c>
      <c r="M16725">
        <v>108</v>
      </c>
    </row>
    <row r="16726" spans="1:13" x14ac:dyDescent="0.25">
      <c r="A16726" s="6">
        <v>41485</v>
      </c>
      <c r="B16726">
        <v>31</v>
      </c>
      <c r="C16726">
        <v>3304021</v>
      </c>
      <c r="D16726" t="s">
        <v>36</v>
      </c>
      <c r="E16726" t="s">
        <v>37</v>
      </c>
      <c r="F16726" t="s">
        <v>5104</v>
      </c>
      <c r="G16726" t="s">
        <v>3145</v>
      </c>
      <c r="H16726" t="s">
        <v>3148</v>
      </c>
      <c r="I16726" s="8">
        <v>2724276859206</v>
      </c>
      <c r="J16726">
        <v>1</v>
      </c>
      <c r="K16726" t="s">
        <v>26</v>
      </c>
      <c r="L16726">
        <v>135</v>
      </c>
      <c r="M16726">
        <v>108</v>
      </c>
    </row>
    <row r="16727" spans="1:13" x14ac:dyDescent="0.25">
      <c r="A16727" s="6">
        <v>41486</v>
      </c>
      <c r="B16727">
        <v>31</v>
      </c>
      <c r="C16727">
        <v>3307957</v>
      </c>
      <c r="D16727" t="s">
        <v>36</v>
      </c>
      <c r="E16727" t="s">
        <v>37</v>
      </c>
      <c r="F16727" t="s">
        <v>5104</v>
      </c>
      <c r="G16727" t="s">
        <v>3145</v>
      </c>
      <c r="H16727" t="s">
        <v>3148</v>
      </c>
      <c r="I16727" s="8">
        <v>2724276859206</v>
      </c>
      <c r="J16727">
        <v>1</v>
      </c>
      <c r="K16727" t="s">
        <v>26</v>
      </c>
      <c r="L16727">
        <v>135</v>
      </c>
      <c r="M16727">
        <v>108</v>
      </c>
    </row>
    <row r="16728" spans="1:13" x14ac:dyDescent="0.25">
      <c r="A16728" s="6">
        <v>41486</v>
      </c>
      <c r="B16728">
        <v>31</v>
      </c>
      <c r="C16728">
        <v>3311959</v>
      </c>
      <c r="D16728" t="s">
        <v>36</v>
      </c>
      <c r="E16728" t="s">
        <v>37</v>
      </c>
      <c r="F16728" t="s">
        <v>5104</v>
      </c>
      <c r="G16728" t="s">
        <v>3145</v>
      </c>
      <c r="H16728" t="s">
        <v>3148</v>
      </c>
      <c r="I16728" s="8">
        <v>2724276859206</v>
      </c>
      <c r="J16728">
        <v>1</v>
      </c>
      <c r="K16728" t="s">
        <v>26</v>
      </c>
      <c r="L16728">
        <v>135</v>
      </c>
      <c r="M16728">
        <v>108</v>
      </c>
    </row>
    <row r="16729" spans="1:13" x14ac:dyDescent="0.25">
      <c r="A16729" s="6">
        <v>41486</v>
      </c>
      <c r="B16729">
        <v>31</v>
      </c>
      <c r="C16729">
        <v>3314117</v>
      </c>
      <c r="D16729" t="s">
        <v>36</v>
      </c>
      <c r="E16729" t="s">
        <v>37</v>
      </c>
      <c r="F16729" t="s">
        <v>5104</v>
      </c>
      <c r="G16729" t="s">
        <v>3145</v>
      </c>
      <c r="H16729" t="s">
        <v>3148</v>
      </c>
      <c r="I16729" s="8">
        <v>2724276859206</v>
      </c>
      <c r="J16729">
        <v>1</v>
      </c>
      <c r="K16729" t="s">
        <v>26</v>
      </c>
      <c r="L16729">
        <v>135</v>
      </c>
      <c r="M16729">
        <v>108</v>
      </c>
    </row>
    <row r="16730" spans="1:13" x14ac:dyDescent="0.25">
      <c r="A16730" s="6">
        <v>41480.108564814815</v>
      </c>
      <c r="B16730">
        <v>30</v>
      </c>
      <c r="C16730">
        <v>3266914</v>
      </c>
      <c r="D16730" t="s">
        <v>36</v>
      </c>
      <c r="E16730" t="s">
        <v>37</v>
      </c>
      <c r="F16730" t="s">
        <v>5104</v>
      </c>
      <c r="G16730" t="s">
        <v>3145</v>
      </c>
      <c r="H16730" t="s">
        <v>3149</v>
      </c>
      <c r="I16730" s="8">
        <v>2724276858988</v>
      </c>
      <c r="J16730">
        <v>1</v>
      </c>
      <c r="K16730" t="s">
        <v>26</v>
      </c>
      <c r="L16730">
        <v>135</v>
      </c>
      <c r="M16730">
        <v>108</v>
      </c>
    </row>
    <row r="16731" spans="1:13" x14ac:dyDescent="0.25">
      <c r="A16731" s="6">
        <v>41480.937604166669</v>
      </c>
      <c r="B16731">
        <v>30</v>
      </c>
      <c r="C16731">
        <v>3272004</v>
      </c>
      <c r="D16731" t="s">
        <v>36</v>
      </c>
      <c r="E16731" t="s">
        <v>37</v>
      </c>
      <c r="F16731" t="s">
        <v>5104</v>
      </c>
      <c r="G16731" t="s">
        <v>3145</v>
      </c>
      <c r="H16731" t="s">
        <v>3149</v>
      </c>
      <c r="I16731" s="8">
        <v>2724276858988</v>
      </c>
      <c r="J16731">
        <v>1</v>
      </c>
      <c r="K16731" t="s">
        <v>26</v>
      </c>
      <c r="L16731">
        <v>135</v>
      </c>
      <c r="M16731">
        <v>108</v>
      </c>
    </row>
    <row r="16732" spans="1:13" x14ac:dyDescent="0.25">
      <c r="A16732" s="6">
        <v>41480.958483796298</v>
      </c>
      <c r="B16732">
        <v>30</v>
      </c>
      <c r="C16732">
        <v>3272157</v>
      </c>
      <c r="D16732" t="s">
        <v>36</v>
      </c>
      <c r="E16732" t="s">
        <v>37</v>
      </c>
      <c r="F16732" t="s">
        <v>5104</v>
      </c>
      <c r="G16732" t="s">
        <v>3145</v>
      </c>
      <c r="H16732" t="s">
        <v>3149</v>
      </c>
      <c r="I16732" s="8">
        <v>2724276858988</v>
      </c>
      <c r="J16732">
        <v>1</v>
      </c>
      <c r="K16732" t="s">
        <v>26</v>
      </c>
      <c r="L16732">
        <v>135</v>
      </c>
      <c r="M16732">
        <v>108</v>
      </c>
    </row>
    <row r="16733" spans="1:13" x14ac:dyDescent="0.25">
      <c r="A16733" s="6">
        <v>41482</v>
      </c>
      <c r="B16733">
        <v>30</v>
      </c>
      <c r="C16733">
        <v>3279266</v>
      </c>
      <c r="D16733" t="s">
        <v>36</v>
      </c>
      <c r="E16733" t="s">
        <v>37</v>
      </c>
      <c r="F16733" t="s">
        <v>5104</v>
      </c>
      <c r="G16733" t="s">
        <v>3145</v>
      </c>
      <c r="H16733" t="s">
        <v>3149</v>
      </c>
      <c r="I16733" s="8">
        <v>2724276858988</v>
      </c>
      <c r="J16733">
        <v>1</v>
      </c>
      <c r="K16733" t="s">
        <v>26</v>
      </c>
      <c r="L16733">
        <v>135</v>
      </c>
      <c r="M16733">
        <v>108</v>
      </c>
    </row>
    <row r="16734" spans="1:13" x14ac:dyDescent="0.25">
      <c r="A16734" s="6">
        <v>41482</v>
      </c>
      <c r="B16734">
        <v>30</v>
      </c>
      <c r="C16734">
        <v>3279569</v>
      </c>
      <c r="D16734" t="s">
        <v>36</v>
      </c>
      <c r="E16734" t="s">
        <v>37</v>
      </c>
      <c r="F16734" t="s">
        <v>5104</v>
      </c>
      <c r="G16734" t="s">
        <v>3145</v>
      </c>
      <c r="H16734" t="s">
        <v>3149</v>
      </c>
      <c r="I16734" s="8">
        <v>2724276858988</v>
      </c>
      <c r="J16734">
        <v>1</v>
      </c>
      <c r="K16734" t="s">
        <v>26</v>
      </c>
      <c r="L16734">
        <v>135</v>
      </c>
      <c r="M16734">
        <v>108</v>
      </c>
    </row>
    <row r="16735" spans="1:13" x14ac:dyDescent="0.25">
      <c r="A16735" s="6">
        <v>41482</v>
      </c>
      <c r="B16735">
        <v>30</v>
      </c>
      <c r="C16735">
        <v>3280289</v>
      </c>
      <c r="D16735" t="s">
        <v>36</v>
      </c>
      <c r="E16735" t="s">
        <v>37</v>
      </c>
      <c r="F16735" t="s">
        <v>5104</v>
      </c>
      <c r="G16735" t="s">
        <v>3145</v>
      </c>
      <c r="H16735" t="s">
        <v>3149</v>
      </c>
      <c r="I16735" s="8">
        <v>2724276858988</v>
      </c>
      <c r="J16735">
        <v>1</v>
      </c>
      <c r="K16735" t="s">
        <v>26</v>
      </c>
      <c r="L16735">
        <v>135</v>
      </c>
      <c r="M16735">
        <v>108</v>
      </c>
    </row>
    <row r="16736" spans="1:13" x14ac:dyDescent="0.25">
      <c r="A16736" s="6">
        <v>41482</v>
      </c>
      <c r="B16736">
        <v>30</v>
      </c>
      <c r="C16736">
        <v>3282212</v>
      </c>
      <c r="D16736" t="s">
        <v>36</v>
      </c>
      <c r="E16736" t="s">
        <v>37</v>
      </c>
      <c r="F16736" t="s">
        <v>5104</v>
      </c>
      <c r="G16736" t="s">
        <v>3145</v>
      </c>
      <c r="H16736" t="s">
        <v>3149</v>
      </c>
      <c r="I16736" s="8">
        <v>2724276858988</v>
      </c>
      <c r="J16736">
        <v>1</v>
      </c>
      <c r="K16736" t="s">
        <v>26</v>
      </c>
      <c r="L16736">
        <v>135</v>
      </c>
      <c r="M16736">
        <v>108</v>
      </c>
    </row>
    <row r="16737" spans="1:13" x14ac:dyDescent="0.25">
      <c r="A16737" s="6">
        <v>41485</v>
      </c>
      <c r="B16737">
        <v>31</v>
      </c>
      <c r="C16737">
        <v>3301581</v>
      </c>
      <c r="D16737" t="s">
        <v>36</v>
      </c>
      <c r="E16737" t="s">
        <v>37</v>
      </c>
      <c r="F16737" t="s">
        <v>5104</v>
      </c>
      <c r="G16737" t="s">
        <v>3145</v>
      </c>
      <c r="H16737" t="s">
        <v>3149</v>
      </c>
      <c r="I16737" s="8">
        <v>2724276858988</v>
      </c>
      <c r="J16737">
        <v>1</v>
      </c>
      <c r="K16737" t="s">
        <v>26</v>
      </c>
      <c r="L16737">
        <v>135</v>
      </c>
      <c r="M16737">
        <v>108</v>
      </c>
    </row>
    <row r="16738" spans="1:13" x14ac:dyDescent="0.25">
      <c r="A16738" s="6">
        <v>41485</v>
      </c>
      <c r="B16738">
        <v>31</v>
      </c>
      <c r="C16738">
        <v>3303034</v>
      </c>
      <c r="D16738" t="s">
        <v>36</v>
      </c>
      <c r="E16738" t="s">
        <v>37</v>
      </c>
      <c r="F16738" t="s">
        <v>5104</v>
      </c>
      <c r="G16738" t="s">
        <v>3145</v>
      </c>
      <c r="H16738" t="s">
        <v>3149</v>
      </c>
      <c r="I16738" s="8">
        <v>2724276858988</v>
      </c>
      <c r="J16738">
        <v>1</v>
      </c>
      <c r="K16738" t="s">
        <v>26</v>
      </c>
      <c r="L16738">
        <v>135</v>
      </c>
      <c r="M16738">
        <v>108</v>
      </c>
    </row>
    <row r="16739" spans="1:13" x14ac:dyDescent="0.25">
      <c r="A16739" s="6">
        <v>41485</v>
      </c>
      <c r="B16739">
        <v>31</v>
      </c>
      <c r="C16739">
        <v>3305142</v>
      </c>
      <c r="D16739" t="s">
        <v>36</v>
      </c>
      <c r="E16739" t="s">
        <v>37</v>
      </c>
      <c r="F16739" t="s">
        <v>5104</v>
      </c>
      <c r="G16739" t="s">
        <v>3145</v>
      </c>
      <c r="H16739" t="s">
        <v>3149</v>
      </c>
      <c r="I16739" s="8">
        <v>2724276858988</v>
      </c>
      <c r="J16739">
        <v>1</v>
      </c>
      <c r="K16739" t="s">
        <v>26</v>
      </c>
      <c r="L16739">
        <v>135</v>
      </c>
      <c r="M16739">
        <v>108</v>
      </c>
    </row>
    <row r="16740" spans="1:13" x14ac:dyDescent="0.25">
      <c r="A16740" s="6">
        <v>41486</v>
      </c>
      <c r="B16740">
        <v>31</v>
      </c>
      <c r="C16740">
        <v>3307957</v>
      </c>
      <c r="D16740" t="s">
        <v>36</v>
      </c>
      <c r="E16740" t="s">
        <v>37</v>
      </c>
      <c r="F16740" t="s">
        <v>5104</v>
      </c>
      <c r="G16740" t="s">
        <v>3145</v>
      </c>
      <c r="H16740" t="s">
        <v>3149</v>
      </c>
      <c r="I16740" s="8">
        <v>2724276858988</v>
      </c>
      <c r="J16740">
        <v>1</v>
      </c>
      <c r="K16740" t="s">
        <v>26</v>
      </c>
      <c r="L16740">
        <v>135</v>
      </c>
      <c r="M16740">
        <v>108</v>
      </c>
    </row>
    <row r="16741" spans="1:13" x14ac:dyDescent="0.25">
      <c r="A16741" s="6">
        <v>41486</v>
      </c>
      <c r="B16741">
        <v>31</v>
      </c>
      <c r="C16741">
        <v>3309015</v>
      </c>
      <c r="D16741" t="s">
        <v>36</v>
      </c>
      <c r="E16741" t="s">
        <v>37</v>
      </c>
      <c r="F16741" t="s">
        <v>5104</v>
      </c>
      <c r="G16741" t="s">
        <v>3145</v>
      </c>
      <c r="H16741" t="s">
        <v>3149</v>
      </c>
      <c r="I16741" s="8">
        <v>2724276858988</v>
      </c>
      <c r="J16741">
        <v>1</v>
      </c>
      <c r="K16741" t="s">
        <v>26</v>
      </c>
      <c r="L16741">
        <v>135</v>
      </c>
      <c r="M16741">
        <v>108</v>
      </c>
    </row>
    <row r="16742" spans="1:13" x14ac:dyDescent="0.25">
      <c r="A16742" s="6">
        <v>41486</v>
      </c>
      <c r="B16742">
        <v>31</v>
      </c>
      <c r="C16742">
        <v>3309236</v>
      </c>
      <c r="D16742" t="s">
        <v>36</v>
      </c>
      <c r="E16742" t="s">
        <v>37</v>
      </c>
      <c r="F16742" t="s">
        <v>5104</v>
      </c>
      <c r="G16742" t="s">
        <v>3145</v>
      </c>
      <c r="H16742" t="s">
        <v>3149</v>
      </c>
      <c r="I16742" s="8">
        <v>2724276858988</v>
      </c>
      <c r="J16742">
        <v>1</v>
      </c>
      <c r="K16742" t="s">
        <v>26</v>
      </c>
      <c r="L16742">
        <v>135</v>
      </c>
      <c r="M16742">
        <v>108</v>
      </c>
    </row>
    <row r="16743" spans="1:13" x14ac:dyDescent="0.25">
      <c r="A16743" s="6">
        <v>41486</v>
      </c>
      <c r="B16743">
        <v>31</v>
      </c>
      <c r="C16743">
        <v>3310738</v>
      </c>
      <c r="D16743" t="s">
        <v>36</v>
      </c>
      <c r="E16743" t="s">
        <v>37</v>
      </c>
      <c r="F16743" t="s">
        <v>5104</v>
      </c>
      <c r="G16743" t="s">
        <v>3145</v>
      </c>
      <c r="H16743" t="s">
        <v>3149</v>
      </c>
      <c r="I16743" s="8">
        <v>2724276858988</v>
      </c>
      <c r="J16743">
        <v>1</v>
      </c>
      <c r="K16743" t="s">
        <v>26</v>
      </c>
      <c r="L16743">
        <v>135</v>
      </c>
      <c r="M16743">
        <v>108</v>
      </c>
    </row>
    <row r="16744" spans="1:13" x14ac:dyDescent="0.25">
      <c r="A16744" s="6">
        <v>41486</v>
      </c>
      <c r="B16744">
        <v>31</v>
      </c>
      <c r="C16744">
        <v>3313853</v>
      </c>
      <c r="D16744" t="s">
        <v>36</v>
      </c>
      <c r="E16744" t="s">
        <v>37</v>
      </c>
      <c r="F16744" t="s">
        <v>5104</v>
      </c>
      <c r="G16744" t="s">
        <v>3145</v>
      </c>
      <c r="H16744" t="s">
        <v>3149</v>
      </c>
      <c r="I16744" s="8">
        <v>2724276858988</v>
      </c>
      <c r="J16744">
        <v>1</v>
      </c>
      <c r="K16744" t="s">
        <v>26</v>
      </c>
      <c r="L16744">
        <v>135</v>
      </c>
      <c r="M16744">
        <v>108</v>
      </c>
    </row>
    <row r="16745" spans="1:13" x14ac:dyDescent="0.25">
      <c r="A16745" s="6">
        <v>41476</v>
      </c>
      <c r="B16745">
        <v>30</v>
      </c>
      <c r="C16745">
        <v>3248004</v>
      </c>
      <c r="D16745" t="s">
        <v>36</v>
      </c>
      <c r="E16745" t="s">
        <v>37</v>
      </c>
      <c r="F16745" t="s">
        <v>5104</v>
      </c>
      <c r="G16745" t="s">
        <v>3145</v>
      </c>
      <c r="H16745" t="s">
        <v>3150</v>
      </c>
      <c r="I16745" s="8">
        <v>2724277343575</v>
      </c>
      <c r="J16745">
        <v>1</v>
      </c>
      <c r="K16745" t="s">
        <v>26</v>
      </c>
      <c r="L16745">
        <v>169</v>
      </c>
      <c r="M16745">
        <v>135.19999999999999</v>
      </c>
    </row>
    <row r="16746" spans="1:13" x14ac:dyDescent="0.25">
      <c r="A16746" s="6">
        <v>41477</v>
      </c>
      <c r="B16746">
        <v>30</v>
      </c>
      <c r="C16746">
        <v>3251002</v>
      </c>
      <c r="D16746" t="s">
        <v>36</v>
      </c>
      <c r="E16746" t="s">
        <v>37</v>
      </c>
      <c r="F16746" t="s">
        <v>5104</v>
      </c>
      <c r="G16746" t="s">
        <v>3145</v>
      </c>
      <c r="H16746" t="s">
        <v>3150</v>
      </c>
      <c r="I16746" s="8">
        <v>2724277343575</v>
      </c>
      <c r="J16746">
        <v>1</v>
      </c>
      <c r="K16746" t="s">
        <v>26</v>
      </c>
      <c r="L16746">
        <v>169</v>
      </c>
      <c r="M16746">
        <v>135.19999999999999</v>
      </c>
    </row>
    <row r="16747" spans="1:13" x14ac:dyDescent="0.25">
      <c r="A16747" s="6">
        <v>41477</v>
      </c>
      <c r="B16747">
        <v>30</v>
      </c>
      <c r="C16747">
        <v>3253544</v>
      </c>
      <c r="D16747" t="s">
        <v>36</v>
      </c>
      <c r="E16747" t="s">
        <v>37</v>
      </c>
      <c r="F16747" t="s">
        <v>5104</v>
      </c>
      <c r="G16747" t="s">
        <v>3145</v>
      </c>
      <c r="H16747" t="s">
        <v>3150</v>
      </c>
      <c r="I16747" s="8">
        <v>2724277343575</v>
      </c>
      <c r="J16747">
        <v>1</v>
      </c>
      <c r="K16747" t="s">
        <v>26</v>
      </c>
      <c r="L16747">
        <v>169</v>
      </c>
      <c r="M16747">
        <v>135.19999999999999</v>
      </c>
    </row>
    <row r="16748" spans="1:13" x14ac:dyDescent="0.25">
      <c r="A16748" s="6">
        <v>41478</v>
      </c>
      <c r="B16748">
        <v>30</v>
      </c>
      <c r="C16748">
        <v>3260393</v>
      </c>
      <c r="D16748" t="s">
        <v>36</v>
      </c>
      <c r="E16748" t="s">
        <v>37</v>
      </c>
      <c r="F16748" t="s">
        <v>5104</v>
      </c>
      <c r="G16748" t="s">
        <v>3145</v>
      </c>
      <c r="H16748" t="s">
        <v>3150</v>
      </c>
      <c r="I16748" s="8">
        <v>2724277343575</v>
      </c>
      <c r="J16748">
        <v>1</v>
      </c>
      <c r="K16748" t="s">
        <v>26</v>
      </c>
      <c r="L16748">
        <v>169</v>
      </c>
      <c r="M16748">
        <v>135.19999999999999</v>
      </c>
    </row>
    <row r="16749" spans="1:13" x14ac:dyDescent="0.25">
      <c r="A16749" s="6">
        <v>41479</v>
      </c>
      <c r="B16749">
        <v>30</v>
      </c>
      <c r="C16749">
        <v>3266185</v>
      </c>
      <c r="D16749" t="s">
        <v>36</v>
      </c>
      <c r="E16749" t="s">
        <v>37</v>
      </c>
      <c r="F16749" t="s">
        <v>5104</v>
      </c>
      <c r="G16749" t="s">
        <v>3145</v>
      </c>
      <c r="H16749" t="s">
        <v>3150</v>
      </c>
      <c r="I16749" s="8">
        <v>2724277343575</v>
      </c>
      <c r="J16749">
        <v>1</v>
      </c>
      <c r="K16749" t="s">
        <v>26</v>
      </c>
      <c r="L16749">
        <v>169</v>
      </c>
      <c r="M16749">
        <v>135.19999999999999</v>
      </c>
    </row>
    <row r="16750" spans="1:13" x14ac:dyDescent="0.25">
      <c r="A16750" s="6">
        <v>41480.434687499997</v>
      </c>
      <c r="B16750">
        <v>30</v>
      </c>
      <c r="C16750">
        <v>3268344</v>
      </c>
      <c r="D16750" t="s">
        <v>36</v>
      </c>
      <c r="E16750" t="s">
        <v>37</v>
      </c>
      <c r="F16750" t="s">
        <v>5104</v>
      </c>
      <c r="G16750" t="s">
        <v>3145</v>
      </c>
      <c r="H16750" t="s">
        <v>3150</v>
      </c>
      <c r="I16750" s="8">
        <v>2724277343575</v>
      </c>
      <c r="J16750">
        <v>1</v>
      </c>
      <c r="K16750" t="s">
        <v>26</v>
      </c>
      <c r="L16750">
        <v>169</v>
      </c>
      <c r="M16750">
        <v>135.19999999999999</v>
      </c>
    </row>
    <row r="16751" spans="1:13" x14ac:dyDescent="0.25">
      <c r="A16751" s="6">
        <v>41482</v>
      </c>
      <c r="B16751">
        <v>30</v>
      </c>
      <c r="C16751">
        <v>3280299</v>
      </c>
      <c r="D16751" t="s">
        <v>36</v>
      </c>
      <c r="E16751" t="s">
        <v>37</v>
      </c>
      <c r="F16751" t="s">
        <v>5104</v>
      </c>
      <c r="G16751" t="s">
        <v>3145</v>
      </c>
      <c r="H16751" t="s">
        <v>3150</v>
      </c>
      <c r="I16751" s="8">
        <v>2724277343575</v>
      </c>
      <c r="J16751">
        <v>1</v>
      </c>
      <c r="K16751" t="s">
        <v>26</v>
      </c>
      <c r="L16751">
        <v>169</v>
      </c>
      <c r="M16751">
        <v>135.19999999999999</v>
      </c>
    </row>
    <row r="16752" spans="1:13" x14ac:dyDescent="0.25">
      <c r="A16752" s="6">
        <v>41483</v>
      </c>
      <c r="B16752">
        <v>31</v>
      </c>
      <c r="C16752">
        <v>3284820</v>
      </c>
      <c r="D16752" t="s">
        <v>36</v>
      </c>
      <c r="E16752" t="s">
        <v>37</v>
      </c>
      <c r="F16752" t="s">
        <v>5104</v>
      </c>
      <c r="G16752" t="s">
        <v>3145</v>
      </c>
      <c r="H16752" t="s">
        <v>3150</v>
      </c>
      <c r="I16752" s="8">
        <v>2724277343575</v>
      </c>
      <c r="J16752">
        <v>1</v>
      </c>
      <c r="K16752" t="s">
        <v>26</v>
      </c>
      <c r="L16752">
        <v>169</v>
      </c>
      <c r="M16752">
        <v>135.19999999999999</v>
      </c>
    </row>
    <row r="16753" spans="1:13" x14ac:dyDescent="0.25">
      <c r="A16753" s="6">
        <v>41483</v>
      </c>
      <c r="B16753">
        <v>31</v>
      </c>
      <c r="C16753">
        <v>3286247</v>
      </c>
      <c r="D16753" t="s">
        <v>36</v>
      </c>
      <c r="E16753" t="s">
        <v>37</v>
      </c>
      <c r="F16753" t="s">
        <v>5104</v>
      </c>
      <c r="G16753" t="s">
        <v>3145</v>
      </c>
      <c r="H16753" t="s">
        <v>3150</v>
      </c>
      <c r="I16753" s="8">
        <v>2724277343575</v>
      </c>
      <c r="J16753">
        <v>1</v>
      </c>
      <c r="K16753" t="s">
        <v>26</v>
      </c>
      <c r="L16753">
        <v>169</v>
      </c>
      <c r="M16753">
        <v>135.19999999999999</v>
      </c>
    </row>
    <row r="16754" spans="1:13" x14ac:dyDescent="0.25">
      <c r="A16754" s="6">
        <v>41477</v>
      </c>
      <c r="B16754">
        <v>30</v>
      </c>
      <c r="C16754">
        <v>3252780</v>
      </c>
      <c r="D16754" t="s">
        <v>22</v>
      </c>
      <c r="E16754" t="s">
        <v>23</v>
      </c>
      <c r="F16754" t="s">
        <v>1384</v>
      </c>
      <c r="G16754" t="s">
        <v>3151</v>
      </c>
      <c r="H16754" t="s">
        <v>3152</v>
      </c>
      <c r="I16754" s="8">
        <v>2724275633128</v>
      </c>
      <c r="J16754">
        <v>1</v>
      </c>
      <c r="K16754" t="s">
        <v>26</v>
      </c>
      <c r="L16754">
        <v>179</v>
      </c>
      <c r="M16754">
        <v>143.19999999999999</v>
      </c>
    </row>
    <row r="16755" spans="1:13" x14ac:dyDescent="0.25">
      <c r="A16755" s="6">
        <v>41458</v>
      </c>
      <c r="B16755">
        <v>27</v>
      </c>
      <c r="C16755">
        <v>3146459</v>
      </c>
      <c r="D16755" t="s">
        <v>36</v>
      </c>
      <c r="E16755" t="s">
        <v>37</v>
      </c>
      <c r="F16755" t="s">
        <v>5104</v>
      </c>
      <c r="G16755" t="s">
        <v>3153</v>
      </c>
      <c r="H16755" t="s">
        <v>3154</v>
      </c>
      <c r="I16755" s="8">
        <v>2724273154182</v>
      </c>
      <c r="J16755">
        <v>1</v>
      </c>
      <c r="K16755" t="s">
        <v>26</v>
      </c>
      <c r="L16755">
        <v>83</v>
      </c>
      <c r="M16755">
        <v>66.400000000000006</v>
      </c>
    </row>
    <row r="16756" spans="1:13" x14ac:dyDescent="0.25">
      <c r="A16756" s="6">
        <v>41457</v>
      </c>
      <c r="B16756">
        <v>27</v>
      </c>
      <c r="C16756">
        <v>3136264</v>
      </c>
      <c r="D16756" t="s">
        <v>36</v>
      </c>
      <c r="E16756" t="s">
        <v>37</v>
      </c>
      <c r="F16756" t="s">
        <v>5104</v>
      </c>
      <c r="G16756" t="s">
        <v>3153</v>
      </c>
      <c r="H16756" t="s">
        <v>3155</v>
      </c>
      <c r="I16756" s="8">
        <v>2724271909111</v>
      </c>
      <c r="J16756">
        <v>1</v>
      </c>
      <c r="K16756" t="s">
        <v>26</v>
      </c>
      <c r="L16756">
        <v>79</v>
      </c>
      <c r="M16756">
        <v>63.2</v>
      </c>
    </row>
    <row r="16757" spans="1:13" x14ac:dyDescent="0.25">
      <c r="A16757" s="6">
        <v>41465</v>
      </c>
      <c r="B16757">
        <v>28</v>
      </c>
      <c r="C16757">
        <v>3184347</v>
      </c>
      <c r="D16757" t="s">
        <v>36</v>
      </c>
      <c r="E16757" t="s">
        <v>37</v>
      </c>
      <c r="F16757" t="s">
        <v>5104</v>
      </c>
      <c r="G16757" t="s">
        <v>3153</v>
      </c>
      <c r="H16757" t="s">
        <v>3155</v>
      </c>
      <c r="I16757" s="8">
        <v>2724271909111</v>
      </c>
      <c r="J16757">
        <v>1</v>
      </c>
      <c r="K16757" t="s">
        <v>26</v>
      </c>
      <c r="L16757">
        <v>69</v>
      </c>
      <c r="M16757">
        <v>55.2</v>
      </c>
    </row>
    <row r="16758" spans="1:13" x14ac:dyDescent="0.25">
      <c r="A16758" s="6">
        <v>41473</v>
      </c>
      <c r="B16758">
        <v>29</v>
      </c>
      <c r="C16758">
        <v>3227237</v>
      </c>
      <c r="D16758" t="s">
        <v>36</v>
      </c>
      <c r="E16758" t="s">
        <v>37</v>
      </c>
      <c r="F16758" t="s">
        <v>5104</v>
      </c>
      <c r="G16758" t="s">
        <v>3156</v>
      </c>
      <c r="H16758" t="s">
        <v>3155</v>
      </c>
      <c r="I16758" s="8">
        <v>2724271909111</v>
      </c>
      <c r="J16758">
        <v>1</v>
      </c>
      <c r="K16758" t="s">
        <v>26</v>
      </c>
      <c r="L16758">
        <v>69</v>
      </c>
      <c r="M16758">
        <v>55.2</v>
      </c>
    </row>
    <row r="16759" spans="1:13" x14ac:dyDescent="0.25">
      <c r="A16759" s="6">
        <v>41476</v>
      </c>
      <c r="B16759">
        <v>30</v>
      </c>
      <c r="C16759">
        <v>3245227</v>
      </c>
      <c r="D16759" t="s">
        <v>36</v>
      </c>
      <c r="E16759" t="s">
        <v>37</v>
      </c>
      <c r="F16759" t="s">
        <v>5104</v>
      </c>
      <c r="G16759" t="s">
        <v>3156</v>
      </c>
      <c r="H16759" t="s">
        <v>3157</v>
      </c>
      <c r="I16759" s="8">
        <v>2724269044954</v>
      </c>
      <c r="J16759">
        <v>1</v>
      </c>
      <c r="K16759" t="s">
        <v>26</v>
      </c>
      <c r="L16759">
        <v>99</v>
      </c>
      <c r="M16759">
        <v>79.2</v>
      </c>
    </row>
    <row r="16760" spans="1:13" x14ac:dyDescent="0.25">
      <c r="A16760" s="6">
        <v>41476</v>
      </c>
      <c r="B16760">
        <v>30</v>
      </c>
      <c r="C16760">
        <v>3245708</v>
      </c>
      <c r="D16760" t="s">
        <v>36</v>
      </c>
      <c r="E16760" t="s">
        <v>37</v>
      </c>
      <c r="F16760" t="s">
        <v>5104</v>
      </c>
      <c r="G16760" t="s">
        <v>3156</v>
      </c>
      <c r="H16760" t="s">
        <v>3157</v>
      </c>
      <c r="I16760" s="8">
        <v>2724269044954</v>
      </c>
      <c r="J16760">
        <v>1</v>
      </c>
      <c r="K16760" t="s">
        <v>26</v>
      </c>
      <c r="L16760">
        <v>99</v>
      </c>
      <c r="M16760">
        <v>79.2</v>
      </c>
    </row>
    <row r="16761" spans="1:13" x14ac:dyDescent="0.25">
      <c r="A16761" s="6">
        <v>41476</v>
      </c>
      <c r="B16761">
        <v>30</v>
      </c>
      <c r="C16761">
        <v>3245522</v>
      </c>
      <c r="D16761" t="s">
        <v>36</v>
      </c>
      <c r="E16761" t="s">
        <v>37</v>
      </c>
      <c r="F16761" t="s">
        <v>5104</v>
      </c>
      <c r="G16761" t="s">
        <v>3156</v>
      </c>
      <c r="H16761" t="s">
        <v>3158</v>
      </c>
      <c r="I16761" s="8">
        <v>2724270826396</v>
      </c>
      <c r="J16761">
        <v>1</v>
      </c>
      <c r="K16761" t="s">
        <v>26</v>
      </c>
      <c r="L16761">
        <v>69</v>
      </c>
      <c r="M16761">
        <v>55.2</v>
      </c>
    </row>
    <row r="16762" spans="1:13" x14ac:dyDescent="0.25">
      <c r="A16762" s="6">
        <v>41470</v>
      </c>
      <c r="B16762">
        <v>29</v>
      </c>
      <c r="C16762">
        <v>3212027</v>
      </c>
      <c r="D16762" t="s">
        <v>36</v>
      </c>
      <c r="E16762" t="s">
        <v>37</v>
      </c>
      <c r="F16762" t="s">
        <v>528</v>
      </c>
      <c r="G16762" t="s">
        <v>3156</v>
      </c>
      <c r="H16762" t="s">
        <v>3159</v>
      </c>
      <c r="I16762" s="8">
        <v>2724272379180</v>
      </c>
      <c r="J16762">
        <v>1</v>
      </c>
      <c r="K16762" t="s">
        <v>26</v>
      </c>
      <c r="L16762">
        <v>139</v>
      </c>
      <c r="M16762">
        <v>111.2</v>
      </c>
    </row>
    <row r="16763" spans="1:13" x14ac:dyDescent="0.25">
      <c r="A16763" s="6">
        <v>41459</v>
      </c>
      <c r="B16763">
        <v>27</v>
      </c>
      <c r="C16763">
        <v>3149789</v>
      </c>
      <c r="D16763" t="s">
        <v>36</v>
      </c>
      <c r="E16763" t="s">
        <v>37</v>
      </c>
      <c r="F16763" t="s">
        <v>5104</v>
      </c>
      <c r="G16763" t="s">
        <v>3153</v>
      </c>
      <c r="H16763" t="s">
        <v>3160</v>
      </c>
      <c r="I16763" s="8">
        <v>2724272507842</v>
      </c>
      <c r="J16763">
        <v>1</v>
      </c>
      <c r="K16763" t="s">
        <v>26</v>
      </c>
      <c r="L16763">
        <v>73</v>
      </c>
      <c r="M16763">
        <v>58.4</v>
      </c>
    </row>
    <row r="16764" spans="1:13" x14ac:dyDescent="0.25">
      <c r="A16764" s="6">
        <v>41473</v>
      </c>
      <c r="B16764">
        <v>29</v>
      </c>
      <c r="C16764">
        <v>3229835</v>
      </c>
      <c r="D16764" t="s">
        <v>36</v>
      </c>
      <c r="E16764" t="s">
        <v>37</v>
      </c>
      <c r="F16764" t="s">
        <v>5104</v>
      </c>
      <c r="G16764" t="s">
        <v>3156</v>
      </c>
      <c r="H16764" t="s">
        <v>3160</v>
      </c>
      <c r="I16764" s="8">
        <v>2724272507842</v>
      </c>
      <c r="J16764">
        <v>1</v>
      </c>
      <c r="K16764" t="s">
        <v>26</v>
      </c>
      <c r="L16764">
        <v>79</v>
      </c>
      <c r="M16764">
        <v>63.2</v>
      </c>
    </row>
    <row r="16765" spans="1:13" x14ac:dyDescent="0.25">
      <c r="A16765" s="6">
        <v>41475</v>
      </c>
      <c r="B16765">
        <v>29</v>
      </c>
      <c r="C16765">
        <v>3237432</v>
      </c>
      <c r="D16765" t="s">
        <v>36</v>
      </c>
      <c r="E16765" t="s">
        <v>37</v>
      </c>
      <c r="F16765" t="s">
        <v>5104</v>
      </c>
      <c r="G16765" t="s">
        <v>3156</v>
      </c>
      <c r="H16765" t="s">
        <v>3161</v>
      </c>
      <c r="I16765" s="8">
        <v>2724272245768</v>
      </c>
      <c r="J16765">
        <v>1</v>
      </c>
      <c r="K16765" t="s">
        <v>26</v>
      </c>
      <c r="L16765">
        <v>139</v>
      </c>
      <c r="M16765">
        <v>111.2</v>
      </c>
    </row>
    <row r="16766" spans="1:13" x14ac:dyDescent="0.25">
      <c r="A16766" s="6">
        <v>41485</v>
      </c>
      <c r="B16766">
        <v>31</v>
      </c>
      <c r="C16766">
        <v>3304016</v>
      </c>
      <c r="D16766" t="s">
        <v>36</v>
      </c>
      <c r="E16766" t="s">
        <v>37</v>
      </c>
      <c r="F16766" t="s">
        <v>390</v>
      </c>
      <c r="G16766" t="s">
        <v>3156</v>
      </c>
      <c r="H16766" t="s">
        <v>3162</v>
      </c>
      <c r="I16766" s="8">
        <v>2724277991998</v>
      </c>
      <c r="J16766">
        <v>1</v>
      </c>
      <c r="K16766" t="s">
        <v>26</v>
      </c>
      <c r="L16766">
        <v>95</v>
      </c>
      <c r="M16766">
        <v>76</v>
      </c>
    </row>
    <row r="16767" spans="1:13" x14ac:dyDescent="0.25">
      <c r="A16767" s="6">
        <v>41486</v>
      </c>
      <c r="B16767">
        <v>31</v>
      </c>
      <c r="C16767">
        <v>3311024</v>
      </c>
      <c r="D16767" t="s">
        <v>36</v>
      </c>
      <c r="E16767" t="s">
        <v>37</v>
      </c>
      <c r="F16767" t="s">
        <v>548</v>
      </c>
      <c r="G16767" t="s">
        <v>3156</v>
      </c>
      <c r="H16767" t="s">
        <v>3163</v>
      </c>
      <c r="I16767" s="8">
        <v>2724272387109</v>
      </c>
      <c r="J16767">
        <v>1</v>
      </c>
      <c r="K16767" t="s">
        <v>26</v>
      </c>
      <c r="L16767">
        <v>119</v>
      </c>
      <c r="M16767">
        <v>95.2</v>
      </c>
    </row>
    <row r="16768" spans="1:13" x14ac:dyDescent="0.25">
      <c r="A16768" s="6">
        <v>41486</v>
      </c>
      <c r="B16768">
        <v>31</v>
      </c>
      <c r="C16768">
        <v>3308695</v>
      </c>
      <c r="D16768" t="s">
        <v>36</v>
      </c>
      <c r="E16768" t="s">
        <v>37</v>
      </c>
      <c r="F16768" t="s">
        <v>390</v>
      </c>
      <c r="G16768" t="s">
        <v>3156</v>
      </c>
      <c r="H16768" t="s">
        <v>3164</v>
      </c>
      <c r="I16768" s="8">
        <v>2724277991783</v>
      </c>
      <c r="J16768">
        <v>1</v>
      </c>
      <c r="K16768" t="s">
        <v>26</v>
      </c>
      <c r="L16768">
        <v>95</v>
      </c>
      <c r="M16768">
        <v>76</v>
      </c>
    </row>
    <row r="16769" spans="1:13" x14ac:dyDescent="0.25">
      <c r="A16769" s="6">
        <v>41481.252997685187</v>
      </c>
      <c r="B16769">
        <v>30</v>
      </c>
      <c r="C16769">
        <v>3273423</v>
      </c>
      <c r="D16769" t="s">
        <v>33</v>
      </c>
      <c r="E16769" t="s">
        <v>143</v>
      </c>
      <c r="F16769" t="s">
        <v>62</v>
      </c>
      <c r="G16769" t="s">
        <v>1037</v>
      </c>
      <c r="H16769" t="s">
        <v>3165</v>
      </c>
      <c r="I16769" s="8">
        <v>2724271260786</v>
      </c>
      <c r="J16769">
        <v>1</v>
      </c>
      <c r="K16769" t="s">
        <v>26</v>
      </c>
      <c r="L16769">
        <v>138</v>
      </c>
      <c r="M16769">
        <v>110.4</v>
      </c>
    </row>
    <row r="16770" spans="1:13" x14ac:dyDescent="0.25">
      <c r="A16770" s="6">
        <v>41462</v>
      </c>
      <c r="B16770">
        <v>28</v>
      </c>
      <c r="C16770">
        <v>3164935</v>
      </c>
      <c r="D16770" t="s">
        <v>28</v>
      </c>
      <c r="E16770" t="s">
        <v>274</v>
      </c>
      <c r="F16770" t="s">
        <v>385</v>
      </c>
      <c r="G16770" t="s">
        <v>3166</v>
      </c>
      <c r="H16770" t="s">
        <v>3167</v>
      </c>
      <c r="I16770" s="8">
        <v>2724276013424</v>
      </c>
      <c r="J16770">
        <v>1</v>
      </c>
      <c r="K16770" t="s">
        <v>26</v>
      </c>
      <c r="L16770">
        <v>35</v>
      </c>
      <c r="M16770">
        <v>28</v>
      </c>
    </row>
    <row r="16771" spans="1:13" x14ac:dyDescent="0.25">
      <c r="A16771" s="6">
        <v>41457</v>
      </c>
      <c r="B16771">
        <v>27</v>
      </c>
      <c r="C16771">
        <v>3138963</v>
      </c>
      <c r="D16771" t="s">
        <v>33</v>
      </c>
      <c r="E16771" t="s">
        <v>143</v>
      </c>
      <c r="F16771" t="s">
        <v>442</v>
      </c>
      <c r="G16771" t="s">
        <v>3168</v>
      </c>
      <c r="H16771" t="s">
        <v>3169</v>
      </c>
      <c r="I16771" s="8">
        <v>2724274668657</v>
      </c>
      <c r="J16771">
        <v>2</v>
      </c>
      <c r="K16771" t="s">
        <v>26</v>
      </c>
      <c r="L16771">
        <v>204</v>
      </c>
      <c r="M16771">
        <v>163.19999999999999</v>
      </c>
    </row>
    <row r="16772" spans="1:13" x14ac:dyDescent="0.25">
      <c r="A16772" s="6">
        <v>41457</v>
      </c>
      <c r="B16772">
        <v>27</v>
      </c>
      <c r="C16772">
        <v>3140310</v>
      </c>
      <c r="D16772" t="s">
        <v>33</v>
      </c>
      <c r="E16772" t="s">
        <v>143</v>
      </c>
      <c r="F16772" t="s">
        <v>442</v>
      </c>
      <c r="G16772" t="s">
        <v>910</v>
      </c>
      <c r="H16772" t="s">
        <v>3172</v>
      </c>
      <c r="I16772" s="8">
        <v>2724271511543</v>
      </c>
      <c r="J16772">
        <v>1</v>
      </c>
      <c r="K16772" t="s">
        <v>26</v>
      </c>
      <c r="L16772">
        <v>39</v>
      </c>
      <c r="M16772">
        <v>31.2</v>
      </c>
    </row>
    <row r="16773" spans="1:13" x14ac:dyDescent="0.25">
      <c r="A16773" s="6">
        <v>41468</v>
      </c>
      <c r="B16773">
        <v>28</v>
      </c>
      <c r="C16773">
        <v>3197311</v>
      </c>
      <c r="D16773" t="s">
        <v>33</v>
      </c>
      <c r="E16773" t="s">
        <v>143</v>
      </c>
      <c r="F16773" t="s">
        <v>442</v>
      </c>
      <c r="G16773" t="s">
        <v>910</v>
      </c>
      <c r="H16773" t="s">
        <v>3172</v>
      </c>
      <c r="I16773" s="8">
        <v>2724271511543</v>
      </c>
      <c r="J16773">
        <v>1</v>
      </c>
      <c r="K16773" t="s">
        <v>26</v>
      </c>
      <c r="L16773">
        <v>39</v>
      </c>
      <c r="M16773">
        <v>31.2</v>
      </c>
    </row>
    <row r="16774" spans="1:13" x14ac:dyDescent="0.25">
      <c r="A16774" s="6">
        <v>41483</v>
      </c>
      <c r="B16774">
        <v>31</v>
      </c>
      <c r="C16774">
        <v>3284562</v>
      </c>
      <c r="D16774" t="s">
        <v>33</v>
      </c>
      <c r="E16774" t="s">
        <v>143</v>
      </c>
      <c r="F16774" t="s">
        <v>442</v>
      </c>
      <c r="G16774" t="s">
        <v>910</v>
      </c>
      <c r="H16774" t="s">
        <v>3172</v>
      </c>
      <c r="I16774" s="8">
        <v>2724271511543</v>
      </c>
      <c r="J16774">
        <v>2</v>
      </c>
      <c r="K16774" t="s">
        <v>26</v>
      </c>
      <c r="L16774">
        <v>78</v>
      </c>
      <c r="M16774">
        <v>62.4</v>
      </c>
    </row>
    <row r="16775" spans="1:13" x14ac:dyDescent="0.25">
      <c r="A16775" s="6">
        <v>41458</v>
      </c>
      <c r="B16775">
        <v>27</v>
      </c>
      <c r="C16775">
        <v>3147698</v>
      </c>
      <c r="D16775" t="s">
        <v>33</v>
      </c>
      <c r="E16775" t="s">
        <v>143</v>
      </c>
      <c r="F16775" t="s">
        <v>442</v>
      </c>
      <c r="G16775" t="s">
        <v>910</v>
      </c>
      <c r="H16775" t="s">
        <v>3173</v>
      </c>
      <c r="I16775" s="8">
        <v>2724271511512</v>
      </c>
      <c r="J16775">
        <v>1</v>
      </c>
      <c r="K16775" t="s">
        <v>26</v>
      </c>
      <c r="L16775">
        <v>49</v>
      </c>
      <c r="M16775">
        <v>39.200000000000003</v>
      </c>
    </row>
    <row r="16776" spans="1:13" x14ac:dyDescent="0.25">
      <c r="A16776" s="6">
        <v>41472</v>
      </c>
      <c r="B16776">
        <v>29</v>
      </c>
      <c r="C16776">
        <v>3219377</v>
      </c>
      <c r="D16776" t="s">
        <v>33</v>
      </c>
      <c r="E16776" t="s">
        <v>143</v>
      </c>
      <c r="F16776" t="s">
        <v>185</v>
      </c>
      <c r="G16776" t="s">
        <v>3174</v>
      </c>
      <c r="H16776" t="s">
        <v>3175</v>
      </c>
      <c r="I16776" s="8">
        <v>2724268097234</v>
      </c>
      <c r="J16776">
        <v>1</v>
      </c>
      <c r="K16776" t="s">
        <v>26</v>
      </c>
      <c r="L16776">
        <v>114</v>
      </c>
      <c r="M16776">
        <v>91.2</v>
      </c>
    </row>
    <row r="16777" spans="1:13" x14ac:dyDescent="0.25">
      <c r="A16777" s="6">
        <v>41483</v>
      </c>
      <c r="B16777">
        <v>31</v>
      </c>
      <c r="C16777">
        <v>3287130</v>
      </c>
      <c r="D16777" t="s">
        <v>33</v>
      </c>
      <c r="E16777" t="s">
        <v>143</v>
      </c>
      <c r="F16777" t="s">
        <v>362</v>
      </c>
      <c r="G16777" t="s">
        <v>388</v>
      </c>
      <c r="H16777" t="s">
        <v>3176</v>
      </c>
      <c r="I16777" s="8">
        <v>2724270848848</v>
      </c>
      <c r="J16777">
        <v>1</v>
      </c>
      <c r="K16777" t="s">
        <v>26</v>
      </c>
      <c r="L16777">
        <v>205</v>
      </c>
      <c r="M16777">
        <v>164</v>
      </c>
    </row>
    <row r="16778" spans="1:13" x14ac:dyDescent="0.25">
      <c r="A16778" s="6">
        <v>41462</v>
      </c>
      <c r="B16778">
        <v>28</v>
      </c>
      <c r="C16778">
        <v>3167880</v>
      </c>
      <c r="D16778" t="s">
        <v>28</v>
      </c>
      <c r="E16778" t="s">
        <v>274</v>
      </c>
      <c r="F16778" t="s">
        <v>316</v>
      </c>
      <c r="G16778" t="s">
        <v>317</v>
      </c>
      <c r="H16778" t="s">
        <v>3177</v>
      </c>
      <c r="I16778" s="8">
        <v>2724271090291</v>
      </c>
      <c r="J16778">
        <v>1</v>
      </c>
      <c r="K16778" t="s">
        <v>26</v>
      </c>
      <c r="L16778">
        <v>145</v>
      </c>
      <c r="M16778">
        <v>116</v>
      </c>
    </row>
    <row r="16779" spans="1:13" x14ac:dyDescent="0.25">
      <c r="A16779" s="6">
        <v>41458</v>
      </c>
      <c r="B16779">
        <v>27</v>
      </c>
      <c r="C16779">
        <v>3145542</v>
      </c>
      <c r="D16779" t="s">
        <v>28</v>
      </c>
      <c r="E16779" t="s">
        <v>274</v>
      </c>
      <c r="F16779" t="s">
        <v>270</v>
      </c>
      <c r="G16779" t="s">
        <v>3178</v>
      </c>
      <c r="H16779" t="s">
        <v>3179</v>
      </c>
      <c r="I16779" s="8">
        <v>2724274356981</v>
      </c>
      <c r="J16779">
        <v>1</v>
      </c>
      <c r="K16779" t="s">
        <v>26</v>
      </c>
      <c r="L16779">
        <v>108</v>
      </c>
      <c r="M16779">
        <v>86.4</v>
      </c>
    </row>
    <row r="16780" spans="1:13" x14ac:dyDescent="0.25">
      <c r="A16780" s="6">
        <v>41456</v>
      </c>
      <c r="B16780">
        <v>27</v>
      </c>
      <c r="C16780">
        <v>3131467</v>
      </c>
      <c r="D16780" t="s">
        <v>22</v>
      </c>
      <c r="E16780" t="s">
        <v>23</v>
      </c>
      <c r="F16780" t="s">
        <v>1384</v>
      </c>
      <c r="G16780" t="s">
        <v>3180</v>
      </c>
      <c r="H16780" t="s">
        <v>3181</v>
      </c>
      <c r="I16780" s="8">
        <v>2724274468288</v>
      </c>
      <c r="J16780">
        <v>1</v>
      </c>
      <c r="K16780" t="s">
        <v>26</v>
      </c>
      <c r="L16780">
        <v>119</v>
      </c>
      <c r="M16780">
        <v>95.2</v>
      </c>
    </row>
    <row r="16781" spans="1:13" x14ac:dyDescent="0.25">
      <c r="A16781" s="6">
        <v>41458</v>
      </c>
      <c r="B16781">
        <v>27</v>
      </c>
      <c r="C16781">
        <v>3145861</v>
      </c>
      <c r="D16781" t="s">
        <v>22</v>
      </c>
      <c r="E16781" t="s">
        <v>23</v>
      </c>
      <c r="F16781" t="s">
        <v>1384</v>
      </c>
      <c r="G16781" t="s">
        <v>3180</v>
      </c>
      <c r="H16781" t="s">
        <v>3181</v>
      </c>
      <c r="I16781" s="8">
        <v>2724274468103</v>
      </c>
      <c r="J16781">
        <v>1</v>
      </c>
      <c r="K16781" t="s">
        <v>26</v>
      </c>
      <c r="L16781">
        <v>119</v>
      </c>
      <c r="M16781">
        <v>95.2</v>
      </c>
    </row>
    <row r="16782" spans="1:13" x14ac:dyDescent="0.25">
      <c r="A16782" s="6">
        <v>41458</v>
      </c>
      <c r="B16782">
        <v>27</v>
      </c>
      <c r="C16782">
        <v>3147086</v>
      </c>
      <c r="D16782" t="s">
        <v>22</v>
      </c>
      <c r="E16782" t="s">
        <v>23</v>
      </c>
      <c r="F16782" t="s">
        <v>1384</v>
      </c>
      <c r="G16782" t="s">
        <v>3180</v>
      </c>
      <c r="H16782" t="s">
        <v>3181</v>
      </c>
      <c r="I16782" s="8">
        <v>2724274468240</v>
      </c>
      <c r="J16782">
        <v>1</v>
      </c>
      <c r="K16782" t="s">
        <v>26</v>
      </c>
      <c r="L16782">
        <v>119</v>
      </c>
      <c r="M16782">
        <v>95.2</v>
      </c>
    </row>
    <row r="16783" spans="1:13" x14ac:dyDescent="0.25">
      <c r="A16783" s="6">
        <v>41461</v>
      </c>
      <c r="B16783">
        <v>27</v>
      </c>
      <c r="C16783">
        <v>3160070</v>
      </c>
      <c r="D16783" t="s">
        <v>22</v>
      </c>
      <c r="E16783" t="s">
        <v>23</v>
      </c>
      <c r="F16783" t="s">
        <v>1384</v>
      </c>
      <c r="G16783" t="s">
        <v>3180</v>
      </c>
      <c r="H16783" t="s">
        <v>3181</v>
      </c>
      <c r="I16783" s="8">
        <v>2724274468080</v>
      </c>
      <c r="J16783">
        <v>1</v>
      </c>
      <c r="K16783" t="s">
        <v>26</v>
      </c>
      <c r="L16783">
        <v>99</v>
      </c>
      <c r="M16783">
        <v>79.2</v>
      </c>
    </row>
    <row r="16784" spans="1:13" x14ac:dyDescent="0.25">
      <c r="A16784" s="6">
        <v>41466</v>
      </c>
      <c r="B16784">
        <v>28</v>
      </c>
      <c r="C16784">
        <v>3186564</v>
      </c>
      <c r="D16784" t="s">
        <v>22</v>
      </c>
      <c r="E16784" t="s">
        <v>23</v>
      </c>
      <c r="F16784" t="s">
        <v>1384</v>
      </c>
      <c r="G16784" t="s">
        <v>3180</v>
      </c>
      <c r="H16784" t="s">
        <v>3181</v>
      </c>
      <c r="I16784" s="8">
        <v>2724274468158</v>
      </c>
      <c r="J16784">
        <v>1</v>
      </c>
      <c r="K16784" t="s">
        <v>26</v>
      </c>
      <c r="L16784">
        <v>99</v>
      </c>
      <c r="M16784">
        <v>79.2</v>
      </c>
    </row>
    <row r="16785" spans="1:13" x14ac:dyDescent="0.25">
      <c r="A16785" s="6">
        <v>41478</v>
      </c>
      <c r="B16785">
        <v>30</v>
      </c>
      <c r="C16785">
        <v>3255058</v>
      </c>
      <c r="D16785" t="s">
        <v>22</v>
      </c>
      <c r="E16785" t="s">
        <v>23</v>
      </c>
      <c r="F16785" t="s">
        <v>1384</v>
      </c>
      <c r="G16785" t="s">
        <v>3180</v>
      </c>
      <c r="H16785" t="s">
        <v>3181</v>
      </c>
      <c r="I16785" s="8">
        <v>2724274468332</v>
      </c>
      <c r="J16785">
        <v>1</v>
      </c>
      <c r="K16785" t="s">
        <v>26</v>
      </c>
      <c r="L16785">
        <v>99</v>
      </c>
      <c r="M16785">
        <v>79.2</v>
      </c>
    </row>
    <row r="16786" spans="1:13" x14ac:dyDescent="0.25">
      <c r="A16786" s="6">
        <v>41478</v>
      </c>
      <c r="B16786">
        <v>30</v>
      </c>
      <c r="C16786">
        <v>3259422</v>
      </c>
      <c r="D16786" t="s">
        <v>22</v>
      </c>
      <c r="E16786" t="s">
        <v>23</v>
      </c>
      <c r="F16786" t="s">
        <v>1384</v>
      </c>
      <c r="G16786" t="s">
        <v>3180</v>
      </c>
      <c r="H16786" t="s">
        <v>3181</v>
      </c>
      <c r="I16786" s="8">
        <v>2724274468103</v>
      </c>
      <c r="J16786">
        <v>1</v>
      </c>
      <c r="K16786" t="s">
        <v>26</v>
      </c>
      <c r="L16786">
        <v>99</v>
      </c>
      <c r="M16786">
        <v>79.2</v>
      </c>
    </row>
    <row r="16787" spans="1:13" x14ac:dyDescent="0.25">
      <c r="A16787" s="6">
        <v>41473</v>
      </c>
      <c r="B16787">
        <v>29</v>
      </c>
      <c r="C16787">
        <v>3231234</v>
      </c>
      <c r="D16787" t="s">
        <v>22</v>
      </c>
      <c r="E16787" t="s">
        <v>23</v>
      </c>
      <c r="F16787" t="s">
        <v>1384</v>
      </c>
      <c r="G16787" t="s">
        <v>3180</v>
      </c>
      <c r="H16787" t="s">
        <v>3182</v>
      </c>
      <c r="I16787" s="8">
        <v>2724274468424</v>
      </c>
      <c r="J16787">
        <v>1</v>
      </c>
      <c r="K16787" t="s">
        <v>26</v>
      </c>
      <c r="L16787">
        <v>199</v>
      </c>
      <c r="M16787">
        <v>159.19999999999999</v>
      </c>
    </row>
    <row r="16788" spans="1:13" x14ac:dyDescent="0.25">
      <c r="A16788" s="6">
        <v>41480.392835648148</v>
      </c>
      <c r="B16788">
        <v>30</v>
      </c>
      <c r="C16788">
        <v>3267953</v>
      </c>
      <c r="D16788" t="s">
        <v>22</v>
      </c>
      <c r="E16788" t="s">
        <v>23</v>
      </c>
      <c r="F16788" t="s">
        <v>1384</v>
      </c>
      <c r="G16788" t="s">
        <v>3180</v>
      </c>
      <c r="H16788" t="s">
        <v>3183</v>
      </c>
      <c r="I16788" s="8">
        <v>2724274469223</v>
      </c>
      <c r="J16788">
        <v>1</v>
      </c>
      <c r="K16788" t="s">
        <v>26</v>
      </c>
      <c r="L16788">
        <v>199</v>
      </c>
      <c r="M16788">
        <v>159.19999999999999</v>
      </c>
    </row>
    <row r="16789" spans="1:13" x14ac:dyDescent="0.25">
      <c r="A16789" s="6">
        <v>41486</v>
      </c>
      <c r="B16789">
        <v>31</v>
      </c>
      <c r="C16789">
        <v>3312102</v>
      </c>
      <c r="D16789" t="s">
        <v>22</v>
      </c>
      <c r="E16789" t="s">
        <v>23</v>
      </c>
      <c r="F16789" t="s">
        <v>1384</v>
      </c>
      <c r="G16789" t="s">
        <v>3180</v>
      </c>
      <c r="H16789" t="s">
        <v>3183</v>
      </c>
      <c r="I16789" s="8">
        <v>2724274469209</v>
      </c>
      <c r="J16789">
        <v>1</v>
      </c>
      <c r="K16789" t="s">
        <v>26</v>
      </c>
      <c r="L16789">
        <v>199</v>
      </c>
      <c r="M16789">
        <v>159.19999999999999</v>
      </c>
    </row>
    <row r="16790" spans="1:13" x14ac:dyDescent="0.25">
      <c r="A16790" s="6">
        <v>41475</v>
      </c>
      <c r="B16790">
        <v>29</v>
      </c>
      <c r="C16790">
        <v>3238327</v>
      </c>
      <c r="D16790" t="s">
        <v>22</v>
      </c>
      <c r="E16790" t="s">
        <v>23</v>
      </c>
      <c r="F16790" t="s">
        <v>1384</v>
      </c>
      <c r="G16790" t="s">
        <v>3180</v>
      </c>
      <c r="H16790" t="s">
        <v>3184</v>
      </c>
      <c r="I16790" s="8">
        <v>2724274468783</v>
      </c>
      <c r="J16790">
        <v>1</v>
      </c>
      <c r="K16790" t="s">
        <v>26</v>
      </c>
      <c r="L16790">
        <v>179</v>
      </c>
      <c r="M16790">
        <v>143.19999999999999</v>
      </c>
    </row>
    <row r="16791" spans="1:13" x14ac:dyDescent="0.25">
      <c r="A16791" s="6">
        <v>41479</v>
      </c>
      <c r="B16791">
        <v>30</v>
      </c>
      <c r="C16791">
        <v>3263343</v>
      </c>
      <c r="D16791" t="s">
        <v>22</v>
      </c>
      <c r="E16791" t="s">
        <v>23</v>
      </c>
      <c r="F16791" t="s">
        <v>1384</v>
      </c>
      <c r="G16791" t="s">
        <v>3180</v>
      </c>
      <c r="H16791" t="s">
        <v>3184</v>
      </c>
      <c r="I16791" s="8">
        <v>2724274469070</v>
      </c>
      <c r="J16791">
        <v>1</v>
      </c>
      <c r="K16791" t="s">
        <v>26</v>
      </c>
      <c r="L16791">
        <v>159</v>
      </c>
      <c r="M16791">
        <v>127.2</v>
      </c>
    </row>
    <row r="16792" spans="1:13" x14ac:dyDescent="0.25">
      <c r="A16792" s="6">
        <v>41473</v>
      </c>
      <c r="B16792">
        <v>29</v>
      </c>
      <c r="C16792">
        <v>3230366</v>
      </c>
      <c r="D16792" t="s">
        <v>22</v>
      </c>
      <c r="E16792" t="s">
        <v>23</v>
      </c>
      <c r="F16792" t="s">
        <v>1384</v>
      </c>
      <c r="G16792" t="s">
        <v>3180</v>
      </c>
      <c r="H16792" t="s">
        <v>3185</v>
      </c>
      <c r="I16792" s="8">
        <v>2724274469636</v>
      </c>
      <c r="J16792">
        <v>1</v>
      </c>
      <c r="K16792" t="s">
        <v>26</v>
      </c>
      <c r="L16792">
        <v>149</v>
      </c>
      <c r="M16792">
        <v>119.2</v>
      </c>
    </row>
    <row r="16793" spans="1:13" x14ac:dyDescent="0.25">
      <c r="A16793" s="6">
        <v>41482</v>
      </c>
      <c r="B16793">
        <v>30</v>
      </c>
      <c r="C16793">
        <v>3279729</v>
      </c>
      <c r="D16793" t="s">
        <v>22</v>
      </c>
      <c r="E16793" t="s">
        <v>23</v>
      </c>
      <c r="F16793" t="s">
        <v>1384</v>
      </c>
      <c r="G16793" t="s">
        <v>3180</v>
      </c>
      <c r="H16793" t="s">
        <v>3185</v>
      </c>
      <c r="I16793" s="8">
        <v>2724274469872</v>
      </c>
      <c r="J16793">
        <v>1</v>
      </c>
      <c r="K16793" t="s">
        <v>26</v>
      </c>
      <c r="L16793">
        <v>119</v>
      </c>
      <c r="M16793">
        <v>95.2</v>
      </c>
    </row>
    <row r="16794" spans="1:13" x14ac:dyDescent="0.25">
      <c r="A16794" s="6">
        <v>41462</v>
      </c>
      <c r="B16794">
        <v>28</v>
      </c>
      <c r="C16794">
        <v>3167973</v>
      </c>
      <c r="D16794" t="s">
        <v>33</v>
      </c>
      <c r="E16794" t="s">
        <v>143</v>
      </c>
      <c r="F16794" t="s">
        <v>144</v>
      </c>
      <c r="G16794" t="s">
        <v>3186</v>
      </c>
      <c r="H16794" t="s">
        <v>3187</v>
      </c>
      <c r="I16794" s="8">
        <v>2724265898322</v>
      </c>
      <c r="J16794">
        <v>3</v>
      </c>
      <c r="K16794" t="s">
        <v>26</v>
      </c>
      <c r="L16794">
        <v>890</v>
      </c>
      <c r="M16794">
        <v>712</v>
      </c>
    </row>
    <row r="16795" spans="1:13" x14ac:dyDescent="0.25">
      <c r="A16795" s="6">
        <v>41469</v>
      </c>
      <c r="B16795">
        <v>29</v>
      </c>
      <c r="C16795">
        <v>3205302</v>
      </c>
      <c r="D16795" t="s">
        <v>33</v>
      </c>
      <c r="E16795" t="s">
        <v>143</v>
      </c>
      <c r="F16795" t="s">
        <v>144</v>
      </c>
      <c r="G16795" t="s">
        <v>3186</v>
      </c>
      <c r="H16795" t="s">
        <v>3187</v>
      </c>
      <c r="I16795" s="8">
        <v>2724265898322</v>
      </c>
      <c r="J16795">
        <v>1</v>
      </c>
      <c r="K16795" t="s">
        <v>26</v>
      </c>
      <c r="L16795">
        <v>297</v>
      </c>
      <c r="M16795">
        <v>237.6</v>
      </c>
    </row>
    <row r="16796" spans="1:13" x14ac:dyDescent="0.25">
      <c r="A16796" s="6">
        <v>41458</v>
      </c>
      <c r="B16796">
        <v>27</v>
      </c>
      <c r="C16796">
        <v>3144529</v>
      </c>
      <c r="D16796" t="s">
        <v>33</v>
      </c>
      <c r="E16796" t="s">
        <v>143</v>
      </c>
      <c r="F16796" t="s">
        <v>144</v>
      </c>
      <c r="G16796" t="s">
        <v>3186</v>
      </c>
      <c r="H16796" t="s">
        <v>3188</v>
      </c>
      <c r="I16796" s="8">
        <v>2724266342565</v>
      </c>
      <c r="J16796">
        <v>1</v>
      </c>
      <c r="K16796" t="s">
        <v>26</v>
      </c>
      <c r="L16796">
        <v>234</v>
      </c>
      <c r="M16796">
        <v>187.2</v>
      </c>
    </row>
    <row r="16797" spans="1:13" x14ac:dyDescent="0.25">
      <c r="A16797" s="6">
        <v>41462</v>
      </c>
      <c r="B16797">
        <v>28</v>
      </c>
      <c r="C16797">
        <v>3166206</v>
      </c>
      <c r="D16797" t="s">
        <v>33</v>
      </c>
      <c r="E16797" t="s">
        <v>143</v>
      </c>
      <c r="F16797" t="s">
        <v>185</v>
      </c>
      <c r="G16797" t="s">
        <v>3186</v>
      </c>
      <c r="H16797" t="s">
        <v>3189</v>
      </c>
      <c r="I16797" s="8">
        <v>2724268560516</v>
      </c>
      <c r="J16797">
        <v>1</v>
      </c>
      <c r="K16797" t="s">
        <v>26</v>
      </c>
      <c r="L16797">
        <v>195</v>
      </c>
      <c r="M16797">
        <v>156</v>
      </c>
    </row>
    <row r="16798" spans="1:13" x14ac:dyDescent="0.25">
      <c r="A16798" s="6">
        <v>41456</v>
      </c>
      <c r="B16798">
        <v>27</v>
      </c>
      <c r="C16798">
        <v>3133881</v>
      </c>
      <c r="D16798" t="s">
        <v>33</v>
      </c>
      <c r="E16798" t="s">
        <v>143</v>
      </c>
      <c r="F16798" t="s">
        <v>5104</v>
      </c>
      <c r="G16798" t="s">
        <v>3077</v>
      </c>
      <c r="H16798" t="s">
        <v>3190</v>
      </c>
      <c r="I16798" s="8">
        <v>2724267191032</v>
      </c>
      <c r="J16798">
        <v>1</v>
      </c>
      <c r="K16798" t="s">
        <v>26</v>
      </c>
      <c r="L16798">
        <v>149</v>
      </c>
      <c r="M16798">
        <v>119.2</v>
      </c>
    </row>
    <row r="16799" spans="1:13" x14ac:dyDescent="0.25">
      <c r="A16799" s="6">
        <v>41457</v>
      </c>
      <c r="B16799">
        <v>27</v>
      </c>
      <c r="C16799">
        <v>3137463</v>
      </c>
      <c r="D16799" t="s">
        <v>33</v>
      </c>
      <c r="E16799" t="s">
        <v>143</v>
      </c>
      <c r="F16799" t="s">
        <v>144</v>
      </c>
      <c r="G16799" t="s">
        <v>3077</v>
      </c>
      <c r="H16799" t="s">
        <v>3190</v>
      </c>
      <c r="I16799" s="8">
        <v>2724267191032</v>
      </c>
      <c r="J16799">
        <v>1</v>
      </c>
      <c r="K16799" t="s">
        <v>26</v>
      </c>
      <c r="L16799">
        <v>148</v>
      </c>
      <c r="M16799">
        <v>118.4</v>
      </c>
    </row>
    <row r="16800" spans="1:13" x14ac:dyDescent="0.25">
      <c r="A16800" s="6">
        <v>41463</v>
      </c>
      <c r="B16800">
        <v>28</v>
      </c>
      <c r="C16800">
        <v>3171489</v>
      </c>
      <c r="D16800" t="s">
        <v>33</v>
      </c>
      <c r="E16800" t="s">
        <v>143</v>
      </c>
      <c r="F16800" t="s">
        <v>144</v>
      </c>
      <c r="G16800" t="s">
        <v>3077</v>
      </c>
      <c r="H16800" t="s">
        <v>3190</v>
      </c>
      <c r="I16800" s="8">
        <v>2724267191032</v>
      </c>
      <c r="J16800">
        <v>1</v>
      </c>
      <c r="K16800" t="s">
        <v>26</v>
      </c>
      <c r="L16800">
        <v>148</v>
      </c>
      <c r="M16800">
        <v>118.4</v>
      </c>
    </row>
    <row r="16801" spans="1:13" x14ac:dyDescent="0.25">
      <c r="A16801" s="6">
        <v>41468</v>
      </c>
      <c r="B16801">
        <v>28</v>
      </c>
      <c r="C16801">
        <v>3198677</v>
      </c>
      <c r="D16801" t="s">
        <v>33</v>
      </c>
      <c r="E16801" t="s">
        <v>143</v>
      </c>
      <c r="F16801" t="s">
        <v>144</v>
      </c>
      <c r="G16801" t="s">
        <v>3077</v>
      </c>
      <c r="H16801" t="s">
        <v>3190</v>
      </c>
      <c r="I16801" s="8">
        <v>2724267191032</v>
      </c>
      <c r="J16801">
        <v>1</v>
      </c>
      <c r="K16801" t="s">
        <v>26</v>
      </c>
      <c r="L16801">
        <v>148</v>
      </c>
      <c r="M16801">
        <v>118.4</v>
      </c>
    </row>
    <row r="16802" spans="1:13" x14ac:dyDescent="0.25">
      <c r="A16802" s="6">
        <v>41469</v>
      </c>
      <c r="B16802">
        <v>29</v>
      </c>
      <c r="C16802">
        <v>3202286</v>
      </c>
      <c r="D16802" t="s">
        <v>33</v>
      </c>
      <c r="E16802" t="s">
        <v>143</v>
      </c>
      <c r="F16802" t="s">
        <v>144</v>
      </c>
      <c r="G16802" t="s">
        <v>3077</v>
      </c>
      <c r="H16802" t="s">
        <v>3190</v>
      </c>
      <c r="I16802" s="8">
        <v>2724267191032</v>
      </c>
      <c r="J16802">
        <v>1</v>
      </c>
      <c r="K16802" t="s">
        <v>26</v>
      </c>
      <c r="L16802">
        <v>148</v>
      </c>
      <c r="M16802">
        <v>118.4</v>
      </c>
    </row>
    <row r="16803" spans="1:13" x14ac:dyDescent="0.25">
      <c r="A16803" s="6">
        <v>41472</v>
      </c>
      <c r="B16803">
        <v>29</v>
      </c>
      <c r="C16803">
        <v>3224011</v>
      </c>
      <c r="D16803" t="s">
        <v>33</v>
      </c>
      <c r="E16803" t="s">
        <v>143</v>
      </c>
      <c r="F16803" t="s">
        <v>144</v>
      </c>
      <c r="G16803" t="s">
        <v>3077</v>
      </c>
      <c r="H16803" t="s">
        <v>3190</v>
      </c>
      <c r="I16803" s="8">
        <v>2724267191032</v>
      </c>
      <c r="J16803">
        <v>1</v>
      </c>
      <c r="K16803" t="s">
        <v>26</v>
      </c>
      <c r="L16803">
        <v>148</v>
      </c>
      <c r="M16803">
        <v>118.4</v>
      </c>
    </row>
    <row r="16804" spans="1:13" x14ac:dyDescent="0.25">
      <c r="A16804" s="6">
        <v>41474</v>
      </c>
      <c r="B16804">
        <v>29</v>
      </c>
      <c r="C16804">
        <v>3234963</v>
      </c>
      <c r="D16804" t="s">
        <v>33</v>
      </c>
      <c r="E16804" t="s">
        <v>143</v>
      </c>
      <c r="F16804" t="s">
        <v>144</v>
      </c>
      <c r="G16804" t="s">
        <v>3077</v>
      </c>
      <c r="H16804" t="s">
        <v>3190</v>
      </c>
      <c r="I16804" s="8">
        <v>2724267191032</v>
      </c>
      <c r="J16804">
        <v>1</v>
      </c>
      <c r="K16804" t="s">
        <v>26</v>
      </c>
      <c r="L16804">
        <v>148</v>
      </c>
      <c r="M16804">
        <v>118.4</v>
      </c>
    </row>
    <row r="16805" spans="1:13" x14ac:dyDescent="0.25">
      <c r="A16805" s="6">
        <v>41479</v>
      </c>
      <c r="B16805">
        <v>30</v>
      </c>
      <c r="C16805">
        <v>3264677</v>
      </c>
      <c r="D16805" t="s">
        <v>33</v>
      </c>
      <c r="E16805" t="s">
        <v>143</v>
      </c>
      <c r="F16805" t="s">
        <v>144</v>
      </c>
      <c r="G16805" t="s">
        <v>3077</v>
      </c>
      <c r="H16805" t="s">
        <v>3190</v>
      </c>
      <c r="I16805" s="8">
        <v>2724267191032</v>
      </c>
      <c r="J16805">
        <v>1</v>
      </c>
      <c r="K16805" t="s">
        <v>26</v>
      </c>
      <c r="L16805">
        <v>148</v>
      </c>
      <c r="M16805">
        <v>118.4</v>
      </c>
    </row>
    <row r="16806" spans="1:13" x14ac:dyDescent="0.25">
      <c r="A16806" s="6">
        <v>41480.944305555553</v>
      </c>
      <c r="B16806">
        <v>30</v>
      </c>
      <c r="C16806">
        <v>3272052</v>
      </c>
      <c r="D16806" t="s">
        <v>33</v>
      </c>
      <c r="E16806" t="s">
        <v>143</v>
      </c>
      <c r="F16806" t="s">
        <v>144</v>
      </c>
      <c r="G16806" t="s">
        <v>3077</v>
      </c>
      <c r="H16806" t="s">
        <v>3190</v>
      </c>
      <c r="I16806" s="8">
        <v>2724267191032</v>
      </c>
      <c r="J16806">
        <v>1</v>
      </c>
      <c r="K16806" t="s">
        <v>26</v>
      </c>
      <c r="L16806">
        <v>148</v>
      </c>
      <c r="M16806">
        <v>118.4</v>
      </c>
    </row>
    <row r="16807" spans="1:13" x14ac:dyDescent="0.25">
      <c r="A16807" s="6">
        <v>41481.975578703707</v>
      </c>
      <c r="B16807">
        <v>30</v>
      </c>
      <c r="C16807">
        <v>3277558</v>
      </c>
      <c r="D16807" t="s">
        <v>33</v>
      </c>
      <c r="E16807" t="s">
        <v>143</v>
      </c>
      <c r="F16807" t="s">
        <v>144</v>
      </c>
      <c r="G16807" t="s">
        <v>3077</v>
      </c>
      <c r="H16807" t="s">
        <v>3190</v>
      </c>
      <c r="I16807" s="8">
        <v>2724267191032</v>
      </c>
      <c r="J16807">
        <v>1</v>
      </c>
      <c r="K16807" t="s">
        <v>26</v>
      </c>
      <c r="L16807">
        <v>148</v>
      </c>
      <c r="M16807">
        <v>118.4</v>
      </c>
    </row>
    <row r="16808" spans="1:13" x14ac:dyDescent="0.25">
      <c r="A16808" s="6">
        <v>41462</v>
      </c>
      <c r="B16808">
        <v>28</v>
      </c>
      <c r="C16808">
        <v>3165030</v>
      </c>
      <c r="D16808" t="s">
        <v>33</v>
      </c>
      <c r="E16808" t="s">
        <v>143</v>
      </c>
      <c r="F16808" t="s">
        <v>144</v>
      </c>
      <c r="G16808" t="s">
        <v>3077</v>
      </c>
      <c r="H16808" t="s">
        <v>3191</v>
      </c>
      <c r="I16808" s="8">
        <v>2724265731568</v>
      </c>
      <c r="J16808">
        <v>1</v>
      </c>
      <c r="K16808" t="s">
        <v>26</v>
      </c>
      <c r="L16808">
        <v>124</v>
      </c>
      <c r="M16808">
        <v>99.2</v>
      </c>
    </row>
    <row r="16809" spans="1:13" x14ac:dyDescent="0.25">
      <c r="A16809" s="6">
        <v>41464</v>
      </c>
      <c r="B16809">
        <v>28</v>
      </c>
      <c r="C16809">
        <v>3179519</v>
      </c>
      <c r="D16809" t="s">
        <v>33</v>
      </c>
      <c r="E16809" t="s">
        <v>143</v>
      </c>
      <c r="F16809" t="s">
        <v>144</v>
      </c>
      <c r="G16809" t="s">
        <v>3077</v>
      </c>
      <c r="H16809" t="s">
        <v>3191</v>
      </c>
      <c r="I16809" s="8">
        <v>2724265731568</v>
      </c>
      <c r="J16809">
        <v>1</v>
      </c>
      <c r="K16809" t="s">
        <v>26</v>
      </c>
      <c r="L16809">
        <v>124</v>
      </c>
      <c r="M16809">
        <v>99.2</v>
      </c>
    </row>
    <row r="16810" spans="1:13" x14ac:dyDescent="0.25">
      <c r="A16810" s="6">
        <v>41479</v>
      </c>
      <c r="B16810">
        <v>30</v>
      </c>
      <c r="C16810">
        <v>3266491</v>
      </c>
      <c r="D16810" t="s">
        <v>33</v>
      </c>
      <c r="E16810" t="s">
        <v>143</v>
      </c>
      <c r="F16810" t="s">
        <v>144</v>
      </c>
      <c r="G16810" t="s">
        <v>3077</v>
      </c>
      <c r="H16810" t="s">
        <v>3192</v>
      </c>
      <c r="I16810" s="8">
        <v>2724266416464</v>
      </c>
      <c r="J16810">
        <v>1</v>
      </c>
      <c r="K16810" t="s">
        <v>26</v>
      </c>
      <c r="L16810">
        <v>151</v>
      </c>
      <c r="M16810">
        <v>120.8</v>
      </c>
    </row>
    <row r="16811" spans="1:13" x14ac:dyDescent="0.25">
      <c r="A16811" s="6">
        <v>41474</v>
      </c>
      <c r="B16811">
        <v>29</v>
      </c>
      <c r="C16811">
        <v>3235558</v>
      </c>
      <c r="D16811" t="s">
        <v>33</v>
      </c>
      <c r="E16811" t="s">
        <v>143</v>
      </c>
      <c r="F16811" t="s">
        <v>144</v>
      </c>
      <c r="G16811" t="s">
        <v>3077</v>
      </c>
      <c r="H16811" t="s">
        <v>3193</v>
      </c>
      <c r="I16811" s="8">
        <v>2724269146122</v>
      </c>
      <c r="J16811">
        <v>1</v>
      </c>
      <c r="K16811" t="s">
        <v>26</v>
      </c>
      <c r="L16811">
        <v>159</v>
      </c>
      <c r="M16811">
        <v>127.2</v>
      </c>
    </row>
    <row r="16812" spans="1:13" x14ac:dyDescent="0.25">
      <c r="A16812" s="6">
        <v>41477</v>
      </c>
      <c r="B16812">
        <v>30</v>
      </c>
      <c r="C16812">
        <v>3250362</v>
      </c>
      <c r="D16812" t="s">
        <v>33</v>
      </c>
      <c r="E16812" t="s">
        <v>143</v>
      </c>
      <c r="F16812" t="s">
        <v>5104</v>
      </c>
      <c r="G16812" t="s">
        <v>3077</v>
      </c>
      <c r="H16812" t="s">
        <v>3194</v>
      </c>
      <c r="I16812" s="8">
        <v>2724276619268</v>
      </c>
      <c r="J16812">
        <v>1</v>
      </c>
      <c r="K16812" t="s">
        <v>26</v>
      </c>
      <c r="L16812">
        <v>125</v>
      </c>
      <c r="M16812">
        <v>100</v>
      </c>
    </row>
    <row r="16813" spans="1:13" x14ac:dyDescent="0.25">
      <c r="A16813" s="6">
        <v>41477</v>
      </c>
      <c r="B16813">
        <v>30</v>
      </c>
      <c r="C16813">
        <v>3250721</v>
      </c>
      <c r="D16813" t="s">
        <v>33</v>
      </c>
      <c r="E16813" t="s">
        <v>143</v>
      </c>
      <c r="F16813" t="s">
        <v>5104</v>
      </c>
      <c r="G16813" t="s">
        <v>3077</v>
      </c>
      <c r="H16813" t="s">
        <v>3194</v>
      </c>
      <c r="I16813" s="8">
        <v>2724276619268</v>
      </c>
      <c r="J16813">
        <v>1</v>
      </c>
      <c r="K16813" t="s">
        <v>26</v>
      </c>
      <c r="L16813">
        <v>125</v>
      </c>
      <c r="M16813">
        <v>100</v>
      </c>
    </row>
    <row r="16814" spans="1:13" x14ac:dyDescent="0.25">
      <c r="A16814" s="6">
        <v>41477</v>
      </c>
      <c r="B16814">
        <v>30</v>
      </c>
      <c r="C16814">
        <v>3251689</v>
      </c>
      <c r="D16814" t="s">
        <v>33</v>
      </c>
      <c r="E16814" t="s">
        <v>143</v>
      </c>
      <c r="F16814" t="s">
        <v>5104</v>
      </c>
      <c r="G16814" t="s">
        <v>3077</v>
      </c>
      <c r="H16814" t="s">
        <v>3194</v>
      </c>
      <c r="I16814" s="8">
        <v>2724276619268</v>
      </c>
      <c r="J16814">
        <v>1</v>
      </c>
      <c r="K16814" t="s">
        <v>26</v>
      </c>
      <c r="L16814">
        <v>125</v>
      </c>
      <c r="M16814">
        <v>100</v>
      </c>
    </row>
    <row r="16815" spans="1:13" x14ac:dyDescent="0.25">
      <c r="A16815" s="6">
        <v>41477</v>
      </c>
      <c r="B16815">
        <v>30</v>
      </c>
      <c r="C16815">
        <v>3253188</v>
      </c>
      <c r="D16815" t="s">
        <v>33</v>
      </c>
      <c r="E16815" t="s">
        <v>143</v>
      </c>
      <c r="F16815" t="s">
        <v>5104</v>
      </c>
      <c r="G16815" t="s">
        <v>3077</v>
      </c>
      <c r="H16815" t="s">
        <v>3194</v>
      </c>
      <c r="I16815" s="8">
        <v>2724276619268</v>
      </c>
      <c r="J16815">
        <v>1</v>
      </c>
      <c r="K16815" t="s">
        <v>26</v>
      </c>
      <c r="L16815">
        <v>125</v>
      </c>
      <c r="M16815">
        <v>100</v>
      </c>
    </row>
    <row r="16816" spans="1:13" x14ac:dyDescent="0.25">
      <c r="A16816" s="6">
        <v>41478</v>
      </c>
      <c r="B16816">
        <v>30</v>
      </c>
      <c r="C16816">
        <v>3255568</v>
      </c>
      <c r="D16816" t="s">
        <v>33</v>
      </c>
      <c r="E16816" t="s">
        <v>143</v>
      </c>
      <c r="F16816" t="s">
        <v>5104</v>
      </c>
      <c r="G16816" t="s">
        <v>3077</v>
      </c>
      <c r="H16816" t="s">
        <v>3194</v>
      </c>
      <c r="I16816" s="8">
        <v>2724276619268</v>
      </c>
      <c r="J16816">
        <v>1</v>
      </c>
      <c r="K16816" t="s">
        <v>26</v>
      </c>
      <c r="L16816">
        <v>125</v>
      </c>
      <c r="M16816">
        <v>100</v>
      </c>
    </row>
    <row r="16817" spans="1:13" x14ac:dyDescent="0.25">
      <c r="A16817" s="6">
        <v>41478</v>
      </c>
      <c r="B16817">
        <v>30</v>
      </c>
      <c r="C16817">
        <v>3256057</v>
      </c>
      <c r="D16817" t="s">
        <v>33</v>
      </c>
      <c r="E16817" t="s">
        <v>143</v>
      </c>
      <c r="F16817" t="s">
        <v>5104</v>
      </c>
      <c r="G16817" t="s">
        <v>3077</v>
      </c>
      <c r="H16817" t="s">
        <v>3194</v>
      </c>
      <c r="I16817" s="8">
        <v>2724276619268</v>
      </c>
      <c r="J16817">
        <v>1</v>
      </c>
      <c r="K16817" t="s">
        <v>26</v>
      </c>
      <c r="L16817">
        <v>125</v>
      </c>
      <c r="M16817">
        <v>100</v>
      </c>
    </row>
    <row r="16818" spans="1:13" x14ac:dyDescent="0.25">
      <c r="A16818" s="6">
        <v>41479</v>
      </c>
      <c r="B16818">
        <v>30</v>
      </c>
      <c r="C16818">
        <v>3261061</v>
      </c>
      <c r="D16818" t="s">
        <v>33</v>
      </c>
      <c r="E16818" t="s">
        <v>143</v>
      </c>
      <c r="F16818" t="s">
        <v>5104</v>
      </c>
      <c r="G16818" t="s">
        <v>3077</v>
      </c>
      <c r="H16818" t="s">
        <v>3194</v>
      </c>
      <c r="I16818" s="8">
        <v>2724276619268</v>
      </c>
      <c r="J16818">
        <v>1</v>
      </c>
      <c r="K16818" t="s">
        <v>26</v>
      </c>
      <c r="L16818">
        <v>125</v>
      </c>
      <c r="M16818">
        <v>100</v>
      </c>
    </row>
    <row r="16819" spans="1:13" x14ac:dyDescent="0.25">
      <c r="A16819" s="6">
        <v>41480.4925</v>
      </c>
      <c r="B16819">
        <v>30</v>
      </c>
      <c r="C16819">
        <v>3268875</v>
      </c>
      <c r="D16819" t="s">
        <v>33</v>
      </c>
      <c r="E16819" t="s">
        <v>143</v>
      </c>
      <c r="F16819" t="s">
        <v>5104</v>
      </c>
      <c r="G16819" t="s">
        <v>3077</v>
      </c>
      <c r="H16819" t="s">
        <v>3194</v>
      </c>
      <c r="I16819" s="8">
        <v>2724276619268</v>
      </c>
      <c r="J16819">
        <v>1</v>
      </c>
      <c r="K16819" t="s">
        <v>26</v>
      </c>
      <c r="L16819">
        <v>125</v>
      </c>
      <c r="M16819">
        <v>100</v>
      </c>
    </row>
    <row r="16820" spans="1:13" x14ac:dyDescent="0.25">
      <c r="A16820" s="6">
        <v>41480.999861111108</v>
      </c>
      <c r="B16820">
        <v>30</v>
      </c>
      <c r="C16820">
        <v>3272377</v>
      </c>
      <c r="D16820" t="s">
        <v>33</v>
      </c>
      <c r="E16820" t="s">
        <v>143</v>
      </c>
      <c r="F16820" t="s">
        <v>5104</v>
      </c>
      <c r="G16820" t="s">
        <v>3077</v>
      </c>
      <c r="H16820" t="s">
        <v>3194</v>
      </c>
      <c r="I16820" s="8">
        <v>2724276619268</v>
      </c>
      <c r="J16820">
        <v>1</v>
      </c>
      <c r="K16820" t="s">
        <v>26</v>
      </c>
      <c r="L16820">
        <v>125</v>
      </c>
      <c r="M16820">
        <v>100</v>
      </c>
    </row>
    <row r="16821" spans="1:13" x14ac:dyDescent="0.25">
      <c r="A16821" s="6">
        <v>41481.059155092589</v>
      </c>
      <c r="B16821">
        <v>30</v>
      </c>
      <c r="C16821">
        <v>3272673</v>
      </c>
      <c r="D16821" t="s">
        <v>33</v>
      </c>
      <c r="E16821" t="s">
        <v>143</v>
      </c>
      <c r="F16821" t="s">
        <v>5104</v>
      </c>
      <c r="G16821" t="s">
        <v>3077</v>
      </c>
      <c r="H16821" t="s">
        <v>3194</v>
      </c>
      <c r="I16821" s="8">
        <v>2724276619268</v>
      </c>
      <c r="J16821">
        <v>1</v>
      </c>
      <c r="K16821" t="s">
        <v>26</v>
      </c>
      <c r="L16821">
        <v>125</v>
      </c>
      <c r="M16821">
        <v>100</v>
      </c>
    </row>
    <row r="16822" spans="1:13" x14ac:dyDescent="0.25">
      <c r="A16822" s="6">
        <v>41481.171030092592</v>
      </c>
      <c r="B16822">
        <v>30</v>
      </c>
      <c r="C16822">
        <v>3273168</v>
      </c>
      <c r="D16822" t="s">
        <v>33</v>
      </c>
      <c r="E16822" t="s">
        <v>143</v>
      </c>
      <c r="F16822" t="s">
        <v>5104</v>
      </c>
      <c r="G16822" t="s">
        <v>3077</v>
      </c>
      <c r="H16822" t="s">
        <v>3194</v>
      </c>
      <c r="I16822" s="8">
        <v>2724276619268</v>
      </c>
      <c r="J16822">
        <v>1</v>
      </c>
      <c r="K16822" t="s">
        <v>26</v>
      </c>
      <c r="L16822">
        <v>125</v>
      </c>
      <c r="M16822">
        <v>100</v>
      </c>
    </row>
    <row r="16823" spans="1:13" x14ac:dyDescent="0.25">
      <c r="A16823" s="6">
        <v>41483</v>
      </c>
      <c r="B16823">
        <v>31</v>
      </c>
      <c r="C16823">
        <v>3289544</v>
      </c>
      <c r="D16823" t="s">
        <v>33</v>
      </c>
      <c r="E16823" t="s">
        <v>143</v>
      </c>
      <c r="F16823" t="s">
        <v>5104</v>
      </c>
      <c r="G16823" t="s">
        <v>3077</v>
      </c>
      <c r="H16823" t="s">
        <v>3194</v>
      </c>
      <c r="I16823" s="8">
        <v>2724276619268</v>
      </c>
      <c r="J16823">
        <v>1</v>
      </c>
      <c r="K16823" t="s">
        <v>26</v>
      </c>
      <c r="L16823">
        <v>125</v>
      </c>
      <c r="M16823">
        <v>100</v>
      </c>
    </row>
    <row r="16824" spans="1:13" x14ac:dyDescent="0.25">
      <c r="A16824" s="6">
        <v>41469</v>
      </c>
      <c r="B16824">
        <v>29</v>
      </c>
      <c r="C16824">
        <v>3205841</v>
      </c>
      <c r="D16824" t="s">
        <v>33</v>
      </c>
      <c r="E16824" t="s">
        <v>143</v>
      </c>
      <c r="F16824" t="s">
        <v>1009</v>
      </c>
      <c r="G16824" t="s">
        <v>3077</v>
      </c>
      <c r="H16824" t="s">
        <v>3195</v>
      </c>
      <c r="I16824" s="8">
        <v>2724275816460</v>
      </c>
      <c r="J16824">
        <v>1</v>
      </c>
      <c r="K16824" t="s">
        <v>26</v>
      </c>
      <c r="L16824">
        <v>89</v>
      </c>
      <c r="M16824">
        <v>71.2</v>
      </c>
    </row>
    <row r="16825" spans="1:13" x14ac:dyDescent="0.25">
      <c r="A16825" s="6">
        <v>41475</v>
      </c>
      <c r="B16825">
        <v>29</v>
      </c>
      <c r="C16825">
        <v>3241398</v>
      </c>
      <c r="D16825" t="s">
        <v>33</v>
      </c>
      <c r="E16825" t="s">
        <v>143</v>
      </c>
      <c r="F16825" t="s">
        <v>1009</v>
      </c>
      <c r="G16825" t="s">
        <v>3077</v>
      </c>
      <c r="H16825" t="s">
        <v>3195</v>
      </c>
      <c r="I16825" s="8">
        <v>2724275816460</v>
      </c>
      <c r="J16825">
        <v>1</v>
      </c>
      <c r="K16825" t="s">
        <v>26</v>
      </c>
      <c r="L16825">
        <v>89</v>
      </c>
      <c r="M16825">
        <v>71.2</v>
      </c>
    </row>
    <row r="16826" spans="1:13" x14ac:dyDescent="0.25">
      <c r="A16826" s="6">
        <v>41463</v>
      </c>
      <c r="B16826">
        <v>28</v>
      </c>
      <c r="C16826">
        <v>3173585</v>
      </c>
      <c r="D16826" t="s">
        <v>33</v>
      </c>
      <c r="E16826" t="s">
        <v>143</v>
      </c>
      <c r="F16826" t="s">
        <v>185</v>
      </c>
      <c r="G16826" t="s">
        <v>3077</v>
      </c>
      <c r="H16826" t="s">
        <v>3196</v>
      </c>
      <c r="I16826" s="8">
        <v>2724273637647</v>
      </c>
      <c r="J16826">
        <v>1</v>
      </c>
      <c r="K16826" t="s">
        <v>26</v>
      </c>
      <c r="L16826">
        <v>72</v>
      </c>
      <c r="M16826">
        <v>57.6</v>
      </c>
    </row>
    <row r="16827" spans="1:13" x14ac:dyDescent="0.25">
      <c r="A16827" s="6">
        <v>41459</v>
      </c>
      <c r="B16827">
        <v>27</v>
      </c>
      <c r="C16827">
        <v>3151729</v>
      </c>
      <c r="D16827" t="s">
        <v>33</v>
      </c>
      <c r="E16827" t="s">
        <v>143</v>
      </c>
      <c r="F16827" t="s">
        <v>144</v>
      </c>
      <c r="G16827" t="s">
        <v>3077</v>
      </c>
      <c r="H16827" t="s">
        <v>3197</v>
      </c>
      <c r="I16827" s="8">
        <v>2724269703943</v>
      </c>
      <c r="J16827">
        <v>1</v>
      </c>
      <c r="K16827" t="s">
        <v>26</v>
      </c>
      <c r="L16827">
        <v>90</v>
      </c>
      <c r="M16827">
        <v>72</v>
      </c>
    </row>
    <row r="16828" spans="1:13" x14ac:dyDescent="0.25">
      <c r="A16828" s="6">
        <v>41472</v>
      </c>
      <c r="B16828">
        <v>29</v>
      </c>
      <c r="C16828">
        <v>3224086</v>
      </c>
      <c r="D16828" t="s">
        <v>33</v>
      </c>
      <c r="E16828" t="s">
        <v>143</v>
      </c>
      <c r="F16828" t="s">
        <v>144</v>
      </c>
      <c r="G16828" t="s">
        <v>3077</v>
      </c>
      <c r="H16828" t="s">
        <v>3197</v>
      </c>
      <c r="I16828" s="8">
        <v>2724269703943</v>
      </c>
      <c r="J16828">
        <v>1</v>
      </c>
      <c r="K16828" t="s">
        <v>26</v>
      </c>
      <c r="L16828">
        <v>90</v>
      </c>
      <c r="M16828">
        <v>72</v>
      </c>
    </row>
    <row r="16829" spans="1:13" x14ac:dyDescent="0.25">
      <c r="A16829" s="6">
        <v>41480.875636574077</v>
      </c>
      <c r="B16829">
        <v>30</v>
      </c>
      <c r="C16829">
        <v>3271567</v>
      </c>
      <c r="D16829" t="s">
        <v>33</v>
      </c>
      <c r="E16829" t="s">
        <v>143</v>
      </c>
      <c r="F16829" t="s">
        <v>144</v>
      </c>
      <c r="G16829" t="s">
        <v>3077</v>
      </c>
      <c r="H16829" t="s">
        <v>3197</v>
      </c>
      <c r="I16829" s="8">
        <v>2724269703943</v>
      </c>
      <c r="J16829">
        <v>1</v>
      </c>
      <c r="K16829" t="s">
        <v>26</v>
      </c>
      <c r="L16829">
        <v>90</v>
      </c>
      <c r="M16829">
        <v>72</v>
      </c>
    </row>
    <row r="16830" spans="1:13" x14ac:dyDescent="0.25">
      <c r="A16830" s="6">
        <v>41457</v>
      </c>
      <c r="B16830">
        <v>27</v>
      </c>
      <c r="C16830">
        <v>3137264</v>
      </c>
      <c r="D16830" t="s">
        <v>33</v>
      </c>
      <c r="E16830" t="s">
        <v>143</v>
      </c>
      <c r="F16830" t="s">
        <v>185</v>
      </c>
      <c r="G16830" t="s">
        <v>3077</v>
      </c>
      <c r="H16830" t="s">
        <v>3198</v>
      </c>
      <c r="I16830" s="8">
        <v>2724267191049</v>
      </c>
      <c r="J16830">
        <v>1</v>
      </c>
      <c r="K16830" t="s">
        <v>26</v>
      </c>
      <c r="L16830">
        <v>90</v>
      </c>
      <c r="M16830">
        <v>72</v>
      </c>
    </row>
    <row r="16831" spans="1:13" x14ac:dyDescent="0.25">
      <c r="A16831" s="6">
        <v>41458</v>
      </c>
      <c r="B16831">
        <v>27</v>
      </c>
      <c r="C16831">
        <v>3142809</v>
      </c>
      <c r="D16831" t="s">
        <v>33</v>
      </c>
      <c r="E16831" t="s">
        <v>143</v>
      </c>
      <c r="F16831" t="s">
        <v>185</v>
      </c>
      <c r="G16831" t="s">
        <v>3077</v>
      </c>
      <c r="H16831" t="s">
        <v>3198</v>
      </c>
      <c r="I16831" s="8">
        <v>2724267191049</v>
      </c>
      <c r="J16831">
        <v>1</v>
      </c>
      <c r="K16831" t="s">
        <v>26</v>
      </c>
      <c r="L16831">
        <v>90</v>
      </c>
      <c r="M16831">
        <v>72</v>
      </c>
    </row>
    <row r="16832" spans="1:13" x14ac:dyDescent="0.25">
      <c r="A16832" s="6">
        <v>41464</v>
      </c>
      <c r="B16832">
        <v>28</v>
      </c>
      <c r="C16832">
        <v>3177199</v>
      </c>
      <c r="D16832" t="s">
        <v>33</v>
      </c>
      <c r="E16832" t="s">
        <v>143</v>
      </c>
      <c r="F16832" t="s">
        <v>185</v>
      </c>
      <c r="G16832" t="s">
        <v>3077</v>
      </c>
      <c r="H16832" t="s">
        <v>3198</v>
      </c>
      <c r="I16832" s="8">
        <v>2724267191049</v>
      </c>
      <c r="J16832">
        <v>1</v>
      </c>
      <c r="K16832" t="s">
        <v>26</v>
      </c>
      <c r="L16832">
        <v>90</v>
      </c>
      <c r="M16832">
        <v>72</v>
      </c>
    </row>
    <row r="16833" spans="1:13" x14ac:dyDescent="0.25">
      <c r="A16833" s="6">
        <v>41464</v>
      </c>
      <c r="B16833">
        <v>28</v>
      </c>
      <c r="C16833">
        <v>3178424</v>
      </c>
      <c r="D16833" t="s">
        <v>33</v>
      </c>
      <c r="E16833" t="s">
        <v>143</v>
      </c>
      <c r="F16833" t="s">
        <v>185</v>
      </c>
      <c r="G16833" t="s">
        <v>3077</v>
      </c>
      <c r="H16833" t="s">
        <v>3198</v>
      </c>
      <c r="I16833" s="8">
        <v>2724267191049</v>
      </c>
      <c r="J16833">
        <v>2</v>
      </c>
      <c r="K16833" t="s">
        <v>26</v>
      </c>
      <c r="L16833">
        <v>180</v>
      </c>
      <c r="M16833">
        <v>144</v>
      </c>
    </row>
    <row r="16834" spans="1:13" x14ac:dyDescent="0.25">
      <c r="A16834" s="6">
        <v>41475</v>
      </c>
      <c r="B16834">
        <v>29</v>
      </c>
      <c r="C16834">
        <v>3238122</v>
      </c>
      <c r="D16834" t="s">
        <v>33</v>
      </c>
      <c r="E16834" t="s">
        <v>143</v>
      </c>
      <c r="F16834" t="s">
        <v>185</v>
      </c>
      <c r="G16834" t="s">
        <v>3077</v>
      </c>
      <c r="H16834" t="s">
        <v>3198</v>
      </c>
      <c r="I16834" s="8">
        <v>2724267191049</v>
      </c>
      <c r="J16834">
        <v>1</v>
      </c>
      <c r="K16834" t="s">
        <v>26</v>
      </c>
      <c r="L16834">
        <v>90</v>
      </c>
      <c r="M16834">
        <v>72</v>
      </c>
    </row>
    <row r="16835" spans="1:13" x14ac:dyDescent="0.25">
      <c r="A16835" s="6">
        <v>41482</v>
      </c>
      <c r="B16835">
        <v>30</v>
      </c>
      <c r="C16835">
        <v>3280102</v>
      </c>
      <c r="D16835" t="s">
        <v>33</v>
      </c>
      <c r="E16835" t="s">
        <v>143</v>
      </c>
      <c r="F16835" t="s">
        <v>144</v>
      </c>
      <c r="G16835" t="s">
        <v>3077</v>
      </c>
      <c r="H16835" t="s">
        <v>3198</v>
      </c>
      <c r="I16835" s="8">
        <v>2724267191049</v>
      </c>
      <c r="J16835">
        <v>1</v>
      </c>
      <c r="K16835" t="s">
        <v>26</v>
      </c>
      <c r="L16835">
        <v>91</v>
      </c>
      <c r="M16835">
        <v>72.8</v>
      </c>
    </row>
    <row r="16836" spans="1:13" x14ac:dyDescent="0.25">
      <c r="A16836" s="6">
        <v>41484</v>
      </c>
      <c r="B16836">
        <v>31</v>
      </c>
      <c r="C16836">
        <v>3291585</v>
      </c>
      <c r="D16836" t="s">
        <v>33</v>
      </c>
      <c r="E16836" t="s">
        <v>143</v>
      </c>
      <c r="F16836" t="s">
        <v>144</v>
      </c>
      <c r="G16836" t="s">
        <v>3077</v>
      </c>
      <c r="H16836" t="s">
        <v>3198</v>
      </c>
      <c r="I16836" s="8">
        <v>2724267191049</v>
      </c>
      <c r="J16836">
        <v>2</v>
      </c>
      <c r="K16836" t="s">
        <v>26</v>
      </c>
      <c r="L16836">
        <v>182</v>
      </c>
      <c r="M16836">
        <v>145.6</v>
      </c>
    </row>
    <row r="16837" spans="1:13" x14ac:dyDescent="0.25">
      <c r="A16837" s="6">
        <v>41484</v>
      </c>
      <c r="B16837">
        <v>31</v>
      </c>
      <c r="C16837">
        <v>3293720</v>
      </c>
      <c r="D16837" t="s">
        <v>33</v>
      </c>
      <c r="E16837" t="s">
        <v>143</v>
      </c>
      <c r="F16837" t="s">
        <v>144</v>
      </c>
      <c r="G16837" t="s">
        <v>3077</v>
      </c>
      <c r="H16837" t="s">
        <v>3198</v>
      </c>
      <c r="I16837" s="8">
        <v>2724267191049</v>
      </c>
      <c r="J16837">
        <v>1</v>
      </c>
      <c r="K16837" t="s">
        <v>26</v>
      </c>
      <c r="L16837">
        <v>91</v>
      </c>
      <c r="M16837">
        <v>72.8</v>
      </c>
    </row>
    <row r="16838" spans="1:13" x14ac:dyDescent="0.25">
      <c r="A16838" s="6">
        <v>41471</v>
      </c>
      <c r="B16838">
        <v>29</v>
      </c>
      <c r="C16838">
        <v>3216274</v>
      </c>
      <c r="D16838" t="s">
        <v>33</v>
      </c>
      <c r="E16838" t="s">
        <v>143</v>
      </c>
      <c r="F16838" t="s">
        <v>144</v>
      </c>
      <c r="G16838" t="s">
        <v>3077</v>
      </c>
      <c r="H16838" t="s">
        <v>3199</v>
      </c>
      <c r="I16838" s="8">
        <v>2724266416112</v>
      </c>
      <c r="J16838">
        <v>1</v>
      </c>
      <c r="K16838" t="s">
        <v>26</v>
      </c>
      <c r="L16838">
        <v>74</v>
      </c>
      <c r="M16838">
        <v>59.2</v>
      </c>
    </row>
    <row r="16839" spans="1:13" x14ac:dyDescent="0.25">
      <c r="A16839" s="6">
        <v>41474</v>
      </c>
      <c r="B16839">
        <v>29</v>
      </c>
      <c r="C16839">
        <v>3231274</v>
      </c>
      <c r="D16839" t="s">
        <v>33</v>
      </c>
      <c r="E16839" t="s">
        <v>143</v>
      </c>
      <c r="F16839" t="s">
        <v>144</v>
      </c>
      <c r="G16839" t="s">
        <v>3077</v>
      </c>
      <c r="H16839" t="s">
        <v>3199</v>
      </c>
      <c r="I16839" s="8">
        <v>2724266416112</v>
      </c>
      <c r="J16839">
        <v>1</v>
      </c>
      <c r="K16839" t="s">
        <v>26</v>
      </c>
      <c r="L16839">
        <v>74</v>
      </c>
      <c r="M16839">
        <v>59.2</v>
      </c>
    </row>
    <row r="16840" spans="1:13" x14ac:dyDescent="0.25">
      <c r="A16840" s="6">
        <v>41475</v>
      </c>
      <c r="B16840">
        <v>29</v>
      </c>
      <c r="C16840">
        <v>3238613</v>
      </c>
      <c r="D16840" t="s">
        <v>33</v>
      </c>
      <c r="E16840" t="s">
        <v>143</v>
      </c>
      <c r="F16840" t="s">
        <v>144</v>
      </c>
      <c r="G16840" t="s">
        <v>3077</v>
      </c>
      <c r="H16840" t="s">
        <v>3199</v>
      </c>
      <c r="I16840" s="8">
        <v>2724266416112</v>
      </c>
      <c r="J16840">
        <v>1</v>
      </c>
      <c r="K16840" t="s">
        <v>26</v>
      </c>
      <c r="L16840">
        <v>74</v>
      </c>
      <c r="M16840">
        <v>59.2</v>
      </c>
    </row>
    <row r="16841" spans="1:13" x14ac:dyDescent="0.25">
      <c r="A16841" s="6">
        <v>41476</v>
      </c>
      <c r="B16841">
        <v>30</v>
      </c>
      <c r="C16841">
        <v>3244726</v>
      </c>
      <c r="D16841" t="s">
        <v>33</v>
      </c>
      <c r="E16841" t="s">
        <v>143</v>
      </c>
      <c r="F16841" t="s">
        <v>144</v>
      </c>
      <c r="G16841" t="s">
        <v>3077</v>
      </c>
      <c r="H16841" t="s">
        <v>3199</v>
      </c>
      <c r="I16841" s="8">
        <v>2724266416112</v>
      </c>
      <c r="J16841">
        <v>1</v>
      </c>
      <c r="K16841" t="s">
        <v>26</v>
      </c>
      <c r="L16841">
        <v>74</v>
      </c>
      <c r="M16841">
        <v>59.2</v>
      </c>
    </row>
    <row r="16842" spans="1:13" x14ac:dyDescent="0.25">
      <c r="A16842" s="6">
        <v>41480.494467592594</v>
      </c>
      <c r="B16842">
        <v>30</v>
      </c>
      <c r="C16842">
        <v>3268896</v>
      </c>
      <c r="D16842" t="s">
        <v>33</v>
      </c>
      <c r="E16842" t="s">
        <v>143</v>
      </c>
      <c r="F16842" t="s">
        <v>144</v>
      </c>
      <c r="G16842" t="s">
        <v>3077</v>
      </c>
      <c r="H16842" t="s">
        <v>3199</v>
      </c>
      <c r="I16842" s="8">
        <v>2724266416112</v>
      </c>
      <c r="J16842">
        <v>1</v>
      </c>
      <c r="K16842" t="s">
        <v>26</v>
      </c>
      <c r="L16842">
        <v>74</v>
      </c>
      <c r="M16842">
        <v>59.2</v>
      </c>
    </row>
    <row r="16843" spans="1:13" x14ac:dyDescent="0.25">
      <c r="A16843" s="6">
        <v>41480.600543981483</v>
      </c>
      <c r="B16843">
        <v>30</v>
      </c>
      <c r="C16843">
        <v>3269726</v>
      </c>
      <c r="D16843" t="s">
        <v>33</v>
      </c>
      <c r="E16843" t="s">
        <v>143</v>
      </c>
      <c r="F16843" t="s">
        <v>144</v>
      </c>
      <c r="G16843" t="s">
        <v>3077</v>
      </c>
      <c r="H16843" t="s">
        <v>3199</v>
      </c>
      <c r="I16843" s="8">
        <v>2724266416112</v>
      </c>
      <c r="J16843">
        <v>1</v>
      </c>
      <c r="K16843" t="s">
        <v>26</v>
      </c>
      <c r="L16843">
        <v>74</v>
      </c>
      <c r="M16843">
        <v>59.2</v>
      </c>
    </row>
    <row r="16844" spans="1:13" x14ac:dyDescent="0.25">
      <c r="A16844" s="6">
        <v>41484</v>
      </c>
      <c r="B16844">
        <v>31</v>
      </c>
      <c r="C16844">
        <v>3295046</v>
      </c>
      <c r="D16844" t="s">
        <v>33</v>
      </c>
      <c r="E16844" t="s">
        <v>143</v>
      </c>
      <c r="F16844" t="s">
        <v>144</v>
      </c>
      <c r="G16844" t="s">
        <v>3077</v>
      </c>
      <c r="H16844" t="s">
        <v>3199</v>
      </c>
      <c r="I16844" s="8">
        <v>2724266416112</v>
      </c>
      <c r="J16844">
        <v>1</v>
      </c>
      <c r="K16844" t="s">
        <v>26</v>
      </c>
      <c r="L16844">
        <v>74</v>
      </c>
      <c r="M16844">
        <v>59.2</v>
      </c>
    </row>
    <row r="16845" spans="1:13" x14ac:dyDescent="0.25">
      <c r="A16845" s="6">
        <v>41486</v>
      </c>
      <c r="B16845">
        <v>31</v>
      </c>
      <c r="C16845">
        <v>3308271</v>
      </c>
      <c r="D16845" t="s">
        <v>33</v>
      </c>
      <c r="E16845" t="s">
        <v>143</v>
      </c>
      <c r="F16845" t="s">
        <v>144</v>
      </c>
      <c r="G16845" t="s">
        <v>3077</v>
      </c>
      <c r="H16845" t="s">
        <v>3199</v>
      </c>
      <c r="I16845" s="8">
        <v>2724266416112</v>
      </c>
      <c r="J16845">
        <v>1</v>
      </c>
      <c r="K16845" t="s">
        <v>26</v>
      </c>
      <c r="L16845">
        <v>74</v>
      </c>
      <c r="M16845">
        <v>59.2</v>
      </c>
    </row>
    <row r="16846" spans="1:13" x14ac:dyDescent="0.25">
      <c r="A16846" s="6">
        <v>41456</v>
      </c>
      <c r="B16846">
        <v>27</v>
      </c>
      <c r="C16846">
        <v>3131204</v>
      </c>
      <c r="D16846" t="s">
        <v>33</v>
      </c>
      <c r="E16846" t="s">
        <v>143</v>
      </c>
      <c r="F16846" t="s">
        <v>144</v>
      </c>
      <c r="G16846" t="s">
        <v>3077</v>
      </c>
      <c r="H16846" t="s">
        <v>5117</v>
      </c>
      <c r="I16846" s="8">
        <v>2724267109754</v>
      </c>
      <c r="J16846">
        <v>1</v>
      </c>
      <c r="K16846" t="s">
        <v>26</v>
      </c>
      <c r="L16846">
        <v>79</v>
      </c>
      <c r="M16846">
        <v>63.2</v>
      </c>
    </row>
    <row r="16847" spans="1:13" x14ac:dyDescent="0.25">
      <c r="A16847" s="6">
        <v>41457</v>
      </c>
      <c r="B16847">
        <v>27</v>
      </c>
      <c r="C16847">
        <v>3138814</v>
      </c>
      <c r="D16847" t="s">
        <v>33</v>
      </c>
      <c r="E16847" t="s">
        <v>143</v>
      </c>
      <c r="F16847" t="s">
        <v>144</v>
      </c>
      <c r="G16847" t="s">
        <v>3077</v>
      </c>
      <c r="H16847" t="s">
        <v>5117</v>
      </c>
      <c r="I16847" s="8">
        <v>2724268351237</v>
      </c>
      <c r="J16847">
        <v>1</v>
      </c>
      <c r="K16847" t="s">
        <v>26</v>
      </c>
      <c r="L16847">
        <v>69</v>
      </c>
      <c r="M16847">
        <v>55.2</v>
      </c>
    </row>
    <row r="16848" spans="1:13" x14ac:dyDescent="0.25">
      <c r="A16848" s="6">
        <v>41458</v>
      </c>
      <c r="B16848">
        <v>27</v>
      </c>
      <c r="C16848">
        <v>3143788</v>
      </c>
      <c r="D16848" t="s">
        <v>33</v>
      </c>
      <c r="E16848" t="s">
        <v>143</v>
      </c>
      <c r="F16848" t="s">
        <v>144</v>
      </c>
      <c r="G16848" t="s">
        <v>3077</v>
      </c>
      <c r="H16848" t="s">
        <v>5117</v>
      </c>
      <c r="I16848" s="8">
        <v>2724268351237</v>
      </c>
      <c r="J16848">
        <v>1</v>
      </c>
      <c r="K16848" t="s">
        <v>26</v>
      </c>
      <c r="L16848">
        <v>69</v>
      </c>
      <c r="M16848">
        <v>55.2</v>
      </c>
    </row>
    <row r="16849" spans="1:13" x14ac:dyDescent="0.25">
      <c r="A16849" s="6">
        <v>41459</v>
      </c>
      <c r="B16849">
        <v>27</v>
      </c>
      <c r="C16849">
        <v>3148479</v>
      </c>
      <c r="D16849" t="s">
        <v>33</v>
      </c>
      <c r="E16849" t="s">
        <v>143</v>
      </c>
      <c r="F16849" t="s">
        <v>144</v>
      </c>
      <c r="G16849" t="s">
        <v>3077</v>
      </c>
      <c r="H16849" t="s">
        <v>5117</v>
      </c>
      <c r="I16849" s="8">
        <v>2724268351237</v>
      </c>
      <c r="J16849">
        <v>1</v>
      </c>
      <c r="K16849" t="s">
        <v>26</v>
      </c>
      <c r="L16849">
        <v>69</v>
      </c>
      <c r="M16849">
        <v>55.2</v>
      </c>
    </row>
    <row r="16850" spans="1:13" x14ac:dyDescent="0.25">
      <c r="A16850" s="6">
        <v>41459</v>
      </c>
      <c r="B16850">
        <v>27</v>
      </c>
      <c r="C16850">
        <v>3150200</v>
      </c>
      <c r="D16850" t="s">
        <v>33</v>
      </c>
      <c r="E16850" t="s">
        <v>143</v>
      </c>
      <c r="F16850" t="s">
        <v>144</v>
      </c>
      <c r="G16850" t="s">
        <v>3077</v>
      </c>
      <c r="H16850" t="s">
        <v>5117</v>
      </c>
      <c r="I16850" s="8">
        <v>2724267109754</v>
      </c>
      <c r="J16850">
        <v>1</v>
      </c>
      <c r="K16850" t="s">
        <v>26</v>
      </c>
      <c r="L16850">
        <v>79</v>
      </c>
      <c r="M16850">
        <v>63.2</v>
      </c>
    </row>
    <row r="16851" spans="1:13" x14ac:dyDescent="0.25">
      <c r="A16851" s="6">
        <v>41464</v>
      </c>
      <c r="B16851">
        <v>28</v>
      </c>
      <c r="C16851">
        <v>3176244</v>
      </c>
      <c r="D16851" t="s">
        <v>36</v>
      </c>
      <c r="E16851" t="s">
        <v>37</v>
      </c>
      <c r="F16851" t="s">
        <v>3200</v>
      </c>
      <c r="G16851" t="s">
        <v>3201</v>
      </c>
      <c r="H16851" t="s">
        <v>3202</v>
      </c>
      <c r="I16851" s="8">
        <v>2724276547097</v>
      </c>
      <c r="J16851">
        <v>1</v>
      </c>
      <c r="K16851" t="s">
        <v>26</v>
      </c>
      <c r="L16851">
        <v>129</v>
      </c>
      <c r="M16851">
        <v>103.2</v>
      </c>
    </row>
    <row r="16852" spans="1:13" x14ac:dyDescent="0.25">
      <c r="A16852" s="6">
        <v>41462</v>
      </c>
      <c r="B16852">
        <v>28</v>
      </c>
      <c r="C16852">
        <v>3166450</v>
      </c>
      <c r="D16852" t="s">
        <v>28</v>
      </c>
      <c r="E16852" t="s">
        <v>178</v>
      </c>
      <c r="F16852" t="s">
        <v>259</v>
      </c>
      <c r="G16852" t="s">
        <v>3203</v>
      </c>
      <c r="H16852" t="s">
        <v>3204</v>
      </c>
      <c r="I16852" s="8">
        <v>2724274453369</v>
      </c>
      <c r="J16852">
        <v>2</v>
      </c>
      <c r="K16852" t="s">
        <v>26</v>
      </c>
      <c r="L16852">
        <v>168</v>
      </c>
      <c r="M16852">
        <v>134.4</v>
      </c>
    </row>
    <row r="16853" spans="1:13" x14ac:dyDescent="0.25">
      <c r="A16853" s="6">
        <v>41468</v>
      </c>
      <c r="B16853">
        <v>28</v>
      </c>
      <c r="C16853">
        <v>3200361</v>
      </c>
      <c r="D16853" t="s">
        <v>28</v>
      </c>
      <c r="E16853" t="s">
        <v>178</v>
      </c>
      <c r="F16853" t="s">
        <v>259</v>
      </c>
      <c r="G16853" t="s">
        <v>3203</v>
      </c>
      <c r="H16853" t="s">
        <v>3204</v>
      </c>
      <c r="I16853" s="8">
        <v>2724274453369</v>
      </c>
      <c r="J16853">
        <v>1</v>
      </c>
      <c r="K16853" t="s">
        <v>26</v>
      </c>
      <c r="L16853">
        <v>84</v>
      </c>
      <c r="M16853">
        <v>67.2</v>
      </c>
    </row>
    <row r="16854" spans="1:13" x14ac:dyDescent="0.25">
      <c r="A16854" s="6">
        <v>41477</v>
      </c>
      <c r="B16854">
        <v>30</v>
      </c>
      <c r="C16854">
        <v>3253303</v>
      </c>
      <c r="D16854" t="s">
        <v>28</v>
      </c>
      <c r="E16854" t="s">
        <v>178</v>
      </c>
      <c r="F16854" t="s">
        <v>259</v>
      </c>
      <c r="G16854" t="s">
        <v>3203</v>
      </c>
      <c r="H16854" t="s">
        <v>3204</v>
      </c>
      <c r="I16854" s="8">
        <v>2724274453574</v>
      </c>
      <c r="J16854">
        <v>1</v>
      </c>
      <c r="K16854" t="s">
        <v>26</v>
      </c>
      <c r="L16854">
        <v>84</v>
      </c>
      <c r="M16854">
        <v>67.2</v>
      </c>
    </row>
    <row r="16855" spans="1:13" x14ac:dyDescent="0.25">
      <c r="A16855" s="6">
        <v>41483</v>
      </c>
      <c r="B16855">
        <v>31</v>
      </c>
      <c r="C16855">
        <v>3284819</v>
      </c>
      <c r="D16855" t="s">
        <v>28</v>
      </c>
      <c r="E16855" t="s">
        <v>178</v>
      </c>
      <c r="F16855" t="s">
        <v>259</v>
      </c>
      <c r="G16855" t="s">
        <v>3203</v>
      </c>
      <c r="H16855" t="s">
        <v>3204</v>
      </c>
      <c r="I16855" s="8">
        <v>2724276862152</v>
      </c>
      <c r="J16855">
        <v>1</v>
      </c>
      <c r="K16855" t="s">
        <v>26</v>
      </c>
      <c r="L16855">
        <v>95</v>
      </c>
      <c r="M16855">
        <v>76</v>
      </c>
    </row>
    <row r="16856" spans="1:13" x14ac:dyDescent="0.25">
      <c r="A16856" s="6">
        <v>41466</v>
      </c>
      <c r="B16856">
        <v>28</v>
      </c>
      <c r="C16856">
        <v>3186392</v>
      </c>
      <c r="D16856" t="s">
        <v>28</v>
      </c>
      <c r="E16856" t="s">
        <v>178</v>
      </c>
      <c r="F16856" t="s">
        <v>328</v>
      </c>
      <c r="G16856" t="s">
        <v>3205</v>
      </c>
      <c r="H16856" t="s">
        <v>3206</v>
      </c>
      <c r="I16856" s="8">
        <v>2724276857929</v>
      </c>
      <c r="J16856">
        <v>1</v>
      </c>
      <c r="K16856" t="s">
        <v>26</v>
      </c>
      <c r="L16856">
        <v>155</v>
      </c>
      <c r="M16856">
        <v>124</v>
      </c>
    </row>
    <row r="16857" spans="1:13" x14ac:dyDescent="0.25">
      <c r="A16857" s="6">
        <v>41468</v>
      </c>
      <c r="B16857">
        <v>28</v>
      </c>
      <c r="C16857">
        <v>3198236</v>
      </c>
      <c r="D16857" t="s">
        <v>28</v>
      </c>
      <c r="E16857" t="s">
        <v>178</v>
      </c>
      <c r="F16857" t="s">
        <v>328</v>
      </c>
      <c r="G16857" t="s">
        <v>3205</v>
      </c>
      <c r="H16857" t="s">
        <v>3206</v>
      </c>
      <c r="I16857" s="8">
        <v>2724276857776</v>
      </c>
      <c r="J16857">
        <v>1</v>
      </c>
      <c r="K16857" t="s">
        <v>26</v>
      </c>
      <c r="L16857">
        <v>165</v>
      </c>
      <c r="M16857">
        <v>132</v>
      </c>
    </row>
    <row r="16858" spans="1:13" x14ac:dyDescent="0.25">
      <c r="A16858" s="6">
        <v>41474</v>
      </c>
      <c r="B16858">
        <v>29</v>
      </c>
      <c r="C16858">
        <v>3233487</v>
      </c>
      <c r="D16858" t="s">
        <v>28</v>
      </c>
      <c r="E16858" t="s">
        <v>178</v>
      </c>
      <c r="F16858" t="s">
        <v>328</v>
      </c>
      <c r="G16858" t="s">
        <v>3205</v>
      </c>
      <c r="H16858" t="s">
        <v>3206</v>
      </c>
      <c r="I16858" s="8">
        <v>2724276857776</v>
      </c>
      <c r="J16858">
        <v>2</v>
      </c>
      <c r="K16858" t="s">
        <v>26</v>
      </c>
      <c r="L16858">
        <v>330</v>
      </c>
      <c r="M16858">
        <v>264</v>
      </c>
    </row>
    <row r="16859" spans="1:13" x14ac:dyDescent="0.25">
      <c r="A16859" s="6">
        <v>41476</v>
      </c>
      <c r="B16859">
        <v>30</v>
      </c>
      <c r="C16859">
        <v>3244609</v>
      </c>
      <c r="D16859" t="s">
        <v>28</v>
      </c>
      <c r="E16859" t="s">
        <v>178</v>
      </c>
      <c r="F16859" t="s">
        <v>328</v>
      </c>
      <c r="G16859" t="s">
        <v>3205</v>
      </c>
      <c r="H16859" t="s">
        <v>3206</v>
      </c>
      <c r="I16859" s="8">
        <v>2724276853259</v>
      </c>
      <c r="J16859">
        <v>1</v>
      </c>
      <c r="K16859" t="s">
        <v>26</v>
      </c>
      <c r="L16859">
        <v>195</v>
      </c>
      <c r="M16859">
        <v>156</v>
      </c>
    </row>
    <row r="16860" spans="1:13" x14ac:dyDescent="0.25">
      <c r="A16860" s="6">
        <v>41483</v>
      </c>
      <c r="B16860">
        <v>31</v>
      </c>
      <c r="C16860">
        <v>3286241</v>
      </c>
      <c r="D16860" t="s">
        <v>28</v>
      </c>
      <c r="E16860" t="s">
        <v>178</v>
      </c>
      <c r="F16860" t="s">
        <v>328</v>
      </c>
      <c r="G16860" t="s">
        <v>3205</v>
      </c>
      <c r="H16860" t="s">
        <v>3206</v>
      </c>
      <c r="I16860" s="8">
        <v>2724276853259</v>
      </c>
      <c r="J16860">
        <v>1</v>
      </c>
      <c r="K16860" t="s">
        <v>26</v>
      </c>
      <c r="L16860">
        <v>195</v>
      </c>
      <c r="M16860">
        <v>156</v>
      </c>
    </row>
    <row r="16861" spans="1:13" x14ac:dyDescent="0.25">
      <c r="A16861" s="6">
        <v>41486</v>
      </c>
      <c r="B16861">
        <v>31</v>
      </c>
      <c r="C16861">
        <v>3311243</v>
      </c>
      <c r="D16861" t="s">
        <v>28</v>
      </c>
      <c r="E16861" t="s">
        <v>178</v>
      </c>
      <c r="F16861" t="s">
        <v>1843</v>
      </c>
      <c r="G16861" t="s">
        <v>816</v>
      </c>
      <c r="H16861" t="s">
        <v>3207</v>
      </c>
      <c r="I16861" s="8">
        <v>2724277348594</v>
      </c>
      <c r="J16861">
        <v>1</v>
      </c>
      <c r="K16861" t="s">
        <v>26</v>
      </c>
      <c r="L16861">
        <v>450</v>
      </c>
      <c r="M16861">
        <v>360</v>
      </c>
    </row>
    <row r="16862" spans="1:13" x14ac:dyDescent="0.25">
      <c r="A16862" s="6">
        <v>41486</v>
      </c>
      <c r="B16862">
        <v>31</v>
      </c>
      <c r="C16862">
        <v>3308418</v>
      </c>
      <c r="D16862" t="s">
        <v>33</v>
      </c>
      <c r="E16862" t="s">
        <v>143</v>
      </c>
      <c r="F16862" t="s">
        <v>3208</v>
      </c>
      <c r="G16862" t="s">
        <v>1040</v>
      </c>
      <c r="H16862" t="s">
        <v>3209</v>
      </c>
      <c r="I16862" s="8">
        <v>2724277975097</v>
      </c>
      <c r="J16862">
        <v>1</v>
      </c>
      <c r="K16862" t="s">
        <v>26</v>
      </c>
      <c r="L16862">
        <v>300</v>
      </c>
      <c r="M16862">
        <v>240</v>
      </c>
    </row>
    <row r="16863" spans="1:13" x14ac:dyDescent="0.25">
      <c r="A16863" s="6">
        <v>41480.558067129627</v>
      </c>
      <c r="B16863">
        <v>30</v>
      </c>
      <c r="C16863">
        <v>3269416</v>
      </c>
      <c r="D16863" t="s">
        <v>33</v>
      </c>
      <c r="E16863" t="s">
        <v>143</v>
      </c>
      <c r="F16863" t="s">
        <v>1735</v>
      </c>
      <c r="G16863" t="s">
        <v>816</v>
      </c>
      <c r="H16863" t="s">
        <v>3210</v>
      </c>
      <c r="I16863" s="8">
        <v>2724273311769</v>
      </c>
      <c r="J16863">
        <v>1</v>
      </c>
      <c r="K16863" t="s">
        <v>26</v>
      </c>
      <c r="L16863">
        <v>109</v>
      </c>
      <c r="M16863">
        <v>87.2</v>
      </c>
    </row>
    <row r="16864" spans="1:13" x14ac:dyDescent="0.25">
      <c r="A16864" s="6">
        <v>41477</v>
      </c>
      <c r="B16864">
        <v>30</v>
      </c>
      <c r="C16864">
        <v>3249624</v>
      </c>
      <c r="D16864" t="s">
        <v>33</v>
      </c>
      <c r="E16864" t="s">
        <v>143</v>
      </c>
      <c r="F16864" t="s">
        <v>144</v>
      </c>
      <c r="G16864" t="s">
        <v>816</v>
      </c>
      <c r="H16864" t="s">
        <v>3211</v>
      </c>
      <c r="I16864" s="8">
        <v>2724265893167</v>
      </c>
      <c r="J16864">
        <v>1</v>
      </c>
      <c r="K16864" t="s">
        <v>26</v>
      </c>
      <c r="L16864">
        <v>359</v>
      </c>
      <c r="M16864">
        <v>287.2</v>
      </c>
    </row>
    <row r="16865" spans="1:13" x14ac:dyDescent="0.25">
      <c r="A16865" s="6">
        <v>41474</v>
      </c>
      <c r="B16865">
        <v>29</v>
      </c>
      <c r="C16865">
        <v>3231237</v>
      </c>
      <c r="D16865" t="s">
        <v>33</v>
      </c>
      <c r="E16865" t="s">
        <v>143</v>
      </c>
      <c r="F16865" t="s">
        <v>144</v>
      </c>
      <c r="G16865" t="s">
        <v>816</v>
      </c>
      <c r="H16865" t="s">
        <v>3212</v>
      </c>
      <c r="I16865" s="8">
        <v>2724271237887</v>
      </c>
      <c r="J16865">
        <v>1</v>
      </c>
      <c r="K16865" t="s">
        <v>26</v>
      </c>
      <c r="L16865">
        <v>334</v>
      </c>
      <c r="M16865">
        <v>267.2</v>
      </c>
    </row>
    <row r="16866" spans="1:13" x14ac:dyDescent="0.25">
      <c r="A16866" s="6">
        <v>41457</v>
      </c>
      <c r="B16866">
        <v>27</v>
      </c>
      <c r="C16866">
        <v>3141693</v>
      </c>
      <c r="D16866" t="s">
        <v>33</v>
      </c>
      <c r="E16866" t="s">
        <v>143</v>
      </c>
      <c r="F16866" t="s">
        <v>185</v>
      </c>
      <c r="G16866" t="s">
        <v>816</v>
      </c>
      <c r="H16866" t="s">
        <v>3213</v>
      </c>
      <c r="I16866" s="8">
        <v>2724259324257</v>
      </c>
      <c r="J16866">
        <v>1</v>
      </c>
      <c r="K16866" t="s">
        <v>26</v>
      </c>
      <c r="L16866">
        <v>283</v>
      </c>
      <c r="M16866">
        <v>226.4</v>
      </c>
    </row>
    <row r="16867" spans="1:13" x14ac:dyDescent="0.25">
      <c r="A16867" s="6">
        <v>41466</v>
      </c>
      <c r="B16867">
        <v>28</v>
      </c>
      <c r="C16867">
        <v>3188731</v>
      </c>
      <c r="D16867" t="s">
        <v>33</v>
      </c>
      <c r="E16867" t="s">
        <v>143</v>
      </c>
      <c r="F16867" t="s">
        <v>676</v>
      </c>
      <c r="G16867" t="s">
        <v>816</v>
      </c>
      <c r="H16867" t="s">
        <v>3213</v>
      </c>
      <c r="I16867" s="8">
        <v>2724259324257</v>
      </c>
      <c r="J16867">
        <v>1</v>
      </c>
      <c r="K16867" t="s">
        <v>26</v>
      </c>
      <c r="L16867">
        <v>282</v>
      </c>
      <c r="M16867">
        <v>225.6</v>
      </c>
    </row>
    <row r="16868" spans="1:13" x14ac:dyDescent="0.25">
      <c r="A16868" s="6">
        <v>41470</v>
      </c>
      <c r="B16868">
        <v>29</v>
      </c>
      <c r="C16868">
        <v>3210263</v>
      </c>
      <c r="D16868" t="s">
        <v>33</v>
      </c>
      <c r="E16868" t="s">
        <v>143</v>
      </c>
      <c r="F16868" t="s">
        <v>676</v>
      </c>
      <c r="G16868" t="s">
        <v>816</v>
      </c>
      <c r="H16868" t="s">
        <v>3213</v>
      </c>
      <c r="I16868" s="8">
        <v>2724259324257</v>
      </c>
      <c r="J16868">
        <v>1</v>
      </c>
      <c r="K16868" t="s">
        <v>26</v>
      </c>
      <c r="L16868">
        <v>282</v>
      </c>
      <c r="M16868">
        <v>225.6</v>
      </c>
    </row>
    <row r="16869" spans="1:13" x14ac:dyDescent="0.25">
      <c r="A16869" s="6">
        <v>41475</v>
      </c>
      <c r="B16869">
        <v>29</v>
      </c>
      <c r="C16869">
        <v>3239229</v>
      </c>
      <c r="D16869" t="s">
        <v>33</v>
      </c>
      <c r="E16869" t="s">
        <v>143</v>
      </c>
      <c r="F16869" t="s">
        <v>144</v>
      </c>
      <c r="G16869" t="s">
        <v>816</v>
      </c>
      <c r="H16869" t="s">
        <v>3214</v>
      </c>
      <c r="I16869" s="8">
        <v>2724268349364</v>
      </c>
      <c r="J16869">
        <v>1</v>
      </c>
      <c r="K16869" t="s">
        <v>26</v>
      </c>
      <c r="L16869">
        <v>303</v>
      </c>
      <c r="M16869">
        <v>242.4</v>
      </c>
    </row>
    <row r="16870" spans="1:13" x14ac:dyDescent="0.25">
      <c r="A16870" s="6">
        <v>41460</v>
      </c>
      <c r="B16870">
        <v>27</v>
      </c>
      <c r="C16870">
        <v>3155099</v>
      </c>
      <c r="D16870" t="s">
        <v>33</v>
      </c>
      <c r="E16870" t="s">
        <v>143</v>
      </c>
      <c r="F16870" t="s">
        <v>185</v>
      </c>
      <c r="G16870" t="s">
        <v>816</v>
      </c>
      <c r="H16870" t="s">
        <v>3215</v>
      </c>
      <c r="I16870" s="8">
        <v>2724266473351</v>
      </c>
      <c r="J16870">
        <v>1</v>
      </c>
      <c r="K16870" t="s">
        <v>26</v>
      </c>
      <c r="L16870">
        <v>280</v>
      </c>
      <c r="M16870">
        <v>224</v>
      </c>
    </row>
    <row r="16871" spans="1:13" x14ac:dyDescent="0.25">
      <c r="A16871" s="6">
        <v>41464</v>
      </c>
      <c r="B16871">
        <v>28</v>
      </c>
      <c r="C16871">
        <v>3175530</v>
      </c>
      <c r="D16871" t="s">
        <v>33</v>
      </c>
      <c r="E16871" t="s">
        <v>143</v>
      </c>
      <c r="F16871" t="s">
        <v>144</v>
      </c>
      <c r="G16871" t="s">
        <v>816</v>
      </c>
      <c r="H16871" t="s">
        <v>3216</v>
      </c>
      <c r="I16871" s="8">
        <v>2724276619688</v>
      </c>
      <c r="J16871">
        <v>1</v>
      </c>
      <c r="K16871" t="s">
        <v>26</v>
      </c>
      <c r="L16871">
        <v>226</v>
      </c>
      <c r="M16871">
        <v>180.8</v>
      </c>
    </row>
    <row r="16872" spans="1:13" x14ac:dyDescent="0.25">
      <c r="A16872" s="6">
        <v>41464</v>
      </c>
      <c r="B16872">
        <v>28</v>
      </c>
      <c r="C16872">
        <v>3179633</v>
      </c>
      <c r="D16872" t="s">
        <v>33</v>
      </c>
      <c r="E16872" t="s">
        <v>143</v>
      </c>
      <c r="F16872" t="s">
        <v>144</v>
      </c>
      <c r="G16872" t="s">
        <v>816</v>
      </c>
      <c r="H16872" t="s">
        <v>3216</v>
      </c>
      <c r="I16872" s="8">
        <v>2724276619688</v>
      </c>
      <c r="J16872">
        <v>1</v>
      </c>
      <c r="K16872" t="s">
        <v>26</v>
      </c>
      <c r="L16872">
        <v>226</v>
      </c>
      <c r="M16872">
        <v>180.8</v>
      </c>
    </row>
    <row r="16873" spans="1:13" x14ac:dyDescent="0.25">
      <c r="A16873" s="6">
        <v>41469</v>
      </c>
      <c r="B16873">
        <v>29</v>
      </c>
      <c r="C16873">
        <v>3205213</v>
      </c>
      <c r="D16873" t="s">
        <v>33</v>
      </c>
      <c r="E16873" t="s">
        <v>143</v>
      </c>
      <c r="F16873" t="s">
        <v>144</v>
      </c>
      <c r="G16873" t="s">
        <v>816</v>
      </c>
      <c r="H16873" t="s">
        <v>3217</v>
      </c>
      <c r="I16873" s="8">
        <v>2724270657570</v>
      </c>
      <c r="J16873">
        <v>1</v>
      </c>
      <c r="K16873" t="s">
        <v>26</v>
      </c>
      <c r="L16873">
        <v>287</v>
      </c>
      <c r="M16873">
        <v>229.6</v>
      </c>
    </row>
    <row r="16874" spans="1:13" x14ac:dyDescent="0.25">
      <c r="A16874" s="6">
        <v>41470</v>
      </c>
      <c r="B16874">
        <v>29</v>
      </c>
      <c r="C16874">
        <v>3211376</v>
      </c>
      <c r="D16874" t="s">
        <v>33</v>
      </c>
      <c r="E16874" t="s">
        <v>143</v>
      </c>
      <c r="F16874" t="s">
        <v>144</v>
      </c>
      <c r="G16874" t="s">
        <v>816</v>
      </c>
      <c r="H16874" t="s">
        <v>3217</v>
      </c>
      <c r="I16874" s="8">
        <v>2724270657570</v>
      </c>
      <c r="J16874">
        <v>1</v>
      </c>
      <c r="K16874" t="s">
        <v>26</v>
      </c>
      <c r="L16874">
        <v>287</v>
      </c>
      <c r="M16874">
        <v>229.6</v>
      </c>
    </row>
    <row r="16875" spans="1:13" x14ac:dyDescent="0.25">
      <c r="A16875" s="6">
        <v>41479</v>
      </c>
      <c r="B16875">
        <v>30</v>
      </c>
      <c r="C16875">
        <v>3265721</v>
      </c>
      <c r="D16875" t="s">
        <v>33</v>
      </c>
      <c r="E16875" t="s">
        <v>143</v>
      </c>
      <c r="F16875" t="s">
        <v>144</v>
      </c>
      <c r="G16875" t="s">
        <v>816</v>
      </c>
      <c r="H16875" t="s">
        <v>3217</v>
      </c>
      <c r="I16875" s="8">
        <v>2724270657570</v>
      </c>
      <c r="J16875">
        <v>1</v>
      </c>
      <c r="K16875" t="s">
        <v>26</v>
      </c>
      <c r="L16875">
        <v>287</v>
      </c>
      <c r="M16875">
        <v>229.6</v>
      </c>
    </row>
    <row r="16876" spans="1:13" x14ac:dyDescent="0.25">
      <c r="A16876" s="6">
        <v>41467</v>
      </c>
      <c r="B16876">
        <v>28</v>
      </c>
      <c r="C16876">
        <v>3193026</v>
      </c>
      <c r="D16876" t="s">
        <v>33</v>
      </c>
      <c r="E16876" t="s">
        <v>143</v>
      </c>
      <c r="F16876" t="s">
        <v>144</v>
      </c>
      <c r="G16876" t="s">
        <v>3218</v>
      </c>
      <c r="H16876" t="s">
        <v>3219</v>
      </c>
      <c r="I16876" s="8">
        <v>2724265830759</v>
      </c>
      <c r="J16876">
        <v>1</v>
      </c>
      <c r="K16876" t="s">
        <v>26</v>
      </c>
      <c r="L16876">
        <v>430</v>
      </c>
      <c r="M16876">
        <v>344</v>
      </c>
    </row>
    <row r="16877" spans="1:13" x14ac:dyDescent="0.25">
      <c r="A16877" s="6">
        <v>41468</v>
      </c>
      <c r="B16877">
        <v>28</v>
      </c>
      <c r="C16877">
        <v>3199488</v>
      </c>
      <c r="D16877" t="s">
        <v>33</v>
      </c>
      <c r="E16877" t="s">
        <v>143</v>
      </c>
      <c r="F16877" t="s">
        <v>144</v>
      </c>
      <c r="G16877" t="s">
        <v>3218</v>
      </c>
      <c r="H16877" t="s">
        <v>3219</v>
      </c>
      <c r="I16877" s="8">
        <v>2724265830759</v>
      </c>
      <c r="J16877">
        <v>1</v>
      </c>
      <c r="K16877" t="s">
        <v>26</v>
      </c>
      <c r="L16877">
        <v>430</v>
      </c>
      <c r="M16877">
        <v>344</v>
      </c>
    </row>
    <row r="16878" spans="1:13" x14ac:dyDescent="0.25">
      <c r="A16878" s="6">
        <v>41485</v>
      </c>
      <c r="B16878">
        <v>31</v>
      </c>
      <c r="C16878">
        <v>3306335</v>
      </c>
      <c r="D16878" t="s">
        <v>33</v>
      </c>
      <c r="E16878" t="s">
        <v>143</v>
      </c>
      <c r="F16878" t="s">
        <v>144</v>
      </c>
      <c r="G16878" t="s">
        <v>816</v>
      </c>
      <c r="H16878" t="s">
        <v>3220</v>
      </c>
      <c r="I16878" s="8">
        <v>2724276624446</v>
      </c>
      <c r="J16878">
        <v>1</v>
      </c>
      <c r="K16878" t="s">
        <v>26</v>
      </c>
      <c r="L16878">
        <v>292</v>
      </c>
      <c r="M16878">
        <v>233.6</v>
      </c>
    </row>
    <row r="16879" spans="1:13" x14ac:dyDescent="0.25">
      <c r="A16879" s="6">
        <v>41468</v>
      </c>
      <c r="B16879">
        <v>28</v>
      </c>
      <c r="C16879">
        <v>3199429</v>
      </c>
      <c r="D16879" t="s">
        <v>28</v>
      </c>
      <c r="E16879" t="s">
        <v>178</v>
      </c>
      <c r="F16879" t="s">
        <v>200</v>
      </c>
      <c r="G16879" t="s">
        <v>3218</v>
      </c>
      <c r="H16879" t="s">
        <v>3221</v>
      </c>
      <c r="I16879" s="8">
        <v>2724273568637</v>
      </c>
      <c r="J16879">
        <v>1</v>
      </c>
      <c r="K16879" t="s">
        <v>26</v>
      </c>
      <c r="L16879">
        <v>350</v>
      </c>
      <c r="M16879">
        <v>280</v>
      </c>
    </row>
    <row r="16880" spans="1:13" x14ac:dyDescent="0.25">
      <c r="A16880" s="6">
        <v>41464</v>
      </c>
      <c r="B16880">
        <v>28</v>
      </c>
      <c r="C16880">
        <v>3177815</v>
      </c>
      <c r="D16880" t="s">
        <v>33</v>
      </c>
      <c r="E16880" t="s">
        <v>143</v>
      </c>
      <c r="F16880" t="s">
        <v>185</v>
      </c>
      <c r="G16880" t="s">
        <v>816</v>
      </c>
      <c r="H16880" t="s">
        <v>3222</v>
      </c>
      <c r="I16880" s="8">
        <v>2724273307427</v>
      </c>
      <c r="J16880">
        <v>1</v>
      </c>
      <c r="K16880" t="s">
        <v>26</v>
      </c>
      <c r="L16880">
        <v>250</v>
      </c>
      <c r="M16880">
        <v>200</v>
      </c>
    </row>
    <row r="16881" spans="1:13" x14ac:dyDescent="0.25">
      <c r="A16881" s="6">
        <v>41471</v>
      </c>
      <c r="B16881">
        <v>29</v>
      </c>
      <c r="C16881">
        <v>3214326</v>
      </c>
      <c r="D16881" t="s">
        <v>33</v>
      </c>
      <c r="E16881" t="s">
        <v>143</v>
      </c>
      <c r="F16881" t="s">
        <v>185</v>
      </c>
      <c r="G16881" t="s">
        <v>816</v>
      </c>
      <c r="H16881" t="s">
        <v>3222</v>
      </c>
      <c r="I16881" s="8">
        <v>2724273307427</v>
      </c>
      <c r="J16881">
        <v>1</v>
      </c>
      <c r="K16881" t="s">
        <v>26</v>
      </c>
      <c r="L16881">
        <v>250</v>
      </c>
      <c r="M16881">
        <v>200</v>
      </c>
    </row>
    <row r="16882" spans="1:13" x14ac:dyDescent="0.25">
      <c r="A16882" s="6">
        <v>41476</v>
      </c>
      <c r="B16882">
        <v>30</v>
      </c>
      <c r="C16882">
        <v>3243734</v>
      </c>
      <c r="D16882" t="s">
        <v>33</v>
      </c>
      <c r="E16882" t="s">
        <v>143</v>
      </c>
      <c r="F16882" t="s">
        <v>185</v>
      </c>
      <c r="G16882" t="s">
        <v>816</v>
      </c>
      <c r="H16882" t="s">
        <v>3222</v>
      </c>
      <c r="I16882" s="8">
        <v>2724273307427</v>
      </c>
      <c r="J16882">
        <v>1</v>
      </c>
      <c r="K16882" t="s">
        <v>26</v>
      </c>
      <c r="L16882">
        <v>250</v>
      </c>
      <c r="M16882">
        <v>200</v>
      </c>
    </row>
    <row r="16883" spans="1:13" x14ac:dyDescent="0.25">
      <c r="A16883" s="6">
        <v>41483</v>
      </c>
      <c r="B16883">
        <v>31</v>
      </c>
      <c r="C16883">
        <v>3288706</v>
      </c>
      <c r="D16883" t="s">
        <v>33</v>
      </c>
      <c r="E16883" t="s">
        <v>143</v>
      </c>
      <c r="F16883" t="s">
        <v>144</v>
      </c>
      <c r="G16883" t="s">
        <v>816</v>
      </c>
      <c r="H16883" t="s">
        <v>3223</v>
      </c>
      <c r="I16883" s="8">
        <v>2724276619749</v>
      </c>
      <c r="J16883">
        <v>1</v>
      </c>
      <c r="K16883" t="s">
        <v>26</v>
      </c>
      <c r="L16883">
        <v>331</v>
      </c>
      <c r="M16883">
        <v>264.8</v>
      </c>
    </row>
    <row r="16884" spans="1:13" x14ac:dyDescent="0.25">
      <c r="A16884" s="6">
        <v>41486</v>
      </c>
      <c r="B16884">
        <v>31</v>
      </c>
      <c r="C16884">
        <v>3313615</v>
      </c>
      <c r="D16884" t="s">
        <v>33</v>
      </c>
      <c r="E16884" t="s">
        <v>143</v>
      </c>
      <c r="F16884" t="s">
        <v>3208</v>
      </c>
      <c r="G16884" t="s">
        <v>1040</v>
      </c>
      <c r="H16884" t="s">
        <v>3224</v>
      </c>
      <c r="I16884" s="8">
        <v>2724277975660</v>
      </c>
      <c r="J16884">
        <v>1</v>
      </c>
      <c r="K16884" t="s">
        <v>26</v>
      </c>
      <c r="L16884">
        <v>310</v>
      </c>
      <c r="M16884">
        <v>248</v>
      </c>
    </row>
    <row r="16885" spans="1:13" x14ac:dyDescent="0.25">
      <c r="A16885" s="6">
        <v>41482</v>
      </c>
      <c r="B16885">
        <v>30</v>
      </c>
      <c r="C16885">
        <v>3283800</v>
      </c>
      <c r="D16885" t="s">
        <v>28</v>
      </c>
      <c r="E16885" t="s">
        <v>178</v>
      </c>
      <c r="F16885" t="s">
        <v>200</v>
      </c>
      <c r="G16885" t="s">
        <v>816</v>
      </c>
      <c r="H16885" t="s">
        <v>3225</v>
      </c>
      <c r="I16885" s="8">
        <v>2724273568750</v>
      </c>
      <c r="J16885">
        <v>1</v>
      </c>
      <c r="K16885" t="s">
        <v>26</v>
      </c>
      <c r="L16885">
        <v>350</v>
      </c>
      <c r="M16885">
        <v>280</v>
      </c>
    </row>
    <row r="16886" spans="1:13" x14ac:dyDescent="0.25">
      <c r="A16886" s="6">
        <v>41461</v>
      </c>
      <c r="B16886">
        <v>27</v>
      </c>
      <c r="C16886">
        <v>3161898</v>
      </c>
      <c r="D16886" t="s">
        <v>28</v>
      </c>
      <c r="E16886" t="s">
        <v>178</v>
      </c>
      <c r="F16886" t="s">
        <v>1228</v>
      </c>
      <c r="G16886" t="s">
        <v>816</v>
      </c>
      <c r="H16886" t="s">
        <v>3226</v>
      </c>
      <c r="I16886" s="8">
        <v>2724273601792</v>
      </c>
      <c r="J16886">
        <v>1</v>
      </c>
      <c r="K16886" t="s">
        <v>26</v>
      </c>
      <c r="L16886">
        <v>498</v>
      </c>
      <c r="M16886">
        <v>398.4</v>
      </c>
    </row>
    <row r="16887" spans="1:13" x14ac:dyDescent="0.25">
      <c r="A16887" s="6">
        <v>41478</v>
      </c>
      <c r="B16887">
        <v>30</v>
      </c>
      <c r="C16887">
        <v>3258229</v>
      </c>
      <c r="D16887" t="s">
        <v>28</v>
      </c>
      <c r="E16887" t="s">
        <v>178</v>
      </c>
      <c r="F16887" t="s">
        <v>1228</v>
      </c>
      <c r="G16887" t="s">
        <v>816</v>
      </c>
      <c r="H16887" t="s">
        <v>3227</v>
      </c>
      <c r="I16887" s="8">
        <v>2724273601655</v>
      </c>
      <c r="J16887">
        <v>1</v>
      </c>
      <c r="K16887" t="s">
        <v>26</v>
      </c>
      <c r="L16887">
        <v>498</v>
      </c>
      <c r="M16887">
        <v>398.4</v>
      </c>
    </row>
    <row r="16888" spans="1:13" x14ac:dyDescent="0.25">
      <c r="A16888" s="6">
        <v>41486</v>
      </c>
      <c r="B16888">
        <v>31</v>
      </c>
      <c r="C16888">
        <v>3312749</v>
      </c>
      <c r="D16888" t="s">
        <v>28</v>
      </c>
      <c r="E16888" t="s">
        <v>178</v>
      </c>
      <c r="F16888" t="s">
        <v>1228</v>
      </c>
      <c r="G16888" t="s">
        <v>816</v>
      </c>
      <c r="H16888" t="s">
        <v>3227</v>
      </c>
      <c r="I16888" s="8">
        <v>2724273601655</v>
      </c>
      <c r="J16888">
        <v>1</v>
      </c>
      <c r="K16888" t="s">
        <v>26</v>
      </c>
      <c r="L16888">
        <v>498</v>
      </c>
      <c r="M16888">
        <v>398.4</v>
      </c>
    </row>
    <row r="16889" spans="1:13" x14ac:dyDescent="0.25">
      <c r="A16889" s="6">
        <v>41485</v>
      </c>
      <c r="B16889">
        <v>31</v>
      </c>
      <c r="C16889">
        <v>3302263</v>
      </c>
      <c r="D16889" t="s">
        <v>28</v>
      </c>
      <c r="E16889" t="s">
        <v>178</v>
      </c>
      <c r="F16889" t="s">
        <v>1228</v>
      </c>
      <c r="G16889" t="s">
        <v>816</v>
      </c>
      <c r="H16889" t="s">
        <v>3228</v>
      </c>
      <c r="I16889" s="8">
        <v>2724273603291</v>
      </c>
      <c r="J16889">
        <v>1</v>
      </c>
      <c r="K16889" t="s">
        <v>26</v>
      </c>
      <c r="L16889">
        <v>498</v>
      </c>
      <c r="M16889">
        <v>398.4</v>
      </c>
    </row>
    <row r="16890" spans="1:13" x14ac:dyDescent="0.25">
      <c r="A16890" s="6">
        <v>41467</v>
      </c>
      <c r="B16890">
        <v>28</v>
      </c>
      <c r="C16890">
        <v>3193128</v>
      </c>
      <c r="D16890" t="s">
        <v>28</v>
      </c>
      <c r="E16890" t="s">
        <v>178</v>
      </c>
      <c r="F16890" t="s">
        <v>1228</v>
      </c>
      <c r="G16890" t="s">
        <v>3218</v>
      </c>
      <c r="H16890" t="s">
        <v>3229</v>
      </c>
      <c r="I16890" s="8">
        <v>2724273603321</v>
      </c>
      <c r="J16890">
        <v>1</v>
      </c>
      <c r="K16890" t="s">
        <v>26</v>
      </c>
      <c r="L16890">
        <v>498</v>
      </c>
      <c r="M16890">
        <v>398.4</v>
      </c>
    </row>
    <row r="16891" spans="1:13" x14ac:dyDescent="0.25">
      <c r="A16891" s="6">
        <v>41472</v>
      </c>
      <c r="B16891">
        <v>29</v>
      </c>
      <c r="C16891">
        <v>3221852</v>
      </c>
      <c r="D16891" t="s">
        <v>28</v>
      </c>
      <c r="E16891" t="s">
        <v>178</v>
      </c>
      <c r="F16891" t="s">
        <v>1228</v>
      </c>
      <c r="G16891" t="s">
        <v>816</v>
      </c>
      <c r="H16891" t="s">
        <v>3229</v>
      </c>
      <c r="I16891" s="8">
        <v>2724273603321</v>
      </c>
      <c r="J16891">
        <v>1</v>
      </c>
      <c r="K16891" t="s">
        <v>26</v>
      </c>
      <c r="L16891">
        <v>498</v>
      </c>
      <c r="M16891">
        <v>398.4</v>
      </c>
    </row>
    <row r="16892" spans="1:13" x14ac:dyDescent="0.25">
      <c r="A16892" s="6">
        <v>41477</v>
      </c>
      <c r="B16892">
        <v>30</v>
      </c>
      <c r="C16892">
        <v>3253865</v>
      </c>
      <c r="D16892" t="s">
        <v>28</v>
      </c>
      <c r="E16892" t="s">
        <v>178</v>
      </c>
      <c r="F16892" t="s">
        <v>1228</v>
      </c>
      <c r="G16892" t="s">
        <v>816</v>
      </c>
      <c r="H16892" t="s">
        <v>3229</v>
      </c>
      <c r="I16892" s="8">
        <v>2724273603321</v>
      </c>
      <c r="J16892">
        <v>1</v>
      </c>
      <c r="K16892" t="s">
        <v>26</v>
      </c>
      <c r="L16892">
        <v>498</v>
      </c>
      <c r="M16892">
        <v>398.4</v>
      </c>
    </row>
    <row r="16893" spans="1:13" x14ac:dyDescent="0.25">
      <c r="A16893" s="6">
        <v>41458</v>
      </c>
      <c r="B16893">
        <v>27</v>
      </c>
      <c r="C16893">
        <v>3143378</v>
      </c>
      <c r="D16893" t="s">
        <v>28</v>
      </c>
      <c r="E16893" t="s">
        <v>178</v>
      </c>
      <c r="F16893" t="s">
        <v>1228</v>
      </c>
      <c r="G16893" t="s">
        <v>816</v>
      </c>
      <c r="H16893" t="s">
        <v>3230</v>
      </c>
      <c r="I16893" s="8">
        <v>2724273602454</v>
      </c>
      <c r="J16893">
        <v>1</v>
      </c>
      <c r="K16893" t="s">
        <v>26</v>
      </c>
      <c r="L16893">
        <v>498</v>
      </c>
      <c r="M16893">
        <v>398.4</v>
      </c>
    </row>
    <row r="16894" spans="1:13" x14ac:dyDescent="0.25">
      <c r="A16894" s="6">
        <v>41486</v>
      </c>
      <c r="B16894">
        <v>31</v>
      </c>
      <c r="C16894">
        <v>3312594</v>
      </c>
      <c r="D16894" t="s">
        <v>33</v>
      </c>
      <c r="E16894" t="s">
        <v>143</v>
      </c>
      <c r="F16894" t="s">
        <v>297</v>
      </c>
      <c r="G16894" t="s">
        <v>3231</v>
      </c>
      <c r="H16894" t="s">
        <v>3232</v>
      </c>
      <c r="I16894" s="8">
        <v>2724267536901</v>
      </c>
      <c r="J16894">
        <v>1</v>
      </c>
      <c r="K16894" t="s">
        <v>26</v>
      </c>
      <c r="L16894">
        <v>300</v>
      </c>
      <c r="M16894">
        <v>240</v>
      </c>
    </row>
    <row r="16895" spans="1:13" x14ac:dyDescent="0.25">
      <c r="A16895" s="6">
        <v>41459</v>
      </c>
      <c r="B16895">
        <v>27</v>
      </c>
      <c r="C16895">
        <v>3149179</v>
      </c>
      <c r="D16895" t="s">
        <v>33</v>
      </c>
      <c r="E16895" t="s">
        <v>143</v>
      </c>
      <c r="F16895" t="s">
        <v>144</v>
      </c>
      <c r="G16895" t="s">
        <v>977</v>
      </c>
      <c r="H16895" t="s">
        <v>3233</v>
      </c>
      <c r="I16895" s="8">
        <v>2724266625996</v>
      </c>
      <c r="J16895">
        <v>1</v>
      </c>
      <c r="K16895" t="s">
        <v>26</v>
      </c>
      <c r="L16895">
        <v>76</v>
      </c>
      <c r="M16895">
        <v>60.8</v>
      </c>
    </row>
    <row r="16896" spans="1:13" x14ac:dyDescent="0.25">
      <c r="A16896" s="6">
        <v>41485</v>
      </c>
      <c r="B16896">
        <v>31</v>
      </c>
      <c r="C16896">
        <v>3304431</v>
      </c>
      <c r="D16896" t="s">
        <v>33</v>
      </c>
      <c r="E16896" t="s">
        <v>143</v>
      </c>
      <c r="F16896" t="s">
        <v>144</v>
      </c>
      <c r="G16896" t="s">
        <v>977</v>
      </c>
      <c r="H16896" t="s">
        <v>3233</v>
      </c>
      <c r="I16896" s="8">
        <v>2724266625996</v>
      </c>
      <c r="J16896">
        <v>1</v>
      </c>
      <c r="K16896" t="s">
        <v>26</v>
      </c>
      <c r="L16896">
        <v>76</v>
      </c>
      <c r="M16896">
        <v>60.8</v>
      </c>
    </row>
    <row r="16897" spans="1:13" x14ac:dyDescent="0.25">
      <c r="A16897" s="6">
        <v>41485</v>
      </c>
      <c r="B16897">
        <v>31</v>
      </c>
      <c r="C16897">
        <v>3304463</v>
      </c>
      <c r="D16897" t="s">
        <v>33</v>
      </c>
      <c r="E16897" t="s">
        <v>143</v>
      </c>
      <c r="F16897" t="s">
        <v>144</v>
      </c>
      <c r="G16897" t="s">
        <v>977</v>
      </c>
      <c r="H16897" t="s">
        <v>3233</v>
      </c>
      <c r="I16897" s="8">
        <v>2724266625996</v>
      </c>
      <c r="J16897">
        <v>1</v>
      </c>
      <c r="K16897" t="s">
        <v>26</v>
      </c>
      <c r="L16897">
        <v>76</v>
      </c>
      <c r="M16897">
        <v>60.8</v>
      </c>
    </row>
    <row r="16898" spans="1:13" x14ac:dyDescent="0.25">
      <c r="A16898" s="6">
        <v>41469</v>
      </c>
      <c r="B16898">
        <v>29</v>
      </c>
      <c r="C16898">
        <v>3202832</v>
      </c>
      <c r="D16898" t="s">
        <v>33</v>
      </c>
      <c r="E16898" t="s">
        <v>143</v>
      </c>
      <c r="F16898" t="s">
        <v>144</v>
      </c>
      <c r="G16898" t="s">
        <v>977</v>
      </c>
      <c r="H16898" t="s">
        <v>3234</v>
      </c>
      <c r="I16898" s="8">
        <v>2724265671758</v>
      </c>
      <c r="J16898">
        <v>1</v>
      </c>
      <c r="K16898" t="s">
        <v>26</v>
      </c>
      <c r="L16898">
        <v>108</v>
      </c>
      <c r="M16898">
        <v>86.4</v>
      </c>
    </row>
    <row r="16899" spans="1:13" x14ac:dyDescent="0.25">
      <c r="A16899" s="6">
        <v>41459</v>
      </c>
      <c r="B16899">
        <v>27</v>
      </c>
      <c r="C16899">
        <v>3151168</v>
      </c>
      <c r="D16899" t="s">
        <v>33</v>
      </c>
      <c r="E16899" t="s">
        <v>143</v>
      </c>
      <c r="F16899" t="s">
        <v>144</v>
      </c>
      <c r="G16899" t="s">
        <v>977</v>
      </c>
      <c r="H16899" t="s">
        <v>3235</v>
      </c>
      <c r="I16899" s="8">
        <v>2724268095049</v>
      </c>
      <c r="J16899">
        <v>1</v>
      </c>
      <c r="K16899" t="s">
        <v>26</v>
      </c>
      <c r="L16899">
        <v>103</v>
      </c>
      <c r="M16899">
        <v>82.4</v>
      </c>
    </row>
    <row r="16900" spans="1:13" x14ac:dyDescent="0.25">
      <c r="A16900" s="6">
        <v>41481.448587962965</v>
      </c>
      <c r="B16900">
        <v>30</v>
      </c>
      <c r="C16900">
        <v>3274263</v>
      </c>
      <c r="D16900" t="s">
        <v>33</v>
      </c>
      <c r="E16900" t="s">
        <v>143</v>
      </c>
      <c r="F16900" t="s">
        <v>144</v>
      </c>
      <c r="G16900" t="s">
        <v>977</v>
      </c>
      <c r="H16900" t="s">
        <v>3235</v>
      </c>
      <c r="I16900" s="8">
        <v>2724268095049</v>
      </c>
      <c r="J16900">
        <v>3</v>
      </c>
      <c r="K16900" t="s">
        <v>26</v>
      </c>
      <c r="L16900">
        <v>309</v>
      </c>
      <c r="M16900">
        <v>247.2</v>
      </c>
    </row>
    <row r="16901" spans="1:13" x14ac:dyDescent="0.25">
      <c r="A16901" s="6">
        <v>41472</v>
      </c>
      <c r="B16901">
        <v>29</v>
      </c>
      <c r="C16901">
        <v>3220662</v>
      </c>
      <c r="D16901" t="s">
        <v>33</v>
      </c>
      <c r="E16901" t="s">
        <v>143</v>
      </c>
      <c r="F16901" t="s">
        <v>144</v>
      </c>
      <c r="G16901" t="s">
        <v>977</v>
      </c>
      <c r="H16901" t="s">
        <v>3236</v>
      </c>
      <c r="I16901" s="8">
        <v>2724274669456</v>
      </c>
      <c r="J16901">
        <v>1</v>
      </c>
      <c r="K16901" t="s">
        <v>26</v>
      </c>
      <c r="L16901">
        <v>117</v>
      </c>
      <c r="M16901">
        <v>93.6</v>
      </c>
    </row>
    <row r="16902" spans="1:13" x14ac:dyDescent="0.25">
      <c r="A16902" s="6">
        <v>41471</v>
      </c>
      <c r="B16902">
        <v>29</v>
      </c>
      <c r="C16902">
        <v>3217655</v>
      </c>
      <c r="D16902" t="s">
        <v>33</v>
      </c>
      <c r="E16902" t="s">
        <v>143</v>
      </c>
      <c r="F16902" t="s">
        <v>47</v>
      </c>
      <c r="G16902" t="s">
        <v>977</v>
      </c>
      <c r="H16902" t="s">
        <v>3237</v>
      </c>
      <c r="I16902" s="8">
        <v>2724272992877</v>
      </c>
      <c r="J16902">
        <v>7</v>
      </c>
      <c r="K16902" t="s">
        <v>26</v>
      </c>
      <c r="L16902">
        <v>609</v>
      </c>
      <c r="M16902">
        <v>487.2</v>
      </c>
    </row>
    <row r="16903" spans="1:13" x14ac:dyDescent="0.25">
      <c r="A16903" s="6">
        <v>41477</v>
      </c>
      <c r="B16903">
        <v>30</v>
      </c>
      <c r="C16903">
        <v>3249906</v>
      </c>
      <c r="D16903" t="s">
        <v>33</v>
      </c>
      <c r="E16903" t="s">
        <v>143</v>
      </c>
      <c r="F16903" t="s">
        <v>1199</v>
      </c>
      <c r="G16903" t="s">
        <v>977</v>
      </c>
      <c r="H16903" t="s">
        <v>3237</v>
      </c>
      <c r="I16903" s="8">
        <v>2724272992877</v>
      </c>
      <c r="J16903">
        <v>1</v>
      </c>
      <c r="K16903" t="s">
        <v>26</v>
      </c>
      <c r="L16903">
        <v>97</v>
      </c>
      <c r="M16903">
        <v>77.599999999999994</v>
      </c>
    </row>
    <row r="16904" spans="1:13" x14ac:dyDescent="0.25">
      <c r="A16904" s="6">
        <v>41471</v>
      </c>
      <c r="B16904">
        <v>29</v>
      </c>
      <c r="C16904">
        <v>3214910</v>
      </c>
      <c r="D16904" t="s">
        <v>33</v>
      </c>
      <c r="E16904" t="s">
        <v>143</v>
      </c>
      <c r="F16904" t="s">
        <v>5104</v>
      </c>
      <c r="G16904" t="s">
        <v>977</v>
      </c>
      <c r="H16904" t="s">
        <v>3238</v>
      </c>
      <c r="I16904" s="8">
        <v>2724276778484</v>
      </c>
      <c r="J16904">
        <v>1</v>
      </c>
      <c r="K16904" t="s">
        <v>26</v>
      </c>
      <c r="L16904">
        <v>115</v>
      </c>
      <c r="M16904">
        <v>92</v>
      </c>
    </row>
    <row r="16905" spans="1:13" x14ac:dyDescent="0.25">
      <c r="A16905" s="6">
        <v>41476</v>
      </c>
      <c r="B16905">
        <v>30</v>
      </c>
      <c r="C16905">
        <v>3246585</v>
      </c>
      <c r="D16905" t="s">
        <v>33</v>
      </c>
      <c r="E16905" t="s">
        <v>143</v>
      </c>
      <c r="F16905" t="s">
        <v>5104</v>
      </c>
      <c r="G16905" t="s">
        <v>977</v>
      </c>
      <c r="H16905" t="s">
        <v>3238</v>
      </c>
      <c r="I16905" s="8">
        <v>2724276778484</v>
      </c>
      <c r="J16905">
        <v>1</v>
      </c>
      <c r="K16905" t="s">
        <v>26</v>
      </c>
      <c r="L16905">
        <v>115</v>
      </c>
      <c r="M16905">
        <v>92</v>
      </c>
    </row>
    <row r="16906" spans="1:13" x14ac:dyDescent="0.25">
      <c r="A16906" s="6">
        <v>41482</v>
      </c>
      <c r="B16906">
        <v>30</v>
      </c>
      <c r="C16906">
        <v>3279698</v>
      </c>
      <c r="D16906" t="s">
        <v>33</v>
      </c>
      <c r="E16906" t="s">
        <v>143</v>
      </c>
      <c r="F16906" t="s">
        <v>5104</v>
      </c>
      <c r="G16906" t="s">
        <v>977</v>
      </c>
      <c r="H16906" t="s">
        <v>3238</v>
      </c>
      <c r="I16906" s="8">
        <v>2724276778484</v>
      </c>
      <c r="J16906">
        <v>1</v>
      </c>
      <c r="K16906" t="s">
        <v>26</v>
      </c>
      <c r="L16906">
        <v>115</v>
      </c>
      <c r="M16906">
        <v>92</v>
      </c>
    </row>
    <row r="16907" spans="1:13" x14ac:dyDescent="0.25">
      <c r="A16907" s="6">
        <v>41457</v>
      </c>
      <c r="B16907">
        <v>27</v>
      </c>
      <c r="C16907">
        <v>3137206</v>
      </c>
      <c r="D16907" t="s">
        <v>33</v>
      </c>
      <c r="E16907" t="s">
        <v>143</v>
      </c>
      <c r="F16907" t="s">
        <v>144</v>
      </c>
      <c r="G16907" t="s">
        <v>3239</v>
      </c>
      <c r="H16907" t="s">
        <v>3240</v>
      </c>
      <c r="I16907" s="8">
        <v>2724266417829</v>
      </c>
      <c r="J16907">
        <v>1</v>
      </c>
      <c r="K16907" t="s">
        <v>26</v>
      </c>
      <c r="L16907">
        <v>150</v>
      </c>
      <c r="M16907">
        <v>120</v>
      </c>
    </row>
    <row r="16908" spans="1:13" x14ac:dyDescent="0.25">
      <c r="A16908" s="6">
        <v>41462</v>
      </c>
      <c r="B16908">
        <v>28</v>
      </c>
      <c r="C16908">
        <v>3168412</v>
      </c>
      <c r="D16908" t="s">
        <v>33</v>
      </c>
      <c r="E16908" t="s">
        <v>143</v>
      </c>
      <c r="F16908" t="s">
        <v>144</v>
      </c>
      <c r="G16908" t="s">
        <v>3239</v>
      </c>
      <c r="H16908" t="s">
        <v>3240</v>
      </c>
      <c r="I16908" s="8">
        <v>2724266417829</v>
      </c>
      <c r="J16908">
        <v>1</v>
      </c>
      <c r="K16908" t="s">
        <v>26</v>
      </c>
      <c r="L16908">
        <v>150</v>
      </c>
      <c r="M16908">
        <v>120</v>
      </c>
    </row>
    <row r="16909" spans="1:13" x14ac:dyDescent="0.25">
      <c r="A16909" s="6">
        <v>41468</v>
      </c>
      <c r="B16909">
        <v>28</v>
      </c>
      <c r="C16909">
        <v>3200508</v>
      </c>
      <c r="D16909" t="s">
        <v>33</v>
      </c>
      <c r="E16909" t="s">
        <v>143</v>
      </c>
      <c r="F16909" t="s">
        <v>144</v>
      </c>
      <c r="G16909" t="s">
        <v>3239</v>
      </c>
      <c r="H16909" t="s">
        <v>3240</v>
      </c>
      <c r="I16909" s="8">
        <v>2724266417829</v>
      </c>
      <c r="J16909">
        <v>1</v>
      </c>
      <c r="K16909" t="s">
        <v>26</v>
      </c>
      <c r="L16909">
        <v>150</v>
      </c>
      <c r="M16909">
        <v>120</v>
      </c>
    </row>
    <row r="16910" spans="1:13" x14ac:dyDescent="0.25">
      <c r="A16910" s="6">
        <v>41483</v>
      </c>
      <c r="B16910">
        <v>31</v>
      </c>
      <c r="C16910">
        <v>3286770</v>
      </c>
      <c r="D16910" t="s">
        <v>33</v>
      </c>
      <c r="E16910" t="s">
        <v>143</v>
      </c>
      <c r="F16910" t="s">
        <v>144</v>
      </c>
      <c r="G16910" t="s">
        <v>3241</v>
      </c>
      <c r="H16910" t="s">
        <v>3240</v>
      </c>
      <c r="I16910" s="8">
        <v>2724266417829</v>
      </c>
      <c r="J16910">
        <v>1</v>
      </c>
      <c r="K16910" t="s">
        <v>26</v>
      </c>
      <c r="L16910">
        <v>150</v>
      </c>
      <c r="M16910">
        <v>120</v>
      </c>
    </row>
    <row r="16911" spans="1:13" x14ac:dyDescent="0.25">
      <c r="A16911" s="6">
        <v>41486</v>
      </c>
      <c r="B16911">
        <v>31</v>
      </c>
      <c r="C16911">
        <v>3306500</v>
      </c>
      <c r="D16911" t="s">
        <v>33</v>
      </c>
      <c r="E16911" t="s">
        <v>143</v>
      </c>
      <c r="F16911" t="s">
        <v>144</v>
      </c>
      <c r="G16911" t="s">
        <v>3241</v>
      </c>
      <c r="H16911" t="s">
        <v>3240</v>
      </c>
      <c r="I16911" s="8">
        <v>2724266417829</v>
      </c>
      <c r="J16911">
        <v>1</v>
      </c>
      <c r="K16911" t="s">
        <v>26</v>
      </c>
      <c r="L16911">
        <v>150</v>
      </c>
      <c r="M16911">
        <v>120</v>
      </c>
    </row>
    <row r="16912" spans="1:13" x14ac:dyDescent="0.25">
      <c r="A16912" s="6">
        <v>41458</v>
      </c>
      <c r="B16912">
        <v>27</v>
      </c>
      <c r="C16912">
        <v>3145763</v>
      </c>
      <c r="D16912" t="s">
        <v>33</v>
      </c>
      <c r="E16912" t="s">
        <v>143</v>
      </c>
      <c r="F16912" t="s">
        <v>144</v>
      </c>
      <c r="G16912" t="s">
        <v>3239</v>
      </c>
      <c r="H16912" t="s">
        <v>3242</v>
      </c>
      <c r="I16912" s="8">
        <v>2724268561131</v>
      </c>
      <c r="J16912">
        <v>1</v>
      </c>
      <c r="K16912" t="s">
        <v>26</v>
      </c>
      <c r="L16912">
        <v>160</v>
      </c>
      <c r="M16912">
        <v>128</v>
      </c>
    </row>
    <row r="16913" spans="1:13" x14ac:dyDescent="0.25">
      <c r="A16913" s="6">
        <v>41481.940451388888</v>
      </c>
      <c r="B16913">
        <v>30</v>
      </c>
      <c r="C16913">
        <v>3277355</v>
      </c>
      <c r="D16913" t="s">
        <v>33</v>
      </c>
      <c r="E16913" t="s">
        <v>143</v>
      </c>
      <c r="F16913" t="s">
        <v>144</v>
      </c>
      <c r="G16913" t="s">
        <v>3239</v>
      </c>
      <c r="H16913" t="s">
        <v>3243</v>
      </c>
      <c r="I16913" s="8">
        <v>2724276760847</v>
      </c>
      <c r="J16913">
        <v>1</v>
      </c>
      <c r="K16913" t="s">
        <v>26</v>
      </c>
      <c r="L16913">
        <v>186</v>
      </c>
      <c r="M16913">
        <v>148.80000000000001</v>
      </c>
    </row>
    <row r="16914" spans="1:13" x14ac:dyDescent="0.25">
      <c r="A16914" s="6">
        <v>41457</v>
      </c>
      <c r="B16914">
        <v>27</v>
      </c>
      <c r="C16914">
        <v>3138088</v>
      </c>
      <c r="D16914" t="s">
        <v>33</v>
      </c>
      <c r="E16914" t="s">
        <v>143</v>
      </c>
      <c r="F16914" t="s">
        <v>185</v>
      </c>
      <c r="G16914" t="s">
        <v>3239</v>
      </c>
      <c r="H16914" t="s">
        <v>3244</v>
      </c>
      <c r="I16914" s="8">
        <v>2724271511475</v>
      </c>
      <c r="J16914">
        <v>1</v>
      </c>
      <c r="K16914" t="s">
        <v>26</v>
      </c>
      <c r="L16914">
        <v>189</v>
      </c>
      <c r="M16914">
        <v>151.19999999999999</v>
      </c>
    </row>
    <row r="16915" spans="1:13" x14ac:dyDescent="0.25">
      <c r="A16915" s="6">
        <v>41458</v>
      </c>
      <c r="B16915">
        <v>27</v>
      </c>
      <c r="C16915">
        <v>3145406</v>
      </c>
      <c r="D16915" t="s">
        <v>33</v>
      </c>
      <c r="E16915" t="s">
        <v>143</v>
      </c>
      <c r="F16915" t="s">
        <v>185</v>
      </c>
      <c r="G16915" t="s">
        <v>3239</v>
      </c>
      <c r="H16915" t="s">
        <v>3244</v>
      </c>
      <c r="I16915" s="8">
        <v>2724271511475</v>
      </c>
      <c r="J16915">
        <v>1</v>
      </c>
      <c r="K16915" t="s">
        <v>26</v>
      </c>
      <c r="L16915">
        <v>189</v>
      </c>
      <c r="M16915">
        <v>151.19999999999999</v>
      </c>
    </row>
    <row r="16916" spans="1:13" x14ac:dyDescent="0.25">
      <c r="A16916" s="6">
        <v>41459</v>
      </c>
      <c r="B16916">
        <v>27</v>
      </c>
      <c r="C16916">
        <v>3149984</v>
      </c>
      <c r="D16916" t="s">
        <v>33</v>
      </c>
      <c r="E16916" t="s">
        <v>143</v>
      </c>
      <c r="F16916" t="s">
        <v>185</v>
      </c>
      <c r="G16916" t="s">
        <v>3239</v>
      </c>
      <c r="H16916" t="s">
        <v>3244</v>
      </c>
      <c r="I16916" s="8">
        <v>2724271511475</v>
      </c>
      <c r="J16916">
        <v>1</v>
      </c>
      <c r="K16916" t="s">
        <v>26</v>
      </c>
      <c r="L16916">
        <v>189</v>
      </c>
      <c r="M16916">
        <v>151.19999999999999</v>
      </c>
    </row>
    <row r="16917" spans="1:13" x14ac:dyDescent="0.25">
      <c r="A16917" s="6">
        <v>41470</v>
      </c>
      <c r="B16917">
        <v>29</v>
      </c>
      <c r="C16917">
        <v>3207485</v>
      </c>
      <c r="D16917" t="s">
        <v>33</v>
      </c>
      <c r="E16917" t="s">
        <v>143</v>
      </c>
      <c r="F16917" t="s">
        <v>5104</v>
      </c>
      <c r="G16917" t="s">
        <v>3239</v>
      </c>
      <c r="H16917" t="s">
        <v>3245</v>
      </c>
      <c r="I16917" s="8">
        <v>2724265671925</v>
      </c>
      <c r="J16917">
        <v>1</v>
      </c>
      <c r="K16917" t="s">
        <v>26</v>
      </c>
      <c r="L16917">
        <v>129</v>
      </c>
      <c r="M16917">
        <v>103.2</v>
      </c>
    </row>
    <row r="16918" spans="1:13" x14ac:dyDescent="0.25">
      <c r="A16918" s="6">
        <v>41476</v>
      </c>
      <c r="B16918">
        <v>30</v>
      </c>
      <c r="C16918">
        <v>3242358</v>
      </c>
      <c r="D16918" t="s">
        <v>36</v>
      </c>
      <c r="E16918" t="s">
        <v>37</v>
      </c>
      <c r="F16918" t="s">
        <v>62</v>
      </c>
      <c r="G16918" t="s">
        <v>3246</v>
      </c>
      <c r="H16918" t="s">
        <v>3247</v>
      </c>
      <c r="I16918" s="8">
        <v>2724271319590</v>
      </c>
      <c r="J16918">
        <v>1</v>
      </c>
      <c r="K16918" t="s">
        <v>26</v>
      </c>
      <c r="L16918">
        <v>799</v>
      </c>
      <c r="M16918">
        <v>639.20000000000005</v>
      </c>
    </row>
    <row r="16919" spans="1:13" x14ac:dyDescent="0.25">
      <c r="A16919" s="6">
        <v>41465</v>
      </c>
      <c r="B16919">
        <v>28</v>
      </c>
      <c r="C16919">
        <v>3181827</v>
      </c>
      <c r="D16919" t="s">
        <v>36</v>
      </c>
      <c r="E16919" t="s">
        <v>37</v>
      </c>
      <c r="F16919" t="s">
        <v>62</v>
      </c>
      <c r="G16919" t="s">
        <v>3246</v>
      </c>
      <c r="H16919" t="s">
        <v>3248</v>
      </c>
      <c r="I16919" s="8">
        <v>2724271303636</v>
      </c>
      <c r="J16919">
        <v>1</v>
      </c>
      <c r="K16919" t="s">
        <v>26</v>
      </c>
      <c r="L16919">
        <v>833</v>
      </c>
      <c r="M16919">
        <v>666.4</v>
      </c>
    </row>
    <row r="16920" spans="1:13" x14ac:dyDescent="0.25">
      <c r="A16920" s="6">
        <v>41472</v>
      </c>
      <c r="B16920">
        <v>29</v>
      </c>
      <c r="C16920">
        <v>3224073</v>
      </c>
      <c r="D16920" t="s">
        <v>36</v>
      </c>
      <c r="E16920" t="s">
        <v>37</v>
      </c>
      <c r="F16920" t="s">
        <v>62</v>
      </c>
      <c r="G16920" t="s">
        <v>3246</v>
      </c>
      <c r="H16920" t="s">
        <v>3248</v>
      </c>
      <c r="I16920" s="8">
        <v>2724271303636</v>
      </c>
      <c r="J16920">
        <v>1</v>
      </c>
      <c r="K16920" t="s">
        <v>26</v>
      </c>
      <c r="L16920">
        <v>833</v>
      </c>
      <c r="M16920">
        <v>666.4</v>
      </c>
    </row>
    <row r="16921" spans="1:13" x14ac:dyDescent="0.25">
      <c r="A16921" s="6">
        <v>41459</v>
      </c>
      <c r="B16921">
        <v>27</v>
      </c>
      <c r="C16921">
        <v>3153015</v>
      </c>
      <c r="D16921" t="s">
        <v>36</v>
      </c>
      <c r="E16921" t="s">
        <v>37</v>
      </c>
      <c r="F16921" t="s">
        <v>3249</v>
      </c>
      <c r="G16921" t="s">
        <v>3246</v>
      </c>
      <c r="H16921" t="s">
        <v>3250</v>
      </c>
      <c r="I16921" s="8">
        <v>2724274705888</v>
      </c>
      <c r="J16921">
        <v>1</v>
      </c>
      <c r="K16921" t="s">
        <v>26</v>
      </c>
      <c r="L16921">
        <v>965</v>
      </c>
      <c r="M16921">
        <v>772</v>
      </c>
    </row>
    <row r="16922" spans="1:13" x14ac:dyDescent="0.25">
      <c r="A16922" s="6">
        <v>41474</v>
      </c>
      <c r="B16922">
        <v>29</v>
      </c>
      <c r="C16922">
        <v>3234698</v>
      </c>
      <c r="D16922" t="s">
        <v>36</v>
      </c>
      <c r="E16922" t="s">
        <v>37</v>
      </c>
      <c r="F16922" t="s">
        <v>3249</v>
      </c>
      <c r="G16922" t="s">
        <v>3246</v>
      </c>
      <c r="H16922" t="s">
        <v>3250</v>
      </c>
      <c r="I16922" s="8">
        <v>2724277343858</v>
      </c>
      <c r="J16922">
        <v>1</v>
      </c>
      <c r="K16922" t="s">
        <v>26</v>
      </c>
      <c r="L16922">
        <v>965</v>
      </c>
      <c r="M16922">
        <v>772</v>
      </c>
    </row>
    <row r="16923" spans="1:13" x14ac:dyDescent="0.25">
      <c r="A16923" s="6">
        <v>41456</v>
      </c>
      <c r="B16923">
        <v>27</v>
      </c>
      <c r="C16923">
        <v>3129802</v>
      </c>
      <c r="D16923" t="s">
        <v>36</v>
      </c>
      <c r="E16923" t="s">
        <v>37</v>
      </c>
      <c r="F16923" t="s">
        <v>5104</v>
      </c>
      <c r="G16923" t="s">
        <v>3251</v>
      </c>
      <c r="H16923" t="s">
        <v>3252</v>
      </c>
      <c r="I16923" s="8">
        <v>2724276505950</v>
      </c>
      <c r="J16923">
        <v>1</v>
      </c>
      <c r="K16923" t="s">
        <v>26</v>
      </c>
      <c r="L16923">
        <v>85</v>
      </c>
      <c r="M16923">
        <v>68</v>
      </c>
    </row>
    <row r="16924" spans="1:13" x14ac:dyDescent="0.25">
      <c r="A16924" s="6">
        <v>41456</v>
      </c>
      <c r="B16924">
        <v>27</v>
      </c>
      <c r="C16924">
        <v>3131945</v>
      </c>
      <c r="D16924" t="s">
        <v>36</v>
      </c>
      <c r="E16924" t="s">
        <v>37</v>
      </c>
      <c r="F16924" t="s">
        <v>5104</v>
      </c>
      <c r="G16924" t="s">
        <v>3251</v>
      </c>
      <c r="H16924" t="s">
        <v>3252</v>
      </c>
      <c r="I16924" s="8">
        <v>2724276505950</v>
      </c>
      <c r="J16924">
        <v>1</v>
      </c>
      <c r="K16924" t="s">
        <v>26</v>
      </c>
      <c r="L16924">
        <v>85</v>
      </c>
      <c r="M16924">
        <v>68</v>
      </c>
    </row>
    <row r="16925" spans="1:13" x14ac:dyDescent="0.25">
      <c r="A16925" s="6">
        <v>41456</v>
      </c>
      <c r="B16925">
        <v>27</v>
      </c>
      <c r="C16925">
        <v>3132021</v>
      </c>
      <c r="D16925" t="s">
        <v>36</v>
      </c>
      <c r="E16925" t="s">
        <v>37</v>
      </c>
      <c r="F16925" t="s">
        <v>5104</v>
      </c>
      <c r="G16925" t="s">
        <v>3251</v>
      </c>
      <c r="H16925" t="s">
        <v>3252</v>
      </c>
      <c r="I16925" s="8">
        <v>2724276505950</v>
      </c>
      <c r="J16925">
        <v>1</v>
      </c>
      <c r="K16925" t="s">
        <v>26</v>
      </c>
      <c r="L16925">
        <v>85</v>
      </c>
      <c r="M16925">
        <v>68</v>
      </c>
    </row>
    <row r="16926" spans="1:13" x14ac:dyDescent="0.25">
      <c r="A16926" s="6">
        <v>41456</v>
      </c>
      <c r="B16926">
        <v>27</v>
      </c>
      <c r="C16926">
        <v>3135810</v>
      </c>
      <c r="D16926" t="s">
        <v>36</v>
      </c>
      <c r="E16926" t="s">
        <v>37</v>
      </c>
      <c r="F16926" t="s">
        <v>5104</v>
      </c>
      <c r="G16926" t="s">
        <v>3251</v>
      </c>
      <c r="H16926" t="s">
        <v>3252</v>
      </c>
      <c r="I16926" s="8">
        <v>2724276505950</v>
      </c>
      <c r="J16926">
        <v>1</v>
      </c>
      <c r="K16926" t="s">
        <v>26</v>
      </c>
      <c r="L16926">
        <v>85</v>
      </c>
      <c r="M16926">
        <v>68</v>
      </c>
    </row>
    <row r="16927" spans="1:13" x14ac:dyDescent="0.25">
      <c r="A16927" s="6">
        <v>41457</v>
      </c>
      <c r="B16927">
        <v>27</v>
      </c>
      <c r="C16927">
        <v>3139973</v>
      </c>
      <c r="D16927" t="s">
        <v>36</v>
      </c>
      <c r="E16927" t="s">
        <v>37</v>
      </c>
      <c r="F16927" t="s">
        <v>5104</v>
      </c>
      <c r="G16927" t="s">
        <v>3251</v>
      </c>
      <c r="H16927" t="s">
        <v>3252</v>
      </c>
      <c r="I16927" s="8">
        <v>2724276505950</v>
      </c>
      <c r="J16927">
        <v>1</v>
      </c>
      <c r="K16927" t="s">
        <v>26</v>
      </c>
      <c r="L16927">
        <v>85</v>
      </c>
      <c r="M16927">
        <v>68</v>
      </c>
    </row>
    <row r="16928" spans="1:13" x14ac:dyDescent="0.25">
      <c r="A16928" s="6">
        <v>41457</v>
      </c>
      <c r="B16928">
        <v>27</v>
      </c>
      <c r="C16928">
        <v>3141505</v>
      </c>
      <c r="D16928" t="s">
        <v>36</v>
      </c>
      <c r="E16928" t="s">
        <v>37</v>
      </c>
      <c r="F16928" t="s">
        <v>5104</v>
      </c>
      <c r="G16928" t="s">
        <v>3251</v>
      </c>
      <c r="H16928" t="s">
        <v>3252</v>
      </c>
      <c r="I16928" s="8">
        <v>2724276505950</v>
      </c>
      <c r="J16928">
        <v>1</v>
      </c>
      <c r="K16928" t="s">
        <v>26</v>
      </c>
      <c r="L16928">
        <v>85</v>
      </c>
      <c r="M16928">
        <v>68</v>
      </c>
    </row>
    <row r="16929" spans="1:13" x14ac:dyDescent="0.25">
      <c r="A16929" s="6">
        <v>41457</v>
      </c>
      <c r="B16929">
        <v>27</v>
      </c>
      <c r="C16929">
        <v>3142000</v>
      </c>
      <c r="D16929" t="s">
        <v>36</v>
      </c>
      <c r="E16929" t="s">
        <v>37</v>
      </c>
      <c r="F16929" t="s">
        <v>5104</v>
      </c>
      <c r="G16929" t="s">
        <v>3251</v>
      </c>
      <c r="H16929" t="s">
        <v>3252</v>
      </c>
      <c r="I16929" s="8">
        <v>2724276505950</v>
      </c>
      <c r="J16929">
        <v>1</v>
      </c>
      <c r="K16929" t="s">
        <v>26</v>
      </c>
      <c r="L16929">
        <v>85</v>
      </c>
      <c r="M16929">
        <v>68</v>
      </c>
    </row>
    <row r="16930" spans="1:13" x14ac:dyDescent="0.25">
      <c r="A16930" s="6">
        <v>41458</v>
      </c>
      <c r="B16930">
        <v>27</v>
      </c>
      <c r="C16930">
        <v>3144424</v>
      </c>
      <c r="D16930" t="s">
        <v>36</v>
      </c>
      <c r="E16930" t="s">
        <v>37</v>
      </c>
      <c r="F16930" t="s">
        <v>5104</v>
      </c>
      <c r="G16930" t="s">
        <v>3251</v>
      </c>
      <c r="H16930" t="s">
        <v>3252</v>
      </c>
      <c r="I16930" s="8">
        <v>2724276505950</v>
      </c>
      <c r="J16930">
        <v>1</v>
      </c>
      <c r="K16930" t="s">
        <v>26</v>
      </c>
      <c r="L16930">
        <v>85</v>
      </c>
      <c r="M16930">
        <v>68</v>
      </c>
    </row>
    <row r="16931" spans="1:13" x14ac:dyDescent="0.25">
      <c r="A16931" s="6">
        <v>41459</v>
      </c>
      <c r="B16931">
        <v>27</v>
      </c>
      <c r="C16931">
        <v>3152224</v>
      </c>
      <c r="D16931" t="s">
        <v>36</v>
      </c>
      <c r="E16931" t="s">
        <v>37</v>
      </c>
      <c r="F16931" t="s">
        <v>5104</v>
      </c>
      <c r="G16931" t="s">
        <v>3251</v>
      </c>
      <c r="H16931" t="s">
        <v>3252</v>
      </c>
      <c r="I16931" s="8">
        <v>2724276505950</v>
      </c>
      <c r="J16931">
        <v>2</v>
      </c>
      <c r="K16931" t="s">
        <v>26</v>
      </c>
      <c r="L16931">
        <v>170</v>
      </c>
      <c r="M16931">
        <v>136</v>
      </c>
    </row>
    <row r="16932" spans="1:13" x14ac:dyDescent="0.25">
      <c r="A16932" s="6">
        <v>41459</v>
      </c>
      <c r="B16932">
        <v>27</v>
      </c>
      <c r="C16932">
        <v>3152854</v>
      </c>
      <c r="D16932" t="s">
        <v>36</v>
      </c>
      <c r="E16932" t="s">
        <v>37</v>
      </c>
      <c r="F16932" t="s">
        <v>5104</v>
      </c>
      <c r="G16932" t="s">
        <v>3251</v>
      </c>
      <c r="H16932" t="s">
        <v>3252</v>
      </c>
      <c r="I16932" s="8">
        <v>2724276505950</v>
      </c>
      <c r="J16932">
        <v>1</v>
      </c>
      <c r="K16932" t="s">
        <v>26</v>
      </c>
      <c r="L16932">
        <v>85</v>
      </c>
      <c r="M16932">
        <v>68</v>
      </c>
    </row>
    <row r="16933" spans="1:13" x14ac:dyDescent="0.25">
      <c r="A16933" s="6">
        <v>41459</v>
      </c>
      <c r="B16933">
        <v>27</v>
      </c>
      <c r="C16933">
        <v>3153542</v>
      </c>
      <c r="D16933" t="s">
        <v>36</v>
      </c>
      <c r="E16933" t="s">
        <v>37</v>
      </c>
      <c r="F16933" t="s">
        <v>5104</v>
      </c>
      <c r="G16933" t="s">
        <v>3251</v>
      </c>
      <c r="H16933" t="s">
        <v>3252</v>
      </c>
      <c r="I16933" s="8">
        <v>2724276505950</v>
      </c>
      <c r="J16933">
        <v>1</v>
      </c>
      <c r="K16933" t="s">
        <v>26</v>
      </c>
      <c r="L16933">
        <v>85</v>
      </c>
      <c r="M16933">
        <v>68</v>
      </c>
    </row>
    <row r="16934" spans="1:13" x14ac:dyDescent="0.25">
      <c r="A16934" s="6">
        <v>41485</v>
      </c>
      <c r="B16934">
        <v>31</v>
      </c>
      <c r="C16934">
        <v>3304630</v>
      </c>
      <c r="D16934" t="s">
        <v>36</v>
      </c>
      <c r="E16934" t="s">
        <v>37</v>
      </c>
      <c r="F16934" t="s">
        <v>5104</v>
      </c>
      <c r="G16934" t="s">
        <v>3251</v>
      </c>
      <c r="H16934" t="s">
        <v>3252</v>
      </c>
      <c r="I16934" s="8">
        <v>2724276505950</v>
      </c>
      <c r="J16934">
        <v>1</v>
      </c>
      <c r="K16934" t="s">
        <v>26</v>
      </c>
      <c r="L16934">
        <v>99</v>
      </c>
      <c r="M16934">
        <v>79.2</v>
      </c>
    </row>
    <row r="16935" spans="1:13" x14ac:dyDescent="0.25">
      <c r="A16935" s="6">
        <v>41485</v>
      </c>
      <c r="B16935">
        <v>31</v>
      </c>
      <c r="C16935">
        <v>3306321</v>
      </c>
      <c r="D16935" t="s">
        <v>36</v>
      </c>
      <c r="E16935" t="s">
        <v>37</v>
      </c>
      <c r="F16935" t="s">
        <v>5104</v>
      </c>
      <c r="G16935" t="s">
        <v>3251</v>
      </c>
      <c r="H16935" t="s">
        <v>3252</v>
      </c>
      <c r="I16935" s="8">
        <v>2724276505950</v>
      </c>
      <c r="J16935">
        <v>1</v>
      </c>
      <c r="K16935" t="s">
        <v>26</v>
      </c>
      <c r="L16935">
        <v>99</v>
      </c>
      <c r="M16935">
        <v>79.2</v>
      </c>
    </row>
    <row r="16936" spans="1:13" x14ac:dyDescent="0.25">
      <c r="A16936" s="6">
        <v>41474</v>
      </c>
      <c r="B16936">
        <v>29</v>
      </c>
      <c r="C16936">
        <v>3235140</v>
      </c>
      <c r="D16936" t="s">
        <v>36</v>
      </c>
      <c r="E16936" t="s">
        <v>37</v>
      </c>
      <c r="F16936" t="s">
        <v>5104</v>
      </c>
      <c r="G16936" t="s">
        <v>3251</v>
      </c>
      <c r="H16936" t="s">
        <v>3253</v>
      </c>
      <c r="I16936" s="8">
        <v>2724275930302</v>
      </c>
      <c r="J16936">
        <v>1</v>
      </c>
      <c r="K16936" t="s">
        <v>26</v>
      </c>
      <c r="L16936">
        <v>59</v>
      </c>
      <c r="M16936">
        <v>47.2</v>
      </c>
    </row>
    <row r="16937" spans="1:13" x14ac:dyDescent="0.25">
      <c r="A16937" s="6">
        <v>41474</v>
      </c>
      <c r="B16937">
        <v>29</v>
      </c>
      <c r="C16937">
        <v>3235598</v>
      </c>
      <c r="D16937" t="s">
        <v>36</v>
      </c>
      <c r="E16937" t="s">
        <v>37</v>
      </c>
      <c r="F16937" t="s">
        <v>5104</v>
      </c>
      <c r="G16937" t="s">
        <v>3251</v>
      </c>
      <c r="H16937" t="s">
        <v>3253</v>
      </c>
      <c r="I16937" s="8">
        <v>2724275930302</v>
      </c>
      <c r="J16937">
        <v>1</v>
      </c>
      <c r="K16937" t="s">
        <v>26</v>
      </c>
      <c r="L16937">
        <v>59</v>
      </c>
      <c r="M16937">
        <v>47.2</v>
      </c>
    </row>
    <row r="16938" spans="1:13" x14ac:dyDescent="0.25">
      <c r="A16938" s="6">
        <v>41484</v>
      </c>
      <c r="B16938">
        <v>31</v>
      </c>
      <c r="C16938">
        <v>3293924</v>
      </c>
      <c r="D16938" t="s">
        <v>36</v>
      </c>
      <c r="E16938" t="s">
        <v>37</v>
      </c>
      <c r="F16938" t="s">
        <v>5104</v>
      </c>
      <c r="G16938" t="s">
        <v>3251</v>
      </c>
      <c r="H16938" t="s">
        <v>3254</v>
      </c>
      <c r="I16938" s="8">
        <v>2724272085272</v>
      </c>
      <c r="J16938">
        <v>1</v>
      </c>
      <c r="K16938" t="s">
        <v>26</v>
      </c>
      <c r="L16938">
        <v>89</v>
      </c>
      <c r="M16938">
        <v>71.2</v>
      </c>
    </row>
    <row r="16939" spans="1:13" x14ac:dyDescent="0.25">
      <c r="A16939" s="6">
        <v>41456</v>
      </c>
      <c r="B16939">
        <v>27</v>
      </c>
      <c r="C16939">
        <v>3132163</v>
      </c>
      <c r="D16939" t="s">
        <v>36</v>
      </c>
      <c r="E16939" t="s">
        <v>37</v>
      </c>
      <c r="F16939" t="s">
        <v>5104</v>
      </c>
      <c r="G16939" t="s">
        <v>3251</v>
      </c>
      <c r="H16939" t="s">
        <v>3255</v>
      </c>
      <c r="I16939" s="8">
        <v>2724274484066</v>
      </c>
      <c r="J16939">
        <v>1</v>
      </c>
      <c r="K16939" t="s">
        <v>26</v>
      </c>
      <c r="L16939">
        <v>54</v>
      </c>
      <c r="M16939">
        <v>43.2</v>
      </c>
    </row>
    <row r="16940" spans="1:13" x14ac:dyDescent="0.25">
      <c r="A16940" s="6">
        <v>41457</v>
      </c>
      <c r="B16940">
        <v>27</v>
      </c>
      <c r="C16940">
        <v>3137776</v>
      </c>
      <c r="D16940" t="s">
        <v>36</v>
      </c>
      <c r="E16940" t="s">
        <v>37</v>
      </c>
      <c r="F16940" t="s">
        <v>5104</v>
      </c>
      <c r="G16940" t="s">
        <v>3251</v>
      </c>
      <c r="H16940" t="s">
        <v>3255</v>
      </c>
      <c r="I16940" s="8">
        <v>2724274484066</v>
      </c>
      <c r="J16940">
        <v>1</v>
      </c>
      <c r="K16940" t="s">
        <v>26</v>
      </c>
      <c r="L16940">
        <v>54</v>
      </c>
      <c r="M16940">
        <v>43.2</v>
      </c>
    </row>
    <row r="16941" spans="1:13" x14ac:dyDescent="0.25">
      <c r="A16941" s="6">
        <v>41464</v>
      </c>
      <c r="B16941">
        <v>28</v>
      </c>
      <c r="C16941">
        <v>3175981</v>
      </c>
      <c r="D16941" t="s">
        <v>36</v>
      </c>
      <c r="E16941" t="s">
        <v>37</v>
      </c>
      <c r="F16941" t="s">
        <v>5104</v>
      </c>
      <c r="G16941" t="s">
        <v>3251</v>
      </c>
      <c r="H16941" t="s">
        <v>3256</v>
      </c>
      <c r="I16941" s="8">
        <v>2724274484875</v>
      </c>
      <c r="J16941">
        <v>1</v>
      </c>
      <c r="K16941" t="s">
        <v>26</v>
      </c>
      <c r="L16941">
        <v>69</v>
      </c>
      <c r="M16941">
        <v>55.2</v>
      </c>
    </row>
    <row r="16942" spans="1:13" x14ac:dyDescent="0.25">
      <c r="A16942" s="6">
        <v>41466</v>
      </c>
      <c r="B16942">
        <v>28</v>
      </c>
      <c r="C16942">
        <v>3191500</v>
      </c>
      <c r="D16942" t="s">
        <v>36</v>
      </c>
      <c r="E16942" t="s">
        <v>37</v>
      </c>
      <c r="F16942" t="s">
        <v>5104</v>
      </c>
      <c r="G16942" t="s">
        <v>3251</v>
      </c>
      <c r="H16942" t="s">
        <v>3256</v>
      </c>
      <c r="I16942" s="8">
        <v>2724274484875</v>
      </c>
      <c r="J16942">
        <v>1</v>
      </c>
      <c r="K16942" t="s">
        <v>26</v>
      </c>
      <c r="L16942">
        <v>69</v>
      </c>
      <c r="M16942">
        <v>55.2</v>
      </c>
    </row>
    <row r="16943" spans="1:13" x14ac:dyDescent="0.25">
      <c r="A16943" s="6">
        <v>41470</v>
      </c>
      <c r="B16943">
        <v>29</v>
      </c>
      <c r="C16943">
        <v>3211935</v>
      </c>
      <c r="D16943" t="s">
        <v>36</v>
      </c>
      <c r="E16943" t="s">
        <v>37</v>
      </c>
      <c r="F16943" t="s">
        <v>5104</v>
      </c>
      <c r="G16943" t="s">
        <v>3251</v>
      </c>
      <c r="H16943" t="s">
        <v>3256</v>
      </c>
      <c r="I16943" s="8">
        <v>2724274484875</v>
      </c>
      <c r="J16943">
        <v>1</v>
      </c>
      <c r="K16943" t="s">
        <v>26</v>
      </c>
      <c r="L16943">
        <v>99</v>
      </c>
      <c r="M16943">
        <v>79.2</v>
      </c>
    </row>
    <row r="16944" spans="1:13" x14ac:dyDescent="0.25">
      <c r="A16944" s="6">
        <v>41475</v>
      </c>
      <c r="B16944">
        <v>29</v>
      </c>
      <c r="C16944">
        <v>3237898</v>
      </c>
      <c r="D16944" t="s">
        <v>36</v>
      </c>
      <c r="E16944" t="s">
        <v>37</v>
      </c>
      <c r="F16944" t="s">
        <v>5104</v>
      </c>
      <c r="G16944" t="s">
        <v>3251</v>
      </c>
      <c r="H16944" t="s">
        <v>3257</v>
      </c>
      <c r="I16944" s="8">
        <v>2724275929948</v>
      </c>
      <c r="J16944">
        <v>1</v>
      </c>
      <c r="K16944" t="s">
        <v>26</v>
      </c>
      <c r="L16944">
        <v>85</v>
      </c>
      <c r="M16944">
        <v>68</v>
      </c>
    </row>
    <row r="16945" spans="1:13" x14ac:dyDescent="0.25">
      <c r="A16945" s="6">
        <v>41479</v>
      </c>
      <c r="B16945">
        <v>30</v>
      </c>
      <c r="C16945">
        <v>3264240</v>
      </c>
      <c r="D16945" t="s">
        <v>36</v>
      </c>
      <c r="E16945" t="s">
        <v>37</v>
      </c>
      <c r="F16945" t="s">
        <v>5104</v>
      </c>
      <c r="G16945" t="s">
        <v>3251</v>
      </c>
      <c r="H16945" t="s">
        <v>3257</v>
      </c>
      <c r="I16945" s="8">
        <v>2724275929948</v>
      </c>
      <c r="J16945">
        <v>1</v>
      </c>
      <c r="K16945" t="s">
        <v>26</v>
      </c>
      <c r="L16945">
        <v>85</v>
      </c>
      <c r="M16945">
        <v>68</v>
      </c>
    </row>
    <row r="16946" spans="1:13" x14ac:dyDescent="0.25">
      <c r="A16946" s="6">
        <v>41480.722662037035</v>
      </c>
      <c r="B16946">
        <v>30</v>
      </c>
      <c r="C16946">
        <v>3270523</v>
      </c>
      <c r="D16946" t="s">
        <v>36</v>
      </c>
      <c r="E16946" t="s">
        <v>37</v>
      </c>
      <c r="F16946" t="s">
        <v>5104</v>
      </c>
      <c r="G16946" t="s">
        <v>3251</v>
      </c>
      <c r="H16946" t="s">
        <v>3257</v>
      </c>
      <c r="I16946" s="8">
        <v>2724275929948</v>
      </c>
      <c r="J16946">
        <v>1</v>
      </c>
      <c r="K16946" t="s">
        <v>26</v>
      </c>
      <c r="L16946">
        <v>85</v>
      </c>
      <c r="M16946">
        <v>68</v>
      </c>
    </row>
    <row r="16947" spans="1:13" x14ac:dyDescent="0.25">
      <c r="A16947" s="6">
        <v>41482</v>
      </c>
      <c r="B16947">
        <v>30</v>
      </c>
      <c r="C16947">
        <v>3278777</v>
      </c>
      <c r="D16947" t="s">
        <v>36</v>
      </c>
      <c r="E16947" t="s">
        <v>37</v>
      </c>
      <c r="F16947" t="s">
        <v>5104</v>
      </c>
      <c r="G16947" t="s">
        <v>3251</v>
      </c>
      <c r="H16947" t="s">
        <v>3257</v>
      </c>
      <c r="I16947" s="8">
        <v>2724275929948</v>
      </c>
      <c r="J16947">
        <v>1</v>
      </c>
      <c r="K16947" t="s">
        <v>26</v>
      </c>
      <c r="L16947">
        <v>85</v>
      </c>
      <c r="M16947">
        <v>68</v>
      </c>
    </row>
    <row r="16948" spans="1:13" x14ac:dyDescent="0.25">
      <c r="A16948" s="6">
        <v>41482</v>
      </c>
      <c r="B16948">
        <v>30</v>
      </c>
      <c r="C16948">
        <v>3281849</v>
      </c>
      <c r="D16948" t="s">
        <v>36</v>
      </c>
      <c r="E16948" t="s">
        <v>37</v>
      </c>
      <c r="F16948" t="s">
        <v>5104</v>
      </c>
      <c r="G16948" t="s">
        <v>3251</v>
      </c>
      <c r="H16948" t="s">
        <v>3257</v>
      </c>
      <c r="I16948" s="8">
        <v>2724275929948</v>
      </c>
      <c r="J16948">
        <v>1</v>
      </c>
      <c r="K16948" t="s">
        <v>26</v>
      </c>
      <c r="L16948">
        <v>69</v>
      </c>
      <c r="M16948">
        <v>55.2</v>
      </c>
    </row>
    <row r="16949" spans="1:13" x14ac:dyDescent="0.25">
      <c r="A16949" s="6">
        <v>41482</v>
      </c>
      <c r="B16949">
        <v>30</v>
      </c>
      <c r="C16949">
        <v>3282174</v>
      </c>
      <c r="D16949" t="s">
        <v>36</v>
      </c>
      <c r="E16949" t="s">
        <v>37</v>
      </c>
      <c r="F16949" t="s">
        <v>5104</v>
      </c>
      <c r="G16949" t="s">
        <v>3251</v>
      </c>
      <c r="H16949" t="s">
        <v>3257</v>
      </c>
      <c r="I16949" s="8">
        <v>2724275929948</v>
      </c>
      <c r="J16949">
        <v>1</v>
      </c>
      <c r="K16949" t="s">
        <v>26</v>
      </c>
      <c r="L16949">
        <v>69</v>
      </c>
      <c r="M16949">
        <v>55.2</v>
      </c>
    </row>
    <row r="16950" spans="1:13" x14ac:dyDescent="0.25">
      <c r="A16950" s="6">
        <v>41460</v>
      </c>
      <c r="B16950">
        <v>27</v>
      </c>
      <c r="C16950">
        <v>3157510</v>
      </c>
      <c r="D16950" t="s">
        <v>36</v>
      </c>
      <c r="E16950" t="s">
        <v>37</v>
      </c>
      <c r="F16950" t="s">
        <v>5104</v>
      </c>
      <c r="G16950" t="s">
        <v>3251</v>
      </c>
      <c r="H16950" t="s">
        <v>3258</v>
      </c>
      <c r="I16950" s="8">
        <v>2724273916698</v>
      </c>
      <c r="J16950">
        <v>1</v>
      </c>
      <c r="K16950" t="s">
        <v>26</v>
      </c>
      <c r="L16950">
        <v>49</v>
      </c>
      <c r="M16950">
        <v>39.200000000000003</v>
      </c>
    </row>
    <row r="16951" spans="1:13" x14ac:dyDescent="0.25">
      <c r="A16951" s="6">
        <v>41485</v>
      </c>
      <c r="B16951">
        <v>31</v>
      </c>
      <c r="C16951">
        <v>3298677</v>
      </c>
      <c r="D16951" t="s">
        <v>36</v>
      </c>
      <c r="E16951" t="s">
        <v>37</v>
      </c>
      <c r="F16951" t="s">
        <v>5104</v>
      </c>
      <c r="G16951" t="s">
        <v>3251</v>
      </c>
      <c r="H16951" t="s">
        <v>3259</v>
      </c>
      <c r="I16951" s="8">
        <v>2724276224462</v>
      </c>
      <c r="J16951">
        <v>1</v>
      </c>
      <c r="K16951" t="s">
        <v>26</v>
      </c>
      <c r="L16951">
        <v>75</v>
      </c>
      <c r="M16951">
        <v>60</v>
      </c>
    </row>
    <row r="16952" spans="1:13" x14ac:dyDescent="0.25">
      <c r="A16952" s="6">
        <v>41486</v>
      </c>
      <c r="B16952">
        <v>31</v>
      </c>
      <c r="C16952">
        <v>3312765</v>
      </c>
      <c r="D16952" t="s">
        <v>36</v>
      </c>
      <c r="E16952" t="s">
        <v>37</v>
      </c>
      <c r="F16952" t="s">
        <v>5104</v>
      </c>
      <c r="G16952" t="s">
        <v>3251</v>
      </c>
      <c r="H16952" t="s">
        <v>3259</v>
      </c>
      <c r="I16952" s="8">
        <v>2724276224462</v>
      </c>
      <c r="J16952">
        <v>1</v>
      </c>
      <c r="K16952" t="s">
        <v>26</v>
      </c>
      <c r="L16952">
        <v>75</v>
      </c>
      <c r="M16952">
        <v>60</v>
      </c>
    </row>
    <row r="16953" spans="1:13" x14ac:dyDescent="0.25">
      <c r="A16953" s="6">
        <v>41459</v>
      </c>
      <c r="B16953">
        <v>27</v>
      </c>
      <c r="C16953">
        <v>3150966</v>
      </c>
      <c r="D16953" t="s">
        <v>36</v>
      </c>
      <c r="E16953" t="s">
        <v>37</v>
      </c>
      <c r="F16953" t="s">
        <v>5104</v>
      </c>
      <c r="G16953" t="s">
        <v>3251</v>
      </c>
      <c r="H16953" t="s">
        <v>3260</v>
      </c>
      <c r="I16953" s="8">
        <v>2724274274209</v>
      </c>
      <c r="J16953">
        <v>1</v>
      </c>
      <c r="K16953" t="s">
        <v>26</v>
      </c>
      <c r="L16953">
        <v>69</v>
      </c>
      <c r="M16953">
        <v>55.2</v>
      </c>
    </row>
    <row r="16954" spans="1:13" x14ac:dyDescent="0.25">
      <c r="A16954" s="6">
        <v>41460</v>
      </c>
      <c r="B16954">
        <v>27</v>
      </c>
      <c r="C16954">
        <v>3155252</v>
      </c>
      <c r="D16954" t="s">
        <v>36</v>
      </c>
      <c r="E16954" t="s">
        <v>37</v>
      </c>
      <c r="F16954" t="s">
        <v>5104</v>
      </c>
      <c r="G16954" t="s">
        <v>3251</v>
      </c>
      <c r="H16954" t="s">
        <v>3260</v>
      </c>
      <c r="I16954" s="8">
        <v>2724274274209</v>
      </c>
      <c r="J16954">
        <v>1</v>
      </c>
      <c r="K16954" t="s">
        <v>26</v>
      </c>
      <c r="L16954">
        <v>69</v>
      </c>
      <c r="M16954">
        <v>55.2</v>
      </c>
    </row>
    <row r="16955" spans="1:13" x14ac:dyDescent="0.25">
      <c r="A16955" s="6">
        <v>41457</v>
      </c>
      <c r="B16955">
        <v>27</v>
      </c>
      <c r="C16955">
        <v>3140346</v>
      </c>
      <c r="D16955" t="s">
        <v>36</v>
      </c>
      <c r="E16955" t="s">
        <v>37</v>
      </c>
      <c r="F16955" t="s">
        <v>5104</v>
      </c>
      <c r="G16955" t="s">
        <v>3251</v>
      </c>
      <c r="H16955" t="s">
        <v>3261</v>
      </c>
      <c r="I16955" s="8">
        <v>2724275885183</v>
      </c>
      <c r="J16955">
        <v>1</v>
      </c>
      <c r="K16955" t="s">
        <v>26</v>
      </c>
      <c r="L16955">
        <v>75</v>
      </c>
      <c r="M16955">
        <v>60</v>
      </c>
    </row>
    <row r="16956" spans="1:13" x14ac:dyDescent="0.25">
      <c r="A16956" s="6">
        <v>41457</v>
      </c>
      <c r="B16956">
        <v>27</v>
      </c>
      <c r="C16956">
        <v>3141017</v>
      </c>
      <c r="D16956" t="s">
        <v>36</v>
      </c>
      <c r="E16956" t="s">
        <v>37</v>
      </c>
      <c r="F16956" t="s">
        <v>5104</v>
      </c>
      <c r="G16956" t="s">
        <v>3251</v>
      </c>
      <c r="H16956" t="s">
        <v>3261</v>
      </c>
      <c r="I16956" s="8">
        <v>2724275885183</v>
      </c>
      <c r="J16956">
        <v>1</v>
      </c>
      <c r="K16956" t="s">
        <v>26</v>
      </c>
      <c r="L16956">
        <v>75</v>
      </c>
      <c r="M16956">
        <v>60</v>
      </c>
    </row>
    <row r="16957" spans="1:13" x14ac:dyDescent="0.25">
      <c r="A16957" s="6">
        <v>41457</v>
      </c>
      <c r="B16957">
        <v>27</v>
      </c>
      <c r="C16957">
        <v>3141505</v>
      </c>
      <c r="D16957" t="s">
        <v>36</v>
      </c>
      <c r="E16957" t="s">
        <v>37</v>
      </c>
      <c r="F16957" t="s">
        <v>5104</v>
      </c>
      <c r="G16957" t="s">
        <v>3251</v>
      </c>
      <c r="H16957" t="s">
        <v>3261</v>
      </c>
      <c r="I16957" s="8">
        <v>2724275885183</v>
      </c>
      <c r="J16957">
        <v>1</v>
      </c>
      <c r="K16957" t="s">
        <v>26</v>
      </c>
      <c r="L16957">
        <v>75</v>
      </c>
      <c r="M16957">
        <v>60</v>
      </c>
    </row>
    <row r="16958" spans="1:13" x14ac:dyDescent="0.25">
      <c r="A16958" s="6">
        <v>41458</v>
      </c>
      <c r="B16958">
        <v>27</v>
      </c>
      <c r="C16958">
        <v>3144154</v>
      </c>
      <c r="D16958" t="s">
        <v>36</v>
      </c>
      <c r="E16958" t="s">
        <v>37</v>
      </c>
      <c r="F16958" t="s">
        <v>5104</v>
      </c>
      <c r="G16958" t="s">
        <v>3251</v>
      </c>
      <c r="H16958" t="s">
        <v>3261</v>
      </c>
      <c r="I16958" s="8">
        <v>2724275885183</v>
      </c>
      <c r="J16958">
        <v>1</v>
      </c>
      <c r="K16958" t="s">
        <v>26</v>
      </c>
      <c r="L16958">
        <v>75</v>
      </c>
      <c r="M16958">
        <v>60</v>
      </c>
    </row>
    <row r="16959" spans="1:13" x14ac:dyDescent="0.25">
      <c r="A16959" s="6">
        <v>41466</v>
      </c>
      <c r="B16959">
        <v>28</v>
      </c>
      <c r="C16959">
        <v>3190399</v>
      </c>
      <c r="D16959" t="s">
        <v>36</v>
      </c>
      <c r="E16959" t="s">
        <v>37</v>
      </c>
      <c r="F16959" t="s">
        <v>5104</v>
      </c>
      <c r="G16959" t="s">
        <v>3251</v>
      </c>
      <c r="H16959" t="s">
        <v>3261</v>
      </c>
      <c r="I16959" s="8">
        <v>2724275885183</v>
      </c>
      <c r="J16959">
        <v>1</v>
      </c>
      <c r="K16959" t="s">
        <v>26</v>
      </c>
      <c r="L16959">
        <v>75</v>
      </c>
      <c r="M16959">
        <v>60</v>
      </c>
    </row>
    <row r="16960" spans="1:13" x14ac:dyDescent="0.25">
      <c r="A16960" s="6">
        <v>41467</v>
      </c>
      <c r="B16960">
        <v>28</v>
      </c>
      <c r="C16960">
        <v>3192023</v>
      </c>
      <c r="D16960" t="s">
        <v>36</v>
      </c>
      <c r="E16960" t="s">
        <v>37</v>
      </c>
      <c r="F16960" t="s">
        <v>5104</v>
      </c>
      <c r="G16960" t="s">
        <v>3251</v>
      </c>
      <c r="H16960" t="s">
        <v>3261</v>
      </c>
      <c r="I16960" s="8">
        <v>2724275885183</v>
      </c>
      <c r="J16960">
        <v>1</v>
      </c>
      <c r="K16960" t="s">
        <v>26</v>
      </c>
      <c r="L16960">
        <v>75</v>
      </c>
      <c r="M16960">
        <v>60</v>
      </c>
    </row>
    <row r="16961" spans="1:13" x14ac:dyDescent="0.25">
      <c r="A16961" s="6">
        <v>41470</v>
      </c>
      <c r="B16961">
        <v>29</v>
      </c>
      <c r="C16961">
        <v>3211352</v>
      </c>
      <c r="D16961" t="s">
        <v>36</v>
      </c>
      <c r="E16961" t="s">
        <v>37</v>
      </c>
      <c r="F16961" t="s">
        <v>5104</v>
      </c>
      <c r="G16961" t="s">
        <v>3251</v>
      </c>
      <c r="H16961" t="s">
        <v>3261</v>
      </c>
      <c r="I16961" s="8">
        <v>2724275885183</v>
      </c>
      <c r="J16961">
        <v>1</v>
      </c>
      <c r="K16961" t="s">
        <v>26</v>
      </c>
      <c r="L16961">
        <v>75</v>
      </c>
      <c r="M16961">
        <v>60</v>
      </c>
    </row>
    <row r="16962" spans="1:13" x14ac:dyDescent="0.25">
      <c r="A16962" s="6">
        <v>41474</v>
      </c>
      <c r="B16962">
        <v>29</v>
      </c>
      <c r="C16962">
        <v>3236068</v>
      </c>
      <c r="D16962" t="s">
        <v>36</v>
      </c>
      <c r="E16962" t="s">
        <v>37</v>
      </c>
      <c r="F16962" t="s">
        <v>5104</v>
      </c>
      <c r="G16962" t="s">
        <v>3251</v>
      </c>
      <c r="H16962" t="s">
        <v>3261</v>
      </c>
      <c r="I16962" s="8">
        <v>2724275885183</v>
      </c>
      <c r="J16962">
        <v>1</v>
      </c>
      <c r="K16962" t="s">
        <v>26</v>
      </c>
      <c r="L16962">
        <v>75</v>
      </c>
      <c r="M16962">
        <v>60</v>
      </c>
    </row>
    <row r="16963" spans="1:13" x14ac:dyDescent="0.25">
      <c r="A16963" s="6">
        <v>41475</v>
      </c>
      <c r="B16963">
        <v>29</v>
      </c>
      <c r="C16963">
        <v>3239953</v>
      </c>
      <c r="D16963" t="s">
        <v>36</v>
      </c>
      <c r="E16963" t="s">
        <v>37</v>
      </c>
      <c r="F16963" t="s">
        <v>5104</v>
      </c>
      <c r="G16963" t="s">
        <v>3251</v>
      </c>
      <c r="H16963" t="s">
        <v>3261</v>
      </c>
      <c r="I16963" s="8">
        <v>2724275885183</v>
      </c>
      <c r="J16963">
        <v>1</v>
      </c>
      <c r="K16963" t="s">
        <v>26</v>
      </c>
      <c r="L16963">
        <v>75</v>
      </c>
      <c r="M16963">
        <v>60</v>
      </c>
    </row>
    <row r="16964" spans="1:13" x14ac:dyDescent="0.25">
      <c r="A16964" s="6">
        <v>41475</v>
      </c>
      <c r="B16964">
        <v>29</v>
      </c>
      <c r="C16964">
        <v>3240383</v>
      </c>
      <c r="D16964" t="s">
        <v>36</v>
      </c>
      <c r="E16964" t="s">
        <v>37</v>
      </c>
      <c r="F16964" t="s">
        <v>5104</v>
      </c>
      <c r="G16964" t="s">
        <v>3251</v>
      </c>
      <c r="H16964" t="s">
        <v>3261</v>
      </c>
      <c r="I16964" s="8">
        <v>2724275885183</v>
      </c>
      <c r="J16964">
        <v>1</v>
      </c>
      <c r="K16964" t="s">
        <v>26</v>
      </c>
      <c r="L16964">
        <v>75</v>
      </c>
      <c r="M16964">
        <v>60</v>
      </c>
    </row>
    <row r="16965" spans="1:13" x14ac:dyDescent="0.25">
      <c r="A16965" s="6">
        <v>41461</v>
      </c>
      <c r="B16965">
        <v>27</v>
      </c>
      <c r="C16965">
        <v>3158672</v>
      </c>
      <c r="D16965" t="s">
        <v>36</v>
      </c>
      <c r="E16965" t="s">
        <v>37</v>
      </c>
      <c r="F16965" t="s">
        <v>5104</v>
      </c>
      <c r="G16965" t="s">
        <v>3251</v>
      </c>
      <c r="H16965" t="s">
        <v>3262</v>
      </c>
      <c r="I16965" s="8">
        <v>2724274484141</v>
      </c>
      <c r="J16965">
        <v>1</v>
      </c>
      <c r="K16965" t="s">
        <v>26</v>
      </c>
      <c r="L16965">
        <v>39</v>
      </c>
      <c r="M16965">
        <v>31.2</v>
      </c>
    </row>
    <row r="16966" spans="1:13" x14ac:dyDescent="0.25">
      <c r="A16966" s="6">
        <v>41463</v>
      </c>
      <c r="B16966">
        <v>28</v>
      </c>
      <c r="C16966">
        <v>3172758</v>
      </c>
      <c r="D16966" t="s">
        <v>36</v>
      </c>
      <c r="E16966" t="s">
        <v>37</v>
      </c>
      <c r="F16966" t="s">
        <v>5104</v>
      </c>
      <c r="G16966" t="s">
        <v>3251</v>
      </c>
      <c r="H16966" t="s">
        <v>3263</v>
      </c>
      <c r="I16966" s="8">
        <v>2724274484516</v>
      </c>
      <c r="J16966">
        <v>1</v>
      </c>
      <c r="K16966" t="s">
        <v>26</v>
      </c>
      <c r="L16966">
        <v>49</v>
      </c>
      <c r="M16966">
        <v>39.200000000000003</v>
      </c>
    </row>
    <row r="16967" spans="1:13" x14ac:dyDescent="0.25">
      <c r="A16967" s="6">
        <v>41456</v>
      </c>
      <c r="B16967">
        <v>27</v>
      </c>
      <c r="C16967">
        <v>3130630</v>
      </c>
      <c r="D16967" t="s">
        <v>36</v>
      </c>
      <c r="E16967" t="s">
        <v>37</v>
      </c>
      <c r="F16967" t="s">
        <v>5104</v>
      </c>
      <c r="G16967" t="s">
        <v>3251</v>
      </c>
      <c r="H16967" t="s">
        <v>3264</v>
      </c>
      <c r="I16967" s="8">
        <v>2724274485018</v>
      </c>
      <c r="J16967">
        <v>1</v>
      </c>
      <c r="K16967" t="s">
        <v>26</v>
      </c>
      <c r="L16967">
        <v>59</v>
      </c>
      <c r="M16967">
        <v>47.2</v>
      </c>
    </row>
    <row r="16968" spans="1:13" x14ac:dyDescent="0.25">
      <c r="A16968" s="6">
        <v>41464</v>
      </c>
      <c r="B16968">
        <v>28</v>
      </c>
      <c r="C16968">
        <v>3178151</v>
      </c>
      <c r="D16968" t="s">
        <v>36</v>
      </c>
      <c r="E16968" t="s">
        <v>37</v>
      </c>
      <c r="F16968" t="s">
        <v>5104</v>
      </c>
      <c r="G16968" t="s">
        <v>3251</v>
      </c>
      <c r="H16968" t="s">
        <v>3264</v>
      </c>
      <c r="I16968" s="8">
        <v>2724274485018</v>
      </c>
      <c r="J16968">
        <v>1</v>
      </c>
      <c r="K16968" t="s">
        <v>26</v>
      </c>
      <c r="L16968">
        <v>59</v>
      </c>
      <c r="M16968">
        <v>47.2</v>
      </c>
    </row>
    <row r="16969" spans="1:13" x14ac:dyDescent="0.25">
      <c r="A16969" s="6">
        <v>41473</v>
      </c>
      <c r="B16969">
        <v>29</v>
      </c>
      <c r="C16969">
        <v>3228415</v>
      </c>
      <c r="D16969" t="s">
        <v>36</v>
      </c>
      <c r="E16969" t="s">
        <v>37</v>
      </c>
      <c r="F16969" t="s">
        <v>5104</v>
      </c>
      <c r="G16969" t="s">
        <v>3251</v>
      </c>
      <c r="H16969" t="s">
        <v>3265</v>
      </c>
      <c r="I16969" s="8">
        <v>2724274485308</v>
      </c>
      <c r="J16969">
        <v>1</v>
      </c>
      <c r="K16969" t="s">
        <v>26</v>
      </c>
      <c r="L16969">
        <v>69</v>
      </c>
      <c r="M16969">
        <v>55.2</v>
      </c>
    </row>
    <row r="16970" spans="1:13" x14ac:dyDescent="0.25">
      <c r="A16970" s="6">
        <v>41485</v>
      </c>
      <c r="B16970">
        <v>31</v>
      </c>
      <c r="C16970">
        <v>3304335</v>
      </c>
      <c r="D16970" t="s">
        <v>36</v>
      </c>
      <c r="E16970" t="s">
        <v>37</v>
      </c>
      <c r="F16970" t="s">
        <v>5104</v>
      </c>
      <c r="G16970" t="s">
        <v>3251</v>
      </c>
      <c r="H16970" t="s">
        <v>3266</v>
      </c>
      <c r="I16970" s="8">
        <v>2724276160074</v>
      </c>
      <c r="J16970">
        <v>1</v>
      </c>
      <c r="K16970" t="s">
        <v>26</v>
      </c>
      <c r="L16970">
        <v>59</v>
      </c>
      <c r="M16970">
        <v>47.2</v>
      </c>
    </row>
    <row r="16971" spans="1:13" x14ac:dyDescent="0.25">
      <c r="A16971" s="6">
        <v>41482</v>
      </c>
      <c r="B16971">
        <v>30</v>
      </c>
      <c r="C16971">
        <v>3281199</v>
      </c>
      <c r="D16971" t="s">
        <v>36</v>
      </c>
      <c r="E16971" t="s">
        <v>37</v>
      </c>
      <c r="F16971" t="s">
        <v>5104</v>
      </c>
      <c r="G16971" t="s">
        <v>3251</v>
      </c>
      <c r="H16971" t="s">
        <v>3267</v>
      </c>
      <c r="I16971" s="8">
        <v>2724276157159</v>
      </c>
      <c r="J16971">
        <v>1</v>
      </c>
      <c r="K16971" t="s">
        <v>26</v>
      </c>
      <c r="L16971">
        <v>69</v>
      </c>
      <c r="M16971">
        <v>55.2</v>
      </c>
    </row>
    <row r="16972" spans="1:13" x14ac:dyDescent="0.25">
      <c r="A16972" s="6">
        <v>41482</v>
      </c>
      <c r="B16972">
        <v>30</v>
      </c>
      <c r="C16972">
        <v>3281294</v>
      </c>
      <c r="D16972" t="s">
        <v>36</v>
      </c>
      <c r="E16972" t="s">
        <v>37</v>
      </c>
      <c r="F16972" t="s">
        <v>5104</v>
      </c>
      <c r="G16972" t="s">
        <v>3251</v>
      </c>
      <c r="H16972" t="s">
        <v>3267</v>
      </c>
      <c r="I16972" s="8">
        <v>2724276157159</v>
      </c>
      <c r="J16972">
        <v>1</v>
      </c>
      <c r="K16972" t="s">
        <v>26</v>
      </c>
      <c r="L16972">
        <v>69</v>
      </c>
      <c r="M16972">
        <v>55.2</v>
      </c>
    </row>
    <row r="16973" spans="1:13" x14ac:dyDescent="0.25">
      <c r="A16973" s="6">
        <v>41482</v>
      </c>
      <c r="B16973">
        <v>30</v>
      </c>
      <c r="C16973">
        <v>3282321</v>
      </c>
      <c r="D16973" t="s">
        <v>36</v>
      </c>
      <c r="E16973" t="s">
        <v>37</v>
      </c>
      <c r="F16973" t="s">
        <v>5104</v>
      </c>
      <c r="G16973" t="s">
        <v>3251</v>
      </c>
      <c r="H16973" t="s">
        <v>3267</v>
      </c>
      <c r="I16973" s="8">
        <v>2724276157159</v>
      </c>
      <c r="J16973">
        <v>1</v>
      </c>
      <c r="K16973" t="s">
        <v>26</v>
      </c>
      <c r="L16973">
        <v>69</v>
      </c>
      <c r="M16973">
        <v>55.2</v>
      </c>
    </row>
    <row r="16974" spans="1:13" x14ac:dyDescent="0.25">
      <c r="A16974" s="6">
        <v>41458</v>
      </c>
      <c r="B16974">
        <v>27</v>
      </c>
      <c r="C16974">
        <v>3142775</v>
      </c>
      <c r="D16974" t="s">
        <v>36</v>
      </c>
      <c r="E16974" t="s">
        <v>37</v>
      </c>
      <c r="F16974" t="s">
        <v>5104</v>
      </c>
      <c r="G16974" t="s">
        <v>3251</v>
      </c>
      <c r="H16974" t="s">
        <v>3268</v>
      </c>
      <c r="I16974" s="8">
        <v>2724275927296</v>
      </c>
      <c r="J16974">
        <v>1</v>
      </c>
      <c r="K16974" t="s">
        <v>26</v>
      </c>
      <c r="L16974">
        <v>65</v>
      </c>
      <c r="M16974">
        <v>52</v>
      </c>
    </row>
    <row r="16975" spans="1:13" x14ac:dyDescent="0.25">
      <c r="A16975" s="6">
        <v>41459</v>
      </c>
      <c r="B16975">
        <v>27</v>
      </c>
      <c r="C16975">
        <v>3149039</v>
      </c>
      <c r="D16975" t="s">
        <v>36</v>
      </c>
      <c r="E16975" t="s">
        <v>37</v>
      </c>
      <c r="F16975" t="s">
        <v>5104</v>
      </c>
      <c r="G16975" t="s">
        <v>3251</v>
      </c>
      <c r="H16975" t="s">
        <v>3268</v>
      </c>
      <c r="I16975" s="8">
        <v>2724275927296</v>
      </c>
      <c r="J16975">
        <v>1</v>
      </c>
      <c r="K16975" t="s">
        <v>26</v>
      </c>
      <c r="L16975">
        <v>65</v>
      </c>
      <c r="M16975">
        <v>52</v>
      </c>
    </row>
    <row r="16976" spans="1:13" x14ac:dyDescent="0.25">
      <c r="A16976" s="6">
        <v>41459</v>
      </c>
      <c r="B16976">
        <v>27</v>
      </c>
      <c r="C16976">
        <v>3149778</v>
      </c>
      <c r="D16976" t="s">
        <v>36</v>
      </c>
      <c r="E16976" t="s">
        <v>37</v>
      </c>
      <c r="F16976" t="s">
        <v>5104</v>
      </c>
      <c r="G16976" t="s">
        <v>3251</v>
      </c>
      <c r="H16976" t="s">
        <v>3268</v>
      </c>
      <c r="I16976" s="8">
        <v>2724275927296</v>
      </c>
      <c r="J16976">
        <v>1</v>
      </c>
      <c r="K16976" t="s">
        <v>26</v>
      </c>
      <c r="L16976">
        <v>65</v>
      </c>
      <c r="M16976">
        <v>52</v>
      </c>
    </row>
    <row r="16977" spans="1:13" x14ac:dyDescent="0.25">
      <c r="A16977" s="6">
        <v>41462</v>
      </c>
      <c r="B16977">
        <v>28</v>
      </c>
      <c r="C16977">
        <v>3163050</v>
      </c>
      <c r="D16977" t="s">
        <v>36</v>
      </c>
      <c r="E16977" t="s">
        <v>37</v>
      </c>
      <c r="F16977" t="s">
        <v>5104</v>
      </c>
      <c r="G16977" t="s">
        <v>3251</v>
      </c>
      <c r="H16977" t="s">
        <v>3268</v>
      </c>
      <c r="I16977" s="8">
        <v>2724275927296</v>
      </c>
      <c r="J16977">
        <v>1</v>
      </c>
      <c r="K16977" t="s">
        <v>26</v>
      </c>
      <c r="L16977">
        <v>59</v>
      </c>
      <c r="M16977">
        <v>47.2</v>
      </c>
    </row>
    <row r="16978" spans="1:13" x14ac:dyDescent="0.25">
      <c r="A16978" s="6">
        <v>41465</v>
      </c>
      <c r="B16978">
        <v>28</v>
      </c>
      <c r="C16978">
        <v>3184270</v>
      </c>
      <c r="D16978" t="s">
        <v>36</v>
      </c>
      <c r="E16978" t="s">
        <v>37</v>
      </c>
      <c r="F16978" t="s">
        <v>5104</v>
      </c>
      <c r="G16978" t="s">
        <v>3251</v>
      </c>
      <c r="H16978" t="s">
        <v>3268</v>
      </c>
      <c r="I16978" s="8">
        <v>2724275927296</v>
      </c>
      <c r="J16978">
        <v>1</v>
      </c>
      <c r="K16978" t="s">
        <v>26</v>
      </c>
      <c r="L16978">
        <v>65</v>
      </c>
      <c r="M16978">
        <v>52</v>
      </c>
    </row>
    <row r="16979" spans="1:13" x14ac:dyDescent="0.25">
      <c r="A16979" s="6">
        <v>41466</v>
      </c>
      <c r="B16979">
        <v>28</v>
      </c>
      <c r="C16979">
        <v>3188949</v>
      </c>
      <c r="D16979" t="s">
        <v>36</v>
      </c>
      <c r="E16979" t="s">
        <v>37</v>
      </c>
      <c r="F16979" t="s">
        <v>5104</v>
      </c>
      <c r="G16979" t="s">
        <v>3251</v>
      </c>
      <c r="H16979" t="s">
        <v>3268</v>
      </c>
      <c r="I16979" s="8">
        <v>2724275927296</v>
      </c>
      <c r="J16979">
        <v>1</v>
      </c>
      <c r="K16979" t="s">
        <v>26</v>
      </c>
      <c r="L16979">
        <v>65</v>
      </c>
      <c r="M16979">
        <v>52</v>
      </c>
    </row>
    <row r="16980" spans="1:13" x14ac:dyDescent="0.25">
      <c r="A16980" s="6">
        <v>41466</v>
      </c>
      <c r="B16980">
        <v>28</v>
      </c>
      <c r="C16980">
        <v>3189204</v>
      </c>
      <c r="D16980" t="s">
        <v>36</v>
      </c>
      <c r="E16980" t="s">
        <v>37</v>
      </c>
      <c r="F16980" t="s">
        <v>5104</v>
      </c>
      <c r="G16980" t="s">
        <v>3251</v>
      </c>
      <c r="H16980" t="s">
        <v>3269</v>
      </c>
      <c r="I16980" s="8">
        <v>2724274459224</v>
      </c>
      <c r="J16980">
        <v>1</v>
      </c>
      <c r="K16980" t="s">
        <v>26</v>
      </c>
      <c r="L16980">
        <v>49</v>
      </c>
      <c r="M16980">
        <v>39.200000000000003</v>
      </c>
    </row>
    <row r="16981" spans="1:13" x14ac:dyDescent="0.25">
      <c r="A16981" s="6">
        <v>41473</v>
      </c>
      <c r="B16981">
        <v>29</v>
      </c>
      <c r="C16981">
        <v>3229794</v>
      </c>
      <c r="D16981" t="s">
        <v>36</v>
      </c>
      <c r="E16981" t="s">
        <v>37</v>
      </c>
      <c r="F16981" t="s">
        <v>5104</v>
      </c>
      <c r="G16981" t="s">
        <v>3251</v>
      </c>
      <c r="H16981" t="s">
        <v>3269</v>
      </c>
      <c r="I16981" s="8">
        <v>2724274459224</v>
      </c>
      <c r="J16981">
        <v>1</v>
      </c>
      <c r="K16981" t="s">
        <v>26</v>
      </c>
      <c r="L16981">
        <v>49</v>
      </c>
      <c r="M16981">
        <v>39.200000000000003</v>
      </c>
    </row>
    <row r="16982" spans="1:13" x14ac:dyDescent="0.25">
      <c r="A16982" s="6">
        <v>41456</v>
      </c>
      <c r="B16982">
        <v>27</v>
      </c>
      <c r="C16982">
        <v>3131768</v>
      </c>
      <c r="D16982" t="s">
        <v>36</v>
      </c>
      <c r="E16982" t="s">
        <v>37</v>
      </c>
      <c r="F16982" t="s">
        <v>5104</v>
      </c>
      <c r="G16982" t="s">
        <v>3251</v>
      </c>
      <c r="H16982" t="s">
        <v>3270</v>
      </c>
      <c r="I16982" s="8">
        <v>2724274207931</v>
      </c>
      <c r="J16982">
        <v>1</v>
      </c>
      <c r="K16982" t="s">
        <v>26</v>
      </c>
      <c r="L16982">
        <v>59</v>
      </c>
      <c r="M16982">
        <v>47.2</v>
      </c>
    </row>
    <row r="16983" spans="1:13" x14ac:dyDescent="0.25">
      <c r="A16983" s="6">
        <v>41462</v>
      </c>
      <c r="B16983">
        <v>28</v>
      </c>
      <c r="C16983">
        <v>3166261</v>
      </c>
      <c r="D16983" t="s">
        <v>36</v>
      </c>
      <c r="E16983" t="s">
        <v>37</v>
      </c>
      <c r="F16983" t="s">
        <v>5104</v>
      </c>
      <c r="G16983" t="s">
        <v>3251</v>
      </c>
      <c r="H16983" t="s">
        <v>3270</v>
      </c>
      <c r="I16983" s="8">
        <v>2724274207931</v>
      </c>
      <c r="J16983">
        <v>1</v>
      </c>
      <c r="K16983" t="s">
        <v>26</v>
      </c>
      <c r="L16983">
        <v>59</v>
      </c>
      <c r="M16983">
        <v>47.2</v>
      </c>
    </row>
    <row r="16984" spans="1:13" x14ac:dyDescent="0.25">
      <c r="A16984" s="6">
        <v>41462</v>
      </c>
      <c r="B16984">
        <v>28</v>
      </c>
      <c r="C16984">
        <v>3168420</v>
      </c>
      <c r="D16984" t="s">
        <v>36</v>
      </c>
      <c r="E16984" t="s">
        <v>37</v>
      </c>
      <c r="F16984" t="s">
        <v>5104</v>
      </c>
      <c r="G16984" t="s">
        <v>3251</v>
      </c>
      <c r="H16984" t="s">
        <v>3270</v>
      </c>
      <c r="I16984" s="8">
        <v>2724274207931</v>
      </c>
      <c r="J16984">
        <v>1</v>
      </c>
      <c r="K16984" t="s">
        <v>26</v>
      </c>
      <c r="L16984">
        <v>59</v>
      </c>
      <c r="M16984">
        <v>47.2</v>
      </c>
    </row>
    <row r="16985" spans="1:13" x14ac:dyDescent="0.25">
      <c r="A16985" s="6">
        <v>41463</v>
      </c>
      <c r="B16985">
        <v>28</v>
      </c>
      <c r="C16985">
        <v>3169666</v>
      </c>
      <c r="D16985" t="s">
        <v>36</v>
      </c>
      <c r="E16985" t="s">
        <v>37</v>
      </c>
      <c r="F16985" t="s">
        <v>5104</v>
      </c>
      <c r="G16985" t="s">
        <v>3251</v>
      </c>
      <c r="H16985" t="s">
        <v>3270</v>
      </c>
      <c r="I16985" s="8">
        <v>2724274207931</v>
      </c>
      <c r="J16985">
        <v>1</v>
      </c>
      <c r="K16985" t="s">
        <v>26</v>
      </c>
      <c r="L16985">
        <v>59</v>
      </c>
      <c r="M16985">
        <v>47.2</v>
      </c>
    </row>
    <row r="16986" spans="1:13" x14ac:dyDescent="0.25">
      <c r="A16986" s="6">
        <v>41463</v>
      </c>
      <c r="B16986">
        <v>28</v>
      </c>
      <c r="C16986">
        <v>3171243</v>
      </c>
      <c r="D16986" t="s">
        <v>36</v>
      </c>
      <c r="E16986" t="s">
        <v>37</v>
      </c>
      <c r="F16986" t="s">
        <v>5104</v>
      </c>
      <c r="G16986" t="s">
        <v>3251</v>
      </c>
      <c r="H16986" t="s">
        <v>3270</v>
      </c>
      <c r="I16986" s="8">
        <v>2724274207931</v>
      </c>
      <c r="J16986">
        <v>1</v>
      </c>
      <c r="K16986" t="s">
        <v>26</v>
      </c>
      <c r="L16986">
        <v>59</v>
      </c>
      <c r="M16986">
        <v>47.2</v>
      </c>
    </row>
    <row r="16987" spans="1:13" x14ac:dyDescent="0.25">
      <c r="A16987" s="6">
        <v>41464</v>
      </c>
      <c r="B16987">
        <v>28</v>
      </c>
      <c r="C16987">
        <v>3177930</v>
      </c>
      <c r="D16987" t="s">
        <v>36</v>
      </c>
      <c r="E16987" t="s">
        <v>37</v>
      </c>
      <c r="F16987" t="s">
        <v>5104</v>
      </c>
      <c r="G16987" t="s">
        <v>3251</v>
      </c>
      <c r="H16987" t="s">
        <v>3271</v>
      </c>
      <c r="I16987" s="8">
        <v>2724274525332</v>
      </c>
      <c r="J16987">
        <v>1</v>
      </c>
      <c r="K16987" t="s">
        <v>26</v>
      </c>
      <c r="L16987">
        <v>54</v>
      </c>
      <c r="M16987">
        <v>43.2</v>
      </c>
    </row>
    <row r="16988" spans="1:13" x14ac:dyDescent="0.25">
      <c r="A16988" s="6">
        <v>41474</v>
      </c>
      <c r="B16988">
        <v>29</v>
      </c>
      <c r="C16988">
        <v>3233279</v>
      </c>
      <c r="D16988" t="s">
        <v>36</v>
      </c>
      <c r="E16988" t="s">
        <v>37</v>
      </c>
      <c r="F16988" t="s">
        <v>5104</v>
      </c>
      <c r="G16988" t="s">
        <v>3251</v>
      </c>
      <c r="H16988" t="s">
        <v>3271</v>
      </c>
      <c r="I16988" s="8">
        <v>2724274525332</v>
      </c>
      <c r="J16988">
        <v>1</v>
      </c>
      <c r="K16988" t="s">
        <v>26</v>
      </c>
      <c r="L16988">
        <v>54</v>
      </c>
      <c r="M16988">
        <v>43.2</v>
      </c>
    </row>
    <row r="16989" spans="1:13" x14ac:dyDescent="0.25">
      <c r="A16989" s="6">
        <v>41456</v>
      </c>
      <c r="B16989">
        <v>27</v>
      </c>
      <c r="C16989">
        <v>3131395</v>
      </c>
      <c r="D16989" t="s">
        <v>36</v>
      </c>
      <c r="E16989" t="s">
        <v>37</v>
      </c>
      <c r="F16989" t="s">
        <v>5104</v>
      </c>
      <c r="G16989" t="s">
        <v>3251</v>
      </c>
      <c r="H16989" t="s">
        <v>3272</v>
      </c>
      <c r="I16989" s="8">
        <v>2724276504663</v>
      </c>
      <c r="J16989">
        <v>2</v>
      </c>
      <c r="K16989" t="s">
        <v>26</v>
      </c>
      <c r="L16989">
        <v>118</v>
      </c>
      <c r="M16989">
        <v>94.4</v>
      </c>
    </row>
    <row r="16990" spans="1:13" x14ac:dyDescent="0.25">
      <c r="A16990" s="6">
        <v>41456</v>
      </c>
      <c r="B16990">
        <v>27</v>
      </c>
      <c r="C16990">
        <v>3132512</v>
      </c>
      <c r="D16990" t="s">
        <v>36</v>
      </c>
      <c r="E16990" t="s">
        <v>37</v>
      </c>
      <c r="F16990" t="s">
        <v>5104</v>
      </c>
      <c r="G16990" t="s">
        <v>3251</v>
      </c>
      <c r="H16990" t="s">
        <v>3272</v>
      </c>
      <c r="I16990" s="8">
        <v>2724276504663</v>
      </c>
      <c r="J16990">
        <v>1</v>
      </c>
      <c r="K16990" t="s">
        <v>26</v>
      </c>
      <c r="L16990">
        <v>59</v>
      </c>
      <c r="M16990">
        <v>47.2</v>
      </c>
    </row>
    <row r="16991" spans="1:13" x14ac:dyDescent="0.25">
      <c r="A16991" s="6">
        <v>41457</v>
      </c>
      <c r="B16991">
        <v>27</v>
      </c>
      <c r="C16991">
        <v>3136775</v>
      </c>
      <c r="D16991" t="s">
        <v>36</v>
      </c>
      <c r="E16991" t="s">
        <v>37</v>
      </c>
      <c r="F16991" t="s">
        <v>5104</v>
      </c>
      <c r="G16991" t="s">
        <v>3251</v>
      </c>
      <c r="H16991" t="s">
        <v>3272</v>
      </c>
      <c r="I16991" s="8">
        <v>2724276504663</v>
      </c>
      <c r="J16991">
        <v>1</v>
      </c>
      <c r="K16991" t="s">
        <v>26</v>
      </c>
      <c r="L16991">
        <v>59</v>
      </c>
      <c r="M16991">
        <v>47.2</v>
      </c>
    </row>
    <row r="16992" spans="1:13" x14ac:dyDescent="0.25">
      <c r="A16992" s="6">
        <v>41458</v>
      </c>
      <c r="B16992">
        <v>27</v>
      </c>
      <c r="C16992">
        <v>3146872</v>
      </c>
      <c r="D16992" t="s">
        <v>36</v>
      </c>
      <c r="E16992" t="s">
        <v>37</v>
      </c>
      <c r="F16992" t="s">
        <v>5104</v>
      </c>
      <c r="G16992" t="s">
        <v>3251</v>
      </c>
      <c r="H16992" t="s">
        <v>3272</v>
      </c>
      <c r="I16992" s="8">
        <v>2724276504663</v>
      </c>
      <c r="J16992">
        <v>1</v>
      </c>
      <c r="K16992" t="s">
        <v>26</v>
      </c>
      <c r="L16992">
        <v>59</v>
      </c>
      <c r="M16992">
        <v>47.2</v>
      </c>
    </row>
    <row r="16993" spans="1:13" x14ac:dyDescent="0.25">
      <c r="A16993" s="6">
        <v>41459</v>
      </c>
      <c r="B16993">
        <v>27</v>
      </c>
      <c r="C16993">
        <v>3151562</v>
      </c>
      <c r="D16993" t="s">
        <v>36</v>
      </c>
      <c r="E16993" t="s">
        <v>37</v>
      </c>
      <c r="F16993" t="s">
        <v>5104</v>
      </c>
      <c r="G16993" t="s">
        <v>3251</v>
      </c>
      <c r="H16993" t="s">
        <v>3272</v>
      </c>
      <c r="I16993" s="8">
        <v>2724276504663</v>
      </c>
      <c r="J16993">
        <v>1</v>
      </c>
      <c r="K16993" t="s">
        <v>26</v>
      </c>
      <c r="L16993">
        <v>59</v>
      </c>
      <c r="M16993">
        <v>47.2</v>
      </c>
    </row>
    <row r="16994" spans="1:13" x14ac:dyDescent="0.25">
      <c r="A16994" s="6">
        <v>41463</v>
      </c>
      <c r="B16994">
        <v>28</v>
      </c>
      <c r="C16994">
        <v>3171519</v>
      </c>
      <c r="D16994" t="s">
        <v>36</v>
      </c>
      <c r="E16994" t="s">
        <v>37</v>
      </c>
      <c r="F16994" t="s">
        <v>5104</v>
      </c>
      <c r="G16994" t="s">
        <v>3251</v>
      </c>
      <c r="H16994" t="s">
        <v>3272</v>
      </c>
      <c r="I16994" s="8">
        <v>2724276504663</v>
      </c>
      <c r="J16994">
        <v>1</v>
      </c>
      <c r="K16994" t="s">
        <v>26</v>
      </c>
      <c r="L16994">
        <v>59</v>
      </c>
      <c r="M16994">
        <v>47.2</v>
      </c>
    </row>
    <row r="16995" spans="1:13" x14ac:dyDescent="0.25">
      <c r="A16995" s="6">
        <v>41464</v>
      </c>
      <c r="B16995">
        <v>28</v>
      </c>
      <c r="C16995">
        <v>3175676</v>
      </c>
      <c r="D16995" t="s">
        <v>36</v>
      </c>
      <c r="E16995" t="s">
        <v>37</v>
      </c>
      <c r="F16995" t="s">
        <v>5104</v>
      </c>
      <c r="G16995" t="s">
        <v>3251</v>
      </c>
      <c r="H16995" t="s">
        <v>3272</v>
      </c>
      <c r="I16995" s="8">
        <v>2724276504663</v>
      </c>
      <c r="J16995">
        <v>1</v>
      </c>
      <c r="K16995" t="s">
        <v>26</v>
      </c>
      <c r="L16995">
        <v>59</v>
      </c>
      <c r="M16995">
        <v>47.2</v>
      </c>
    </row>
    <row r="16996" spans="1:13" x14ac:dyDescent="0.25">
      <c r="A16996" s="6">
        <v>41464</v>
      </c>
      <c r="B16996">
        <v>28</v>
      </c>
      <c r="C16996">
        <v>3179197</v>
      </c>
      <c r="D16996" t="s">
        <v>36</v>
      </c>
      <c r="E16996" t="s">
        <v>37</v>
      </c>
      <c r="F16996" t="s">
        <v>5104</v>
      </c>
      <c r="G16996" t="s">
        <v>3251</v>
      </c>
      <c r="H16996" t="s">
        <v>3272</v>
      </c>
      <c r="I16996" s="8">
        <v>2724276504663</v>
      </c>
      <c r="J16996">
        <v>1</v>
      </c>
      <c r="K16996" t="s">
        <v>26</v>
      </c>
      <c r="L16996">
        <v>59</v>
      </c>
      <c r="M16996">
        <v>47.2</v>
      </c>
    </row>
    <row r="16997" spans="1:13" x14ac:dyDescent="0.25">
      <c r="A16997" s="6">
        <v>41478</v>
      </c>
      <c r="B16997">
        <v>30</v>
      </c>
      <c r="C16997">
        <v>3259169</v>
      </c>
      <c r="D16997" t="s">
        <v>36</v>
      </c>
      <c r="E16997" t="s">
        <v>37</v>
      </c>
      <c r="F16997" t="s">
        <v>5104</v>
      </c>
      <c r="G16997" t="s">
        <v>3251</v>
      </c>
      <c r="H16997" t="s">
        <v>3272</v>
      </c>
      <c r="I16997" s="8">
        <v>2724276504663</v>
      </c>
      <c r="J16997">
        <v>1</v>
      </c>
      <c r="K16997" t="s">
        <v>26</v>
      </c>
      <c r="L16997">
        <v>59</v>
      </c>
      <c r="M16997">
        <v>47.2</v>
      </c>
    </row>
    <row r="16998" spans="1:13" x14ac:dyDescent="0.25">
      <c r="A16998" s="6">
        <v>41479</v>
      </c>
      <c r="B16998">
        <v>30</v>
      </c>
      <c r="C16998">
        <v>3263631</v>
      </c>
      <c r="D16998" t="s">
        <v>36</v>
      </c>
      <c r="E16998" t="s">
        <v>37</v>
      </c>
      <c r="F16998" t="s">
        <v>5104</v>
      </c>
      <c r="G16998" t="s">
        <v>3251</v>
      </c>
      <c r="H16998" t="s">
        <v>3272</v>
      </c>
      <c r="I16998" s="8">
        <v>2724276504663</v>
      </c>
      <c r="J16998">
        <v>1</v>
      </c>
      <c r="K16998" t="s">
        <v>26</v>
      </c>
      <c r="L16998">
        <v>59</v>
      </c>
      <c r="M16998">
        <v>47.2</v>
      </c>
    </row>
    <row r="16999" spans="1:13" x14ac:dyDescent="0.25">
      <c r="A16999" s="6">
        <v>41479</v>
      </c>
      <c r="B16999">
        <v>30</v>
      </c>
      <c r="C16999">
        <v>3265664</v>
      </c>
      <c r="D16999" t="s">
        <v>36</v>
      </c>
      <c r="E16999" t="s">
        <v>37</v>
      </c>
      <c r="F16999" t="s">
        <v>5104</v>
      </c>
      <c r="G16999" t="s">
        <v>3251</v>
      </c>
      <c r="H16999" t="s">
        <v>3272</v>
      </c>
      <c r="I16999" s="8">
        <v>2724276504663</v>
      </c>
      <c r="J16999">
        <v>1</v>
      </c>
      <c r="K16999" t="s">
        <v>26</v>
      </c>
      <c r="L16999">
        <v>59</v>
      </c>
      <c r="M16999">
        <v>47.2</v>
      </c>
    </row>
    <row r="17000" spans="1:13" x14ac:dyDescent="0.25">
      <c r="A17000" s="6">
        <v>41479</v>
      </c>
      <c r="B17000">
        <v>30</v>
      </c>
      <c r="C17000">
        <v>3265842</v>
      </c>
      <c r="D17000" t="s">
        <v>36</v>
      </c>
      <c r="E17000" t="s">
        <v>37</v>
      </c>
      <c r="F17000" t="s">
        <v>5104</v>
      </c>
      <c r="G17000" t="s">
        <v>3251</v>
      </c>
      <c r="H17000" t="s">
        <v>3272</v>
      </c>
      <c r="I17000" s="8">
        <v>2724276504663</v>
      </c>
      <c r="J17000">
        <v>1</v>
      </c>
      <c r="K17000" t="s">
        <v>26</v>
      </c>
      <c r="L17000">
        <v>59</v>
      </c>
      <c r="M17000">
        <v>47.2</v>
      </c>
    </row>
    <row r="17001" spans="1:13" x14ac:dyDescent="0.25">
      <c r="A17001" s="6">
        <v>41480.353252314817</v>
      </c>
      <c r="B17001">
        <v>30</v>
      </c>
      <c r="C17001">
        <v>3267585</v>
      </c>
      <c r="D17001" t="s">
        <v>36</v>
      </c>
      <c r="E17001" t="s">
        <v>37</v>
      </c>
      <c r="F17001" t="s">
        <v>5104</v>
      </c>
      <c r="G17001" t="s">
        <v>3251</v>
      </c>
      <c r="H17001" t="s">
        <v>3272</v>
      </c>
      <c r="I17001" s="8">
        <v>2724276504663</v>
      </c>
      <c r="J17001">
        <v>1</v>
      </c>
      <c r="K17001" t="s">
        <v>26</v>
      </c>
      <c r="L17001">
        <v>59</v>
      </c>
      <c r="M17001">
        <v>47.2</v>
      </c>
    </row>
    <row r="17002" spans="1:13" x14ac:dyDescent="0.25">
      <c r="A17002" s="6">
        <v>41480.71020833333</v>
      </c>
      <c r="B17002">
        <v>30</v>
      </c>
      <c r="C17002">
        <v>3270433</v>
      </c>
      <c r="D17002" t="s">
        <v>36</v>
      </c>
      <c r="E17002" t="s">
        <v>37</v>
      </c>
      <c r="F17002" t="s">
        <v>5104</v>
      </c>
      <c r="G17002" t="s">
        <v>3251</v>
      </c>
      <c r="H17002" t="s">
        <v>3272</v>
      </c>
      <c r="I17002" s="8">
        <v>2724276504663</v>
      </c>
      <c r="J17002">
        <v>1</v>
      </c>
      <c r="K17002" t="s">
        <v>26</v>
      </c>
      <c r="L17002">
        <v>59</v>
      </c>
      <c r="M17002">
        <v>47.2</v>
      </c>
    </row>
    <row r="17003" spans="1:13" x14ac:dyDescent="0.25">
      <c r="A17003" s="6">
        <v>41480.71607638889</v>
      </c>
      <c r="B17003">
        <v>30</v>
      </c>
      <c r="C17003">
        <v>3270482</v>
      </c>
      <c r="D17003" t="s">
        <v>36</v>
      </c>
      <c r="E17003" t="s">
        <v>37</v>
      </c>
      <c r="F17003" t="s">
        <v>5104</v>
      </c>
      <c r="G17003" t="s">
        <v>3251</v>
      </c>
      <c r="H17003" t="s">
        <v>3272</v>
      </c>
      <c r="I17003" s="8">
        <v>2724276504663</v>
      </c>
      <c r="J17003">
        <v>1</v>
      </c>
      <c r="K17003" t="s">
        <v>26</v>
      </c>
      <c r="L17003">
        <v>59</v>
      </c>
      <c r="M17003">
        <v>47.2</v>
      </c>
    </row>
    <row r="17004" spans="1:13" x14ac:dyDescent="0.25">
      <c r="A17004" s="6">
        <v>41483</v>
      </c>
      <c r="B17004">
        <v>31</v>
      </c>
      <c r="C17004">
        <v>3288191</v>
      </c>
      <c r="D17004" t="s">
        <v>36</v>
      </c>
      <c r="E17004" t="s">
        <v>37</v>
      </c>
      <c r="F17004" t="s">
        <v>5104</v>
      </c>
      <c r="G17004" t="s">
        <v>3251</v>
      </c>
      <c r="H17004" t="s">
        <v>3272</v>
      </c>
      <c r="I17004" s="8">
        <v>2724276504663</v>
      </c>
      <c r="J17004">
        <v>1</v>
      </c>
      <c r="K17004" t="s">
        <v>26</v>
      </c>
      <c r="L17004">
        <v>59</v>
      </c>
      <c r="M17004">
        <v>47.2</v>
      </c>
    </row>
    <row r="17005" spans="1:13" x14ac:dyDescent="0.25">
      <c r="A17005" s="6">
        <v>41484</v>
      </c>
      <c r="B17005">
        <v>31</v>
      </c>
      <c r="C17005">
        <v>3294690</v>
      </c>
      <c r="D17005" t="s">
        <v>36</v>
      </c>
      <c r="E17005" t="s">
        <v>37</v>
      </c>
      <c r="F17005" t="s">
        <v>5104</v>
      </c>
      <c r="G17005" t="s">
        <v>3251</v>
      </c>
      <c r="H17005" t="s">
        <v>3272</v>
      </c>
      <c r="I17005" s="8">
        <v>2724276504663</v>
      </c>
      <c r="J17005">
        <v>1</v>
      </c>
      <c r="K17005" t="s">
        <v>26</v>
      </c>
      <c r="L17005">
        <v>59</v>
      </c>
      <c r="M17005">
        <v>47.2</v>
      </c>
    </row>
    <row r="17006" spans="1:13" x14ac:dyDescent="0.25">
      <c r="A17006" s="6">
        <v>41485</v>
      </c>
      <c r="B17006">
        <v>31</v>
      </c>
      <c r="C17006">
        <v>3300393</v>
      </c>
      <c r="D17006" t="s">
        <v>36</v>
      </c>
      <c r="E17006" t="s">
        <v>37</v>
      </c>
      <c r="F17006" t="s">
        <v>5104</v>
      </c>
      <c r="G17006" t="s">
        <v>3251</v>
      </c>
      <c r="H17006" t="s">
        <v>3272</v>
      </c>
      <c r="I17006" s="8">
        <v>2724276504663</v>
      </c>
      <c r="J17006">
        <v>1</v>
      </c>
      <c r="K17006" t="s">
        <v>26</v>
      </c>
      <c r="L17006">
        <v>59</v>
      </c>
      <c r="M17006">
        <v>47.2</v>
      </c>
    </row>
    <row r="17007" spans="1:13" x14ac:dyDescent="0.25">
      <c r="A17007" s="6">
        <v>41486</v>
      </c>
      <c r="B17007">
        <v>31</v>
      </c>
      <c r="C17007">
        <v>3308684</v>
      </c>
      <c r="D17007" t="s">
        <v>36</v>
      </c>
      <c r="E17007" t="s">
        <v>37</v>
      </c>
      <c r="F17007" t="s">
        <v>5104</v>
      </c>
      <c r="G17007" t="s">
        <v>3251</v>
      </c>
      <c r="H17007" t="s">
        <v>3272</v>
      </c>
      <c r="I17007" s="8">
        <v>2724276504663</v>
      </c>
      <c r="J17007">
        <v>1</v>
      </c>
      <c r="K17007" t="s">
        <v>26</v>
      </c>
      <c r="L17007">
        <v>59</v>
      </c>
      <c r="M17007">
        <v>47.2</v>
      </c>
    </row>
    <row r="17008" spans="1:13" x14ac:dyDescent="0.25">
      <c r="A17008" s="6">
        <v>41486</v>
      </c>
      <c r="B17008">
        <v>31</v>
      </c>
      <c r="C17008">
        <v>3312623</v>
      </c>
      <c r="D17008" t="s">
        <v>36</v>
      </c>
      <c r="E17008" t="s">
        <v>37</v>
      </c>
      <c r="F17008" t="s">
        <v>5104</v>
      </c>
      <c r="G17008" t="s">
        <v>3251</v>
      </c>
      <c r="H17008" t="s">
        <v>3272</v>
      </c>
      <c r="I17008" s="8">
        <v>2724276504663</v>
      </c>
      <c r="J17008">
        <v>1</v>
      </c>
      <c r="K17008" t="s">
        <v>26</v>
      </c>
      <c r="L17008">
        <v>59</v>
      </c>
      <c r="M17008">
        <v>47.2</v>
      </c>
    </row>
    <row r="17009" spans="1:13" x14ac:dyDescent="0.25">
      <c r="A17009" s="6">
        <v>41457</v>
      </c>
      <c r="B17009">
        <v>27</v>
      </c>
      <c r="C17009">
        <v>3139465</v>
      </c>
      <c r="D17009" t="s">
        <v>33</v>
      </c>
      <c r="E17009" t="s">
        <v>143</v>
      </c>
      <c r="F17009" t="s">
        <v>144</v>
      </c>
      <c r="G17009" t="s">
        <v>1760</v>
      </c>
      <c r="H17009" t="s">
        <v>3273</v>
      </c>
      <c r="I17009" s="8">
        <v>2724267066873</v>
      </c>
      <c r="J17009">
        <v>1</v>
      </c>
      <c r="K17009" t="s">
        <v>26</v>
      </c>
      <c r="L17009">
        <v>66</v>
      </c>
      <c r="M17009">
        <v>52.8</v>
      </c>
    </row>
    <row r="17010" spans="1:13" x14ac:dyDescent="0.25">
      <c r="A17010" s="6">
        <v>41458</v>
      </c>
      <c r="B17010">
        <v>27</v>
      </c>
      <c r="C17010">
        <v>3142403</v>
      </c>
      <c r="D17010" t="s">
        <v>33</v>
      </c>
      <c r="E17010" t="s">
        <v>143</v>
      </c>
      <c r="F17010" t="s">
        <v>144</v>
      </c>
      <c r="G17010" t="s">
        <v>1760</v>
      </c>
      <c r="H17010" t="s">
        <v>3273</v>
      </c>
      <c r="I17010" s="8">
        <v>2724267066873</v>
      </c>
      <c r="J17010">
        <v>1</v>
      </c>
      <c r="K17010" t="s">
        <v>26</v>
      </c>
      <c r="L17010">
        <v>66</v>
      </c>
      <c r="M17010">
        <v>52.8</v>
      </c>
    </row>
    <row r="17011" spans="1:13" x14ac:dyDescent="0.25">
      <c r="A17011" s="6">
        <v>41482</v>
      </c>
      <c r="B17011">
        <v>30</v>
      </c>
      <c r="C17011">
        <v>3280938</v>
      </c>
      <c r="D17011" t="s">
        <v>33</v>
      </c>
      <c r="E17011" t="s">
        <v>143</v>
      </c>
      <c r="F17011" t="s">
        <v>144</v>
      </c>
      <c r="G17011" t="s">
        <v>1760</v>
      </c>
      <c r="H17011" t="s">
        <v>3273</v>
      </c>
      <c r="I17011" s="8">
        <v>2724267066873</v>
      </c>
      <c r="J17011">
        <v>2</v>
      </c>
      <c r="K17011" t="s">
        <v>26</v>
      </c>
      <c r="L17011">
        <v>132</v>
      </c>
      <c r="M17011">
        <v>105.6</v>
      </c>
    </row>
    <row r="17012" spans="1:13" x14ac:dyDescent="0.25">
      <c r="A17012" s="6">
        <v>41459</v>
      </c>
      <c r="B17012">
        <v>27</v>
      </c>
      <c r="C17012">
        <v>3153231</v>
      </c>
      <c r="D17012" t="s">
        <v>33</v>
      </c>
      <c r="E17012" t="s">
        <v>143</v>
      </c>
      <c r="F17012" t="s">
        <v>144</v>
      </c>
      <c r="G17012" t="s">
        <v>1760</v>
      </c>
      <c r="H17012" t="s">
        <v>3274</v>
      </c>
      <c r="I17012" s="8">
        <v>2724272264684</v>
      </c>
      <c r="J17012">
        <v>3</v>
      </c>
      <c r="K17012" t="s">
        <v>26</v>
      </c>
      <c r="L17012">
        <v>391</v>
      </c>
      <c r="M17012">
        <v>312.8</v>
      </c>
    </row>
    <row r="17013" spans="1:13" x14ac:dyDescent="0.25">
      <c r="A17013" s="6">
        <v>41463</v>
      </c>
      <c r="B17013">
        <v>28</v>
      </c>
      <c r="C17013">
        <v>3173274</v>
      </c>
      <c r="D17013" t="s">
        <v>33</v>
      </c>
      <c r="E17013" t="s">
        <v>143</v>
      </c>
      <c r="F17013" t="s">
        <v>144</v>
      </c>
      <c r="G17013" t="s">
        <v>1760</v>
      </c>
      <c r="H17013" t="s">
        <v>3274</v>
      </c>
      <c r="I17013" s="8">
        <v>2724272264684</v>
      </c>
      <c r="J17013">
        <v>1</v>
      </c>
      <c r="K17013" t="s">
        <v>26</v>
      </c>
      <c r="L17013">
        <v>130</v>
      </c>
      <c r="M17013">
        <v>104</v>
      </c>
    </row>
    <row r="17014" spans="1:13" x14ac:dyDescent="0.25">
      <c r="A17014" s="6">
        <v>41466</v>
      </c>
      <c r="B17014">
        <v>28</v>
      </c>
      <c r="C17014">
        <v>3189748</v>
      </c>
      <c r="D17014" t="s">
        <v>33</v>
      </c>
      <c r="E17014" t="s">
        <v>143</v>
      </c>
      <c r="F17014" t="s">
        <v>144</v>
      </c>
      <c r="G17014" t="s">
        <v>1760</v>
      </c>
      <c r="H17014" t="s">
        <v>3274</v>
      </c>
      <c r="I17014" s="8">
        <v>2724272264684</v>
      </c>
      <c r="J17014">
        <v>1</v>
      </c>
      <c r="K17014" t="s">
        <v>26</v>
      </c>
      <c r="L17014">
        <v>130</v>
      </c>
      <c r="M17014">
        <v>104</v>
      </c>
    </row>
    <row r="17015" spans="1:13" x14ac:dyDescent="0.25">
      <c r="A17015" s="6">
        <v>41470</v>
      </c>
      <c r="B17015">
        <v>29</v>
      </c>
      <c r="C17015">
        <v>3210837</v>
      </c>
      <c r="D17015" t="s">
        <v>33</v>
      </c>
      <c r="E17015" t="s">
        <v>143</v>
      </c>
      <c r="F17015" t="s">
        <v>144</v>
      </c>
      <c r="G17015" t="s">
        <v>1760</v>
      </c>
      <c r="H17015" t="s">
        <v>3274</v>
      </c>
      <c r="I17015" s="8">
        <v>2724272264684</v>
      </c>
      <c r="J17015">
        <v>1</v>
      </c>
      <c r="K17015" t="s">
        <v>26</v>
      </c>
      <c r="L17015">
        <v>130</v>
      </c>
      <c r="M17015">
        <v>104</v>
      </c>
    </row>
    <row r="17016" spans="1:13" x14ac:dyDescent="0.25">
      <c r="A17016" s="6">
        <v>41480.328067129631</v>
      </c>
      <c r="B17016">
        <v>30</v>
      </c>
      <c r="C17016">
        <v>3267355</v>
      </c>
      <c r="D17016" t="s">
        <v>33</v>
      </c>
      <c r="E17016" t="s">
        <v>143</v>
      </c>
      <c r="F17016" t="s">
        <v>144</v>
      </c>
      <c r="G17016" t="s">
        <v>1760</v>
      </c>
      <c r="H17016" t="s">
        <v>3274</v>
      </c>
      <c r="I17016" s="8">
        <v>2724272264684</v>
      </c>
      <c r="J17016">
        <v>2</v>
      </c>
      <c r="K17016" t="s">
        <v>26</v>
      </c>
      <c r="L17016">
        <v>261</v>
      </c>
      <c r="M17016">
        <v>208.8</v>
      </c>
    </row>
    <row r="17017" spans="1:13" x14ac:dyDescent="0.25">
      <c r="A17017" s="6">
        <v>41476</v>
      </c>
      <c r="B17017">
        <v>30</v>
      </c>
      <c r="C17017">
        <v>3243295</v>
      </c>
      <c r="D17017" t="s">
        <v>33</v>
      </c>
      <c r="E17017" t="s">
        <v>143</v>
      </c>
      <c r="F17017" t="s">
        <v>144</v>
      </c>
      <c r="G17017" t="s">
        <v>1760</v>
      </c>
      <c r="H17017" t="s">
        <v>3275</v>
      </c>
      <c r="I17017" s="8">
        <v>2724267066910</v>
      </c>
      <c r="J17017">
        <v>1</v>
      </c>
      <c r="K17017" t="s">
        <v>26</v>
      </c>
      <c r="L17017">
        <v>93</v>
      </c>
      <c r="M17017">
        <v>74.400000000000006</v>
      </c>
    </row>
    <row r="17018" spans="1:13" x14ac:dyDescent="0.25">
      <c r="A17018" s="6">
        <v>41457</v>
      </c>
      <c r="B17018">
        <v>27</v>
      </c>
      <c r="C17018">
        <v>3136346</v>
      </c>
      <c r="D17018" t="s">
        <v>33</v>
      </c>
      <c r="E17018" t="s">
        <v>143</v>
      </c>
      <c r="F17018" t="s">
        <v>144</v>
      </c>
      <c r="G17018" t="s">
        <v>1760</v>
      </c>
      <c r="H17018" t="s">
        <v>3276</v>
      </c>
      <c r="I17018" s="8">
        <v>2724267066712</v>
      </c>
      <c r="J17018">
        <v>1</v>
      </c>
      <c r="K17018" t="s">
        <v>26</v>
      </c>
      <c r="L17018">
        <v>113</v>
      </c>
      <c r="M17018">
        <v>90.4</v>
      </c>
    </row>
    <row r="17019" spans="1:13" x14ac:dyDescent="0.25">
      <c r="A17019" s="6">
        <v>41470</v>
      </c>
      <c r="B17019">
        <v>29</v>
      </c>
      <c r="C17019">
        <v>3209167</v>
      </c>
      <c r="D17019" t="s">
        <v>33</v>
      </c>
      <c r="E17019" t="s">
        <v>143</v>
      </c>
      <c r="F17019" t="s">
        <v>144</v>
      </c>
      <c r="G17019" t="s">
        <v>1760</v>
      </c>
      <c r="H17019" t="s">
        <v>3276</v>
      </c>
      <c r="I17019" s="8">
        <v>2724267066712</v>
      </c>
      <c r="J17019">
        <v>2</v>
      </c>
      <c r="K17019" t="s">
        <v>26</v>
      </c>
      <c r="L17019">
        <v>226</v>
      </c>
      <c r="M17019">
        <v>180.8</v>
      </c>
    </row>
    <row r="17020" spans="1:13" x14ac:dyDescent="0.25">
      <c r="A17020" s="6">
        <v>41464</v>
      </c>
      <c r="B17020">
        <v>28</v>
      </c>
      <c r="C17020">
        <v>3177189</v>
      </c>
      <c r="D17020" t="s">
        <v>33</v>
      </c>
      <c r="E17020" t="s">
        <v>143</v>
      </c>
      <c r="F17020" t="s">
        <v>144</v>
      </c>
      <c r="G17020" t="s">
        <v>1760</v>
      </c>
      <c r="H17020" t="s">
        <v>3277</v>
      </c>
      <c r="I17020" s="8">
        <v>2724266416617</v>
      </c>
      <c r="J17020">
        <v>1</v>
      </c>
      <c r="K17020" t="s">
        <v>26</v>
      </c>
      <c r="L17020">
        <v>99</v>
      </c>
      <c r="M17020">
        <v>79.2</v>
      </c>
    </row>
    <row r="17021" spans="1:13" x14ac:dyDescent="0.25">
      <c r="A17021" s="6">
        <v>41481.956180555557</v>
      </c>
      <c r="B17021">
        <v>30</v>
      </c>
      <c r="C17021">
        <v>3277443</v>
      </c>
      <c r="D17021" t="s">
        <v>33</v>
      </c>
      <c r="E17021" t="s">
        <v>143</v>
      </c>
      <c r="F17021" t="s">
        <v>47</v>
      </c>
      <c r="G17021" t="s">
        <v>1760</v>
      </c>
      <c r="H17021" t="s">
        <v>3278</v>
      </c>
      <c r="I17021" s="8">
        <v>2724265862323</v>
      </c>
      <c r="J17021">
        <v>1</v>
      </c>
      <c r="K17021" t="s">
        <v>26</v>
      </c>
      <c r="L17021">
        <v>88</v>
      </c>
      <c r="M17021">
        <v>70.400000000000006</v>
      </c>
    </row>
    <row r="17022" spans="1:13" x14ac:dyDescent="0.25">
      <c r="A17022" s="6">
        <v>41485</v>
      </c>
      <c r="B17022">
        <v>31</v>
      </c>
      <c r="C17022">
        <v>3304568</v>
      </c>
      <c r="D17022" t="s">
        <v>33</v>
      </c>
      <c r="E17022" t="s">
        <v>143</v>
      </c>
      <c r="F17022" t="s">
        <v>47</v>
      </c>
      <c r="G17022" t="s">
        <v>1760</v>
      </c>
      <c r="H17022" t="s">
        <v>3278</v>
      </c>
      <c r="I17022" s="8">
        <v>2724265862323</v>
      </c>
      <c r="J17022">
        <v>1</v>
      </c>
      <c r="K17022" t="s">
        <v>26</v>
      </c>
      <c r="L17022">
        <v>88</v>
      </c>
      <c r="M17022">
        <v>70.400000000000006</v>
      </c>
    </row>
    <row r="17023" spans="1:13" x14ac:dyDescent="0.25">
      <c r="A17023" s="6">
        <v>41460</v>
      </c>
      <c r="B17023">
        <v>27</v>
      </c>
      <c r="C17023">
        <v>3156715</v>
      </c>
      <c r="D17023" t="s">
        <v>33</v>
      </c>
      <c r="E17023" t="s">
        <v>143</v>
      </c>
      <c r="F17023" t="s">
        <v>144</v>
      </c>
      <c r="G17023" t="s">
        <v>1760</v>
      </c>
      <c r="H17023" t="s">
        <v>3279</v>
      </c>
      <c r="I17023" s="8">
        <v>2724266417539</v>
      </c>
      <c r="J17023">
        <v>1</v>
      </c>
      <c r="K17023" t="s">
        <v>26</v>
      </c>
      <c r="L17023">
        <v>145</v>
      </c>
      <c r="M17023">
        <v>116</v>
      </c>
    </row>
    <row r="17024" spans="1:13" x14ac:dyDescent="0.25">
      <c r="A17024" s="6">
        <v>41475</v>
      </c>
      <c r="B17024">
        <v>29</v>
      </c>
      <c r="C17024">
        <v>3241639</v>
      </c>
      <c r="D17024" t="s">
        <v>33</v>
      </c>
      <c r="E17024" t="s">
        <v>143</v>
      </c>
      <c r="F17024" t="s">
        <v>144</v>
      </c>
      <c r="G17024" t="s">
        <v>1760</v>
      </c>
      <c r="H17024" t="s">
        <v>3280</v>
      </c>
      <c r="I17024" s="8">
        <v>2724266416648</v>
      </c>
      <c r="J17024">
        <v>1</v>
      </c>
      <c r="K17024" t="s">
        <v>26</v>
      </c>
      <c r="L17024">
        <v>140</v>
      </c>
      <c r="M17024">
        <v>112</v>
      </c>
    </row>
    <row r="17025" spans="1:13" x14ac:dyDescent="0.25">
      <c r="A17025" s="6">
        <v>41469</v>
      </c>
      <c r="B17025">
        <v>29</v>
      </c>
      <c r="C17025">
        <v>3201527</v>
      </c>
      <c r="D17025" t="s">
        <v>33</v>
      </c>
      <c r="E17025" t="s">
        <v>143</v>
      </c>
      <c r="F17025" t="s">
        <v>144</v>
      </c>
      <c r="G17025" t="s">
        <v>1760</v>
      </c>
      <c r="H17025" t="s">
        <v>3281</v>
      </c>
      <c r="I17025" s="8">
        <v>2724269731793</v>
      </c>
      <c r="J17025">
        <v>1</v>
      </c>
      <c r="K17025" t="s">
        <v>26</v>
      </c>
      <c r="L17025">
        <v>142</v>
      </c>
      <c r="M17025">
        <v>113.6</v>
      </c>
    </row>
    <row r="17026" spans="1:13" x14ac:dyDescent="0.25">
      <c r="A17026" s="6">
        <v>41479</v>
      </c>
      <c r="B17026">
        <v>30</v>
      </c>
      <c r="C17026">
        <v>3266491</v>
      </c>
      <c r="D17026" t="s">
        <v>33</v>
      </c>
      <c r="E17026" t="s">
        <v>143</v>
      </c>
      <c r="F17026" t="s">
        <v>144</v>
      </c>
      <c r="G17026" t="s">
        <v>1760</v>
      </c>
      <c r="H17026" t="s">
        <v>3281</v>
      </c>
      <c r="I17026" s="8">
        <v>2724269731793</v>
      </c>
      <c r="J17026">
        <v>1</v>
      </c>
      <c r="K17026" t="s">
        <v>26</v>
      </c>
      <c r="L17026">
        <v>142</v>
      </c>
      <c r="M17026">
        <v>113.6</v>
      </c>
    </row>
    <row r="17027" spans="1:13" x14ac:dyDescent="0.25">
      <c r="A17027" s="6">
        <v>41467</v>
      </c>
      <c r="B17027">
        <v>28</v>
      </c>
      <c r="C17027">
        <v>3192652</v>
      </c>
      <c r="D17027" t="s">
        <v>36</v>
      </c>
      <c r="E17027" t="s">
        <v>37</v>
      </c>
      <c r="F17027" t="s">
        <v>62</v>
      </c>
      <c r="G17027" t="s">
        <v>3282</v>
      </c>
      <c r="H17027" t="s">
        <v>3283</v>
      </c>
      <c r="I17027" s="8">
        <v>2724272811345</v>
      </c>
      <c r="J17027">
        <v>1</v>
      </c>
      <c r="K17027" t="s">
        <v>26</v>
      </c>
      <c r="L17027">
        <v>789</v>
      </c>
      <c r="M17027">
        <v>631.20000000000005</v>
      </c>
    </row>
    <row r="17028" spans="1:13" x14ac:dyDescent="0.25">
      <c r="A17028" s="6">
        <v>41456</v>
      </c>
      <c r="B17028">
        <v>27</v>
      </c>
      <c r="C17028">
        <v>3130418</v>
      </c>
      <c r="D17028" t="s">
        <v>33</v>
      </c>
      <c r="E17028" t="s">
        <v>143</v>
      </c>
      <c r="F17028" t="s">
        <v>144</v>
      </c>
      <c r="G17028" t="s">
        <v>1760</v>
      </c>
      <c r="H17028" t="s">
        <v>3284</v>
      </c>
      <c r="I17028" s="8">
        <v>2724265862279</v>
      </c>
      <c r="J17028">
        <v>1</v>
      </c>
      <c r="K17028" t="s">
        <v>26</v>
      </c>
      <c r="L17028">
        <v>93</v>
      </c>
      <c r="M17028">
        <v>74.400000000000006</v>
      </c>
    </row>
    <row r="17029" spans="1:13" x14ac:dyDescent="0.25">
      <c r="A17029" s="6">
        <v>41461</v>
      </c>
      <c r="B17029">
        <v>27</v>
      </c>
      <c r="C17029">
        <v>3160273</v>
      </c>
      <c r="D17029" t="s">
        <v>33</v>
      </c>
      <c r="E17029" t="s">
        <v>143</v>
      </c>
      <c r="F17029" t="s">
        <v>144</v>
      </c>
      <c r="G17029" t="s">
        <v>1760</v>
      </c>
      <c r="H17029" t="s">
        <v>3284</v>
      </c>
      <c r="I17029" s="8">
        <v>2724265862279</v>
      </c>
      <c r="J17029">
        <v>1</v>
      </c>
      <c r="K17029" t="s">
        <v>26</v>
      </c>
      <c r="L17029">
        <v>93</v>
      </c>
      <c r="M17029">
        <v>74.400000000000006</v>
      </c>
    </row>
    <row r="17030" spans="1:13" x14ac:dyDescent="0.25">
      <c r="A17030" s="6">
        <v>41464</v>
      </c>
      <c r="B17030">
        <v>28</v>
      </c>
      <c r="C17030">
        <v>3175974</v>
      </c>
      <c r="D17030" t="s">
        <v>33</v>
      </c>
      <c r="E17030" t="s">
        <v>143</v>
      </c>
      <c r="F17030" t="s">
        <v>144</v>
      </c>
      <c r="G17030" t="s">
        <v>1760</v>
      </c>
      <c r="H17030" t="s">
        <v>3284</v>
      </c>
      <c r="I17030" s="8">
        <v>2724265862279</v>
      </c>
      <c r="J17030">
        <v>1</v>
      </c>
      <c r="K17030" t="s">
        <v>26</v>
      </c>
      <c r="L17030">
        <v>93</v>
      </c>
      <c r="M17030">
        <v>74.400000000000006</v>
      </c>
    </row>
    <row r="17031" spans="1:13" x14ac:dyDescent="0.25">
      <c r="A17031" s="6">
        <v>41468</v>
      </c>
      <c r="B17031">
        <v>28</v>
      </c>
      <c r="C17031">
        <v>3198597</v>
      </c>
      <c r="D17031" t="s">
        <v>33</v>
      </c>
      <c r="E17031" t="s">
        <v>143</v>
      </c>
      <c r="F17031" t="s">
        <v>144</v>
      </c>
      <c r="G17031" t="s">
        <v>1760</v>
      </c>
      <c r="H17031" t="s">
        <v>3284</v>
      </c>
      <c r="I17031" s="8">
        <v>2724265862279</v>
      </c>
      <c r="J17031">
        <v>1</v>
      </c>
      <c r="K17031" t="s">
        <v>26</v>
      </c>
      <c r="L17031">
        <v>93</v>
      </c>
      <c r="M17031">
        <v>74.400000000000006</v>
      </c>
    </row>
    <row r="17032" spans="1:13" x14ac:dyDescent="0.25">
      <c r="A17032" s="6">
        <v>41470</v>
      </c>
      <c r="B17032">
        <v>29</v>
      </c>
      <c r="C17032">
        <v>3208846</v>
      </c>
      <c r="D17032" t="s">
        <v>33</v>
      </c>
      <c r="E17032" t="s">
        <v>143</v>
      </c>
      <c r="F17032" t="s">
        <v>144</v>
      </c>
      <c r="G17032" t="s">
        <v>1760</v>
      </c>
      <c r="H17032" t="s">
        <v>3284</v>
      </c>
      <c r="I17032" s="8">
        <v>2724265862279</v>
      </c>
      <c r="J17032">
        <v>2</v>
      </c>
      <c r="K17032" t="s">
        <v>26</v>
      </c>
      <c r="L17032">
        <v>186</v>
      </c>
      <c r="M17032">
        <v>148.80000000000001</v>
      </c>
    </row>
    <row r="17033" spans="1:13" x14ac:dyDescent="0.25">
      <c r="A17033" s="6">
        <v>41471</v>
      </c>
      <c r="B17033">
        <v>29</v>
      </c>
      <c r="C17033">
        <v>3213587</v>
      </c>
      <c r="D17033" t="s">
        <v>33</v>
      </c>
      <c r="E17033" t="s">
        <v>143</v>
      </c>
      <c r="F17033" t="s">
        <v>144</v>
      </c>
      <c r="G17033" t="s">
        <v>1760</v>
      </c>
      <c r="H17033" t="s">
        <v>3284</v>
      </c>
      <c r="I17033" s="8">
        <v>2724265862279</v>
      </c>
      <c r="J17033">
        <v>1</v>
      </c>
      <c r="K17033" t="s">
        <v>26</v>
      </c>
      <c r="L17033">
        <v>93</v>
      </c>
      <c r="M17033">
        <v>74.400000000000006</v>
      </c>
    </row>
    <row r="17034" spans="1:13" x14ac:dyDescent="0.25">
      <c r="A17034" s="6">
        <v>41472</v>
      </c>
      <c r="B17034">
        <v>29</v>
      </c>
      <c r="C17034">
        <v>3224011</v>
      </c>
      <c r="D17034" t="s">
        <v>33</v>
      </c>
      <c r="E17034" t="s">
        <v>143</v>
      </c>
      <c r="F17034" t="s">
        <v>144</v>
      </c>
      <c r="G17034" t="s">
        <v>1760</v>
      </c>
      <c r="H17034" t="s">
        <v>3284</v>
      </c>
      <c r="I17034" s="8">
        <v>2724265862279</v>
      </c>
      <c r="J17034">
        <v>1</v>
      </c>
      <c r="K17034" t="s">
        <v>26</v>
      </c>
      <c r="L17034">
        <v>93</v>
      </c>
      <c r="M17034">
        <v>74.400000000000006</v>
      </c>
    </row>
    <row r="17035" spans="1:13" x14ac:dyDescent="0.25">
      <c r="A17035" s="6">
        <v>41473</v>
      </c>
      <c r="B17035">
        <v>29</v>
      </c>
      <c r="C17035">
        <v>3227271</v>
      </c>
      <c r="D17035" t="s">
        <v>33</v>
      </c>
      <c r="E17035" t="s">
        <v>143</v>
      </c>
      <c r="F17035" t="s">
        <v>144</v>
      </c>
      <c r="G17035" t="s">
        <v>1760</v>
      </c>
      <c r="H17035" t="s">
        <v>3284</v>
      </c>
      <c r="I17035" s="8">
        <v>2724265862279</v>
      </c>
      <c r="J17035">
        <v>1</v>
      </c>
      <c r="K17035" t="s">
        <v>26</v>
      </c>
      <c r="L17035">
        <v>93</v>
      </c>
      <c r="M17035">
        <v>74.400000000000006</v>
      </c>
    </row>
    <row r="17036" spans="1:13" x14ac:dyDescent="0.25">
      <c r="A17036" s="6">
        <v>41474</v>
      </c>
      <c r="B17036">
        <v>29</v>
      </c>
      <c r="C17036">
        <v>3231415</v>
      </c>
      <c r="D17036" t="s">
        <v>33</v>
      </c>
      <c r="E17036" t="s">
        <v>143</v>
      </c>
      <c r="F17036" t="s">
        <v>144</v>
      </c>
      <c r="G17036" t="s">
        <v>1760</v>
      </c>
      <c r="H17036" t="s">
        <v>3284</v>
      </c>
      <c r="I17036" s="8">
        <v>2724265862279</v>
      </c>
      <c r="J17036">
        <v>1</v>
      </c>
      <c r="K17036" t="s">
        <v>26</v>
      </c>
      <c r="L17036">
        <v>93</v>
      </c>
      <c r="M17036">
        <v>74.400000000000006</v>
      </c>
    </row>
    <row r="17037" spans="1:13" x14ac:dyDescent="0.25">
      <c r="A17037" s="6">
        <v>41475</v>
      </c>
      <c r="B17037">
        <v>29</v>
      </c>
      <c r="C17037">
        <v>3238761</v>
      </c>
      <c r="D17037" t="s">
        <v>33</v>
      </c>
      <c r="E17037" t="s">
        <v>143</v>
      </c>
      <c r="F17037" t="s">
        <v>144</v>
      </c>
      <c r="G17037" t="s">
        <v>1760</v>
      </c>
      <c r="H17037" t="s">
        <v>3284</v>
      </c>
      <c r="I17037" s="8">
        <v>2724265862279</v>
      </c>
      <c r="J17037">
        <v>1</v>
      </c>
      <c r="K17037" t="s">
        <v>26</v>
      </c>
      <c r="L17037">
        <v>93</v>
      </c>
      <c r="M17037">
        <v>74.400000000000006</v>
      </c>
    </row>
    <row r="17038" spans="1:13" x14ac:dyDescent="0.25">
      <c r="A17038" s="6">
        <v>41478</v>
      </c>
      <c r="B17038">
        <v>30</v>
      </c>
      <c r="C17038">
        <v>3254910</v>
      </c>
      <c r="D17038" t="s">
        <v>33</v>
      </c>
      <c r="E17038" t="s">
        <v>143</v>
      </c>
      <c r="F17038" t="s">
        <v>144</v>
      </c>
      <c r="G17038" t="s">
        <v>1760</v>
      </c>
      <c r="H17038" t="s">
        <v>3284</v>
      </c>
      <c r="I17038" s="8">
        <v>2724265862279</v>
      </c>
      <c r="J17038">
        <v>1</v>
      </c>
      <c r="K17038" t="s">
        <v>26</v>
      </c>
      <c r="L17038">
        <v>93</v>
      </c>
      <c r="M17038">
        <v>74.400000000000006</v>
      </c>
    </row>
    <row r="17039" spans="1:13" x14ac:dyDescent="0.25">
      <c r="A17039" s="6">
        <v>41478</v>
      </c>
      <c r="B17039">
        <v>30</v>
      </c>
      <c r="C17039">
        <v>3256599</v>
      </c>
      <c r="D17039" t="s">
        <v>33</v>
      </c>
      <c r="E17039" t="s">
        <v>143</v>
      </c>
      <c r="F17039" t="s">
        <v>144</v>
      </c>
      <c r="G17039" t="s">
        <v>1760</v>
      </c>
      <c r="H17039" t="s">
        <v>3284</v>
      </c>
      <c r="I17039" s="8">
        <v>2724265862279</v>
      </c>
      <c r="J17039">
        <v>1</v>
      </c>
      <c r="K17039" t="s">
        <v>26</v>
      </c>
      <c r="L17039">
        <v>93</v>
      </c>
      <c r="M17039">
        <v>74.400000000000006</v>
      </c>
    </row>
    <row r="17040" spans="1:13" x14ac:dyDescent="0.25">
      <c r="A17040" s="6">
        <v>41479</v>
      </c>
      <c r="B17040">
        <v>30</v>
      </c>
      <c r="C17040">
        <v>3260974</v>
      </c>
      <c r="D17040" t="s">
        <v>33</v>
      </c>
      <c r="E17040" t="s">
        <v>143</v>
      </c>
      <c r="F17040" t="s">
        <v>144</v>
      </c>
      <c r="G17040" t="s">
        <v>1760</v>
      </c>
      <c r="H17040" t="s">
        <v>3284</v>
      </c>
      <c r="I17040" s="8">
        <v>2724265862279</v>
      </c>
      <c r="J17040">
        <v>1</v>
      </c>
      <c r="K17040" t="s">
        <v>26</v>
      </c>
      <c r="L17040">
        <v>93</v>
      </c>
      <c r="M17040">
        <v>74.400000000000006</v>
      </c>
    </row>
    <row r="17041" spans="1:13" x14ac:dyDescent="0.25">
      <c r="A17041" s="6">
        <v>41481.78497685185</v>
      </c>
      <c r="B17041">
        <v>30</v>
      </c>
      <c r="C17041">
        <v>3276389</v>
      </c>
      <c r="D17041" t="s">
        <v>33</v>
      </c>
      <c r="E17041" t="s">
        <v>143</v>
      </c>
      <c r="F17041" t="s">
        <v>144</v>
      </c>
      <c r="G17041" t="s">
        <v>1760</v>
      </c>
      <c r="H17041" t="s">
        <v>3284</v>
      </c>
      <c r="I17041" s="8">
        <v>2724265862279</v>
      </c>
      <c r="J17041">
        <v>1</v>
      </c>
      <c r="K17041" t="s">
        <v>26</v>
      </c>
      <c r="L17041">
        <v>93</v>
      </c>
      <c r="M17041">
        <v>74.400000000000006</v>
      </c>
    </row>
    <row r="17042" spans="1:13" x14ac:dyDescent="0.25">
      <c r="A17042" s="6">
        <v>41485</v>
      </c>
      <c r="B17042">
        <v>31</v>
      </c>
      <c r="C17042">
        <v>3302001</v>
      </c>
      <c r="D17042" t="s">
        <v>33</v>
      </c>
      <c r="E17042" t="s">
        <v>143</v>
      </c>
      <c r="F17042" t="s">
        <v>144</v>
      </c>
      <c r="G17042" t="s">
        <v>1760</v>
      </c>
      <c r="H17042" t="s">
        <v>3284</v>
      </c>
      <c r="I17042" s="8">
        <v>2724265862279</v>
      </c>
      <c r="J17042">
        <v>1</v>
      </c>
      <c r="K17042" t="s">
        <v>26</v>
      </c>
      <c r="L17042">
        <v>93</v>
      </c>
      <c r="M17042">
        <v>74.400000000000006</v>
      </c>
    </row>
    <row r="17043" spans="1:13" x14ac:dyDescent="0.25">
      <c r="A17043" s="6">
        <v>41459</v>
      </c>
      <c r="B17043">
        <v>27</v>
      </c>
      <c r="C17043">
        <v>3151374</v>
      </c>
      <c r="D17043" t="s">
        <v>33</v>
      </c>
      <c r="E17043" t="s">
        <v>143</v>
      </c>
      <c r="F17043" t="s">
        <v>144</v>
      </c>
      <c r="G17043" t="s">
        <v>1760</v>
      </c>
      <c r="H17043" t="s">
        <v>3285</v>
      </c>
      <c r="I17043" s="8">
        <v>2724268981144</v>
      </c>
      <c r="J17043">
        <v>1</v>
      </c>
      <c r="K17043" t="s">
        <v>26</v>
      </c>
      <c r="L17043">
        <v>84</v>
      </c>
      <c r="M17043">
        <v>67.2</v>
      </c>
    </row>
    <row r="17044" spans="1:13" x14ac:dyDescent="0.25">
      <c r="A17044" s="6">
        <v>41460</v>
      </c>
      <c r="B17044">
        <v>27</v>
      </c>
      <c r="C17044">
        <v>3157346</v>
      </c>
      <c r="D17044" t="s">
        <v>33</v>
      </c>
      <c r="E17044" t="s">
        <v>143</v>
      </c>
      <c r="F17044" t="s">
        <v>144</v>
      </c>
      <c r="G17044" t="s">
        <v>1760</v>
      </c>
      <c r="H17044" t="s">
        <v>3285</v>
      </c>
      <c r="I17044" s="8">
        <v>2724268981144</v>
      </c>
      <c r="J17044">
        <v>1</v>
      </c>
      <c r="K17044" t="s">
        <v>26</v>
      </c>
      <c r="L17044">
        <v>84</v>
      </c>
      <c r="M17044">
        <v>67.2</v>
      </c>
    </row>
    <row r="17045" spans="1:13" x14ac:dyDescent="0.25">
      <c r="A17045" s="6">
        <v>41482</v>
      </c>
      <c r="B17045">
        <v>30</v>
      </c>
      <c r="C17045">
        <v>3278519</v>
      </c>
      <c r="D17045" t="s">
        <v>33</v>
      </c>
      <c r="E17045" t="s">
        <v>143</v>
      </c>
      <c r="F17045" t="s">
        <v>144</v>
      </c>
      <c r="G17045" t="s">
        <v>1760</v>
      </c>
      <c r="H17045" t="s">
        <v>3285</v>
      </c>
      <c r="I17045" s="8">
        <v>2724268981144</v>
      </c>
      <c r="J17045">
        <v>1</v>
      </c>
      <c r="K17045" t="s">
        <v>26</v>
      </c>
      <c r="L17045">
        <v>84</v>
      </c>
      <c r="M17045">
        <v>67.2</v>
      </c>
    </row>
    <row r="17046" spans="1:13" x14ac:dyDescent="0.25">
      <c r="A17046" s="6">
        <v>41457</v>
      </c>
      <c r="B17046">
        <v>27</v>
      </c>
      <c r="C17046">
        <v>3136838</v>
      </c>
      <c r="D17046" t="s">
        <v>33</v>
      </c>
      <c r="E17046" t="s">
        <v>143</v>
      </c>
      <c r="F17046" t="s">
        <v>144</v>
      </c>
      <c r="G17046" t="s">
        <v>1760</v>
      </c>
      <c r="H17046" t="s">
        <v>3286</v>
      </c>
      <c r="I17046" s="8">
        <v>2724275797639</v>
      </c>
      <c r="J17046">
        <v>1</v>
      </c>
      <c r="K17046" t="s">
        <v>26</v>
      </c>
      <c r="L17046">
        <v>156</v>
      </c>
      <c r="M17046">
        <v>124.8</v>
      </c>
    </row>
    <row r="17047" spans="1:13" x14ac:dyDescent="0.25">
      <c r="A17047" s="6">
        <v>41462</v>
      </c>
      <c r="B17047">
        <v>28</v>
      </c>
      <c r="C17047">
        <v>3164426</v>
      </c>
      <c r="D17047" t="s">
        <v>33</v>
      </c>
      <c r="E17047" t="s">
        <v>143</v>
      </c>
      <c r="F17047" t="s">
        <v>144</v>
      </c>
      <c r="G17047" t="s">
        <v>1760</v>
      </c>
      <c r="H17047" t="s">
        <v>3286</v>
      </c>
      <c r="I17047" s="8">
        <v>2724275797639</v>
      </c>
      <c r="J17047">
        <v>2</v>
      </c>
      <c r="K17047" t="s">
        <v>26</v>
      </c>
      <c r="L17047">
        <v>312</v>
      </c>
      <c r="M17047">
        <v>249.6</v>
      </c>
    </row>
    <row r="17048" spans="1:13" x14ac:dyDescent="0.25">
      <c r="A17048" s="6">
        <v>41464</v>
      </c>
      <c r="B17048">
        <v>28</v>
      </c>
      <c r="C17048">
        <v>3177574</v>
      </c>
      <c r="D17048" t="s">
        <v>33</v>
      </c>
      <c r="E17048" t="s">
        <v>143</v>
      </c>
      <c r="F17048" t="s">
        <v>144</v>
      </c>
      <c r="G17048" t="s">
        <v>1760</v>
      </c>
      <c r="H17048" t="s">
        <v>3286</v>
      </c>
      <c r="I17048" s="8">
        <v>2724275797639</v>
      </c>
      <c r="J17048">
        <v>1</v>
      </c>
      <c r="K17048" t="s">
        <v>26</v>
      </c>
      <c r="L17048">
        <v>159</v>
      </c>
      <c r="M17048">
        <v>127.2</v>
      </c>
    </row>
    <row r="17049" spans="1:13" x14ac:dyDescent="0.25">
      <c r="A17049" s="6">
        <v>41466</v>
      </c>
      <c r="B17049">
        <v>28</v>
      </c>
      <c r="C17049">
        <v>3189913</v>
      </c>
      <c r="D17049" t="s">
        <v>33</v>
      </c>
      <c r="E17049" t="s">
        <v>143</v>
      </c>
      <c r="F17049" t="s">
        <v>144</v>
      </c>
      <c r="G17049" t="s">
        <v>1760</v>
      </c>
      <c r="H17049" t="s">
        <v>3286</v>
      </c>
      <c r="I17049" s="8">
        <v>2724275797639</v>
      </c>
      <c r="J17049">
        <v>1</v>
      </c>
      <c r="K17049" t="s">
        <v>26</v>
      </c>
      <c r="L17049">
        <v>159</v>
      </c>
      <c r="M17049">
        <v>127.2</v>
      </c>
    </row>
    <row r="17050" spans="1:13" x14ac:dyDescent="0.25">
      <c r="A17050" s="6">
        <v>41474</v>
      </c>
      <c r="B17050">
        <v>29</v>
      </c>
      <c r="C17050">
        <v>3233329</v>
      </c>
      <c r="D17050" t="s">
        <v>33</v>
      </c>
      <c r="E17050" t="s">
        <v>143</v>
      </c>
      <c r="F17050" t="s">
        <v>144</v>
      </c>
      <c r="G17050" t="s">
        <v>1760</v>
      </c>
      <c r="H17050" t="s">
        <v>3286</v>
      </c>
      <c r="I17050" s="8">
        <v>2724275797639</v>
      </c>
      <c r="J17050">
        <v>1</v>
      </c>
      <c r="K17050" t="s">
        <v>26</v>
      </c>
      <c r="L17050">
        <v>159</v>
      </c>
      <c r="M17050">
        <v>127.2</v>
      </c>
    </row>
    <row r="17051" spans="1:13" x14ac:dyDescent="0.25">
      <c r="A17051" s="6">
        <v>41484</v>
      </c>
      <c r="B17051">
        <v>31</v>
      </c>
      <c r="C17051">
        <v>3294231</v>
      </c>
      <c r="D17051" t="s">
        <v>33</v>
      </c>
      <c r="E17051" t="s">
        <v>143</v>
      </c>
      <c r="F17051" t="s">
        <v>144</v>
      </c>
      <c r="G17051" t="s">
        <v>1760</v>
      </c>
      <c r="H17051" t="s">
        <v>3286</v>
      </c>
      <c r="I17051" s="8">
        <v>2724275797639</v>
      </c>
      <c r="J17051">
        <v>1</v>
      </c>
      <c r="K17051" t="s">
        <v>26</v>
      </c>
      <c r="L17051">
        <v>159</v>
      </c>
      <c r="M17051">
        <v>127.2</v>
      </c>
    </row>
    <row r="17052" spans="1:13" x14ac:dyDescent="0.25">
      <c r="A17052" s="6">
        <v>41478</v>
      </c>
      <c r="B17052">
        <v>30</v>
      </c>
      <c r="C17052">
        <v>3255447</v>
      </c>
      <c r="D17052" t="s">
        <v>33</v>
      </c>
      <c r="E17052" t="s">
        <v>143</v>
      </c>
      <c r="F17052" t="s">
        <v>144</v>
      </c>
      <c r="G17052" t="s">
        <v>1760</v>
      </c>
      <c r="H17052" t="s">
        <v>3287</v>
      </c>
      <c r="I17052" s="8">
        <v>2724267260547</v>
      </c>
      <c r="J17052">
        <v>2</v>
      </c>
      <c r="K17052" t="s">
        <v>26</v>
      </c>
      <c r="L17052">
        <v>236</v>
      </c>
      <c r="M17052">
        <v>188.8</v>
      </c>
    </row>
    <row r="17053" spans="1:13" x14ac:dyDescent="0.25">
      <c r="A17053" s="6">
        <v>41481.560729166667</v>
      </c>
      <c r="B17053">
        <v>30</v>
      </c>
      <c r="C17053">
        <v>3275100</v>
      </c>
      <c r="D17053" t="s">
        <v>33</v>
      </c>
      <c r="E17053" t="s">
        <v>143</v>
      </c>
      <c r="F17053" t="s">
        <v>47</v>
      </c>
      <c r="G17053" t="s">
        <v>1760</v>
      </c>
      <c r="H17053" t="s">
        <v>3288</v>
      </c>
      <c r="I17053" s="8">
        <v>2724265672182</v>
      </c>
      <c r="J17053">
        <v>1</v>
      </c>
      <c r="K17053" t="s">
        <v>26</v>
      </c>
      <c r="L17053">
        <v>107</v>
      </c>
      <c r="M17053">
        <v>85.6</v>
      </c>
    </row>
    <row r="17054" spans="1:13" x14ac:dyDescent="0.25">
      <c r="A17054" s="6">
        <v>41456</v>
      </c>
      <c r="B17054">
        <v>27</v>
      </c>
      <c r="C17054">
        <v>3130861</v>
      </c>
      <c r="D17054" t="s">
        <v>33</v>
      </c>
      <c r="E17054" t="s">
        <v>143</v>
      </c>
      <c r="F17054" t="s">
        <v>144</v>
      </c>
      <c r="G17054" t="s">
        <v>1760</v>
      </c>
      <c r="H17054" t="s">
        <v>3289</v>
      </c>
      <c r="I17054" s="8">
        <v>2724263077712</v>
      </c>
      <c r="J17054">
        <v>1</v>
      </c>
      <c r="K17054" t="s">
        <v>26</v>
      </c>
      <c r="L17054">
        <v>85</v>
      </c>
      <c r="M17054">
        <v>68</v>
      </c>
    </row>
    <row r="17055" spans="1:13" x14ac:dyDescent="0.25">
      <c r="A17055" s="6">
        <v>41457</v>
      </c>
      <c r="B17055">
        <v>27</v>
      </c>
      <c r="C17055">
        <v>3139757</v>
      </c>
      <c r="D17055" t="s">
        <v>33</v>
      </c>
      <c r="E17055" t="s">
        <v>143</v>
      </c>
      <c r="F17055" t="s">
        <v>5104</v>
      </c>
      <c r="G17055" t="s">
        <v>1760</v>
      </c>
      <c r="H17055" t="s">
        <v>3290</v>
      </c>
      <c r="I17055" s="8">
        <v>2724276139292</v>
      </c>
      <c r="J17055">
        <v>1</v>
      </c>
      <c r="K17055" t="s">
        <v>26</v>
      </c>
      <c r="L17055">
        <v>139</v>
      </c>
      <c r="M17055">
        <v>111.2</v>
      </c>
    </row>
    <row r="17056" spans="1:13" x14ac:dyDescent="0.25">
      <c r="A17056" s="6">
        <v>41458</v>
      </c>
      <c r="B17056">
        <v>27</v>
      </c>
      <c r="C17056">
        <v>3144837</v>
      </c>
      <c r="D17056" t="s">
        <v>33</v>
      </c>
      <c r="E17056" t="s">
        <v>143</v>
      </c>
      <c r="F17056" t="s">
        <v>5104</v>
      </c>
      <c r="G17056" t="s">
        <v>1760</v>
      </c>
      <c r="H17056" t="s">
        <v>3290</v>
      </c>
      <c r="I17056" s="8">
        <v>2724276139292</v>
      </c>
      <c r="J17056">
        <v>1</v>
      </c>
      <c r="K17056" t="s">
        <v>26</v>
      </c>
      <c r="L17056">
        <v>139</v>
      </c>
      <c r="M17056">
        <v>111.2</v>
      </c>
    </row>
    <row r="17057" spans="1:13" x14ac:dyDescent="0.25">
      <c r="A17057" s="6">
        <v>41461</v>
      </c>
      <c r="B17057">
        <v>27</v>
      </c>
      <c r="C17057">
        <v>3158027</v>
      </c>
      <c r="D17057" t="s">
        <v>33</v>
      </c>
      <c r="E17057" t="s">
        <v>143</v>
      </c>
      <c r="F17057" t="s">
        <v>5104</v>
      </c>
      <c r="G17057" t="s">
        <v>1760</v>
      </c>
      <c r="H17057" t="s">
        <v>3290</v>
      </c>
      <c r="I17057" s="8">
        <v>2724276139292</v>
      </c>
      <c r="J17057">
        <v>1</v>
      </c>
      <c r="K17057" t="s">
        <v>26</v>
      </c>
      <c r="L17057">
        <v>139</v>
      </c>
      <c r="M17057">
        <v>111.2</v>
      </c>
    </row>
    <row r="17058" spans="1:13" x14ac:dyDescent="0.25">
      <c r="A17058" s="6">
        <v>41461</v>
      </c>
      <c r="B17058">
        <v>27</v>
      </c>
      <c r="C17058">
        <v>3158989</v>
      </c>
      <c r="D17058" t="s">
        <v>33</v>
      </c>
      <c r="E17058" t="s">
        <v>143</v>
      </c>
      <c r="F17058" t="s">
        <v>5104</v>
      </c>
      <c r="G17058" t="s">
        <v>1760</v>
      </c>
      <c r="H17058" t="s">
        <v>3290</v>
      </c>
      <c r="I17058" s="8">
        <v>2724276139292</v>
      </c>
      <c r="J17058">
        <v>1</v>
      </c>
      <c r="K17058" t="s">
        <v>26</v>
      </c>
      <c r="L17058">
        <v>139</v>
      </c>
      <c r="M17058">
        <v>111.2</v>
      </c>
    </row>
    <row r="17059" spans="1:13" x14ac:dyDescent="0.25">
      <c r="A17059" s="6">
        <v>41461</v>
      </c>
      <c r="B17059">
        <v>27</v>
      </c>
      <c r="C17059">
        <v>3161586</v>
      </c>
      <c r="D17059" t="s">
        <v>33</v>
      </c>
      <c r="E17059" t="s">
        <v>143</v>
      </c>
      <c r="F17059" t="s">
        <v>5104</v>
      </c>
      <c r="G17059" t="s">
        <v>1760</v>
      </c>
      <c r="H17059" t="s">
        <v>3290</v>
      </c>
      <c r="I17059" s="8">
        <v>2724276139292</v>
      </c>
      <c r="J17059">
        <v>1</v>
      </c>
      <c r="K17059" t="s">
        <v>26</v>
      </c>
      <c r="L17059">
        <v>139</v>
      </c>
      <c r="M17059">
        <v>111.2</v>
      </c>
    </row>
    <row r="17060" spans="1:13" x14ac:dyDescent="0.25">
      <c r="A17060" s="6">
        <v>41461</v>
      </c>
      <c r="B17060">
        <v>27</v>
      </c>
      <c r="C17060">
        <v>3162105</v>
      </c>
      <c r="D17060" t="s">
        <v>33</v>
      </c>
      <c r="E17060" t="s">
        <v>143</v>
      </c>
      <c r="F17060" t="s">
        <v>5104</v>
      </c>
      <c r="G17060" t="s">
        <v>1760</v>
      </c>
      <c r="H17060" t="s">
        <v>3290</v>
      </c>
      <c r="I17060" s="8">
        <v>2724276139292</v>
      </c>
      <c r="J17060">
        <v>1</v>
      </c>
      <c r="K17060" t="s">
        <v>26</v>
      </c>
      <c r="L17060">
        <v>139</v>
      </c>
      <c r="M17060">
        <v>111.2</v>
      </c>
    </row>
    <row r="17061" spans="1:13" x14ac:dyDescent="0.25">
      <c r="A17061" s="6">
        <v>41461</v>
      </c>
      <c r="B17061">
        <v>27</v>
      </c>
      <c r="C17061">
        <v>3162112</v>
      </c>
      <c r="D17061" t="s">
        <v>33</v>
      </c>
      <c r="E17061" t="s">
        <v>143</v>
      </c>
      <c r="F17061" t="s">
        <v>5104</v>
      </c>
      <c r="G17061" t="s">
        <v>1760</v>
      </c>
      <c r="H17061" t="s">
        <v>3290</v>
      </c>
      <c r="I17061" s="8">
        <v>2724276139292</v>
      </c>
      <c r="J17061">
        <v>2</v>
      </c>
      <c r="K17061" t="s">
        <v>26</v>
      </c>
      <c r="L17061">
        <v>278</v>
      </c>
      <c r="M17061">
        <v>222.4</v>
      </c>
    </row>
    <row r="17062" spans="1:13" x14ac:dyDescent="0.25">
      <c r="A17062" s="6">
        <v>41461</v>
      </c>
      <c r="B17062">
        <v>27</v>
      </c>
      <c r="C17062">
        <v>3162361</v>
      </c>
      <c r="D17062" t="s">
        <v>33</v>
      </c>
      <c r="E17062" t="s">
        <v>143</v>
      </c>
      <c r="F17062" t="s">
        <v>5104</v>
      </c>
      <c r="G17062" t="s">
        <v>1760</v>
      </c>
      <c r="H17062" t="s">
        <v>3290</v>
      </c>
      <c r="I17062" s="8">
        <v>2724276139292</v>
      </c>
      <c r="J17062">
        <v>1</v>
      </c>
      <c r="K17062" t="s">
        <v>26</v>
      </c>
      <c r="L17062">
        <v>139</v>
      </c>
      <c r="M17062">
        <v>111.2</v>
      </c>
    </row>
    <row r="17063" spans="1:13" x14ac:dyDescent="0.25">
      <c r="A17063" s="6">
        <v>41461</v>
      </c>
      <c r="B17063">
        <v>27</v>
      </c>
      <c r="C17063">
        <v>3162705</v>
      </c>
      <c r="D17063" t="s">
        <v>33</v>
      </c>
      <c r="E17063" t="s">
        <v>143</v>
      </c>
      <c r="F17063" t="s">
        <v>5104</v>
      </c>
      <c r="G17063" t="s">
        <v>1760</v>
      </c>
      <c r="H17063" t="s">
        <v>3290</v>
      </c>
      <c r="I17063" s="8">
        <v>2724276139292</v>
      </c>
      <c r="J17063">
        <v>1</v>
      </c>
      <c r="K17063" t="s">
        <v>26</v>
      </c>
      <c r="L17063">
        <v>139</v>
      </c>
      <c r="M17063">
        <v>111.2</v>
      </c>
    </row>
    <row r="17064" spans="1:13" x14ac:dyDescent="0.25">
      <c r="A17064" s="6">
        <v>41462</v>
      </c>
      <c r="B17064">
        <v>28</v>
      </c>
      <c r="C17064">
        <v>3163449</v>
      </c>
      <c r="D17064" t="s">
        <v>33</v>
      </c>
      <c r="E17064" t="s">
        <v>143</v>
      </c>
      <c r="F17064" t="s">
        <v>5104</v>
      </c>
      <c r="G17064" t="s">
        <v>1760</v>
      </c>
      <c r="H17064" t="s">
        <v>3290</v>
      </c>
      <c r="I17064" s="8">
        <v>2724276139292</v>
      </c>
      <c r="J17064">
        <v>1</v>
      </c>
      <c r="K17064" t="s">
        <v>26</v>
      </c>
      <c r="L17064">
        <v>139</v>
      </c>
      <c r="M17064">
        <v>111.2</v>
      </c>
    </row>
    <row r="17065" spans="1:13" x14ac:dyDescent="0.25">
      <c r="A17065" s="6">
        <v>41462</v>
      </c>
      <c r="B17065">
        <v>28</v>
      </c>
      <c r="C17065">
        <v>3164350</v>
      </c>
      <c r="D17065" t="s">
        <v>33</v>
      </c>
      <c r="E17065" t="s">
        <v>143</v>
      </c>
      <c r="F17065" t="s">
        <v>5104</v>
      </c>
      <c r="G17065" t="s">
        <v>1760</v>
      </c>
      <c r="H17065" t="s">
        <v>3290</v>
      </c>
      <c r="I17065" s="8">
        <v>2724276139292</v>
      </c>
      <c r="J17065">
        <v>1</v>
      </c>
      <c r="K17065" t="s">
        <v>26</v>
      </c>
      <c r="L17065">
        <v>139</v>
      </c>
      <c r="M17065">
        <v>111.2</v>
      </c>
    </row>
    <row r="17066" spans="1:13" x14ac:dyDescent="0.25">
      <c r="A17066" s="6">
        <v>41464</v>
      </c>
      <c r="B17066">
        <v>28</v>
      </c>
      <c r="C17066">
        <v>3180371</v>
      </c>
      <c r="D17066" t="s">
        <v>33</v>
      </c>
      <c r="E17066" t="s">
        <v>143</v>
      </c>
      <c r="F17066" t="s">
        <v>5104</v>
      </c>
      <c r="G17066" t="s">
        <v>1760</v>
      </c>
      <c r="H17066" t="s">
        <v>3290</v>
      </c>
      <c r="I17066" s="8">
        <v>2724276139292</v>
      </c>
      <c r="J17066">
        <v>1</v>
      </c>
      <c r="K17066" t="s">
        <v>26</v>
      </c>
      <c r="L17066">
        <v>139</v>
      </c>
      <c r="M17066">
        <v>111.2</v>
      </c>
    </row>
    <row r="17067" spans="1:13" x14ac:dyDescent="0.25">
      <c r="A17067" s="6">
        <v>41464</v>
      </c>
      <c r="B17067">
        <v>28</v>
      </c>
      <c r="C17067">
        <v>3180381</v>
      </c>
      <c r="D17067" t="s">
        <v>33</v>
      </c>
      <c r="E17067" t="s">
        <v>143</v>
      </c>
      <c r="F17067" t="s">
        <v>5104</v>
      </c>
      <c r="G17067" t="s">
        <v>1760</v>
      </c>
      <c r="H17067" t="s">
        <v>3290</v>
      </c>
      <c r="I17067" s="8">
        <v>2724276139292</v>
      </c>
      <c r="J17067">
        <v>1</v>
      </c>
      <c r="K17067" t="s">
        <v>26</v>
      </c>
      <c r="L17067">
        <v>139</v>
      </c>
      <c r="M17067">
        <v>111.2</v>
      </c>
    </row>
    <row r="17068" spans="1:13" x14ac:dyDescent="0.25">
      <c r="A17068" s="6">
        <v>41465</v>
      </c>
      <c r="B17068">
        <v>28</v>
      </c>
      <c r="C17068">
        <v>3184068</v>
      </c>
      <c r="D17068" t="s">
        <v>33</v>
      </c>
      <c r="E17068" t="s">
        <v>143</v>
      </c>
      <c r="F17068" t="s">
        <v>5104</v>
      </c>
      <c r="G17068" t="s">
        <v>1760</v>
      </c>
      <c r="H17068" t="s">
        <v>3290</v>
      </c>
      <c r="I17068" s="8">
        <v>2724276139292</v>
      </c>
      <c r="J17068">
        <v>1</v>
      </c>
      <c r="K17068" t="s">
        <v>26</v>
      </c>
      <c r="L17068">
        <v>139</v>
      </c>
      <c r="M17068">
        <v>111.2</v>
      </c>
    </row>
    <row r="17069" spans="1:13" x14ac:dyDescent="0.25">
      <c r="A17069" s="6">
        <v>41482</v>
      </c>
      <c r="B17069">
        <v>30</v>
      </c>
      <c r="C17069">
        <v>3282374</v>
      </c>
      <c r="D17069" t="s">
        <v>33</v>
      </c>
      <c r="E17069" t="s">
        <v>143</v>
      </c>
      <c r="F17069" t="s">
        <v>144</v>
      </c>
      <c r="G17069" t="s">
        <v>1760</v>
      </c>
      <c r="H17069" t="s">
        <v>3291</v>
      </c>
      <c r="I17069" s="8">
        <v>2724265898506</v>
      </c>
      <c r="J17069">
        <v>1</v>
      </c>
      <c r="K17069" t="s">
        <v>26</v>
      </c>
      <c r="L17069">
        <v>110</v>
      </c>
      <c r="M17069">
        <v>88</v>
      </c>
    </row>
    <row r="17070" spans="1:13" x14ac:dyDescent="0.25">
      <c r="A17070" s="6">
        <v>41458</v>
      </c>
      <c r="B17070">
        <v>27</v>
      </c>
      <c r="C17070">
        <v>3145677</v>
      </c>
      <c r="D17070" t="s">
        <v>33</v>
      </c>
      <c r="E17070" t="s">
        <v>143</v>
      </c>
      <c r="F17070" t="s">
        <v>144</v>
      </c>
      <c r="G17070" t="s">
        <v>1760</v>
      </c>
      <c r="H17070" t="s">
        <v>3292</v>
      </c>
      <c r="I17070" s="8">
        <v>2724266417591</v>
      </c>
      <c r="J17070">
        <v>1</v>
      </c>
      <c r="K17070" t="s">
        <v>26</v>
      </c>
      <c r="L17070">
        <v>78</v>
      </c>
      <c r="M17070">
        <v>62.4</v>
      </c>
    </row>
    <row r="17071" spans="1:13" x14ac:dyDescent="0.25">
      <c r="A17071" s="6">
        <v>41470</v>
      </c>
      <c r="B17071">
        <v>29</v>
      </c>
      <c r="C17071">
        <v>3213081</v>
      </c>
      <c r="D17071" t="s">
        <v>33</v>
      </c>
      <c r="E17071" t="s">
        <v>143</v>
      </c>
      <c r="F17071" t="s">
        <v>144</v>
      </c>
      <c r="G17071" t="s">
        <v>1760</v>
      </c>
      <c r="H17071" t="s">
        <v>3292</v>
      </c>
      <c r="I17071" s="8">
        <v>2724266417591</v>
      </c>
      <c r="J17071">
        <v>1</v>
      </c>
      <c r="K17071" t="s">
        <v>26</v>
      </c>
      <c r="L17071">
        <v>78</v>
      </c>
      <c r="M17071">
        <v>62.4</v>
      </c>
    </row>
    <row r="17072" spans="1:13" x14ac:dyDescent="0.25">
      <c r="A17072" s="6">
        <v>41473</v>
      </c>
      <c r="B17072">
        <v>29</v>
      </c>
      <c r="C17072">
        <v>3228812</v>
      </c>
      <c r="D17072" t="s">
        <v>33</v>
      </c>
      <c r="E17072" t="s">
        <v>143</v>
      </c>
      <c r="F17072" t="s">
        <v>144</v>
      </c>
      <c r="G17072" t="s">
        <v>1760</v>
      </c>
      <c r="H17072" t="s">
        <v>3292</v>
      </c>
      <c r="I17072" s="8">
        <v>2724266417591</v>
      </c>
      <c r="J17072">
        <v>1</v>
      </c>
      <c r="K17072" t="s">
        <v>26</v>
      </c>
      <c r="L17072">
        <v>78</v>
      </c>
      <c r="M17072">
        <v>62.4</v>
      </c>
    </row>
    <row r="17073" spans="1:13" x14ac:dyDescent="0.25">
      <c r="A17073" s="6">
        <v>41456</v>
      </c>
      <c r="B17073">
        <v>27</v>
      </c>
      <c r="C17073">
        <v>3131412</v>
      </c>
      <c r="D17073" t="s">
        <v>33</v>
      </c>
      <c r="E17073" t="s">
        <v>143</v>
      </c>
      <c r="F17073" t="s">
        <v>144</v>
      </c>
      <c r="G17073" t="s">
        <v>1760</v>
      </c>
      <c r="H17073" t="s">
        <v>3293</v>
      </c>
      <c r="I17073" s="8">
        <v>2724266416730</v>
      </c>
      <c r="J17073">
        <v>1</v>
      </c>
      <c r="K17073" t="s">
        <v>26</v>
      </c>
      <c r="L17073">
        <v>84</v>
      </c>
      <c r="M17073">
        <v>67.2</v>
      </c>
    </row>
    <row r="17074" spans="1:13" x14ac:dyDescent="0.25">
      <c r="A17074" s="6">
        <v>41460</v>
      </c>
      <c r="B17074">
        <v>27</v>
      </c>
      <c r="C17074">
        <v>3154453</v>
      </c>
      <c r="D17074" t="s">
        <v>33</v>
      </c>
      <c r="E17074" t="s">
        <v>143</v>
      </c>
      <c r="F17074" t="s">
        <v>144</v>
      </c>
      <c r="G17074" t="s">
        <v>1760</v>
      </c>
      <c r="H17074" t="s">
        <v>3293</v>
      </c>
      <c r="I17074" s="8">
        <v>2724266416730</v>
      </c>
      <c r="J17074">
        <v>1</v>
      </c>
      <c r="K17074" t="s">
        <v>26</v>
      </c>
      <c r="L17074">
        <v>84</v>
      </c>
      <c r="M17074">
        <v>67.2</v>
      </c>
    </row>
    <row r="17075" spans="1:13" x14ac:dyDescent="0.25">
      <c r="A17075" s="6">
        <v>41461</v>
      </c>
      <c r="B17075">
        <v>27</v>
      </c>
      <c r="C17075">
        <v>3161200</v>
      </c>
      <c r="D17075" t="s">
        <v>33</v>
      </c>
      <c r="E17075" t="s">
        <v>143</v>
      </c>
      <c r="F17075" t="s">
        <v>144</v>
      </c>
      <c r="G17075" t="s">
        <v>1760</v>
      </c>
      <c r="H17075" t="s">
        <v>3293</v>
      </c>
      <c r="I17075" s="8">
        <v>2724266416730</v>
      </c>
      <c r="J17075">
        <v>1</v>
      </c>
      <c r="K17075" t="s">
        <v>26</v>
      </c>
      <c r="L17075">
        <v>84</v>
      </c>
      <c r="M17075">
        <v>67.2</v>
      </c>
    </row>
    <row r="17076" spans="1:13" x14ac:dyDescent="0.25">
      <c r="A17076" s="6">
        <v>41467</v>
      </c>
      <c r="B17076">
        <v>28</v>
      </c>
      <c r="C17076">
        <v>3194767</v>
      </c>
      <c r="D17076" t="s">
        <v>33</v>
      </c>
      <c r="E17076" t="s">
        <v>143</v>
      </c>
      <c r="F17076" t="s">
        <v>144</v>
      </c>
      <c r="G17076" t="s">
        <v>1760</v>
      </c>
      <c r="H17076" t="s">
        <v>3293</v>
      </c>
      <c r="I17076" s="8">
        <v>2724266416730</v>
      </c>
      <c r="J17076">
        <v>1</v>
      </c>
      <c r="K17076" t="s">
        <v>26</v>
      </c>
      <c r="L17076">
        <v>84</v>
      </c>
      <c r="M17076">
        <v>67.2</v>
      </c>
    </row>
    <row r="17077" spans="1:13" x14ac:dyDescent="0.25">
      <c r="A17077" s="6">
        <v>41470</v>
      </c>
      <c r="B17077">
        <v>29</v>
      </c>
      <c r="C17077">
        <v>3213300</v>
      </c>
      <c r="D17077" t="s">
        <v>33</v>
      </c>
      <c r="E17077" t="s">
        <v>143</v>
      </c>
      <c r="F17077" t="s">
        <v>144</v>
      </c>
      <c r="G17077" t="s">
        <v>1760</v>
      </c>
      <c r="H17077" t="s">
        <v>3293</v>
      </c>
      <c r="I17077" s="8">
        <v>2724266416730</v>
      </c>
      <c r="J17077">
        <v>1</v>
      </c>
      <c r="K17077" t="s">
        <v>26</v>
      </c>
      <c r="L17077">
        <v>84</v>
      </c>
      <c r="M17077">
        <v>67.2</v>
      </c>
    </row>
    <row r="17078" spans="1:13" x14ac:dyDescent="0.25">
      <c r="A17078" s="6">
        <v>41479</v>
      </c>
      <c r="B17078">
        <v>30</v>
      </c>
      <c r="C17078">
        <v>3265055</v>
      </c>
      <c r="D17078" t="s">
        <v>33</v>
      </c>
      <c r="E17078" t="s">
        <v>143</v>
      </c>
      <c r="F17078" t="s">
        <v>144</v>
      </c>
      <c r="G17078" t="s">
        <v>1760</v>
      </c>
      <c r="H17078" t="s">
        <v>3293</v>
      </c>
      <c r="I17078" s="8">
        <v>2724266416730</v>
      </c>
      <c r="J17078">
        <v>1</v>
      </c>
      <c r="K17078" t="s">
        <v>26</v>
      </c>
      <c r="L17078">
        <v>84</v>
      </c>
      <c r="M17078">
        <v>67.2</v>
      </c>
    </row>
    <row r="17079" spans="1:13" x14ac:dyDescent="0.25">
      <c r="A17079" s="6">
        <v>41481.920520833337</v>
      </c>
      <c r="B17079">
        <v>30</v>
      </c>
      <c r="C17079">
        <v>3277226</v>
      </c>
      <c r="D17079" t="s">
        <v>33</v>
      </c>
      <c r="E17079" t="s">
        <v>143</v>
      </c>
      <c r="F17079" t="s">
        <v>1009</v>
      </c>
      <c r="G17079" t="s">
        <v>1760</v>
      </c>
      <c r="H17079" t="s">
        <v>3294</v>
      </c>
      <c r="I17079" s="8">
        <v>2724273892336</v>
      </c>
      <c r="J17079">
        <v>1</v>
      </c>
      <c r="K17079" t="s">
        <v>26</v>
      </c>
      <c r="L17079">
        <v>89</v>
      </c>
      <c r="M17079">
        <v>71.2</v>
      </c>
    </row>
    <row r="17080" spans="1:13" x14ac:dyDescent="0.25">
      <c r="A17080" s="6">
        <v>41465</v>
      </c>
      <c r="B17080">
        <v>28</v>
      </c>
      <c r="C17080">
        <v>3186031</v>
      </c>
      <c r="D17080" t="s">
        <v>33</v>
      </c>
      <c r="E17080" t="s">
        <v>143</v>
      </c>
      <c r="F17080" t="s">
        <v>185</v>
      </c>
      <c r="G17080" t="s">
        <v>1760</v>
      </c>
      <c r="H17080" t="s">
        <v>3295</v>
      </c>
      <c r="I17080" s="8">
        <v>2724266391204</v>
      </c>
      <c r="J17080">
        <v>1</v>
      </c>
      <c r="K17080" t="s">
        <v>26</v>
      </c>
      <c r="L17080">
        <v>75</v>
      </c>
      <c r="M17080">
        <v>60</v>
      </c>
    </row>
    <row r="17081" spans="1:13" x14ac:dyDescent="0.25">
      <c r="A17081" s="6">
        <v>41479</v>
      </c>
      <c r="B17081">
        <v>30</v>
      </c>
      <c r="C17081">
        <v>3262581</v>
      </c>
      <c r="D17081" t="s">
        <v>33</v>
      </c>
      <c r="E17081" t="s">
        <v>143</v>
      </c>
      <c r="F17081" t="s">
        <v>144</v>
      </c>
      <c r="G17081" t="s">
        <v>1760</v>
      </c>
      <c r="H17081" t="s">
        <v>3296</v>
      </c>
      <c r="I17081" s="8">
        <v>2724276390037</v>
      </c>
      <c r="J17081">
        <v>1</v>
      </c>
      <c r="K17081" t="s">
        <v>26</v>
      </c>
      <c r="L17081">
        <v>88</v>
      </c>
      <c r="M17081">
        <v>70.400000000000006</v>
      </c>
    </row>
    <row r="17082" spans="1:13" x14ac:dyDescent="0.25">
      <c r="A17082" s="6">
        <v>41458</v>
      </c>
      <c r="B17082">
        <v>27</v>
      </c>
      <c r="C17082">
        <v>3142986</v>
      </c>
      <c r="D17082" t="s">
        <v>33</v>
      </c>
      <c r="E17082" t="s">
        <v>143</v>
      </c>
      <c r="F17082" t="s">
        <v>144</v>
      </c>
      <c r="G17082" t="s">
        <v>1760</v>
      </c>
      <c r="H17082" t="s">
        <v>3297</v>
      </c>
      <c r="I17082" s="8">
        <v>2724268095773</v>
      </c>
      <c r="J17082">
        <v>1</v>
      </c>
      <c r="K17082" t="s">
        <v>26</v>
      </c>
      <c r="L17082">
        <v>69</v>
      </c>
      <c r="M17082">
        <v>55.2</v>
      </c>
    </row>
    <row r="17083" spans="1:13" x14ac:dyDescent="0.25">
      <c r="A17083" s="6">
        <v>41458</v>
      </c>
      <c r="B17083">
        <v>27</v>
      </c>
      <c r="C17083">
        <v>3147135</v>
      </c>
      <c r="D17083" t="s">
        <v>33</v>
      </c>
      <c r="E17083" t="s">
        <v>143</v>
      </c>
      <c r="F17083" t="s">
        <v>144</v>
      </c>
      <c r="G17083" t="s">
        <v>1760</v>
      </c>
      <c r="H17083" t="s">
        <v>3297</v>
      </c>
      <c r="I17083" s="8">
        <v>2724268095773</v>
      </c>
      <c r="J17083">
        <v>1</v>
      </c>
      <c r="K17083" t="s">
        <v>26</v>
      </c>
      <c r="L17083">
        <v>67</v>
      </c>
      <c r="M17083">
        <v>53.6</v>
      </c>
    </row>
    <row r="17084" spans="1:13" x14ac:dyDescent="0.25">
      <c r="A17084" s="6">
        <v>41459</v>
      </c>
      <c r="B17084">
        <v>27</v>
      </c>
      <c r="C17084">
        <v>3150070</v>
      </c>
      <c r="D17084" t="s">
        <v>33</v>
      </c>
      <c r="E17084" t="s">
        <v>143</v>
      </c>
      <c r="F17084" t="s">
        <v>144</v>
      </c>
      <c r="G17084" t="s">
        <v>1760</v>
      </c>
      <c r="H17084" t="s">
        <v>3297</v>
      </c>
      <c r="I17084" s="8">
        <v>2724268095773</v>
      </c>
      <c r="J17084">
        <v>1</v>
      </c>
      <c r="K17084" t="s">
        <v>26</v>
      </c>
      <c r="L17084">
        <v>67</v>
      </c>
      <c r="M17084">
        <v>53.6</v>
      </c>
    </row>
    <row r="17085" spans="1:13" x14ac:dyDescent="0.25">
      <c r="A17085" s="6">
        <v>41461</v>
      </c>
      <c r="B17085">
        <v>27</v>
      </c>
      <c r="C17085">
        <v>3161323</v>
      </c>
      <c r="D17085" t="s">
        <v>33</v>
      </c>
      <c r="E17085" t="s">
        <v>143</v>
      </c>
      <c r="F17085" t="s">
        <v>144</v>
      </c>
      <c r="G17085" t="s">
        <v>1760</v>
      </c>
      <c r="H17085" t="s">
        <v>3297</v>
      </c>
      <c r="I17085" s="8">
        <v>2724268095773</v>
      </c>
      <c r="J17085">
        <v>1</v>
      </c>
      <c r="K17085" t="s">
        <v>26</v>
      </c>
      <c r="L17085">
        <v>66</v>
      </c>
      <c r="M17085">
        <v>52.8</v>
      </c>
    </row>
    <row r="17086" spans="1:13" x14ac:dyDescent="0.25">
      <c r="A17086" s="6">
        <v>41465</v>
      </c>
      <c r="B17086">
        <v>28</v>
      </c>
      <c r="C17086">
        <v>3182413</v>
      </c>
      <c r="D17086" t="s">
        <v>33</v>
      </c>
      <c r="E17086" t="s">
        <v>143</v>
      </c>
      <c r="F17086" t="s">
        <v>144</v>
      </c>
      <c r="G17086" t="s">
        <v>1760</v>
      </c>
      <c r="H17086" t="s">
        <v>3297</v>
      </c>
      <c r="I17086" s="8">
        <v>2724268095773</v>
      </c>
      <c r="J17086">
        <v>2</v>
      </c>
      <c r="K17086" t="s">
        <v>26</v>
      </c>
      <c r="L17086">
        <v>132</v>
      </c>
      <c r="M17086">
        <v>105.6</v>
      </c>
    </row>
    <row r="17087" spans="1:13" x14ac:dyDescent="0.25">
      <c r="A17087" s="6">
        <v>41465</v>
      </c>
      <c r="B17087">
        <v>28</v>
      </c>
      <c r="C17087">
        <v>3185364</v>
      </c>
      <c r="D17087" t="s">
        <v>33</v>
      </c>
      <c r="E17087" t="s">
        <v>143</v>
      </c>
      <c r="F17087" t="s">
        <v>185</v>
      </c>
      <c r="G17087" t="s">
        <v>1760</v>
      </c>
      <c r="H17087" t="s">
        <v>3297</v>
      </c>
      <c r="I17087" s="8">
        <v>2724268095773</v>
      </c>
      <c r="J17087">
        <v>1</v>
      </c>
      <c r="K17087" t="s">
        <v>26</v>
      </c>
      <c r="L17087">
        <v>64</v>
      </c>
      <c r="M17087">
        <v>51.2</v>
      </c>
    </row>
    <row r="17088" spans="1:13" x14ac:dyDescent="0.25">
      <c r="A17088" s="6">
        <v>41468</v>
      </c>
      <c r="B17088">
        <v>28</v>
      </c>
      <c r="C17088">
        <v>3197063</v>
      </c>
      <c r="D17088" t="s">
        <v>33</v>
      </c>
      <c r="E17088" t="s">
        <v>143</v>
      </c>
      <c r="F17088" t="s">
        <v>185</v>
      </c>
      <c r="G17088" t="s">
        <v>1760</v>
      </c>
      <c r="H17088" t="s">
        <v>3297</v>
      </c>
      <c r="I17088" s="8">
        <v>2724268095773</v>
      </c>
      <c r="J17088">
        <v>1</v>
      </c>
      <c r="K17088" t="s">
        <v>26</v>
      </c>
      <c r="L17088">
        <v>64</v>
      </c>
      <c r="M17088">
        <v>51.2</v>
      </c>
    </row>
    <row r="17089" spans="1:13" x14ac:dyDescent="0.25">
      <c r="A17089" s="6">
        <v>41468</v>
      </c>
      <c r="B17089">
        <v>28</v>
      </c>
      <c r="C17089">
        <v>3199477</v>
      </c>
      <c r="D17089" t="s">
        <v>33</v>
      </c>
      <c r="E17089" t="s">
        <v>143</v>
      </c>
      <c r="F17089" t="s">
        <v>185</v>
      </c>
      <c r="G17089" t="s">
        <v>1760</v>
      </c>
      <c r="H17089" t="s">
        <v>3297</v>
      </c>
      <c r="I17089" s="8">
        <v>2724268095773</v>
      </c>
      <c r="J17089">
        <v>1</v>
      </c>
      <c r="K17089" t="s">
        <v>26</v>
      </c>
      <c r="L17089">
        <v>64</v>
      </c>
      <c r="M17089">
        <v>51.2</v>
      </c>
    </row>
    <row r="17090" spans="1:13" x14ac:dyDescent="0.25">
      <c r="A17090" s="6">
        <v>41468</v>
      </c>
      <c r="B17090">
        <v>28</v>
      </c>
      <c r="C17090">
        <v>3199828</v>
      </c>
      <c r="D17090" t="s">
        <v>33</v>
      </c>
      <c r="E17090" t="s">
        <v>143</v>
      </c>
      <c r="F17090" t="s">
        <v>185</v>
      </c>
      <c r="G17090" t="s">
        <v>1760</v>
      </c>
      <c r="H17090" t="s">
        <v>3297</v>
      </c>
      <c r="I17090" s="8">
        <v>2724268095773</v>
      </c>
      <c r="J17090">
        <v>2</v>
      </c>
      <c r="K17090" t="s">
        <v>26</v>
      </c>
      <c r="L17090">
        <v>128</v>
      </c>
      <c r="M17090">
        <v>102.4</v>
      </c>
    </row>
    <row r="17091" spans="1:13" x14ac:dyDescent="0.25">
      <c r="A17091" s="6">
        <v>41470</v>
      </c>
      <c r="B17091">
        <v>29</v>
      </c>
      <c r="C17091">
        <v>3211287</v>
      </c>
      <c r="D17091" t="s">
        <v>33</v>
      </c>
      <c r="E17091" t="s">
        <v>143</v>
      </c>
      <c r="F17091" t="s">
        <v>185</v>
      </c>
      <c r="G17091" t="s">
        <v>1760</v>
      </c>
      <c r="H17091" t="s">
        <v>3297</v>
      </c>
      <c r="I17091" s="8">
        <v>2724268095773</v>
      </c>
      <c r="J17091">
        <v>1</v>
      </c>
      <c r="K17091" t="s">
        <v>26</v>
      </c>
      <c r="L17091">
        <v>64</v>
      </c>
      <c r="M17091">
        <v>51.2</v>
      </c>
    </row>
    <row r="17092" spans="1:13" x14ac:dyDescent="0.25">
      <c r="A17092" s="6">
        <v>41470</v>
      </c>
      <c r="B17092">
        <v>29</v>
      </c>
      <c r="C17092">
        <v>3211578</v>
      </c>
      <c r="D17092" t="s">
        <v>33</v>
      </c>
      <c r="E17092" t="s">
        <v>143</v>
      </c>
      <c r="F17092" t="s">
        <v>185</v>
      </c>
      <c r="G17092" t="s">
        <v>1760</v>
      </c>
      <c r="H17092" t="s">
        <v>3297</v>
      </c>
      <c r="I17092" s="8">
        <v>2724268095773</v>
      </c>
      <c r="J17092">
        <v>1</v>
      </c>
      <c r="K17092" t="s">
        <v>26</v>
      </c>
      <c r="L17092">
        <v>64</v>
      </c>
      <c r="M17092">
        <v>51.2</v>
      </c>
    </row>
    <row r="17093" spans="1:13" x14ac:dyDescent="0.25">
      <c r="A17093" s="6">
        <v>41470</v>
      </c>
      <c r="B17093">
        <v>29</v>
      </c>
      <c r="C17093">
        <v>3213081</v>
      </c>
      <c r="D17093" t="s">
        <v>33</v>
      </c>
      <c r="E17093" t="s">
        <v>143</v>
      </c>
      <c r="F17093" t="s">
        <v>185</v>
      </c>
      <c r="G17093" t="s">
        <v>1760</v>
      </c>
      <c r="H17093" t="s">
        <v>3297</v>
      </c>
      <c r="I17093" s="8">
        <v>2724268095773</v>
      </c>
      <c r="J17093">
        <v>1</v>
      </c>
      <c r="K17093" t="s">
        <v>26</v>
      </c>
      <c r="L17093">
        <v>64</v>
      </c>
      <c r="M17093">
        <v>51.2</v>
      </c>
    </row>
    <row r="17094" spans="1:13" x14ac:dyDescent="0.25">
      <c r="A17094" s="6">
        <v>41471</v>
      </c>
      <c r="B17094">
        <v>29</v>
      </c>
      <c r="C17094">
        <v>3213587</v>
      </c>
      <c r="D17094" t="s">
        <v>33</v>
      </c>
      <c r="E17094" t="s">
        <v>143</v>
      </c>
      <c r="F17094" t="s">
        <v>185</v>
      </c>
      <c r="G17094" t="s">
        <v>1760</v>
      </c>
      <c r="H17094" t="s">
        <v>3297</v>
      </c>
      <c r="I17094" s="8">
        <v>2724268095773</v>
      </c>
      <c r="J17094">
        <v>2</v>
      </c>
      <c r="K17094" t="s">
        <v>26</v>
      </c>
      <c r="L17094">
        <v>128</v>
      </c>
      <c r="M17094">
        <v>102.4</v>
      </c>
    </row>
    <row r="17095" spans="1:13" x14ac:dyDescent="0.25">
      <c r="A17095" s="6">
        <v>41472</v>
      </c>
      <c r="B17095">
        <v>29</v>
      </c>
      <c r="C17095">
        <v>3220118</v>
      </c>
      <c r="D17095" t="s">
        <v>33</v>
      </c>
      <c r="E17095" t="s">
        <v>143</v>
      </c>
      <c r="F17095" t="s">
        <v>185</v>
      </c>
      <c r="G17095" t="s">
        <v>1760</v>
      </c>
      <c r="H17095" t="s">
        <v>3297</v>
      </c>
      <c r="I17095" s="8">
        <v>2724268095773</v>
      </c>
      <c r="J17095">
        <v>2</v>
      </c>
      <c r="K17095" t="s">
        <v>26</v>
      </c>
      <c r="L17095">
        <v>128</v>
      </c>
      <c r="M17095">
        <v>102.4</v>
      </c>
    </row>
    <row r="17096" spans="1:13" x14ac:dyDescent="0.25">
      <c r="A17096" s="6">
        <v>41472</v>
      </c>
      <c r="B17096">
        <v>29</v>
      </c>
      <c r="C17096">
        <v>3221386</v>
      </c>
      <c r="D17096" t="s">
        <v>33</v>
      </c>
      <c r="E17096" t="s">
        <v>143</v>
      </c>
      <c r="F17096" t="s">
        <v>1199</v>
      </c>
      <c r="G17096" t="s">
        <v>1760</v>
      </c>
      <c r="H17096" t="s">
        <v>3297</v>
      </c>
      <c r="I17096" s="8">
        <v>2724268095773</v>
      </c>
      <c r="J17096">
        <v>2</v>
      </c>
      <c r="K17096" t="s">
        <v>26</v>
      </c>
      <c r="L17096">
        <v>128</v>
      </c>
      <c r="M17096">
        <v>102.4</v>
      </c>
    </row>
    <row r="17097" spans="1:13" x14ac:dyDescent="0.25">
      <c r="A17097" s="6">
        <v>41472</v>
      </c>
      <c r="B17097">
        <v>29</v>
      </c>
      <c r="C17097">
        <v>3222697</v>
      </c>
      <c r="D17097" t="s">
        <v>33</v>
      </c>
      <c r="E17097" t="s">
        <v>143</v>
      </c>
      <c r="F17097" t="s">
        <v>185</v>
      </c>
      <c r="G17097" t="s">
        <v>1760</v>
      </c>
      <c r="H17097" t="s">
        <v>3297</v>
      </c>
      <c r="I17097" s="8">
        <v>2724268095773</v>
      </c>
      <c r="J17097">
        <v>1</v>
      </c>
      <c r="K17097" t="s">
        <v>26</v>
      </c>
      <c r="L17097">
        <v>64</v>
      </c>
      <c r="M17097">
        <v>51.2</v>
      </c>
    </row>
    <row r="17098" spans="1:13" x14ac:dyDescent="0.25">
      <c r="A17098" s="6">
        <v>41474</v>
      </c>
      <c r="B17098">
        <v>29</v>
      </c>
      <c r="C17098">
        <v>3232061</v>
      </c>
      <c r="D17098" t="s">
        <v>33</v>
      </c>
      <c r="E17098" t="s">
        <v>143</v>
      </c>
      <c r="F17098" t="s">
        <v>185</v>
      </c>
      <c r="G17098" t="s">
        <v>1760</v>
      </c>
      <c r="H17098" t="s">
        <v>3297</v>
      </c>
      <c r="I17098" s="8">
        <v>2724268095773</v>
      </c>
      <c r="J17098">
        <v>1</v>
      </c>
      <c r="K17098" t="s">
        <v>26</v>
      </c>
      <c r="L17098">
        <v>64</v>
      </c>
      <c r="M17098">
        <v>51.2</v>
      </c>
    </row>
    <row r="17099" spans="1:13" x14ac:dyDescent="0.25">
      <c r="A17099" s="6">
        <v>41475</v>
      </c>
      <c r="B17099">
        <v>29</v>
      </c>
      <c r="C17099">
        <v>3241131</v>
      </c>
      <c r="D17099" t="s">
        <v>33</v>
      </c>
      <c r="E17099" t="s">
        <v>143</v>
      </c>
      <c r="F17099" t="s">
        <v>185</v>
      </c>
      <c r="G17099" t="s">
        <v>1760</v>
      </c>
      <c r="H17099" t="s">
        <v>3297</v>
      </c>
      <c r="I17099" s="8">
        <v>2724268095773</v>
      </c>
      <c r="J17099">
        <v>3</v>
      </c>
      <c r="K17099" t="s">
        <v>26</v>
      </c>
      <c r="L17099">
        <v>192</v>
      </c>
      <c r="M17099">
        <v>153.6</v>
      </c>
    </row>
    <row r="17100" spans="1:13" x14ac:dyDescent="0.25">
      <c r="A17100" s="6">
        <v>41476</v>
      </c>
      <c r="B17100">
        <v>30</v>
      </c>
      <c r="C17100">
        <v>3242446</v>
      </c>
      <c r="D17100" t="s">
        <v>33</v>
      </c>
      <c r="E17100" t="s">
        <v>143</v>
      </c>
      <c r="F17100" t="s">
        <v>185</v>
      </c>
      <c r="G17100" t="s">
        <v>1760</v>
      </c>
      <c r="H17100" t="s">
        <v>3297</v>
      </c>
      <c r="I17100" s="8">
        <v>2724268095773</v>
      </c>
      <c r="J17100">
        <v>1</v>
      </c>
      <c r="K17100" t="s">
        <v>26</v>
      </c>
      <c r="L17100">
        <v>64</v>
      </c>
      <c r="M17100">
        <v>51.2</v>
      </c>
    </row>
    <row r="17101" spans="1:13" x14ac:dyDescent="0.25">
      <c r="A17101" s="6">
        <v>41478</v>
      </c>
      <c r="B17101">
        <v>30</v>
      </c>
      <c r="C17101">
        <v>3257259</v>
      </c>
      <c r="D17101" t="s">
        <v>33</v>
      </c>
      <c r="E17101" t="s">
        <v>143</v>
      </c>
      <c r="F17101" t="s">
        <v>1199</v>
      </c>
      <c r="G17101" t="s">
        <v>1760</v>
      </c>
      <c r="H17101" t="s">
        <v>3297</v>
      </c>
      <c r="I17101" s="8">
        <v>2724268095773</v>
      </c>
      <c r="J17101">
        <v>1</v>
      </c>
      <c r="K17101" t="s">
        <v>26</v>
      </c>
      <c r="L17101">
        <v>64</v>
      </c>
      <c r="M17101">
        <v>51.2</v>
      </c>
    </row>
    <row r="17102" spans="1:13" x14ac:dyDescent="0.25">
      <c r="A17102" s="6">
        <v>41480.494456018518</v>
      </c>
      <c r="B17102">
        <v>30</v>
      </c>
      <c r="C17102">
        <v>3268896</v>
      </c>
      <c r="D17102" t="s">
        <v>33</v>
      </c>
      <c r="E17102" t="s">
        <v>143</v>
      </c>
      <c r="F17102" t="s">
        <v>1199</v>
      </c>
      <c r="G17102" t="s">
        <v>1760</v>
      </c>
      <c r="H17102" t="s">
        <v>3297</v>
      </c>
      <c r="I17102" s="8">
        <v>2724268095773</v>
      </c>
      <c r="J17102">
        <v>1</v>
      </c>
      <c r="K17102" t="s">
        <v>26</v>
      </c>
      <c r="L17102">
        <v>64</v>
      </c>
      <c r="M17102">
        <v>51.2</v>
      </c>
    </row>
    <row r="17103" spans="1:13" x14ac:dyDescent="0.25">
      <c r="A17103" s="6">
        <v>41482</v>
      </c>
      <c r="B17103">
        <v>30</v>
      </c>
      <c r="C17103">
        <v>3279804</v>
      </c>
      <c r="D17103" t="s">
        <v>33</v>
      </c>
      <c r="E17103" t="s">
        <v>143</v>
      </c>
      <c r="F17103" t="s">
        <v>1199</v>
      </c>
      <c r="G17103" t="s">
        <v>1760</v>
      </c>
      <c r="H17103" t="s">
        <v>3297</v>
      </c>
      <c r="I17103" s="8">
        <v>2724268095773</v>
      </c>
      <c r="J17103">
        <v>1</v>
      </c>
      <c r="K17103" t="s">
        <v>26</v>
      </c>
      <c r="L17103">
        <v>64</v>
      </c>
      <c r="M17103">
        <v>51.2</v>
      </c>
    </row>
    <row r="17104" spans="1:13" x14ac:dyDescent="0.25">
      <c r="A17104" s="6">
        <v>41483</v>
      </c>
      <c r="B17104">
        <v>31</v>
      </c>
      <c r="C17104">
        <v>3285824</v>
      </c>
      <c r="D17104" t="s">
        <v>33</v>
      </c>
      <c r="E17104" t="s">
        <v>143</v>
      </c>
      <c r="F17104" t="s">
        <v>1199</v>
      </c>
      <c r="G17104" t="s">
        <v>1760</v>
      </c>
      <c r="H17104" t="s">
        <v>3297</v>
      </c>
      <c r="I17104" s="8">
        <v>2724268095773</v>
      </c>
      <c r="J17104">
        <v>1</v>
      </c>
      <c r="K17104" t="s">
        <v>26</v>
      </c>
      <c r="L17104">
        <v>64</v>
      </c>
      <c r="M17104">
        <v>51.2</v>
      </c>
    </row>
    <row r="17105" spans="1:13" x14ac:dyDescent="0.25">
      <c r="A17105" s="6">
        <v>41484</v>
      </c>
      <c r="B17105">
        <v>31</v>
      </c>
      <c r="C17105">
        <v>3294514</v>
      </c>
      <c r="D17105" t="s">
        <v>33</v>
      </c>
      <c r="E17105" t="s">
        <v>143</v>
      </c>
      <c r="F17105" t="s">
        <v>1199</v>
      </c>
      <c r="G17105" t="s">
        <v>1760</v>
      </c>
      <c r="H17105" t="s">
        <v>3297</v>
      </c>
      <c r="I17105" s="8">
        <v>2724268095773</v>
      </c>
      <c r="J17105">
        <v>2</v>
      </c>
      <c r="K17105" t="s">
        <v>26</v>
      </c>
      <c r="L17105">
        <v>128</v>
      </c>
      <c r="M17105">
        <v>102.4</v>
      </c>
    </row>
    <row r="17106" spans="1:13" x14ac:dyDescent="0.25">
      <c r="A17106" s="6">
        <v>41485</v>
      </c>
      <c r="B17106">
        <v>31</v>
      </c>
      <c r="C17106">
        <v>3299598</v>
      </c>
      <c r="D17106" t="s">
        <v>33</v>
      </c>
      <c r="E17106" t="s">
        <v>143</v>
      </c>
      <c r="F17106" t="s">
        <v>1199</v>
      </c>
      <c r="G17106" t="s">
        <v>1760</v>
      </c>
      <c r="H17106" t="s">
        <v>3297</v>
      </c>
      <c r="I17106" s="8">
        <v>2724268095773</v>
      </c>
      <c r="J17106">
        <v>1</v>
      </c>
      <c r="K17106" t="s">
        <v>26</v>
      </c>
      <c r="L17106">
        <v>64</v>
      </c>
      <c r="M17106">
        <v>51.2</v>
      </c>
    </row>
    <row r="17107" spans="1:13" x14ac:dyDescent="0.25">
      <c r="A17107" s="6">
        <v>41486</v>
      </c>
      <c r="B17107">
        <v>31</v>
      </c>
      <c r="C17107">
        <v>3307497</v>
      </c>
      <c r="D17107" t="s">
        <v>33</v>
      </c>
      <c r="E17107" t="s">
        <v>143</v>
      </c>
      <c r="F17107" t="s">
        <v>1199</v>
      </c>
      <c r="G17107" t="s">
        <v>1760</v>
      </c>
      <c r="H17107" t="s">
        <v>3297</v>
      </c>
      <c r="I17107" s="8">
        <v>2724268095773</v>
      </c>
      <c r="J17107">
        <v>1</v>
      </c>
      <c r="K17107" t="s">
        <v>26</v>
      </c>
      <c r="L17107">
        <v>64</v>
      </c>
      <c r="M17107">
        <v>51.2</v>
      </c>
    </row>
    <row r="17108" spans="1:13" x14ac:dyDescent="0.25">
      <c r="A17108" s="6">
        <v>41457</v>
      </c>
      <c r="B17108">
        <v>27</v>
      </c>
      <c r="C17108">
        <v>3141880</v>
      </c>
      <c r="D17108" t="s">
        <v>33</v>
      </c>
      <c r="E17108" t="s">
        <v>143</v>
      </c>
      <c r="F17108" t="s">
        <v>144</v>
      </c>
      <c r="G17108" t="s">
        <v>1736</v>
      </c>
      <c r="H17108" t="s">
        <v>3298</v>
      </c>
      <c r="I17108" s="8">
        <v>2724275907274</v>
      </c>
      <c r="J17108">
        <v>1</v>
      </c>
      <c r="K17108" t="s">
        <v>26</v>
      </c>
      <c r="L17108">
        <v>83</v>
      </c>
      <c r="M17108">
        <v>66.400000000000006</v>
      </c>
    </row>
    <row r="17109" spans="1:13" x14ac:dyDescent="0.25">
      <c r="A17109" s="6">
        <v>41459</v>
      </c>
      <c r="B17109">
        <v>27</v>
      </c>
      <c r="C17109">
        <v>3151244</v>
      </c>
      <c r="D17109" t="s">
        <v>33</v>
      </c>
      <c r="E17109" t="s">
        <v>143</v>
      </c>
      <c r="F17109" t="s">
        <v>144</v>
      </c>
      <c r="G17109" t="s">
        <v>1736</v>
      </c>
      <c r="H17109" t="s">
        <v>3298</v>
      </c>
      <c r="I17109" s="8">
        <v>2724275907274</v>
      </c>
      <c r="J17109">
        <v>1</v>
      </c>
      <c r="K17109" t="s">
        <v>26</v>
      </c>
      <c r="L17109">
        <v>83</v>
      </c>
      <c r="M17109">
        <v>66.400000000000006</v>
      </c>
    </row>
    <row r="17110" spans="1:13" x14ac:dyDescent="0.25">
      <c r="A17110" s="6">
        <v>41467</v>
      </c>
      <c r="B17110">
        <v>28</v>
      </c>
      <c r="C17110">
        <v>3193125</v>
      </c>
      <c r="D17110" t="s">
        <v>33</v>
      </c>
      <c r="E17110" t="s">
        <v>143</v>
      </c>
      <c r="F17110" t="s">
        <v>144</v>
      </c>
      <c r="G17110" t="s">
        <v>1736</v>
      </c>
      <c r="H17110" t="s">
        <v>3298</v>
      </c>
      <c r="I17110" s="8">
        <v>2724275907274</v>
      </c>
      <c r="J17110">
        <v>6</v>
      </c>
      <c r="K17110" t="s">
        <v>26</v>
      </c>
      <c r="L17110">
        <v>498</v>
      </c>
      <c r="M17110">
        <v>398.4</v>
      </c>
    </row>
    <row r="17111" spans="1:13" x14ac:dyDescent="0.25">
      <c r="A17111" s="6">
        <v>41485</v>
      </c>
      <c r="B17111">
        <v>31</v>
      </c>
      <c r="C17111">
        <v>3302996</v>
      </c>
      <c r="D17111" t="s">
        <v>33</v>
      </c>
      <c r="E17111" t="s">
        <v>143</v>
      </c>
      <c r="F17111" t="s">
        <v>144</v>
      </c>
      <c r="G17111" t="s">
        <v>1760</v>
      </c>
      <c r="H17111" t="s">
        <v>3299</v>
      </c>
      <c r="I17111" s="8">
        <v>2724267063018</v>
      </c>
      <c r="J17111">
        <v>1</v>
      </c>
      <c r="K17111" t="s">
        <v>26</v>
      </c>
      <c r="L17111">
        <v>100</v>
      </c>
      <c r="M17111">
        <v>80</v>
      </c>
    </row>
    <row r="17112" spans="1:13" x14ac:dyDescent="0.25">
      <c r="A17112" s="6">
        <v>41456</v>
      </c>
      <c r="B17112">
        <v>27</v>
      </c>
      <c r="C17112">
        <v>3132991</v>
      </c>
      <c r="D17112" t="s">
        <v>33</v>
      </c>
      <c r="E17112" t="s">
        <v>143</v>
      </c>
      <c r="F17112" t="s">
        <v>144</v>
      </c>
      <c r="G17112" t="s">
        <v>1760</v>
      </c>
      <c r="H17112" t="s">
        <v>3300</v>
      </c>
      <c r="I17112" s="8">
        <v>2724265860855</v>
      </c>
      <c r="J17112">
        <v>1</v>
      </c>
      <c r="K17112" t="s">
        <v>26</v>
      </c>
      <c r="L17112">
        <v>101</v>
      </c>
      <c r="M17112">
        <v>80.8</v>
      </c>
    </row>
    <row r="17113" spans="1:13" x14ac:dyDescent="0.25">
      <c r="A17113" s="6">
        <v>41461</v>
      </c>
      <c r="B17113">
        <v>27</v>
      </c>
      <c r="C17113">
        <v>3160273</v>
      </c>
      <c r="D17113" t="s">
        <v>33</v>
      </c>
      <c r="E17113" t="s">
        <v>143</v>
      </c>
      <c r="F17113" t="s">
        <v>362</v>
      </c>
      <c r="G17113" t="s">
        <v>1760</v>
      </c>
      <c r="H17113" t="s">
        <v>3300</v>
      </c>
      <c r="I17113" s="8">
        <v>2724265860855</v>
      </c>
      <c r="J17113">
        <v>1</v>
      </c>
      <c r="K17113" t="s">
        <v>26</v>
      </c>
      <c r="L17113">
        <v>100</v>
      </c>
      <c r="M17113">
        <v>80</v>
      </c>
    </row>
    <row r="17114" spans="1:13" x14ac:dyDescent="0.25">
      <c r="A17114" s="6">
        <v>41463</v>
      </c>
      <c r="B17114">
        <v>28</v>
      </c>
      <c r="C17114">
        <v>3173647</v>
      </c>
      <c r="D17114" t="s">
        <v>33</v>
      </c>
      <c r="E17114" t="s">
        <v>143</v>
      </c>
      <c r="F17114" t="s">
        <v>144</v>
      </c>
      <c r="G17114" t="s">
        <v>1760</v>
      </c>
      <c r="H17114" t="s">
        <v>3300</v>
      </c>
      <c r="I17114" s="8">
        <v>2724265860855</v>
      </c>
      <c r="J17114">
        <v>1</v>
      </c>
      <c r="K17114" t="s">
        <v>26</v>
      </c>
      <c r="L17114">
        <v>100</v>
      </c>
      <c r="M17114">
        <v>80</v>
      </c>
    </row>
    <row r="17115" spans="1:13" x14ac:dyDescent="0.25">
      <c r="A17115" s="6">
        <v>41466</v>
      </c>
      <c r="B17115">
        <v>28</v>
      </c>
      <c r="C17115">
        <v>3189953</v>
      </c>
      <c r="D17115" t="s">
        <v>33</v>
      </c>
      <c r="E17115" t="s">
        <v>143</v>
      </c>
      <c r="F17115" t="s">
        <v>144</v>
      </c>
      <c r="G17115" t="s">
        <v>1760</v>
      </c>
      <c r="H17115" t="s">
        <v>3300</v>
      </c>
      <c r="I17115" s="8">
        <v>2724265860855</v>
      </c>
      <c r="J17115">
        <v>1</v>
      </c>
      <c r="K17115" t="s">
        <v>26</v>
      </c>
      <c r="L17115">
        <v>100</v>
      </c>
      <c r="M17115">
        <v>80</v>
      </c>
    </row>
    <row r="17116" spans="1:13" x14ac:dyDescent="0.25">
      <c r="A17116" s="6">
        <v>41466</v>
      </c>
      <c r="B17116">
        <v>28</v>
      </c>
      <c r="C17116">
        <v>3191177</v>
      </c>
      <c r="D17116" t="s">
        <v>33</v>
      </c>
      <c r="E17116" t="s">
        <v>143</v>
      </c>
      <c r="F17116" t="s">
        <v>144</v>
      </c>
      <c r="G17116" t="s">
        <v>1760</v>
      </c>
      <c r="H17116" t="s">
        <v>3300</v>
      </c>
      <c r="I17116" s="8">
        <v>2724265860855</v>
      </c>
      <c r="J17116">
        <v>1</v>
      </c>
      <c r="K17116" t="s">
        <v>26</v>
      </c>
      <c r="L17116">
        <v>100</v>
      </c>
      <c r="M17116">
        <v>80</v>
      </c>
    </row>
    <row r="17117" spans="1:13" x14ac:dyDescent="0.25">
      <c r="A17117" s="6">
        <v>41471</v>
      </c>
      <c r="B17117">
        <v>29</v>
      </c>
      <c r="C17117">
        <v>3216116</v>
      </c>
      <c r="D17117" t="s">
        <v>33</v>
      </c>
      <c r="E17117" t="s">
        <v>143</v>
      </c>
      <c r="F17117" t="s">
        <v>144</v>
      </c>
      <c r="G17117" t="s">
        <v>1760</v>
      </c>
      <c r="H17117" t="s">
        <v>3300</v>
      </c>
      <c r="I17117" s="8">
        <v>2724265860855</v>
      </c>
      <c r="J17117">
        <v>1</v>
      </c>
      <c r="K17117" t="s">
        <v>26</v>
      </c>
      <c r="L17117">
        <v>100</v>
      </c>
      <c r="M17117">
        <v>80</v>
      </c>
    </row>
    <row r="17118" spans="1:13" x14ac:dyDescent="0.25">
      <c r="A17118" s="6">
        <v>41472</v>
      </c>
      <c r="B17118">
        <v>29</v>
      </c>
      <c r="C17118">
        <v>3225290</v>
      </c>
      <c r="D17118" t="s">
        <v>33</v>
      </c>
      <c r="E17118" t="s">
        <v>143</v>
      </c>
      <c r="F17118" t="s">
        <v>144</v>
      </c>
      <c r="G17118" t="s">
        <v>1760</v>
      </c>
      <c r="H17118" t="s">
        <v>3300</v>
      </c>
      <c r="I17118" s="8">
        <v>2724265860855</v>
      </c>
      <c r="J17118">
        <v>1</v>
      </c>
      <c r="K17118" t="s">
        <v>26</v>
      </c>
      <c r="L17118">
        <v>100</v>
      </c>
      <c r="M17118">
        <v>80</v>
      </c>
    </row>
    <row r="17119" spans="1:13" x14ac:dyDescent="0.25">
      <c r="A17119" s="6">
        <v>41478</v>
      </c>
      <c r="B17119">
        <v>30</v>
      </c>
      <c r="C17119">
        <v>3259249</v>
      </c>
      <c r="D17119" t="s">
        <v>33</v>
      </c>
      <c r="E17119" t="s">
        <v>143</v>
      </c>
      <c r="F17119" t="s">
        <v>144</v>
      </c>
      <c r="G17119" t="s">
        <v>1760</v>
      </c>
      <c r="H17119" t="s">
        <v>3300</v>
      </c>
      <c r="I17119" s="8">
        <v>2724265860855</v>
      </c>
      <c r="J17119">
        <v>1</v>
      </c>
      <c r="K17119" t="s">
        <v>26</v>
      </c>
      <c r="L17119">
        <v>100</v>
      </c>
      <c r="M17119">
        <v>80</v>
      </c>
    </row>
    <row r="17120" spans="1:13" x14ac:dyDescent="0.25">
      <c r="A17120" s="6">
        <v>41480.494467592594</v>
      </c>
      <c r="B17120">
        <v>30</v>
      </c>
      <c r="C17120">
        <v>3268896</v>
      </c>
      <c r="D17120" t="s">
        <v>33</v>
      </c>
      <c r="E17120" t="s">
        <v>143</v>
      </c>
      <c r="F17120" t="s">
        <v>144</v>
      </c>
      <c r="G17120" t="s">
        <v>1760</v>
      </c>
      <c r="H17120" t="s">
        <v>3300</v>
      </c>
      <c r="I17120" s="8">
        <v>2724265860855</v>
      </c>
      <c r="J17120">
        <v>1</v>
      </c>
      <c r="K17120" t="s">
        <v>26</v>
      </c>
      <c r="L17120">
        <v>100</v>
      </c>
      <c r="M17120">
        <v>80</v>
      </c>
    </row>
    <row r="17121" spans="1:13" x14ac:dyDescent="0.25">
      <c r="A17121" s="6">
        <v>41481.055902777778</v>
      </c>
      <c r="B17121">
        <v>30</v>
      </c>
      <c r="C17121">
        <v>3272658</v>
      </c>
      <c r="D17121" t="s">
        <v>33</v>
      </c>
      <c r="E17121" t="s">
        <v>143</v>
      </c>
      <c r="F17121" t="s">
        <v>144</v>
      </c>
      <c r="G17121" t="s">
        <v>1760</v>
      </c>
      <c r="H17121" t="s">
        <v>3300</v>
      </c>
      <c r="I17121" s="8">
        <v>2724265860855</v>
      </c>
      <c r="J17121">
        <v>1</v>
      </c>
      <c r="K17121" t="s">
        <v>26</v>
      </c>
      <c r="L17121">
        <v>100</v>
      </c>
      <c r="M17121">
        <v>80</v>
      </c>
    </row>
    <row r="17122" spans="1:13" x14ac:dyDescent="0.25">
      <c r="A17122" s="6">
        <v>41481.124606481484</v>
      </c>
      <c r="B17122">
        <v>30</v>
      </c>
      <c r="C17122">
        <v>3272990</v>
      </c>
      <c r="D17122" t="s">
        <v>33</v>
      </c>
      <c r="E17122" t="s">
        <v>143</v>
      </c>
      <c r="F17122" t="s">
        <v>144</v>
      </c>
      <c r="G17122" t="s">
        <v>1760</v>
      </c>
      <c r="H17122" t="s">
        <v>3300</v>
      </c>
      <c r="I17122" s="8">
        <v>2724265860855</v>
      </c>
      <c r="J17122">
        <v>1</v>
      </c>
      <c r="K17122" t="s">
        <v>26</v>
      </c>
      <c r="L17122">
        <v>100</v>
      </c>
      <c r="M17122">
        <v>80</v>
      </c>
    </row>
    <row r="17123" spans="1:13" x14ac:dyDescent="0.25">
      <c r="A17123" s="6">
        <v>41481.796261574076</v>
      </c>
      <c r="B17123">
        <v>30</v>
      </c>
      <c r="C17123">
        <v>3276458</v>
      </c>
      <c r="D17123" t="s">
        <v>33</v>
      </c>
      <c r="E17123" t="s">
        <v>143</v>
      </c>
      <c r="F17123" t="s">
        <v>144</v>
      </c>
      <c r="G17123" t="s">
        <v>1760</v>
      </c>
      <c r="H17123" t="s">
        <v>3300</v>
      </c>
      <c r="I17123" s="8">
        <v>2724265860855</v>
      </c>
      <c r="J17123">
        <v>1</v>
      </c>
      <c r="K17123" t="s">
        <v>26</v>
      </c>
      <c r="L17123">
        <v>100</v>
      </c>
      <c r="M17123">
        <v>80</v>
      </c>
    </row>
    <row r="17124" spans="1:13" x14ac:dyDescent="0.25">
      <c r="A17124" s="6">
        <v>41464</v>
      </c>
      <c r="B17124">
        <v>28</v>
      </c>
      <c r="C17124">
        <v>3177386</v>
      </c>
      <c r="D17124" t="s">
        <v>33</v>
      </c>
      <c r="E17124" t="s">
        <v>143</v>
      </c>
      <c r="F17124" t="s">
        <v>185</v>
      </c>
      <c r="G17124" t="s">
        <v>1760</v>
      </c>
      <c r="H17124" t="s">
        <v>3301</v>
      </c>
      <c r="I17124" s="8">
        <v>2724267829270</v>
      </c>
      <c r="J17124">
        <v>1</v>
      </c>
      <c r="K17124" t="s">
        <v>26</v>
      </c>
      <c r="L17124">
        <v>70</v>
      </c>
      <c r="M17124">
        <v>56</v>
      </c>
    </row>
    <row r="17125" spans="1:13" x14ac:dyDescent="0.25">
      <c r="A17125" s="6">
        <v>41469</v>
      </c>
      <c r="B17125">
        <v>29</v>
      </c>
      <c r="C17125">
        <v>3201546</v>
      </c>
      <c r="D17125" t="s">
        <v>33</v>
      </c>
      <c r="E17125" t="s">
        <v>143</v>
      </c>
      <c r="F17125" t="s">
        <v>185</v>
      </c>
      <c r="G17125" t="s">
        <v>1760</v>
      </c>
      <c r="H17125" t="s">
        <v>3301</v>
      </c>
      <c r="I17125" s="8">
        <v>2724267829270</v>
      </c>
      <c r="J17125">
        <v>1</v>
      </c>
      <c r="K17125" t="s">
        <v>26</v>
      </c>
      <c r="L17125">
        <v>70</v>
      </c>
      <c r="M17125">
        <v>56</v>
      </c>
    </row>
    <row r="17126" spans="1:13" x14ac:dyDescent="0.25">
      <c r="A17126" s="6">
        <v>41486</v>
      </c>
      <c r="B17126">
        <v>31</v>
      </c>
      <c r="C17126">
        <v>3309421</v>
      </c>
      <c r="D17126" t="s">
        <v>33</v>
      </c>
      <c r="E17126" t="s">
        <v>143</v>
      </c>
      <c r="F17126" t="s">
        <v>442</v>
      </c>
      <c r="G17126" t="s">
        <v>1760</v>
      </c>
      <c r="H17126" t="s">
        <v>3302</v>
      </c>
      <c r="I17126" s="8">
        <v>2724274669937</v>
      </c>
      <c r="J17126">
        <v>1</v>
      </c>
      <c r="K17126" t="s">
        <v>26</v>
      </c>
      <c r="L17126">
        <v>100</v>
      </c>
      <c r="M17126">
        <v>80</v>
      </c>
    </row>
    <row r="17127" spans="1:13" x14ac:dyDescent="0.25">
      <c r="A17127" s="6">
        <v>41483</v>
      </c>
      <c r="B17127">
        <v>31</v>
      </c>
      <c r="C17127">
        <v>3288382</v>
      </c>
      <c r="D17127" t="s">
        <v>33</v>
      </c>
      <c r="E17127" t="s">
        <v>143</v>
      </c>
      <c r="F17127" t="s">
        <v>144</v>
      </c>
      <c r="G17127" t="s">
        <v>1733</v>
      </c>
      <c r="H17127" t="s">
        <v>3303</v>
      </c>
      <c r="I17127" s="8">
        <v>2724277973956</v>
      </c>
      <c r="J17127">
        <v>2</v>
      </c>
      <c r="K17127" t="s">
        <v>26</v>
      </c>
      <c r="L17127">
        <v>172</v>
      </c>
      <c r="M17127">
        <v>137.6</v>
      </c>
    </row>
    <row r="17128" spans="1:13" x14ac:dyDescent="0.25">
      <c r="A17128" s="6">
        <v>41464</v>
      </c>
      <c r="B17128">
        <v>28</v>
      </c>
      <c r="C17128">
        <v>3179997</v>
      </c>
      <c r="D17128" t="s">
        <v>33</v>
      </c>
      <c r="E17128" t="s">
        <v>143</v>
      </c>
      <c r="F17128" t="s">
        <v>144</v>
      </c>
      <c r="G17128" t="s">
        <v>1736</v>
      </c>
      <c r="H17128" t="s">
        <v>3304</v>
      </c>
      <c r="I17128" s="8">
        <v>2724266642450</v>
      </c>
      <c r="J17128">
        <v>1</v>
      </c>
      <c r="K17128" t="s">
        <v>26</v>
      </c>
      <c r="L17128">
        <v>87</v>
      </c>
      <c r="M17128">
        <v>69.599999999999994</v>
      </c>
    </row>
    <row r="17129" spans="1:13" x14ac:dyDescent="0.25">
      <c r="A17129" s="6">
        <v>41473</v>
      </c>
      <c r="B17129">
        <v>29</v>
      </c>
      <c r="C17129">
        <v>3230457</v>
      </c>
      <c r="D17129" t="s">
        <v>33</v>
      </c>
      <c r="E17129" t="s">
        <v>143</v>
      </c>
      <c r="F17129" t="s">
        <v>144</v>
      </c>
      <c r="G17129" t="s">
        <v>1736</v>
      </c>
      <c r="H17129" t="s">
        <v>3304</v>
      </c>
      <c r="I17129" s="8">
        <v>2724266642450</v>
      </c>
      <c r="J17129">
        <v>1</v>
      </c>
      <c r="K17129" t="s">
        <v>26</v>
      </c>
      <c r="L17129">
        <v>86</v>
      </c>
      <c r="M17129">
        <v>68.8</v>
      </c>
    </row>
    <row r="17130" spans="1:13" x14ac:dyDescent="0.25">
      <c r="A17130" s="6">
        <v>41480.52652777778</v>
      </c>
      <c r="B17130">
        <v>30</v>
      </c>
      <c r="C17130">
        <v>3269179</v>
      </c>
      <c r="D17130" t="s">
        <v>33</v>
      </c>
      <c r="E17130" t="s">
        <v>143</v>
      </c>
      <c r="F17130" t="s">
        <v>144</v>
      </c>
      <c r="G17130" t="s">
        <v>1736</v>
      </c>
      <c r="H17130" t="s">
        <v>3304</v>
      </c>
      <c r="I17130" s="8">
        <v>2724266642450</v>
      </c>
      <c r="J17130">
        <v>2</v>
      </c>
      <c r="K17130" t="s">
        <v>26</v>
      </c>
      <c r="L17130">
        <v>172</v>
      </c>
      <c r="M17130">
        <v>137.6</v>
      </c>
    </row>
    <row r="17131" spans="1:13" x14ac:dyDescent="0.25">
      <c r="A17131" s="6">
        <v>41485</v>
      </c>
      <c r="B17131">
        <v>31</v>
      </c>
      <c r="C17131">
        <v>3305991</v>
      </c>
      <c r="D17131" t="s">
        <v>33</v>
      </c>
      <c r="E17131" t="s">
        <v>143</v>
      </c>
      <c r="F17131" t="s">
        <v>676</v>
      </c>
      <c r="G17131" t="s">
        <v>1736</v>
      </c>
      <c r="H17131" t="s">
        <v>3304</v>
      </c>
      <c r="I17131" s="8">
        <v>2724266642450</v>
      </c>
      <c r="J17131">
        <v>1</v>
      </c>
      <c r="K17131" t="s">
        <v>26</v>
      </c>
      <c r="L17131">
        <v>86</v>
      </c>
      <c r="M17131">
        <v>68.8</v>
      </c>
    </row>
    <row r="17132" spans="1:13" x14ac:dyDescent="0.25">
      <c r="A17132" s="6">
        <v>41471</v>
      </c>
      <c r="B17132">
        <v>29</v>
      </c>
      <c r="C17132">
        <v>3214903</v>
      </c>
      <c r="D17132" t="s">
        <v>33</v>
      </c>
      <c r="E17132" t="s">
        <v>143</v>
      </c>
      <c r="F17132" t="s">
        <v>144</v>
      </c>
      <c r="G17132" t="s">
        <v>1736</v>
      </c>
      <c r="H17132" t="s">
        <v>3305</v>
      </c>
      <c r="I17132" s="8">
        <v>2724266642504</v>
      </c>
      <c r="J17132">
        <v>1</v>
      </c>
      <c r="K17132" t="s">
        <v>26</v>
      </c>
      <c r="L17132">
        <v>107</v>
      </c>
      <c r="M17132">
        <v>85.6</v>
      </c>
    </row>
    <row r="17133" spans="1:13" x14ac:dyDescent="0.25">
      <c r="A17133" s="6">
        <v>41478</v>
      </c>
      <c r="B17133">
        <v>30</v>
      </c>
      <c r="C17133">
        <v>3256010</v>
      </c>
      <c r="D17133" t="s">
        <v>33</v>
      </c>
      <c r="E17133" t="s">
        <v>143</v>
      </c>
      <c r="F17133" t="s">
        <v>144</v>
      </c>
      <c r="G17133" t="s">
        <v>1736</v>
      </c>
      <c r="H17133" t="s">
        <v>3305</v>
      </c>
      <c r="I17133" s="8">
        <v>2724266642504</v>
      </c>
      <c r="J17133">
        <v>2</v>
      </c>
      <c r="K17133" t="s">
        <v>26</v>
      </c>
      <c r="L17133">
        <v>214</v>
      </c>
      <c r="M17133">
        <v>171.2</v>
      </c>
    </row>
    <row r="17134" spans="1:13" x14ac:dyDescent="0.25">
      <c r="A17134" s="6">
        <v>41482</v>
      </c>
      <c r="B17134">
        <v>30</v>
      </c>
      <c r="C17134">
        <v>3282147</v>
      </c>
      <c r="D17134" t="s">
        <v>33</v>
      </c>
      <c r="E17134" t="s">
        <v>143</v>
      </c>
      <c r="F17134" t="s">
        <v>144</v>
      </c>
      <c r="G17134" t="s">
        <v>1736</v>
      </c>
      <c r="H17134" t="s">
        <v>3306</v>
      </c>
      <c r="I17134" s="8">
        <v>2724268712205</v>
      </c>
      <c r="J17134">
        <v>1</v>
      </c>
      <c r="K17134" t="s">
        <v>26</v>
      </c>
      <c r="L17134">
        <v>121</v>
      </c>
      <c r="M17134">
        <v>96.8</v>
      </c>
    </row>
    <row r="17135" spans="1:13" x14ac:dyDescent="0.25">
      <c r="A17135" s="6">
        <v>41458</v>
      </c>
      <c r="B17135">
        <v>27</v>
      </c>
      <c r="C17135">
        <v>3145209</v>
      </c>
      <c r="D17135" t="s">
        <v>33</v>
      </c>
      <c r="E17135" t="s">
        <v>143</v>
      </c>
      <c r="F17135" t="s">
        <v>144</v>
      </c>
      <c r="G17135" t="s">
        <v>1760</v>
      </c>
      <c r="H17135" t="s">
        <v>3307</v>
      </c>
      <c r="I17135" s="8">
        <v>2724266805749</v>
      </c>
      <c r="J17135">
        <v>1</v>
      </c>
      <c r="K17135" t="s">
        <v>26</v>
      </c>
      <c r="L17135">
        <v>108</v>
      </c>
      <c r="M17135">
        <v>86.4</v>
      </c>
    </row>
    <row r="17136" spans="1:13" x14ac:dyDescent="0.25">
      <c r="A17136" s="6">
        <v>41467</v>
      </c>
      <c r="B17136">
        <v>28</v>
      </c>
      <c r="C17136">
        <v>3192456</v>
      </c>
      <c r="D17136" t="s">
        <v>33</v>
      </c>
      <c r="E17136" t="s">
        <v>143</v>
      </c>
      <c r="F17136" t="s">
        <v>144</v>
      </c>
      <c r="G17136" t="s">
        <v>1760</v>
      </c>
      <c r="H17136" t="s">
        <v>3308</v>
      </c>
      <c r="I17136" s="8">
        <v>2724271510546</v>
      </c>
      <c r="J17136">
        <v>1</v>
      </c>
      <c r="K17136" t="s">
        <v>26</v>
      </c>
      <c r="L17136">
        <v>105</v>
      </c>
      <c r="M17136">
        <v>84</v>
      </c>
    </row>
    <row r="17137" spans="1:13" x14ac:dyDescent="0.25">
      <c r="A17137" s="6">
        <v>41464</v>
      </c>
      <c r="B17137">
        <v>28</v>
      </c>
      <c r="C17137">
        <v>3178426</v>
      </c>
      <c r="D17137" t="s">
        <v>33</v>
      </c>
      <c r="E17137" t="s">
        <v>143</v>
      </c>
      <c r="F17137" t="s">
        <v>144</v>
      </c>
      <c r="G17137" t="s">
        <v>1760</v>
      </c>
      <c r="H17137" t="s">
        <v>3309</v>
      </c>
      <c r="I17137" s="8">
        <v>2724271510560</v>
      </c>
      <c r="J17137">
        <v>1</v>
      </c>
      <c r="K17137" t="s">
        <v>26</v>
      </c>
      <c r="L17137">
        <v>109</v>
      </c>
      <c r="M17137">
        <v>87.2</v>
      </c>
    </row>
    <row r="17138" spans="1:13" x14ac:dyDescent="0.25">
      <c r="A17138" s="6">
        <v>41464</v>
      </c>
      <c r="B17138">
        <v>28</v>
      </c>
      <c r="C17138">
        <v>3180714</v>
      </c>
      <c r="D17138" t="s">
        <v>33</v>
      </c>
      <c r="E17138" t="s">
        <v>143</v>
      </c>
      <c r="F17138" t="s">
        <v>144</v>
      </c>
      <c r="G17138" t="s">
        <v>1760</v>
      </c>
      <c r="H17138" t="s">
        <v>3309</v>
      </c>
      <c r="I17138" s="8">
        <v>2724271510560</v>
      </c>
      <c r="J17138">
        <v>1</v>
      </c>
      <c r="K17138" t="s">
        <v>26</v>
      </c>
      <c r="L17138">
        <v>109</v>
      </c>
      <c r="M17138">
        <v>87.2</v>
      </c>
    </row>
    <row r="17139" spans="1:13" x14ac:dyDescent="0.25">
      <c r="A17139" s="6">
        <v>41466</v>
      </c>
      <c r="B17139">
        <v>28</v>
      </c>
      <c r="C17139">
        <v>3188269</v>
      </c>
      <c r="D17139" t="s">
        <v>33</v>
      </c>
      <c r="E17139" t="s">
        <v>143</v>
      </c>
      <c r="F17139" t="s">
        <v>144</v>
      </c>
      <c r="G17139" t="s">
        <v>1760</v>
      </c>
      <c r="H17139" t="s">
        <v>3309</v>
      </c>
      <c r="I17139" s="8">
        <v>2724271510560</v>
      </c>
      <c r="J17139">
        <v>1</v>
      </c>
      <c r="K17139" t="s">
        <v>26</v>
      </c>
      <c r="L17139">
        <v>109</v>
      </c>
      <c r="M17139">
        <v>87.2</v>
      </c>
    </row>
    <row r="17140" spans="1:13" x14ac:dyDescent="0.25">
      <c r="A17140" s="6">
        <v>41466</v>
      </c>
      <c r="B17140">
        <v>28</v>
      </c>
      <c r="C17140">
        <v>3190220</v>
      </c>
      <c r="D17140" t="s">
        <v>33</v>
      </c>
      <c r="E17140" t="s">
        <v>143</v>
      </c>
      <c r="F17140" t="s">
        <v>144</v>
      </c>
      <c r="G17140" t="s">
        <v>1760</v>
      </c>
      <c r="H17140" t="s">
        <v>3309</v>
      </c>
      <c r="I17140" s="8">
        <v>2724271510560</v>
      </c>
      <c r="J17140">
        <v>1</v>
      </c>
      <c r="K17140" t="s">
        <v>26</v>
      </c>
      <c r="L17140">
        <v>109</v>
      </c>
      <c r="M17140">
        <v>87.2</v>
      </c>
    </row>
    <row r="17141" spans="1:13" x14ac:dyDescent="0.25">
      <c r="A17141" s="6">
        <v>41467</v>
      </c>
      <c r="B17141">
        <v>28</v>
      </c>
      <c r="C17141">
        <v>3192613</v>
      </c>
      <c r="D17141" t="s">
        <v>33</v>
      </c>
      <c r="E17141" t="s">
        <v>143</v>
      </c>
      <c r="F17141" t="s">
        <v>144</v>
      </c>
      <c r="G17141" t="s">
        <v>1760</v>
      </c>
      <c r="H17141" t="s">
        <v>3309</v>
      </c>
      <c r="I17141" s="8">
        <v>2724271510560</v>
      </c>
      <c r="J17141">
        <v>1</v>
      </c>
      <c r="K17141" t="s">
        <v>26</v>
      </c>
      <c r="L17141">
        <v>109</v>
      </c>
      <c r="M17141">
        <v>87.2</v>
      </c>
    </row>
    <row r="17142" spans="1:13" x14ac:dyDescent="0.25">
      <c r="A17142" s="6">
        <v>41469</v>
      </c>
      <c r="B17142">
        <v>29</v>
      </c>
      <c r="C17142">
        <v>3204884</v>
      </c>
      <c r="D17142" t="s">
        <v>33</v>
      </c>
      <c r="E17142" t="s">
        <v>143</v>
      </c>
      <c r="F17142" t="s">
        <v>144</v>
      </c>
      <c r="G17142" t="s">
        <v>1760</v>
      </c>
      <c r="H17142" t="s">
        <v>3309</v>
      </c>
      <c r="I17142" s="8">
        <v>2724271510560</v>
      </c>
      <c r="J17142">
        <v>1</v>
      </c>
      <c r="K17142" t="s">
        <v>26</v>
      </c>
      <c r="L17142">
        <v>109</v>
      </c>
      <c r="M17142">
        <v>87.2</v>
      </c>
    </row>
    <row r="17143" spans="1:13" x14ac:dyDescent="0.25">
      <c r="A17143" s="6">
        <v>41472</v>
      </c>
      <c r="B17143">
        <v>29</v>
      </c>
      <c r="C17143">
        <v>3224051</v>
      </c>
      <c r="D17143" t="s">
        <v>33</v>
      </c>
      <c r="E17143" t="s">
        <v>143</v>
      </c>
      <c r="F17143" t="s">
        <v>144</v>
      </c>
      <c r="G17143" t="s">
        <v>1760</v>
      </c>
      <c r="H17143" t="s">
        <v>3309</v>
      </c>
      <c r="I17143" s="8">
        <v>2724271510560</v>
      </c>
      <c r="J17143">
        <v>1</v>
      </c>
      <c r="K17143" t="s">
        <v>26</v>
      </c>
      <c r="L17143">
        <v>109</v>
      </c>
      <c r="M17143">
        <v>87.2</v>
      </c>
    </row>
    <row r="17144" spans="1:13" x14ac:dyDescent="0.25">
      <c r="A17144" s="6">
        <v>41473</v>
      </c>
      <c r="B17144">
        <v>29</v>
      </c>
      <c r="C17144">
        <v>3228639</v>
      </c>
      <c r="D17144" t="s">
        <v>33</v>
      </c>
      <c r="E17144" t="s">
        <v>143</v>
      </c>
      <c r="F17144" t="s">
        <v>144</v>
      </c>
      <c r="G17144" t="s">
        <v>1760</v>
      </c>
      <c r="H17144" t="s">
        <v>3309</v>
      </c>
      <c r="I17144" s="8">
        <v>2724271510560</v>
      </c>
      <c r="J17144">
        <v>1</v>
      </c>
      <c r="K17144" t="s">
        <v>26</v>
      </c>
      <c r="L17144">
        <v>109</v>
      </c>
      <c r="M17144">
        <v>87.2</v>
      </c>
    </row>
    <row r="17145" spans="1:13" x14ac:dyDescent="0.25">
      <c r="A17145" s="6">
        <v>41481.97792824074</v>
      </c>
      <c r="B17145">
        <v>30</v>
      </c>
      <c r="C17145">
        <v>3277578</v>
      </c>
      <c r="D17145" t="s">
        <v>33</v>
      </c>
      <c r="E17145" t="s">
        <v>143</v>
      </c>
      <c r="F17145" t="s">
        <v>144</v>
      </c>
      <c r="G17145" t="s">
        <v>1760</v>
      </c>
      <c r="H17145" t="s">
        <v>3309</v>
      </c>
      <c r="I17145" s="8">
        <v>2724271510560</v>
      </c>
      <c r="J17145">
        <v>1</v>
      </c>
      <c r="K17145" t="s">
        <v>26</v>
      </c>
      <c r="L17145">
        <v>109</v>
      </c>
      <c r="M17145">
        <v>87.2</v>
      </c>
    </row>
    <row r="17146" spans="1:13" x14ac:dyDescent="0.25">
      <c r="A17146" s="6">
        <v>41464</v>
      </c>
      <c r="B17146">
        <v>28</v>
      </c>
      <c r="C17146">
        <v>3180714</v>
      </c>
      <c r="D17146" t="s">
        <v>33</v>
      </c>
      <c r="E17146" t="s">
        <v>143</v>
      </c>
      <c r="F17146" t="s">
        <v>144</v>
      </c>
      <c r="G17146" t="s">
        <v>1760</v>
      </c>
      <c r="H17146" t="s">
        <v>3310</v>
      </c>
      <c r="I17146" s="8">
        <v>2724265672717</v>
      </c>
      <c r="J17146">
        <v>1</v>
      </c>
      <c r="K17146" t="s">
        <v>26</v>
      </c>
      <c r="L17146">
        <v>89</v>
      </c>
      <c r="M17146">
        <v>71.2</v>
      </c>
    </row>
    <row r="17147" spans="1:13" x14ac:dyDescent="0.25">
      <c r="A17147" s="6">
        <v>41465</v>
      </c>
      <c r="B17147">
        <v>28</v>
      </c>
      <c r="C17147">
        <v>3184963</v>
      </c>
      <c r="D17147" t="s">
        <v>33</v>
      </c>
      <c r="E17147" t="s">
        <v>143</v>
      </c>
      <c r="F17147" t="s">
        <v>144</v>
      </c>
      <c r="G17147" t="s">
        <v>1760</v>
      </c>
      <c r="H17147" t="s">
        <v>3310</v>
      </c>
      <c r="I17147" s="8">
        <v>2724265672717</v>
      </c>
      <c r="J17147">
        <v>1</v>
      </c>
      <c r="K17147" t="s">
        <v>26</v>
      </c>
      <c r="L17147">
        <v>89</v>
      </c>
      <c r="M17147">
        <v>71.2</v>
      </c>
    </row>
    <row r="17148" spans="1:13" x14ac:dyDescent="0.25">
      <c r="A17148" s="6">
        <v>41466</v>
      </c>
      <c r="B17148">
        <v>28</v>
      </c>
      <c r="C17148">
        <v>3187104</v>
      </c>
      <c r="D17148" t="s">
        <v>33</v>
      </c>
      <c r="E17148" t="s">
        <v>143</v>
      </c>
      <c r="F17148" t="s">
        <v>144</v>
      </c>
      <c r="G17148" t="s">
        <v>1760</v>
      </c>
      <c r="H17148" t="s">
        <v>3310</v>
      </c>
      <c r="I17148" s="8">
        <v>2724265672717</v>
      </c>
      <c r="J17148">
        <v>1</v>
      </c>
      <c r="K17148" t="s">
        <v>26</v>
      </c>
      <c r="L17148">
        <v>89</v>
      </c>
      <c r="M17148">
        <v>71.2</v>
      </c>
    </row>
    <row r="17149" spans="1:13" x14ac:dyDescent="0.25">
      <c r="A17149" s="6">
        <v>41467</v>
      </c>
      <c r="B17149">
        <v>28</v>
      </c>
      <c r="C17149">
        <v>3191856</v>
      </c>
      <c r="D17149" t="s">
        <v>33</v>
      </c>
      <c r="E17149" t="s">
        <v>143</v>
      </c>
      <c r="F17149" t="s">
        <v>144</v>
      </c>
      <c r="G17149" t="s">
        <v>1760</v>
      </c>
      <c r="H17149" t="s">
        <v>3310</v>
      </c>
      <c r="I17149" s="8">
        <v>2724265672717</v>
      </c>
      <c r="J17149">
        <v>1</v>
      </c>
      <c r="K17149" t="s">
        <v>26</v>
      </c>
      <c r="L17149">
        <v>89</v>
      </c>
      <c r="M17149">
        <v>71.2</v>
      </c>
    </row>
    <row r="17150" spans="1:13" x14ac:dyDescent="0.25">
      <c r="A17150" s="6">
        <v>41469</v>
      </c>
      <c r="B17150">
        <v>29</v>
      </c>
      <c r="C17150">
        <v>3205019</v>
      </c>
      <c r="D17150" t="s">
        <v>33</v>
      </c>
      <c r="E17150" t="s">
        <v>143</v>
      </c>
      <c r="F17150" t="s">
        <v>144</v>
      </c>
      <c r="G17150" t="s">
        <v>1760</v>
      </c>
      <c r="H17150" t="s">
        <v>3310</v>
      </c>
      <c r="I17150" s="8">
        <v>2724265672717</v>
      </c>
      <c r="J17150">
        <v>1</v>
      </c>
      <c r="K17150" t="s">
        <v>26</v>
      </c>
      <c r="L17150">
        <v>89</v>
      </c>
      <c r="M17150">
        <v>71.2</v>
      </c>
    </row>
    <row r="17151" spans="1:13" x14ac:dyDescent="0.25">
      <c r="A17151" s="6">
        <v>41470</v>
      </c>
      <c r="B17151">
        <v>29</v>
      </c>
      <c r="C17151">
        <v>3208437</v>
      </c>
      <c r="D17151" t="s">
        <v>33</v>
      </c>
      <c r="E17151" t="s">
        <v>143</v>
      </c>
      <c r="F17151" t="s">
        <v>144</v>
      </c>
      <c r="G17151" t="s">
        <v>1760</v>
      </c>
      <c r="H17151" t="s">
        <v>3310</v>
      </c>
      <c r="I17151" s="8">
        <v>2724265672717</v>
      </c>
      <c r="J17151">
        <v>1</v>
      </c>
      <c r="K17151" t="s">
        <v>26</v>
      </c>
      <c r="L17151">
        <v>89</v>
      </c>
      <c r="M17151">
        <v>71.2</v>
      </c>
    </row>
    <row r="17152" spans="1:13" x14ac:dyDescent="0.25">
      <c r="A17152" s="6">
        <v>41470</v>
      </c>
      <c r="B17152">
        <v>29</v>
      </c>
      <c r="C17152">
        <v>3211578</v>
      </c>
      <c r="D17152" t="s">
        <v>33</v>
      </c>
      <c r="E17152" t="s">
        <v>143</v>
      </c>
      <c r="F17152" t="s">
        <v>144</v>
      </c>
      <c r="G17152" t="s">
        <v>1760</v>
      </c>
      <c r="H17152" t="s">
        <v>3310</v>
      </c>
      <c r="I17152" s="8">
        <v>2724265672717</v>
      </c>
      <c r="J17152">
        <v>1</v>
      </c>
      <c r="K17152" t="s">
        <v>26</v>
      </c>
      <c r="L17152">
        <v>89</v>
      </c>
      <c r="M17152">
        <v>71.2</v>
      </c>
    </row>
    <row r="17153" spans="1:13" x14ac:dyDescent="0.25">
      <c r="A17153" s="6">
        <v>41476</v>
      </c>
      <c r="B17153">
        <v>30</v>
      </c>
      <c r="C17153">
        <v>3246570</v>
      </c>
      <c r="D17153" t="s">
        <v>33</v>
      </c>
      <c r="E17153" t="s">
        <v>143</v>
      </c>
      <c r="F17153" t="s">
        <v>144</v>
      </c>
      <c r="G17153" t="s">
        <v>1760</v>
      </c>
      <c r="H17153" t="s">
        <v>3310</v>
      </c>
      <c r="I17153" s="8">
        <v>2724265672717</v>
      </c>
      <c r="J17153">
        <v>2</v>
      </c>
      <c r="K17153" t="s">
        <v>26</v>
      </c>
      <c r="L17153">
        <v>178</v>
      </c>
      <c r="M17153">
        <v>142.4</v>
      </c>
    </row>
    <row r="17154" spans="1:13" x14ac:dyDescent="0.25">
      <c r="A17154" s="6">
        <v>41477</v>
      </c>
      <c r="B17154">
        <v>30</v>
      </c>
      <c r="C17154">
        <v>3250259</v>
      </c>
      <c r="D17154" t="s">
        <v>33</v>
      </c>
      <c r="E17154" t="s">
        <v>143</v>
      </c>
      <c r="F17154" t="s">
        <v>144</v>
      </c>
      <c r="G17154" t="s">
        <v>1760</v>
      </c>
      <c r="H17154" t="s">
        <v>3310</v>
      </c>
      <c r="I17154" s="8">
        <v>2724265672717</v>
      </c>
      <c r="J17154">
        <v>1</v>
      </c>
      <c r="K17154" t="s">
        <v>26</v>
      </c>
      <c r="L17154">
        <v>89</v>
      </c>
      <c r="M17154">
        <v>71.2</v>
      </c>
    </row>
    <row r="17155" spans="1:13" x14ac:dyDescent="0.25">
      <c r="A17155" s="6">
        <v>41478</v>
      </c>
      <c r="B17155">
        <v>30</v>
      </c>
      <c r="C17155">
        <v>3256599</v>
      </c>
      <c r="D17155" t="s">
        <v>33</v>
      </c>
      <c r="E17155" t="s">
        <v>143</v>
      </c>
      <c r="F17155" t="s">
        <v>144</v>
      </c>
      <c r="G17155" t="s">
        <v>1760</v>
      </c>
      <c r="H17155" t="s">
        <v>3310</v>
      </c>
      <c r="I17155" s="8">
        <v>2724265672717</v>
      </c>
      <c r="J17155">
        <v>1</v>
      </c>
      <c r="K17155" t="s">
        <v>26</v>
      </c>
      <c r="L17155">
        <v>89</v>
      </c>
      <c r="M17155">
        <v>71.2</v>
      </c>
    </row>
    <row r="17156" spans="1:13" x14ac:dyDescent="0.25">
      <c r="A17156" s="6">
        <v>41478</v>
      </c>
      <c r="B17156">
        <v>30</v>
      </c>
      <c r="C17156">
        <v>3257948</v>
      </c>
      <c r="D17156" t="s">
        <v>33</v>
      </c>
      <c r="E17156" t="s">
        <v>143</v>
      </c>
      <c r="F17156" t="s">
        <v>144</v>
      </c>
      <c r="G17156" t="s">
        <v>1760</v>
      </c>
      <c r="H17156" t="s">
        <v>3310</v>
      </c>
      <c r="I17156" s="8">
        <v>2724265672717</v>
      </c>
      <c r="J17156">
        <v>1</v>
      </c>
      <c r="K17156" t="s">
        <v>26</v>
      </c>
      <c r="L17156">
        <v>89</v>
      </c>
      <c r="M17156">
        <v>71.2</v>
      </c>
    </row>
    <row r="17157" spans="1:13" x14ac:dyDescent="0.25">
      <c r="A17157" s="6">
        <v>41478</v>
      </c>
      <c r="B17157">
        <v>30</v>
      </c>
      <c r="C17157">
        <v>3258096</v>
      </c>
      <c r="D17157" t="s">
        <v>33</v>
      </c>
      <c r="E17157" t="s">
        <v>143</v>
      </c>
      <c r="F17157" t="s">
        <v>144</v>
      </c>
      <c r="G17157" t="s">
        <v>1760</v>
      </c>
      <c r="H17157" t="s">
        <v>3310</v>
      </c>
      <c r="I17157" s="8">
        <v>2724265672717</v>
      </c>
      <c r="J17157">
        <v>1</v>
      </c>
      <c r="K17157" t="s">
        <v>26</v>
      </c>
      <c r="L17157">
        <v>89</v>
      </c>
      <c r="M17157">
        <v>71.2</v>
      </c>
    </row>
    <row r="17158" spans="1:13" x14ac:dyDescent="0.25">
      <c r="A17158" s="6">
        <v>41479</v>
      </c>
      <c r="B17158">
        <v>30</v>
      </c>
      <c r="C17158">
        <v>3265320</v>
      </c>
      <c r="D17158" t="s">
        <v>33</v>
      </c>
      <c r="E17158" t="s">
        <v>143</v>
      </c>
      <c r="F17158" t="s">
        <v>144</v>
      </c>
      <c r="G17158" t="s">
        <v>1760</v>
      </c>
      <c r="H17158" t="s">
        <v>3310</v>
      </c>
      <c r="I17158" s="8">
        <v>2724265672717</v>
      </c>
      <c r="J17158">
        <v>1</v>
      </c>
      <c r="K17158" t="s">
        <v>26</v>
      </c>
      <c r="L17158">
        <v>89</v>
      </c>
      <c r="M17158">
        <v>71.2</v>
      </c>
    </row>
    <row r="17159" spans="1:13" x14ac:dyDescent="0.25">
      <c r="A17159" s="6">
        <v>41482</v>
      </c>
      <c r="B17159">
        <v>30</v>
      </c>
      <c r="C17159">
        <v>3282122</v>
      </c>
      <c r="D17159" t="s">
        <v>33</v>
      </c>
      <c r="E17159" t="s">
        <v>143</v>
      </c>
      <c r="F17159" t="s">
        <v>144</v>
      </c>
      <c r="G17159" t="s">
        <v>1760</v>
      </c>
      <c r="H17159" t="s">
        <v>3310</v>
      </c>
      <c r="I17159" s="8">
        <v>2724265672717</v>
      </c>
      <c r="J17159">
        <v>1</v>
      </c>
      <c r="K17159" t="s">
        <v>26</v>
      </c>
      <c r="L17159">
        <v>89</v>
      </c>
      <c r="M17159">
        <v>71.2</v>
      </c>
    </row>
    <row r="17160" spans="1:13" x14ac:dyDescent="0.25">
      <c r="A17160" s="6">
        <v>41483</v>
      </c>
      <c r="B17160">
        <v>31</v>
      </c>
      <c r="C17160">
        <v>3285118</v>
      </c>
      <c r="D17160" t="s">
        <v>33</v>
      </c>
      <c r="E17160" t="s">
        <v>143</v>
      </c>
      <c r="F17160" t="s">
        <v>144</v>
      </c>
      <c r="G17160" t="s">
        <v>1760</v>
      </c>
      <c r="H17160" t="s">
        <v>3310</v>
      </c>
      <c r="I17160" s="8">
        <v>2724265672717</v>
      </c>
      <c r="J17160">
        <v>1</v>
      </c>
      <c r="K17160" t="s">
        <v>26</v>
      </c>
      <c r="L17160">
        <v>89</v>
      </c>
      <c r="M17160">
        <v>71.2</v>
      </c>
    </row>
    <row r="17161" spans="1:13" x14ac:dyDescent="0.25">
      <c r="A17161" s="6">
        <v>41459</v>
      </c>
      <c r="B17161">
        <v>27</v>
      </c>
      <c r="C17161">
        <v>3148607</v>
      </c>
      <c r="D17161" t="s">
        <v>33</v>
      </c>
      <c r="E17161" t="s">
        <v>143</v>
      </c>
      <c r="F17161" t="s">
        <v>144</v>
      </c>
      <c r="G17161" t="s">
        <v>1760</v>
      </c>
      <c r="H17161" t="s">
        <v>3311</v>
      </c>
      <c r="I17161" s="8">
        <v>2724266416266</v>
      </c>
      <c r="J17161">
        <v>1</v>
      </c>
      <c r="K17161" t="s">
        <v>26</v>
      </c>
      <c r="L17161">
        <v>101</v>
      </c>
      <c r="M17161">
        <v>80.8</v>
      </c>
    </row>
    <row r="17162" spans="1:13" x14ac:dyDescent="0.25">
      <c r="A17162" s="6">
        <v>41477</v>
      </c>
      <c r="B17162">
        <v>30</v>
      </c>
      <c r="C17162">
        <v>3248228</v>
      </c>
      <c r="D17162" t="s">
        <v>33</v>
      </c>
      <c r="E17162" t="s">
        <v>143</v>
      </c>
      <c r="F17162" t="s">
        <v>144</v>
      </c>
      <c r="G17162" t="s">
        <v>1760</v>
      </c>
      <c r="H17162" t="s">
        <v>3311</v>
      </c>
      <c r="I17162" s="8">
        <v>2724266416266</v>
      </c>
      <c r="J17162">
        <v>1</v>
      </c>
      <c r="K17162" t="s">
        <v>26</v>
      </c>
      <c r="L17162">
        <v>101</v>
      </c>
      <c r="M17162">
        <v>80.8</v>
      </c>
    </row>
    <row r="17163" spans="1:13" x14ac:dyDescent="0.25">
      <c r="A17163" s="6">
        <v>41479</v>
      </c>
      <c r="B17163">
        <v>30</v>
      </c>
      <c r="C17163">
        <v>3261219</v>
      </c>
      <c r="D17163" t="s">
        <v>33</v>
      </c>
      <c r="E17163" t="s">
        <v>143</v>
      </c>
      <c r="F17163" t="s">
        <v>144</v>
      </c>
      <c r="G17163" t="s">
        <v>1733</v>
      </c>
      <c r="H17163" t="s">
        <v>3312</v>
      </c>
      <c r="I17163" s="8">
        <v>2724269119485</v>
      </c>
      <c r="J17163">
        <v>1</v>
      </c>
      <c r="K17163" t="s">
        <v>26</v>
      </c>
      <c r="L17163">
        <v>127</v>
      </c>
      <c r="M17163">
        <v>101.6</v>
      </c>
    </row>
    <row r="17164" spans="1:13" x14ac:dyDescent="0.25">
      <c r="A17164" s="6">
        <v>41474</v>
      </c>
      <c r="B17164">
        <v>29</v>
      </c>
      <c r="C17164">
        <v>3235521</v>
      </c>
      <c r="D17164" t="s">
        <v>33</v>
      </c>
      <c r="E17164" t="s">
        <v>143</v>
      </c>
      <c r="F17164" t="s">
        <v>144</v>
      </c>
      <c r="G17164" t="s">
        <v>1760</v>
      </c>
      <c r="H17164" t="s">
        <v>3313</v>
      </c>
      <c r="I17164" s="8">
        <v>2724267844488</v>
      </c>
      <c r="J17164">
        <v>1</v>
      </c>
      <c r="K17164" t="s">
        <v>26</v>
      </c>
      <c r="L17164">
        <v>99</v>
      </c>
      <c r="M17164">
        <v>79.2</v>
      </c>
    </row>
    <row r="17165" spans="1:13" x14ac:dyDescent="0.25">
      <c r="A17165" s="6">
        <v>41456</v>
      </c>
      <c r="B17165">
        <v>27</v>
      </c>
      <c r="C17165">
        <v>3135485</v>
      </c>
      <c r="D17165" t="s">
        <v>33</v>
      </c>
      <c r="E17165" t="s">
        <v>143</v>
      </c>
      <c r="F17165" t="s">
        <v>5104</v>
      </c>
      <c r="G17165" t="s">
        <v>1760</v>
      </c>
      <c r="H17165" t="s">
        <v>3314</v>
      </c>
      <c r="I17165" s="8">
        <v>2724274289142</v>
      </c>
      <c r="J17165">
        <v>1</v>
      </c>
      <c r="K17165" t="s">
        <v>26</v>
      </c>
      <c r="L17165">
        <v>119</v>
      </c>
      <c r="M17165">
        <v>95.2</v>
      </c>
    </row>
    <row r="17166" spans="1:13" x14ac:dyDescent="0.25">
      <c r="A17166" s="6">
        <v>41457</v>
      </c>
      <c r="B17166">
        <v>27</v>
      </c>
      <c r="C17166">
        <v>3138376</v>
      </c>
      <c r="D17166" t="s">
        <v>33</v>
      </c>
      <c r="E17166" t="s">
        <v>143</v>
      </c>
      <c r="F17166" t="s">
        <v>5104</v>
      </c>
      <c r="G17166" t="s">
        <v>1760</v>
      </c>
      <c r="H17166" t="s">
        <v>3314</v>
      </c>
      <c r="I17166" s="8">
        <v>2724274289142</v>
      </c>
      <c r="J17166">
        <v>1</v>
      </c>
      <c r="K17166" t="s">
        <v>26</v>
      </c>
      <c r="L17166">
        <v>119</v>
      </c>
      <c r="M17166">
        <v>95.2</v>
      </c>
    </row>
    <row r="17167" spans="1:13" x14ac:dyDescent="0.25">
      <c r="A17167" s="6">
        <v>41458</v>
      </c>
      <c r="B17167">
        <v>27</v>
      </c>
      <c r="C17167">
        <v>3147261</v>
      </c>
      <c r="D17167" t="s">
        <v>33</v>
      </c>
      <c r="E17167" t="s">
        <v>143</v>
      </c>
      <c r="F17167" t="s">
        <v>5104</v>
      </c>
      <c r="G17167" t="s">
        <v>1760</v>
      </c>
      <c r="H17167" t="s">
        <v>3314</v>
      </c>
      <c r="I17167" s="8">
        <v>2724274289142</v>
      </c>
      <c r="J17167">
        <v>1</v>
      </c>
      <c r="K17167" t="s">
        <v>26</v>
      </c>
      <c r="L17167">
        <v>119</v>
      </c>
      <c r="M17167">
        <v>95.2</v>
      </c>
    </row>
    <row r="17168" spans="1:13" x14ac:dyDescent="0.25">
      <c r="A17168" s="6">
        <v>41459</v>
      </c>
      <c r="B17168">
        <v>27</v>
      </c>
      <c r="C17168">
        <v>3151169</v>
      </c>
      <c r="D17168" t="s">
        <v>33</v>
      </c>
      <c r="E17168" t="s">
        <v>143</v>
      </c>
      <c r="F17168" t="s">
        <v>5104</v>
      </c>
      <c r="G17168" t="s">
        <v>1760</v>
      </c>
      <c r="H17168" t="s">
        <v>3314</v>
      </c>
      <c r="I17168" s="8">
        <v>2724274289142</v>
      </c>
      <c r="J17168">
        <v>1</v>
      </c>
      <c r="K17168" t="s">
        <v>26</v>
      </c>
      <c r="L17168">
        <v>119</v>
      </c>
      <c r="M17168">
        <v>95.2</v>
      </c>
    </row>
    <row r="17169" spans="1:13" x14ac:dyDescent="0.25">
      <c r="A17169" s="6">
        <v>41459</v>
      </c>
      <c r="B17169">
        <v>27</v>
      </c>
      <c r="C17169">
        <v>3151309</v>
      </c>
      <c r="D17169" t="s">
        <v>33</v>
      </c>
      <c r="E17169" t="s">
        <v>143</v>
      </c>
      <c r="F17169" t="s">
        <v>5104</v>
      </c>
      <c r="G17169" t="s">
        <v>1760</v>
      </c>
      <c r="H17169" t="s">
        <v>3314</v>
      </c>
      <c r="I17169" s="8">
        <v>2724274289142</v>
      </c>
      <c r="J17169">
        <v>1</v>
      </c>
      <c r="K17169" t="s">
        <v>26</v>
      </c>
      <c r="L17169">
        <v>119</v>
      </c>
      <c r="M17169">
        <v>95.2</v>
      </c>
    </row>
    <row r="17170" spans="1:13" x14ac:dyDescent="0.25">
      <c r="A17170" s="6">
        <v>41481.910092592596</v>
      </c>
      <c r="B17170">
        <v>30</v>
      </c>
      <c r="C17170">
        <v>3277172</v>
      </c>
      <c r="D17170" t="s">
        <v>33</v>
      </c>
      <c r="E17170" t="s">
        <v>143</v>
      </c>
      <c r="F17170" t="s">
        <v>144</v>
      </c>
      <c r="G17170" t="s">
        <v>1760</v>
      </c>
      <c r="H17170" t="s">
        <v>3314</v>
      </c>
      <c r="I17170" s="8">
        <v>2724274289142</v>
      </c>
      <c r="J17170">
        <v>1</v>
      </c>
      <c r="K17170" t="s">
        <v>26</v>
      </c>
      <c r="L17170">
        <v>119</v>
      </c>
      <c r="M17170">
        <v>95.2</v>
      </c>
    </row>
    <row r="17171" spans="1:13" x14ac:dyDescent="0.25">
      <c r="A17171" s="6">
        <v>41485</v>
      </c>
      <c r="B17171">
        <v>31</v>
      </c>
      <c r="C17171">
        <v>3301786</v>
      </c>
      <c r="D17171" t="s">
        <v>33</v>
      </c>
      <c r="E17171" t="s">
        <v>143</v>
      </c>
      <c r="F17171" t="s">
        <v>5104</v>
      </c>
      <c r="G17171" t="s">
        <v>1760</v>
      </c>
      <c r="H17171" t="s">
        <v>3314</v>
      </c>
      <c r="I17171" s="8">
        <v>2724274289142</v>
      </c>
      <c r="J17171">
        <v>1</v>
      </c>
      <c r="K17171" t="s">
        <v>26</v>
      </c>
      <c r="L17171">
        <v>115</v>
      </c>
      <c r="M17171">
        <v>92</v>
      </c>
    </row>
    <row r="17172" spans="1:13" x14ac:dyDescent="0.25">
      <c r="A17172" s="6">
        <v>41456</v>
      </c>
      <c r="B17172">
        <v>27</v>
      </c>
      <c r="C17172">
        <v>3133153</v>
      </c>
      <c r="D17172" t="s">
        <v>33</v>
      </c>
      <c r="E17172" t="s">
        <v>143</v>
      </c>
      <c r="F17172" t="s">
        <v>5104</v>
      </c>
      <c r="G17172" t="s">
        <v>1760</v>
      </c>
      <c r="H17172" t="s">
        <v>3315</v>
      </c>
      <c r="I17172" s="8">
        <v>2724274289081</v>
      </c>
      <c r="J17172">
        <v>1</v>
      </c>
      <c r="K17172" t="s">
        <v>26</v>
      </c>
      <c r="L17172">
        <v>119</v>
      </c>
      <c r="M17172">
        <v>95.2</v>
      </c>
    </row>
    <row r="17173" spans="1:13" x14ac:dyDescent="0.25">
      <c r="A17173" s="6">
        <v>41456</v>
      </c>
      <c r="B17173">
        <v>27</v>
      </c>
      <c r="C17173">
        <v>3135506</v>
      </c>
      <c r="D17173" t="s">
        <v>33</v>
      </c>
      <c r="E17173" t="s">
        <v>143</v>
      </c>
      <c r="F17173" t="s">
        <v>5104</v>
      </c>
      <c r="G17173" t="s">
        <v>1760</v>
      </c>
      <c r="H17173" t="s">
        <v>3315</v>
      </c>
      <c r="I17173" s="8">
        <v>2724274289081</v>
      </c>
      <c r="J17173">
        <v>1</v>
      </c>
      <c r="K17173" t="s">
        <v>26</v>
      </c>
      <c r="L17173">
        <v>119</v>
      </c>
      <c r="M17173">
        <v>95.2</v>
      </c>
    </row>
    <row r="17174" spans="1:13" x14ac:dyDescent="0.25">
      <c r="A17174" s="6">
        <v>41457</v>
      </c>
      <c r="B17174">
        <v>27</v>
      </c>
      <c r="C17174">
        <v>3138376</v>
      </c>
      <c r="D17174" t="s">
        <v>33</v>
      </c>
      <c r="E17174" t="s">
        <v>143</v>
      </c>
      <c r="F17174" t="s">
        <v>5104</v>
      </c>
      <c r="G17174" t="s">
        <v>1760</v>
      </c>
      <c r="H17174" t="s">
        <v>3315</v>
      </c>
      <c r="I17174" s="8">
        <v>2724274289081</v>
      </c>
      <c r="J17174">
        <v>1</v>
      </c>
      <c r="K17174" t="s">
        <v>26</v>
      </c>
      <c r="L17174">
        <v>119</v>
      </c>
      <c r="M17174">
        <v>95.2</v>
      </c>
    </row>
    <row r="17175" spans="1:13" x14ac:dyDescent="0.25">
      <c r="A17175" s="6">
        <v>41458</v>
      </c>
      <c r="B17175">
        <v>27</v>
      </c>
      <c r="C17175">
        <v>3144375</v>
      </c>
      <c r="D17175" t="s">
        <v>33</v>
      </c>
      <c r="E17175" t="s">
        <v>143</v>
      </c>
      <c r="F17175" t="s">
        <v>5104</v>
      </c>
      <c r="G17175" t="s">
        <v>1760</v>
      </c>
      <c r="H17175" t="s">
        <v>3315</v>
      </c>
      <c r="I17175" s="8">
        <v>2724274289081</v>
      </c>
      <c r="J17175">
        <v>1</v>
      </c>
      <c r="K17175" t="s">
        <v>26</v>
      </c>
      <c r="L17175">
        <v>119</v>
      </c>
      <c r="M17175">
        <v>95.2</v>
      </c>
    </row>
    <row r="17176" spans="1:13" x14ac:dyDescent="0.25">
      <c r="A17176" s="6">
        <v>41458</v>
      </c>
      <c r="B17176">
        <v>27</v>
      </c>
      <c r="C17176">
        <v>3144705</v>
      </c>
      <c r="D17176" t="s">
        <v>33</v>
      </c>
      <c r="E17176" t="s">
        <v>143</v>
      </c>
      <c r="F17176" t="s">
        <v>5104</v>
      </c>
      <c r="G17176" t="s">
        <v>1760</v>
      </c>
      <c r="H17176" t="s">
        <v>3315</v>
      </c>
      <c r="I17176" s="8">
        <v>2724274289081</v>
      </c>
      <c r="J17176">
        <v>1</v>
      </c>
      <c r="K17176" t="s">
        <v>26</v>
      </c>
      <c r="L17176">
        <v>119</v>
      </c>
      <c r="M17176">
        <v>95.2</v>
      </c>
    </row>
    <row r="17177" spans="1:13" x14ac:dyDescent="0.25">
      <c r="A17177" s="6">
        <v>41459</v>
      </c>
      <c r="B17177">
        <v>27</v>
      </c>
      <c r="C17177">
        <v>3151169</v>
      </c>
      <c r="D17177" t="s">
        <v>33</v>
      </c>
      <c r="E17177" t="s">
        <v>143</v>
      </c>
      <c r="F17177" t="s">
        <v>5104</v>
      </c>
      <c r="G17177" t="s">
        <v>1760</v>
      </c>
      <c r="H17177" t="s">
        <v>3315</v>
      </c>
      <c r="I17177" s="8">
        <v>2724274289081</v>
      </c>
      <c r="J17177">
        <v>1</v>
      </c>
      <c r="K17177" t="s">
        <v>26</v>
      </c>
      <c r="L17177">
        <v>119</v>
      </c>
      <c r="M17177">
        <v>95.2</v>
      </c>
    </row>
    <row r="17178" spans="1:13" x14ac:dyDescent="0.25">
      <c r="A17178" s="6">
        <v>41465</v>
      </c>
      <c r="B17178">
        <v>28</v>
      </c>
      <c r="C17178">
        <v>3181030</v>
      </c>
      <c r="D17178" t="s">
        <v>33</v>
      </c>
      <c r="E17178" t="s">
        <v>143</v>
      </c>
      <c r="F17178" t="s">
        <v>5104</v>
      </c>
      <c r="G17178" t="s">
        <v>1760</v>
      </c>
      <c r="H17178" t="s">
        <v>3315</v>
      </c>
      <c r="I17178" s="8">
        <v>2724274289081</v>
      </c>
      <c r="J17178">
        <v>1</v>
      </c>
      <c r="K17178" t="s">
        <v>26</v>
      </c>
      <c r="L17178">
        <v>119</v>
      </c>
      <c r="M17178">
        <v>95.2</v>
      </c>
    </row>
    <row r="17179" spans="1:13" x14ac:dyDescent="0.25">
      <c r="A17179" s="6">
        <v>41472</v>
      </c>
      <c r="B17179">
        <v>29</v>
      </c>
      <c r="C17179">
        <v>3222206</v>
      </c>
      <c r="D17179" t="s">
        <v>33</v>
      </c>
      <c r="E17179" t="s">
        <v>143</v>
      </c>
      <c r="F17179" t="s">
        <v>5104</v>
      </c>
      <c r="G17179" t="s">
        <v>1760</v>
      </c>
      <c r="H17179" t="s">
        <v>3315</v>
      </c>
      <c r="I17179" s="8">
        <v>2724274289081</v>
      </c>
      <c r="J17179">
        <v>1</v>
      </c>
      <c r="K17179" t="s">
        <v>26</v>
      </c>
      <c r="L17179">
        <v>119</v>
      </c>
      <c r="M17179">
        <v>95.2</v>
      </c>
    </row>
    <row r="17180" spans="1:13" x14ac:dyDescent="0.25">
      <c r="A17180" s="6">
        <v>41459</v>
      </c>
      <c r="B17180">
        <v>27</v>
      </c>
      <c r="C17180">
        <v>3153168</v>
      </c>
      <c r="D17180" t="s">
        <v>33</v>
      </c>
      <c r="E17180" t="s">
        <v>143</v>
      </c>
      <c r="F17180" t="s">
        <v>144</v>
      </c>
      <c r="G17180" t="s">
        <v>1760</v>
      </c>
      <c r="H17180" t="s">
        <v>3316</v>
      </c>
      <c r="I17180" s="8">
        <v>2724272087412</v>
      </c>
      <c r="J17180">
        <v>1</v>
      </c>
      <c r="K17180" t="s">
        <v>26</v>
      </c>
      <c r="L17180">
        <v>148</v>
      </c>
      <c r="M17180">
        <v>118.4</v>
      </c>
    </row>
    <row r="17181" spans="1:13" x14ac:dyDescent="0.25">
      <c r="A17181" s="6">
        <v>41469</v>
      </c>
      <c r="B17181">
        <v>29</v>
      </c>
      <c r="C17181">
        <v>3206475</v>
      </c>
      <c r="D17181" t="s">
        <v>33</v>
      </c>
      <c r="E17181" t="s">
        <v>143</v>
      </c>
      <c r="F17181" t="s">
        <v>297</v>
      </c>
      <c r="G17181" t="s">
        <v>1760</v>
      </c>
      <c r="H17181" t="s">
        <v>3317</v>
      </c>
      <c r="I17181" s="8">
        <v>2724269388959</v>
      </c>
      <c r="J17181">
        <v>1</v>
      </c>
      <c r="K17181" t="s">
        <v>26</v>
      </c>
      <c r="L17181">
        <v>350</v>
      </c>
      <c r="M17181">
        <v>280</v>
      </c>
    </row>
    <row r="17182" spans="1:13" x14ac:dyDescent="0.25">
      <c r="A17182" s="6">
        <v>41477</v>
      </c>
      <c r="B17182">
        <v>30</v>
      </c>
      <c r="C17182">
        <v>3253346</v>
      </c>
      <c r="D17182" t="s">
        <v>33</v>
      </c>
      <c r="E17182" t="s">
        <v>143</v>
      </c>
      <c r="F17182" t="s">
        <v>144</v>
      </c>
      <c r="G17182" t="s">
        <v>1760</v>
      </c>
      <c r="H17182" t="s">
        <v>3318</v>
      </c>
      <c r="I17182" s="8">
        <v>2724269388874</v>
      </c>
      <c r="J17182">
        <v>3</v>
      </c>
      <c r="K17182" t="s">
        <v>26</v>
      </c>
      <c r="L17182">
        <v>330</v>
      </c>
      <c r="M17182">
        <v>264</v>
      </c>
    </row>
    <row r="17183" spans="1:13" x14ac:dyDescent="0.25">
      <c r="A17183" s="6">
        <v>41456</v>
      </c>
      <c r="B17183">
        <v>27</v>
      </c>
      <c r="C17183">
        <v>3133609</v>
      </c>
      <c r="D17183" t="s">
        <v>33</v>
      </c>
      <c r="E17183" t="s">
        <v>143</v>
      </c>
      <c r="F17183" t="s">
        <v>144</v>
      </c>
      <c r="G17183" t="s">
        <v>1760</v>
      </c>
      <c r="H17183" t="s">
        <v>3319</v>
      </c>
      <c r="I17183" s="8">
        <v>2724271157352</v>
      </c>
      <c r="J17183">
        <v>1</v>
      </c>
      <c r="K17183" t="s">
        <v>26</v>
      </c>
      <c r="L17183">
        <v>119</v>
      </c>
      <c r="M17183">
        <v>95.2</v>
      </c>
    </row>
    <row r="17184" spans="1:13" x14ac:dyDescent="0.25">
      <c r="A17184" s="6">
        <v>41471</v>
      </c>
      <c r="B17184">
        <v>29</v>
      </c>
      <c r="C17184">
        <v>3214314</v>
      </c>
      <c r="D17184" t="s">
        <v>33</v>
      </c>
      <c r="E17184" t="s">
        <v>143</v>
      </c>
      <c r="F17184" t="s">
        <v>144</v>
      </c>
      <c r="G17184" t="s">
        <v>1760</v>
      </c>
      <c r="H17184" t="s">
        <v>3319</v>
      </c>
      <c r="I17184" s="8">
        <v>2724271157352</v>
      </c>
      <c r="J17184">
        <v>1</v>
      </c>
      <c r="K17184" t="s">
        <v>26</v>
      </c>
      <c r="L17184">
        <v>119</v>
      </c>
      <c r="M17184">
        <v>95.2</v>
      </c>
    </row>
    <row r="17185" spans="1:13" x14ac:dyDescent="0.25">
      <c r="A17185" s="6">
        <v>41478</v>
      </c>
      <c r="B17185">
        <v>30</v>
      </c>
      <c r="C17185">
        <v>3255114</v>
      </c>
      <c r="D17185" t="s">
        <v>33</v>
      </c>
      <c r="E17185" t="s">
        <v>143</v>
      </c>
      <c r="F17185" t="s">
        <v>5104</v>
      </c>
      <c r="G17185" t="s">
        <v>1760</v>
      </c>
      <c r="H17185" t="s">
        <v>3320</v>
      </c>
      <c r="I17185" s="8">
        <v>2724277514616</v>
      </c>
      <c r="J17185">
        <v>1</v>
      </c>
      <c r="K17185" t="s">
        <v>26</v>
      </c>
      <c r="L17185">
        <v>99</v>
      </c>
      <c r="M17185">
        <v>79.2</v>
      </c>
    </row>
    <row r="17186" spans="1:13" x14ac:dyDescent="0.25">
      <c r="A17186" s="6">
        <v>41478</v>
      </c>
      <c r="B17186">
        <v>30</v>
      </c>
      <c r="C17186">
        <v>3255622</v>
      </c>
      <c r="D17186" t="s">
        <v>33</v>
      </c>
      <c r="E17186" t="s">
        <v>143</v>
      </c>
      <c r="F17186" t="s">
        <v>5104</v>
      </c>
      <c r="G17186" t="s">
        <v>1760</v>
      </c>
      <c r="H17186" t="s">
        <v>3320</v>
      </c>
      <c r="I17186" s="8">
        <v>2724277514616</v>
      </c>
      <c r="J17186">
        <v>1</v>
      </c>
      <c r="K17186" t="s">
        <v>26</v>
      </c>
      <c r="L17186">
        <v>99</v>
      </c>
      <c r="M17186">
        <v>79.2</v>
      </c>
    </row>
    <row r="17187" spans="1:13" x14ac:dyDescent="0.25">
      <c r="A17187" s="6">
        <v>41478</v>
      </c>
      <c r="B17187">
        <v>30</v>
      </c>
      <c r="C17187">
        <v>3255901</v>
      </c>
      <c r="D17187" t="s">
        <v>33</v>
      </c>
      <c r="E17187" t="s">
        <v>143</v>
      </c>
      <c r="F17187" t="s">
        <v>5104</v>
      </c>
      <c r="G17187" t="s">
        <v>1760</v>
      </c>
      <c r="H17187" t="s">
        <v>3320</v>
      </c>
      <c r="I17187" s="8">
        <v>2724277514616</v>
      </c>
      <c r="J17187">
        <v>1</v>
      </c>
      <c r="K17187" t="s">
        <v>26</v>
      </c>
      <c r="L17187">
        <v>99</v>
      </c>
      <c r="M17187">
        <v>79.2</v>
      </c>
    </row>
    <row r="17188" spans="1:13" x14ac:dyDescent="0.25">
      <c r="A17188" s="6">
        <v>41478</v>
      </c>
      <c r="B17188">
        <v>30</v>
      </c>
      <c r="C17188">
        <v>3256304</v>
      </c>
      <c r="D17188" t="s">
        <v>33</v>
      </c>
      <c r="E17188" t="s">
        <v>143</v>
      </c>
      <c r="F17188" t="s">
        <v>5104</v>
      </c>
      <c r="G17188" t="s">
        <v>1760</v>
      </c>
      <c r="H17188" t="s">
        <v>3320</v>
      </c>
      <c r="I17188" s="8">
        <v>2724277514616</v>
      </c>
      <c r="J17188">
        <v>1</v>
      </c>
      <c r="K17188" t="s">
        <v>26</v>
      </c>
      <c r="L17188">
        <v>99</v>
      </c>
      <c r="M17188">
        <v>79.2</v>
      </c>
    </row>
    <row r="17189" spans="1:13" x14ac:dyDescent="0.25">
      <c r="A17189" s="6">
        <v>41478</v>
      </c>
      <c r="B17189">
        <v>30</v>
      </c>
      <c r="C17189">
        <v>3256749</v>
      </c>
      <c r="D17189" t="s">
        <v>33</v>
      </c>
      <c r="E17189" t="s">
        <v>143</v>
      </c>
      <c r="F17189" t="s">
        <v>5104</v>
      </c>
      <c r="G17189" t="s">
        <v>1760</v>
      </c>
      <c r="H17189" t="s">
        <v>3320</v>
      </c>
      <c r="I17189" s="8">
        <v>2724277514616</v>
      </c>
      <c r="J17189">
        <v>1</v>
      </c>
      <c r="K17189" t="s">
        <v>26</v>
      </c>
      <c r="L17189">
        <v>99</v>
      </c>
      <c r="M17189">
        <v>79.2</v>
      </c>
    </row>
    <row r="17190" spans="1:13" x14ac:dyDescent="0.25">
      <c r="A17190" s="6">
        <v>41478</v>
      </c>
      <c r="B17190">
        <v>30</v>
      </c>
      <c r="C17190">
        <v>3257755</v>
      </c>
      <c r="D17190" t="s">
        <v>33</v>
      </c>
      <c r="E17190" t="s">
        <v>143</v>
      </c>
      <c r="F17190" t="s">
        <v>5104</v>
      </c>
      <c r="G17190" t="s">
        <v>1760</v>
      </c>
      <c r="H17190" t="s">
        <v>3320</v>
      </c>
      <c r="I17190" s="8">
        <v>2724277514616</v>
      </c>
      <c r="J17190">
        <v>1</v>
      </c>
      <c r="K17190" t="s">
        <v>26</v>
      </c>
      <c r="L17190">
        <v>99</v>
      </c>
      <c r="M17190">
        <v>79.2</v>
      </c>
    </row>
    <row r="17191" spans="1:13" x14ac:dyDescent="0.25">
      <c r="A17191" s="6">
        <v>41478</v>
      </c>
      <c r="B17191">
        <v>30</v>
      </c>
      <c r="C17191">
        <v>3258448</v>
      </c>
      <c r="D17191" t="s">
        <v>33</v>
      </c>
      <c r="E17191" t="s">
        <v>143</v>
      </c>
      <c r="F17191" t="s">
        <v>5104</v>
      </c>
      <c r="G17191" t="s">
        <v>1760</v>
      </c>
      <c r="H17191" t="s">
        <v>3320</v>
      </c>
      <c r="I17191" s="8">
        <v>2724277514616</v>
      </c>
      <c r="J17191">
        <v>1</v>
      </c>
      <c r="K17191" t="s">
        <v>26</v>
      </c>
      <c r="L17191">
        <v>99</v>
      </c>
      <c r="M17191">
        <v>79.2</v>
      </c>
    </row>
    <row r="17192" spans="1:13" x14ac:dyDescent="0.25">
      <c r="A17192" s="6">
        <v>41478</v>
      </c>
      <c r="B17192">
        <v>30</v>
      </c>
      <c r="C17192">
        <v>3258472</v>
      </c>
      <c r="D17192" t="s">
        <v>33</v>
      </c>
      <c r="E17192" t="s">
        <v>143</v>
      </c>
      <c r="F17192" t="s">
        <v>5104</v>
      </c>
      <c r="G17192" t="s">
        <v>1760</v>
      </c>
      <c r="H17192" t="s">
        <v>3320</v>
      </c>
      <c r="I17192" s="8">
        <v>2724277514616</v>
      </c>
      <c r="J17192">
        <v>1</v>
      </c>
      <c r="K17192" t="s">
        <v>26</v>
      </c>
      <c r="L17192">
        <v>99</v>
      </c>
      <c r="M17192">
        <v>79.2</v>
      </c>
    </row>
    <row r="17193" spans="1:13" x14ac:dyDescent="0.25">
      <c r="A17193" s="6">
        <v>41479</v>
      </c>
      <c r="B17193">
        <v>30</v>
      </c>
      <c r="C17193">
        <v>3261810</v>
      </c>
      <c r="D17193" t="s">
        <v>33</v>
      </c>
      <c r="E17193" t="s">
        <v>143</v>
      </c>
      <c r="F17193" t="s">
        <v>5104</v>
      </c>
      <c r="G17193" t="s">
        <v>1760</v>
      </c>
      <c r="H17193" t="s">
        <v>3320</v>
      </c>
      <c r="I17193" s="8">
        <v>2724277514616</v>
      </c>
      <c r="J17193">
        <v>1</v>
      </c>
      <c r="K17193" t="s">
        <v>26</v>
      </c>
      <c r="L17193">
        <v>99</v>
      </c>
      <c r="M17193">
        <v>79.2</v>
      </c>
    </row>
    <row r="17194" spans="1:13" x14ac:dyDescent="0.25">
      <c r="A17194" s="6">
        <v>41480.390150462961</v>
      </c>
      <c r="B17194">
        <v>30</v>
      </c>
      <c r="C17194">
        <v>3267929</v>
      </c>
      <c r="D17194" t="s">
        <v>33</v>
      </c>
      <c r="E17194" t="s">
        <v>143</v>
      </c>
      <c r="F17194" t="s">
        <v>5104</v>
      </c>
      <c r="G17194" t="s">
        <v>1760</v>
      </c>
      <c r="H17194" t="s">
        <v>3320</v>
      </c>
      <c r="I17194" s="8">
        <v>2724277514616</v>
      </c>
      <c r="J17194">
        <v>1</v>
      </c>
      <c r="K17194" t="s">
        <v>26</v>
      </c>
      <c r="L17194">
        <v>99</v>
      </c>
      <c r="M17194">
        <v>79.2</v>
      </c>
    </row>
    <row r="17195" spans="1:13" x14ac:dyDescent="0.25">
      <c r="A17195" s="6">
        <v>41482</v>
      </c>
      <c r="B17195">
        <v>30</v>
      </c>
      <c r="C17195">
        <v>3280612</v>
      </c>
      <c r="D17195" t="s">
        <v>33</v>
      </c>
      <c r="E17195" t="s">
        <v>143</v>
      </c>
      <c r="F17195" t="s">
        <v>5104</v>
      </c>
      <c r="G17195" t="s">
        <v>1760</v>
      </c>
      <c r="H17195" t="s">
        <v>3320</v>
      </c>
      <c r="I17195" s="8">
        <v>2724277514616</v>
      </c>
      <c r="J17195">
        <v>1</v>
      </c>
      <c r="K17195" t="s">
        <v>26</v>
      </c>
      <c r="L17195">
        <v>99</v>
      </c>
      <c r="M17195">
        <v>79.2</v>
      </c>
    </row>
    <row r="17196" spans="1:13" x14ac:dyDescent="0.25">
      <c r="A17196" s="6">
        <v>41482</v>
      </c>
      <c r="B17196">
        <v>30</v>
      </c>
      <c r="C17196">
        <v>3281451</v>
      </c>
      <c r="D17196" t="s">
        <v>33</v>
      </c>
      <c r="E17196" t="s">
        <v>143</v>
      </c>
      <c r="F17196" t="s">
        <v>5104</v>
      </c>
      <c r="G17196" t="s">
        <v>1760</v>
      </c>
      <c r="H17196" t="s">
        <v>3320</v>
      </c>
      <c r="I17196" s="8">
        <v>2724277514616</v>
      </c>
      <c r="J17196">
        <v>1</v>
      </c>
      <c r="K17196" t="s">
        <v>26</v>
      </c>
      <c r="L17196">
        <v>99</v>
      </c>
      <c r="M17196">
        <v>79.2</v>
      </c>
    </row>
    <row r="17197" spans="1:13" x14ac:dyDescent="0.25">
      <c r="A17197" s="6">
        <v>41482</v>
      </c>
      <c r="B17197">
        <v>30</v>
      </c>
      <c r="C17197">
        <v>3283185</v>
      </c>
      <c r="D17197" t="s">
        <v>33</v>
      </c>
      <c r="E17197" t="s">
        <v>143</v>
      </c>
      <c r="F17197" t="s">
        <v>5104</v>
      </c>
      <c r="G17197" t="s">
        <v>1760</v>
      </c>
      <c r="H17197" t="s">
        <v>3320</v>
      </c>
      <c r="I17197" s="8">
        <v>2724277514616</v>
      </c>
      <c r="J17197">
        <v>1</v>
      </c>
      <c r="K17197" t="s">
        <v>26</v>
      </c>
      <c r="L17197">
        <v>99</v>
      </c>
      <c r="M17197">
        <v>79.2</v>
      </c>
    </row>
    <row r="17198" spans="1:13" x14ac:dyDescent="0.25">
      <c r="A17198" s="6">
        <v>41484</v>
      </c>
      <c r="B17198">
        <v>31</v>
      </c>
      <c r="C17198">
        <v>3291383</v>
      </c>
      <c r="D17198" t="s">
        <v>33</v>
      </c>
      <c r="E17198" t="s">
        <v>143</v>
      </c>
      <c r="F17198" t="s">
        <v>5104</v>
      </c>
      <c r="G17198" t="s">
        <v>1760</v>
      </c>
      <c r="H17198" t="s">
        <v>3320</v>
      </c>
      <c r="I17198" s="8">
        <v>2724277514616</v>
      </c>
      <c r="J17198">
        <v>1</v>
      </c>
      <c r="K17198" t="s">
        <v>26</v>
      </c>
      <c r="L17198">
        <v>99</v>
      </c>
      <c r="M17198">
        <v>79.2</v>
      </c>
    </row>
    <row r="17199" spans="1:13" x14ac:dyDescent="0.25">
      <c r="A17199" s="6">
        <v>41484</v>
      </c>
      <c r="B17199">
        <v>31</v>
      </c>
      <c r="C17199">
        <v>3291813</v>
      </c>
      <c r="D17199" t="s">
        <v>33</v>
      </c>
      <c r="E17199" t="s">
        <v>143</v>
      </c>
      <c r="F17199" t="s">
        <v>5104</v>
      </c>
      <c r="G17199" t="s">
        <v>1760</v>
      </c>
      <c r="H17199" t="s">
        <v>3320</v>
      </c>
      <c r="I17199" s="8">
        <v>2724277514616</v>
      </c>
      <c r="J17199">
        <v>1</v>
      </c>
      <c r="K17199" t="s">
        <v>26</v>
      </c>
      <c r="L17199">
        <v>99</v>
      </c>
      <c r="M17199">
        <v>79.2</v>
      </c>
    </row>
    <row r="17200" spans="1:13" x14ac:dyDescent="0.25">
      <c r="A17200" s="6">
        <v>41484</v>
      </c>
      <c r="B17200">
        <v>31</v>
      </c>
      <c r="C17200">
        <v>3293437</v>
      </c>
      <c r="D17200" t="s">
        <v>33</v>
      </c>
      <c r="E17200" t="s">
        <v>143</v>
      </c>
      <c r="F17200" t="s">
        <v>5104</v>
      </c>
      <c r="G17200" t="s">
        <v>1760</v>
      </c>
      <c r="H17200" t="s">
        <v>3320</v>
      </c>
      <c r="I17200" s="8">
        <v>2724277514616</v>
      </c>
      <c r="J17200">
        <v>1</v>
      </c>
      <c r="K17200" t="s">
        <v>26</v>
      </c>
      <c r="L17200">
        <v>99</v>
      </c>
      <c r="M17200">
        <v>79.2</v>
      </c>
    </row>
    <row r="17201" spans="1:13" x14ac:dyDescent="0.25">
      <c r="A17201" s="6">
        <v>41484</v>
      </c>
      <c r="B17201">
        <v>31</v>
      </c>
      <c r="C17201">
        <v>3293801</v>
      </c>
      <c r="D17201" t="s">
        <v>33</v>
      </c>
      <c r="E17201" t="s">
        <v>143</v>
      </c>
      <c r="F17201" t="s">
        <v>5104</v>
      </c>
      <c r="G17201" t="s">
        <v>1760</v>
      </c>
      <c r="H17201" t="s">
        <v>3320</v>
      </c>
      <c r="I17201" s="8">
        <v>2724277514616</v>
      </c>
      <c r="J17201">
        <v>1</v>
      </c>
      <c r="K17201" t="s">
        <v>26</v>
      </c>
      <c r="L17201">
        <v>99</v>
      </c>
      <c r="M17201">
        <v>79.2</v>
      </c>
    </row>
    <row r="17202" spans="1:13" x14ac:dyDescent="0.25">
      <c r="A17202" s="6">
        <v>41485</v>
      </c>
      <c r="B17202">
        <v>31</v>
      </c>
      <c r="C17202">
        <v>3298112</v>
      </c>
      <c r="D17202" t="s">
        <v>33</v>
      </c>
      <c r="E17202" t="s">
        <v>143</v>
      </c>
      <c r="F17202" t="s">
        <v>144</v>
      </c>
      <c r="G17202" t="s">
        <v>1760</v>
      </c>
      <c r="H17202" t="s">
        <v>3320</v>
      </c>
      <c r="I17202" s="8">
        <v>2724277514616</v>
      </c>
      <c r="J17202">
        <v>1</v>
      </c>
      <c r="K17202" t="s">
        <v>26</v>
      </c>
      <c r="L17202">
        <v>110</v>
      </c>
      <c r="M17202">
        <v>88</v>
      </c>
    </row>
    <row r="17203" spans="1:13" x14ac:dyDescent="0.25">
      <c r="A17203" s="6">
        <v>41486</v>
      </c>
      <c r="B17203">
        <v>31</v>
      </c>
      <c r="C17203">
        <v>3311590</v>
      </c>
      <c r="D17203" t="s">
        <v>33</v>
      </c>
      <c r="E17203" t="s">
        <v>143</v>
      </c>
      <c r="F17203" t="s">
        <v>5104</v>
      </c>
      <c r="G17203" t="s">
        <v>1760</v>
      </c>
      <c r="H17203" t="s">
        <v>3320</v>
      </c>
      <c r="I17203" s="8">
        <v>2724277514616</v>
      </c>
      <c r="J17203">
        <v>1</v>
      </c>
      <c r="K17203" t="s">
        <v>26</v>
      </c>
      <c r="L17203">
        <v>99</v>
      </c>
      <c r="M17203">
        <v>79.2</v>
      </c>
    </row>
    <row r="17204" spans="1:13" x14ac:dyDescent="0.25">
      <c r="A17204" s="6">
        <v>41486</v>
      </c>
      <c r="B17204">
        <v>31</v>
      </c>
      <c r="C17204">
        <v>3313344</v>
      </c>
      <c r="D17204" t="s">
        <v>33</v>
      </c>
      <c r="E17204" t="s">
        <v>143</v>
      </c>
      <c r="F17204" t="s">
        <v>5104</v>
      </c>
      <c r="G17204" t="s">
        <v>1760</v>
      </c>
      <c r="H17204" t="s">
        <v>3320</v>
      </c>
      <c r="I17204" s="8">
        <v>2724277514616</v>
      </c>
      <c r="J17204">
        <v>1</v>
      </c>
      <c r="K17204" t="s">
        <v>26</v>
      </c>
      <c r="L17204">
        <v>99</v>
      </c>
      <c r="M17204">
        <v>79.2</v>
      </c>
    </row>
    <row r="17205" spans="1:13" x14ac:dyDescent="0.25">
      <c r="A17205" s="6">
        <v>41466</v>
      </c>
      <c r="B17205">
        <v>28</v>
      </c>
      <c r="C17205">
        <v>3190101</v>
      </c>
      <c r="D17205" t="s">
        <v>36</v>
      </c>
      <c r="E17205" t="s">
        <v>37</v>
      </c>
      <c r="F17205" t="s">
        <v>5104</v>
      </c>
      <c r="G17205" t="s">
        <v>3321</v>
      </c>
      <c r="H17205" t="s">
        <v>3322</v>
      </c>
      <c r="I17205" s="8">
        <v>2724273700280</v>
      </c>
      <c r="J17205">
        <v>1</v>
      </c>
      <c r="K17205" t="s">
        <v>26</v>
      </c>
      <c r="L17205">
        <v>68</v>
      </c>
      <c r="M17205">
        <v>54.4</v>
      </c>
    </row>
    <row r="17206" spans="1:13" x14ac:dyDescent="0.25">
      <c r="A17206" s="6">
        <v>41466</v>
      </c>
      <c r="B17206">
        <v>28</v>
      </c>
      <c r="C17206">
        <v>3190193</v>
      </c>
      <c r="D17206" t="s">
        <v>36</v>
      </c>
      <c r="E17206" t="s">
        <v>37</v>
      </c>
      <c r="F17206" t="s">
        <v>5104</v>
      </c>
      <c r="G17206" t="s">
        <v>3321</v>
      </c>
      <c r="H17206" t="s">
        <v>3322</v>
      </c>
      <c r="I17206" s="8">
        <v>2724273700280</v>
      </c>
      <c r="J17206">
        <v>1</v>
      </c>
      <c r="K17206" t="s">
        <v>26</v>
      </c>
      <c r="L17206">
        <v>68</v>
      </c>
      <c r="M17206">
        <v>54.4</v>
      </c>
    </row>
    <row r="17207" spans="1:13" x14ac:dyDescent="0.25">
      <c r="A17207" s="6">
        <v>41456</v>
      </c>
      <c r="B17207">
        <v>27</v>
      </c>
      <c r="C17207">
        <v>3131412</v>
      </c>
      <c r="D17207" t="s">
        <v>33</v>
      </c>
      <c r="E17207" t="s">
        <v>143</v>
      </c>
      <c r="F17207" t="s">
        <v>144</v>
      </c>
      <c r="G17207" t="s">
        <v>3323</v>
      </c>
      <c r="H17207" t="s">
        <v>3324</v>
      </c>
      <c r="I17207" s="8">
        <v>2724272675947</v>
      </c>
      <c r="J17207">
        <v>1</v>
      </c>
      <c r="K17207" t="s">
        <v>26</v>
      </c>
      <c r="L17207">
        <v>85</v>
      </c>
      <c r="M17207">
        <v>68</v>
      </c>
    </row>
    <row r="17208" spans="1:13" x14ac:dyDescent="0.25">
      <c r="A17208" s="6">
        <v>41462</v>
      </c>
      <c r="B17208">
        <v>28</v>
      </c>
      <c r="C17208">
        <v>3168793</v>
      </c>
      <c r="D17208" t="s">
        <v>33</v>
      </c>
      <c r="E17208" t="s">
        <v>143</v>
      </c>
      <c r="F17208" t="s">
        <v>5104</v>
      </c>
      <c r="G17208" t="s">
        <v>3323</v>
      </c>
      <c r="H17208" t="s">
        <v>3324</v>
      </c>
      <c r="I17208" s="8">
        <v>2724272675947</v>
      </c>
      <c r="J17208">
        <v>1</v>
      </c>
      <c r="K17208" t="s">
        <v>26</v>
      </c>
      <c r="L17208">
        <v>79</v>
      </c>
      <c r="M17208">
        <v>63.2</v>
      </c>
    </row>
    <row r="17209" spans="1:13" x14ac:dyDescent="0.25">
      <c r="A17209" s="6">
        <v>41463</v>
      </c>
      <c r="B17209">
        <v>28</v>
      </c>
      <c r="C17209">
        <v>3170007</v>
      </c>
      <c r="D17209" t="s">
        <v>33</v>
      </c>
      <c r="E17209" t="s">
        <v>143</v>
      </c>
      <c r="F17209" t="s">
        <v>5104</v>
      </c>
      <c r="G17209" t="s">
        <v>3323</v>
      </c>
      <c r="H17209" t="s">
        <v>3324</v>
      </c>
      <c r="I17209" s="8">
        <v>2724272675947</v>
      </c>
      <c r="J17209">
        <v>1</v>
      </c>
      <c r="K17209" t="s">
        <v>26</v>
      </c>
      <c r="L17209">
        <v>79</v>
      </c>
      <c r="M17209">
        <v>63.2</v>
      </c>
    </row>
    <row r="17210" spans="1:13" x14ac:dyDescent="0.25">
      <c r="A17210" s="6">
        <v>41463</v>
      </c>
      <c r="B17210">
        <v>28</v>
      </c>
      <c r="C17210">
        <v>3170859</v>
      </c>
      <c r="D17210" t="s">
        <v>33</v>
      </c>
      <c r="E17210" t="s">
        <v>143</v>
      </c>
      <c r="F17210" t="s">
        <v>5104</v>
      </c>
      <c r="G17210" t="s">
        <v>3323</v>
      </c>
      <c r="H17210" t="s">
        <v>3324</v>
      </c>
      <c r="I17210" s="8">
        <v>2724272675947</v>
      </c>
      <c r="J17210">
        <v>1</v>
      </c>
      <c r="K17210" t="s">
        <v>26</v>
      </c>
      <c r="L17210">
        <v>79</v>
      </c>
      <c r="M17210">
        <v>63.2</v>
      </c>
    </row>
    <row r="17211" spans="1:13" x14ac:dyDescent="0.25">
      <c r="A17211" s="6">
        <v>41464</v>
      </c>
      <c r="B17211">
        <v>28</v>
      </c>
      <c r="C17211">
        <v>3175591</v>
      </c>
      <c r="D17211" t="s">
        <v>33</v>
      </c>
      <c r="E17211" t="s">
        <v>143</v>
      </c>
      <c r="F17211" t="s">
        <v>5104</v>
      </c>
      <c r="G17211" t="s">
        <v>3323</v>
      </c>
      <c r="H17211" t="s">
        <v>3324</v>
      </c>
      <c r="I17211" s="8">
        <v>2724272675947</v>
      </c>
      <c r="J17211">
        <v>1</v>
      </c>
      <c r="K17211" t="s">
        <v>26</v>
      </c>
      <c r="L17211">
        <v>79</v>
      </c>
      <c r="M17211">
        <v>63.2</v>
      </c>
    </row>
    <row r="17212" spans="1:13" x14ac:dyDescent="0.25">
      <c r="A17212" s="6">
        <v>41464</v>
      </c>
      <c r="B17212">
        <v>28</v>
      </c>
      <c r="C17212">
        <v>3176886</v>
      </c>
      <c r="D17212" t="s">
        <v>33</v>
      </c>
      <c r="E17212" t="s">
        <v>143</v>
      </c>
      <c r="F17212" t="s">
        <v>5104</v>
      </c>
      <c r="G17212" t="s">
        <v>3323</v>
      </c>
      <c r="H17212" t="s">
        <v>3324</v>
      </c>
      <c r="I17212" s="8">
        <v>2724272675947</v>
      </c>
      <c r="J17212">
        <v>1</v>
      </c>
      <c r="K17212" t="s">
        <v>26</v>
      </c>
      <c r="L17212">
        <v>79</v>
      </c>
      <c r="M17212">
        <v>63.2</v>
      </c>
    </row>
    <row r="17213" spans="1:13" x14ac:dyDescent="0.25">
      <c r="A17213" s="6">
        <v>41464</v>
      </c>
      <c r="B17213">
        <v>28</v>
      </c>
      <c r="C17213">
        <v>3177718</v>
      </c>
      <c r="D17213" t="s">
        <v>33</v>
      </c>
      <c r="E17213" t="s">
        <v>143</v>
      </c>
      <c r="F17213" t="s">
        <v>5104</v>
      </c>
      <c r="G17213" t="s">
        <v>3323</v>
      </c>
      <c r="H17213" t="s">
        <v>3324</v>
      </c>
      <c r="I17213" s="8">
        <v>2724272675947</v>
      </c>
      <c r="J17213">
        <v>1</v>
      </c>
      <c r="K17213" t="s">
        <v>26</v>
      </c>
      <c r="L17213">
        <v>79</v>
      </c>
      <c r="M17213">
        <v>63.2</v>
      </c>
    </row>
    <row r="17214" spans="1:13" x14ac:dyDescent="0.25">
      <c r="A17214" s="6">
        <v>41464</v>
      </c>
      <c r="B17214">
        <v>28</v>
      </c>
      <c r="C17214">
        <v>3178896</v>
      </c>
      <c r="D17214" t="s">
        <v>33</v>
      </c>
      <c r="E17214" t="s">
        <v>143</v>
      </c>
      <c r="F17214" t="s">
        <v>5104</v>
      </c>
      <c r="G17214" t="s">
        <v>3323</v>
      </c>
      <c r="H17214" t="s">
        <v>3324</v>
      </c>
      <c r="I17214" s="8">
        <v>2724272675947</v>
      </c>
      <c r="J17214">
        <v>1</v>
      </c>
      <c r="K17214" t="s">
        <v>26</v>
      </c>
      <c r="L17214">
        <v>79</v>
      </c>
      <c r="M17214">
        <v>63.2</v>
      </c>
    </row>
    <row r="17215" spans="1:13" x14ac:dyDescent="0.25">
      <c r="A17215" s="6">
        <v>41464</v>
      </c>
      <c r="B17215">
        <v>28</v>
      </c>
      <c r="C17215">
        <v>3179616</v>
      </c>
      <c r="D17215" t="s">
        <v>33</v>
      </c>
      <c r="E17215" t="s">
        <v>143</v>
      </c>
      <c r="F17215" t="s">
        <v>5104</v>
      </c>
      <c r="G17215" t="s">
        <v>3323</v>
      </c>
      <c r="H17215" t="s">
        <v>3324</v>
      </c>
      <c r="I17215" s="8">
        <v>2724272675947</v>
      </c>
      <c r="J17215">
        <v>1</v>
      </c>
      <c r="K17215" t="s">
        <v>26</v>
      </c>
      <c r="L17215">
        <v>79</v>
      </c>
      <c r="M17215">
        <v>63.2</v>
      </c>
    </row>
    <row r="17216" spans="1:13" x14ac:dyDescent="0.25">
      <c r="A17216" s="6">
        <v>41465</v>
      </c>
      <c r="B17216">
        <v>28</v>
      </c>
      <c r="C17216">
        <v>3181101</v>
      </c>
      <c r="D17216" t="s">
        <v>33</v>
      </c>
      <c r="E17216" t="s">
        <v>143</v>
      </c>
      <c r="F17216" t="s">
        <v>5104</v>
      </c>
      <c r="G17216" t="s">
        <v>3323</v>
      </c>
      <c r="H17216" t="s">
        <v>3324</v>
      </c>
      <c r="I17216" s="8">
        <v>2724272675947</v>
      </c>
      <c r="J17216">
        <v>2</v>
      </c>
      <c r="K17216" t="s">
        <v>26</v>
      </c>
      <c r="L17216">
        <v>158</v>
      </c>
      <c r="M17216">
        <v>126.4</v>
      </c>
    </row>
    <row r="17217" spans="1:13" x14ac:dyDescent="0.25">
      <c r="A17217" s="6">
        <v>41465</v>
      </c>
      <c r="B17217">
        <v>28</v>
      </c>
      <c r="C17217">
        <v>3181115</v>
      </c>
      <c r="D17217" t="s">
        <v>33</v>
      </c>
      <c r="E17217" t="s">
        <v>143</v>
      </c>
      <c r="F17217" t="s">
        <v>5104</v>
      </c>
      <c r="G17217" t="s">
        <v>3323</v>
      </c>
      <c r="H17217" t="s">
        <v>3324</v>
      </c>
      <c r="I17217" s="8">
        <v>2724272675947</v>
      </c>
      <c r="J17217">
        <v>1</v>
      </c>
      <c r="K17217" t="s">
        <v>26</v>
      </c>
      <c r="L17217">
        <v>79</v>
      </c>
      <c r="M17217">
        <v>63.2</v>
      </c>
    </row>
    <row r="17218" spans="1:13" x14ac:dyDescent="0.25">
      <c r="A17218" s="6">
        <v>41465</v>
      </c>
      <c r="B17218">
        <v>28</v>
      </c>
      <c r="C17218">
        <v>3181859</v>
      </c>
      <c r="D17218" t="s">
        <v>33</v>
      </c>
      <c r="E17218" t="s">
        <v>143</v>
      </c>
      <c r="F17218" t="s">
        <v>5104</v>
      </c>
      <c r="G17218" t="s">
        <v>3323</v>
      </c>
      <c r="H17218" t="s">
        <v>3324</v>
      </c>
      <c r="I17218" s="8">
        <v>2724272675947</v>
      </c>
      <c r="J17218">
        <v>1</v>
      </c>
      <c r="K17218" t="s">
        <v>26</v>
      </c>
      <c r="L17218">
        <v>79</v>
      </c>
      <c r="M17218">
        <v>63.2</v>
      </c>
    </row>
    <row r="17219" spans="1:13" x14ac:dyDescent="0.25">
      <c r="A17219" s="6">
        <v>41465</v>
      </c>
      <c r="B17219">
        <v>28</v>
      </c>
      <c r="C17219">
        <v>3183560</v>
      </c>
      <c r="D17219" t="s">
        <v>33</v>
      </c>
      <c r="E17219" t="s">
        <v>143</v>
      </c>
      <c r="F17219" t="s">
        <v>5104</v>
      </c>
      <c r="G17219" t="s">
        <v>3323</v>
      </c>
      <c r="H17219" t="s">
        <v>3324</v>
      </c>
      <c r="I17219" s="8">
        <v>2724272675947</v>
      </c>
      <c r="J17219">
        <v>1</v>
      </c>
      <c r="K17219" t="s">
        <v>26</v>
      </c>
      <c r="L17219">
        <v>79</v>
      </c>
      <c r="M17219">
        <v>63.2</v>
      </c>
    </row>
    <row r="17220" spans="1:13" x14ac:dyDescent="0.25">
      <c r="A17220" s="6">
        <v>41465</v>
      </c>
      <c r="B17220">
        <v>28</v>
      </c>
      <c r="C17220">
        <v>3185885</v>
      </c>
      <c r="D17220" t="s">
        <v>33</v>
      </c>
      <c r="E17220" t="s">
        <v>143</v>
      </c>
      <c r="F17220" t="s">
        <v>5104</v>
      </c>
      <c r="G17220" t="s">
        <v>3323</v>
      </c>
      <c r="H17220" t="s">
        <v>3324</v>
      </c>
      <c r="I17220" s="8">
        <v>2724272675947</v>
      </c>
      <c r="J17220">
        <v>1</v>
      </c>
      <c r="K17220" t="s">
        <v>26</v>
      </c>
      <c r="L17220">
        <v>79</v>
      </c>
      <c r="M17220">
        <v>63.2</v>
      </c>
    </row>
    <row r="17221" spans="1:13" x14ac:dyDescent="0.25">
      <c r="A17221" s="6">
        <v>41466</v>
      </c>
      <c r="B17221">
        <v>28</v>
      </c>
      <c r="C17221">
        <v>3186439</v>
      </c>
      <c r="D17221" t="s">
        <v>33</v>
      </c>
      <c r="E17221" t="s">
        <v>143</v>
      </c>
      <c r="F17221" t="s">
        <v>5104</v>
      </c>
      <c r="G17221" t="s">
        <v>3323</v>
      </c>
      <c r="H17221" t="s">
        <v>3324</v>
      </c>
      <c r="I17221" s="8">
        <v>2724272675947</v>
      </c>
      <c r="J17221">
        <v>1</v>
      </c>
      <c r="K17221" t="s">
        <v>26</v>
      </c>
      <c r="L17221">
        <v>79</v>
      </c>
      <c r="M17221">
        <v>63.2</v>
      </c>
    </row>
    <row r="17222" spans="1:13" x14ac:dyDescent="0.25">
      <c r="A17222" s="6">
        <v>41467</v>
      </c>
      <c r="B17222">
        <v>28</v>
      </c>
      <c r="C17222">
        <v>3193304</v>
      </c>
      <c r="D17222" t="s">
        <v>33</v>
      </c>
      <c r="E17222" t="s">
        <v>143</v>
      </c>
      <c r="F17222" t="s">
        <v>5104</v>
      </c>
      <c r="G17222" t="s">
        <v>3323</v>
      </c>
      <c r="H17222" t="s">
        <v>3324</v>
      </c>
      <c r="I17222" s="8">
        <v>2724272675947</v>
      </c>
      <c r="J17222">
        <v>1</v>
      </c>
      <c r="K17222" t="s">
        <v>26</v>
      </c>
      <c r="L17222">
        <v>79</v>
      </c>
      <c r="M17222">
        <v>63.2</v>
      </c>
    </row>
    <row r="17223" spans="1:13" x14ac:dyDescent="0.25">
      <c r="A17223" s="6">
        <v>41467</v>
      </c>
      <c r="B17223">
        <v>28</v>
      </c>
      <c r="C17223">
        <v>3195502</v>
      </c>
      <c r="D17223" t="s">
        <v>33</v>
      </c>
      <c r="E17223" t="s">
        <v>143</v>
      </c>
      <c r="F17223" t="s">
        <v>5104</v>
      </c>
      <c r="G17223" t="s">
        <v>3323</v>
      </c>
      <c r="H17223" t="s">
        <v>3324</v>
      </c>
      <c r="I17223" s="8">
        <v>2724272675947</v>
      </c>
      <c r="J17223">
        <v>1</v>
      </c>
      <c r="K17223" t="s">
        <v>26</v>
      </c>
      <c r="L17223">
        <v>79</v>
      </c>
      <c r="M17223">
        <v>63.2</v>
      </c>
    </row>
    <row r="17224" spans="1:13" x14ac:dyDescent="0.25">
      <c r="A17224" s="6">
        <v>41467</v>
      </c>
      <c r="B17224">
        <v>28</v>
      </c>
      <c r="C17224">
        <v>3196310</v>
      </c>
      <c r="D17224" t="s">
        <v>33</v>
      </c>
      <c r="E17224" t="s">
        <v>143</v>
      </c>
      <c r="F17224" t="s">
        <v>5104</v>
      </c>
      <c r="G17224" t="s">
        <v>3323</v>
      </c>
      <c r="H17224" t="s">
        <v>3324</v>
      </c>
      <c r="I17224" s="8">
        <v>2724272675947</v>
      </c>
      <c r="J17224">
        <v>1</v>
      </c>
      <c r="K17224" t="s">
        <v>26</v>
      </c>
      <c r="L17224">
        <v>79</v>
      </c>
      <c r="M17224">
        <v>63.2</v>
      </c>
    </row>
    <row r="17225" spans="1:13" x14ac:dyDescent="0.25">
      <c r="A17225" s="6">
        <v>41468</v>
      </c>
      <c r="B17225">
        <v>28</v>
      </c>
      <c r="C17225">
        <v>3197009</v>
      </c>
      <c r="D17225" t="s">
        <v>33</v>
      </c>
      <c r="E17225" t="s">
        <v>143</v>
      </c>
      <c r="F17225" t="s">
        <v>5104</v>
      </c>
      <c r="G17225" t="s">
        <v>3323</v>
      </c>
      <c r="H17225" t="s">
        <v>3324</v>
      </c>
      <c r="I17225" s="8">
        <v>2724272675947</v>
      </c>
      <c r="J17225">
        <v>1</v>
      </c>
      <c r="K17225" t="s">
        <v>26</v>
      </c>
      <c r="L17225">
        <v>79</v>
      </c>
      <c r="M17225">
        <v>63.2</v>
      </c>
    </row>
    <row r="17226" spans="1:13" x14ac:dyDescent="0.25">
      <c r="A17226" s="6">
        <v>41468</v>
      </c>
      <c r="B17226">
        <v>28</v>
      </c>
      <c r="C17226">
        <v>3198311</v>
      </c>
      <c r="D17226" t="s">
        <v>33</v>
      </c>
      <c r="E17226" t="s">
        <v>143</v>
      </c>
      <c r="F17226" t="s">
        <v>5104</v>
      </c>
      <c r="G17226" t="s">
        <v>3323</v>
      </c>
      <c r="H17226" t="s">
        <v>3324</v>
      </c>
      <c r="I17226" s="8">
        <v>2724272675947</v>
      </c>
      <c r="J17226">
        <v>1</v>
      </c>
      <c r="K17226" t="s">
        <v>26</v>
      </c>
      <c r="L17226">
        <v>79</v>
      </c>
      <c r="M17226">
        <v>63.2</v>
      </c>
    </row>
    <row r="17227" spans="1:13" x14ac:dyDescent="0.25">
      <c r="A17227" s="6">
        <v>41468</v>
      </c>
      <c r="B17227">
        <v>28</v>
      </c>
      <c r="C17227">
        <v>3198644</v>
      </c>
      <c r="D17227" t="s">
        <v>33</v>
      </c>
      <c r="E17227" t="s">
        <v>143</v>
      </c>
      <c r="F17227" t="s">
        <v>5104</v>
      </c>
      <c r="G17227" t="s">
        <v>3323</v>
      </c>
      <c r="H17227" t="s">
        <v>3324</v>
      </c>
      <c r="I17227" s="8">
        <v>2724272675947</v>
      </c>
      <c r="J17227">
        <v>1</v>
      </c>
      <c r="K17227" t="s">
        <v>26</v>
      </c>
      <c r="L17227">
        <v>79</v>
      </c>
      <c r="M17227">
        <v>63.2</v>
      </c>
    </row>
    <row r="17228" spans="1:13" x14ac:dyDescent="0.25">
      <c r="A17228" s="6">
        <v>41469</v>
      </c>
      <c r="B17228">
        <v>29</v>
      </c>
      <c r="C17228">
        <v>3203375</v>
      </c>
      <c r="D17228" t="s">
        <v>33</v>
      </c>
      <c r="E17228" t="s">
        <v>143</v>
      </c>
      <c r="F17228" t="s">
        <v>5104</v>
      </c>
      <c r="G17228" t="s">
        <v>3323</v>
      </c>
      <c r="H17228" t="s">
        <v>3324</v>
      </c>
      <c r="I17228" s="8">
        <v>2724272675947</v>
      </c>
      <c r="J17228">
        <v>1</v>
      </c>
      <c r="K17228" t="s">
        <v>26</v>
      </c>
      <c r="L17228">
        <v>79</v>
      </c>
      <c r="M17228">
        <v>63.2</v>
      </c>
    </row>
    <row r="17229" spans="1:13" x14ac:dyDescent="0.25">
      <c r="A17229" s="6">
        <v>41469</v>
      </c>
      <c r="B17229">
        <v>29</v>
      </c>
      <c r="C17229">
        <v>3204193</v>
      </c>
      <c r="D17229" t="s">
        <v>33</v>
      </c>
      <c r="E17229" t="s">
        <v>143</v>
      </c>
      <c r="F17229" t="s">
        <v>5104</v>
      </c>
      <c r="G17229" t="s">
        <v>3323</v>
      </c>
      <c r="H17229" t="s">
        <v>3324</v>
      </c>
      <c r="I17229" s="8">
        <v>2724272675947</v>
      </c>
      <c r="J17229">
        <v>1</v>
      </c>
      <c r="K17229" t="s">
        <v>26</v>
      </c>
      <c r="L17229">
        <v>79</v>
      </c>
      <c r="M17229">
        <v>63.2</v>
      </c>
    </row>
    <row r="17230" spans="1:13" x14ac:dyDescent="0.25">
      <c r="A17230" s="6">
        <v>41470</v>
      </c>
      <c r="B17230">
        <v>29</v>
      </c>
      <c r="C17230">
        <v>3208714</v>
      </c>
      <c r="D17230" t="s">
        <v>33</v>
      </c>
      <c r="E17230" t="s">
        <v>143</v>
      </c>
      <c r="F17230" t="s">
        <v>5104</v>
      </c>
      <c r="G17230" t="s">
        <v>3323</v>
      </c>
      <c r="H17230" t="s">
        <v>3324</v>
      </c>
      <c r="I17230" s="8">
        <v>2724272675947</v>
      </c>
      <c r="J17230">
        <v>1</v>
      </c>
      <c r="K17230" t="s">
        <v>26</v>
      </c>
      <c r="L17230">
        <v>79</v>
      </c>
      <c r="M17230">
        <v>63.2</v>
      </c>
    </row>
    <row r="17231" spans="1:13" x14ac:dyDescent="0.25">
      <c r="A17231" s="6">
        <v>41470</v>
      </c>
      <c r="B17231">
        <v>29</v>
      </c>
      <c r="C17231">
        <v>3209790</v>
      </c>
      <c r="D17231" t="s">
        <v>33</v>
      </c>
      <c r="E17231" t="s">
        <v>143</v>
      </c>
      <c r="F17231" t="s">
        <v>5104</v>
      </c>
      <c r="G17231" t="s">
        <v>3323</v>
      </c>
      <c r="H17231" t="s">
        <v>3324</v>
      </c>
      <c r="I17231" s="8">
        <v>2724272675947</v>
      </c>
      <c r="J17231">
        <v>1</v>
      </c>
      <c r="K17231" t="s">
        <v>26</v>
      </c>
      <c r="L17231">
        <v>79</v>
      </c>
      <c r="M17231">
        <v>63.2</v>
      </c>
    </row>
    <row r="17232" spans="1:13" x14ac:dyDescent="0.25">
      <c r="A17232" s="6">
        <v>41471</v>
      </c>
      <c r="B17232">
        <v>29</v>
      </c>
      <c r="C17232">
        <v>3215800</v>
      </c>
      <c r="D17232" t="s">
        <v>33</v>
      </c>
      <c r="E17232" t="s">
        <v>143</v>
      </c>
      <c r="F17232" t="s">
        <v>5104</v>
      </c>
      <c r="G17232" t="s">
        <v>3323</v>
      </c>
      <c r="H17232" t="s">
        <v>3324</v>
      </c>
      <c r="I17232" s="8">
        <v>2724272675947</v>
      </c>
      <c r="J17232">
        <v>1</v>
      </c>
      <c r="K17232" t="s">
        <v>26</v>
      </c>
      <c r="L17232">
        <v>79</v>
      </c>
      <c r="M17232">
        <v>63.2</v>
      </c>
    </row>
    <row r="17233" spans="1:13" x14ac:dyDescent="0.25">
      <c r="A17233" s="6">
        <v>41471</v>
      </c>
      <c r="B17233">
        <v>29</v>
      </c>
      <c r="C17233">
        <v>3218344</v>
      </c>
      <c r="D17233" t="s">
        <v>33</v>
      </c>
      <c r="E17233" t="s">
        <v>143</v>
      </c>
      <c r="F17233" t="s">
        <v>5104</v>
      </c>
      <c r="G17233" t="s">
        <v>3323</v>
      </c>
      <c r="H17233" t="s">
        <v>3324</v>
      </c>
      <c r="I17233" s="8">
        <v>2724272675947</v>
      </c>
      <c r="J17233">
        <v>1</v>
      </c>
      <c r="K17233" t="s">
        <v>26</v>
      </c>
      <c r="L17233">
        <v>79</v>
      </c>
      <c r="M17233">
        <v>63.2</v>
      </c>
    </row>
    <row r="17234" spans="1:13" x14ac:dyDescent="0.25">
      <c r="A17234" s="6">
        <v>41472</v>
      </c>
      <c r="B17234">
        <v>29</v>
      </c>
      <c r="C17234">
        <v>3223474</v>
      </c>
      <c r="D17234" t="s">
        <v>33</v>
      </c>
      <c r="E17234" t="s">
        <v>143</v>
      </c>
      <c r="F17234" t="s">
        <v>5104</v>
      </c>
      <c r="G17234" t="s">
        <v>3323</v>
      </c>
      <c r="H17234" t="s">
        <v>3324</v>
      </c>
      <c r="I17234" s="8">
        <v>2724272675947</v>
      </c>
      <c r="J17234">
        <v>1</v>
      </c>
      <c r="K17234" t="s">
        <v>26</v>
      </c>
      <c r="L17234">
        <v>79</v>
      </c>
      <c r="M17234">
        <v>63.2</v>
      </c>
    </row>
    <row r="17235" spans="1:13" x14ac:dyDescent="0.25">
      <c r="A17235" s="6">
        <v>41472</v>
      </c>
      <c r="B17235">
        <v>29</v>
      </c>
      <c r="C17235">
        <v>3224011</v>
      </c>
      <c r="D17235" t="s">
        <v>33</v>
      </c>
      <c r="E17235" t="s">
        <v>143</v>
      </c>
      <c r="F17235" t="s">
        <v>5104</v>
      </c>
      <c r="G17235" t="s">
        <v>3323</v>
      </c>
      <c r="H17235" t="s">
        <v>3324</v>
      </c>
      <c r="I17235" s="8">
        <v>2724272675947</v>
      </c>
      <c r="J17235">
        <v>1</v>
      </c>
      <c r="K17235" t="s">
        <v>26</v>
      </c>
      <c r="L17235">
        <v>79</v>
      </c>
      <c r="M17235">
        <v>63.2</v>
      </c>
    </row>
    <row r="17236" spans="1:13" x14ac:dyDescent="0.25">
      <c r="A17236" s="6">
        <v>41473</v>
      </c>
      <c r="B17236">
        <v>29</v>
      </c>
      <c r="C17236">
        <v>3230441</v>
      </c>
      <c r="D17236" t="s">
        <v>33</v>
      </c>
      <c r="E17236" t="s">
        <v>143</v>
      </c>
      <c r="F17236" t="s">
        <v>5104</v>
      </c>
      <c r="G17236" t="s">
        <v>3323</v>
      </c>
      <c r="H17236" t="s">
        <v>3324</v>
      </c>
      <c r="I17236" s="8">
        <v>2724272675947</v>
      </c>
      <c r="J17236">
        <v>1</v>
      </c>
      <c r="K17236" t="s">
        <v>26</v>
      </c>
      <c r="L17236">
        <v>79</v>
      </c>
      <c r="M17236">
        <v>63.2</v>
      </c>
    </row>
    <row r="17237" spans="1:13" x14ac:dyDescent="0.25">
      <c r="A17237" s="6">
        <v>41474</v>
      </c>
      <c r="B17237">
        <v>29</v>
      </c>
      <c r="C17237">
        <v>3231767</v>
      </c>
      <c r="D17237" t="s">
        <v>33</v>
      </c>
      <c r="E17237" t="s">
        <v>143</v>
      </c>
      <c r="F17237" t="s">
        <v>5104</v>
      </c>
      <c r="G17237" t="s">
        <v>3323</v>
      </c>
      <c r="H17237" t="s">
        <v>3324</v>
      </c>
      <c r="I17237" s="8">
        <v>2724272675947</v>
      </c>
      <c r="J17237">
        <v>1</v>
      </c>
      <c r="K17237" t="s">
        <v>26</v>
      </c>
      <c r="L17237">
        <v>79</v>
      </c>
      <c r="M17237">
        <v>63.2</v>
      </c>
    </row>
    <row r="17238" spans="1:13" x14ac:dyDescent="0.25">
      <c r="A17238" s="6">
        <v>41474</v>
      </c>
      <c r="B17238">
        <v>29</v>
      </c>
      <c r="C17238">
        <v>3232175</v>
      </c>
      <c r="D17238" t="s">
        <v>33</v>
      </c>
      <c r="E17238" t="s">
        <v>143</v>
      </c>
      <c r="F17238" t="s">
        <v>5104</v>
      </c>
      <c r="G17238" t="s">
        <v>3323</v>
      </c>
      <c r="H17238" t="s">
        <v>3324</v>
      </c>
      <c r="I17238" s="8">
        <v>2724272675947</v>
      </c>
      <c r="J17238">
        <v>1</v>
      </c>
      <c r="K17238" t="s">
        <v>26</v>
      </c>
      <c r="L17238">
        <v>79</v>
      </c>
      <c r="M17238">
        <v>63.2</v>
      </c>
    </row>
    <row r="17239" spans="1:13" x14ac:dyDescent="0.25">
      <c r="A17239" s="6">
        <v>41475</v>
      </c>
      <c r="B17239">
        <v>29</v>
      </c>
      <c r="C17239">
        <v>3237859</v>
      </c>
      <c r="D17239" t="s">
        <v>33</v>
      </c>
      <c r="E17239" t="s">
        <v>143</v>
      </c>
      <c r="F17239" t="s">
        <v>5104</v>
      </c>
      <c r="G17239" t="s">
        <v>3323</v>
      </c>
      <c r="H17239" t="s">
        <v>3324</v>
      </c>
      <c r="I17239" s="8">
        <v>2724272675947</v>
      </c>
      <c r="J17239">
        <v>1</v>
      </c>
      <c r="K17239" t="s">
        <v>26</v>
      </c>
      <c r="L17239">
        <v>79</v>
      </c>
      <c r="M17239">
        <v>63.2</v>
      </c>
    </row>
    <row r="17240" spans="1:13" x14ac:dyDescent="0.25">
      <c r="A17240" s="6">
        <v>41475</v>
      </c>
      <c r="B17240">
        <v>29</v>
      </c>
      <c r="C17240">
        <v>3237940</v>
      </c>
      <c r="D17240" t="s">
        <v>33</v>
      </c>
      <c r="E17240" t="s">
        <v>143</v>
      </c>
      <c r="F17240" t="s">
        <v>5104</v>
      </c>
      <c r="G17240" t="s">
        <v>3323</v>
      </c>
      <c r="H17240" t="s">
        <v>3324</v>
      </c>
      <c r="I17240" s="8">
        <v>2724272675947</v>
      </c>
      <c r="J17240">
        <v>1</v>
      </c>
      <c r="K17240" t="s">
        <v>26</v>
      </c>
      <c r="L17240">
        <v>79</v>
      </c>
      <c r="M17240">
        <v>63.2</v>
      </c>
    </row>
    <row r="17241" spans="1:13" x14ac:dyDescent="0.25">
      <c r="A17241" s="6">
        <v>41475</v>
      </c>
      <c r="B17241">
        <v>29</v>
      </c>
      <c r="C17241">
        <v>3238078</v>
      </c>
      <c r="D17241" t="s">
        <v>33</v>
      </c>
      <c r="E17241" t="s">
        <v>143</v>
      </c>
      <c r="F17241" t="s">
        <v>5104</v>
      </c>
      <c r="G17241" t="s">
        <v>3323</v>
      </c>
      <c r="H17241" t="s">
        <v>3324</v>
      </c>
      <c r="I17241" s="8">
        <v>2724272675947</v>
      </c>
      <c r="J17241">
        <v>1</v>
      </c>
      <c r="K17241" t="s">
        <v>26</v>
      </c>
      <c r="L17241">
        <v>79</v>
      </c>
      <c r="M17241">
        <v>63.2</v>
      </c>
    </row>
    <row r="17242" spans="1:13" x14ac:dyDescent="0.25">
      <c r="A17242" s="6">
        <v>41475</v>
      </c>
      <c r="B17242">
        <v>29</v>
      </c>
      <c r="C17242">
        <v>3239347</v>
      </c>
      <c r="D17242" t="s">
        <v>33</v>
      </c>
      <c r="E17242" t="s">
        <v>143</v>
      </c>
      <c r="F17242" t="s">
        <v>5104</v>
      </c>
      <c r="G17242" t="s">
        <v>3323</v>
      </c>
      <c r="H17242" t="s">
        <v>3324</v>
      </c>
      <c r="I17242" s="8">
        <v>2724272675947</v>
      </c>
      <c r="J17242">
        <v>1</v>
      </c>
      <c r="K17242" t="s">
        <v>26</v>
      </c>
      <c r="L17242">
        <v>79</v>
      </c>
      <c r="M17242">
        <v>63.2</v>
      </c>
    </row>
    <row r="17243" spans="1:13" x14ac:dyDescent="0.25">
      <c r="A17243" s="6">
        <v>41475</v>
      </c>
      <c r="B17243">
        <v>29</v>
      </c>
      <c r="C17243">
        <v>3239989</v>
      </c>
      <c r="D17243" t="s">
        <v>33</v>
      </c>
      <c r="E17243" t="s">
        <v>143</v>
      </c>
      <c r="F17243" t="s">
        <v>5104</v>
      </c>
      <c r="G17243" t="s">
        <v>3323</v>
      </c>
      <c r="H17243" t="s">
        <v>3324</v>
      </c>
      <c r="I17243" s="8">
        <v>2724272675947</v>
      </c>
      <c r="J17243">
        <v>1</v>
      </c>
      <c r="K17243" t="s">
        <v>26</v>
      </c>
      <c r="L17243">
        <v>79</v>
      </c>
      <c r="M17243">
        <v>63.2</v>
      </c>
    </row>
    <row r="17244" spans="1:13" x14ac:dyDescent="0.25">
      <c r="A17244" s="6">
        <v>41476</v>
      </c>
      <c r="B17244">
        <v>30</v>
      </c>
      <c r="C17244">
        <v>3242815</v>
      </c>
      <c r="D17244" t="s">
        <v>33</v>
      </c>
      <c r="E17244" t="s">
        <v>143</v>
      </c>
      <c r="F17244" t="s">
        <v>5104</v>
      </c>
      <c r="G17244" t="s">
        <v>3323</v>
      </c>
      <c r="H17244" t="s">
        <v>3324</v>
      </c>
      <c r="I17244" s="8">
        <v>2724272675947</v>
      </c>
      <c r="J17244">
        <v>1</v>
      </c>
      <c r="K17244" t="s">
        <v>26</v>
      </c>
      <c r="L17244">
        <v>79</v>
      </c>
      <c r="M17244">
        <v>63.2</v>
      </c>
    </row>
    <row r="17245" spans="1:13" x14ac:dyDescent="0.25">
      <c r="A17245" s="6">
        <v>41476</v>
      </c>
      <c r="B17245">
        <v>30</v>
      </c>
      <c r="C17245">
        <v>3243592</v>
      </c>
      <c r="D17245" t="s">
        <v>33</v>
      </c>
      <c r="E17245" t="s">
        <v>143</v>
      </c>
      <c r="F17245" t="s">
        <v>5104</v>
      </c>
      <c r="G17245" t="s">
        <v>3323</v>
      </c>
      <c r="H17245" t="s">
        <v>3324</v>
      </c>
      <c r="I17245" s="8">
        <v>2724272675947</v>
      </c>
      <c r="J17245">
        <v>1</v>
      </c>
      <c r="K17245" t="s">
        <v>26</v>
      </c>
      <c r="L17245">
        <v>79</v>
      </c>
      <c r="M17245">
        <v>63.2</v>
      </c>
    </row>
    <row r="17246" spans="1:13" x14ac:dyDescent="0.25">
      <c r="A17246" s="6">
        <v>41476</v>
      </c>
      <c r="B17246">
        <v>30</v>
      </c>
      <c r="C17246">
        <v>3245899</v>
      </c>
      <c r="D17246" t="s">
        <v>33</v>
      </c>
      <c r="E17246" t="s">
        <v>143</v>
      </c>
      <c r="F17246" t="s">
        <v>5104</v>
      </c>
      <c r="G17246" t="s">
        <v>3323</v>
      </c>
      <c r="H17246" t="s">
        <v>3324</v>
      </c>
      <c r="I17246" s="8">
        <v>2724272675947</v>
      </c>
      <c r="J17246">
        <v>1</v>
      </c>
      <c r="K17246" t="s">
        <v>26</v>
      </c>
      <c r="L17246">
        <v>79</v>
      </c>
      <c r="M17246">
        <v>63.2</v>
      </c>
    </row>
    <row r="17247" spans="1:13" x14ac:dyDescent="0.25">
      <c r="A17247" s="6">
        <v>41477</v>
      </c>
      <c r="B17247">
        <v>30</v>
      </c>
      <c r="C17247">
        <v>3251689</v>
      </c>
      <c r="D17247" t="s">
        <v>33</v>
      </c>
      <c r="E17247" t="s">
        <v>143</v>
      </c>
      <c r="F17247" t="s">
        <v>5104</v>
      </c>
      <c r="G17247" t="s">
        <v>3323</v>
      </c>
      <c r="H17247" t="s">
        <v>3324</v>
      </c>
      <c r="I17247" s="8">
        <v>2724272675947</v>
      </c>
      <c r="J17247">
        <v>1</v>
      </c>
      <c r="K17247" t="s">
        <v>26</v>
      </c>
      <c r="L17247">
        <v>79</v>
      </c>
      <c r="M17247">
        <v>63.2</v>
      </c>
    </row>
    <row r="17248" spans="1:13" x14ac:dyDescent="0.25">
      <c r="A17248" s="6">
        <v>41477</v>
      </c>
      <c r="B17248">
        <v>30</v>
      </c>
      <c r="C17248">
        <v>3251974</v>
      </c>
      <c r="D17248" t="s">
        <v>33</v>
      </c>
      <c r="E17248" t="s">
        <v>143</v>
      </c>
      <c r="F17248" t="s">
        <v>5104</v>
      </c>
      <c r="G17248" t="s">
        <v>3323</v>
      </c>
      <c r="H17248" t="s">
        <v>3324</v>
      </c>
      <c r="I17248" s="8">
        <v>2724272675947</v>
      </c>
      <c r="J17248">
        <v>1</v>
      </c>
      <c r="K17248" t="s">
        <v>26</v>
      </c>
      <c r="L17248">
        <v>79</v>
      </c>
      <c r="M17248">
        <v>63.2</v>
      </c>
    </row>
    <row r="17249" spans="1:13" x14ac:dyDescent="0.25">
      <c r="A17249" s="6">
        <v>41477</v>
      </c>
      <c r="B17249">
        <v>30</v>
      </c>
      <c r="C17249">
        <v>3253437</v>
      </c>
      <c r="D17249" t="s">
        <v>33</v>
      </c>
      <c r="E17249" t="s">
        <v>143</v>
      </c>
      <c r="F17249" t="s">
        <v>5104</v>
      </c>
      <c r="G17249" t="s">
        <v>3323</v>
      </c>
      <c r="H17249" t="s">
        <v>3324</v>
      </c>
      <c r="I17249" s="8">
        <v>2724272675947</v>
      </c>
      <c r="J17249">
        <v>2</v>
      </c>
      <c r="K17249" t="s">
        <v>26</v>
      </c>
      <c r="L17249">
        <v>158</v>
      </c>
      <c r="M17249">
        <v>126.4</v>
      </c>
    </row>
    <row r="17250" spans="1:13" x14ac:dyDescent="0.25">
      <c r="A17250" s="6">
        <v>41477</v>
      </c>
      <c r="B17250">
        <v>30</v>
      </c>
      <c r="C17250">
        <v>3254183</v>
      </c>
      <c r="D17250" t="s">
        <v>33</v>
      </c>
      <c r="E17250" t="s">
        <v>143</v>
      </c>
      <c r="F17250" t="s">
        <v>5104</v>
      </c>
      <c r="G17250" t="s">
        <v>3323</v>
      </c>
      <c r="H17250" t="s">
        <v>3324</v>
      </c>
      <c r="I17250" s="8">
        <v>2724272675947</v>
      </c>
      <c r="J17250">
        <v>1</v>
      </c>
      <c r="K17250" t="s">
        <v>26</v>
      </c>
      <c r="L17250">
        <v>79</v>
      </c>
      <c r="M17250">
        <v>63.2</v>
      </c>
    </row>
    <row r="17251" spans="1:13" x14ac:dyDescent="0.25">
      <c r="A17251" s="6">
        <v>41478</v>
      </c>
      <c r="B17251">
        <v>30</v>
      </c>
      <c r="C17251">
        <v>3255467</v>
      </c>
      <c r="D17251" t="s">
        <v>33</v>
      </c>
      <c r="E17251" t="s">
        <v>143</v>
      </c>
      <c r="F17251" t="s">
        <v>5104</v>
      </c>
      <c r="G17251" t="s">
        <v>3323</v>
      </c>
      <c r="H17251" t="s">
        <v>3324</v>
      </c>
      <c r="I17251" s="8">
        <v>2724272675947</v>
      </c>
      <c r="J17251">
        <v>1</v>
      </c>
      <c r="K17251" t="s">
        <v>26</v>
      </c>
      <c r="L17251">
        <v>79</v>
      </c>
      <c r="M17251">
        <v>63.2</v>
      </c>
    </row>
    <row r="17252" spans="1:13" x14ac:dyDescent="0.25">
      <c r="A17252" s="6">
        <v>41478</v>
      </c>
      <c r="B17252">
        <v>30</v>
      </c>
      <c r="C17252">
        <v>3258902</v>
      </c>
      <c r="D17252" t="s">
        <v>33</v>
      </c>
      <c r="E17252" t="s">
        <v>143</v>
      </c>
      <c r="F17252" t="s">
        <v>5104</v>
      </c>
      <c r="G17252" t="s">
        <v>3323</v>
      </c>
      <c r="H17252" t="s">
        <v>3324</v>
      </c>
      <c r="I17252" s="8">
        <v>2724272675947</v>
      </c>
      <c r="J17252">
        <v>1</v>
      </c>
      <c r="K17252" t="s">
        <v>26</v>
      </c>
      <c r="L17252">
        <v>79</v>
      </c>
      <c r="M17252">
        <v>63.2</v>
      </c>
    </row>
    <row r="17253" spans="1:13" x14ac:dyDescent="0.25">
      <c r="A17253" s="6">
        <v>41478</v>
      </c>
      <c r="B17253">
        <v>30</v>
      </c>
      <c r="C17253">
        <v>3259977</v>
      </c>
      <c r="D17253" t="s">
        <v>33</v>
      </c>
      <c r="E17253" t="s">
        <v>143</v>
      </c>
      <c r="F17253" t="s">
        <v>5104</v>
      </c>
      <c r="G17253" t="s">
        <v>3323</v>
      </c>
      <c r="H17253" t="s">
        <v>3324</v>
      </c>
      <c r="I17253" s="8">
        <v>2724272675947</v>
      </c>
      <c r="J17253">
        <v>1</v>
      </c>
      <c r="K17253" t="s">
        <v>26</v>
      </c>
      <c r="L17253">
        <v>79</v>
      </c>
      <c r="M17253">
        <v>63.2</v>
      </c>
    </row>
    <row r="17254" spans="1:13" x14ac:dyDescent="0.25">
      <c r="A17254" s="6">
        <v>41479</v>
      </c>
      <c r="B17254">
        <v>30</v>
      </c>
      <c r="C17254">
        <v>3262584</v>
      </c>
      <c r="D17254" t="s">
        <v>33</v>
      </c>
      <c r="E17254" t="s">
        <v>143</v>
      </c>
      <c r="F17254" t="s">
        <v>5104</v>
      </c>
      <c r="G17254" t="s">
        <v>3323</v>
      </c>
      <c r="H17254" t="s">
        <v>3324</v>
      </c>
      <c r="I17254" s="8">
        <v>2724272675947</v>
      </c>
      <c r="J17254">
        <v>1</v>
      </c>
      <c r="K17254" t="s">
        <v>26</v>
      </c>
      <c r="L17254">
        <v>79</v>
      </c>
      <c r="M17254">
        <v>63.2</v>
      </c>
    </row>
    <row r="17255" spans="1:13" x14ac:dyDescent="0.25">
      <c r="A17255" s="6">
        <v>41479</v>
      </c>
      <c r="B17255">
        <v>30</v>
      </c>
      <c r="C17255">
        <v>3262927</v>
      </c>
      <c r="D17255" t="s">
        <v>33</v>
      </c>
      <c r="E17255" t="s">
        <v>143</v>
      </c>
      <c r="F17255" t="s">
        <v>5104</v>
      </c>
      <c r="G17255" t="s">
        <v>3323</v>
      </c>
      <c r="H17255" t="s">
        <v>3324</v>
      </c>
      <c r="I17255" s="8">
        <v>2724272675947</v>
      </c>
      <c r="J17255">
        <v>1</v>
      </c>
      <c r="K17255" t="s">
        <v>26</v>
      </c>
      <c r="L17255">
        <v>79</v>
      </c>
      <c r="M17255">
        <v>63.2</v>
      </c>
    </row>
    <row r="17256" spans="1:13" x14ac:dyDescent="0.25">
      <c r="A17256" s="6">
        <v>41479</v>
      </c>
      <c r="B17256">
        <v>30</v>
      </c>
      <c r="C17256">
        <v>3263255</v>
      </c>
      <c r="D17256" t="s">
        <v>33</v>
      </c>
      <c r="E17256" t="s">
        <v>143</v>
      </c>
      <c r="F17256" t="s">
        <v>5104</v>
      </c>
      <c r="G17256" t="s">
        <v>3323</v>
      </c>
      <c r="H17256" t="s">
        <v>3324</v>
      </c>
      <c r="I17256" s="8">
        <v>2724272675947</v>
      </c>
      <c r="J17256">
        <v>1</v>
      </c>
      <c r="K17256" t="s">
        <v>26</v>
      </c>
      <c r="L17256">
        <v>79</v>
      </c>
      <c r="M17256">
        <v>63.2</v>
      </c>
    </row>
    <row r="17257" spans="1:13" x14ac:dyDescent="0.25">
      <c r="A17257" s="6">
        <v>41480.328032407408</v>
      </c>
      <c r="B17257">
        <v>30</v>
      </c>
      <c r="C17257">
        <v>3267355</v>
      </c>
      <c r="D17257" t="s">
        <v>33</v>
      </c>
      <c r="E17257" t="s">
        <v>143</v>
      </c>
      <c r="F17257" t="s">
        <v>5104</v>
      </c>
      <c r="G17257" t="s">
        <v>3323</v>
      </c>
      <c r="H17257" t="s">
        <v>3324</v>
      </c>
      <c r="I17257" s="8">
        <v>2724272675947</v>
      </c>
      <c r="J17257">
        <v>1</v>
      </c>
      <c r="K17257" t="s">
        <v>26</v>
      </c>
      <c r="L17257">
        <v>79</v>
      </c>
      <c r="M17257">
        <v>63.2</v>
      </c>
    </row>
    <row r="17258" spans="1:13" x14ac:dyDescent="0.25">
      <c r="A17258" s="6">
        <v>41480.394942129627</v>
      </c>
      <c r="B17258">
        <v>30</v>
      </c>
      <c r="C17258">
        <v>3267968</v>
      </c>
      <c r="D17258" t="s">
        <v>33</v>
      </c>
      <c r="E17258" t="s">
        <v>143</v>
      </c>
      <c r="F17258" t="s">
        <v>5104</v>
      </c>
      <c r="G17258" t="s">
        <v>3323</v>
      </c>
      <c r="H17258" t="s">
        <v>3324</v>
      </c>
      <c r="I17258" s="8">
        <v>2724272675947</v>
      </c>
      <c r="J17258">
        <v>1</v>
      </c>
      <c r="K17258" t="s">
        <v>26</v>
      </c>
      <c r="L17258">
        <v>79</v>
      </c>
      <c r="M17258">
        <v>63.2</v>
      </c>
    </row>
    <row r="17259" spans="1:13" x14ac:dyDescent="0.25">
      <c r="A17259" s="6">
        <v>41480.812071759261</v>
      </c>
      <c r="B17259">
        <v>30</v>
      </c>
      <c r="C17259">
        <v>3271115</v>
      </c>
      <c r="D17259" t="s">
        <v>33</v>
      </c>
      <c r="E17259" t="s">
        <v>143</v>
      </c>
      <c r="F17259" t="s">
        <v>5104</v>
      </c>
      <c r="G17259" t="s">
        <v>3323</v>
      </c>
      <c r="H17259" t="s">
        <v>3324</v>
      </c>
      <c r="I17259" s="8">
        <v>2724272675947</v>
      </c>
      <c r="J17259">
        <v>1</v>
      </c>
      <c r="K17259" t="s">
        <v>26</v>
      </c>
      <c r="L17259">
        <v>79</v>
      </c>
      <c r="M17259">
        <v>63.2</v>
      </c>
    </row>
    <row r="17260" spans="1:13" x14ac:dyDescent="0.25">
      <c r="A17260" s="6">
        <v>41480.931944444441</v>
      </c>
      <c r="B17260">
        <v>30</v>
      </c>
      <c r="C17260">
        <v>3271964</v>
      </c>
      <c r="D17260" t="s">
        <v>33</v>
      </c>
      <c r="E17260" t="s">
        <v>143</v>
      </c>
      <c r="F17260" t="s">
        <v>5104</v>
      </c>
      <c r="G17260" t="s">
        <v>3323</v>
      </c>
      <c r="H17260" t="s">
        <v>3324</v>
      </c>
      <c r="I17260" s="8">
        <v>2724272675947</v>
      </c>
      <c r="J17260">
        <v>1</v>
      </c>
      <c r="K17260" t="s">
        <v>26</v>
      </c>
      <c r="L17260">
        <v>79</v>
      </c>
      <c r="M17260">
        <v>63.2</v>
      </c>
    </row>
    <row r="17261" spans="1:13" x14ac:dyDescent="0.25">
      <c r="A17261" s="6">
        <v>41480.940532407411</v>
      </c>
      <c r="B17261">
        <v>30</v>
      </c>
      <c r="C17261">
        <v>3272024</v>
      </c>
      <c r="D17261" t="s">
        <v>33</v>
      </c>
      <c r="E17261" t="s">
        <v>143</v>
      </c>
      <c r="F17261" t="s">
        <v>5104</v>
      </c>
      <c r="G17261" t="s">
        <v>3323</v>
      </c>
      <c r="H17261" t="s">
        <v>3324</v>
      </c>
      <c r="I17261" s="8">
        <v>2724272675947</v>
      </c>
      <c r="J17261">
        <v>1</v>
      </c>
      <c r="K17261" t="s">
        <v>26</v>
      </c>
      <c r="L17261">
        <v>79</v>
      </c>
      <c r="M17261">
        <v>63.2</v>
      </c>
    </row>
    <row r="17262" spans="1:13" x14ac:dyDescent="0.25">
      <c r="A17262" s="6">
        <v>41481.059131944443</v>
      </c>
      <c r="B17262">
        <v>30</v>
      </c>
      <c r="C17262">
        <v>3272673</v>
      </c>
      <c r="D17262" t="s">
        <v>33</v>
      </c>
      <c r="E17262" t="s">
        <v>143</v>
      </c>
      <c r="F17262" t="s">
        <v>5104</v>
      </c>
      <c r="G17262" t="s">
        <v>3323</v>
      </c>
      <c r="H17262" t="s">
        <v>3324</v>
      </c>
      <c r="I17262" s="8">
        <v>2724272675947</v>
      </c>
      <c r="J17262">
        <v>1</v>
      </c>
      <c r="K17262" t="s">
        <v>26</v>
      </c>
      <c r="L17262">
        <v>79</v>
      </c>
      <c r="M17262">
        <v>63.2</v>
      </c>
    </row>
    <row r="17263" spans="1:13" x14ac:dyDescent="0.25">
      <c r="A17263" s="6">
        <v>41481.3984375</v>
      </c>
      <c r="B17263">
        <v>30</v>
      </c>
      <c r="C17263">
        <v>3273945</v>
      </c>
      <c r="D17263" t="s">
        <v>33</v>
      </c>
      <c r="E17263" t="s">
        <v>143</v>
      </c>
      <c r="F17263" t="s">
        <v>5104</v>
      </c>
      <c r="G17263" t="s">
        <v>3323</v>
      </c>
      <c r="H17263" t="s">
        <v>3324</v>
      </c>
      <c r="I17263" s="8">
        <v>2724272675947</v>
      </c>
      <c r="J17263">
        <v>1</v>
      </c>
      <c r="K17263" t="s">
        <v>26</v>
      </c>
      <c r="L17263">
        <v>79</v>
      </c>
      <c r="M17263">
        <v>63.2</v>
      </c>
    </row>
    <row r="17264" spans="1:13" x14ac:dyDescent="0.25">
      <c r="A17264" s="6">
        <v>41481.466087962966</v>
      </c>
      <c r="B17264">
        <v>30</v>
      </c>
      <c r="C17264">
        <v>3274398</v>
      </c>
      <c r="D17264" t="s">
        <v>33</v>
      </c>
      <c r="E17264" t="s">
        <v>143</v>
      </c>
      <c r="F17264" t="s">
        <v>5104</v>
      </c>
      <c r="G17264" t="s">
        <v>3323</v>
      </c>
      <c r="H17264" t="s">
        <v>3324</v>
      </c>
      <c r="I17264" s="8">
        <v>2724272675947</v>
      </c>
      <c r="J17264">
        <v>1</v>
      </c>
      <c r="K17264" t="s">
        <v>26</v>
      </c>
      <c r="L17264">
        <v>79</v>
      </c>
      <c r="M17264">
        <v>63.2</v>
      </c>
    </row>
    <row r="17265" spans="1:13" x14ac:dyDescent="0.25">
      <c r="A17265" s="6">
        <v>41481.488310185188</v>
      </c>
      <c r="B17265">
        <v>30</v>
      </c>
      <c r="C17265">
        <v>3274581</v>
      </c>
      <c r="D17265" t="s">
        <v>33</v>
      </c>
      <c r="E17265" t="s">
        <v>143</v>
      </c>
      <c r="F17265" t="s">
        <v>5104</v>
      </c>
      <c r="G17265" t="s">
        <v>3323</v>
      </c>
      <c r="H17265" t="s">
        <v>3324</v>
      </c>
      <c r="I17265" s="8">
        <v>2724272675947</v>
      </c>
      <c r="J17265">
        <v>1</v>
      </c>
      <c r="K17265" t="s">
        <v>26</v>
      </c>
      <c r="L17265">
        <v>79</v>
      </c>
      <c r="M17265">
        <v>63.2</v>
      </c>
    </row>
    <row r="17266" spans="1:13" x14ac:dyDescent="0.25">
      <c r="A17266" s="6">
        <v>41481.493726851855</v>
      </c>
      <c r="B17266">
        <v>30</v>
      </c>
      <c r="C17266">
        <v>3274622</v>
      </c>
      <c r="D17266" t="s">
        <v>33</v>
      </c>
      <c r="E17266" t="s">
        <v>143</v>
      </c>
      <c r="F17266" t="s">
        <v>5104</v>
      </c>
      <c r="G17266" t="s">
        <v>3323</v>
      </c>
      <c r="H17266" t="s">
        <v>3324</v>
      </c>
      <c r="I17266" s="8">
        <v>2724272675947</v>
      </c>
      <c r="J17266">
        <v>1</v>
      </c>
      <c r="K17266" t="s">
        <v>26</v>
      </c>
      <c r="L17266">
        <v>79</v>
      </c>
      <c r="M17266">
        <v>63.2</v>
      </c>
    </row>
    <row r="17267" spans="1:13" x14ac:dyDescent="0.25">
      <c r="A17267" s="6">
        <v>41481.60423611111</v>
      </c>
      <c r="B17267">
        <v>30</v>
      </c>
      <c r="C17267">
        <v>3275403</v>
      </c>
      <c r="D17267" t="s">
        <v>33</v>
      </c>
      <c r="E17267" t="s">
        <v>143</v>
      </c>
      <c r="F17267" t="s">
        <v>5104</v>
      </c>
      <c r="G17267" t="s">
        <v>3323</v>
      </c>
      <c r="H17267" t="s">
        <v>3324</v>
      </c>
      <c r="I17267" s="8">
        <v>2724272675947</v>
      </c>
      <c r="J17267">
        <v>1</v>
      </c>
      <c r="K17267" t="s">
        <v>26</v>
      </c>
      <c r="L17267">
        <v>79</v>
      </c>
      <c r="M17267">
        <v>63.2</v>
      </c>
    </row>
    <row r="17268" spans="1:13" x14ac:dyDescent="0.25">
      <c r="A17268" s="6">
        <v>41482</v>
      </c>
      <c r="B17268">
        <v>30</v>
      </c>
      <c r="C17268">
        <v>3277816</v>
      </c>
      <c r="D17268" t="s">
        <v>33</v>
      </c>
      <c r="E17268" t="s">
        <v>143</v>
      </c>
      <c r="F17268" t="s">
        <v>5104</v>
      </c>
      <c r="G17268" t="s">
        <v>3323</v>
      </c>
      <c r="H17268" t="s">
        <v>3324</v>
      </c>
      <c r="I17268" s="8">
        <v>2724272675947</v>
      </c>
      <c r="J17268">
        <v>2</v>
      </c>
      <c r="K17268" t="s">
        <v>26</v>
      </c>
      <c r="L17268">
        <v>158</v>
      </c>
      <c r="M17268">
        <v>126.4</v>
      </c>
    </row>
    <row r="17269" spans="1:13" x14ac:dyDescent="0.25">
      <c r="A17269" s="6">
        <v>41482</v>
      </c>
      <c r="B17269">
        <v>30</v>
      </c>
      <c r="C17269">
        <v>3279896</v>
      </c>
      <c r="D17269" t="s">
        <v>33</v>
      </c>
      <c r="E17269" t="s">
        <v>143</v>
      </c>
      <c r="F17269" t="s">
        <v>5104</v>
      </c>
      <c r="G17269" t="s">
        <v>3323</v>
      </c>
      <c r="H17269" t="s">
        <v>3324</v>
      </c>
      <c r="I17269" s="8">
        <v>2724272675947</v>
      </c>
      <c r="J17269">
        <v>1</v>
      </c>
      <c r="K17269" t="s">
        <v>26</v>
      </c>
      <c r="L17269">
        <v>79</v>
      </c>
      <c r="M17269">
        <v>63.2</v>
      </c>
    </row>
    <row r="17270" spans="1:13" x14ac:dyDescent="0.25">
      <c r="A17270" s="6">
        <v>41482</v>
      </c>
      <c r="B17270">
        <v>30</v>
      </c>
      <c r="C17270">
        <v>3281820</v>
      </c>
      <c r="D17270" t="s">
        <v>33</v>
      </c>
      <c r="E17270" t="s">
        <v>143</v>
      </c>
      <c r="F17270" t="s">
        <v>5104</v>
      </c>
      <c r="G17270" t="s">
        <v>3323</v>
      </c>
      <c r="H17270" t="s">
        <v>3324</v>
      </c>
      <c r="I17270" s="8">
        <v>2724272675947</v>
      </c>
      <c r="J17270">
        <v>1</v>
      </c>
      <c r="K17270" t="s">
        <v>26</v>
      </c>
      <c r="L17270">
        <v>79</v>
      </c>
      <c r="M17270">
        <v>63.2</v>
      </c>
    </row>
    <row r="17271" spans="1:13" x14ac:dyDescent="0.25">
      <c r="A17271" s="6">
        <v>41483</v>
      </c>
      <c r="B17271">
        <v>31</v>
      </c>
      <c r="C17271">
        <v>3284747</v>
      </c>
      <c r="D17271" t="s">
        <v>33</v>
      </c>
      <c r="E17271" t="s">
        <v>143</v>
      </c>
      <c r="F17271" t="s">
        <v>5104</v>
      </c>
      <c r="G17271" t="s">
        <v>3323</v>
      </c>
      <c r="H17271" t="s">
        <v>3324</v>
      </c>
      <c r="I17271" s="8">
        <v>2724272675947</v>
      </c>
      <c r="J17271">
        <v>1</v>
      </c>
      <c r="K17271" t="s">
        <v>26</v>
      </c>
      <c r="L17271">
        <v>79</v>
      </c>
      <c r="M17271">
        <v>63.2</v>
      </c>
    </row>
    <row r="17272" spans="1:13" x14ac:dyDescent="0.25">
      <c r="A17272" s="6">
        <v>41483</v>
      </c>
      <c r="B17272">
        <v>31</v>
      </c>
      <c r="C17272">
        <v>3285953</v>
      </c>
      <c r="D17272" t="s">
        <v>33</v>
      </c>
      <c r="E17272" t="s">
        <v>143</v>
      </c>
      <c r="F17272" t="s">
        <v>5104</v>
      </c>
      <c r="G17272" t="s">
        <v>3323</v>
      </c>
      <c r="H17272" t="s">
        <v>3324</v>
      </c>
      <c r="I17272" s="8">
        <v>2724272675947</v>
      </c>
      <c r="J17272">
        <v>1</v>
      </c>
      <c r="K17272" t="s">
        <v>26</v>
      </c>
      <c r="L17272">
        <v>79</v>
      </c>
      <c r="M17272">
        <v>63.2</v>
      </c>
    </row>
    <row r="17273" spans="1:13" x14ac:dyDescent="0.25">
      <c r="A17273" s="6">
        <v>41483</v>
      </c>
      <c r="B17273">
        <v>31</v>
      </c>
      <c r="C17273">
        <v>3286448</v>
      </c>
      <c r="D17273" t="s">
        <v>33</v>
      </c>
      <c r="E17273" t="s">
        <v>143</v>
      </c>
      <c r="F17273" t="s">
        <v>5104</v>
      </c>
      <c r="G17273" t="s">
        <v>3323</v>
      </c>
      <c r="H17273" t="s">
        <v>3324</v>
      </c>
      <c r="I17273" s="8">
        <v>2724272675947</v>
      </c>
      <c r="J17273">
        <v>1</v>
      </c>
      <c r="K17273" t="s">
        <v>26</v>
      </c>
      <c r="L17273">
        <v>79</v>
      </c>
      <c r="M17273">
        <v>63.2</v>
      </c>
    </row>
    <row r="17274" spans="1:13" x14ac:dyDescent="0.25">
      <c r="A17274" s="6">
        <v>41483</v>
      </c>
      <c r="B17274">
        <v>31</v>
      </c>
      <c r="C17274">
        <v>3286731</v>
      </c>
      <c r="D17274" t="s">
        <v>33</v>
      </c>
      <c r="E17274" t="s">
        <v>143</v>
      </c>
      <c r="F17274" t="s">
        <v>5104</v>
      </c>
      <c r="G17274" t="s">
        <v>3323</v>
      </c>
      <c r="H17274" t="s">
        <v>3324</v>
      </c>
      <c r="I17274" s="8">
        <v>2724272675947</v>
      </c>
      <c r="J17274">
        <v>1</v>
      </c>
      <c r="K17274" t="s">
        <v>26</v>
      </c>
      <c r="L17274">
        <v>79</v>
      </c>
      <c r="M17274">
        <v>63.2</v>
      </c>
    </row>
    <row r="17275" spans="1:13" x14ac:dyDescent="0.25">
      <c r="A17275" s="6">
        <v>41483</v>
      </c>
      <c r="B17275">
        <v>31</v>
      </c>
      <c r="C17275">
        <v>3288895</v>
      </c>
      <c r="D17275" t="s">
        <v>33</v>
      </c>
      <c r="E17275" t="s">
        <v>143</v>
      </c>
      <c r="F17275" t="s">
        <v>5104</v>
      </c>
      <c r="G17275" t="s">
        <v>3323</v>
      </c>
      <c r="H17275" t="s">
        <v>3324</v>
      </c>
      <c r="I17275" s="8">
        <v>2724272675947</v>
      </c>
      <c r="J17275">
        <v>1</v>
      </c>
      <c r="K17275" t="s">
        <v>26</v>
      </c>
      <c r="L17275">
        <v>79</v>
      </c>
      <c r="M17275">
        <v>63.2</v>
      </c>
    </row>
    <row r="17276" spans="1:13" x14ac:dyDescent="0.25">
      <c r="A17276" s="6">
        <v>41483</v>
      </c>
      <c r="B17276">
        <v>31</v>
      </c>
      <c r="C17276">
        <v>3289352</v>
      </c>
      <c r="D17276" t="s">
        <v>33</v>
      </c>
      <c r="E17276" t="s">
        <v>143</v>
      </c>
      <c r="F17276" t="s">
        <v>5104</v>
      </c>
      <c r="G17276" t="s">
        <v>3323</v>
      </c>
      <c r="H17276" t="s">
        <v>3324</v>
      </c>
      <c r="I17276" s="8">
        <v>2724272675947</v>
      </c>
      <c r="J17276">
        <v>1</v>
      </c>
      <c r="K17276" t="s">
        <v>26</v>
      </c>
      <c r="L17276">
        <v>79</v>
      </c>
      <c r="M17276">
        <v>63.2</v>
      </c>
    </row>
    <row r="17277" spans="1:13" x14ac:dyDescent="0.25">
      <c r="A17277" s="6">
        <v>41483</v>
      </c>
      <c r="B17277">
        <v>31</v>
      </c>
      <c r="C17277">
        <v>3289440</v>
      </c>
      <c r="D17277" t="s">
        <v>33</v>
      </c>
      <c r="E17277" t="s">
        <v>143</v>
      </c>
      <c r="F17277" t="s">
        <v>5104</v>
      </c>
      <c r="G17277" t="s">
        <v>3323</v>
      </c>
      <c r="H17277" t="s">
        <v>3324</v>
      </c>
      <c r="I17277" s="8">
        <v>2724272675947</v>
      </c>
      <c r="J17277">
        <v>1</v>
      </c>
      <c r="K17277" t="s">
        <v>26</v>
      </c>
      <c r="L17277">
        <v>79</v>
      </c>
      <c r="M17277">
        <v>63.2</v>
      </c>
    </row>
    <row r="17278" spans="1:13" x14ac:dyDescent="0.25">
      <c r="A17278" s="6">
        <v>41483</v>
      </c>
      <c r="B17278">
        <v>31</v>
      </c>
      <c r="C17278">
        <v>3289445</v>
      </c>
      <c r="D17278" t="s">
        <v>33</v>
      </c>
      <c r="E17278" t="s">
        <v>143</v>
      </c>
      <c r="F17278" t="s">
        <v>5104</v>
      </c>
      <c r="G17278" t="s">
        <v>3323</v>
      </c>
      <c r="H17278" t="s">
        <v>3324</v>
      </c>
      <c r="I17278" s="8">
        <v>2724272675947</v>
      </c>
      <c r="J17278">
        <v>1</v>
      </c>
      <c r="K17278" t="s">
        <v>26</v>
      </c>
      <c r="L17278">
        <v>79</v>
      </c>
      <c r="M17278">
        <v>63.2</v>
      </c>
    </row>
    <row r="17279" spans="1:13" x14ac:dyDescent="0.25">
      <c r="A17279" s="6">
        <v>41483</v>
      </c>
      <c r="B17279">
        <v>31</v>
      </c>
      <c r="C17279">
        <v>3289585</v>
      </c>
      <c r="D17279" t="s">
        <v>33</v>
      </c>
      <c r="E17279" t="s">
        <v>143</v>
      </c>
      <c r="F17279" t="s">
        <v>5104</v>
      </c>
      <c r="G17279" t="s">
        <v>3323</v>
      </c>
      <c r="H17279" t="s">
        <v>3324</v>
      </c>
      <c r="I17279" s="8">
        <v>2724272675947</v>
      </c>
      <c r="J17279">
        <v>1</v>
      </c>
      <c r="K17279" t="s">
        <v>26</v>
      </c>
      <c r="L17279">
        <v>79</v>
      </c>
      <c r="M17279">
        <v>63.2</v>
      </c>
    </row>
    <row r="17280" spans="1:13" x14ac:dyDescent="0.25">
      <c r="A17280" s="6">
        <v>41483</v>
      </c>
      <c r="B17280">
        <v>31</v>
      </c>
      <c r="C17280">
        <v>3289813</v>
      </c>
      <c r="D17280" t="s">
        <v>33</v>
      </c>
      <c r="E17280" t="s">
        <v>143</v>
      </c>
      <c r="F17280" t="s">
        <v>5104</v>
      </c>
      <c r="G17280" t="s">
        <v>3323</v>
      </c>
      <c r="H17280" t="s">
        <v>3324</v>
      </c>
      <c r="I17280" s="8">
        <v>2724272675947</v>
      </c>
      <c r="J17280">
        <v>1</v>
      </c>
      <c r="K17280" t="s">
        <v>26</v>
      </c>
      <c r="L17280">
        <v>79</v>
      </c>
      <c r="M17280">
        <v>63.2</v>
      </c>
    </row>
    <row r="17281" spans="1:13" x14ac:dyDescent="0.25">
      <c r="A17281" s="6">
        <v>41483</v>
      </c>
      <c r="B17281">
        <v>31</v>
      </c>
      <c r="C17281">
        <v>3289880</v>
      </c>
      <c r="D17281" t="s">
        <v>33</v>
      </c>
      <c r="E17281" t="s">
        <v>143</v>
      </c>
      <c r="F17281" t="s">
        <v>5104</v>
      </c>
      <c r="G17281" t="s">
        <v>3323</v>
      </c>
      <c r="H17281" t="s">
        <v>3324</v>
      </c>
      <c r="I17281" s="8">
        <v>2724272675947</v>
      </c>
      <c r="J17281">
        <v>1</v>
      </c>
      <c r="K17281" t="s">
        <v>26</v>
      </c>
      <c r="L17281">
        <v>79</v>
      </c>
      <c r="M17281">
        <v>63.2</v>
      </c>
    </row>
    <row r="17282" spans="1:13" x14ac:dyDescent="0.25">
      <c r="A17282" s="6">
        <v>41483</v>
      </c>
      <c r="B17282">
        <v>31</v>
      </c>
      <c r="C17282">
        <v>3290311</v>
      </c>
      <c r="D17282" t="s">
        <v>33</v>
      </c>
      <c r="E17282" t="s">
        <v>143</v>
      </c>
      <c r="F17282" t="s">
        <v>5104</v>
      </c>
      <c r="G17282" t="s">
        <v>3323</v>
      </c>
      <c r="H17282" t="s">
        <v>3324</v>
      </c>
      <c r="I17282" s="8">
        <v>2724272675947</v>
      </c>
      <c r="J17282">
        <v>1</v>
      </c>
      <c r="K17282" t="s">
        <v>26</v>
      </c>
      <c r="L17282">
        <v>79</v>
      </c>
      <c r="M17282">
        <v>63.2</v>
      </c>
    </row>
    <row r="17283" spans="1:13" x14ac:dyDescent="0.25">
      <c r="A17283" s="6">
        <v>41484</v>
      </c>
      <c r="B17283">
        <v>31</v>
      </c>
      <c r="C17283">
        <v>3290825</v>
      </c>
      <c r="D17283" t="s">
        <v>33</v>
      </c>
      <c r="E17283" t="s">
        <v>143</v>
      </c>
      <c r="F17283" t="s">
        <v>5104</v>
      </c>
      <c r="G17283" t="s">
        <v>3323</v>
      </c>
      <c r="H17283" t="s">
        <v>3324</v>
      </c>
      <c r="I17283" s="8">
        <v>2724272675947</v>
      </c>
      <c r="J17283">
        <v>1</v>
      </c>
      <c r="K17283" t="s">
        <v>26</v>
      </c>
      <c r="L17283">
        <v>79</v>
      </c>
      <c r="M17283">
        <v>63.2</v>
      </c>
    </row>
    <row r="17284" spans="1:13" x14ac:dyDescent="0.25">
      <c r="A17284" s="6">
        <v>41484</v>
      </c>
      <c r="B17284">
        <v>31</v>
      </c>
      <c r="C17284">
        <v>3290897</v>
      </c>
      <c r="D17284" t="s">
        <v>33</v>
      </c>
      <c r="E17284" t="s">
        <v>143</v>
      </c>
      <c r="F17284" t="s">
        <v>5104</v>
      </c>
      <c r="G17284" t="s">
        <v>3323</v>
      </c>
      <c r="H17284" t="s">
        <v>3324</v>
      </c>
      <c r="I17284" s="8">
        <v>2724272675947</v>
      </c>
      <c r="J17284">
        <v>1</v>
      </c>
      <c r="K17284" t="s">
        <v>26</v>
      </c>
      <c r="L17284">
        <v>79</v>
      </c>
      <c r="M17284">
        <v>63.2</v>
      </c>
    </row>
    <row r="17285" spans="1:13" x14ac:dyDescent="0.25">
      <c r="A17285" s="6">
        <v>41484</v>
      </c>
      <c r="B17285">
        <v>31</v>
      </c>
      <c r="C17285">
        <v>3291822</v>
      </c>
      <c r="D17285" t="s">
        <v>33</v>
      </c>
      <c r="E17285" t="s">
        <v>143</v>
      </c>
      <c r="F17285" t="s">
        <v>5104</v>
      </c>
      <c r="G17285" t="s">
        <v>3323</v>
      </c>
      <c r="H17285" t="s">
        <v>3324</v>
      </c>
      <c r="I17285" s="8">
        <v>2724272675947</v>
      </c>
      <c r="J17285">
        <v>1</v>
      </c>
      <c r="K17285" t="s">
        <v>26</v>
      </c>
      <c r="L17285">
        <v>79</v>
      </c>
      <c r="M17285">
        <v>63.2</v>
      </c>
    </row>
    <row r="17286" spans="1:13" x14ac:dyDescent="0.25">
      <c r="A17286" s="6">
        <v>41484</v>
      </c>
      <c r="B17286">
        <v>31</v>
      </c>
      <c r="C17286">
        <v>3293571</v>
      </c>
      <c r="D17286" t="s">
        <v>33</v>
      </c>
      <c r="E17286" t="s">
        <v>143</v>
      </c>
      <c r="F17286" t="s">
        <v>5104</v>
      </c>
      <c r="G17286" t="s">
        <v>3323</v>
      </c>
      <c r="H17286" t="s">
        <v>3324</v>
      </c>
      <c r="I17286" s="8">
        <v>2724272675947</v>
      </c>
      <c r="J17286">
        <v>1</v>
      </c>
      <c r="K17286" t="s">
        <v>26</v>
      </c>
      <c r="L17286">
        <v>79</v>
      </c>
      <c r="M17286">
        <v>63.2</v>
      </c>
    </row>
    <row r="17287" spans="1:13" x14ac:dyDescent="0.25">
      <c r="A17287" s="6">
        <v>41484</v>
      </c>
      <c r="B17287">
        <v>31</v>
      </c>
      <c r="C17287">
        <v>3295585</v>
      </c>
      <c r="D17287" t="s">
        <v>33</v>
      </c>
      <c r="E17287" t="s">
        <v>143</v>
      </c>
      <c r="F17287" t="s">
        <v>5104</v>
      </c>
      <c r="G17287" t="s">
        <v>3323</v>
      </c>
      <c r="H17287" t="s">
        <v>3324</v>
      </c>
      <c r="I17287" s="8">
        <v>2724272675947</v>
      </c>
      <c r="J17287">
        <v>2</v>
      </c>
      <c r="K17287" t="s">
        <v>26</v>
      </c>
      <c r="L17287">
        <v>158</v>
      </c>
      <c r="M17287">
        <v>126.4</v>
      </c>
    </row>
    <row r="17288" spans="1:13" x14ac:dyDescent="0.25">
      <c r="A17288" s="6">
        <v>41484</v>
      </c>
      <c r="B17288">
        <v>31</v>
      </c>
      <c r="C17288">
        <v>3295769</v>
      </c>
      <c r="D17288" t="s">
        <v>33</v>
      </c>
      <c r="E17288" t="s">
        <v>143</v>
      </c>
      <c r="F17288" t="s">
        <v>5104</v>
      </c>
      <c r="G17288" t="s">
        <v>3323</v>
      </c>
      <c r="H17288" t="s">
        <v>3324</v>
      </c>
      <c r="I17288" s="8">
        <v>2724272675947</v>
      </c>
      <c r="J17288">
        <v>1</v>
      </c>
      <c r="K17288" t="s">
        <v>26</v>
      </c>
      <c r="L17288">
        <v>79</v>
      </c>
      <c r="M17288">
        <v>63.2</v>
      </c>
    </row>
    <row r="17289" spans="1:13" x14ac:dyDescent="0.25">
      <c r="A17289" s="6">
        <v>41484</v>
      </c>
      <c r="B17289">
        <v>31</v>
      </c>
      <c r="C17289">
        <v>3296477</v>
      </c>
      <c r="D17289" t="s">
        <v>33</v>
      </c>
      <c r="E17289" t="s">
        <v>143</v>
      </c>
      <c r="F17289" t="s">
        <v>5104</v>
      </c>
      <c r="G17289" t="s">
        <v>3323</v>
      </c>
      <c r="H17289" t="s">
        <v>3324</v>
      </c>
      <c r="I17289" s="8">
        <v>2724272675947</v>
      </c>
      <c r="J17289">
        <v>1</v>
      </c>
      <c r="K17289" t="s">
        <v>26</v>
      </c>
      <c r="L17289">
        <v>79</v>
      </c>
      <c r="M17289">
        <v>63.2</v>
      </c>
    </row>
    <row r="17290" spans="1:13" x14ac:dyDescent="0.25">
      <c r="A17290" s="6">
        <v>41485</v>
      </c>
      <c r="B17290">
        <v>31</v>
      </c>
      <c r="C17290">
        <v>3298782</v>
      </c>
      <c r="D17290" t="s">
        <v>33</v>
      </c>
      <c r="E17290" t="s">
        <v>143</v>
      </c>
      <c r="F17290" t="s">
        <v>5104</v>
      </c>
      <c r="G17290" t="s">
        <v>3323</v>
      </c>
      <c r="H17290" t="s">
        <v>3324</v>
      </c>
      <c r="I17290" s="8">
        <v>2724272675947</v>
      </c>
      <c r="J17290">
        <v>1</v>
      </c>
      <c r="K17290" t="s">
        <v>26</v>
      </c>
      <c r="L17290">
        <v>79</v>
      </c>
      <c r="M17290">
        <v>63.2</v>
      </c>
    </row>
    <row r="17291" spans="1:13" x14ac:dyDescent="0.25">
      <c r="A17291" s="6">
        <v>41485</v>
      </c>
      <c r="B17291">
        <v>31</v>
      </c>
      <c r="C17291">
        <v>3300100</v>
      </c>
      <c r="D17291" t="s">
        <v>33</v>
      </c>
      <c r="E17291" t="s">
        <v>143</v>
      </c>
      <c r="F17291" t="s">
        <v>5104</v>
      </c>
      <c r="G17291" t="s">
        <v>3323</v>
      </c>
      <c r="H17291" t="s">
        <v>3324</v>
      </c>
      <c r="I17291" s="8">
        <v>2724272675947</v>
      </c>
      <c r="J17291">
        <v>1</v>
      </c>
      <c r="K17291" t="s">
        <v>26</v>
      </c>
      <c r="L17291">
        <v>79</v>
      </c>
      <c r="M17291">
        <v>63.2</v>
      </c>
    </row>
    <row r="17292" spans="1:13" x14ac:dyDescent="0.25">
      <c r="A17292" s="6">
        <v>41485</v>
      </c>
      <c r="B17292">
        <v>31</v>
      </c>
      <c r="C17292">
        <v>3300284</v>
      </c>
      <c r="D17292" t="s">
        <v>33</v>
      </c>
      <c r="E17292" t="s">
        <v>143</v>
      </c>
      <c r="F17292" t="s">
        <v>5104</v>
      </c>
      <c r="G17292" t="s">
        <v>3323</v>
      </c>
      <c r="H17292" t="s">
        <v>3324</v>
      </c>
      <c r="I17292" s="8">
        <v>2724272675947</v>
      </c>
      <c r="J17292">
        <v>1</v>
      </c>
      <c r="K17292" t="s">
        <v>26</v>
      </c>
      <c r="L17292">
        <v>79</v>
      </c>
      <c r="M17292">
        <v>63.2</v>
      </c>
    </row>
    <row r="17293" spans="1:13" x14ac:dyDescent="0.25">
      <c r="A17293" s="6">
        <v>41485</v>
      </c>
      <c r="B17293">
        <v>31</v>
      </c>
      <c r="C17293">
        <v>3301846</v>
      </c>
      <c r="D17293" t="s">
        <v>33</v>
      </c>
      <c r="E17293" t="s">
        <v>143</v>
      </c>
      <c r="F17293" t="s">
        <v>5104</v>
      </c>
      <c r="G17293" t="s">
        <v>3323</v>
      </c>
      <c r="H17293" t="s">
        <v>3324</v>
      </c>
      <c r="I17293" s="8">
        <v>2724272675947</v>
      </c>
      <c r="J17293">
        <v>3</v>
      </c>
      <c r="K17293" t="s">
        <v>26</v>
      </c>
      <c r="L17293">
        <v>237</v>
      </c>
      <c r="M17293">
        <v>189.6</v>
      </c>
    </row>
    <row r="17294" spans="1:13" x14ac:dyDescent="0.25">
      <c r="A17294" s="6">
        <v>41485</v>
      </c>
      <c r="B17294">
        <v>31</v>
      </c>
      <c r="C17294">
        <v>3302371</v>
      </c>
      <c r="D17294" t="s">
        <v>33</v>
      </c>
      <c r="E17294" t="s">
        <v>143</v>
      </c>
      <c r="F17294" t="s">
        <v>5104</v>
      </c>
      <c r="G17294" t="s">
        <v>3323</v>
      </c>
      <c r="H17294" t="s">
        <v>3324</v>
      </c>
      <c r="I17294" s="8">
        <v>2724272675947</v>
      </c>
      <c r="J17294">
        <v>1</v>
      </c>
      <c r="K17294" t="s">
        <v>26</v>
      </c>
      <c r="L17294">
        <v>79</v>
      </c>
      <c r="M17294">
        <v>63.2</v>
      </c>
    </row>
    <row r="17295" spans="1:13" x14ac:dyDescent="0.25">
      <c r="A17295" s="6">
        <v>41485</v>
      </c>
      <c r="B17295">
        <v>31</v>
      </c>
      <c r="C17295">
        <v>3303281</v>
      </c>
      <c r="D17295" t="s">
        <v>33</v>
      </c>
      <c r="E17295" t="s">
        <v>143</v>
      </c>
      <c r="F17295" t="s">
        <v>5104</v>
      </c>
      <c r="G17295" t="s">
        <v>3323</v>
      </c>
      <c r="H17295" t="s">
        <v>3324</v>
      </c>
      <c r="I17295" s="8">
        <v>2724272675947</v>
      </c>
      <c r="J17295">
        <v>1</v>
      </c>
      <c r="K17295" t="s">
        <v>26</v>
      </c>
      <c r="L17295">
        <v>79</v>
      </c>
      <c r="M17295">
        <v>63.2</v>
      </c>
    </row>
    <row r="17296" spans="1:13" x14ac:dyDescent="0.25">
      <c r="A17296" s="6">
        <v>41485</v>
      </c>
      <c r="B17296">
        <v>31</v>
      </c>
      <c r="C17296">
        <v>3304223</v>
      </c>
      <c r="D17296" t="s">
        <v>33</v>
      </c>
      <c r="E17296" t="s">
        <v>143</v>
      </c>
      <c r="F17296" t="s">
        <v>5104</v>
      </c>
      <c r="G17296" t="s">
        <v>3323</v>
      </c>
      <c r="H17296" t="s">
        <v>3324</v>
      </c>
      <c r="I17296" s="8">
        <v>2724272675947</v>
      </c>
      <c r="J17296">
        <v>1</v>
      </c>
      <c r="K17296" t="s">
        <v>26</v>
      </c>
      <c r="L17296">
        <v>79</v>
      </c>
      <c r="M17296">
        <v>63.2</v>
      </c>
    </row>
    <row r="17297" spans="1:13" x14ac:dyDescent="0.25">
      <c r="A17297" s="6">
        <v>41485</v>
      </c>
      <c r="B17297">
        <v>31</v>
      </c>
      <c r="C17297">
        <v>3304550</v>
      </c>
      <c r="D17297" t="s">
        <v>33</v>
      </c>
      <c r="E17297" t="s">
        <v>143</v>
      </c>
      <c r="F17297" t="s">
        <v>5104</v>
      </c>
      <c r="G17297" t="s">
        <v>3323</v>
      </c>
      <c r="H17297" t="s">
        <v>3324</v>
      </c>
      <c r="I17297" s="8">
        <v>2724272675947</v>
      </c>
      <c r="J17297">
        <v>1</v>
      </c>
      <c r="K17297" t="s">
        <v>26</v>
      </c>
      <c r="L17297">
        <v>79</v>
      </c>
      <c r="M17297">
        <v>63.2</v>
      </c>
    </row>
    <row r="17298" spans="1:13" x14ac:dyDescent="0.25">
      <c r="A17298" s="6">
        <v>41485</v>
      </c>
      <c r="B17298">
        <v>31</v>
      </c>
      <c r="C17298">
        <v>3304711</v>
      </c>
      <c r="D17298" t="s">
        <v>33</v>
      </c>
      <c r="E17298" t="s">
        <v>143</v>
      </c>
      <c r="F17298" t="s">
        <v>5104</v>
      </c>
      <c r="G17298" t="s">
        <v>3323</v>
      </c>
      <c r="H17298" t="s">
        <v>3324</v>
      </c>
      <c r="I17298" s="8">
        <v>2724272675947</v>
      </c>
      <c r="J17298">
        <v>1</v>
      </c>
      <c r="K17298" t="s">
        <v>26</v>
      </c>
      <c r="L17298">
        <v>79</v>
      </c>
      <c r="M17298">
        <v>63.2</v>
      </c>
    </row>
    <row r="17299" spans="1:13" x14ac:dyDescent="0.25">
      <c r="A17299" s="6">
        <v>41485</v>
      </c>
      <c r="B17299">
        <v>31</v>
      </c>
      <c r="C17299">
        <v>3305042</v>
      </c>
      <c r="D17299" t="s">
        <v>33</v>
      </c>
      <c r="E17299" t="s">
        <v>143</v>
      </c>
      <c r="F17299" t="s">
        <v>5104</v>
      </c>
      <c r="G17299" t="s">
        <v>3323</v>
      </c>
      <c r="H17299" t="s">
        <v>3324</v>
      </c>
      <c r="I17299" s="8">
        <v>2724272675947</v>
      </c>
      <c r="J17299">
        <v>1</v>
      </c>
      <c r="K17299" t="s">
        <v>26</v>
      </c>
      <c r="L17299">
        <v>79</v>
      </c>
      <c r="M17299">
        <v>63.2</v>
      </c>
    </row>
    <row r="17300" spans="1:13" x14ac:dyDescent="0.25">
      <c r="A17300" s="6">
        <v>41485</v>
      </c>
      <c r="B17300">
        <v>31</v>
      </c>
      <c r="C17300">
        <v>3305194</v>
      </c>
      <c r="D17300" t="s">
        <v>33</v>
      </c>
      <c r="E17300" t="s">
        <v>143</v>
      </c>
      <c r="F17300" t="s">
        <v>5104</v>
      </c>
      <c r="G17300" t="s">
        <v>3323</v>
      </c>
      <c r="H17300" t="s">
        <v>3324</v>
      </c>
      <c r="I17300" s="8">
        <v>2724272675947</v>
      </c>
      <c r="J17300">
        <v>1</v>
      </c>
      <c r="K17300" t="s">
        <v>26</v>
      </c>
      <c r="L17300">
        <v>79</v>
      </c>
      <c r="M17300">
        <v>63.2</v>
      </c>
    </row>
    <row r="17301" spans="1:13" x14ac:dyDescent="0.25">
      <c r="A17301" s="6">
        <v>41485</v>
      </c>
      <c r="B17301">
        <v>31</v>
      </c>
      <c r="C17301">
        <v>3305375</v>
      </c>
      <c r="D17301" t="s">
        <v>33</v>
      </c>
      <c r="E17301" t="s">
        <v>143</v>
      </c>
      <c r="F17301" t="s">
        <v>5104</v>
      </c>
      <c r="G17301" t="s">
        <v>3323</v>
      </c>
      <c r="H17301" t="s">
        <v>3324</v>
      </c>
      <c r="I17301" s="8">
        <v>2724272675947</v>
      </c>
      <c r="J17301">
        <v>1</v>
      </c>
      <c r="K17301" t="s">
        <v>26</v>
      </c>
      <c r="L17301">
        <v>79</v>
      </c>
      <c r="M17301">
        <v>63.2</v>
      </c>
    </row>
    <row r="17302" spans="1:13" x14ac:dyDescent="0.25">
      <c r="A17302" s="6">
        <v>41485</v>
      </c>
      <c r="B17302">
        <v>31</v>
      </c>
      <c r="C17302">
        <v>3305608</v>
      </c>
      <c r="D17302" t="s">
        <v>33</v>
      </c>
      <c r="E17302" t="s">
        <v>143</v>
      </c>
      <c r="F17302" t="s">
        <v>5104</v>
      </c>
      <c r="G17302" t="s">
        <v>3323</v>
      </c>
      <c r="H17302" t="s">
        <v>3324</v>
      </c>
      <c r="I17302" s="8">
        <v>2724272675947</v>
      </c>
      <c r="J17302">
        <v>1</v>
      </c>
      <c r="K17302" t="s">
        <v>26</v>
      </c>
      <c r="L17302">
        <v>79</v>
      </c>
      <c r="M17302">
        <v>63.2</v>
      </c>
    </row>
    <row r="17303" spans="1:13" x14ac:dyDescent="0.25">
      <c r="A17303" s="6">
        <v>41485</v>
      </c>
      <c r="B17303">
        <v>31</v>
      </c>
      <c r="C17303">
        <v>3305714</v>
      </c>
      <c r="D17303" t="s">
        <v>33</v>
      </c>
      <c r="E17303" t="s">
        <v>143</v>
      </c>
      <c r="F17303" t="s">
        <v>5104</v>
      </c>
      <c r="G17303" t="s">
        <v>3323</v>
      </c>
      <c r="H17303" t="s">
        <v>3324</v>
      </c>
      <c r="I17303" s="8">
        <v>2724272675947</v>
      </c>
      <c r="J17303">
        <v>1</v>
      </c>
      <c r="K17303" t="s">
        <v>26</v>
      </c>
      <c r="L17303">
        <v>79</v>
      </c>
      <c r="M17303">
        <v>63.2</v>
      </c>
    </row>
    <row r="17304" spans="1:13" x14ac:dyDescent="0.25">
      <c r="A17304" s="6">
        <v>41485</v>
      </c>
      <c r="B17304">
        <v>31</v>
      </c>
      <c r="C17304">
        <v>3306159</v>
      </c>
      <c r="D17304" t="s">
        <v>33</v>
      </c>
      <c r="E17304" t="s">
        <v>143</v>
      </c>
      <c r="F17304" t="s">
        <v>5104</v>
      </c>
      <c r="G17304" t="s">
        <v>3323</v>
      </c>
      <c r="H17304" t="s">
        <v>3324</v>
      </c>
      <c r="I17304" s="8">
        <v>2724272675947</v>
      </c>
      <c r="J17304">
        <v>2</v>
      </c>
      <c r="K17304" t="s">
        <v>26</v>
      </c>
      <c r="L17304">
        <v>158</v>
      </c>
      <c r="M17304">
        <v>126.4</v>
      </c>
    </row>
    <row r="17305" spans="1:13" x14ac:dyDescent="0.25">
      <c r="A17305" s="6">
        <v>41485</v>
      </c>
      <c r="B17305">
        <v>31</v>
      </c>
      <c r="C17305">
        <v>3306239</v>
      </c>
      <c r="D17305" t="s">
        <v>33</v>
      </c>
      <c r="E17305" t="s">
        <v>143</v>
      </c>
      <c r="F17305" t="s">
        <v>5104</v>
      </c>
      <c r="G17305" t="s">
        <v>3323</v>
      </c>
      <c r="H17305" t="s">
        <v>3324</v>
      </c>
      <c r="I17305" s="8">
        <v>2724272675947</v>
      </c>
      <c r="J17305">
        <v>1</v>
      </c>
      <c r="K17305" t="s">
        <v>26</v>
      </c>
      <c r="L17305">
        <v>79</v>
      </c>
      <c r="M17305">
        <v>63.2</v>
      </c>
    </row>
    <row r="17306" spans="1:13" x14ac:dyDescent="0.25">
      <c r="A17306" s="6">
        <v>41486</v>
      </c>
      <c r="B17306">
        <v>31</v>
      </c>
      <c r="C17306">
        <v>3306462</v>
      </c>
      <c r="D17306" t="s">
        <v>33</v>
      </c>
      <c r="E17306" t="s">
        <v>143</v>
      </c>
      <c r="F17306" t="s">
        <v>5104</v>
      </c>
      <c r="G17306" t="s">
        <v>3323</v>
      </c>
      <c r="H17306" t="s">
        <v>3324</v>
      </c>
      <c r="I17306" s="8">
        <v>2724272675947</v>
      </c>
      <c r="J17306">
        <v>1</v>
      </c>
      <c r="K17306" t="s">
        <v>26</v>
      </c>
      <c r="L17306">
        <v>79</v>
      </c>
      <c r="M17306">
        <v>63.2</v>
      </c>
    </row>
    <row r="17307" spans="1:13" x14ac:dyDescent="0.25">
      <c r="A17307" s="6">
        <v>41486</v>
      </c>
      <c r="B17307">
        <v>31</v>
      </c>
      <c r="C17307">
        <v>3307179</v>
      </c>
      <c r="D17307" t="s">
        <v>33</v>
      </c>
      <c r="E17307" t="s">
        <v>143</v>
      </c>
      <c r="F17307" t="s">
        <v>5104</v>
      </c>
      <c r="G17307" t="s">
        <v>3323</v>
      </c>
      <c r="H17307" t="s">
        <v>3324</v>
      </c>
      <c r="I17307" s="8">
        <v>2724272675947</v>
      </c>
      <c r="J17307">
        <v>2</v>
      </c>
      <c r="K17307" t="s">
        <v>26</v>
      </c>
      <c r="L17307">
        <v>158</v>
      </c>
      <c r="M17307">
        <v>126.4</v>
      </c>
    </row>
    <row r="17308" spans="1:13" x14ac:dyDescent="0.25">
      <c r="A17308" s="6">
        <v>41486</v>
      </c>
      <c r="B17308">
        <v>31</v>
      </c>
      <c r="C17308">
        <v>3307215</v>
      </c>
      <c r="D17308" t="s">
        <v>33</v>
      </c>
      <c r="E17308" t="s">
        <v>143</v>
      </c>
      <c r="F17308" t="s">
        <v>5104</v>
      </c>
      <c r="G17308" t="s">
        <v>3323</v>
      </c>
      <c r="H17308" t="s">
        <v>3324</v>
      </c>
      <c r="I17308" s="8">
        <v>2724272675947</v>
      </c>
      <c r="J17308">
        <v>1</v>
      </c>
      <c r="K17308" t="s">
        <v>26</v>
      </c>
      <c r="L17308">
        <v>79</v>
      </c>
      <c r="M17308">
        <v>63.2</v>
      </c>
    </row>
    <row r="17309" spans="1:13" x14ac:dyDescent="0.25">
      <c r="A17309" s="6">
        <v>41486</v>
      </c>
      <c r="B17309">
        <v>31</v>
      </c>
      <c r="C17309">
        <v>3307868</v>
      </c>
      <c r="D17309" t="s">
        <v>33</v>
      </c>
      <c r="E17309" t="s">
        <v>143</v>
      </c>
      <c r="F17309" t="s">
        <v>5104</v>
      </c>
      <c r="G17309" t="s">
        <v>3323</v>
      </c>
      <c r="H17309" t="s">
        <v>3324</v>
      </c>
      <c r="I17309" s="8">
        <v>2724272675947</v>
      </c>
      <c r="J17309">
        <v>1</v>
      </c>
      <c r="K17309" t="s">
        <v>26</v>
      </c>
      <c r="L17309">
        <v>79</v>
      </c>
      <c r="M17309">
        <v>63.2</v>
      </c>
    </row>
    <row r="17310" spans="1:13" x14ac:dyDescent="0.25">
      <c r="A17310" s="6">
        <v>41486</v>
      </c>
      <c r="B17310">
        <v>31</v>
      </c>
      <c r="C17310">
        <v>3308378</v>
      </c>
      <c r="D17310" t="s">
        <v>33</v>
      </c>
      <c r="E17310" t="s">
        <v>143</v>
      </c>
      <c r="F17310" t="s">
        <v>5104</v>
      </c>
      <c r="G17310" t="s">
        <v>3323</v>
      </c>
      <c r="H17310" t="s">
        <v>3324</v>
      </c>
      <c r="I17310" s="8">
        <v>2724272675947</v>
      </c>
      <c r="J17310">
        <v>1</v>
      </c>
      <c r="K17310" t="s">
        <v>26</v>
      </c>
      <c r="L17310">
        <v>79</v>
      </c>
      <c r="M17310">
        <v>63.2</v>
      </c>
    </row>
    <row r="17311" spans="1:13" x14ac:dyDescent="0.25">
      <c r="A17311" s="6">
        <v>41486</v>
      </c>
      <c r="B17311">
        <v>31</v>
      </c>
      <c r="C17311">
        <v>3310919</v>
      </c>
      <c r="D17311" t="s">
        <v>33</v>
      </c>
      <c r="E17311" t="s">
        <v>143</v>
      </c>
      <c r="F17311" t="s">
        <v>5104</v>
      </c>
      <c r="G17311" t="s">
        <v>3323</v>
      </c>
      <c r="H17311" t="s">
        <v>3324</v>
      </c>
      <c r="I17311" s="8">
        <v>2724272675947</v>
      </c>
      <c r="J17311">
        <v>1</v>
      </c>
      <c r="K17311" t="s">
        <v>26</v>
      </c>
      <c r="L17311">
        <v>79</v>
      </c>
      <c r="M17311">
        <v>63.2</v>
      </c>
    </row>
    <row r="17312" spans="1:13" x14ac:dyDescent="0.25">
      <c r="A17312" s="6">
        <v>41459</v>
      </c>
      <c r="B17312">
        <v>27</v>
      </c>
      <c r="C17312">
        <v>3148433</v>
      </c>
      <c r="D17312" t="s">
        <v>31</v>
      </c>
      <c r="E17312" t="s">
        <v>149</v>
      </c>
      <c r="F17312" t="s">
        <v>140</v>
      </c>
      <c r="G17312" t="s">
        <v>150</v>
      </c>
      <c r="H17312" t="s">
        <v>3325</v>
      </c>
      <c r="I17312" s="8">
        <v>2724273415658</v>
      </c>
      <c r="J17312">
        <v>1</v>
      </c>
      <c r="K17312" t="s">
        <v>32</v>
      </c>
      <c r="L17312">
        <v>449</v>
      </c>
      <c r="M17312">
        <v>404.1</v>
      </c>
    </row>
    <row r="17313" spans="1:13" x14ac:dyDescent="0.25">
      <c r="A17313" s="6">
        <v>41464</v>
      </c>
      <c r="B17313">
        <v>28</v>
      </c>
      <c r="C17313">
        <v>3175140</v>
      </c>
      <c r="D17313" t="s">
        <v>31</v>
      </c>
      <c r="E17313" t="s">
        <v>149</v>
      </c>
      <c r="F17313" t="s">
        <v>44</v>
      </c>
      <c r="G17313" t="s">
        <v>150</v>
      </c>
      <c r="H17313" t="s">
        <v>3325</v>
      </c>
      <c r="I17313" s="8">
        <v>2724273415658</v>
      </c>
      <c r="J17313">
        <v>2</v>
      </c>
      <c r="K17313" t="s">
        <v>32</v>
      </c>
      <c r="L17313">
        <v>1110</v>
      </c>
      <c r="M17313">
        <v>999</v>
      </c>
    </row>
    <row r="17314" spans="1:13" x14ac:dyDescent="0.25">
      <c r="A17314" s="6">
        <v>41469</v>
      </c>
      <c r="B17314">
        <v>29</v>
      </c>
      <c r="C17314">
        <v>3201869</v>
      </c>
      <c r="D17314" t="s">
        <v>31</v>
      </c>
      <c r="E17314" t="s">
        <v>149</v>
      </c>
      <c r="F17314" t="s">
        <v>44</v>
      </c>
      <c r="G17314" t="s">
        <v>150</v>
      </c>
      <c r="H17314" t="s">
        <v>3325</v>
      </c>
      <c r="I17314" s="8">
        <v>2724273415658</v>
      </c>
      <c r="J17314">
        <v>1</v>
      </c>
      <c r="K17314" t="s">
        <v>32</v>
      </c>
      <c r="L17314">
        <v>555</v>
      </c>
      <c r="M17314">
        <v>499.5</v>
      </c>
    </row>
    <row r="17315" spans="1:13" x14ac:dyDescent="0.25">
      <c r="A17315" s="6">
        <v>41470</v>
      </c>
      <c r="B17315">
        <v>29</v>
      </c>
      <c r="C17315">
        <v>3209488</v>
      </c>
      <c r="D17315" t="s">
        <v>31</v>
      </c>
      <c r="E17315" t="s">
        <v>149</v>
      </c>
      <c r="F17315" t="s">
        <v>140</v>
      </c>
      <c r="G17315" t="s">
        <v>150</v>
      </c>
      <c r="H17315" t="s">
        <v>3325</v>
      </c>
      <c r="I17315" s="8">
        <v>2724273415658</v>
      </c>
      <c r="J17315">
        <v>1</v>
      </c>
      <c r="K17315" t="s">
        <v>32</v>
      </c>
      <c r="L17315">
        <v>449</v>
      </c>
      <c r="M17315">
        <v>404.1</v>
      </c>
    </row>
    <row r="17316" spans="1:13" x14ac:dyDescent="0.25">
      <c r="A17316" s="6">
        <v>41473</v>
      </c>
      <c r="B17316">
        <v>29</v>
      </c>
      <c r="C17316">
        <v>3227970</v>
      </c>
      <c r="D17316" t="s">
        <v>31</v>
      </c>
      <c r="E17316" t="s">
        <v>149</v>
      </c>
      <c r="F17316" t="s">
        <v>140</v>
      </c>
      <c r="G17316" t="s">
        <v>150</v>
      </c>
      <c r="H17316" t="s">
        <v>3325</v>
      </c>
      <c r="I17316" s="8">
        <v>2724273415658</v>
      </c>
      <c r="J17316">
        <v>1</v>
      </c>
      <c r="K17316" t="s">
        <v>32</v>
      </c>
      <c r="L17316">
        <v>449</v>
      </c>
      <c r="M17316">
        <v>404.1</v>
      </c>
    </row>
    <row r="17317" spans="1:13" x14ac:dyDescent="0.25">
      <c r="A17317" s="6">
        <v>41475</v>
      </c>
      <c r="B17317">
        <v>29</v>
      </c>
      <c r="C17317">
        <v>3241593</v>
      </c>
      <c r="D17317" t="s">
        <v>31</v>
      </c>
      <c r="E17317" t="s">
        <v>149</v>
      </c>
      <c r="F17317" t="s">
        <v>140</v>
      </c>
      <c r="G17317" t="s">
        <v>150</v>
      </c>
      <c r="H17317" t="s">
        <v>3325</v>
      </c>
      <c r="I17317" s="8">
        <v>2724273415658</v>
      </c>
      <c r="J17317">
        <v>1</v>
      </c>
      <c r="K17317" t="s">
        <v>32</v>
      </c>
      <c r="L17317">
        <v>449</v>
      </c>
      <c r="M17317">
        <v>404.1</v>
      </c>
    </row>
    <row r="17318" spans="1:13" x14ac:dyDescent="0.25">
      <c r="A17318" s="6">
        <v>41478</v>
      </c>
      <c r="B17318">
        <v>30</v>
      </c>
      <c r="C17318">
        <v>3257967</v>
      </c>
      <c r="D17318" t="s">
        <v>31</v>
      </c>
      <c r="E17318" t="s">
        <v>149</v>
      </c>
      <c r="F17318" t="s">
        <v>199</v>
      </c>
      <c r="G17318" t="s">
        <v>150</v>
      </c>
      <c r="H17318" t="s">
        <v>3325</v>
      </c>
      <c r="I17318" s="8">
        <v>2724273415658</v>
      </c>
      <c r="J17318">
        <v>1</v>
      </c>
      <c r="K17318" t="s">
        <v>32</v>
      </c>
      <c r="L17318">
        <v>420</v>
      </c>
      <c r="M17318">
        <v>378</v>
      </c>
    </row>
    <row r="17319" spans="1:13" x14ac:dyDescent="0.25">
      <c r="A17319" s="6">
        <v>41479</v>
      </c>
      <c r="B17319">
        <v>30</v>
      </c>
      <c r="C17319">
        <v>3261441</v>
      </c>
      <c r="D17319" t="s">
        <v>31</v>
      </c>
      <c r="E17319" t="s">
        <v>149</v>
      </c>
      <c r="F17319" t="s">
        <v>199</v>
      </c>
      <c r="G17319" t="s">
        <v>150</v>
      </c>
      <c r="H17319" t="s">
        <v>3325</v>
      </c>
      <c r="I17319" s="8">
        <v>2724273415658</v>
      </c>
      <c r="J17319">
        <v>1</v>
      </c>
      <c r="K17319" t="s">
        <v>32</v>
      </c>
      <c r="L17319">
        <v>420</v>
      </c>
      <c r="M17319">
        <v>378</v>
      </c>
    </row>
    <row r="17320" spans="1:13" x14ac:dyDescent="0.25">
      <c r="A17320" s="6">
        <v>41479</v>
      </c>
      <c r="B17320">
        <v>30</v>
      </c>
      <c r="C17320">
        <v>3261857</v>
      </c>
      <c r="D17320" t="s">
        <v>31</v>
      </c>
      <c r="E17320" t="s">
        <v>149</v>
      </c>
      <c r="F17320" t="s">
        <v>45</v>
      </c>
      <c r="G17320" t="s">
        <v>150</v>
      </c>
      <c r="H17320" t="s">
        <v>3325</v>
      </c>
      <c r="I17320" s="8">
        <v>2724273415658</v>
      </c>
      <c r="J17320">
        <v>1</v>
      </c>
      <c r="K17320" t="s">
        <v>32</v>
      </c>
      <c r="L17320">
        <v>420</v>
      </c>
      <c r="M17320">
        <v>378</v>
      </c>
    </row>
    <row r="17321" spans="1:13" x14ac:dyDescent="0.25">
      <c r="A17321" s="6">
        <v>41480.34579861111</v>
      </c>
      <c r="B17321">
        <v>30</v>
      </c>
      <c r="C17321">
        <v>3267528</v>
      </c>
      <c r="D17321" t="s">
        <v>31</v>
      </c>
      <c r="E17321" t="s">
        <v>149</v>
      </c>
      <c r="F17321" t="s">
        <v>140</v>
      </c>
      <c r="G17321" t="s">
        <v>150</v>
      </c>
      <c r="H17321" t="s">
        <v>3325</v>
      </c>
      <c r="I17321" s="8">
        <v>2724273415658</v>
      </c>
      <c r="J17321">
        <v>1</v>
      </c>
      <c r="K17321" t="s">
        <v>32</v>
      </c>
      <c r="L17321">
        <v>449</v>
      </c>
      <c r="M17321">
        <v>404.1</v>
      </c>
    </row>
    <row r="17322" spans="1:13" x14ac:dyDescent="0.25">
      <c r="A17322" s="6">
        <v>41480.502118055556</v>
      </c>
      <c r="B17322">
        <v>30</v>
      </c>
      <c r="C17322">
        <v>3268973</v>
      </c>
      <c r="D17322" t="s">
        <v>31</v>
      </c>
      <c r="E17322" t="s">
        <v>149</v>
      </c>
      <c r="F17322" t="s">
        <v>199</v>
      </c>
      <c r="G17322" t="s">
        <v>150</v>
      </c>
      <c r="H17322" t="s">
        <v>3325</v>
      </c>
      <c r="I17322" s="8">
        <v>2724273415658</v>
      </c>
      <c r="J17322">
        <v>1</v>
      </c>
      <c r="K17322" t="s">
        <v>32</v>
      </c>
      <c r="L17322">
        <v>420</v>
      </c>
      <c r="M17322">
        <v>378</v>
      </c>
    </row>
    <row r="17323" spans="1:13" x14ac:dyDescent="0.25">
      <c r="A17323" s="6">
        <v>41480.894537037035</v>
      </c>
      <c r="B17323">
        <v>30</v>
      </c>
      <c r="C17323">
        <v>3271692</v>
      </c>
      <c r="D17323" t="s">
        <v>31</v>
      </c>
      <c r="E17323" t="s">
        <v>149</v>
      </c>
      <c r="F17323" t="s">
        <v>140</v>
      </c>
      <c r="G17323" t="s">
        <v>150</v>
      </c>
      <c r="H17323" t="s">
        <v>3325</v>
      </c>
      <c r="I17323" s="8">
        <v>2724273415658</v>
      </c>
      <c r="J17323">
        <v>1</v>
      </c>
      <c r="K17323" t="s">
        <v>32</v>
      </c>
      <c r="L17323">
        <v>449</v>
      </c>
      <c r="M17323">
        <v>404.1</v>
      </c>
    </row>
    <row r="17324" spans="1:13" x14ac:dyDescent="0.25">
      <c r="A17324" s="6">
        <v>41481.143969907411</v>
      </c>
      <c r="B17324">
        <v>30</v>
      </c>
      <c r="C17324">
        <v>3273060</v>
      </c>
      <c r="D17324" t="s">
        <v>31</v>
      </c>
      <c r="E17324" t="s">
        <v>149</v>
      </c>
      <c r="F17324" t="s">
        <v>199</v>
      </c>
      <c r="G17324" t="s">
        <v>150</v>
      </c>
      <c r="H17324" t="s">
        <v>3325</v>
      </c>
      <c r="I17324" s="8">
        <v>2724273415658</v>
      </c>
      <c r="J17324">
        <v>1</v>
      </c>
      <c r="K17324" t="s">
        <v>32</v>
      </c>
      <c r="L17324">
        <v>420</v>
      </c>
      <c r="M17324">
        <v>378</v>
      </c>
    </row>
    <row r="17325" spans="1:13" x14ac:dyDescent="0.25">
      <c r="A17325" s="6">
        <v>41481.182164351849</v>
      </c>
      <c r="B17325">
        <v>30</v>
      </c>
      <c r="C17325">
        <v>3273197</v>
      </c>
      <c r="D17325" t="s">
        <v>31</v>
      </c>
      <c r="E17325" t="s">
        <v>149</v>
      </c>
      <c r="F17325" t="s">
        <v>45</v>
      </c>
      <c r="G17325" t="s">
        <v>150</v>
      </c>
      <c r="H17325" t="s">
        <v>3325</v>
      </c>
      <c r="I17325" s="8">
        <v>2724273415658</v>
      </c>
      <c r="J17325">
        <v>1</v>
      </c>
      <c r="K17325" t="s">
        <v>32</v>
      </c>
      <c r="L17325">
        <v>420</v>
      </c>
      <c r="M17325">
        <v>378</v>
      </c>
    </row>
    <row r="17326" spans="1:13" x14ac:dyDescent="0.25">
      <c r="A17326" s="6">
        <v>41481.494930555556</v>
      </c>
      <c r="B17326">
        <v>30</v>
      </c>
      <c r="C17326">
        <v>3274628</v>
      </c>
      <c r="D17326" t="s">
        <v>31</v>
      </c>
      <c r="E17326" t="s">
        <v>149</v>
      </c>
      <c r="F17326" t="s">
        <v>45</v>
      </c>
      <c r="G17326" t="s">
        <v>150</v>
      </c>
      <c r="H17326" t="s">
        <v>3325</v>
      </c>
      <c r="I17326" s="8">
        <v>2724273415658</v>
      </c>
      <c r="J17326">
        <v>1</v>
      </c>
      <c r="K17326" t="s">
        <v>32</v>
      </c>
      <c r="L17326">
        <v>449</v>
      </c>
      <c r="M17326">
        <v>404.1</v>
      </c>
    </row>
    <row r="17327" spans="1:13" x14ac:dyDescent="0.25">
      <c r="A17327" s="6">
        <v>41481.702696759261</v>
      </c>
      <c r="B17327">
        <v>30</v>
      </c>
      <c r="C17327">
        <v>3275862</v>
      </c>
      <c r="D17327" t="s">
        <v>31</v>
      </c>
      <c r="E17327" t="s">
        <v>149</v>
      </c>
      <c r="F17327" t="s">
        <v>45</v>
      </c>
      <c r="G17327" t="s">
        <v>150</v>
      </c>
      <c r="H17327" t="s">
        <v>3325</v>
      </c>
      <c r="I17327" s="8">
        <v>2724273415658</v>
      </c>
      <c r="J17327">
        <v>1</v>
      </c>
      <c r="K17327" t="s">
        <v>32</v>
      </c>
      <c r="L17327">
        <v>449</v>
      </c>
      <c r="M17327">
        <v>404.1</v>
      </c>
    </row>
    <row r="17328" spans="1:13" x14ac:dyDescent="0.25">
      <c r="A17328" s="6">
        <v>41481.734236111108</v>
      </c>
      <c r="B17328">
        <v>30</v>
      </c>
      <c r="C17328">
        <v>3276054</v>
      </c>
      <c r="D17328" t="s">
        <v>31</v>
      </c>
      <c r="E17328" t="s">
        <v>149</v>
      </c>
      <c r="F17328" t="s">
        <v>45</v>
      </c>
      <c r="G17328" t="s">
        <v>150</v>
      </c>
      <c r="H17328" t="s">
        <v>3325</v>
      </c>
      <c r="I17328" s="8">
        <v>2724273415658</v>
      </c>
      <c r="J17328">
        <v>1</v>
      </c>
      <c r="K17328" t="s">
        <v>32</v>
      </c>
      <c r="L17328">
        <v>449</v>
      </c>
      <c r="M17328">
        <v>404.1</v>
      </c>
    </row>
    <row r="17329" spans="1:13" x14ac:dyDescent="0.25">
      <c r="A17329" s="6">
        <v>41482</v>
      </c>
      <c r="B17329">
        <v>30</v>
      </c>
      <c r="C17329">
        <v>3282072</v>
      </c>
      <c r="D17329" t="s">
        <v>31</v>
      </c>
      <c r="E17329" t="s">
        <v>149</v>
      </c>
      <c r="F17329" t="s">
        <v>45</v>
      </c>
      <c r="G17329" t="s">
        <v>150</v>
      </c>
      <c r="H17329" t="s">
        <v>3325</v>
      </c>
      <c r="I17329" s="8">
        <v>2724273415658</v>
      </c>
      <c r="J17329">
        <v>1</v>
      </c>
      <c r="K17329" t="s">
        <v>32</v>
      </c>
      <c r="L17329">
        <v>449</v>
      </c>
      <c r="M17329">
        <v>404.1</v>
      </c>
    </row>
    <row r="17330" spans="1:13" x14ac:dyDescent="0.25">
      <c r="A17330" s="6">
        <v>41484</v>
      </c>
      <c r="B17330">
        <v>31</v>
      </c>
      <c r="C17330">
        <v>3295304</v>
      </c>
      <c r="D17330" t="s">
        <v>31</v>
      </c>
      <c r="E17330" t="s">
        <v>149</v>
      </c>
      <c r="F17330" t="s">
        <v>45</v>
      </c>
      <c r="G17330" t="s">
        <v>150</v>
      </c>
      <c r="H17330" t="s">
        <v>3325</v>
      </c>
      <c r="I17330" s="8">
        <v>2724273415658</v>
      </c>
      <c r="J17330">
        <v>1</v>
      </c>
      <c r="K17330" t="s">
        <v>32</v>
      </c>
      <c r="L17330">
        <v>449</v>
      </c>
      <c r="M17330">
        <v>404.1</v>
      </c>
    </row>
    <row r="17331" spans="1:13" x14ac:dyDescent="0.25">
      <c r="A17331" s="6">
        <v>41465</v>
      </c>
      <c r="B17331">
        <v>28</v>
      </c>
      <c r="C17331">
        <v>3185497</v>
      </c>
      <c r="D17331" t="s">
        <v>36</v>
      </c>
      <c r="E17331" t="s">
        <v>37</v>
      </c>
      <c r="F17331" t="s">
        <v>223</v>
      </c>
      <c r="G17331" t="s">
        <v>3326</v>
      </c>
      <c r="H17331" t="s">
        <v>3327</v>
      </c>
      <c r="I17331" s="8">
        <v>2724276593643</v>
      </c>
      <c r="J17331">
        <v>1</v>
      </c>
      <c r="K17331" t="s">
        <v>26</v>
      </c>
      <c r="L17331">
        <v>109</v>
      </c>
      <c r="M17331">
        <v>87.2</v>
      </c>
    </row>
    <row r="17332" spans="1:13" x14ac:dyDescent="0.25">
      <c r="A17332" s="6">
        <v>41461</v>
      </c>
      <c r="B17332">
        <v>27</v>
      </c>
      <c r="C17332">
        <v>3160787</v>
      </c>
      <c r="D17332" t="s">
        <v>22</v>
      </c>
      <c r="E17332" t="s">
        <v>27</v>
      </c>
      <c r="F17332" t="s">
        <v>3328</v>
      </c>
      <c r="G17332" t="s">
        <v>1760</v>
      </c>
      <c r="H17332" t="s">
        <v>3329</v>
      </c>
      <c r="I17332" s="8">
        <v>2724275317653</v>
      </c>
      <c r="J17332">
        <v>1</v>
      </c>
      <c r="K17332" t="s">
        <v>26</v>
      </c>
      <c r="L17332">
        <v>680</v>
      </c>
      <c r="M17332">
        <v>544</v>
      </c>
    </row>
    <row r="17333" spans="1:13" x14ac:dyDescent="0.25">
      <c r="A17333" s="6">
        <v>41485</v>
      </c>
      <c r="B17333">
        <v>31</v>
      </c>
      <c r="C17333">
        <v>3301862</v>
      </c>
      <c r="D17333" t="s">
        <v>22</v>
      </c>
      <c r="E17333" t="s">
        <v>23</v>
      </c>
      <c r="F17333" t="s">
        <v>1384</v>
      </c>
      <c r="G17333" t="s">
        <v>3330</v>
      </c>
      <c r="H17333" t="s">
        <v>3331</v>
      </c>
      <c r="I17333" s="8">
        <v>2724273697405</v>
      </c>
      <c r="J17333">
        <v>1</v>
      </c>
      <c r="K17333" t="s">
        <v>26</v>
      </c>
      <c r="L17333">
        <v>149</v>
      </c>
      <c r="M17333">
        <v>119.2</v>
      </c>
    </row>
    <row r="17334" spans="1:13" x14ac:dyDescent="0.25">
      <c r="A17334" s="6">
        <v>41466</v>
      </c>
      <c r="B17334">
        <v>28</v>
      </c>
      <c r="C17334">
        <v>3189567</v>
      </c>
      <c r="D17334" t="s">
        <v>22</v>
      </c>
      <c r="E17334" t="s">
        <v>23</v>
      </c>
      <c r="F17334" t="s">
        <v>1384</v>
      </c>
      <c r="G17334" t="s">
        <v>3330</v>
      </c>
      <c r="H17334" t="s">
        <v>3332</v>
      </c>
      <c r="I17334" s="8">
        <v>2724273697030</v>
      </c>
      <c r="J17334">
        <v>1</v>
      </c>
      <c r="K17334" t="s">
        <v>26</v>
      </c>
      <c r="L17334">
        <v>199</v>
      </c>
      <c r="M17334">
        <v>159.19999999999999</v>
      </c>
    </row>
    <row r="17335" spans="1:13" x14ac:dyDescent="0.25">
      <c r="A17335" s="6">
        <v>41456</v>
      </c>
      <c r="B17335">
        <v>27</v>
      </c>
      <c r="C17335">
        <v>3130863</v>
      </c>
      <c r="D17335" t="s">
        <v>22</v>
      </c>
      <c r="E17335" t="s">
        <v>23</v>
      </c>
      <c r="F17335" t="s">
        <v>1384</v>
      </c>
      <c r="G17335" t="s">
        <v>3330</v>
      </c>
      <c r="H17335" t="s">
        <v>3333</v>
      </c>
      <c r="I17335" s="8">
        <v>2724273698754</v>
      </c>
      <c r="J17335">
        <v>1</v>
      </c>
      <c r="K17335" t="s">
        <v>26</v>
      </c>
      <c r="L17335">
        <v>199</v>
      </c>
      <c r="M17335">
        <v>159.19999999999999</v>
      </c>
    </row>
    <row r="17336" spans="1:13" x14ac:dyDescent="0.25">
      <c r="A17336" s="6">
        <v>41485</v>
      </c>
      <c r="B17336">
        <v>31</v>
      </c>
      <c r="C17336">
        <v>3306060</v>
      </c>
      <c r="D17336" t="s">
        <v>22</v>
      </c>
      <c r="E17336" t="s">
        <v>23</v>
      </c>
      <c r="F17336" t="s">
        <v>1384</v>
      </c>
      <c r="G17336" t="s">
        <v>3330</v>
      </c>
      <c r="H17336" t="s">
        <v>3334</v>
      </c>
      <c r="I17336" s="8">
        <v>2724276478698</v>
      </c>
      <c r="J17336">
        <v>1</v>
      </c>
      <c r="K17336" t="s">
        <v>26</v>
      </c>
      <c r="L17336">
        <v>149</v>
      </c>
      <c r="M17336">
        <v>119.2</v>
      </c>
    </row>
    <row r="17337" spans="1:13" x14ac:dyDescent="0.25">
      <c r="A17337" s="6">
        <v>41473</v>
      </c>
      <c r="B17337">
        <v>29</v>
      </c>
      <c r="C17337">
        <v>3226990</v>
      </c>
      <c r="D17337" t="s">
        <v>22</v>
      </c>
      <c r="E17337" t="s">
        <v>23</v>
      </c>
      <c r="F17337" t="s">
        <v>1384</v>
      </c>
      <c r="G17337" t="s">
        <v>3330</v>
      </c>
      <c r="H17337" t="s">
        <v>3335</v>
      </c>
      <c r="I17337" s="8">
        <v>2724276477042</v>
      </c>
      <c r="J17337">
        <v>1</v>
      </c>
      <c r="K17337" t="s">
        <v>26</v>
      </c>
      <c r="L17337">
        <v>199</v>
      </c>
      <c r="M17337">
        <v>159.19999999999999</v>
      </c>
    </row>
    <row r="17338" spans="1:13" x14ac:dyDescent="0.25">
      <c r="A17338" s="6">
        <v>41478</v>
      </c>
      <c r="B17338">
        <v>30</v>
      </c>
      <c r="C17338">
        <v>3259379</v>
      </c>
      <c r="D17338" t="s">
        <v>22</v>
      </c>
      <c r="E17338" t="s">
        <v>23</v>
      </c>
      <c r="F17338" t="s">
        <v>1384</v>
      </c>
      <c r="G17338" t="s">
        <v>3330</v>
      </c>
      <c r="H17338" t="s">
        <v>3336</v>
      </c>
      <c r="I17338" s="8">
        <v>2724276477325</v>
      </c>
      <c r="J17338">
        <v>1</v>
      </c>
      <c r="K17338" t="s">
        <v>26</v>
      </c>
      <c r="L17338">
        <v>199</v>
      </c>
      <c r="M17338">
        <v>159.19999999999999</v>
      </c>
    </row>
    <row r="17339" spans="1:13" x14ac:dyDescent="0.25">
      <c r="A17339" s="6">
        <v>41477</v>
      </c>
      <c r="B17339">
        <v>30</v>
      </c>
      <c r="C17339">
        <v>3252956</v>
      </c>
      <c r="D17339" t="s">
        <v>33</v>
      </c>
      <c r="E17339" t="s">
        <v>143</v>
      </c>
      <c r="F17339" t="s">
        <v>144</v>
      </c>
      <c r="G17339" t="s">
        <v>3337</v>
      </c>
      <c r="H17339" t="s">
        <v>3338</v>
      </c>
      <c r="I17339" s="8">
        <v>2724276624491</v>
      </c>
      <c r="J17339">
        <v>1</v>
      </c>
      <c r="K17339" t="s">
        <v>26</v>
      </c>
      <c r="L17339">
        <v>110</v>
      </c>
      <c r="M17339">
        <v>88</v>
      </c>
    </row>
    <row r="17340" spans="1:13" x14ac:dyDescent="0.25">
      <c r="A17340" s="6">
        <v>41481.457986111112</v>
      </c>
      <c r="B17340">
        <v>30</v>
      </c>
      <c r="C17340">
        <v>3274332</v>
      </c>
      <c r="D17340" t="s">
        <v>33</v>
      </c>
      <c r="E17340" t="s">
        <v>143</v>
      </c>
      <c r="F17340" t="s">
        <v>144</v>
      </c>
      <c r="G17340" t="s">
        <v>3337</v>
      </c>
      <c r="H17340" t="s">
        <v>3338</v>
      </c>
      <c r="I17340" s="8">
        <v>2724276624491</v>
      </c>
      <c r="J17340">
        <v>1</v>
      </c>
      <c r="K17340" t="s">
        <v>26</v>
      </c>
      <c r="L17340">
        <v>110</v>
      </c>
      <c r="M17340">
        <v>88</v>
      </c>
    </row>
    <row r="17341" spans="1:13" x14ac:dyDescent="0.25">
      <c r="A17341" s="6">
        <v>41472</v>
      </c>
      <c r="B17341">
        <v>29</v>
      </c>
      <c r="C17341">
        <v>3222795</v>
      </c>
      <c r="D17341" t="s">
        <v>33</v>
      </c>
      <c r="E17341" t="s">
        <v>143</v>
      </c>
      <c r="F17341" t="s">
        <v>185</v>
      </c>
      <c r="G17341" t="s">
        <v>1760</v>
      </c>
      <c r="H17341" t="s">
        <v>3339</v>
      </c>
      <c r="I17341" s="8">
        <v>2724265901428</v>
      </c>
      <c r="J17341">
        <v>1</v>
      </c>
      <c r="K17341" t="s">
        <v>26</v>
      </c>
      <c r="L17341">
        <v>87</v>
      </c>
      <c r="M17341">
        <v>69.599999999999994</v>
      </c>
    </row>
    <row r="17342" spans="1:13" x14ac:dyDescent="0.25">
      <c r="A17342" s="6">
        <v>41463</v>
      </c>
      <c r="B17342">
        <v>28</v>
      </c>
      <c r="C17342">
        <v>3173856</v>
      </c>
      <c r="D17342" t="s">
        <v>33</v>
      </c>
      <c r="E17342" t="s">
        <v>143</v>
      </c>
      <c r="F17342" t="s">
        <v>144</v>
      </c>
      <c r="G17342" t="s">
        <v>3337</v>
      </c>
      <c r="H17342" t="s">
        <v>3340</v>
      </c>
      <c r="I17342" s="8">
        <v>2724276624552</v>
      </c>
      <c r="J17342">
        <v>1</v>
      </c>
      <c r="K17342" t="s">
        <v>26</v>
      </c>
      <c r="L17342">
        <v>99</v>
      </c>
      <c r="M17342">
        <v>79.2</v>
      </c>
    </row>
    <row r="17343" spans="1:13" x14ac:dyDescent="0.25">
      <c r="A17343" s="6">
        <v>41479</v>
      </c>
      <c r="B17343">
        <v>30</v>
      </c>
      <c r="C17343">
        <v>3262564</v>
      </c>
      <c r="D17343" t="s">
        <v>33</v>
      </c>
      <c r="E17343" t="s">
        <v>143</v>
      </c>
      <c r="F17343" t="s">
        <v>144</v>
      </c>
      <c r="G17343" t="s">
        <v>3337</v>
      </c>
      <c r="H17343" t="s">
        <v>3340</v>
      </c>
      <c r="I17343" s="8">
        <v>2724276619831</v>
      </c>
      <c r="J17343">
        <v>1</v>
      </c>
      <c r="K17343" t="s">
        <v>26</v>
      </c>
      <c r="L17343">
        <v>99</v>
      </c>
      <c r="M17343">
        <v>79.2</v>
      </c>
    </row>
    <row r="17344" spans="1:13" x14ac:dyDescent="0.25">
      <c r="A17344" s="6">
        <v>41464</v>
      </c>
      <c r="B17344">
        <v>28</v>
      </c>
      <c r="C17344">
        <v>3178398</v>
      </c>
      <c r="D17344" t="s">
        <v>33</v>
      </c>
      <c r="E17344" t="s">
        <v>143</v>
      </c>
      <c r="F17344" t="s">
        <v>144</v>
      </c>
      <c r="G17344" t="s">
        <v>61</v>
      </c>
      <c r="H17344" t="s">
        <v>3341</v>
      </c>
      <c r="I17344" s="8">
        <v>2724265899060</v>
      </c>
      <c r="J17344">
        <v>1</v>
      </c>
      <c r="K17344" t="s">
        <v>26</v>
      </c>
      <c r="L17344">
        <v>204</v>
      </c>
      <c r="M17344">
        <v>163.19999999999999</v>
      </c>
    </row>
    <row r="17345" spans="1:13" x14ac:dyDescent="0.25">
      <c r="A17345" s="6">
        <v>41465</v>
      </c>
      <c r="B17345">
        <v>28</v>
      </c>
      <c r="C17345">
        <v>3182680</v>
      </c>
      <c r="D17345" t="s">
        <v>33</v>
      </c>
      <c r="E17345" t="s">
        <v>143</v>
      </c>
      <c r="F17345" t="s">
        <v>144</v>
      </c>
      <c r="G17345" t="s">
        <v>61</v>
      </c>
      <c r="H17345" t="s">
        <v>3342</v>
      </c>
      <c r="I17345" s="8">
        <v>2724274556619</v>
      </c>
      <c r="J17345">
        <v>1</v>
      </c>
      <c r="K17345" t="s">
        <v>26</v>
      </c>
      <c r="L17345">
        <v>185</v>
      </c>
      <c r="M17345">
        <v>148</v>
      </c>
    </row>
    <row r="17346" spans="1:13" x14ac:dyDescent="0.25">
      <c r="A17346" s="6">
        <v>41470</v>
      </c>
      <c r="B17346">
        <v>29</v>
      </c>
      <c r="C17346">
        <v>3207949</v>
      </c>
      <c r="D17346" t="s">
        <v>33</v>
      </c>
      <c r="E17346" t="s">
        <v>143</v>
      </c>
      <c r="F17346" t="s">
        <v>1735</v>
      </c>
      <c r="G17346" t="s">
        <v>3343</v>
      </c>
      <c r="H17346" t="s">
        <v>3342</v>
      </c>
      <c r="I17346" s="8">
        <v>2724276541644</v>
      </c>
      <c r="J17346">
        <v>1</v>
      </c>
      <c r="K17346" t="s">
        <v>26</v>
      </c>
      <c r="L17346">
        <v>118</v>
      </c>
      <c r="M17346">
        <v>94.4</v>
      </c>
    </row>
    <row r="17347" spans="1:13" x14ac:dyDescent="0.25">
      <c r="A17347" s="6">
        <v>41470</v>
      </c>
      <c r="B17347">
        <v>29</v>
      </c>
      <c r="C17347">
        <v>3208337</v>
      </c>
      <c r="D17347" t="s">
        <v>33</v>
      </c>
      <c r="E17347" t="s">
        <v>143</v>
      </c>
      <c r="F17347" t="s">
        <v>1735</v>
      </c>
      <c r="G17347" t="s">
        <v>3343</v>
      </c>
      <c r="H17347" t="s">
        <v>3342</v>
      </c>
      <c r="I17347" s="8">
        <v>2724276541644</v>
      </c>
      <c r="J17347">
        <v>1</v>
      </c>
      <c r="K17347" t="s">
        <v>26</v>
      </c>
      <c r="L17347">
        <v>118</v>
      </c>
      <c r="M17347">
        <v>94.4</v>
      </c>
    </row>
    <row r="17348" spans="1:13" x14ac:dyDescent="0.25">
      <c r="A17348" s="6">
        <v>41470</v>
      </c>
      <c r="B17348">
        <v>29</v>
      </c>
      <c r="C17348">
        <v>3211999</v>
      </c>
      <c r="D17348" t="s">
        <v>33</v>
      </c>
      <c r="E17348" t="s">
        <v>143</v>
      </c>
      <c r="F17348" t="s">
        <v>1735</v>
      </c>
      <c r="G17348" t="s">
        <v>3343</v>
      </c>
      <c r="H17348" t="s">
        <v>3342</v>
      </c>
      <c r="I17348" s="8">
        <v>2724276541644</v>
      </c>
      <c r="J17348">
        <v>1</v>
      </c>
      <c r="K17348" t="s">
        <v>26</v>
      </c>
      <c r="L17348">
        <v>118</v>
      </c>
      <c r="M17348">
        <v>94.4</v>
      </c>
    </row>
    <row r="17349" spans="1:13" x14ac:dyDescent="0.25">
      <c r="A17349" s="6">
        <v>41484</v>
      </c>
      <c r="B17349">
        <v>31</v>
      </c>
      <c r="C17349">
        <v>3294388</v>
      </c>
      <c r="D17349" t="s">
        <v>33</v>
      </c>
      <c r="E17349" t="s">
        <v>143</v>
      </c>
      <c r="F17349" t="s">
        <v>144</v>
      </c>
      <c r="G17349" t="s">
        <v>61</v>
      </c>
      <c r="H17349" t="s">
        <v>3342</v>
      </c>
      <c r="I17349" s="8">
        <v>2724274556619</v>
      </c>
      <c r="J17349">
        <v>1</v>
      </c>
      <c r="K17349" t="s">
        <v>26</v>
      </c>
      <c r="L17349">
        <v>185</v>
      </c>
      <c r="M17349">
        <v>148</v>
      </c>
    </row>
    <row r="17350" spans="1:13" x14ac:dyDescent="0.25">
      <c r="A17350" s="6">
        <v>41456</v>
      </c>
      <c r="B17350">
        <v>27</v>
      </c>
      <c r="C17350">
        <v>3130272</v>
      </c>
      <c r="D17350" t="s">
        <v>33</v>
      </c>
      <c r="E17350" t="s">
        <v>143</v>
      </c>
      <c r="F17350" t="s">
        <v>185</v>
      </c>
      <c r="G17350" t="s">
        <v>3343</v>
      </c>
      <c r="H17350" t="s">
        <v>3344</v>
      </c>
      <c r="I17350" s="8">
        <v>2724265863177</v>
      </c>
      <c r="J17350">
        <v>1</v>
      </c>
      <c r="K17350" t="s">
        <v>26</v>
      </c>
      <c r="L17350">
        <v>155</v>
      </c>
      <c r="M17350">
        <v>124</v>
      </c>
    </row>
    <row r="17351" spans="1:13" x14ac:dyDescent="0.25">
      <c r="A17351" s="6">
        <v>41456</v>
      </c>
      <c r="B17351">
        <v>27</v>
      </c>
      <c r="C17351">
        <v>3134896</v>
      </c>
      <c r="D17351" t="s">
        <v>33</v>
      </c>
      <c r="E17351" t="s">
        <v>143</v>
      </c>
      <c r="F17351" t="s">
        <v>185</v>
      </c>
      <c r="G17351" t="s">
        <v>3343</v>
      </c>
      <c r="H17351" t="s">
        <v>3344</v>
      </c>
      <c r="I17351" s="8">
        <v>2724265863177</v>
      </c>
      <c r="J17351">
        <v>1</v>
      </c>
      <c r="K17351" t="s">
        <v>26</v>
      </c>
      <c r="L17351">
        <v>155</v>
      </c>
      <c r="M17351">
        <v>124</v>
      </c>
    </row>
    <row r="17352" spans="1:13" x14ac:dyDescent="0.25">
      <c r="A17352" s="6">
        <v>41458</v>
      </c>
      <c r="B17352">
        <v>27</v>
      </c>
      <c r="C17352">
        <v>3142370</v>
      </c>
      <c r="D17352" t="s">
        <v>33</v>
      </c>
      <c r="E17352" t="s">
        <v>143</v>
      </c>
      <c r="F17352" t="s">
        <v>185</v>
      </c>
      <c r="G17352" t="s">
        <v>3343</v>
      </c>
      <c r="H17352" t="s">
        <v>3344</v>
      </c>
      <c r="I17352" s="8">
        <v>2724265863177</v>
      </c>
      <c r="J17352">
        <v>1</v>
      </c>
      <c r="K17352" t="s">
        <v>26</v>
      </c>
      <c r="L17352">
        <v>155</v>
      </c>
      <c r="M17352">
        <v>124</v>
      </c>
    </row>
    <row r="17353" spans="1:13" x14ac:dyDescent="0.25">
      <c r="A17353" s="6">
        <v>41467</v>
      </c>
      <c r="B17353">
        <v>28</v>
      </c>
      <c r="C17353">
        <v>3195336</v>
      </c>
      <c r="D17353" t="s">
        <v>33</v>
      </c>
      <c r="E17353" t="s">
        <v>143</v>
      </c>
      <c r="F17353" t="s">
        <v>185</v>
      </c>
      <c r="G17353" t="s">
        <v>3343</v>
      </c>
      <c r="H17353" t="s">
        <v>3344</v>
      </c>
      <c r="I17353" s="8">
        <v>2724265863177</v>
      </c>
      <c r="J17353">
        <v>1</v>
      </c>
      <c r="K17353" t="s">
        <v>26</v>
      </c>
      <c r="L17353">
        <v>155</v>
      </c>
      <c r="M17353">
        <v>124</v>
      </c>
    </row>
    <row r="17354" spans="1:13" x14ac:dyDescent="0.25">
      <c r="A17354" s="6">
        <v>41469</v>
      </c>
      <c r="B17354">
        <v>29</v>
      </c>
      <c r="C17354">
        <v>3204516</v>
      </c>
      <c r="D17354" t="s">
        <v>33</v>
      </c>
      <c r="E17354" t="s">
        <v>143</v>
      </c>
      <c r="F17354" t="s">
        <v>185</v>
      </c>
      <c r="G17354" t="s">
        <v>3343</v>
      </c>
      <c r="H17354" t="s">
        <v>3344</v>
      </c>
      <c r="I17354" s="8">
        <v>2724265863177</v>
      </c>
      <c r="J17354">
        <v>1</v>
      </c>
      <c r="K17354" t="s">
        <v>26</v>
      </c>
      <c r="L17354">
        <v>155</v>
      </c>
      <c r="M17354">
        <v>124</v>
      </c>
    </row>
    <row r="17355" spans="1:13" x14ac:dyDescent="0.25">
      <c r="A17355" s="6">
        <v>41470</v>
      </c>
      <c r="B17355">
        <v>29</v>
      </c>
      <c r="C17355">
        <v>3210688</v>
      </c>
      <c r="D17355" t="s">
        <v>33</v>
      </c>
      <c r="E17355" t="s">
        <v>143</v>
      </c>
      <c r="F17355" t="s">
        <v>185</v>
      </c>
      <c r="G17355" t="s">
        <v>3343</v>
      </c>
      <c r="H17355" t="s">
        <v>3344</v>
      </c>
      <c r="I17355" s="8">
        <v>2724265863177</v>
      </c>
      <c r="J17355">
        <v>1</v>
      </c>
      <c r="K17355" t="s">
        <v>26</v>
      </c>
      <c r="L17355">
        <v>155</v>
      </c>
      <c r="M17355">
        <v>124</v>
      </c>
    </row>
    <row r="17356" spans="1:13" x14ac:dyDescent="0.25">
      <c r="A17356" s="6">
        <v>41472</v>
      </c>
      <c r="B17356">
        <v>29</v>
      </c>
      <c r="C17356">
        <v>3221714</v>
      </c>
      <c r="D17356" t="s">
        <v>33</v>
      </c>
      <c r="E17356" t="s">
        <v>143</v>
      </c>
      <c r="F17356" t="s">
        <v>185</v>
      </c>
      <c r="G17356" t="s">
        <v>3343</v>
      </c>
      <c r="H17356" t="s">
        <v>3344</v>
      </c>
      <c r="I17356" s="8">
        <v>2724265863177</v>
      </c>
      <c r="J17356">
        <v>1</v>
      </c>
      <c r="K17356" t="s">
        <v>26</v>
      </c>
      <c r="L17356">
        <v>155</v>
      </c>
      <c r="M17356">
        <v>124</v>
      </c>
    </row>
    <row r="17357" spans="1:13" x14ac:dyDescent="0.25">
      <c r="A17357" s="6">
        <v>41472</v>
      </c>
      <c r="B17357">
        <v>29</v>
      </c>
      <c r="C17357">
        <v>3223134</v>
      </c>
      <c r="D17357" t="s">
        <v>33</v>
      </c>
      <c r="E17357" t="s">
        <v>143</v>
      </c>
      <c r="F17357" t="s">
        <v>185</v>
      </c>
      <c r="G17357" t="s">
        <v>3343</v>
      </c>
      <c r="H17357" t="s">
        <v>3344</v>
      </c>
      <c r="I17357" s="8">
        <v>2724265863177</v>
      </c>
      <c r="J17357">
        <v>1</v>
      </c>
      <c r="K17357" t="s">
        <v>26</v>
      </c>
      <c r="L17357">
        <v>155</v>
      </c>
      <c r="M17357">
        <v>124</v>
      </c>
    </row>
    <row r="17358" spans="1:13" x14ac:dyDescent="0.25">
      <c r="A17358" s="6">
        <v>41461</v>
      </c>
      <c r="B17358">
        <v>27</v>
      </c>
      <c r="C17358">
        <v>3160905</v>
      </c>
      <c r="D17358" t="s">
        <v>33</v>
      </c>
      <c r="E17358" t="s">
        <v>143</v>
      </c>
      <c r="F17358" t="s">
        <v>144</v>
      </c>
      <c r="G17358" t="s">
        <v>61</v>
      </c>
      <c r="H17358" t="s">
        <v>3345</v>
      </c>
      <c r="I17358" s="8">
        <v>2724265673653</v>
      </c>
      <c r="J17358">
        <v>1</v>
      </c>
      <c r="K17358" t="s">
        <v>26</v>
      </c>
      <c r="L17358">
        <v>182</v>
      </c>
      <c r="M17358">
        <v>145.6</v>
      </c>
    </row>
    <row r="17359" spans="1:13" x14ac:dyDescent="0.25">
      <c r="A17359" s="6">
        <v>41486</v>
      </c>
      <c r="B17359">
        <v>31</v>
      </c>
      <c r="C17359">
        <v>3313194</v>
      </c>
      <c r="D17359" t="s">
        <v>33</v>
      </c>
      <c r="E17359" t="s">
        <v>143</v>
      </c>
      <c r="F17359" t="s">
        <v>144</v>
      </c>
      <c r="G17359" t="s">
        <v>61</v>
      </c>
      <c r="H17359" t="s">
        <v>3345</v>
      </c>
      <c r="I17359" s="8">
        <v>2724265673653</v>
      </c>
      <c r="J17359">
        <v>1</v>
      </c>
      <c r="K17359" t="s">
        <v>26</v>
      </c>
      <c r="L17359">
        <v>182</v>
      </c>
      <c r="M17359">
        <v>145.6</v>
      </c>
    </row>
    <row r="17360" spans="1:13" x14ac:dyDescent="0.25">
      <c r="A17360" s="6">
        <v>41461</v>
      </c>
      <c r="B17360">
        <v>27</v>
      </c>
      <c r="C17360">
        <v>3161587</v>
      </c>
      <c r="D17360" t="s">
        <v>33</v>
      </c>
      <c r="E17360" t="s">
        <v>143</v>
      </c>
      <c r="F17360" t="s">
        <v>185</v>
      </c>
      <c r="G17360" t="s">
        <v>61</v>
      </c>
      <c r="H17360" t="s">
        <v>3346</v>
      </c>
      <c r="I17360" s="8">
        <v>2724267190592</v>
      </c>
      <c r="J17360">
        <v>1</v>
      </c>
      <c r="K17360" t="s">
        <v>26</v>
      </c>
      <c r="L17360">
        <v>159</v>
      </c>
      <c r="M17360">
        <v>127.2</v>
      </c>
    </row>
    <row r="17361" spans="1:13" x14ac:dyDescent="0.25">
      <c r="A17361" s="6">
        <v>41462</v>
      </c>
      <c r="B17361">
        <v>28</v>
      </c>
      <c r="C17361">
        <v>3167727</v>
      </c>
      <c r="D17361" t="s">
        <v>33</v>
      </c>
      <c r="E17361" t="s">
        <v>143</v>
      </c>
      <c r="F17361" t="s">
        <v>144</v>
      </c>
      <c r="G17361" t="s">
        <v>61</v>
      </c>
      <c r="H17361" t="s">
        <v>3347</v>
      </c>
      <c r="I17361" s="8">
        <v>2724266416976</v>
      </c>
      <c r="J17361">
        <v>1</v>
      </c>
      <c r="K17361" t="s">
        <v>26</v>
      </c>
      <c r="L17361">
        <v>155</v>
      </c>
      <c r="M17361">
        <v>124</v>
      </c>
    </row>
    <row r="17362" spans="1:13" x14ac:dyDescent="0.25">
      <c r="A17362" s="6">
        <v>41480.680254629631</v>
      </c>
      <c r="B17362">
        <v>30</v>
      </c>
      <c r="C17362">
        <v>3270214</v>
      </c>
      <c r="D17362" t="s">
        <v>33</v>
      </c>
      <c r="E17362" t="s">
        <v>143</v>
      </c>
      <c r="F17362" t="s">
        <v>144</v>
      </c>
      <c r="G17362" t="s">
        <v>61</v>
      </c>
      <c r="H17362" t="s">
        <v>3347</v>
      </c>
      <c r="I17362" s="8">
        <v>2724266416976</v>
      </c>
      <c r="J17362">
        <v>1</v>
      </c>
      <c r="K17362" t="s">
        <v>26</v>
      </c>
      <c r="L17362">
        <v>155</v>
      </c>
      <c r="M17362">
        <v>124</v>
      </c>
    </row>
    <row r="17363" spans="1:13" x14ac:dyDescent="0.25">
      <c r="A17363" s="6">
        <v>41483</v>
      </c>
      <c r="B17363">
        <v>31</v>
      </c>
      <c r="C17363">
        <v>3289023</v>
      </c>
      <c r="D17363" t="s">
        <v>33</v>
      </c>
      <c r="E17363" t="s">
        <v>143</v>
      </c>
      <c r="F17363" t="s">
        <v>144</v>
      </c>
      <c r="G17363" t="s">
        <v>61</v>
      </c>
      <c r="H17363" t="s">
        <v>3347</v>
      </c>
      <c r="I17363" s="8">
        <v>2724266416976</v>
      </c>
      <c r="J17363">
        <v>1</v>
      </c>
      <c r="K17363" t="s">
        <v>26</v>
      </c>
      <c r="L17363">
        <v>155</v>
      </c>
      <c r="M17363">
        <v>124</v>
      </c>
    </row>
    <row r="17364" spans="1:13" x14ac:dyDescent="0.25">
      <c r="A17364" s="6">
        <v>41467</v>
      </c>
      <c r="B17364">
        <v>28</v>
      </c>
      <c r="C17364">
        <v>3195336</v>
      </c>
      <c r="D17364" t="s">
        <v>33</v>
      </c>
      <c r="E17364" t="s">
        <v>143</v>
      </c>
      <c r="F17364" t="s">
        <v>144</v>
      </c>
      <c r="G17364" t="s">
        <v>61</v>
      </c>
      <c r="H17364" t="s">
        <v>3348</v>
      </c>
      <c r="I17364" s="8">
        <v>2724267190578</v>
      </c>
      <c r="J17364">
        <v>1</v>
      </c>
      <c r="K17364" t="s">
        <v>26</v>
      </c>
      <c r="L17364">
        <v>185</v>
      </c>
      <c r="M17364">
        <v>148</v>
      </c>
    </row>
    <row r="17365" spans="1:13" x14ac:dyDescent="0.25">
      <c r="A17365" s="6">
        <v>41469</v>
      </c>
      <c r="B17365">
        <v>29</v>
      </c>
      <c r="C17365">
        <v>3206395</v>
      </c>
      <c r="D17365" t="s">
        <v>33</v>
      </c>
      <c r="E17365" t="s">
        <v>143</v>
      </c>
      <c r="F17365" t="s">
        <v>144</v>
      </c>
      <c r="G17365" t="s">
        <v>61</v>
      </c>
      <c r="H17365" t="s">
        <v>3348</v>
      </c>
      <c r="I17365" s="8">
        <v>2724267190578</v>
      </c>
      <c r="J17365">
        <v>1</v>
      </c>
      <c r="K17365" t="s">
        <v>26</v>
      </c>
      <c r="L17365">
        <v>185</v>
      </c>
      <c r="M17365">
        <v>148</v>
      </c>
    </row>
    <row r="17366" spans="1:13" x14ac:dyDescent="0.25">
      <c r="A17366" s="6">
        <v>41485</v>
      </c>
      <c r="B17366">
        <v>31</v>
      </c>
      <c r="C17366">
        <v>3304702</v>
      </c>
      <c r="D17366" t="s">
        <v>33</v>
      </c>
      <c r="E17366" t="s">
        <v>143</v>
      </c>
      <c r="F17366" t="s">
        <v>144</v>
      </c>
      <c r="G17366" t="s">
        <v>61</v>
      </c>
      <c r="H17366" t="s">
        <v>3348</v>
      </c>
      <c r="I17366" s="8">
        <v>2724267190578</v>
      </c>
      <c r="J17366">
        <v>1</v>
      </c>
      <c r="K17366" t="s">
        <v>26</v>
      </c>
      <c r="L17366">
        <v>185</v>
      </c>
      <c r="M17366">
        <v>148</v>
      </c>
    </row>
    <row r="17367" spans="1:13" x14ac:dyDescent="0.25">
      <c r="A17367" s="6">
        <v>41461</v>
      </c>
      <c r="B17367">
        <v>27</v>
      </c>
      <c r="C17367">
        <v>3162336</v>
      </c>
      <c r="D17367" t="s">
        <v>33</v>
      </c>
      <c r="E17367" t="s">
        <v>143</v>
      </c>
      <c r="F17367" t="s">
        <v>144</v>
      </c>
      <c r="G17367" t="s">
        <v>61</v>
      </c>
      <c r="H17367" t="s">
        <v>3349</v>
      </c>
      <c r="I17367" s="8">
        <v>2724266418604</v>
      </c>
      <c r="J17367">
        <v>1</v>
      </c>
      <c r="K17367" t="s">
        <v>26</v>
      </c>
      <c r="L17367">
        <v>162</v>
      </c>
      <c r="M17367">
        <v>129.6</v>
      </c>
    </row>
    <row r="17368" spans="1:13" x14ac:dyDescent="0.25">
      <c r="A17368" s="6">
        <v>41475</v>
      </c>
      <c r="B17368">
        <v>29</v>
      </c>
      <c r="C17368">
        <v>3241233</v>
      </c>
      <c r="D17368" t="s">
        <v>33</v>
      </c>
      <c r="E17368" t="s">
        <v>143</v>
      </c>
      <c r="F17368" t="s">
        <v>144</v>
      </c>
      <c r="G17368" t="s">
        <v>61</v>
      </c>
      <c r="H17368" t="s">
        <v>3350</v>
      </c>
      <c r="I17368" s="8">
        <v>2724266424612</v>
      </c>
      <c r="J17368">
        <v>2</v>
      </c>
      <c r="K17368" t="s">
        <v>26</v>
      </c>
      <c r="L17368">
        <v>230</v>
      </c>
      <c r="M17368">
        <v>184</v>
      </c>
    </row>
    <row r="17369" spans="1:13" x14ac:dyDescent="0.25">
      <c r="A17369" s="6">
        <v>41469</v>
      </c>
      <c r="B17369">
        <v>29</v>
      </c>
      <c r="C17369">
        <v>3204926</v>
      </c>
      <c r="D17369" t="s">
        <v>33</v>
      </c>
      <c r="E17369" t="s">
        <v>143</v>
      </c>
      <c r="F17369" t="s">
        <v>144</v>
      </c>
      <c r="G17369" t="s">
        <v>61</v>
      </c>
      <c r="H17369" t="s">
        <v>3351</v>
      </c>
      <c r="I17369" s="8">
        <v>2724266426173</v>
      </c>
      <c r="J17369">
        <v>1</v>
      </c>
      <c r="K17369" t="s">
        <v>26</v>
      </c>
      <c r="L17369">
        <v>152</v>
      </c>
      <c r="M17369">
        <v>121.6</v>
      </c>
    </row>
    <row r="17370" spans="1:13" x14ac:dyDescent="0.25">
      <c r="A17370" s="6">
        <v>41477</v>
      </c>
      <c r="B17370">
        <v>30</v>
      </c>
      <c r="C17370">
        <v>3249199</v>
      </c>
      <c r="D17370" t="s">
        <v>33</v>
      </c>
      <c r="E17370" t="s">
        <v>143</v>
      </c>
      <c r="F17370" t="s">
        <v>144</v>
      </c>
      <c r="G17370" t="s">
        <v>61</v>
      </c>
      <c r="H17370" t="s">
        <v>3352</v>
      </c>
      <c r="I17370" s="8">
        <v>2724267190561</v>
      </c>
      <c r="J17370">
        <v>1</v>
      </c>
      <c r="K17370" t="s">
        <v>26</v>
      </c>
      <c r="L17370">
        <v>185</v>
      </c>
      <c r="M17370">
        <v>148</v>
      </c>
    </row>
    <row r="17371" spans="1:13" x14ac:dyDescent="0.25">
      <c r="A17371" s="6">
        <v>41469</v>
      </c>
      <c r="B17371">
        <v>29</v>
      </c>
      <c r="C17371">
        <v>3203568</v>
      </c>
      <c r="D17371" t="s">
        <v>33</v>
      </c>
      <c r="E17371" t="s">
        <v>143</v>
      </c>
      <c r="F17371" t="s">
        <v>144</v>
      </c>
      <c r="G17371" t="s">
        <v>61</v>
      </c>
      <c r="H17371" t="s">
        <v>3353</v>
      </c>
      <c r="I17371" s="8">
        <v>2724266658444</v>
      </c>
      <c r="J17371">
        <v>1</v>
      </c>
      <c r="K17371" t="s">
        <v>26</v>
      </c>
      <c r="L17371">
        <v>129</v>
      </c>
      <c r="M17371">
        <v>103.2</v>
      </c>
    </row>
    <row r="17372" spans="1:13" x14ac:dyDescent="0.25">
      <c r="A17372" s="6">
        <v>41475</v>
      </c>
      <c r="B17372">
        <v>29</v>
      </c>
      <c r="C17372">
        <v>3237298</v>
      </c>
      <c r="D17372" t="s">
        <v>33</v>
      </c>
      <c r="E17372" t="s">
        <v>143</v>
      </c>
      <c r="F17372" t="s">
        <v>144</v>
      </c>
      <c r="G17372" t="s">
        <v>61</v>
      </c>
      <c r="H17372" t="s">
        <v>3354</v>
      </c>
      <c r="I17372" s="8">
        <v>2724266658468</v>
      </c>
      <c r="J17372">
        <v>1</v>
      </c>
      <c r="K17372" t="s">
        <v>26</v>
      </c>
      <c r="L17372">
        <v>195</v>
      </c>
      <c r="M17372">
        <v>156</v>
      </c>
    </row>
    <row r="17373" spans="1:13" x14ac:dyDescent="0.25">
      <c r="A17373" s="6">
        <v>41470</v>
      </c>
      <c r="B17373">
        <v>29</v>
      </c>
      <c r="C17373">
        <v>3213058</v>
      </c>
      <c r="D17373" t="s">
        <v>28</v>
      </c>
      <c r="E17373" t="s">
        <v>274</v>
      </c>
      <c r="F17373" t="s">
        <v>1384</v>
      </c>
      <c r="G17373" t="s">
        <v>3355</v>
      </c>
      <c r="H17373" t="s">
        <v>3356</v>
      </c>
      <c r="I17373" s="8">
        <v>2724273660973</v>
      </c>
      <c r="J17373">
        <v>1</v>
      </c>
      <c r="K17373" t="s">
        <v>26</v>
      </c>
      <c r="L17373">
        <v>225</v>
      </c>
      <c r="M17373">
        <v>180</v>
      </c>
    </row>
    <row r="17374" spans="1:13" x14ac:dyDescent="0.25">
      <c r="A17374" s="6">
        <v>41462</v>
      </c>
      <c r="B17374">
        <v>28</v>
      </c>
      <c r="C17374">
        <v>3164525</v>
      </c>
      <c r="D17374" t="s">
        <v>28</v>
      </c>
      <c r="E17374" t="s">
        <v>274</v>
      </c>
      <c r="F17374" t="s">
        <v>1384</v>
      </c>
      <c r="G17374" t="s">
        <v>3355</v>
      </c>
      <c r="H17374" t="s">
        <v>3357</v>
      </c>
      <c r="I17374" s="8">
        <v>2724273660591</v>
      </c>
      <c r="J17374">
        <v>1</v>
      </c>
      <c r="K17374" t="s">
        <v>26</v>
      </c>
      <c r="L17374">
        <v>225</v>
      </c>
      <c r="M17374">
        <v>180</v>
      </c>
    </row>
    <row r="17375" spans="1:13" x14ac:dyDescent="0.25">
      <c r="A17375" s="6">
        <v>41481.446053240739</v>
      </c>
      <c r="B17375">
        <v>30</v>
      </c>
      <c r="C17375">
        <v>3274244</v>
      </c>
      <c r="D17375" t="s">
        <v>28</v>
      </c>
      <c r="E17375" t="s">
        <v>274</v>
      </c>
      <c r="F17375" t="s">
        <v>1384</v>
      </c>
      <c r="G17375" t="s">
        <v>3355</v>
      </c>
      <c r="H17375" t="s">
        <v>3358</v>
      </c>
      <c r="I17375" s="8">
        <v>2724270171441</v>
      </c>
      <c r="J17375">
        <v>1</v>
      </c>
      <c r="K17375" t="s">
        <v>26</v>
      </c>
      <c r="L17375">
        <v>235</v>
      </c>
      <c r="M17375">
        <v>188</v>
      </c>
    </row>
    <row r="17376" spans="1:13" x14ac:dyDescent="0.25">
      <c r="A17376" s="6">
        <v>41480.795254629629</v>
      </c>
      <c r="B17376">
        <v>30</v>
      </c>
      <c r="C17376">
        <v>3271000</v>
      </c>
      <c r="D17376" t="s">
        <v>28</v>
      </c>
      <c r="E17376" t="s">
        <v>274</v>
      </c>
      <c r="F17376" t="s">
        <v>1384</v>
      </c>
      <c r="G17376" t="s">
        <v>3355</v>
      </c>
      <c r="H17376" t="s">
        <v>3359</v>
      </c>
      <c r="I17376" s="8">
        <v>2724273660706</v>
      </c>
      <c r="J17376">
        <v>1</v>
      </c>
      <c r="K17376" t="s">
        <v>26</v>
      </c>
      <c r="L17376">
        <v>225</v>
      </c>
      <c r="M17376">
        <v>180</v>
      </c>
    </row>
    <row r="17377" spans="1:13" x14ac:dyDescent="0.25">
      <c r="A17377" s="6">
        <v>41472</v>
      </c>
      <c r="B17377">
        <v>29</v>
      </c>
      <c r="C17377">
        <v>3224170</v>
      </c>
      <c r="D17377" t="s">
        <v>28</v>
      </c>
      <c r="E17377" t="s">
        <v>274</v>
      </c>
      <c r="F17377" t="s">
        <v>1384</v>
      </c>
      <c r="G17377" t="s">
        <v>3355</v>
      </c>
      <c r="H17377" t="s">
        <v>3360</v>
      </c>
      <c r="I17377" s="8">
        <v>2724270171373</v>
      </c>
      <c r="J17377">
        <v>1</v>
      </c>
      <c r="K17377" t="s">
        <v>26</v>
      </c>
      <c r="L17377">
        <v>59</v>
      </c>
      <c r="M17377">
        <v>47.2</v>
      </c>
    </row>
    <row r="17378" spans="1:13" x14ac:dyDescent="0.25">
      <c r="A17378" s="6">
        <v>41470</v>
      </c>
      <c r="B17378">
        <v>29</v>
      </c>
      <c r="C17378">
        <v>3213058</v>
      </c>
      <c r="D17378" t="s">
        <v>28</v>
      </c>
      <c r="E17378" t="s">
        <v>274</v>
      </c>
      <c r="F17378" t="s">
        <v>1384</v>
      </c>
      <c r="G17378" t="s">
        <v>3355</v>
      </c>
      <c r="H17378" t="s">
        <v>3361</v>
      </c>
      <c r="I17378" s="8">
        <v>2724273661413</v>
      </c>
      <c r="J17378">
        <v>1</v>
      </c>
      <c r="K17378" t="s">
        <v>26</v>
      </c>
      <c r="L17378">
        <v>225</v>
      </c>
      <c r="M17378">
        <v>180</v>
      </c>
    </row>
    <row r="17379" spans="1:13" x14ac:dyDescent="0.25">
      <c r="A17379" s="6">
        <v>41474</v>
      </c>
      <c r="B17379">
        <v>29</v>
      </c>
      <c r="C17379">
        <v>3232870</v>
      </c>
      <c r="D17379" t="s">
        <v>28</v>
      </c>
      <c r="E17379" t="s">
        <v>274</v>
      </c>
      <c r="F17379" t="s">
        <v>1384</v>
      </c>
      <c r="G17379" t="s">
        <v>3355</v>
      </c>
      <c r="H17379" t="s">
        <v>3362</v>
      </c>
      <c r="I17379" s="8">
        <v>2724270171298</v>
      </c>
      <c r="J17379">
        <v>1</v>
      </c>
      <c r="K17379" t="s">
        <v>26</v>
      </c>
      <c r="L17379">
        <v>139</v>
      </c>
      <c r="M17379">
        <v>111.2</v>
      </c>
    </row>
    <row r="17380" spans="1:13" x14ac:dyDescent="0.25">
      <c r="A17380" s="6">
        <v>41477</v>
      </c>
      <c r="B17380">
        <v>30</v>
      </c>
      <c r="C17380">
        <v>3248051</v>
      </c>
      <c r="D17380" t="s">
        <v>28</v>
      </c>
      <c r="E17380" t="s">
        <v>274</v>
      </c>
      <c r="F17380" t="s">
        <v>1384</v>
      </c>
      <c r="G17380" t="s">
        <v>3355</v>
      </c>
      <c r="H17380" t="s">
        <v>3362</v>
      </c>
      <c r="I17380" s="8">
        <v>2724270171298</v>
      </c>
      <c r="J17380">
        <v>1</v>
      </c>
      <c r="K17380" t="s">
        <v>26</v>
      </c>
      <c r="L17380">
        <v>139</v>
      </c>
      <c r="M17380">
        <v>111.2</v>
      </c>
    </row>
    <row r="17381" spans="1:13" x14ac:dyDescent="0.25">
      <c r="A17381" s="6">
        <v>41470</v>
      </c>
      <c r="B17381">
        <v>29</v>
      </c>
      <c r="C17381">
        <v>3213058</v>
      </c>
      <c r="D17381" t="s">
        <v>28</v>
      </c>
      <c r="E17381" t="s">
        <v>274</v>
      </c>
      <c r="F17381" t="s">
        <v>1384</v>
      </c>
      <c r="G17381" t="s">
        <v>3355</v>
      </c>
      <c r="H17381" t="s">
        <v>3363</v>
      </c>
      <c r="I17381" s="8">
        <v>2724273660355</v>
      </c>
      <c r="J17381">
        <v>1</v>
      </c>
      <c r="K17381" t="s">
        <v>26</v>
      </c>
      <c r="L17381">
        <v>225</v>
      </c>
      <c r="M17381">
        <v>180</v>
      </c>
    </row>
    <row r="17382" spans="1:13" x14ac:dyDescent="0.25">
      <c r="A17382" s="6">
        <v>41461</v>
      </c>
      <c r="B17382">
        <v>27</v>
      </c>
      <c r="C17382">
        <v>3161257</v>
      </c>
      <c r="D17382" t="s">
        <v>28</v>
      </c>
      <c r="E17382" t="s">
        <v>274</v>
      </c>
      <c r="F17382" t="s">
        <v>1384</v>
      </c>
      <c r="G17382" t="s">
        <v>3355</v>
      </c>
      <c r="H17382" t="s">
        <v>3364</v>
      </c>
      <c r="I17382" s="8">
        <v>2724273661369</v>
      </c>
      <c r="J17382">
        <v>1</v>
      </c>
      <c r="K17382" t="s">
        <v>26</v>
      </c>
      <c r="L17382">
        <v>195</v>
      </c>
      <c r="M17382">
        <v>156</v>
      </c>
    </row>
    <row r="17383" spans="1:13" x14ac:dyDescent="0.25">
      <c r="A17383" s="6">
        <v>41477</v>
      </c>
      <c r="B17383">
        <v>30</v>
      </c>
      <c r="C17383">
        <v>3249066</v>
      </c>
      <c r="D17383" t="s">
        <v>28</v>
      </c>
      <c r="E17383" t="s">
        <v>274</v>
      </c>
      <c r="F17383" t="s">
        <v>1384</v>
      </c>
      <c r="G17383" t="s">
        <v>3355</v>
      </c>
      <c r="H17383" t="s">
        <v>3365</v>
      </c>
      <c r="I17383" s="8">
        <v>2724269528003</v>
      </c>
      <c r="J17383">
        <v>1</v>
      </c>
      <c r="K17383" t="s">
        <v>26</v>
      </c>
      <c r="L17383">
        <v>85</v>
      </c>
      <c r="M17383">
        <v>68</v>
      </c>
    </row>
    <row r="17384" spans="1:13" x14ac:dyDescent="0.25">
      <c r="A17384" s="6">
        <v>41479</v>
      </c>
      <c r="B17384">
        <v>30</v>
      </c>
      <c r="C17384">
        <v>3264750</v>
      </c>
      <c r="D17384" t="s">
        <v>28</v>
      </c>
      <c r="E17384" t="s">
        <v>274</v>
      </c>
      <c r="F17384" t="s">
        <v>1384</v>
      </c>
      <c r="G17384" t="s">
        <v>3355</v>
      </c>
      <c r="H17384" t="s">
        <v>3365</v>
      </c>
      <c r="I17384" s="8">
        <v>2724269528003</v>
      </c>
      <c r="J17384">
        <v>1</v>
      </c>
      <c r="K17384" t="s">
        <v>26</v>
      </c>
      <c r="L17384">
        <v>85</v>
      </c>
      <c r="M17384">
        <v>68</v>
      </c>
    </row>
    <row r="17385" spans="1:13" x14ac:dyDescent="0.25">
      <c r="A17385" s="6">
        <v>41458</v>
      </c>
      <c r="B17385">
        <v>27</v>
      </c>
      <c r="C17385">
        <v>3142214</v>
      </c>
      <c r="D17385" t="s">
        <v>36</v>
      </c>
      <c r="E17385" t="s">
        <v>37</v>
      </c>
      <c r="F17385" t="s">
        <v>47</v>
      </c>
      <c r="G17385" t="s">
        <v>46</v>
      </c>
      <c r="H17385" t="s">
        <v>3366</v>
      </c>
      <c r="I17385" s="8">
        <v>2724274213925</v>
      </c>
      <c r="J17385">
        <v>1</v>
      </c>
      <c r="K17385" t="s">
        <v>26</v>
      </c>
      <c r="L17385">
        <v>80</v>
      </c>
      <c r="M17385">
        <v>64</v>
      </c>
    </row>
    <row r="17386" spans="1:13" x14ac:dyDescent="0.25">
      <c r="A17386" s="6">
        <v>41485</v>
      </c>
      <c r="B17386">
        <v>31</v>
      </c>
      <c r="C17386">
        <v>3302339</v>
      </c>
      <c r="D17386" t="s">
        <v>36</v>
      </c>
      <c r="E17386" t="s">
        <v>37</v>
      </c>
      <c r="F17386" t="s">
        <v>47</v>
      </c>
      <c r="G17386" t="s">
        <v>46</v>
      </c>
      <c r="H17386" t="s">
        <v>3366</v>
      </c>
      <c r="I17386" s="8">
        <v>2724274213925</v>
      </c>
      <c r="J17386">
        <v>1</v>
      </c>
      <c r="K17386" t="s">
        <v>26</v>
      </c>
      <c r="L17386">
        <v>78</v>
      </c>
      <c r="M17386">
        <v>62.4</v>
      </c>
    </row>
    <row r="17387" spans="1:13" x14ac:dyDescent="0.25">
      <c r="A17387" s="6">
        <v>41461</v>
      </c>
      <c r="B17387">
        <v>27</v>
      </c>
      <c r="C17387">
        <v>3161589</v>
      </c>
      <c r="D17387" t="s">
        <v>22</v>
      </c>
      <c r="E17387" t="s">
        <v>27</v>
      </c>
      <c r="F17387" t="s">
        <v>1041</v>
      </c>
      <c r="G17387" t="s">
        <v>3367</v>
      </c>
      <c r="H17387" t="s">
        <v>3368</v>
      </c>
      <c r="I17387" s="8">
        <v>2724267564751</v>
      </c>
      <c r="J17387">
        <v>1</v>
      </c>
      <c r="K17387" t="s">
        <v>26</v>
      </c>
      <c r="L17387">
        <v>313</v>
      </c>
      <c r="M17387">
        <v>250.4</v>
      </c>
    </row>
    <row r="17388" spans="1:13" x14ac:dyDescent="0.25">
      <c r="A17388" s="6">
        <v>41479</v>
      </c>
      <c r="B17388">
        <v>30</v>
      </c>
      <c r="C17388">
        <v>3262298</v>
      </c>
      <c r="D17388" t="s">
        <v>22</v>
      </c>
      <c r="E17388" t="s">
        <v>27</v>
      </c>
      <c r="F17388" t="s">
        <v>3369</v>
      </c>
      <c r="G17388" t="s">
        <v>3367</v>
      </c>
      <c r="H17388" t="s">
        <v>3370</v>
      </c>
      <c r="I17388" s="8">
        <v>2724271684926</v>
      </c>
      <c r="J17388">
        <v>1</v>
      </c>
      <c r="K17388" t="s">
        <v>26</v>
      </c>
      <c r="L17388">
        <v>1350</v>
      </c>
      <c r="M17388">
        <v>1080</v>
      </c>
    </row>
    <row r="17389" spans="1:13" x14ac:dyDescent="0.25">
      <c r="A17389" s="6">
        <v>41472</v>
      </c>
      <c r="B17389">
        <v>29</v>
      </c>
      <c r="C17389">
        <v>3220076</v>
      </c>
      <c r="D17389" t="s">
        <v>22</v>
      </c>
      <c r="E17389" t="s">
        <v>27</v>
      </c>
      <c r="F17389" t="s">
        <v>1843</v>
      </c>
      <c r="G17389" t="s">
        <v>3367</v>
      </c>
      <c r="H17389" t="s">
        <v>3371</v>
      </c>
      <c r="I17389" s="8">
        <v>2724277296123</v>
      </c>
      <c r="J17389">
        <v>1</v>
      </c>
      <c r="K17389" t="s">
        <v>26</v>
      </c>
      <c r="L17389">
        <v>680</v>
      </c>
      <c r="M17389">
        <v>544</v>
      </c>
    </row>
    <row r="17390" spans="1:13" x14ac:dyDescent="0.25">
      <c r="A17390" s="6">
        <v>41472</v>
      </c>
      <c r="B17390">
        <v>29</v>
      </c>
      <c r="C17390">
        <v>3224209</v>
      </c>
      <c r="D17390" t="s">
        <v>22</v>
      </c>
      <c r="E17390" t="s">
        <v>27</v>
      </c>
      <c r="F17390" t="s">
        <v>1843</v>
      </c>
      <c r="G17390" t="s">
        <v>3367</v>
      </c>
      <c r="H17390" t="s">
        <v>3371</v>
      </c>
      <c r="I17390" s="8">
        <v>2724277296123</v>
      </c>
      <c r="J17390">
        <v>1</v>
      </c>
      <c r="K17390" t="s">
        <v>26</v>
      </c>
      <c r="L17390">
        <v>680</v>
      </c>
      <c r="M17390">
        <v>544</v>
      </c>
    </row>
    <row r="17391" spans="1:13" x14ac:dyDescent="0.25">
      <c r="A17391" s="6">
        <v>41473</v>
      </c>
      <c r="B17391">
        <v>29</v>
      </c>
      <c r="C17391">
        <v>3229371</v>
      </c>
      <c r="D17391" t="s">
        <v>22</v>
      </c>
      <c r="E17391" t="s">
        <v>27</v>
      </c>
      <c r="F17391" t="s">
        <v>1843</v>
      </c>
      <c r="G17391" t="s">
        <v>3367</v>
      </c>
      <c r="H17391" t="s">
        <v>3371</v>
      </c>
      <c r="I17391" s="8">
        <v>2724277296017</v>
      </c>
      <c r="J17391">
        <v>1</v>
      </c>
      <c r="K17391" t="s">
        <v>26</v>
      </c>
      <c r="L17391">
        <v>680</v>
      </c>
      <c r="M17391">
        <v>544</v>
      </c>
    </row>
    <row r="17392" spans="1:13" x14ac:dyDescent="0.25">
      <c r="A17392" s="6">
        <v>41480.467881944445</v>
      </c>
      <c r="B17392">
        <v>30</v>
      </c>
      <c r="C17392">
        <v>3268652</v>
      </c>
      <c r="D17392" t="s">
        <v>22</v>
      </c>
      <c r="E17392" t="s">
        <v>27</v>
      </c>
      <c r="F17392" t="s">
        <v>5123</v>
      </c>
      <c r="G17392" t="s">
        <v>923</v>
      </c>
      <c r="H17392" t="s">
        <v>3371</v>
      </c>
      <c r="I17392" s="8">
        <v>2724277490378</v>
      </c>
      <c r="J17392">
        <v>1</v>
      </c>
      <c r="K17392" t="s">
        <v>26</v>
      </c>
      <c r="L17392">
        <v>700</v>
      </c>
      <c r="M17392">
        <v>560</v>
      </c>
    </row>
    <row r="17393" spans="1:13" x14ac:dyDescent="0.25">
      <c r="A17393" s="6">
        <v>41482</v>
      </c>
      <c r="B17393">
        <v>30</v>
      </c>
      <c r="C17393">
        <v>3281594</v>
      </c>
      <c r="D17393" t="s">
        <v>22</v>
      </c>
      <c r="E17393" t="s">
        <v>27</v>
      </c>
      <c r="F17393" t="s">
        <v>1843</v>
      </c>
      <c r="G17393" t="s">
        <v>923</v>
      </c>
      <c r="H17393" t="s">
        <v>3371</v>
      </c>
      <c r="I17393" s="8">
        <v>2724277625015</v>
      </c>
      <c r="J17393">
        <v>1</v>
      </c>
      <c r="K17393" t="s">
        <v>26</v>
      </c>
      <c r="L17393">
        <v>680</v>
      </c>
      <c r="M17393">
        <v>544</v>
      </c>
    </row>
    <row r="17394" spans="1:13" x14ac:dyDescent="0.25">
      <c r="A17394" s="6">
        <v>41482</v>
      </c>
      <c r="B17394">
        <v>30</v>
      </c>
      <c r="C17394">
        <v>3282187</v>
      </c>
      <c r="D17394" t="s">
        <v>22</v>
      </c>
      <c r="E17394" t="s">
        <v>27</v>
      </c>
      <c r="F17394" t="s">
        <v>5123</v>
      </c>
      <c r="G17394" t="s">
        <v>923</v>
      </c>
      <c r="H17394" t="s">
        <v>3371</v>
      </c>
      <c r="I17394" s="8">
        <v>2724277490378</v>
      </c>
      <c r="J17394">
        <v>1</v>
      </c>
      <c r="K17394" t="s">
        <v>26</v>
      </c>
      <c r="L17394">
        <v>700</v>
      </c>
      <c r="M17394">
        <v>560</v>
      </c>
    </row>
    <row r="17395" spans="1:13" x14ac:dyDescent="0.25">
      <c r="A17395" s="6">
        <v>41463</v>
      </c>
      <c r="B17395">
        <v>28</v>
      </c>
      <c r="C17395">
        <v>3169616</v>
      </c>
      <c r="D17395" t="s">
        <v>22</v>
      </c>
      <c r="E17395" t="s">
        <v>27</v>
      </c>
      <c r="F17395" t="s">
        <v>922</v>
      </c>
      <c r="G17395" t="s">
        <v>3367</v>
      </c>
      <c r="H17395" t="s">
        <v>3372</v>
      </c>
      <c r="I17395" s="8">
        <v>2724269560287</v>
      </c>
      <c r="J17395">
        <v>1</v>
      </c>
      <c r="K17395" t="s">
        <v>26</v>
      </c>
      <c r="L17395">
        <v>200</v>
      </c>
      <c r="M17395">
        <v>160</v>
      </c>
    </row>
    <row r="17396" spans="1:13" x14ac:dyDescent="0.25">
      <c r="A17396" s="6">
        <v>41473</v>
      </c>
      <c r="B17396">
        <v>29</v>
      </c>
      <c r="C17396">
        <v>3229455</v>
      </c>
      <c r="D17396" t="s">
        <v>22</v>
      </c>
      <c r="E17396" t="s">
        <v>27</v>
      </c>
      <c r="F17396" t="s">
        <v>922</v>
      </c>
      <c r="G17396" t="s">
        <v>3367</v>
      </c>
      <c r="H17396" t="s">
        <v>3372</v>
      </c>
      <c r="I17396" s="8">
        <v>2724269560287</v>
      </c>
      <c r="J17396">
        <v>1</v>
      </c>
      <c r="K17396" t="s">
        <v>26</v>
      </c>
      <c r="L17396">
        <v>200</v>
      </c>
      <c r="M17396">
        <v>160</v>
      </c>
    </row>
    <row r="17397" spans="1:13" x14ac:dyDescent="0.25">
      <c r="A17397" s="6">
        <v>41469</v>
      </c>
      <c r="B17397">
        <v>29</v>
      </c>
      <c r="C17397">
        <v>3203809</v>
      </c>
      <c r="D17397" t="s">
        <v>22</v>
      </c>
      <c r="E17397" t="s">
        <v>27</v>
      </c>
      <c r="F17397" t="s">
        <v>1843</v>
      </c>
      <c r="G17397" t="s">
        <v>3367</v>
      </c>
      <c r="H17397" t="s">
        <v>3373</v>
      </c>
      <c r="I17397" s="8">
        <v>2724276768300</v>
      </c>
      <c r="J17397">
        <v>1</v>
      </c>
      <c r="K17397" t="s">
        <v>26</v>
      </c>
      <c r="L17397">
        <v>750</v>
      </c>
      <c r="M17397">
        <v>600</v>
      </c>
    </row>
    <row r="17398" spans="1:13" x14ac:dyDescent="0.25">
      <c r="A17398" s="6">
        <v>41457</v>
      </c>
      <c r="B17398">
        <v>27</v>
      </c>
      <c r="C17398">
        <v>3139706</v>
      </c>
      <c r="D17398" t="s">
        <v>22</v>
      </c>
      <c r="E17398" t="s">
        <v>27</v>
      </c>
      <c r="F17398" t="s">
        <v>3374</v>
      </c>
      <c r="G17398" t="s">
        <v>3367</v>
      </c>
      <c r="H17398" t="s">
        <v>3375</v>
      </c>
      <c r="I17398" s="8">
        <v>2724267979647</v>
      </c>
      <c r="J17398">
        <v>1</v>
      </c>
      <c r="K17398" t="s">
        <v>26</v>
      </c>
      <c r="L17398">
        <v>899</v>
      </c>
      <c r="M17398">
        <v>719.2</v>
      </c>
    </row>
    <row r="17399" spans="1:13" x14ac:dyDescent="0.25">
      <c r="A17399" s="6">
        <v>41470</v>
      </c>
      <c r="B17399">
        <v>29</v>
      </c>
      <c r="C17399">
        <v>3208129</v>
      </c>
      <c r="D17399" t="s">
        <v>22</v>
      </c>
      <c r="E17399" t="s">
        <v>27</v>
      </c>
      <c r="F17399" t="s">
        <v>3376</v>
      </c>
      <c r="G17399" t="s">
        <v>3367</v>
      </c>
      <c r="H17399" t="s">
        <v>3377</v>
      </c>
      <c r="I17399" s="8">
        <v>2724276611187</v>
      </c>
      <c r="J17399">
        <v>1</v>
      </c>
      <c r="K17399" t="s">
        <v>26</v>
      </c>
      <c r="L17399">
        <v>1100</v>
      </c>
      <c r="M17399">
        <v>880</v>
      </c>
    </row>
    <row r="17400" spans="1:13" x14ac:dyDescent="0.25">
      <c r="A17400" s="6">
        <v>41471</v>
      </c>
      <c r="B17400">
        <v>29</v>
      </c>
      <c r="C17400">
        <v>3218100</v>
      </c>
      <c r="D17400" t="s">
        <v>22</v>
      </c>
      <c r="E17400" t="s">
        <v>27</v>
      </c>
      <c r="F17400" t="s">
        <v>922</v>
      </c>
      <c r="G17400" t="s">
        <v>3367</v>
      </c>
      <c r="H17400" t="s">
        <v>3378</v>
      </c>
      <c r="I17400" s="8">
        <v>2724271114096</v>
      </c>
      <c r="J17400">
        <v>1</v>
      </c>
      <c r="K17400" t="s">
        <v>26</v>
      </c>
      <c r="L17400">
        <v>365</v>
      </c>
      <c r="M17400">
        <v>292</v>
      </c>
    </row>
    <row r="17401" spans="1:13" x14ac:dyDescent="0.25">
      <c r="A17401" s="6">
        <v>41469</v>
      </c>
      <c r="B17401">
        <v>29</v>
      </c>
      <c r="C17401">
        <v>3203504</v>
      </c>
      <c r="D17401" t="s">
        <v>22</v>
      </c>
      <c r="E17401" t="s">
        <v>27</v>
      </c>
      <c r="F17401" t="s">
        <v>5125</v>
      </c>
      <c r="G17401" t="s">
        <v>3367</v>
      </c>
      <c r="H17401" t="s">
        <v>3379</v>
      </c>
      <c r="I17401" s="8">
        <v>2724270779333</v>
      </c>
      <c r="J17401">
        <v>1</v>
      </c>
      <c r="K17401" t="s">
        <v>26</v>
      </c>
      <c r="L17401">
        <v>506</v>
      </c>
      <c r="M17401">
        <v>404.8</v>
      </c>
    </row>
    <row r="17402" spans="1:13" x14ac:dyDescent="0.25">
      <c r="A17402" s="6">
        <v>41459</v>
      </c>
      <c r="B17402">
        <v>27</v>
      </c>
      <c r="C17402">
        <v>3148346</v>
      </c>
      <c r="D17402" t="s">
        <v>22</v>
      </c>
      <c r="E17402" t="s">
        <v>27</v>
      </c>
      <c r="F17402" t="s">
        <v>922</v>
      </c>
      <c r="G17402" t="s">
        <v>3367</v>
      </c>
      <c r="H17402" t="s">
        <v>3380</v>
      </c>
      <c r="I17402" s="8">
        <v>2724270201322</v>
      </c>
      <c r="J17402">
        <v>1</v>
      </c>
      <c r="K17402" t="s">
        <v>26</v>
      </c>
      <c r="L17402">
        <v>535</v>
      </c>
      <c r="M17402">
        <v>428</v>
      </c>
    </row>
    <row r="17403" spans="1:13" x14ac:dyDescent="0.25">
      <c r="A17403" s="6">
        <v>41456</v>
      </c>
      <c r="B17403">
        <v>27</v>
      </c>
      <c r="C17403">
        <v>3134088</v>
      </c>
      <c r="D17403" t="s">
        <v>33</v>
      </c>
      <c r="E17403" t="s">
        <v>143</v>
      </c>
      <c r="F17403" t="s">
        <v>305</v>
      </c>
      <c r="G17403" t="s">
        <v>3382</v>
      </c>
      <c r="H17403" t="s">
        <v>3383</v>
      </c>
      <c r="I17403" s="8">
        <v>2724274446026</v>
      </c>
      <c r="J17403">
        <v>1</v>
      </c>
      <c r="K17403" t="s">
        <v>26</v>
      </c>
      <c r="L17403">
        <v>120</v>
      </c>
      <c r="M17403">
        <v>96</v>
      </c>
    </row>
    <row r="17404" spans="1:13" x14ac:dyDescent="0.25">
      <c r="A17404" s="6">
        <v>41458</v>
      </c>
      <c r="B17404">
        <v>27</v>
      </c>
      <c r="C17404">
        <v>3146660</v>
      </c>
      <c r="D17404" t="s">
        <v>33</v>
      </c>
      <c r="E17404" t="s">
        <v>143</v>
      </c>
      <c r="F17404" t="s">
        <v>379</v>
      </c>
      <c r="G17404" t="s">
        <v>60</v>
      </c>
      <c r="H17404" t="s">
        <v>3384</v>
      </c>
      <c r="I17404" s="8">
        <v>2724276533847</v>
      </c>
      <c r="J17404">
        <v>1</v>
      </c>
      <c r="K17404" t="s">
        <v>26</v>
      </c>
      <c r="L17404">
        <v>135</v>
      </c>
      <c r="M17404">
        <v>108</v>
      </c>
    </row>
    <row r="17405" spans="1:13" x14ac:dyDescent="0.25">
      <c r="A17405" s="6">
        <v>41463</v>
      </c>
      <c r="B17405">
        <v>28</v>
      </c>
      <c r="C17405">
        <v>3172262</v>
      </c>
      <c r="D17405" t="s">
        <v>33</v>
      </c>
      <c r="E17405" t="s">
        <v>143</v>
      </c>
      <c r="F17405" t="s">
        <v>305</v>
      </c>
      <c r="G17405" t="s">
        <v>3382</v>
      </c>
      <c r="H17405" t="s">
        <v>3383</v>
      </c>
      <c r="I17405" s="8">
        <v>2724274446026</v>
      </c>
      <c r="J17405">
        <v>1</v>
      </c>
      <c r="K17405" t="s">
        <v>26</v>
      </c>
      <c r="L17405">
        <v>120</v>
      </c>
      <c r="M17405">
        <v>96</v>
      </c>
    </row>
    <row r="17406" spans="1:13" x14ac:dyDescent="0.25">
      <c r="A17406" s="6">
        <v>41464</v>
      </c>
      <c r="B17406">
        <v>28</v>
      </c>
      <c r="C17406">
        <v>3178955</v>
      </c>
      <c r="D17406" t="s">
        <v>33</v>
      </c>
      <c r="E17406" t="s">
        <v>143</v>
      </c>
      <c r="F17406" t="s">
        <v>305</v>
      </c>
      <c r="G17406" t="s">
        <v>3382</v>
      </c>
      <c r="H17406" t="s">
        <v>3383</v>
      </c>
      <c r="I17406" s="8">
        <v>2724274446026</v>
      </c>
      <c r="J17406">
        <v>2</v>
      </c>
      <c r="K17406" t="s">
        <v>26</v>
      </c>
      <c r="L17406">
        <v>240</v>
      </c>
      <c r="M17406">
        <v>192</v>
      </c>
    </row>
    <row r="17407" spans="1:13" x14ac:dyDescent="0.25">
      <c r="A17407" s="6">
        <v>41457</v>
      </c>
      <c r="B17407">
        <v>27</v>
      </c>
      <c r="C17407">
        <v>3140292</v>
      </c>
      <c r="D17407" t="s">
        <v>33</v>
      </c>
      <c r="E17407" t="s">
        <v>143</v>
      </c>
      <c r="F17407" t="s">
        <v>5104</v>
      </c>
      <c r="G17407" t="s">
        <v>60</v>
      </c>
      <c r="H17407" t="s">
        <v>3385</v>
      </c>
      <c r="I17407" s="8">
        <v>2724271672671</v>
      </c>
      <c r="J17407">
        <v>1</v>
      </c>
      <c r="K17407" t="s">
        <v>26</v>
      </c>
      <c r="L17407">
        <v>599</v>
      </c>
      <c r="M17407">
        <v>479.2</v>
      </c>
    </row>
    <row r="17408" spans="1:13" x14ac:dyDescent="0.25">
      <c r="A17408" s="6">
        <v>41457</v>
      </c>
      <c r="B17408">
        <v>27</v>
      </c>
      <c r="C17408">
        <v>3140443</v>
      </c>
      <c r="D17408" t="s">
        <v>33</v>
      </c>
      <c r="E17408" t="s">
        <v>143</v>
      </c>
      <c r="F17408" t="s">
        <v>5104</v>
      </c>
      <c r="G17408" t="s">
        <v>60</v>
      </c>
      <c r="H17408" t="s">
        <v>3385</v>
      </c>
      <c r="I17408" s="8">
        <v>2724271672671</v>
      </c>
      <c r="J17408">
        <v>1</v>
      </c>
      <c r="K17408" t="s">
        <v>26</v>
      </c>
      <c r="L17408">
        <v>599</v>
      </c>
      <c r="M17408">
        <v>479.2</v>
      </c>
    </row>
    <row r="17409" spans="1:13" x14ac:dyDescent="0.25">
      <c r="A17409" s="6">
        <v>41486</v>
      </c>
      <c r="B17409">
        <v>31</v>
      </c>
      <c r="C17409">
        <v>3307204</v>
      </c>
      <c r="D17409" t="s">
        <v>22</v>
      </c>
      <c r="E17409" t="s">
        <v>23</v>
      </c>
      <c r="F17409" t="s">
        <v>24</v>
      </c>
      <c r="G17409" t="s">
        <v>25</v>
      </c>
      <c r="H17409" t="s">
        <v>3386</v>
      </c>
      <c r="I17409" s="8">
        <v>2724269260347</v>
      </c>
      <c r="J17409">
        <v>1</v>
      </c>
      <c r="K17409" t="s">
        <v>26</v>
      </c>
      <c r="L17409">
        <v>50</v>
      </c>
      <c r="M17409">
        <v>40</v>
      </c>
    </row>
    <row r="17410" spans="1:13" x14ac:dyDescent="0.25">
      <c r="A17410" s="6">
        <v>41484</v>
      </c>
      <c r="B17410">
        <v>31</v>
      </c>
      <c r="C17410">
        <v>3293413</v>
      </c>
      <c r="D17410" t="s">
        <v>22</v>
      </c>
      <c r="E17410" t="s">
        <v>23</v>
      </c>
      <c r="F17410" t="s">
        <v>24</v>
      </c>
      <c r="G17410" t="s">
        <v>25</v>
      </c>
      <c r="H17410" t="s">
        <v>3387</v>
      </c>
      <c r="I17410" s="8">
        <v>2724269260125</v>
      </c>
      <c r="J17410">
        <v>1</v>
      </c>
      <c r="K17410" t="s">
        <v>26</v>
      </c>
      <c r="L17410">
        <v>50</v>
      </c>
      <c r="M17410">
        <v>40</v>
      </c>
    </row>
    <row r="17411" spans="1:13" x14ac:dyDescent="0.25">
      <c r="A17411" s="6">
        <v>41476</v>
      </c>
      <c r="B17411">
        <v>30</v>
      </c>
      <c r="C17411">
        <v>3243084</v>
      </c>
      <c r="D17411" t="s">
        <v>33</v>
      </c>
      <c r="E17411" t="s">
        <v>143</v>
      </c>
      <c r="F17411" t="s">
        <v>144</v>
      </c>
      <c r="G17411" t="s">
        <v>1098</v>
      </c>
      <c r="H17411" t="s">
        <v>3388</v>
      </c>
      <c r="I17411" s="8">
        <v>2724268095063</v>
      </c>
      <c r="J17411">
        <v>1</v>
      </c>
      <c r="K17411" t="s">
        <v>26</v>
      </c>
      <c r="L17411">
        <v>35</v>
      </c>
      <c r="M17411">
        <v>28</v>
      </c>
    </row>
    <row r="17412" spans="1:13" x14ac:dyDescent="0.25">
      <c r="A17412" s="6">
        <v>41482</v>
      </c>
      <c r="B17412">
        <v>30</v>
      </c>
      <c r="C17412">
        <v>3280360</v>
      </c>
      <c r="D17412" t="s">
        <v>33</v>
      </c>
      <c r="E17412" t="s">
        <v>143</v>
      </c>
      <c r="F17412" t="s">
        <v>144</v>
      </c>
      <c r="G17412" t="s">
        <v>1098</v>
      </c>
      <c r="H17412" t="s">
        <v>3388</v>
      </c>
      <c r="I17412" s="8">
        <v>2724268095063</v>
      </c>
      <c r="J17412">
        <v>1</v>
      </c>
      <c r="K17412" t="s">
        <v>26</v>
      </c>
      <c r="L17412">
        <v>35</v>
      </c>
      <c r="M17412">
        <v>28</v>
      </c>
    </row>
    <row r="17413" spans="1:13" x14ac:dyDescent="0.25">
      <c r="A17413" s="6">
        <v>41457</v>
      </c>
      <c r="B17413">
        <v>27</v>
      </c>
      <c r="C17413">
        <v>3139768</v>
      </c>
      <c r="D17413" t="s">
        <v>33</v>
      </c>
      <c r="E17413" t="s">
        <v>143</v>
      </c>
      <c r="F17413" t="s">
        <v>144</v>
      </c>
      <c r="G17413" t="s">
        <v>1100</v>
      </c>
      <c r="H17413" t="s">
        <v>3389</v>
      </c>
      <c r="I17413" s="8">
        <v>2724262633322</v>
      </c>
      <c r="J17413">
        <v>1</v>
      </c>
      <c r="K17413" t="s">
        <v>26</v>
      </c>
      <c r="L17413">
        <v>35</v>
      </c>
      <c r="M17413">
        <v>28</v>
      </c>
    </row>
    <row r="17414" spans="1:13" x14ac:dyDescent="0.25">
      <c r="A17414" s="6">
        <v>41467</v>
      </c>
      <c r="B17414">
        <v>28</v>
      </c>
      <c r="C17414">
        <v>3195694</v>
      </c>
      <c r="D17414" t="s">
        <v>33</v>
      </c>
      <c r="E17414" t="s">
        <v>143</v>
      </c>
      <c r="F17414" t="s">
        <v>144</v>
      </c>
      <c r="G17414" t="s">
        <v>1100</v>
      </c>
      <c r="H17414" t="s">
        <v>3389</v>
      </c>
      <c r="I17414" s="8">
        <v>2724262633322</v>
      </c>
      <c r="J17414">
        <v>1</v>
      </c>
      <c r="K17414" t="s">
        <v>26</v>
      </c>
      <c r="L17414">
        <v>35</v>
      </c>
      <c r="M17414">
        <v>28</v>
      </c>
    </row>
    <row r="17415" spans="1:13" x14ac:dyDescent="0.25">
      <c r="A17415" s="6">
        <v>41476</v>
      </c>
      <c r="B17415">
        <v>30</v>
      </c>
      <c r="C17415">
        <v>3243554</v>
      </c>
      <c r="D17415" t="s">
        <v>33</v>
      </c>
      <c r="E17415" t="s">
        <v>143</v>
      </c>
      <c r="F17415" t="s">
        <v>144</v>
      </c>
      <c r="G17415" t="s">
        <v>1098</v>
      </c>
      <c r="H17415" t="s">
        <v>3389</v>
      </c>
      <c r="I17415" s="8">
        <v>2724262633322</v>
      </c>
      <c r="J17415">
        <v>2</v>
      </c>
      <c r="K17415" t="s">
        <v>26</v>
      </c>
      <c r="L17415">
        <v>70</v>
      </c>
      <c r="M17415">
        <v>56</v>
      </c>
    </row>
    <row r="17416" spans="1:13" x14ac:dyDescent="0.25">
      <c r="A17416" s="6">
        <v>41476</v>
      </c>
      <c r="B17416">
        <v>30</v>
      </c>
      <c r="C17416">
        <v>3245110</v>
      </c>
      <c r="D17416" t="s">
        <v>33</v>
      </c>
      <c r="E17416" t="s">
        <v>143</v>
      </c>
      <c r="F17416" t="s">
        <v>144</v>
      </c>
      <c r="G17416" t="s">
        <v>1098</v>
      </c>
      <c r="H17416" t="s">
        <v>3389</v>
      </c>
      <c r="I17416" s="8">
        <v>2724262633322</v>
      </c>
      <c r="J17416">
        <v>2</v>
      </c>
      <c r="K17416" t="s">
        <v>26</v>
      </c>
      <c r="L17416">
        <v>70</v>
      </c>
      <c r="M17416">
        <v>56</v>
      </c>
    </row>
    <row r="17417" spans="1:13" x14ac:dyDescent="0.25">
      <c r="A17417" s="6">
        <v>41477</v>
      </c>
      <c r="B17417">
        <v>30</v>
      </c>
      <c r="C17417">
        <v>3253374</v>
      </c>
      <c r="D17417" t="s">
        <v>33</v>
      </c>
      <c r="E17417" t="s">
        <v>143</v>
      </c>
      <c r="F17417" t="s">
        <v>144</v>
      </c>
      <c r="G17417" t="s">
        <v>1098</v>
      </c>
      <c r="H17417" t="s">
        <v>3389</v>
      </c>
      <c r="I17417" s="8">
        <v>2724262633322</v>
      </c>
      <c r="J17417">
        <v>2</v>
      </c>
      <c r="K17417" t="s">
        <v>26</v>
      </c>
      <c r="L17417">
        <v>70</v>
      </c>
      <c r="M17417">
        <v>56</v>
      </c>
    </row>
    <row r="17418" spans="1:13" x14ac:dyDescent="0.25">
      <c r="A17418" s="6">
        <v>41463</v>
      </c>
      <c r="B17418">
        <v>28</v>
      </c>
      <c r="C17418">
        <v>3173339</v>
      </c>
      <c r="D17418" t="s">
        <v>33</v>
      </c>
      <c r="E17418" t="s">
        <v>143</v>
      </c>
      <c r="F17418" t="s">
        <v>442</v>
      </c>
      <c r="G17418" t="s">
        <v>3390</v>
      </c>
      <c r="H17418" t="s">
        <v>3391</v>
      </c>
      <c r="I17418" s="8">
        <v>2724274670162</v>
      </c>
      <c r="J17418">
        <v>1</v>
      </c>
      <c r="K17418" t="s">
        <v>26</v>
      </c>
      <c r="L17418">
        <v>47</v>
      </c>
      <c r="M17418">
        <v>37.6</v>
      </c>
    </row>
    <row r="17419" spans="1:13" x14ac:dyDescent="0.25">
      <c r="A17419" s="6">
        <v>41461</v>
      </c>
      <c r="B17419">
        <v>27</v>
      </c>
      <c r="C17419">
        <v>3158755</v>
      </c>
      <c r="D17419" t="s">
        <v>36</v>
      </c>
      <c r="E17419" t="s">
        <v>37</v>
      </c>
      <c r="F17419" t="s">
        <v>53</v>
      </c>
      <c r="G17419" t="s">
        <v>46</v>
      </c>
      <c r="H17419" t="s">
        <v>3392</v>
      </c>
      <c r="I17419" s="8">
        <v>2724274720782</v>
      </c>
      <c r="J17419">
        <v>1</v>
      </c>
      <c r="K17419" t="s">
        <v>26</v>
      </c>
      <c r="L17419">
        <v>146</v>
      </c>
      <c r="M17419">
        <v>116.8</v>
      </c>
    </row>
    <row r="17420" spans="1:13" x14ac:dyDescent="0.25">
      <c r="A17420" s="6">
        <v>41480.713101851848</v>
      </c>
      <c r="B17420">
        <v>30</v>
      </c>
      <c r="C17420">
        <v>3270456</v>
      </c>
      <c r="D17420" t="s">
        <v>36</v>
      </c>
      <c r="E17420" t="s">
        <v>37</v>
      </c>
      <c r="F17420" t="s">
        <v>53</v>
      </c>
      <c r="G17420" t="s">
        <v>46</v>
      </c>
      <c r="H17420" t="s">
        <v>3392</v>
      </c>
      <c r="I17420" s="8">
        <v>2724274720782</v>
      </c>
      <c r="J17420">
        <v>1</v>
      </c>
      <c r="K17420" t="s">
        <v>26</v>
      </c>
      <c r="L17420">
        <v>146</v>
      </c>
      <c r="M17420">
        <v>116.8</v>
      </c>
    </row>
    <row r="17421" spans="1:13" x14ac:dyDescent="0.25">
      <c r="A17421" s="6">
        <v>41473</v>
      </c>
      <c r="B17421">
        <v>29</v>
      </c>
      <c r="C17421">
        <v>3228639</v>
      </c>
      <c r="D17421" t="s">
        <v>33</v>
      </c>
      <c r="E17421" t="s">
        <v>143</v>
      </c>
      <c r="F17421" t="s">
        <v>144</v>
      </c>
      <c r="G17421" t="s">
        <v>3393</v>
      </c>
      <c r="H17421" t="s">
        <v>3394</v>
      </c>
      <c r="I17421" s="8">
        <v>2724265899633</v>
      </c>
      <c r="J17421">
        <v>2</v>
      </c>
      <c r="K17421" t="s">
        <v>26</v>
      </c>
      <c r="L17421">
        <v>106</v>
      </c>
      <c r="M17421">
        <v>84.8</v>
      </c>
    </row>
    <row r="17422" spans="1:13" x14ac:dyDescent="0.25">
      <c r="A17422" s="6">
        <v>41481.457986111112</v>
      </c>
      <c r="B17422">
        <v>30</v>
      </c>
      <c r="C17422">
        <v>3274332</v>
      </c>
      <c r="D17422" t="s">
        <v>33</v>
      </c>
      <c r="E17422" t="s">
        <v>143</v>
      </c>
      <c r="F17422" t="s">
        <v>144</v>
      </c>
      <c r="G17422" t="s">
        <v>3393</v>
      </c>
      <c r="H17422" t="s">
        <v>3394</v>
      </c>
      <c r="I17422" s="8">
        <v>2724265899633</v>
      </c>
      <c r="J17422">
        <v>1</v>
      </c>
      <c r="K17422" t="s">
        <v>26</v>
      </c>
      <c r="L17422">
        <v>53</v>
      </c>
      <c r="M17422">
        <v>42.4</v>
      </c>
    </row>
    <row r="17423" spans="1:13" x14ac:dyDescent="0.25">
      <c r="A17423" s="6">
        <v>41462</v>
      </c>
      <c r="B17423">
        <v>28</v>
      </c>
      <c r="C17423">
        <v>3166745</v>
      </c>
      <c r="D17423" t="s">
        <v>36</v>
      </c>
      <c r="E17423" t="s">
        <v>37</v>
      </c>
      <c r="F17423" t="s">
        <v>1048</v>
      </c>
      <c r="G17423" t="s">
        <v>3395</v>
      </c>
      <c r="H17423" t="s">
        <v>3396</v>
      </c>
      <c r="I17423" s="8">
        <v>2724275660025</v>
      </c>
      <c r="J17423">
        <v>1</v>
      </c>
      <c r="K17423" t="s">
        <v>26</v>
      </c>
      <c r="L17423">
        <v>159</v>
      </c>
      <c r="M17423">
        <v>127.2</v>
      </c>
    </row>
    <row r="17424" spans="1:13" x14ac:dyDescent="0.25">
      <c r="A17424" s="6">
        <v>41472</v>
      </c>
      <c r="B17424">
        <v>29</v>
      </c>
      <c r="C17424">
        <v>3221423</v>
      </c>
      <c r="D17424" t="s">
        <v>33</v>
      </c>
      <c r="E17424" t="s">
        <v>143</v>
      </c>
      <c r="F17424" t="s">
        <v>297</v>
      </c>
      <c r="G17424" t="s">
        <v>3397</v>
      </c>
      <c r="H17424" t="s">
        <v>3398</v>
      </c>
      <c r="I17424" s="8">
        <v>2724268483952</v>
      </c>
      <c r="J17424">
        <v>1</v>
      </c>
      <c r="K17424" t="s">
        <v>26</v>
      </c>
      <c r="L17424">
        <v>250</v>
      </c>
      <c r="M17424">
        <v>200</v>
      </c>
    </row>
    <row r="17425" spans="1:13" x14ac:dyDescent="0.25">
      <c r="A17425" s="6">
        <v>41456</v>
      </c>
      <c r="B17425">
        <v>27</v>
      </c>
      <c r="C17425">
        <v>3132962</v>
      </c>
      <c r="D17425" t="s">
        <v>133</v>
      </c>
      <c r="E17425" t="s">
        <v>215</v>
      </c>
      <c r="F17425" t="s">
        <v>5104</v>
      </c>
      <c r="G17425" t="s">
        <v>3399</v>
      </c>
      <c r="H17425" t="s">
        <v>3400</v>
      </c>
      <c r="I17425" s="8">
        <v>2724269021535</v>
      </c>
      <c r="J17425">
        <v>1</v>
      </c>
      <c r="K17425" t="s">
        <v>134</v>
      </c>
      <c r="L17425">
        <v>999</v>
      </c>
      <c r="M17425">
        <v>879.12</v>
      </c>
    </row>
    <row r="17426" spans="1:13" x14ac:dyDescent="0.25">
      <c r="A17426" s="6">
        <v>41456</v>
      </c>
      <c r="B17426">
        <v>27</v>
      </c>
      <c r="C17426">
        <v>3133015</v>
      </c>
      <c r="D17426" t="s">
        <v>133</v>
      </c>
      <c r="E17426" t="s">
        <v>215</v>
      </c>
      <c r="F17426" t="s">
        <v>5104</v>
      </c>
      <c r="G17426" t="s">
        <v>3399</v>
      </c>
      <c r="H17426" t="s">
        <v>3400</v>
      </c>
      <c r="I17426" s="8">
        <v>2724269021535</v>
      </c>
      <c r="J17426">
        <v>1</v>
      </c>
      <c r="K17426" t="s">
        <v>134</v>
      </c>
      <c r="L17426">
        <v>999</v>
      </c>
      <c r="M17426">
        <v>879.12</v>
      </c>
    </row>
    <row r="17427" spans="1:13" x14ac:dyDescent="0.25">
      <c r="A17427" s="6">
        <v>41456</v>
      </c>
      <c r="B17427">
        <v>27</v>
      </c>
      <c r="C17427">
        <v>3134389</v>
      </c>
      <c r="D17427" t="s">
        <v>133</v>
      </c>
      <c r="E17427" t="s">
        <v>215</v>
      </c>
      <c r="F17427" t="s">
        <v>5104</v>
      </c>
      <c r="G17427" t="s">
        <v>3399</v>
      </c>
      <c r="H17427" t="s">
        <v>3400</v>
      </c>
      <c r="I17427" s="8">
        <v>2724269021535</v>
      </c>
      <c r="J17427">
        <v>1</v>
      </c>
      <c r="K17427" t="s">
        <v>134</v>
      </c>
      <c r="L17427">
        <v>999</v>
      </c>
      <c r="M17427">
        <v>879.12</v>
      </c>
    </row>
    <row r="17428" spans="1:13" x14ac:dyDescent="0.25">
      <c r="A17428" s="6">
        <v>41457</v>
      </c>
      <c r="B17428">
        <v>27</v>
      </c>
      <c r="C17428">
        <v>3136792</v>
      </c>
      <c r="D17428" t="s">
        <v>133</v>
      </c>
      <c r="E17428" t="s">
        <v>215</v>
      </c>
      <c r="F17428" t="s">
        <v>5104</v>
      </c>
      <c r="G17428" t="s">
        <v>3399</v>
      </c>
      <c r="H17428" t="s">
        <v>3400</v>
      </c>
      <c r="I17428" s="8">
        <v>2724269021535</v>
      </c>
      <c r="J17428">
        <v>1</v>
      </c>
      <c r="K17428" t="s">
        <v>134</v>
      </c>
      <c r="L17428">
        <v>999</v>
      </c>
      <c r="M17428">
        <v>879.12</v>
      </c>
    </row>
    <row r="17429" spans="1:13" x14ac:dyDescent="0.25">
      <c r="A17429" s="6">
        <v>41457</v>
      </c>
      <c r="B17429">
        <v>27</v>
      </c>
      <c r="C17429">
        <v>3138954</v>
      </c>
      <c r="D17429" t="s">
        <v>133</v>
      </c>
      <c r="E17429" t="s">
        <v>215</v>
      </c>
      <c r="F17429" t="s">
        <v>5104</v>
      </c>
      <c r="G17429" t="s">
        <v>3399</v>
      </c>
      <c r="H17429" t="s">
        <v>3400</v>
      </c>
      <c r="I17429" s="8">
        <v>2724269021535</v>
      </c>
      <c r="J17429">
        <v>1</v>
      </c>
      <c r="K17429" t="s">
        <v>134</v>
      </c>
      <c r="L17429">
        <v>999</v>
      </c>
      <c r="M17429">
        <v>879.12</v>
      </c>
    </row>
    <row r="17430" spans="1:13" x14ac:dyDescent="0.25">
      <c r="A17430" s="6">
        <v>41457</v>
      </c>
      <c r="B17430">
        <v>27</v>
      </c>
      <c r="C17430">
        <v>3139044</v>
      </c>
      <c r="D17430" t="s">
        <v>133</v>
      </c>
      <c r="E17430" t="s">
        <v>215</v>
      </c>
      <c r="F17430" t="s">
        <v>5104</v>
      </c>
      <c r="G17430" t="s">
        <v>3399</v>
      </c>
      <c r="H17430" t="s">
        <v>3400</v>
      </c>
      <c r="I17430" s="8">
        <v>2724269021535</v>
      </c>
      <c r="J17430">
        <v>1</v>
      </c>
      <c r="K17430" t="s">
        <v>134</v>
      </c>
      <c r="L17430">
        <v>999</v>
      </c>
      <c r="M17430">
        <v>879.12</v>
      </c>
    </row>
    <row r="17431" spans="1:13" x14ac:dyDescent="0.25">
      <c r="A17431" s="6">
        <v>41457</v>
      </c>
      <c r="B17431">
        <v>27</v>
      </c>
      <c r="C17431">
        <v>3139137</v>
      </c>
      <c r="D17431" t="s">
        <v>133</v>
      </c>
      <c r="E17431" t="s">
        <v>215</v>
      </c>
      <c r="F17431" t="s">
        <v>5104</v>
      </c>
      <c r="G17431" t="s">
        <v>3399</v>
      </c>
      <c r="H17431" t="s">
        <v>3400</v>
      </c>
      <c r="I17431" s="8">
        <v>2724269021535</v>
      </c>
      <c r="J17431">
        <v>1</v>
      </c>
      <c r="K17431" t="s">
        <v>134</v>
      </c>
      <c r="L17431">
        <v>999</v>
      </c>
      <c r="M17431">
        <v>879.12</v>
      </c>
    </row>
    <row r="17432" spans="1:13" x14ac:dyDescent="0.25">
      <c r="A17432" s="6">
        <v>41457</v>
      </c>
      <c r="B17432">
        <v>27</v>
      </c>
      <c r="C17432">
        <v>3139224</v>
      </c>
      <c r="D17432" t="s">
        <v>133</v>
      </c>
      <c r="E17432" t="s">
        <v>215</v>
      </c>
      <c r="F17432" t="s">
        <v>5104</v>
      </c>
      <c r="G17432" t="s">
        <v>3399</v>
      </c>
      <c r="H17432" t="s">
        <v>3400</v>
      </c>
      <c r="I17432" s="8">
        <v>2724269021535</v>
      </c>
      <c r="J17432">
        <v>1</v>
      </c>
      <c r="K17432" t="s">
        <v>134</v>
      </c>
      <c r="L17432">
        <v>999</v>
      </c>
      <c r="M17432">
        <v>879.12</v>
      </c>
    </row>
    <row r="17433" spans="1:13" x14ac:dyDescent="0.25">
      <c r="A17433" s="6">
        <v>41457</v>
      </c>
      <c r="B17433">
        <v>27</v>
      </c>
      <c r="C17433">
        <v>3139300</v>
      </c>
      <c r="D17433" t="s">
        <v>133</v>
      </c>
      <c r="E17433" t="s">
        <v>215</v>
      </c>
      <c r="F17433" t="s">
        <v>5104</v>
      </c>
      <c r="G17433" t="s">
        <v>3399</v>
      </c>
      <c r="H17433" t="s">
        <v>3400</v>
      </c>
      <c r="I17433" s="8">
        <v>2724269021535</v>
      </c>
      <c r="J17433">
        <v>1</v>
      </c>
      <c r="K17433" t="s">
        <v>134</v>
      </c>
      <c r="L17433">
        <v>999</v>
      </c>
      <c r="M17433">
        <v>879.12</v>
      </c>
    </row>
    <row r="17434" spans="1:13" x14ac:dyDescent="0.25">
      <c r="A17434" s="6">
        <v>41457</v>
      </c>
      <c r="B17434">
        <v>27</v>
      </c>
      <c r="C17434">
        <v>3140413</v>
      </c>
      <c r="D17434" t="s">
        <v>133</v>
      </c>
      <c r="E17434" t="s">
        <v>215</v>
      </c>
      <c r="F17434" t="s">
        <v>5104</v>
      </c>
      <c r="G17434" t="s">
        <v>3399</v>
      </c>
      <c r="H17434" t="s">
        <v>3400</v>
      </c>
      <c r="I17434" s="8">
        <v>2724269021535</v>
      </c>
      <c r="J17434">
        <v>1</v>
      </c>
      <c r="K17434" t="s">
        <v>134</v>
      </c>
      <c r="L17434">
        <v>999</v>
      </c>
      <c r="M17434">
        <v>879.12</v>
      </c>
    </row>
    <row r="17435" spans="1:13" x14ac:dyDescent="0.25">
      <c r="A17435" s="6">
        <v>41457</v>
      </c>
      <c r="B17435">
        <v>27</v>
      </c>
      <c r="C17435">
        <v>3141186</v>
      </c>
      <c r="D17435" t="s">
        <v>133</v>
      </c>
      <c r="E17435" t="s">
        <v>215</v>
      </c>
      <c r="F17435" t="s">
        <v>5104</v>
      </c>
      <c r="G17435" t="s">
        <v>3399</v>
      </c>
      <c r="H17435" t="s">
        <v>3400</v>
      </c>
      <c r="I17435" s="8">
        <v>2724269021535</v>
      </c>
      <c r="J17435">
        <v>1</v>
      </c>
      <c r="K17435" t="s">
        <v>134</v>
      </c>
      <c r="L17435">
        <v>999</v>
      </c>
      <c r="M17435">
        <v>879.12</v>
      </c>
    </row>
    <row r="17436" spans="1:13" x14ac:dyDescent="0.25">
      <c r="A17436" s="6">
        <v>41457</v>
      </c>
      <c r="B17436">
        <v>27</v>
      </c>
      <c r="C17436">
        <v>3141203</v>
      </c>
      <c r="D17436" t="s">
        <v>133</v>
      </c>
      <c r="E17436" t="s">
        <v>215</v>
      </c>
      <c r="F17436" t="s">
        <v>5104</v>
      </c>
      <c r="G17436" t="s">
        <v>3399</v>
      </c>
      <c r="H17436" t="s">
        <v>3400</v>
      </c>
      <c r="I17436" s="8">
        <v>2724269021535</v>
      </c>
      <c r="J17436">
        <v>1</v>
      </c>
      <c r="K17436" t="s">
        <v>134</v>
      </c>
      <c r="L17436">
        <v>999</v>
      </c>
      <c r="M17436">
        <v>879.12</v>
      </c>
    </row>
    <row r="17437" spans="1:13" x14ac:dyDescent="0.25">
      <c r="A17437" s="6">
        <v>41457</v>
      </c>
      <c r="B17437">
        <v>27</v>
      </c>
      <c r="C17437">
        <v>3141246</v>
      </c>
      <c r="D17437" t="s">
        <v>133</v>
      </c>
      <c r="E17437" t="s">
        <v>215</v>
      </c>
      <c r="F17437" t="s">
        <v>5104</v>
      </c>
      <c r="G17437" t="s">
        <v>3399</v>
      </c>
      <c r="H17437" t="s">
        <v>3400</v>
      </c>
      <c r="I17437" s="8">
        <v>2724269021535</v>
      </c>
      <c r="J17437">
        <v>1</v>
      </c>
      <c r="K17437" t="s">
        <v>134</v>
      </c>
      <c r="L17437">
        <v>999</v>
      </c>
      <c r="M17437">
        <v>879.12</v>
      </c>
    </row>
    <row r="17438" spans="1:13" x14ac:dyDescent="0.25">
      <c r="A17438" s="6">
        <v>41457</v>
      </c>
      <c r="B17438">
        <v>27</v>
      </c>
      <c r="C17438">
        <v>3141303</v>
      </c>
      <c r="D17438" t="s">
        <v>133</v>
      </c>
      <c r="E17438" t="s">
        <v>215</v>
      </c>
      <c r="F17438" t="s">
        <v>5104</v>
      </c>
      <c r="G17438" t="s">
        <v>3399</v>
      </c>
      <c r="H17438" t="s">
        <v>3400</v>
      </c>
      <c r="I17438" s="8">
        <v>2724269021535</v>
      </c>
      <c r="J17438">
        <v>1</v>
      </c>
      <c r="K17438" t="s">
        <v>134</v>
      </c>
      <c r="L17438">
        <v>999</v>
      </c>
      <c r="M17438">
        <v>879.12</v>
      </c>
    </row>
    <row r="17439" spans="1:13" x14ac:dyDescent="0.25">
      <c r="A17439" s="6">
        <v>41457</v>
      </c>
      <c r="B17439">
        <v>27</v>
      </c>
      <c r="C17439">
        <v>3141411</v>
      </c>
      <c r="D17439" t="s">
        <v>133</v>
      </c>
      <c r="E17439" t="s">
        <v>215</v>
      </c>
      <c r="F17439" t="s">
        <v>5104</v>
      </c>
      <c r="G17439" t="s">
        <v>3399</v>
      </c>
      <c r="H17439" t="s">
        <v>3400</v>
      </c>
      <c r="I17439" s="8">
        <v>2724269021535</v>
      </c>
      <c r="J17439">
        <v>1</v>
      </c>
      <c r="K17439" t="s">
        <v>134</v>
      </c>
      <c r="L17439">
        <v>999</v>
      </c>
      <c r="M17439">
        <v>879.12</v>
      </c>
    </row>
    <row r="17440" spans="1:13" x14ac:dyDescent="0.25">
      <c r="A17440" s="6">
        <v>41457</v>
      </c>
      <c r="B17440">
        <v>27</v>
      </c>
      <c r="C17440">
        <v>3141956</v>
      </c>
      <c r="D17440" t="s">
        <v>133</v>
      </c>
      <c r="E17440" t="s">
        <v>215</v>
      </c>
      <c r="F17440" t="s">
        <v>5104</v>
      </c>
      <c r="G17440" t="s">
        <v>3399</v>
      </c>
      <c r="H17440" t="s">
        <v>3400</v>
      </c>
      <c r="I17440" s="8">
        <v>2724269021535</v>
      </c>
      <c r="J17440">
        <v>1</v>
      </c>
      <c r="K17440" t="s">
        <v>134</v>
      </c>
      <c r="L17440">
        <v>999</v>
      </c>
      <c r="M17440">
        <v>879.12</v>
      </c>
    </row>
    <row r="17441" spans="1:13" x14ac:dyDescent="0.25">
      <c r="A17441" s="6">
        <v>41458</v>
      </c>
      <c r="B17441">
        <v>27</v>
      </c>
      <c r="C17441">
        <v>3143421</v>
      </c>
      <c r="D17441" t="s">
        <v>133</v>
      </c>
      <c r="E17441" t="s">
        <v>215</v>
      </c>
      <c r="F17441" t="s">
        <v>5104</v>
      </c>
      <c r="G17441" t="s">
        <v>3399</v>
      </c>
      <c r="H17441" t="s">
        <v>3400</v>
      </c>
      <c r="I17441" s="8">
        <v>2724269021535</v>
      </c>
      <c r="J17441">
        <v>1</v>
      </c>
      <c r="K17441" t="s">
        <v>134</v>
      </c>
      <c r="L17441">
        <v>999</v>
      </c>
      <c r="M17441">
        <v>879.12</v>
      </c>
    </row>
    <row r="17442" spans="1:13" x14ac:dyDescent="0.25">
      <c r="A17442" s="6">
        <v>41458</v>
      </c>
      <c r="B17442">
        <v>27</v>
      </c>
      <c r="C17442">
        <v>3144851</v>
      </c>
      <c r="D17442" t="s">
        <v>133</v>
      </c>
      <c r="E17442" t="s">
        <v>215</v>
      </c>
      <c r="F17442" t="s">
        <v>5104</v>
      </c>
      <c r="G17442" t="s">
        <v>3399</v>
      </c>
      <c r="H17442" t="s">
        <v>3400</v>
      </c>
      <c r="I17442" s="8">
        <v>2724269021535</v>
      </c>
      <c r="J17442">
        <v>1</v>
      </c>
      <c r="K17442" t="s">
        <v>134</v>
      </c>
      <c r="L17442">
        <v>999</v>
      </c>
      <c r="M17442">
        <v>879.12</v>
      </c>
    </row>
    <row r="17443" spans="1:13" x14ac:dyDescent="0.25">
      <c r="A17443" s="6">
        <v>41458</v>
      </c>
      <c r="B17443">
        <v>27</v>
      </c>
      <c r="C17443">
        <v>3145221</v>
      </c>
      <c r="D17443" t="s">
        <v>133</v>
      </c>
      <c r="E17443" t="s">
        <v>215</v>
      </c>
      <c r="F17443" t="s">
        <v>5104</v>
      </c>
      <c r="G17443" t="s">
        <v>3399</v>
      </c>
      <c r="H17443" t="s">
        <v>3400</v>
      </c>
      <c r="I17443" s="8">
        <v>2724269021535</v>
      </c>
      <c r="J17443">
        <v>1</v>
      </c>
      <c r="K17443" t="s">
        <v>134</v>
      </c>
      <c r="L17443">
        <v>999</v>
      </c>
      <c r="M17443">
        <v>879.12</v>
      </c>
    </row>
    <row r="17444" spans="1:13" x14ac:dyDescent="0.25">
      <c r="A17444" s="6">
        <v>41458</v>
      </c>
      <c r="B17444">
        <v>27</v>
      </c>
      <c r="C17444">
        <v>3145360</v>
      </c>
      <c r="D17444" t="s">
        <v>133</v>
      </c>
      <c r="E17444" t="s">
        <v>215</v>
      </c>
      <c r="F17444" t="s">
        <v>5104</v>
      </c>
      <c r="G17444" t="s">
        <v>3399</v>
      </c>
      <c r="H17444" t="s">
        <v>3400</v>
      </c>
      <c r="I17444" s="8">
        <v>2724269021535</v>
      </c>
      <c r="J17444">
        <v>1</v>
      </c>
      <c r="K17444" t="s">
        <v>134</v>
      </c>
      <c r="L17444">
        <v>999</v>
      </c>
      <c r="M17444">
        <v>879.12</v>
      </c>
    </row>
    <row r="17445" spans="1:13" x14ac:dyDescent="0.25">
      <c r="A17445" s="6">
        <v>41458</v>
      </c>
      <c r="B17445">
        <v>27</v>
      </c>
      <c r="C17445">
        <v>3145367</v>
      </c>
      <c r="D17445" t="s">
        <v>133</v>
      </c>
      <c r="E17445" t="s">
        <v>215</v>
      </c>
      <c r="F17445" t="s">
        <v>5104</v>
      </c>
      <c r="G17445" t="s">
        <v>3399</v>
      </c>
      <c r="H17445" t="s">
        <v>3400</v>
      </c>
      <c r="I17445" s="8">
        <v>2724269021535</v>
      </c>
      <c r="J17445">
        <v>1</v>
      </c>
      <c r="K17445" t="s">
        <v>134</v>
      </c>
      <c r="L17445">
        <v>999</v>
      </c>
      <c r="M17445">
        <v>879.12</v>
      </c>
    </row>
    <row r="17446" spans="1:13" x14ac:dyDescent="0.25">
      <c r="A17446" s="6">
        <v>41459</v>
      </c>
      <c r="B17446">
        <v>27</v>
      </c>
      <c r="C17446">
        <v>3151845</v>
      </c>
      <c r="D17446" t="s">
        <v>133</v>
      </c>
      <c r="E17446" t="s">
        <v>215</v>
      </c>
      <c r="F17446" t="s">
        <v>5104</v>
      </c>
      <c r="G17446" t="s">
        <v>3399</v>
      </c>
      <c r="H17446" t="s">
        <v>3400</v>
      </c>
      <c r="I17446" s="8">
        <v>2724269021535</v>
      </c>
      <c r="J17446">
        <v>1</v>
      </c>
      <c r="K17446" t="s">
        <v>134</v>
      </c>
      <c r="L17446">
        <v>1049</v>
      </c>
      <c r="M17446">
        <v>923.12</v>
      </c>
    </row>
    <row r="17447" spans="1:13" x14ac:dyDescent="0.25">
      <c r="A17447" s="6">
        <v>41460</v>
      </c>
      <c r="B17447">
        <v>27</v>
      </c>
      <c r="C17447">
        <v>3153938</v>
      </c>
      <c r="D17447" t="s">
        <v>133</v>
      </c>
      <c r="E17447" t="s">
        <v>215</v>
      </c>
      <c r="F17447" t="s">
        <v>5104</v>
      </c>
      <c r="G17447" t="s">
        <v>3399</v>
      </c>
      <c r="H17447" t="s">
        <v>3400</v>
      </c>
      <c r="I17447" s="8">
        <v>2724269021535</v>
      </c>
      <c r="J17447">
        <v>1</v>
      </c>
      <c r="K17447" t="s">
        <v>134</v>
      </c>
      <c r="L17447">
        <v>999</v>
      </c>
      <c r="M17447">
        <v>879.12</v>
      </c>
    </row>
    <row r="17448" spans="1:13" x14ac:dyDescent="0.25">
      <c r="A17448" s="6">
        <v>41460</v>
      </c>
      <c r="B17448">
        <v>27</v>
      </c>
      <c r="C17448">
        <v>3154257</v>
      </c>
      <c r="D17448" t="s">
        <v>133</v>
      </c>
      <c r="E17448" t="s">
        <v>215</v>
      </c>
      <c r="F17448" t="s">
        <v>5104</v>
      </c>
      <c r="G17448" t="s">
        <v>3399</v>
      </c>
      <c r="H17448" t="s">
        <v>3400</v>
      </c>
      <c r="I17448" s="8">
        <v>2724269021535</v>
      </c>
      <c r="J17448">
        <v>1</v>
      </c>
      <c r="K17448" t="s">
        <v>134</v>
      </c>
      <c r="L17448">
        <v>999</v>
      </c>
      <c r="M17448">
        <v>879.12</v>
      </c>
    </row>
    <row r="17449" spans="1:13" x14ac:dyDescent="0.25">
      <c r="A17449" s="6">
        <v>41460</v>
      </c>
      <c r="B17449">
        <v>27</v>
      </c>
      <c r="C17449">
        <v>3154877</v>
      </c>
      <c r="D17449" t="s">
        <v>133</v>
      </c>
      <c r="E17449" t="s">
        <v>215</v>
      </c>
      <c r="F17449" t="s">
        <v>5104</v>
      </c>
      <c r="G17449" t="s">
        <v>3399</v>
      </c>
      <c r="H17449" t="s">
        <v>3400</v>
      </c>
      <c r="I17449" s="8">
        <v>2724269021535</v>
      </c>
      <c r="J17449">
        <v>1</v>
      </c>
      <c r="K17449" t="s">
        <v>134</v>
      </c>
      <c r="L17449">
        <v>999</v>
      </c>
      <c r="M17449">
        <v>879.12</v>
      </c>
    </row>
    <row r="17450" spans="1:13" x14ac:dyDescent="0.25">
      <c r="A17450" s="6">
        <v>41460</v>
      </c>
      <c r="B17450">
        <v>27</v>
      </c>
      <c r="C17450">
        <v>3154968</v>
      </c>
      <c r="D17450" t="s">
        <v>133</v>
      </c>
      <c r="E17450" t="s">
        <v>215</v>
      </c>
      <c r="F17450" t="s">
        <v>5104</v>
      </c>
      <c r="G17450" t="s">
        <v>3399</v>
      </c>
      <c r="H17450" t="s">
        <v>3400</v>
      </c>
      <c r="I17450" s="8">
        <v>2724269021535</v>
      </c>
      <c r="J17450">
        <v>1</v>
      </c>
      <c r="K17450" t="s">
        <v>134</v>
      </c>
      <c r="L17450">
        <v>999</v>
      </c>
      <c r="M17450">
        <v>879.12</v>
      </c>
    </row>
    <row r="17451" spans="1:13" x14ac:dyDescent="0.25">
      <c r="A17451" s="6">
        <v>41460</v>
      </c>
      <c r="B17451">
        <v>27</v>
      </c>
      <c r="C17451">
        <v>3155335</v>
      </c>
      <c r="D17451" t="s">
        <v>133</v>
      </c>
      <c r="E17451" t="s">
        <v>215</v>
      </c>
      <c r="F17451" t="s">
        <v>5104</v>
      </c>
      <c r="G17451" t="s">
        <v>3399</v>
      </c>
      <c r="H17451" t="s">
        <v>3400</v>
      </c>
      <c r="I17451" s="8">
        <v>2724269021535</v>
      </c>
      <c r="J17451">
        <v>1</v>
      </c>
      <c r="K17451" t="s">
        <v>134</v>
      </c>
      <c r="L17451">
        <v>999</v>
      </c>
      <c r="M17451">
        <v>879.12</v>
      </c>
    </row>
    <row r="17452" spans="1:13" x14ac:dyDescent="0.25">
      <c r="A17452" s="6">
        <v>41460</v>
      </c>
      <c r="B17452">
        <v>27</v>
      </c>
      <c r="C17452">
        <v>3156255</v>
      </c>
      <c r="D17452" t="s">
        <v>133</v>
      </c>
      <c r="E17452" t="s">
        <v>215</v>
      </c>
      <c r="F17452" t="s">
        <v>5104</v>
      </c>
      <c r="G17452" t="s">
        <v>3399</v>
      </c>
      <c r="H17452" t="s">
        <v>3400</v>
      </c>
      <c r="I17452" s="8">
        <v>2724269021535</v>
      </c>
      <c r="J17452">
        <v>1</v>
      </c>
      <c r="K17452" t="s">
        <v>134</v>
      </c>
      <c r="L17452">
        <v>999</v>
      </c>
      <c r="M17452">
        <v>879.12</v>
      </c>
    </row>
    <row r="17453" spans="1:13" x14ac:dyDescent="0.25">
      <c r="A17453" s="6">
        <v>41460</v>
      </c>
      <c r="B17453">
        <v>27</v>
      </c>
      <c r="C17453">
        <v>3156359</v>
      </c>
      <c r="D17453" t="s">
        <v>133</v>
      </c>
      <c r="E17453" t="s">
        <v>215</v>
      </c>
      <c r="F17453" t="s">
        <v>5104</v>
      </c>
      <c r="G17453" t="s">
        <v>3399</v>
      </c>
      <c r="H17453" t="s">
        <v>3400</v>
      </c>
      <c r="I17453" s="8">
        <v>2724269021535</v>
      </c>
      <c r="J17453">
        <v>1</v>
      </c>
      <c r="K17453" t="s">
        <v>134</v>
      </c>
      <c r="L17453">
        <v>999</v>
      </c>
      <c r="M17453">
        <v>879.12</v>
      </c>
    </row>
    <row r="17454" spans="1:13" x14ac:dyDescent="0.25">
      <c r="A17454" s="6">
        <v>41460</v>
      </c>
      <c r="B17454">
        <v>27</v>
      </c>
      <c r="C17454">
        <v>3156636</v>
      </c>
      <c r="D17454" t="s">
        <v>133</v>
      </c>
      <c r="E17454" t="s">
        <v>215</v>
      </c>
      <c r="F17454" t="s">
        <v>5104</v>
      </c>
      <c r="G17454" t="s">
        <v>3399</v>
      </c>
      <c r="H17454" t="s">
        <v>3400</v>
      </c>
      <c r="I17454" s="8">
        <v>2724269021535</v>
      </c>
      <c r="J17454">
        <v>1</v>
      </c>
      <c r="K17454" t="s">
        <v>134</v>
      </c>
      <c r="L17454">
        <v>999</v>
      </c>
      <c r="M17454">
        <v>879.12</v>
      </c>
    </row>
    <row r="17455" spans="1:13" x14ac:dyDescent="0.25">
      <c r="A17455" s="6">
        <v>41461</v>
      </c>
      <c r="B17455">
        <v>27</v>
      </c>
      <c r="C17455">
        <v>3158440</v>
      </c>
      <c r="D17455" t="s">
        <v>133</v>
      </c>
      <c r="E17455" t="s">
        <v>215</v>
      </c>
      <c r="F17455" t="s">
        <v>5104</v>
      </c>
      <c r="G17455" t="s">
        <v>3399</v>
      </c>
      <c r="H17455" t="s">
        <v>3400</v>
      </c>
      <c r="I17455" s="8">
        <v>2724269021535</v>
      </c>
      <c r="J17455">
        <v>1</v>
      </c>
      <c r="K17455" t="s">
        <v>134</v>
      </c>
      <c r="L17455">
        <v>999</v>
      </c>
      <c r="M17455">
        <v>879.12</v>
      </c>
    </row>
    <row r="17456" spans="1:13" x14ac:dyDescent="0.25">
      <c r="A17456" s="6">
        <v>41461</v>
      </c>
      <c r="B17456">
        <v>27</v>
      </c>
      <c r="C17456">
        <v>3159407</v>
      </c>
      <c r="D17456" t="s">
        <v>133</v>
      </c>
      <c r="E17456" t="s">
        <v>215</v>
      </c>
      <c r="F17456" t="s">
        <v>5104</v>
      </c>
      <c r="G17456" t="s">
        <v>3399</v>
      </c>
      <c r="H17456" t="s">
        <v>3400</v>
      </c>
      <c r="I17456" s="8">
        <v>2724269021535</v>
      </c>
      <c r="J17456">
        <v>1</v>
      </c>
      <c r="K17456" t="s">
        <v>134</v>
      </c>
      <c r="L17456">
        <v>999</v>
      </c>
      <c r="M17456">
        <v>879.12</v>
      </c>
    </row>
    <row r="17457" spans="1:13" x14ac:dyDescent="0.25">
      <c r="A17457" s="6">
        <v>41461</v>
      </c>
      <c r="B17457">
        <v>27</v>
      </c>
      <c r="C17457">
        <v>3160766</v>
      </c>
      <c r="D17457" t="s">
        <v>133</v>
      </c>
      <c r="E17457" t="s">
        <v>215</v>
      </c>
      <c r="F17457" t="s">
        <v>5104</v>
      </c>
      <c r="G17457" t="s">
        <v>3399</v>
      </c>
      <c r="H17457" t="s">
        <v>3400</v>
      </c>
      <c r="I17457" s="8">
        <v>2724269021535</v>
      </c>
      <c r="J17457">
        <v>1</v>
      </c>
      <c r="K17457" t="s">
        <v>134</v>
      </c>
      <c r="L17457">
        <v>999</v>
      </c>
      <c r="M17457">
        <v>879.12</v>
      </c>
    </row>
    <row r="17458" spans="1:13" x14ac:dyDescent="0.25">
      <c r="A17458" s="6">
        <v>41461</v>
      </c>
      <c r="B17458">
        <v>27</v>
      </c>
      <c r="C17458">
        <v>3161322</v>
      </c>
      <c r="D17458" t="s">
        <v>133</v>
      </c>
      <c r="E17458" t="s">
        <v>215</v>
      </c>
      <c r="F17458" t="s">
        <v>5104</v>
      </c>
      <c r="G17458" t="s">
        <v>3399</v>
      </c>
      <c r="H17458" t="s">
        <v>3400</v>
      </c>
      <c r="I17458" s="8">
        <v>2724269021535</v>
      </c>
      <c r="J17458">
        <v>1</v>
      </c>
      <c r="K17458" t="s">
        <v>134</v>
      </c>
      <c r="L17458">
        <v>999</v>
      </c>
      <c r="M17458">
        <v>879.12</v>
      </c>
    </row>
    <row r="17459" spans="1:13" x14ac:dyDescent="0.25">
      <c r="A17459" s="6">
        <v>41461</v>
      </c>
      <c r="B17459">
        <v>27</v>
      </c>
      <c r="C17459">
        <v>3161801</v>
      </c>
      <c r="D17459" t="s">
        <v>133</v>
      </c>
      <c r="E17459" t="s">
        <v>215</v>
      </c>
      <c r="F17459" t="s">
        <v>5104</v>
      </c>
      <c r="G17459" t="s">
        <v>3399</v>
      </c>
      <c r="H17459" t="s">
        <v>3400</v>
      </c>
      <c r="I17459" s="8">
        <v>2724269021535</v>
      </c>
      <c r="J17459">
        <v>1</v>
      </c>
      <c r="K17459" t="s">
        <v>134</v>
      </c>
      <c r="L17459">
        <v>999</v>
      </c>
      <c r="M17459">
        <v>879.12</v>
      </c>
    </row>
    <row r="17460" spans="1:13" x14ac:dyDescent="0.25">
      <c r="A17460" s="6">
        <v>41461</v>
      </c>
      <c r="B17460">
        <v>27</v>
      </c>
      <c r="C17460">
        <v>3162307</v>
      </c>
      <c r="D17460" t="s">
        <v>133</v>
      </c>
      <c r="E17460" t="s">
        <v>215</v>
      </c>
      <c r="F17460" t="s">
        <v>5104</v>
      </c>
      <c r="G17460" t="s">
        <v>3399</v>
      </c>
      <c r="H17460" t="s">
        <v>3400</v>
      </c>
      <c r="I17460" s="8">
        <v>2724269021535</v>
      </c>
      <c r="J17460">
        <v>1</v>
      </c>
      <c r="K17460" t="s">
        <v>134</v>
      </c>
      <c r="L17460">
        <v>999</v>
      </c>
      <c r="M17460">
        <v>879.12</v>
      </c>
    </row>
    <row r="17461" spans="1:13" x14ac:dyDescent="0.25">
      <c r="A17461" s="6">
        <v>41462</v>
      </c>
      <c r="B17461">
        <v>28</v>
      </c>
      <c r="C17461">
        <v>3164615</v>
      </c>
      <c r="D17461" t="s">
        <v>133</v>
      </c>
      <c r="E17461" t="s">
        <v>215</v>
      </c>
      <c r="F17461" t="s">
        <v>5104</v>
      </c>
      <c r="G17461" t="s">
        <v>3399</v>
      </c>
      <c r="H17461" t="s">
        <v>3400</v>
      </c>
      <c r="I17461" s="8">
        <v>2724269021535</v>
      </c>
      <c r="J17461">
        <v>1</v>
      </c>
      <c r="K17461" t="s">
        <v>134</v>
      </c>
      <c r="L17461">
        <v>999</v>
      </c>
      <c r="M17461">
        <v>879.12</v>
      </c>
    </row>
    <row r="17462" spans="1:13" x14ac:dyDescent="0.25">
      <c r="A17462" s="6">
        <v>41462</v>
      </c>
      <c r="B17462">
        <v>28</v>
      </c>
      <c r="C17462">
        <v>3166116</v>
      </c>
      <c r="D17462" t="s">
        <v>133</v>
      </c>
      <c r="E17462" t="s">
        <v>215</v>
      </c>
      <c r="F17462" t="s">
        <v>5104</v>
      </c>
      <c r="G17462" t="s">
        <v>3399</v>
      </c>
      <c r="H17462" t="s">
        <v>3400</v>
      </c>
      <c r="I17462" s="8">
        <v>2724269021535</v>
      </c>
      <c r="J17462">
        <v>1</v>
      </c>
      <c r="K17462" t="s">
        <v>134</v>
      </c>
      <c r="L17462">
        <v>999</v>
      </c>
      <c r="M17462">
        <v>879.12</v>
      </c>
    </row>
    <row r="17463" spans="1:13" x14ac:dyDescent="0.25">
      <c r="A17463" s="6">
        <v>41462</v>
      </c>
      <c r="B17463">
        <v>28</v>
      </c>
      <c r="C17463">
        <v>3166484</v>
      </c>
      <c r="D17463" t="s">
        <v>133</v>
      </c>
      <c r="E17463" t="s">
        <v>215</v>
      </c>
      <c r="F17463" t="s">
        <v>5104</v>
      </c>
      <c r="G17463" t="s">
        <v>3399</v>
      </c>
      <c r="H17463" t="s">
        <v>3400</v>
      </c>
      <c r="I17463" s="8">
        <v>2724269021535</v>
      </c>
      <c r="J17463">
        <v>1</v>
      </c>
      <c r="K17463" t="s">
        <v>134</v>
      </c>
      <c r="L17463">
        <v>999</v>
      </c>
      <c r="M17463">
        <v>879.12</v>
      </c>
    </row>
    <row r="17464" spans="1:13" x14ac:dyDescent="0.25">
      <c r="A17464" s="6">
        <v>41462</v>
      </c>
      <c r="B17464">
        <v>28</v>
      </c>
      <c r="C17464">
        <v>3166791</v>
      </c>
      <c r="D17464" t="s">
        <v>133</v>
      </c>
      <c r="E17464" t="s">
        <v>215</v>
      </c>
      <c r="F17464" t="s">
        <v>5104</v>
      </c>
      <c r="G17464" t="s">
        <v>3399</v>
      </c>
      <c r="H17464" t="s">
        <v>3400</v>
      </c>
      <c r="I17464" s="8">
        <v>2724269021535</v>
      </c>
      <c r="J17464">
        <v>1</v>
      </c>
      <c r="K17464" t="s">
        <v>134</v>
      </c>
      <c r="L17464">
        <v>999</v>
      </c>
      <c r="M17464">
        <v>879.12</v>
      </c>
    </row>
    <row r="17465" spans="1:13" x14ac:dyDescent="0.25">
      <c r="A17465" s="6">
        <v>41463</v>
      </c>
      <c r="B17465">
        <v>28</v>
      </c>
      <c r="C17465">
        <v>3169612</v>
      </c>
      <c r="D17465" t="s">
        <v>133</v>
      </c>
      <c r="E17465" t="s">
        <v>215</v>
      </c>
      <c r="F17465" t="s">
        <v>5104</v>
      </c>
      <c r="G17465" t="s">
        <v>3399</v>
      </c>
      <c r="H17465" t="s">
        <v>3400</v>
      </c>
      <c r="I17465" s="8">
        <v>2724269021535</v>
      </c>
      <c r="J17465">
        <v>1</v>
      </c>
      <c r="K17465" t="s">
        <v>134</v>
      </c>
      <c r="L17465">
        <v>999</v>
      </c>
      <c r="M17465">
        <v>879.12</v>
      </c>
    </row>
    <row r="17466" spans="1:13" x14ac:dyDescent="0.25">
      <c r="A17466" s="6">
        <v>41463</v>
      </c>
      <c r="B17466">
        <v>28</v>
      </c>
      <c r="C17466">
        <v>3173154</v>
      </c>
      <c r="D17466" t="s">
        <v>133</v>
      </c>
      <c r="E17466" t="s">
        <v>215</v>
      </c>
      <c r="F17466" t="s">
        <v>5104</v>
      </c>
      <c r="G17466" t="s">
        <v>3399</v>
      </c>
      <c r="H17466" t="s">
        <v>3400</v>
      </c>
      <c r="I17466" s="8">
        <v>2724269021535</v>
      </c>
      <c r="J17466">
        <v>1</v>
      </c>
      <c r="K17466" t="s">
        <v>134</v>
      </c>
      <c r="L17466">
        <v>999</v>
      </c>
      <c r="M17466">
        <v>879.12</v>
      </c>
    </row>
    <row r="17467" spans="1:13" x14ac:dyDescent="0.25">
      <c r="A17467" s="6">
        <v>41463</v>
      </c>
      <c r="B17467">
        <v>28</v>
      </c>
      <c r="C17467">
        <v>3173253</v>
      </c>
      <c r="D17467" t="s">
        <v>133</v>
      </c>
      <c r="E17467" t="s">
        <v>215</v>
      </c>
      <c r="F17467" t="s">
        <v>5104</v>
      </c>
      <c r="G17467" t="s">
        <v>3399</v>
      </c>
      <c r="H17467" t="s">
        <v>3400</v>
      </c>
      <c r="I17467" s="8">
        <v>2724269021535</v>
      </c>
      <c r="J17467">
        <v>1</v>
      </c>
      <c r="K17467" t="s">
        <v>134</v>
      </c>
      <c r="L17467">
        <v>999</v>
      </c>
      <c r="M17467">
        <v>879.12</v>
      </c>
    </row>
    <row r="17468" spans="1:13" x14ac:dyDescent="0.25">
      <c r="A17468" s="6">
        <v>41467</v>
      </c>
      <c r="B17468">
        <v>28</v>
      </c>
      <c r="C17468">
        <v>3192418</v>
      </c>
      <c r="D17468" t="s">
        <v>133</v>
      </c>
      <c r="E17468" t="s">
        <v>215</v>
      </c>
      <c r="F17468" t="s">
        <v>5104</v>
      </c>
      <c r="G17468" t="s">
        <v>3399</v>
      </c>
      <c r="H17468" t="s">
        <v>3400</v>
      </c>
      <c r="I17468" s="8">
        <v>2724269021535</v>
      </c>
      <c r="J17468">
        <v>1</v>
      </c>
      <c r="K17468" t="s">
        <v>134</v>
      </c>
      <c r="L17468">
        <v>999</v>
      </c>
      <c r="M17468">
        <v>879.12</v>
      </c>
    </row>
    <row r="17469" spans="1:13" x14ac:dyDescent="0.25">
      <c r="A17469" s="6">
        <v>41467</v>
      </c>
      <c r="B17469">
        <v>28</v>
      </c>
      <c r="C17469">
        <v>3193265</v>
      </c>
      <c r="D17469" t="s">
        <v>133</v>
      </c>
      <c r="E17469" t="s">
        <v>215</v>
      </c>
      <c r="F17469" t="s">
        <v>5104</v>
      </c>
      <c r="G17469" t="s">
        <v>3399</v>
      </c>
      <c r="H17469" t="s">
        <v>3400</v>
      </c>
      <c r="I17469" s="8">
        <v>2724269021535</v>
      </c>
      <c r="J17469">
        <v>1</v>
      </c>
      <c r="K17469" t="s">
        <v>134</v>
      </c>
      <c r="L17469">
        <v>999</v>
      </c>
      <c r="M17469">
        <v>879.12</v>
      </c>
    </row>
    <row r="17470" spans="1:13" x14ac:dyDescent="0.25">
      <c r="A17470" s="6">
        <v>41467</v>
      </c>
      <c r="B17470">
        <v>28</v>
      </c>
      <c r="C17470">
        <v>3194555</v>
      </c>
      <c r="D17470" t="s">
        <v>133</v>
      </c>
      <c r="E17470" t="s">
        <v>215</v>
      </c>
      <c r="F17470" t="s">
        <v>5104</v>
      </c>
      <c r="G17470" t="s">
        <v>3399</v>
      </c>
      <c r="H17470" t="s">
        <v>3400</v>
      </c>
      <c r="I17470" s="8">
        <v>2724269021535</v>
      </c>
      <c r="J17470">
        <v>1</v>
      </c>
      <c r="K17470" t="s">
        <v>134</v>
      </c>
      <c r="L17470">
        <v>999</v>
      </c>
      <c r="M17470">
        <v>879.12</v>
      </c>
    </row>
    <row r="17471" spans="1:13" x14ac:dyDescent="0.25">
      <c r="A17471" s="6">
        <v>41467</v>
      </c>
      <c r="B17471">
        <v>28</v>
      </c>
      <c r="C17471">
        <v>3194849</v>
      </c>
      <c r="D17471" t="s">
        <v>133</v>
      </c>
      <c r="E17471" t="s">
        <v>215</v>
      </c>
      <c r="F17471" t="s">
        <v>5104</v>
      </c>
      <c r="G17471" t="s">
        <v>3399</v>
      </c>
      <c r="H17471" t="s">
        <v>3400</v>
      </c>
      <c r="I17471" s="8">
        <v>2724269021535</v>
      </c>
      <c r="J17471">
        <v>1</v>
      </c>
      <c r="K17471" t="s">
        <v>134</v>
      </c>
      <c r="L17471">
        <v>999</v>
      </c>
      <c r="M17471">
        <v>879.12</v>
      </c>
    </row>
    <row r="17472" spans="1:13" x14ac:dyDescent="0.25">
      <c r="A17472" s="6">
        <v>41468</v>
      </c>
      <c r="B17472">
        <v>28</v>
      </c>
      <c r="C17472">
        <v>3197033</v>
      </c>
      <c r="D17472" t="s">
        <v>133</v>
      </c>
      <c r="E17472" t="s">
        <v>215</v>
      </c>
      <c r="F17472" t="s">
        <v>5104</v>
      </c>
      <c r="G17472" t="s">
        <v>3399</v>
      </c>
      <c r="H17472" t="s">
        <v>3400</v>
      </c>
      <c r="I17472" s="8">
        <v>2724269021535</v>
      </c>
      <c r="J17472">
        <v>1</v>
      </c>
      <c r="K17472" t="s">
        <v>134</v>
      </c>
      <c r="L17472">
        <v>999</v>
      </c>
      <c r="M17472">
        <v>879.12</v>
      </c>
    </row>
    <row r="17473" spans="1:13" x14ac:dyDescent="0.25">
      <c r="A17473" s="6">
        <v>41468</v>
      </c>
      <c r="B17473">
        <v>28</v>
      </c>
      <c r="C17473">
        <v>3197174</v>
      </c>
      <c r="D17473" t="s">
        <v>133</v>
      </c>
      <c r="E17473" t="s">
        <v>215</v>
      </c>
      <c r="F17473" t="s">
        <v>5104</v>
      </c>
      <c r="G17473" t="s">
        <v>3399</v>
      </c>
      <c r="H17473" t="s">
        <v>3400</v>
      </c>
      <c r="I17473" s="8">
        <v>2724269021535</v>
      </c>
      <c r="J17473">
        <v>1</v>
      </c>
      <c r="K17473" t="s">
        <v>134</v>
      </c>
      <c r="L17473">
        <v>999</v>
      </c>
      <c r="M17473">
        <v>879.12</v>
      </c>
    </row>
    <row r="17474" spans="1:13" x14ac:dyDescent="0.25">
      <c r="A17474" s="6">
        <v>41468</v>
      </c>
      <c r="B17474">
        <v>28</v>
      </c>
      <c r="C17474">
        <v>3197207</v>
      </c>
      <c r="D17474" t="s">
        <v>133</v>
      </c>
      <c r="E17474" t="s">
        <v>215</v>
      </c>
      <c r="F17474" t="s">
        <v>5104</v>
      </c>
      <c r="G17474" t="s">
        <v>3399</v>
      </c>
      <c r="H17474" t="s">
        <v>3400</v>
      </c>
      <c r="I17474" s="8">
        <v>2724269021535</v>
      </c>
      <c r="J17474">
        <v>1</v>
      </c>
      <c r="K17474" t="s">
        <v>134</v>
      </c>
      <c r="L17474">
        <v>999</v>
      </c>
      <c r="M17474">
        <v>879.12</v>
      </c>
    </row>
    <row r="17475" spans="1:13" x14ac:dyDescent="0.25">
      <c r="A17475" s="6">
        <v>41468</v>
      </c>
      <c r="B17475">
        <v>28</v>
      </c>
      <c r="C17475">
        <v>3197476</v>
      </c>
      <c r="D17475" t="s">
        <v>133</v>
      </c>
      <c r="E17475" t="s">
        <v>215</v>
      </c>
      <c r="F17475" t="s">
        <v>5104</v>
      </c>
      <c r="G17475" t="s">
        <v>3399</v>
      </c>
      <c r="H17475" t="s">
        <v>3400</v>
      </c>
      <c r="I17475" s="8">
        <v>2724269021535</v>
      </c>
      <c r="J17475">
        <v>2</v>
      </c>
      <c r="K17475" t="s">
        <v>134</v>
      </c>
      <c r="L17475">
        <v>1998</v>
      </c>
      <c r="M17475">
        <v>1758.24</v>
      </c>
    </row>
    <row r="17476" spans="1:13" x14ac:dyDescent="0.25">
      <c r="A17476" s="6">
        <v>41468</v>
      </c>
      <c r="B17476">
        <v>28</v>
      </c>
      <c r="C17476">
        <v>3198096</v>
      </c>
      <c r="D17476" t="s">
        <v>133</v>
      </c>
      <c r="E17476" t="s">
        <v>215</v>
      </c>
      <c r="F17476" t="s">
        <v>5104</v>
      </c>
      <c r="G17476" t="s">
        <v>3399</v>
      </c>
      <c r="H17476" t="s">
        <v>3400</v>
      </c>
      <c r="I17476" s="8">
        <v>2724269021535</v>
      </c>
      <c r="J17476">
        <v>1</v>
      </c>
      <c r="K17476" t="s">
        <v>134</v>
      </c>
      <c r="L17476">
        <v>999</v>
      </c>
      <c r="M17476">
        <v>879.12</v>
      </c>
    </row>
    <row r="17477" spans="1:13" x14ac:dyDescent="0.25">
      <c r="A17477" s="6">
        <v>41468</v>
      </c>
      <c r="B17477">
        <v>28</v>
      </c>
      <c r="C17477">
        <v>3198695</v>
      </c>
      <c r="D17477" t="s">
        <v>133</v>
      </c>
      <c r="E17477" t="s">
        <v>215</v>
      </c>
      <c r="F17477" t="s">
        <v>5104</v>
      </c>
      <c r="G17477" t="s">
        <v>3399</v>
      </c>
      <c r="H17477" t="s">
        <v>3400</v>
      </c>
      <c r="I17477" s="8">
        <v>2724269021535</v>
      </c>
      <c r="J17477">
        <v>1</v>
      </c>
      <c r="K17477" t="s">
        <v>134</v>
      </c>
      <c r="L17477">
        <v>999</v>
      </c>
      <c r="M17477">
        <v>879.12</v>
      </c>
    </row>
    <row r="17478" spans="1:13" x14ac:dyDescent="0.25">
      <c r="A17478" s="6">
        <v>41468</v>
      </c>
      <c r="B17478">
        <v>28</v>
      </c>
      <c r="C17478">
        <v>3199547</v>
      </c>
      <c r="D17478" t="s">
        <v>133</v>
      </c>
      <c r="E17478" t="s">
        <v>215</v>
      </c>
      <c r="F17478" t="s">
        <v>5104</v>
      </c>
      <c r="G17478" t="s">
        <v>3399</v>
      </c>
      <c r="H17478" t="s">
        <v>3400</v>
      </c>
      <c r="I17478" s="8">
        <v>2724269021535</v>
      </c>
      <c r="J17478">
        <v>1</v>
      </c>
      <c r="K17478" t="s">
        <v>134</v>
      </c>
      <c r="L17478">
        <v>999</v>
      </c>
      <c r="M17478">
        <v>879.12</v>
      </c>
    </row>
    <row r="17479" spans="1:13" x14ac:dyDescent="0.25">
      <c r="A17479" s="6">
        <v>41468</v>
      </c>
      <c r="B17479">
        <v>28</v>
      </c>
      <c r="C17479">
        <v>3200547</v>
      </c>
      <c r="D17479" t="s">
        <v>133</v>
      </c>
      <c r="E17479" t="s">
        <v>215</v>
      </c>
      <c r="F17479" t="s">
        <v>5104</v>
      </c>
      <c r="G17479" t="s">
        <v>3399</v>
      </c>
      <c r="H17479" t="s">
        <v>3400</v>
      </c>
      <c r="I17479" s="8">
        <v>2724269021535</v>
      </c>
      <c r="J17479">
        <v>1</v>
      </c>
      <c r="K17479" t="s">
        <v>134</v>
      </c>
      <c r="L17479">
        <v>999</v>
      </c>
      <c r="M17479">
        <v>879.12</v>
      </c>
    </row>
    <row r="17480" spans="1:13" x14ac:dyDescent="0.25">
      <c r="A17480" s="6">
        <v>41468</v>
      </c>
      <c r="B17480">
        <v>28</v>
      </c>
      <c r="C17480">
        <v>3200729</v>
      </c>
      <c r="D17480" t="s">
        <v>133</v>
      </c>
      <c r="E17480" t="s">
        <v>215</v>
      </c>
      <c r="F17480" t="s">
        <v>5104</v>
      </c>
      <c r="G17480" t="s">
        <v>3399</v>
      </c>
      <c r="H17480" t="s">
        <v>3400</v>
      </c>
      <c r="I17480" s="8">
        <v>2724269021535</v>
      </c>
      <c r="J17480">
        <v>1</v>
      </c>
      <c r="K17480" t="s">
        <v>134</v>
      </c>
      <c r="L17480">
        <v>999</v>
      </c>
      <c r="M17480">
        <v>879.12</v>
      </c>
    </row>
    <row r="17481" spans="1:13" x14ac:dyDescent="0.25">
      <c r="A17481" s="6">
        <v>41469</v>
      </c>
      <c r="B17481">
        <v>29</v>
      </c>
      <c r="C17481">
        <v>3202926</v>
      </c>
      <c r="D17481" t="s">
        <v>133</v>
      </c>
      <c r="E17481" t="s">
        <v>215</v>
      </c>
      <c r="F17481" t="s">
        <v>5104</v>
      </c>
      <c r="G17481" t="s">
        <v>3399</v>
      </c>
      <c r="H17481" t="s">
        <v>3400</v>
      </c>
      <c r="I17481" s="8">
        <v>2724269021535</v>
      </c>
      <c r="J17481">
        <v>1</v>
      </c>
      <c r="K17481" t="s">
        <v>134</v>
      </c>
      <c r="L17481">
        <v>999</v>
      </c>
      <c r="M17481">
        <v>879.12</v>
      </c>
    </row>
    <row r="17482" spans="1:13" x14ac:dyDescent="0.25">
      <c r="A17482" s="6">
        <v>41476</v>
      </c>
      <c r="B17482">
        <v>30</v>
      </c>
      <c r="C17482">
        <v>3245362</v>
      </c>
      <c r="D17482" t="s">
        <v>133</v>
      </c>
      <c r="E17482" t="s">
        <v>215</v>
      </c>
      <c r="F17482" t="s">
        <v>353</v>
      </c>
      <c r="G17482" t="s">
        <v>3399</v>
      </c>
      <c r="H17482" t="s">
        <v>3400</v>
      </c>
      <c r="I17482" s="8">
        <v>2724269021535</v>
      </c>
      <c r="J17482">
        <v>1</v>
      </c>
      <c r="K17482" t="s">
        <v>134</v>
      </c>
      <c r="L17482">
        <v>1200</v>
      </c>
      <c r="M17482">
        <v>1056</v>
      </c>
    </row>
    <row r="17483" spans="1:13" x14ac:dyDescent="0.25">
      <c r="A17483" s="6">
        <v>41476</v>
      </c>
      <c r="B17483">
        <v>30</v>
      </c>
      <c r="C17483">
        <v>3247343</v>
      </c>
      <c r="D17483" t="s">
        <v>133</v>
      </c>
      <c r="E17483" t="s">
        <v>215</v>
      </c>
      <c r="F17483" t="s">
        <v>353</v>
      </c>
      <c r="G17483" t="s">
        <v>3399</v>
      </c>
      <c r="H17483" t="s">
        <v>3400</v>
      </c>
      <c r="I17483" s="8">
        <v>2724269021535</v>
      </c>
      <c r="J17483">
        <v>1</v>
      </c>
      <c r="K17483" t="s">
        <v>134</v>
      </c>
      <c r="L17483">
        <v>1299</v>
      </c>
      <c r="M17483">
        <v>1143.1199999999999</v>
      </c>
    </row>
    <row r="17484" spans="1:13" x14ac:dyDescent="0.25">
      <c r="A17484" s="6">
        <v>41464</v>
      </c>
      <c r="B17484">
        <v>28</v>
      </c>
      <c r="C17484">
        <v>3177181</v>
      </c>
      <c r="D17484" t="s">
        <v>33</v>
      </c>
      <c r="E17484" t="s">
        <v>143</v>
      </c>
      <c r="F17484" t="s">
        <v>442</v>
      </c>
      <c r="G17484" t="s">
        <v>910</v>
      </c>
      <c r="H17484" t="s">
        <v>3401</v>
      </c>
      <c r="I17484" s="8">
        <v>2724271511468</v>
      </c>
      <c r="J17484">
        <v>1</v>
      </c>
      <c r="K17484" t="s">
        <v>26</v>
      </c>
      <c r="L17484">
        <v>38</v>
      </c>
      <c r="M17484">
        <v>30.4</v>
      </c>
    </row>
    <row r="17485" spans="1:13" x14ac:dyDescent="0.25">
      <c r="A17485" s="6">
        <v>41461</v>
      </c>
      <c r="B17485">
        <v>27</v>
      </c>
      <c r="C17485">
        <v>3159261</v>
      </c>
      <c r="D17485" t="s">
        <v>31</v>
      </c>
      <c r="E17485" t="s">
        <v>149</v>
      </c>
      <c r="F17485" t="s">
        <v>5104</v>
      </c>
      <c r="G17485" t="s">
        <v>3402</v>
      </c>
      <c r="H17485" t="s">
        <v>3403</v>
      </c>
      <c r="I17485" s="8">
        <v>2724272060163</v>
      </c>
      <c r="J17485">
        <v>1</v>
      </c>
      <c r="K17485" t="s">
        <v>32</v>
      </c>
      <c r="L17485">
        <v>255</v>
      </c>
      <c r="M17485">
        <v>229.5</v>
      </c>
    </row>
    <row r="17486" spans="1:13" x14ac:dyDescent="0.25">
      <c r="A17486" s="6">
        <v>41467</v>
      </c>
      <c r="B17486">
        <v>28</v>
      </c>
      <c r="C17486">
        <v>3192490</v>
      </c>
      <c r="D17486" t="s">
        <v>31</v>
      </c>
      <c r="E17486" t="s">
        <v>149</v>
      </c>
      <c r="F17486" t="s">
        <v>5104</v>
      </c>
      <c r="G17486" t="s">
        <v>3402</v>
      </c>
      <c r="H17486" t="s">
        <v>3403</v>
      </c>
      <c r="I17486" s="8">
        <v>2724272060163</v>
      </c>
      <c r="J17486">
        <v>1</v>
      </c>
      <c r="K17486" t="s">
        <v>32</v>
      </c>
      <c r="L17486">
        <v>255</v>
      </c>
      <c r="M17486">
        <v>229.5</v>
      </c>
    </row>
    <row r="17487" spans="1:13" x14ac:dyDescent="0.25">
      <c r="A17487" s="6">
        <v>41468</v>
      </c>
      <c r="B17487">
        <v>28</v>
      </c>
      <c r="C17487">
        <v>3200271</v>
      </c>
      <c r="D17487" t="s">
        <v>31</v>
      </c>
      <c r="E17487" t="s">
        <v>149</v>
      </c>
      <c r="F17487" t="s">
        <v>5104</v>
      </c>
      <c r="G17487" t="s">
        <v>3402</v>
      </c>
      <c r="H17487" t="s">
        <v>3403</v>
      </c>
      <c r="I17487" s="8">
        <v>2724272060163</v>
      </c>
      <c r="J17487">
        <v>1</v>
      </c>
      <c r="K17487" t="s">
        <v>32</v>
      </c>
      <c r="L17487">
        <v>255</v>
      </c>
      <c r="M17487">
        <v>229.5</v>
      </c>
    </row>
    <row r="17488" spans="1:13" x14ac:dyDescent="0.25">
      <c r="A17488" s="6">
        <v>41476</v>
      </c>
      <c r="B17488">
        <v>30</v>
      </c>
      <c r="C17488">
        <v>3247546</v>
      </c>
      <c r="D17488" t="s">
        <v>31</v>
      </c>
      <c r="E17488" t="s">
        <v>149</v>
      </c>
      <c r="F17488" t="s">
        <v>5104</v>
      </c>
      <c r="G17488" t="s">
        <v>3402</v>
      </c>
      <c r="H17488" t="s">
        <v>3403</v>
      </c>
      <c r="I17488" s="8">
        <v>2724272060163</v>
      </c>
      <c r="J17488">
        <v>1</v>
      </c>
      <c r="K17488" t="s">
        <v>32</v>
      </c>
      <c r="L17488">
        <v>255</v>
      </c>
      <c r="M17488">
        <v>229.5</v>
      </c>
    </row>
    <row r="17489" spans="1:13" x14ac:dyDescent="0.25">
      <c r="A17489" s="6">
        <v>41469</v>
      </c>
      <c r="B17489">
        <v>29</v>
      </c>
      <c r="C17489">
        <v>3205233</v>
      </c>
      <c r="D17489" t="s">
        <v>31</v>
      </c>
      <c r="E17489" t="s">
        <v>149</v>
      </c>
      <c r="F17489" t="s">
        <v>5104</v>
      </c>
      <c r="G17489" t="s">
        <v>3402</v>
      </c>
      <c r="H17489" t="s">
        <v>3404</v>
      </c>
      <c r="I17489" s="8">
        <v>2724272060255</v>
      </c>
      <c r="J17489">
        <v>1</v>
      </c>
      <c r="K17489" t="s">
        <v>32</v>
      </c>
      <c r="L17489">
        <v>255</v>
      </c>
      <c r="M17489">
        <v>229.5</v>
      </c>
    </row>
    <row r="17490" spans="1:13" x14ac:dyDescent="0.25">
      <c r="A17490" s="6">
        <v>41477</v>
      </c>
      <c r="B17490">
        <v>30</v>
      </c>
      <c r="C17490">
        <v>3250063</v>
      </c>
      <c r="D17490" t="s">
        <v>31</v>
      </c>
      <c r="E17490" t="s">
        <v>149</v>
      </c>
      <c r="F17490" t="s">
        <v>5104</v>
      </c>
      <c r="G17490" t="s">
        <v>3402</v>
      </c>
      <c r="H17490" t="s">
        <v>3404</v>
      </c>
      <c r="I17490" s="8">
        <v>2724272060255</v>
      </c>
      <c r="J17490">
        <v>1</v>
      </c>
      <c r="K17490" t="s">
        <v>32</v>
      </c>
      <c r="L17490">
        <v>255</v>
      </c>
      <c r="M17490">
        <v>229.5</v>
      </c>
    </row>
    <row r="17491" spans="1:13" x14ac:dyDescent="0.25">
      <c r="A17491" s="6">
        <v>41480.454548611109</v>
      </c>
      <c r="B17491">
        <v>30</v>
      </c>
      <c r="C17491">
        <v>3268528</v>
      </c>
      <c r="D17491" t="s">
        <v>31</v>
      </c>
      <c r="E17491" t="s">
        <v>149</v>
      </c>
      <c r="F17491" t="s">
        <v>5104</v>
      </c>
      <c r="G17491" t="s">
        <v>3402</v>
      </c>
      <c r="H17491" t="s">
        <v>3404</v>
      </c>
      <c r="I17491" s="8">
        <v>2724272060255</v>
      </c>
      <c r="J17491">
        <v>1</v>
      </c>
      <c r="K17491" t="s">
        <v>32</v>
      </c>
      <c r="L17491">
        <v>255</v>
      </c>
      <c r="M17491">
        <v>229.5</v>
      </c>
    </row>
    <row r="17492" spans="1:13" x14ac:dyDescent="0.25">
      <c r="A17492" s="6">
        <v>41480.778240740743</v>
      </c>
      <c r="B17492">
        <v>30</v>
      </c>
      <c r="C17492">
        <v>3270888</v>
      </c>
      <c r="D17492" t="s">
        <v>31</v>
      </c>
      <c r="E17492" t="s">
        <v>149</v>
      </c>
      <c r="F17492" t="s">
        <v>5104</v>
      </c>
      <c r="G17492" t="s">
        <v>3402</v>
      </c>
      <c r="H17492" t="s">
        <v>3404</v>
      </c>
      <c r="I17492" s="8">
        <v>2724272060255</v>
      </c>
      <c r="J17492">
        <v>1</v>
      </c>
      <c r="K17492" t="s">
        <v>32</v>
      </c>
      <c r="L17492">
        <v>255</v>
      </c>
      <c r="M17492">
        <v>229.5</v>
      </c>
    </row>
    <row r="17493" spans="1:13" x14ac:dyDescent="0.25">
      <c r="A17493" s="6">
        <v>41468</v>
      </c>
      <c r="B17493">
        <v>28</v>
      </c>
      <c r="C17493">
        <v>3199141</v>
      </c>
      <c r="D17493" t="s">
        <v>31</v>
      </c>
      <c r="E17493" t="s">
        <v>149</v>
      </c>
      <c r="F17493" t="s">
        <v>637</v>
      </c>
      <c r="G17493" t="s">
        <v>3402</v>
      </c>
      <c r="H17493" t="s">
        <v>3405</v>
      </c>
      <c r="I17493" s="8">
        <v>2724276983260</v>
      </c>
      <c r="J17493">
        <v>1</v>
      </c>
      <c r="K17493" t="s">
        <v>32</v>
      </c>
      <c r="L17493">
        <v>259</v>
      </c>
      <c r="M17493">
        <v>233.1</v>
      </c>
    </row>
    <row r="17494" spans="1:13" x14ac:dyDescent="0.25">
      <c r="A17494" s="6">
        <v>41469</v>
      </c>
      <c r="B17494">
        <v>29</v>
      </c>
      <c r="C17494">
        <v>3202009</v>
      </c>
      <c r="D17494" t="s">
        <v>31</v>
      </c>
      <c r="E17494" t="s">
        <v>149</v>
      </c>
      <c r="F17494" t="s">
        <v>5104</v>
      </c>
      <c r="G17494" t="s">
        <v>3402</v>
      </c>
      <c r="H17494" t="s">
        <v>3405</v>
      </c>
      <c r="I17494" s="8">
        <v>2724276983260</v>
      </c>
      <c r="J17494">
        <v>1</v>
      </c>
      <c r="K17494" t="s">
        <v>32</v>
      </c>
      <c r="L17494">
        <v>255</v>
      </c>
      <c r="M17494">
        <v>229.5</v>
      </c>
    </row>
    <row r="17495" spans="1:13" x14ac:dyDescent="0.25">
      <c r="A17495" s="6">
        <v>41470</v>
      </c>
      <c r="B17495">
        <v>29</v>
      </c>
      <c r="C17495">
        <v>3208151</v>
      </c>
      <c r="D17495" t="s">
        <v>31</v>
      </c>
      <c r="E17495" t="s">
        <v>149</v>
      </c>
      <c r="F17495" t="s">
        <v>5104</v>
      </c>
      <c r="G17495" t="s">
        <v>3402</v>
      </c>
      <c r="H17495" t="s">
        <v>3405</v>
      </c>
      <c r="I17495" s="8">
        <v>2724276983260</v>
      </c>
      <c r="J17495">
        <v>1</v>
      </c>
      <c r="K17495" t="s">
        <v>32</v>
      </c>
      <c r="L17495">
        <v>255</v>
      </c>
      <c r="M17495">
        <v>229.5</v>
      </c>
    </row>
    <row r="17496" spans="1:13" x14ac:dyDescent="0.25">
      <c r="A17496" s="6">
        <v>41476</v>
      </c>
      <c r="B17496">
        <v>30</v>
      </c>
      <c r="C17496">
        <v>3244098</v>
      </c>
      <c r="D17496" t="s">
        <v>31</v>
      </c>
      <c r="E17496" t="s">
        <v>149</v>
      </c>
      <c r="F17496" t="s">
        <v>5104</v>
      </c>
      <c r="G17496" t="s">
        <v>3402</v>
      </c>
      <c r="H17496" t="s">
        <v>3405</v>
      </c>
      <c r="I17496" s="8">
        <v>2724276983260</v>
      </c>
      <c r="J17496">
        <v>1</v>
      </c>
      <c r="K17496" t="s">
        <v>32</v>
      </c>
      <c r="L17496">
        <v>255</v>
      </c>
      <c r="M17496">
        <v>229.5</v>
      </c>
    </row>
    <row r="17497" spans="1:13" x14ac:dyDescent="0.25">
      <c r="A17497" s="6">
        <v>41476</v>
      </c>
      <c r="B17497">
        <v>30</v>
      </c>
      <c r="C17497">
        <v>3245473</v>
      </c>
      <c r="D17497" t="s">
        <v>31</v>
      </c>
      <c r="E17497" t="s">
        <v>149</v>
      </c>
      <c r="F17497" t="s">
        <v>5104</v>
      </c>
      <c r="G17497" t="s">
        <v>3402</v>
      </c>
      <c r="H17497" t="s">
        <v>3405</v>
      </c>
      <c r="I17497" s="8">
        <v>2724276983260</v>
      </c>
      <c r="J17497">
        <v>1</v>
      </c>
      <c r="K17497" t="s">
        <v>32</v>
      </c>
      <c r="L17497">
        <v>255</v>
      </c>
      <c r="M17497">
        <v>229.5</v>
      </c>
    </row>
    <row r="17498" spans="1:13" x14ac:dyDescent="0.25">
      <c r="A17498" s="6">
        <v>41483</v>
      </c>
      <c r="B17498">
        <v>31</v>
      </c>
      <c r="C17498">
        <v>3289661</v>
      </c>
      <c r="D17498" t="s">
        <v>31</v>
      </c>
      <c r="E17498" t="s">
        <v>149</v>
      </c>
      <c r="F17498" t="s">
        <v>5104</v>
      </c>
      <c r="G17498" t="s">
        <v>3402</v>
      </c>
      <c r="H17498" t="s">
        <v>3405</v>
      </c>
      <c r="I17498" s="8">
        <v>2724276983260</v>
      </c>
      <c r="J17498">
        <v>1</v>
      </c>
      <c r="K17498" t="s">
        <v>32</v>
      </c>
      <c r="L17498">
        <v>255</v>
      </c>
      <c r="M17498">
        <v>229.5</v>
      </c>
    </row>
    <row r="17499" spans="1:13" x14ac:dyDescent="0.25">
      <c r="A17499" s="6">
        <v>41469</v>
      </c>
      <c r="B17499">
        <v>29</v>
      </c>
      <c r="C17499">
        <v>3202561</v>
      </c>
      <c r="D17499" t="s">
        <v>31</v>
      </c>
      <c r="E17499" t="s">
        <v>149</v>
      </c>
      <c r="F17499" t="s">
        <v>5104</v>
      </c>
      <c r="G17499" t="s">
        <v>3402</v>
      </c>
      <c r="H17499" t="s">
        <v>3406</v>
      </c>
      <c r="I17499" s="8">
        <v>2724276983635</v>
      </c>
      <c r="J17499">
        <v>1</v>
      </c>
      <c r="K17499" t="s">
        <v>32</v>
      </c>
      <c r="L17499">
        <v>255</v>
      </c>
      <c r="M17499">
        <v>229.5</v>
      </c>
    </row>
    <row r="17500" spans="1:13" x14ac:dyDescent="0.25">
      <c r="A17500" s="6">
        <v>41475</v>
      </c>
      <c r="B17500">
        <v>29</v>
      </c>
      <c r="C17500">
        <v>3238159</v>
      </c>
      <c r="D17500" t="s">
        <v>31</v>
      </c>
      <c r="E17500" t="s">
        <v>149</v>
      </c>
      <c r="F17500" t="s">
        <v>5104</v>
      </c>
      <c r="G17500" t="s">
        <v>3402</v>
      </c>
      <c r="H17500" t="s">
        <v>3406</v>
      </c>
      <c r="I17500" s="8">
        <v>2724276983635</v>
      </c>
      <c r="J17500">
        <v>1</v>
      </c>
      <c r="K17500" t="s">
        <v>32</v>
      </c>
      <c r="L17500">
        <v>255</v>
      </c>
      <c r="M17500">
        <v>229.5</v>
      </c>
    </row>
    <row r="17501" spans="1:13" x14ac:dyDescent="0.25">
      <c r="A17501" s="6">
        <v>41476</v>
      </c>
      <c r="B17501">
        <v>30</v>
      </c>
      <c r="C17501">
        <v>3245473</v>
      </c>
      <c r="D17501" t="s">
        <v>31</v>
      </c>
      <c r="E17501" t="s">
        <v>149</v>
      </c>
      <c r="F17501" t="s">
        <v>5104</v>
      </c>
      <c r="G17501" t="s">
        <v>3402</v>
      </c>
      <c r="H17501" t="s">
        <v>3406</v>
      </c>
      <c r="I17501" s="8">
        <v>2724276983635</v>
      </c>
      <c r="J17501">
        <v>1</v>
      </c>
      <c r="K17501" t="s">
        <v>32</v>
      </c>
      <c r="L17501">
        <v>255</v>
      </c>
      <c r="M17501">
        <v>229.5</v>
      </c>
    </row>
    <row r="17502" spans="1:13" x14ac:dyDescent="0.25">
      <c r="A17502" s="6">
        <v>41479</v>
      </c>
      <c r="B17502">
        <v>30</v>
      </c>
      <c r="C17502">
        <v>3264694</v>
      </c>
      <c r="D17502" t="s">
        <v>31</v>
      </c>
      <c r="E17502" t="s">
        <v>149</v>
      </c>
      <c r="F17502" t="s">
        <v>5104</v>
      </c>
      <c r="G17502" t="s">
        <v>3402</v>
      </c>
      <c r="H17502" t="s">
        <v>3406</v>
      </c>
      <c r="I17502" s="8">
        <v>2724276983635</v>
      </c>
      <c r="J17502">
        <v>1</v>
      </c>
      <c r="K17502" t="s">
        <v>32</v>
      </c>
      <c r="L17502">
        <v>255</v>
      </c>
      <c r="M17502">
        <v>229.5</v>
      </c>
    </row>
    <row r="17503" spans="1:13" x14ac:dyDescent="0.25">
      <c r="A17503" s="6">
        <v>41484</v>
      </c>
      <c r="B17503">
        <v>31</v>
      </c>
      <c r="C17503">
        <v>3293386</v>
      </c>
      <c r="D17503" t="s">
        <v>31</v>
      </c>
      <c r="E17503" t="s">
        <v>149</v>
      </c>
      <c r="F17503" t="s">
        <v>5104</v>
      </c>
      <c r="G17503" t="s">
        <v>3402</v>
      </c>
      <c r="H17503" t="s">
        <v>3406</v>
      </c>
      <c r="I17503" s="8">
        <v>2724276983635</v>
      </c>
      <c r="J17503">
        <v>1</v>
      </c>
      <c r="K17503" t="s">
        <v>32</v>
      </c>
      <c r="L17503">
        <v>255</v>
      </c>
      <c r="M17503">
        <v>229.5</v>
      </c>
    </row>
    <row r="17504" spans="1:13" x14ac:dyDescent="0.25">
      <c r="A17504" s="6">
        <v>41464</v>
      </c>
      <c r="B17504">
        <v>28</v>
      </c>
      <c r="C17504">
        <v>3179038</v>
      </c>
      <c r="D17504" t="s">
        <v>31</v>
      </c>
      <c r="E17504" t="s">
        <v>149</v>
      </c>
      <c r="F17504" t="s">
        <v>5104</v>
      </c>
      <c r="G17504" t="s">
        <v>3402</v>
      </c>
      <c r="H17504" t="s">
        <v>3407</v>
      </c>
      <c r="I17504" s="8">
        <v>2724272060330</v>
      </c>
      <c r="J17504">
        <v>1</v>
      </c>
      <c r="K17504" t="s">
        <v>32</v>
      </c>
      <c r="L17504">
        <v>485</v>
      </c>
      <c r="M17504">
        <v>436.5</v>
      </c>
    </row>
    <row r="17505" spans="1:13" x14ac:dyDescent="0.25">
      <c r="A17505" s="6">
        <v>41481.986296296294</v>
      </c>
      <c r="B17505">
        <v>30</v>
      </c>
      <c r="C17505">
        <v>3277628</v>
      </c>
      <c r="D17505" t="s">
        <v>31</v>
      </c>
      <c r="E17505" t="s">
        <v>149</v>
      </c>
      <c r="F17505" t="s">
        <v>637</v>
      </c>
      <c r="G17505" t="s">
        <v>3402</v>
      </c>
      <c r="H17505" t="s">
        <v>3407</v>
      </c>
      <c r="I17505" s="8">
        <v>2724272060330</v>
      </c>
      <c r="J17505">
        <v>1</v>
      </c>
      <c r="K17505" t="s">
        <v>32</v>
      </c>
      <c r="L17505">
        <v>479</v>
      </c>
      <c r="M17505">
        <v>431.1</v>
      </c>
    </row>
    <row r="17506" spans="1:13" x14ac:dyDescent="0.25">
      <c r="A17506" s="6">
        <v>41458</v>
      </c>
      <c r="B17506">
        <v>27</v>
      </c>
      <c r="C17506">
        <v>3147429</v>
      </c>
      <c r="D17506" t="s">
        <v>31</v>
      </c>
      <c r="E17506" t="s">
        <v>149</v>
      </c>
      <c r="F17506" t="s">
        <v>5104</v>
      </c>
      <c r="G17506" t="s">
        <v>3402</v>
      </c>
      <c r="H17506" t="s">
        <v>3408</v>
      </c>
      <c r="I17506" s="8">
        <v>2724272060422</v>
      </c>
      <c r="J17506">
        <v>1</v>
      </c>
      <c r="K17506" t="s">
        <v>32</v>
      </c>
      <c r="L17506">
        <v>469</v>
      </c>
      <c r="M17506">
        <v>422.1</v>
      </c>
    </row>
    <row r="17507" spans="1:13" x14ac:dyDescent="0.25">
      <c r="A17507" s="6">
        <v>41460</v>
      </c>
      <c r="B17507">
        <v>27</v>
      </c>
      <c r="C17507">
        <v>3154841</v>
      </c>
      <c r="D17507" t="s">
        <v>31</v>
      </c>
      <c r="E17507" t="s">
        <v>149</v>
      </c>
      <c r="F17507" t="s">
        <v>5104</v>
      </c>
      <c r="G17507" t="s">
        <v>3402</v>
      </c>
      <c r="H17507" t="s">
        <v>3408</v>
      </c>
      <c r="I17507" s="8">
        <v>2724272060422</v>
      </c>
      <c r="J17507">
        <v>1</v>
      </c>
      <c r="K17507" t="s">
        <v>32</v>
      </c>
      <c r="L17507">
        <v>469</v>
      </c>
      <c r="M17507">
        <v>422.1</v>
      </c>
    </row>
    <row r="17508" spans="1:13" x14ac:dyDescent="0.25">
      <c r="A17508" s="6">
        <v>41468</v>
      </c>
      <c r="B17508">
        <v>28</v>
      </c>
      <c r="C17508">
        <v>3197419</v>
      </c>
      <c r="D17508" t="s">
        <v>31</v>
      </c>
      <c r="E17508" t="s">
        <v>149</v>
      </c>
      <c r="F17508" t="s">
        <v>5104</v>
      </c>
      <c r="G17508" t="s">
        <v>3402</v>
      </c>
      <c r="H17508" t="s">
        <v>3408</v>
      </c>
      <c r="I17508" s="8">
        <v>2724272060422</v>
      </c>
      <c r="J17508">
        <v>1</v>
      </c>
      <c r="K17508" t="s">
        <v>32</v>
      </c>
      <c r="L17508">
        <v>469</v>
      </c>
      <c r="M17508">
        <v>422.1</v>
      </c>
    </row>
    <row r="17509" spans="1:13" x14ac:dyDescent="0.25">
      <c r="A17509" s="6">
        <v>41468</v>
      </c>
      <c r="B17509">
        <v>28</v>
      </c>
      <c r="C17509">
        <v>3200103</v>
      </c>
      <c r="D17509" t="s">
        <v>31</v>
      </c>
      <c r="E17509" t="s">
        <v>149</v>
      </c>
      <c r="F17509" t="s">
        <v>5104</v>
      </c>
      <c r="G17509" t="s">
        <v>3402</v>
      </c>
      <c r="H17509" t="s">
        <v>3408</v>
      </c>
      <c r="I17509" s="8">
        <v>2724272060422</v>
      </c>
      <c r="J17509">
        <v>1</v>
      </c>
      <c r="K17509" t="s">
        <v>32</v>
      </c>
      <c r="L17509">
        <v>469</v>
      </c>
      <c r="M17509">
        <v>422.1</v>
      </c>
    </row>
    <row r="17510" spans="1:13" x14ac:dyDescent="0.25">
      <c r="A17510" s="6">
        <v>41468</v>
      </c>
      <c r="B17510">
        <v>28</v>
      </c>
      <c r="C17510">
        <v>3200639</v>
      </c>
      <c r="D17510" t="s">
        <v>31</v>
      </c>
      <c r="E17510" t="s">
        <v>149</v>
      </c>
      <c r="F17510" t="s">
        <v>5104</v>
      </c>
      <c r="G17510" t="s">
        <v>3402</v>
      </c>
      <c r="H17510" t="s">
        <v>3408</v>
      </c>
      <c r="I17510" s="8">
        <v>2724272060422</v>
      </c>
      <c r="J17510">
        <v>1</v>
      </c>
      <c r="K17510" t="s">
        <v>32</v>
      </c>
      <c r="L17510">
        <v>469</v>
      </c>
      <c r="M17510">
        <v>422.1</v>
      </c>
    </row>
    <row r="17511" spans="1:13" x14ac:dyDescent="0.25">
      <c r="A17511" s="6">
        <v>41469</v>
      </c>
      <c r="B17511">
        <v>29</v>
      </c>
      <c r="C17511">
        <v>3203252</v>
      </c>
      <c r="D17511" t="s">
        <v>31</v>
      </c>
      <c r="E17511" t="s">
        <v>149</v>
      </c>
      <c r="F17511" t="s">
        <v>5104</v>
      </c>
      <c r="G17511" t="s">
        <v>3402</v>
      </c>
      <c r="H17511" t="s">
        <v>3408</v>
      </c>
      <c r="I17511" s="8">
        <v>2724272060422</v>
      </c>
      <c r="J17511">
        <v>1</v>
      </c>
      <c r="K17511" t="s">
        <v>32</v>
      </c>
      <c r="L17511">
        <v>469</v>
      </c>
      <c r="M17511">
        <v>422.1</v>
      </c>
    </row>
    <row r="17512" spans="1:13" x14ac:dyDescent="0.25">
      <c r="A17512" s="6">
        <v>41478</v>
      </c>
      <c r="B17512">
        <v>30</v>
      </c>
      <c r="C17512">
        <v>3259608</v>
      </c>
      <c r="D17512" t="s">
        <v>31</v>
      </c>
      <c r="E17512" t="s">
        <v>149</v>
      </c>
      <c r="F17512" t="s">
        <v>5104</v>
      </c>
      <c r="G17512" t="s">
        <v>3402</v>
      </c>
      <c r="H17512" t="s">
        <v>3408</v>
      </c>
      <c r="I17512" s="8">
        <v>2724272060422</v>
      </c>
      <c r="J17512">
        <v>1</v>
      </c>
      <c r="K17512" t="s">
        <v>32</v>
      </c>
      <c r="L17512">
        <v>469</v>
      </c>
      <c r="M17512">
        <v>422.1</v>
      </c>
    </row>
    <row r="17513" spans="1:13" x14ac:dyDescent="0.25">
      <c r="A17513" s="6">
        <v>41469</v>
      </c>
      <c r="B17513">
        <v>29</v>
      </c>
      <c r="C17513">
        <v>3203900</v>
      </c>
      <c r="D17513" t="s">
        <v>31</v>
      </c>
      <c r="E17513" t="s">
        <v>149</v>
      </c>
      <c r="F17513" t="s">
        <v>637</v>
      </c>
      <c r="G17513" t="s">
        <v>3402</v>
      </c>
      <c r="H17513" t="s">
        <v>3409</v>
      </c>
      <c r="I17513" s="8">
        <v>2724272062846</v>
      </c>
      <c r="J17513">
        <v>1</v>
      </c>
      <c r="K17513" t="s">
        <v>32</v>
      </c>
      <c r="L17513">
        <v>549</v>
      </c>
      <c r="M17513">
        <v>494.1</v>
      </c>
    </row>
    <row r="17514" spans="1:13" x14ac:dyDescent="0.25">
      <c r="A17514" s="6">
        <v>41483</v>
      </c>
      <c r="B17514">
        <v>31</v>
      </c>
      <c r="C17514">
        <v>3286389</v>
      </c>
      <c r="D17514" t="s">
        <v>31</v>
      </c>
      <c r="E17514" t="s">
        <v>149</v>
      </c>
      <c r="F17514" t="s">
        <v>637</v>
      </c>
      <c r="G17514" t="s">
        <v>3402</v>
      </c>
      <c r="H17514" t="s">
        <v>3409</v>
      </c>
      <c r="I17514" s="8">
        <v>2724272062846</v>
      </c>
      <c r="J17514">
        <v>1</v>
      </c>
      <c r="K17514" t="s">
        <v>32</v>
      </c>
      <c r="L17514">
        <v>549</v>
      </c>
      <c r="M17514">
        <v>494.1</v>
      </c>
    </row>
    <row r="17515" spans="1:13" x14ac:dyDescent="0.25">
      <c r="A17515" s="6">
        <v>41484</v>
      </c>
      <c r="B17515">
        <v>31</v>
      </c>
      <c r="C17515">
        <v>3295286</v>
      </c>
      <c r="D17515" t="s">
        <v>31</v>
      </c>
      <c r="E17515" t="s">
        <v>149</v>
      </c>
      <c r="F17515" t="s">
        <v>5104</v>
      </c>
      <c r="G17515" t="s">
        <v>3402</v>
      </c>
      <c r="H17515" t="s">
        <v>3409</v>
      </c>
      <c r="I17515" s="8">
        <v>2724272062846</v>
      </c>
      <c r="J17515">
        <v>1</v>
      </c>
      <c r="K17515" t="s">
        <v>32</v>
      </c>
      <c r="L17515">
        <v>529</v>
      </c>
      <c r="M17515">
        <v>476.1</v>
      </c>
    </row>
    <row r="17516" spans="1:13" x14ac:dyDescent="0.25">
      <c r="A17516" s="6">
        <v>41486</v>
      </c>
      <c r="B17516">
        <v>31</v>
      </c>
      <c r="C17516">
        <v>3311161</v>
      </c>
      <c r="D17516" t="s">
        <v>31</v>
      </c>
      <c r="E17516" t="s">
        <v>149</v>
      </c>
      <c r="F17516" t="s">
        <v>5104</v>
      </c>
      <c r="G17516" t="s">
        <v>3402</v>
      </c>
      <c r="H17516" t="s">
        <v>3409</v>
      </c>
      <c r="I17516" s="8">
        <v>2724272062846</v>
      </c>
      <c r="J17516">
        <v>1</v>
      </c>
      <c r="K17516" t="s">
        <v>32</v>
      </c>
      <c r="L17516">
        <v>529</v>
      </c>
      <c r="M17516">
        <v>476.1</v>
      </c>
    </row>
    <row r="17517" spans="1:13" x14ac:dyDescent="0.25">
      <c r="A17517" s="6">
        <v>41456</v>
      </c>
      <c r="B17517">
        <v>27</v>
      </c>
      <c r="C17517">
        <v>3134419</v>
      </c>
      <c r="D17517" t="s">
        <v>31</v>
      </c>
      <c r="E17517" t="s">
        <v>149</v>
      </c>
      <c r="F17517" t="s">
        <v>637</v>
      </c>
      <c r="G17517" t="s">
        <v>3402</v>
      </c>
      <c r="H17517" t="s">
        <v>3410</v>
      </c>
      <c r="I17517" s="8">
        <v>2724272063249</v>
      </c>
      <c r="J17517">
        <v>1</v>
      </c>
      <c r="K17517" t="s">
        <v>32</v>
      </c>
      <c r="L17517">
        <v>549</v>
      </c>
      <c r="M17517">
        <v>494.1</v>
      </c>
    </row>
    <row r="17518" spans="1:13" x14ac:dyDescent="0.25">
      <c r="A17518" s="6">
        <v>41458</v>
      </c>
      <c r="B17518">
        <v>27</v>
      </c>
      <c r="C17518">
        <v>3147400</v>
      </c>
      <c r="D17518" t="s">
        <v>31</v>
      </c>
      <c r="E17518" t="s">
        <v>149</v>
      </c>
      <c r="F17518" t="s">
        <v>5104</v>
      </c>
      <c r="G17518" t="s">
        <v>3402</v>
      </c>
      <c r="H17518" t="s">
        <v>3410</v>
      </c>
      <c r="I17518" s="8">
        <v>2724272063249</v>
      </c>
      <c r="J17518">
        <v>1</v>
      </c>
      <c r="K17518" t="s">
        <v>32</v>
      </c>
      <c r="L17518">
        <v>549</v>
      </c>
      <c r="M17518">
        <v>494.1</v>
      </c>
    </row>
    <row r="17519" spans="1:13" x14ac:dyDescent="0.25">
      <c r="A17519" s="6">
        <v>41464</v>
      </c>
      <c r="B17519">
        <v>28</v>
      </c>
      <c r="C17519">
        <v>3179325</v>
      </c>
      <c r="D17519" t="s">
        <v>31</v>
      </c>
      <c r="E17519" t="s">
        <v>149</v>
      </c>
      <c r="F17519" t="s">
        <v>5104</v>
      </c>
      <c r="G17519" t="s">
        <v>3402</v>
      </c>
      <c r="H17519" t="s">
        <v>3410</v>
      </c>
      <c r="I17519" s="8">
        <v>2724272063249</v>
      </c>
      <c r="J17519">
        <v>1</v>
      </c>
      <c r="K17519" t="s">
        <v>32</v>
      </c>
      <c r="L17519">
        <v>539</v>
      </c>
      <c r="M17519">
        <v>485.1</v>
      </c>
    </row>
    <row r="17520" spans="1:13" x14ac:dyDescent="0.25">
      <c r="A17520" s="6">
        <v>41474</v>
      </c>
      <c r="B17520">
        <v>29</v>
      </c>
      <c r="C17520">
        <v>3233042</v>
      </c>
      <c r="D17520" t="s">
        <v>31</v>
      </c>
      <c r="E17520" t="s">
        <v>149</v>
      </c>
      <c r="F17520" t="s">
        <v>5104</v>
      </c>
      <c r="G17520" t="s">
        <v>3402</v>
      </c>
      <c r="H17520" t="s">
        <v>3410</v>
      </c>
      <c r="I17520" s="8">
        <v>2724272063249</v>
      </c>
      <c r="J17520">
        <v>1</v>
      </c>
      <c r="K17520" t="s">
        <v>32</v>
      </c>
      <c r="L17520">
        <v>499</v>
      </c>
      <c r="M17520">
        <v>449.1</v>
      </c>
    </row>
    <row r="17521" spans="1:13" x14ac:dyDescent="0.25">
      <c r="A17521" s="6">
        <v>41475</v>
      </c>
      <c r="B17521">
        <v>29</v>
      </c>
      <c r="C17521">
        <v>3240314</v>
      </c>
      <c r="D17521" t="s">
        <v>31</v>
      </c>
      <c r="E17521" t="s">
        <v>149</v>
      </c>
      <c r="F17521" t="s">
        <v>5104</v>
      </c>
      <c r="G17521" t="s">
        <v>3402</v>
      </c>
      <c r="H17521" t="s">
        <v>3410</v>
      </c>
      <c r="I17521" s="8">
        <v>2724272063249</v>
      </c>
      <c r="J17521">
        <v>1</v>
      </c>
      <c r="K17521" t="s">
        <v>32</v>
      </c>
      <c r="L17521">
        <v>499</v>
      </c>
      <c r="M17521">
        <v>449.1</v>
      </c>
    </row>
    <row r="17522" spans="1:13" x14ac:dyDescent="0.25">
      <c r="A17522" s="6">
        <v>41480.322291666664</v>
      </c>
      <c r="B17522">
        <v>30</v>
      </c>
      <c r="C17522">
        <v>3267306</v>
      </c>
      <c r="D17522" t="s">
        <v>31</v>
      </c>
      <c r="E17522" t="s">
        <v>149</v>
      </c>
      <c r="F17522" t="s">
        <v>5104</v>
      </c>
      <c r="G17522" t="s">
        <v>3402</v>
      </c>
      <c r="H17522" t="s">
        <v>3410</v>
      </c>
      <c r="I17522" s="8">
        <v>2724272063249</v>
      </c>
      <c r="J17522">
        <v>1</v>
      </c>
      <c r="K17522" t="s">
        <v>32</v>
      </c>
      <c r="L17522">
        <v>499</v>
      </c>
      <c r="M17522">
        <v>449.1</v>
      </c>
    </row>
    <row r="17523" spans="1:13" x14ac:dyDescent="0.25">
      <c r="A17523" s="6">
        <v>41480.813773148147</v>
      </c>
      <c r="B17523">
        <v>30</v>
      </c>
      <c r="C17523">
        <v>3271122</v>
      </c>
      <c r="D17523" t="s">
        <v>31</v>
      </c>
      <c r="E17523" t="s">
        <v>149</v>
      </c>
      <c r="F17523" t="s">
        <v>5104</v>
      </c>
      <c r="G17523" t="s">
        <v>3402</v>
      </c>
      <c r="H17523" t="s">
        <v>3410</v>
      </c>
      <c r="I17523" s="8">
        <v>2724272063249</v>
      </c>
      <c r="J17523">
        <v>2</v>
      </c>
      <c r="K17523" t="s">
        <v>32</v>
      </c>
      <c r="L17523">
        <v>998</v>
      </c>
      <c r="M17523">
        <v>898.2</v>
      </c>
    </row>
    <row r="17524" spans="1:13" x14ac:dyDescent="0.25">
      <c r="A17524" s="6">
        <v>41483</v>
      </c>
      <c r="B17524">
        <v>31</v>
      </c>
      <c r="C17524">
        <v>3284425</v>
      </c>
      <c r="D17524" t="s">
        <v>31</v>
      </c>
      <c r="E17524" t="s">
        <v>149</v>
      </c>
      <c r="F17524" t="s">
        <v>5104</v>
      </c>
      <c r="G17524" t="s">
        <v>3402</v>
      </c>
      <c r="H17524" t="s">
        <v>3410</v>
      </c>
      <c r="I17524" s="8">
        <v>2724272063249</v>
      </c>
      <c r="J17524">
        <v>1</v>
      </c>
      <c r="K17524" t="s">
        <v>32</v>
      </c>
      <c r="L17524">
        <v>499</v>
      </c>
      <c r="M17524">
        <v>449.1</v>
      </c>
    </row>
    <row r="17525" spans="1:13" x14ac:dyDescent="0.25">
      <c r="A17525" s="6">
        <v>41486</v>
      </c>
      <c r="B17525">
        <v>31</v>
      </c>
      <c r="C17525">
        <v>3308935</v>
      </c>
      <c r="D17525" t="s">
        <v>31</v>
      </c>
      <c r="E17525" t="s">
        <v>149</v>
      </c>
      <c r="F17525" t="s">
        <v>5104</v>
      </c>
      <c r="G17525" t="s">
        <v>3402</v>
      </c>
      <c r="H17525" t="s">
        <v>3410</v>
      </c>
      <c r="I17525" s="8">
        <v>2724272063249</v>
      </c>
      <c r="J17525">
        <v>1</v>
      </c>
      <c r="K17525" t="s">
        <v>32</v>
      </c>
      <c r="L17525">
        <v>539</v>
      </c>
      <c r="M17525">
        <v>485.1</v>
      </c>
    </row>
    <row r="17526" spans="1:13" x14ac:dyDescent="0.25">
      <c r="A17526" s="6">
        <v>41486</v>
      </c>
      <c r="B17526">
        <v>31</v>
      </c>
      <c r="C17526">
        <v>3310800</v>
      </c>
      <c r="D17526" t="s">
        <v>31</v>
      </c>
      <c r="E17526" t="s">
        <v>149</v>
      </c>
      <c r="F17526" t="s">
        <v>5104</v>
      </c>
      <c r="G17526" t="s">
        <v>3402</v>
      </c>
      <c r="H17526" t="s">
        <v>3410</v>
      </c>
      <c r="I17526" s="8">
        <v>2724272063249</v>
      </c>
      <c r="J17526">
        <v>1</v>
      </c>
      <c r="K17526" t="s">
        <v>32</v>
      </c>
      <c r="L17526">
        <v>499</v>
      </c>
      <c r="M17526">
        <v>449.1</v>
      </c>
    </row>
    <row r="17527" spans="1:13" x14ac:dyDescent="0.25">
      <c r="A17527" s="6">
        <v>41456</v>
      </c>
      <c r="B17527">
        <v>27</v>
      </c>
      <c r="C17527">
        <v>3133635</v>
      </c>
      <c r="D17527" t="s">
        <v>31</v>
      </c>
      <c r="E17527" t="s">
        <v>149</v>
      </c>
      <c r="F17527" t="s">
        <v>5104</v>
      </c>
      <c r="G17527" t="s">
        <v>3402</v>
      </c>
      <c r="H17527" t="s">
        <v>3411</v>
      </c>
      <c r="I17527" s="8">
        <v>2724272715339</v>
      </c>
      <c r="J17527">
        <v>1</v>
      </c>
      <c r="K17527" t="s">
        <v>32</v>
      </c>
      <c r="L17527">
        <v>559</v>
      </c>
      <c r="M17527">
        <v>503.1</v>
      </c>
    </row>
    <row r="17528" spans="1:13" x14ac:dyDescent="0.25">
      <c r="A17528" s="6">
        <v>41457</v>
      </c>
      <c r="B17528">
        <v>27</v>
      </c>
      <c r="C17528">
        <v>3142018</v>
      </c>
      <c r="D17528" t="s">
        <v>31</v>
      </c>
      <c r="E17528" t="s">
        <v>149</v>
      </c>
      <c r="F17528" t="s">
        <v>5104</v>
      </c>
      <c r="G17528" t="s">
        <v>3402</v>
      </c>
      <c r="H17528" t="s">
        <v>3411</v>
      </c>
      <c r="I17528" s="8">
        <v>2724272715339</v>
      </c>
      <c r="J17528">
        <v>1</v>
      </c>
      <c r="K17528" t="s">
        <v>32</v>
      </c>
      <c r="L17528">
        <v>559</v>
      </c>
      <c r="M17528">
        <v>503.1</v>
      </c>
    </row>
    <row r="17529" spans="1:13" x14ac:dyDescent="0.25">
      <c r="A17529" s="6">
        <v>41461</v>
      </c>
      <c r="B17529">
        <v>27</v>
      </c>
      <c r="C17529">
        <v>3158356</v>
      </c>
      <c r="D17529" t="s">
        <v>31</v>
      </c>
      <c r="E17529" t="s">
        <v>149</v>
      </c>
      <c r="F17529" t="s">
        <v>637</v>
      </c>
      <c r="G17529" t="s">
        <v>3402</v>
      </c>
      <c r="H17529" t="s">
        <v>3411</v>
      </c>
      <c r="I17529" s="8">
        <v>2724272715339</v>
      </c>
      <c r="J17529">
        <v>1</v>
      </c>
      <c r="K17529" t="s">
        <v>32</v>
      </c>
      <c r="L17529">
        <v>569</v>
      </c>
      <c r="M17529">
        <v>512.1</v>
      </c>
    </row>
    <row r="17530" spans="1:13" x14ac:dyDescent="0.25">
      <c r="A17530" s="6">
        <v>41467</v>
      </c>
      <c r="B17530">
        <v>28</v>
      </c>
      <c r="C17530">
        <v>3193571</v>
      </c>
      <c r="D17530" t="s">
        <v>31</v>
      </c>
      <c r="E17530" t="s">
        <v>149</v>
      </c>
      <c r="F17530" t="s">
        <v>5104</v>
      </c>
      <c r="G17530" t="s">
        <v>3402</v>
      </c>
      <c r="H17530" t="s">
        <v>3411</v>
      </c>
      <c r="I17530" s="8">
        <v>2724272715339</v>
      </c>
      <c r="J17530">
        <v>1</v>
      </c>
      <c r="K17530" t="s">
        <v>32</v>
      </c>
      <c r="L17530">
        <v>559</v>
      </c>
      <c r="M17530">
        <v>503.1</v>
      </c>
    </row>
    <row r="17531" spans="1:13" x14ac:dyDescent="0.25">
      <c r="A17531" s="6">
        <v>41478</v>
      </c>
      <c r="B17531">
        <v>30</v>
      </c>
      <c r="C17531">
        <v>3260305</v>
      </c>
      <c r="D17531" t="s">
        <v>31</v>
      </c>
      <c r="E17531" t="s">
        <v>149</v>
      </c>
      <c r="F17531" t="s">
        <v>5104</v>
      </c>
      <c r="G17531" t="s">
        <v>3402</v>
      </c>
      <c r="H17531" t="s">
        <v>3411</v>
      </c>
      <c r="I17531" s="8">
        <v>2724272715339</v>
      </c>
      <c r="J17531">
        <v>1</v>
      </c>
      <c r="K17531" t="s">
        <v>32</v>
      </c>
      <c r="L17531">
        <v>559</v>
      </c>
      <c r="M17531">
        <v>503.1</v>
      </c>
    </row>
    <row r="17532" spans="1:13" x14ac:dyDescent="0.25">
      <c r="A17532" s="6">
        <v>41486</v>
      </c>
      <c r="B17532">
        <v>31</v>
      </c>
      <c r="C17532">
        <v>3310802</v>
      </c>
      <c r="D17532" t="s">
        <v>31</v>
      </c>
      <c r="E17532" t="s">
        <v>149</v>
      </c>
      <c r="F17532" t="s">
        <v>5104</v>
      </c>
      <c r="G17532" t="s">
        <v>3402</v>
      </c>
      <c r="H17532" t="s">
        <v>3412</v>
      </c>
      <c r="I17532" s="8">
        <v>2724272715438</v>
      </c>
      <c r="J17532">
        <v>1</v>
      </c>
      <c r="K17532" t="s">
        <v>32</v>
      </c>
      <c r="L17532">
        <v>395</v>
      </c>
      <c r="M17532">
        <v>355.5</v>
      </c>
    </row>
    <row r="17533" spans="1:13" x14ac:dyDescent="0.25">
      <c r="A17533" s="6">
        <v>41466</v>
      </c>
      <c r="B17533">
        <v>28</v>
      </c>
      <c r="C17533">
        <v>3188560</v>
      </c>
      <c r="D17533" t="s">
        <v>31</v>
      </c>
      <c r="E17533" t="s">
        <v>149</v>
      </c>
      <c r="F17533" t="s">
        <v>5104</v>
      </c>
      <c r="G17533" t="s">
        <v>3402</v>
      </c>
      <c r="H17533" t="s">
        <v>3413</v>
      </c>
      <c r="I17533" s="8">
        <v>2724276984816</v>
      </c>
      <c r="J17533">
        <v>1</v>
      </c>
      <c r="K17533" t="s">
        <v>32</v>
      </c>
      <c r="L17533">
        <v>395</v>
      </c>
      <c r="M17533">
        <v>355.5</v>
      </c>
    </row>
    <row r="17534" spans="1:13" x14ac:dyDescent="0.25">
      <c r="A17534" s="6">
        <v>41467</v>
      </c>
      <c r="B17534">
        <v>28</v>
      </c>
      <c r="C17534">
        <v>3194815</v>
      </c>
      <c r="D17534" t="s">
        <v>31</v>
      </c>
      <c r="E17534" t="s">
        <v>149</v>
      </c>
      <c r="F17534" t="s">
        <v>5104</v>
      </c>
      <c r="G17534" t="s">
        <v>3402</v>
      </c>
      <c r="H17534" t="s">
        <v>3413</v>
      </c>
      <c r="I17534" s="8">
        <v>2724276984816</v>
      </c>
      <c r="J17534">
        <v>1</v>
      </c>
      <c r="K17534" t="s">
        <v>32</v>
      </c>
      <c r="L17534">
        <v>395</v>
      </c>
      <c r="M17534">
        <v>355.5</v>
      </c>
    </row>
    <row r="17535" spans="1:13" x14ac:dyDescent="0.25">
      <c r="A17535" s="6">
        <v>41469</v>
      </c>
      <c r="B17535">
        <v>29</v>
      </c>
      <c r="C17535">
        <v>3202008</v>
      </c>
      <c r="D17535" t="s">
        <v>31</v>
      </c>
      <c r="E17535" t="s">
        <v>149</v>
      </c>
      <c r="F17535" t="s">
        <v>637</v>
      </c>
      <c r="G17535" t="s">
        <v>3402</v>
      </c>
      <c r="H17535" t="s">
        <v>3413</v>
      </c>
      <c r="I17535" s="8">
        <v>2724276984816</v>
      </c>
      <c r="J17535">
        <v>1</v>
      </c>
      <c r="K17535" t="s">
        <v>32</v>
      </c>
      <c r="L17535">
        <v>399</v>
      </c>
      <c r="M17535">
        <v>359.1</v>
      </c>
    </row>
    <row r="17536" spans="1:13" x14ac:dyDescent="0.25">
      <c r="A17536" s="6">
        <v>41472</v>
      </c>
      <c r="B17536">
        <v>29</v>
      </c>
      <c r="C17536">
        <v>3220618</v>
      </c>
      <c r="D17536" t="s">
        <v>31</v>
      </c>
      <c r="E17536" t="s">
        <v>149</v>
      </c>
      <c r="F17536" t="s">
        <v>5104</v>
      </c>
      <c r="G17536" t="s">
        <v>3402</v>
      </c>
      <c r="H17536" t="s">
        <v>3413</v>
      </c>
      <c r="I17536" s="8">
        <v>2724276984816</v>
      </c>
      <c r="J17536">
        <v>1</v>
      </c>
      <c r="K17536" t="s">
        <v>32</v>
      </c>
      <c r="L17536">
        <v>395</v>
      </c>
      <c r="M17536">
        <v>355.5</v>
      </c>
    </row>
    <row r="17537" spans="1:13" x14ac:dyDescent="0.25">
      <c r="A17537" s="6">
        <v>41472</v>
      </c>
      <c r="B17537">
        <v>29</v>
      </c>
      <c r="C17537">
        <v>3224563</v>
      </c>
      <c r="D17537" t="s">
        <v>31</v>
      </c>
      <c r="E17537" t="s">
        <v>149</v>
      </c>
      <c r="F17537" t="s">
        <v>5104</v>
      </c>
      <c r="G17537" t="s">
        <v>3402</v>
      </c>
      <c r="H17537" t="s">
        <v>3413</v>
      </c>
      <c r="I17537" s="8">
        <v>2724276984816</v>
      </c>
      <c r="J17537">
        <v>1</v>
      </c>
      <c r="K17537" t="s">
        <v>32</v>
      </c>
      <c r="L17537">
        <v>395</v>
      </c>
      <c r="M17537">
        <v>355.5</v>
      </c>
    </row>
    <row r="17538" spans="1:13" x14ac:dyDescent="0.25">
      <c r="A17538" s="6">
        <v>41476</v>
      </c>
      <c r="B17538">
        <v>30</v>
      </c>
      <c r="C17538">
        <v>3246461</v>
      </c>
      <c r="D17538" t="s">
        <v>31</v>
      </c>
      <c r="E17538" t="s">
        <v>149</v>
      </c>
      <c r="F17538" t="s">
        <v>5104</v>
      </c>
      <c r="G17538" t="s">
        <v>3402</v>
      </c>
      <c r="H17538" t="s">
        <v>3413</v>
      </c>
      <c r="I17538" s="8">
        <v>2724276984816</v>
      </c>
      <c r="J17538">
        <v>1</v>
      </c>
      <c r="K17538" t="s">
        <v>32</v>
      </c>
      <c r="L17538">
        <v>395</v>
      </c>
      <c r="M17538">
        <v>355.5</v>
      </c>
    </row>
    <row r="17539" spans="1:13" x14ac:dyDescent="0.25">
      <c r="A17539" s="6">
        <v>41456</v>
      </c>
      <c r="B17539">
        <v>27</v>
      </c>
      <c r="C17539">
        <v>3134479</v>
      </c>
      <c r="D17539" t="s">
        <v>28</v>
      </c>
      <c r="E17539" t="s">
        <v>178</v>
      </c>
      <c r="F17539" t="s">
        <v>243</v>
      </c>
      <c r="G17539" t="s">
        <v>3414</v>
      </c>
      <c r="H17539" t="s">
        <v>3415</v>
      </c>
      <c r="I17539" s="8">
        <v>2724269185183</v>
      </c>
      <c r="J17539">
        <v>1</v>
      </c>
      <c r="K17539" t="s">
        <v>26</v>
      </c>
      <c r="L17539">
        <v>68</v>
      </c>
      <c r="M17539">
        <v>54.4</v>
      </c>
    </row>
    <row r="17540" spans="1:13" x14ac:dyDescent="0.25">
      <c r="A17540" s="6">
        <v>41458</v>
      </c>
      <c r="B17540">
        <v>27</v>
      </c>
      <c r="C17540">
        <v>3144752</v>
      </c>
      <c r="D17540" t="s">
        <v>28</v>
      </c>
      <c r="E17540" t="s">
        <v>178</v>
      </c>
      <c r="F17540" t="s">
        <v>243</v>
      </c>
      <c r="G17540" t="s">
        <v>3414</v>
      </c>
      <c r="H17540" t="s">
        <v>3415</v>
      </c>
      <c r="I17540" s="8">
        <v>2724269185183</v>
      </c>
      <c r="J17540">
        <v>1</v>
      </c>
      <c r="K17540" t="s">
        <v>26</v>
      </c>
      <c r="L17540">
        <v>68</v>
      </c>
      <c r="M17540">
        <v>54.4</v>
      </c>
    </row>
    <row r="17541" spans="1:13" x14ac:dyDescent="0.25">
      <c r="A17541" s="6">
        <v>41481.217060185183</v>
      </c>
      <c r="B17541">
        <v>30</v>
      </c>
      <c r="C17541">
        <v>3273311</v>
      </c>
      <c r="D17541" t="s">
        <v>28</v>
      </c>
      <c r="E17541" t="s">
        <v>178</v>
      </c>
      <c r="F17541" t="s">
        <v>243</v>
      </c>
      <c r="G17541" t="s">
        <v>3414</v>
      </c>
      <c r="H17541" t="s">
        <v>3415</v>
      </c>
      <c r="I17541" s="8">
        <v>2724269185183</v>
      </c>
      <c r="J17541">
        <v>1</v>
      </c>
      <c r="K17541" t="s">
        <v>26</v>
      </c>
      <c r="L17541">
        <v>68</v>
      </c>
      <c r="M17541">
        <v>54.4</v>
      </c>
    </row>
    <row r="17542" spans="1:13" x14ac:dyDescent="0.25">
      <c r="A17542" s="6">
        <v>41480.384259259263</v>
      </c>
      <c r="B17542">
        <v>30</v>
      </c>
      <c r="C17542">
        <v>3267866</v>
      </c>
      <c r="D17542" t="s">
        <v>28</v>
      </c>
      <c r="E17542" t="s">
        <v>178</v>
      </c>
      <c r="F17542" t="s">
        <v>243</v>
      </c>
      <c r="G17542" t="s">
        <v>3414</v>
      </c>
      <c r="H17542" t="s">
        <v>3416</v>
      </c>
      <c r="I17542" s="8">
        <v>2724269185237</v>
      </c>
      <c r="J17542">
        <v>1</v>
      </c>
      <c r="K17542" t="s">
        <v>26</v>
      </c>
      <c r="L17542">
        <v>68</v>
      </c>
      <c r="M17542">
        <v>54.4</v>
      </c>
    </row>
    <row r="17543" spans="1:13" x14ac:dyDescent="0.25">
      <c r="A17543" s="6">
        <v>41483</v>
      </c>
      <c r="B17543">
        <v>31</v>
      </c>
      <c r="C17543">
        <v>3283821</v>
      </c>
      <c r="D17543" t="s">
        <v>28</v>
      </c>
      <c r="E17543" t="s">
        <v>178</v>
      </c>
      <c r="F17543" t="s">
        <v>243</v>
      </c>
      <c r="G17543" t="s">
        <v>3414</v>
      </c>
      <c r="H17543" t="s">
        <v>3416</v>
      </c>
      <c r="I17543" s="8">
        <v>2724269185237</v>
      </c>
      <c r="J17543">
        <v>2</v>
      </c>
      <c r="K17543" t="s">
        <v>26</v>
      </c>
      <c r="L17543">
        <v>136</v>
      </c>
      <c r="M17543">
        <v>108.8</v>
      </c>
    </row>
    <row r="17544" spans="1:13" x14ac:dyDescent="0.25">
      <c r="A17544" s="6">
        <v>41468</v>
      </c>
      <c r="B17544">
        <v>28</v>
      </c>
      <c r="C17544">
        <v>3197681</v>
      </c>
      <c r="D17544" t="s">
        <v>28</v>
      </c>
      <c r="E17544" t="s">
        <v>178</v>
      </c>
      <c r="F17544" t="s">
        <v>243</v>
      </c>
      <c r="G17544" t="s">
        <v>3414</v>
      </c>
      <c r="H17544" t="s">
        <v>3417</v>
      </c>
      <c r="I17544" s="8">
        <v>2724269186135</v>
      </c>
      <c r="J17544">
        <v>1</v>
      </c>
      <c r="K17544" t="s">
        <v>26</v>
      </c>
      <c r="L17544">
        <v>68</v>
      </c>
      <c r="M17544">
        <v>54.4</v>
      </c>
    </row>
    <row r="17545" spans="1:13" x14ac:dyDescent="0.25">
      <c r="A17545" s="6">
        <v>41472</v>
      </c>
      <c r="B17545">
        <v>29</v>
      </c>
      <c r="C17545">
        <v>3220475</v>
      </c>
      <c r="D17545" t="s">
        <v>28</v>
      </c>
      <c r="E17545" t="s">
        <v>178</v>
      </c>
      <c r="F17545" t="s">
        <v>243</v>
      </c>
      <c r="G17545" t="s">
        <v>3414</v>
      </c>
      <c r="H17545" t="s">
        <v>3417</v>
      </c>
      <c r="I17545" s="8">
        <v>2724269186135</v>
      </c>
      <c r="J17545">
        <v>1</v>
      </c>
      <c r="K17545" t="s">
        <v>26</v>
      </c>
      <c r="L17545">
        <v>68</v>
      </c>
      <c r="M17545">
        <v>54.4</v>
      </c>
    </row>
    <row r="17546" spans="1:13" x14ac:dyDescent="0.25">
      <c r="A17546" s="6">
        <v>41483</v>
      </c>
      <c r="B17546">
        <v>31</v>
      </c>
      <c r="C17546">
        <v>3283821</v>
      </c>
      <c r="D17546" t="s">
        <v>28</v>
      </c>
      <c r="E17546" t="s">
        <v>178</v>
      </c>
      <c r="F17546" t="s">
        <v>243</v>
      </c>
      <c r="G17546" t="s">
        <v>3414</v>
      </c>
      <c r="H17546" t="s">
        <v>3417</v>
      </c>
      <c r="I17546" s="8">
        <v>2724269186135</v>
      </c>
      <c r="J17546">
        <v>3</v>
      </c>
      <c r="K17546" t="s">
        <v>26</v>
      </c>
      <c r="L17546">
        <v>204</v>
      </c>
      <c r="M17546">
        <v>163.19999999999999</v>
      </c>
    </row>
    <row r="17547" spans="1:13" x14ac:dyDescent="0.25">
      <c r="A17547" s="6">
        <v>41463</v>
      </c>
      <c r="B17547">
        <v>28</v>
      </c>
      <c r="C17547">
        <v>3173254</v>
      </c>
      <c r="D17547" t="s">
        <v>28</v>
      </c>
      <c r="E17547" t="s">
        <v>178</v>
      </c>
      <c r="F17547" t="s">
        <v>243</v>
      </c>
      <c r="G17547" t="s">
        <v>3414</v>
      </c>
      <c r="H17547" t="s">
        <v>3418</v>
      </c>
      <c r="I17547" s="8">
        <v>2724269186531</v>
      </c>
      <c r="J17547">
        <v>1</v>
      </c>
      <c r="K17547" t="s">
        <v>26</v>
      </c>
      <c r="L17547">
        <v>68</v>
      </c>
      <c r="M17547">
        <v>54.4</v>
      </c>
    </row>
    <row r="17548" spans="1:13" x14ac:dyDescent="0.25">
      <c r="A17548" s="6">
        <v>41482</v>
      </c>
      <c r="B17548">
        <v>30</v>
      </c>
      <c r="C17548">
        <v>3281183</v>
      </c>
      <c r="D17548" t="s">
        <v>28</v>
      </c>
      <c r="E17548" t="s">
        <v>178</v>
      </c>
      <c r="F17548" t="s">
        <v>243</v>
      </c>
      <c r="G17548" t="s">
        <v>3414</v>
      </c>
      <c r="H17548" t="s">
        <v>3418</v>
      </c>
      <c r="I17548" s="8">
        <v>2724269186531</v>
      </c>
      <c r="J17548">
        <v>1</v>
      </c>
      <c r="K17548" t="s">
        <v>26</v>
      </c>
      <c r="L17548">
        <v>68</v>
      </c>
      <c r="M17548">
        <v>54.4</v>
      </c>
    </row>
    <row r="17549" spans="1:13" x14ac:dyDescent="0.25">
      <c r="A17549" s="6">
        <v>41479</v>
      </c>
      <c r="B17549">
        <v>30</v>
      </c>
      <c r="C17549">
        <v>3263901</v>
      </c>
      <c r="D17549" t="s">
        <v>33</v>
      </c>
      <c r="E17549" t="s">
        <v>143</v>
      </c>
      <c r="F17549" t="s">
        <v>144</v>
      </c>
      <c r="G17549" t="s">
        <v>1760</v>
      </c>
      <c r="H17549" t="s">
        <v>3419</v>
      </c>
      <c r="I17549" s="8">
        <v>2724268095810</v>
      </c>
      <c r="J17549">
        <v>1</v>
      </c>
      <c r="K17549" t="s">
        <v>26</v>
      </c>
      <c r="L17549">
        <v>89</v>
      </c>
      <c r="M17549">
        <v>71.2</v>
      </c>
    </row>
    <row r="17550" spans="1:13" x14ac:dyDescent="0.25">
      <c r="A17550" s="6">
        <v>41457</v>
      </c>
      <c r="B17550">
        <v>27</v>
      </c>
      <c r="C17550">
        <v>3138088</v>
      </c>
      <c r="D17550" t="s">
        <v>33</v>
      </c>
      <c r="E17550" t="s">
        <v>143</v>
      </c>
      <c r="F17550" t="s">
        <v>144</v>
      </c>
      <c r="G17550" t="s">
        <v>1760</v>
      </c>
      <c r="H17550" t="s">
        <v>3420</v>
      </c>
      <c r="I17550" s="8">
        <v>2724267861119</v>
      </c>
      <c r="J17550">
        <v>1</v>
      </c>
      <c r="K17550" t="s">
        <v>26</v>
      </c>
      <c r="L17550">
        <v>99</v>
      </c>
      <c r="M17550">
        <v>79.2</v>
      </c>
    </row>
    <row r="17551" spans="1:13" x14ac:dyDescent="0.25">
      <c r="A17551" s="6">
        <v>41469</v>
      </c>
      <c r="B17551">
        <v>29</v>
      </c>
      <c r="C17551">
        <v>3202530</v>
      </c>
      <c r="D17551" t="s">
        <v>33</v>
      </c>
      <c r="E17551" t="s">
        <v>143</v>
      </c>
      <c r="F17551" t="s">
        <v>144</v>
      </c>
      <c r="G17551" t="s">
        <v>1760</v>
      </c>
      <c r="H17551" t="s">
        <v>3420</v>
      </c>
      <c r="I17551" s="8">
        <v>2724267861119</v>
      </c>
      <c r="J17551">
        <v>1</v>
      </c>
      <c r="K17551" t="s">
        <v>26</v>
      </c>
      <c r="L17551">
        <v>99</v>
      </c>
      <c r="M17551">
        <v>79.2</v>
      </c>
    </row>
    <row r="17552" spans="1:13" x14ac:dyDescent="0.25">
      <c r="A17552" s="6">
        <v>41486</v>
      </c>
      <c r="B17552">
        <v>31</v>
      </c>
      <c r="C17552">
        <v>3311586</v>
      </c>
      <c r="D17552" t="s">
        <v>22</v>
      </c>
      <c r="E17552" t="s">
        <v>23</v>
      </c>
      <c r="F17552" t="s">
        <v>1384</v>
      </c>
      <c r="G17552" t="s">
        <v>3421</v>
      </c>
      <c r="H17552" t="s">
        <v>3422</v>
      </c>
      <c r="I17552" s="8">
        <v>2724276541057</v>
      </c>
      <c r="J17552">
        <v>1</v>
      </c>
      <c r="K17552" t="s">
        <v>26</v>
      </c>
      <c r="L17552">
        <v>265</v>
      </c>
      <c r="M17552">
        <v>212</v>
      </c>
    </row>
    <row r="17553" spans="1:13" x14ac:dyDescent="0.25">
      <c r="A17553" s="6">
        <v>41456</v>
      </c>
      <c r="B17553">
        <v>27</v>
      </c>
      <c r="C17553">
        <v>3131437</v>
      </c>
      <c r="D17553" t="s">
        <v>31</v>
      </c>
      <c r="E17553" t="s">
        <v>149</v>
      </c>
      <c r="F17553" t="s">
        <v>148</v>
      </c>
      <c r="G17553" t="s">
        <v>806</v>
      </c>
      <c r="H17553" t="s">
        <v>3423</v>
      </c>
      <c r="I17553" s="8">
        <v>2724274021193</v>
      </c>
      <c r="J17553">
        <v>1</v>
      </c>
      <c r="K17553" t="s">
        <v>32</v>
      </c>
      <c r="L17553">
        <v>159</v>
      </c>
      <c r="M17553">
        <v>143.1</v>
      </c>
    </row>
    <row r="17554" spans="1:13" x14ac:dyDescent="0.25">
      <c r="A17554" s="6">
        <v>41460</v>
      </c>
      <c r="B17554">
        <v>27</v>
      </c>
      <c r="C17554">
        <v>3155501</v>
      </c>
      <c r="D17554" t="s">
        <v>31</v>
      </c>
      <c r="E17554" t="s">
        <v>149</v>
      </c>
      <c r="F17554" t="s">
        <v>148</v>
      </c>
      <c r="G17554" t="s">
        <v>806</v>
      </c>
      <c r="H17554" t="s">
        <v>3423</v>
      </c>
      <c r="I17554" s="8">
        <v>2724274021193</v>
      </c>
      <c r="J17554">
        <v>1</v>
      </c>
      <c r="K17554" t="s">
        <v>32</v>
      </c>
      <c r="L17554">
        <v>159</v>
      </c>
      <c r="M17554">
        <v>143.1</v>
      </c>
    </row>
    <row r="17555" spans="1:13" x14ac:dyDescent="0.25">
      <c r="A17555" s="6">
        <v>41462</v>
      </c>
      <c r="B17555">
        <v>28</v>
      </c>
      <c r="C17555">
        <v>3168392</v>
      </c>
      <c r="D17555" t="s">
        <v>31</v>
      </c>
      <c r="E17555" t="s">
        <v>149</v>
      </c>
      <c r="F17555" t="s">
        <v>148</v>
      </c>
      <c r="G17555" t="s">
        <v>806</v>
      </c>
      <c r="H17555" t="s">
        <v>3423</v>
      </c>
      <c r="I17555" s="8">
        <v>2724274021193</v>
      </c>
      <c r="J17555">
        <v>1</v>
      </c>
      <c r="K17555" t="s">
        <v>32</v>
      </c>
      <c r="L17555">
        <v>159</v>
      </c>
      <c r="M17555">
        <v>143.1</v>
      </c>
    </row>
    <row r="17556" spans="1:13" x14ac:dyDescent="0.25">
      <c r="A17556" s="6">
        <v>41467</v>
      </c>
      <c r="B17556">
        <v>28</v>
      </c>
      <c r="C17556">
        <v>3193602</v>
      </c>
      <c r="D17556" t="s">
        <v>31</v>
      </c>
      <c r="E17556" t="s">
        <v>149</v>
      </c>
      <c r="F17556" t="s">
        <v>148</v>
      </c>
      <c r="G17556" t="s">
        <v>806</v>
      </c>
      <c r="H17556" t="s">
        <v>3423</v>
      </c>
      <c r="I17556" s="8">
        <v>2724274021193</v>
      </c>
      <c r="J17556">
        <v>1</v>
      </c>
      <c r="K17556" t="s">
        <v>32</v>
      </c>
      <c r="L17556">
        <v>159</v>
      </c>
      <c r="M17556">
        <v>143.1</v>
      </c>
    </row>
    <row r="17557" spans="1:13" x14ac:dyDescent="0.25">
      <c r="A17557" s="6">
        <v>41460</v>
      </c>
      <c r="B17557">
        <v>27</v>
      </c>
      <c r="C17557">
        <v>3154470</v>
      </c>
      <c r="D17557" t="s">
        <v>36</v>
      </c>
      <c r="E17557" t="s">
        <v>37</v>
      </c>
      <c r="F17557" t="s">
        <v>390</v>
      </c>
      <c r="G17557" t="s">
        <v>3424</v>
      </c>
      <c r="H17557" t="s">
        <v>3425</v>
      </c>
      <c r="I17557" s="8">
        <v>2724271756265</v>
      </c>
      <c r="J17557">
        <v>1</v>
      </c>
      <c r="K17557" t="s">
        <v>26</v>
      </c>
      <c r="L17557">
        <v>569</v>
      </c>
      <c r="M17557">
        <v>455.2</v>
      </c>
    </row>
    <row r="17558" spans="1:13" x14ac:dyDescent="0.25">
      <c r="A17558" s="6">
        <v>41467</v>
      </c>
      <c r="B17558">
        <v>28</v>
      </c>
      <c r="C17558">
        <v>3191772</v>
      </c>
      <c r="D17558" t="s">
        <v>36</v>
      </c>
      <c r="E17558" t="s">
        <v>37</v>
      </c>
      <c r="F17558" t="s">
        <v>254</v>
      </c>
      <c r="G17558" t="s">
        <v>3426</v>
      </c>
      <c r="H17558" t="s">
        <v>3427</v>
      </c>
      <c r="I17558" s="8">
        <v>2724271758153</v>
      </c>
      <c r="J17558">
        <v>1</v>
      </c>
      <c r="K17558" t="s">
        <v>26</v>
      </c>
      <c r="L17558">
        <v>560</v>
      </c>
      <c r="M17558">
        <v>448</v>
      </c>
    </row>
    <row r="17559" spans="1:13" x14ac:dyDescent="0.25">
      <c r="A17559" s="6">
        <v>41472</v>
      </c>
      <c r="B17559">
        <v>29</v>
      </c>
      <c r="C17559">
        <v>3225285</v>
      </c>
      <c r="D17559" t="s">
        <v>36</v>
      </c>
      <c r="E17559" t="s">
        <v>37</v>
      </c>
      <c r="F17559" t="s">
        <v>254</v>
      </c>
      <c r="G17559" t="s">
        <v>3426</v>
      </c>
      <c r="H17559" t="s">
        <v>3428</v>
      </c>
      <c r="I17559" s="8">
        <v>2724277114489</v>
      </c>
      <c r="J17559">
        <v>1</v>
      </c>
      <c r="K17559" t="s">
        <v>26</v>
      </c>
      <c r="L17559">
        <v>550</v>
      </c>
      <c r="M17559">
        <v>440</v>
      </c>
    </row>
    <row r="17560" spans="1:13" x14ac:dyDescent="0.25">
      <c r="A17560" s="6">
        <v>41456</v>
      </c>
      <c r="B17560">
        <v>27</v>
      </c>
      <c r="C17560">
        <v>3132442</v>
      </c>
      <c r="D17560" t="s">
        <v>36</v>
      </c>
      <c r="E17560" t="s">
        <v>37</v>
      </c>
      <c r="F17560" t="s">
        <v>147</v>
      </c>
      <c r="G17560" t="s">
        <v>126</v>
      </c>
      <c r="H17560" t="s">
        <v>3429</v>
      </c>
      <c r="I17560" s="8">
        <v>2724274718741</v>
      </c>
      <c r="J17560">
        <v>1</v>
      </c>
      <c r="K17560" t="s">
        <v>26</v>
      </c>
      <c r="L17560">
        <v>60</v>
      </c>
      <c r="M17560">
        <v>48</v>
      </c>
    </row>
    <row r="17561" spans="1:13" x14ac:dyDescent="0.25">
      <c r="A17561" s="6">
        <v>41458</v>
      </c>
      <c r="B17561">
        <v>27</v>
      </c>
      <c r="C17561">
        <v>3146590</v>
      </c>
      <c r="D17561" t="s">
        <v>36</v>
      </c>
      <c r="E17561" t="s">
        <v>37</v>
      </c>
      <c r="F17561" t="s">
        <v>147</v>
      </c>
      <c r="G17561" t="s">
        <v>126</v>
      </c>
      <c r="H17561" t="s">
        <v>3429</v>
      </c>
      <c r="I17561" s="8">
        <v>2724274718741</v>
      </c>
      <c r="J17561">
        <v>1</v>
      </c>
      <c r="K17561" t="s">
        <v>26</v>
      </c>
      <c r="L17561">
        <v>60</v>
      </c>
      <c r="M17561">
        <v>48</v>
      </c>
    </row>
    <row r="17562" spans="1:13" x14ac:dyDescent="0.25">
      <c r="A17562" s="6">
        <v>41460</v>
      </c>
      <c r="B17562">
        <v>27</v>
      </c>
      <c r="C17562">
        <v>3155990</v>
      </c>
      <c r="D17562" t="s">
        <v>36</v>
      </c>
      <c r="E17562" t="s">
        <v>37</v>
      </c>
      <c r="F17562" t="s">
        <v>147</v>
      </c>
      <c r="G17562" t="s">
        <v>126</v>
      </c>
      <c r="H17562" t="s">
        <v>3429</v>
      </c>
      <c r="I17562" s="8">
        <v>2724274718741</v>
      </c>
      <c r="J17562">
        <v>1</v>
      </c>
      <c r="K17562" t="s">
        <v>26</v>
      </c>
      <c r="L17562">
        <v>60</v>
      </c>
      <c r="M17562">
        <v>48</v>
      </c>
    </row>
    <row r="17563" spans="1:13" x14ac:dyDescent="0.25">
      <c r="A17563" s="6">
        <v>41467</v>
      </c>
      <c r="B17563">
        <v>28</v>
      </c>
      <c r="C17563">
        <v>3192324</v>
      </c>
      <c r="D17563" t="s">
        <v>36</v>
      </c>
      <c r="E17563" t="s">
        <v>37</v>
      </c>
      <c r="F17563" t="s">
        <v>147</v>
      </c>
      <c r="G17563" t="s">
        <v>126</v>
      </c>
      <c r="H17563" t="s">
        <v>3429</v>
      </c>
      <c r="I17563" s="8">
        <v>2724274718741</v>
      </c>
      <c r="J17563">
        <v>1</v>
      </c>
      <c r="K17563" t="s">
        <v>26</v>
      </c>
      <c r="L17563">
        <v>60</v>
      </c>
      <c r="M17563">
        <v>48</v>
      </c>
    </row>
    <row r="17564" spans="1:13" x14ac:dyDescent="0.25">
      <c r="A17564" s="6">
        <v>41473</v>
      </c>
      <c r="B17564">
        <v>29</v>
      </c>
      <c r="C17564">
        <v>3229666</v>
      </c>
      <c r="D17564" t="s">
        <v>36</v>
      </c>
      <c r="E17564" t="s">
        <v>37</v>
      </c>
      <c r="F17564" t="s">
        <v>147</v>
      </c>
      <c r="G17564" t="s">
        <v>126</v>
      </c>
      <c r="H17564" t="s">
        <v>3429</v>
      </c>
      <c r="I17564" s="8">
        <v>2724274718741</v>
      </c>
      <c r="J17564">
        <v>1</v>
      </c>
      <c r="K17564" t="s">
        <v>26</v>
      </c>
      <c r="L17564">
        <v>60</v>
      </c>
      <c r="M17564">
        <v>48</v>
      </c>
    </row>
    <row r="17565" spans="1:13" x14ac:dyDescent="0.25">
      <c r="A17565" s="6">
        <v>41475</v>
      </c>
      <c r="B17565">
        <v>29</v>
      </c>
      <c r="C17565">
        <v>3241325</v>
      </c>
      <c r="D17565" t="s">
        <v>36</v>
      </c>
      <c r="E17565" t="s">
        <v>37</v>
      </c>
      <c r="F17565" t="s">
        <v>147</v>
      </c>
      <c r="G17565" t="s">
        <v>126</v>
      </c>
      <c r="H17565" t="s">
        <v>3429</v>
      </c>
      <c r="I17565" s="8">
        <v>2724274718741</v>
      </c>
      <c r="J17565">
        <v>1</v>
      </c>
      <c r="K17565" t="s">
        <v>26</v>
      </c>
      <c r="L17565">
        <v>60</v>
      </c>
      <c r="M17565">
        <v>48</v>
      </c>
    </row>
    <row r="17566" spans="1:13" x14ac:dyDescent="0.25">
      <c r="A17566" s="6">
        <v>41476</v>
      </c>
      <c r="B17566">
        <v>30</v>
      </c>
      <c r="C17566">
        <v>3245523</v>
      </c>
      <c r="D17566" t="s">
        <v>36</v>
      </c>
      <c r="E17566" t="s">
        <v>37</v>
      </c>
      <c r="F17566" t="s">
        <v>147</v>
      </c>
      <c r="G17566" t="s">
        <v>126</v>
      </c>
      <c r="H17566" t="s">
        <v>3429</v>
      </c>
      <c r="I17566" s="8">
        <v>2724274718741</v>
      </c>
      <c r="J17566">
        <v>1</v>
      </c>
      <c r="K17566" t="s">
        <v>26</v>
      </c>
      <c r="L17566">
        <v>60</v>
      </c>
      <c r="M17566">
        <v>48</v>
      </c>
    </row>
    <row r="17567" spans="1:13" x14ac:dyDescent="0.25">
      <c r="A17567" s="6">
        <v>41477</v>
      </c>
      <c r="B17567">
        <v>30</v>
      </c>
      <c r="C17567">
        <v>3252460</v>
      </c>
      <c r="D17567" t="s">
        <v>36</v>
      </c>
      <c r="E17567" t="s">
        <v>37</v>
      </c>
      <c r="F17567" t="s">
        <v>147</v>
      </c>
      <c r="G17567" t="s">
        <v>126</v>
      </c>
      <c r="H17567" t="s">
        <v>3429</v>
      </c>
      <c r="I17567" s="8">
        <v>2724274718741</v>
      </c>
      <c r="J17567">
        <v>1</v>
      </c>
      <c r="K17567" t="s">
        <v>26</v>
      </c>
      <c r="L17567">
        <v>60</v>
      </c>
      <c r="M17567">
        <v>48</v>
      </c>
    </row>
    <row r="17568" spans="1:13" x14ac:dyDescent="0.25">
      <c r="A17568" s="6">
        <v>41477</v>
      </c>
      <c r="B17568">
        <v>30</v>
      </c>
      <c r="C17568">
        <v>3253351</v>
      </c>
      <c r="D17568" t="s">
        <v>36</v>
      </c>
      <c r="E17568" t="s">
        <v>37</v>
      </c>
      <c r="F17568" t="s">
        <v>147</v>
      </c>
      <c r="G17568" t="s">
        <v>126</v>
      </c>
      <c r="H17568" t="s">
        <v>3429</v>
      </c>
      <c r="I17568" s="8">
        <v>2724274718741</v>
      </c>
      <c r="J17568">
        <v>1</v>
      </c>
      <c r="K17568" t="s">
        <v>26</v>
      </c>
      <c r="L17568">
        <v>60</v>
      </c>
      <c r="M17568">
        <v>48</v>
      </c>
    </row>
    <row r="17569" spans="1:13" x14ac:dyDescent="0.25">
      <c r="A17569" s="6">
        <v>41477</v>
      </c>
      <c r="B17569">
        <v>30</v>
      </c>
      <c r="C17569">
        <v>3254084</v>
      </c>
      <c r="D17569" t="s">
        <v>36</v>
      </c>
      <c r="E17569" t="s">
        <v>37</v>
      </c>
      <c r="F17569" t="s">
        <v>147</v>
      </c>
      <c r="G17569" t="s">
        <v>126</v>
      </c>
      <c r="H17569" t="s">
        <v>3429</v>
      </c>
      <c r="I17569" s="8">
        <v>2724274718741</v>
      </c>
      <c r="J17569">
        <v>1</v>
      </c>
      <c r="K17569" t="s">
        <v>26</v>
      </c>
      <c r="L17569">
        <v>60</v>
      </c>
      <c r="M17569">
        <v>48</v>
      </c>
    </row>
    <row r="17570" spans="1:13" x14ac:dyDescent="0.25">
      <c r="A17570" s="6">
        <v>41456</v>
      </c>
      <c r="B17570">
        <v>27</v>
      </c>
      <c r="C17570">
        <v>3130301</v>
      </c>
      <c r="D17570" t="s">
        <v>33</v>
      </c>
      <c r="E17570" t="s">
        <v>143</v>
      </c>
      <c r="F17570" t="s">
        <v>144</v>
      </c>
      <c r="G17570" t="s">
        <v>145</v>
      </c>
      <c r="H17570" t="s">
        <v>3430</v>
      </c>
      <c r="I17570" s="8">
        <v>2724272370071</v>
      </c>
      <c r="J17570">
        <v>1</v>
      </c>
      <c r="K17570" t="s">
        <v>26</v>
      </c>
      <c r="L17570">
        <v>96</v>
      </c>
      <c r="M17570">
        <v>76.8</v>
      </c>
    </row>
    <row r="17571" spans="1:13" x14ac:dyDescent="0.25">
      <c r="A17571" s="6">
        <v>41456</v>
      </c>
      <c r="B17571">
        <v>27</v>
      </c>
      <c r="C17571">
        <v>3134233</v>
      </c>
      <c r="D17571" t="s">
        <v>33</v>
      </c>
      <c r="E17571" t="s">
        <v>143</v>
      </c>
      <c r="F17571" t="s">
        <v>144</v>
      </c>
      <c r="G17571" t="s">
        <v>145</v>
      </c>
      <c r="H17571" t="s">
        <v>3430</v>
      </c>
      <c r="I17571" s="8">
        <v>2724272370071</v>
      </c>
      <c r="J17571">
        <v>1</v>
      </c>
      <c r="K17571" t="s">
        <v>26</v>
      </c>
      <c r="L17571">
        <v>96</v>
      </c>
      <c r="M17571">
        <v>76.8</v>
      </c>
    </row>
    <row r="17572" spans="1:13" x14ac:dyDescent="0.25">
      <c r="A17572" s="6">
        <v>41457</v>
      </c>
      <c r="B17572">
        <v>27</v>
      </c>
      <c r="C17572">
        <v>3137501</v>
      </c>
      <c r="D17572" t="s">
        <v>33</v>
      </c>
      <c r="E17572" t="s">
        <v>143</v>
      </c>
      <c r="F17572" t="s">
        <v>144</v>
      </c>
      <c r="G17572" t="s">
        <v>145</v>
      </c>
      <c r="H17572" t="s">
        <v>3430</v>
      </c>
      <c r="I17572" s="8">
        <v>2724272370071</v>
      </c>
      <c r="J17572">
        <v>1</v>
      </c>
      <c r="K17572" t="s">
        <v>26</v>
      </c>
      <c r="L17572">
        <v>96</v>
      </c>
      <c r="M17572">
        <v>76.8</v>
      </c>
    </row>
    <row r="17573" spans="1:13" x14ac:dyDescent="0.25">
      <c r="A17573" s="6">
        <v>41462</v>
      </c>
      <c r="B17573">
        <v>28</v>
      </c>
      <c r="C17573">
        <v>3168793</v>
      </c>
      <c r="D17573" t="s">
        <v>33</v>
      </c>
      <c r="E17573" t="s">
        <v>143</v>
      </c>
      <c r="F17573" t="s">
        <v>5104</v>
      </c>
      <c r="G17573" t="s">
        <v>145</v>
      </c>
      <c r="H17573" t="s">
        <v>3430</v>
      </c>
      <c r="I17573" s="8">
        <v>2724272370071</v>
      </c>
      <c r="J17573">
        <v>1</v>
      </c>
      <c r="K17573" t="s">
        <v>26</v>
      </c>
      <c r="L17573">
        <v>99</v>
      </c>
      <c r="M17573">
        <v>79.2</v>
      </c>
    </row>
    <row r="17574" spans="1:13" x14ac:dyDescent="0.25">
      <c r="A17574" s="6">
        <v>41463</v>
      </c>
      <c r="B17574">
        <v>28</v>
      </c>
      <c r="C17574">
        <v>3170619</v>
      </c>
      <c r="D17574" t="s">
        <v>33</v>
      </c>
      <c r="E17574" t="s">
        <v>143</v>
      </c>
      <c r="F17574" t="s">
        <v>5104</v>
      </c>
      <c r="G17574" t="s">
        <v>145</v>
      </c>
      <c r="H17574" t="s">
        <v>3430</v>
      </c>
      <c r="I17574" s="8">
        <v>2724272370071</v>
      </c>
      <c r="J17574">
        <v>1</v>
      </c>
      <c r="K17574" t="s">
        <v>26</v>
      </c>
      <c r="L17574">
        <v>99</v>
      </c>
      <c r="M17574">
        <v>79.2</v>
      </c>
    </row>
    <row r="17575" spans="1:13" x14ac:dyDescent="0.25">
      <c r="A17575" s="6">
        <v>41463</v>
      </c>
      <c r="B17575">
        <v>28</v>
      </c>
      <c r="C17575">
        <v>3170901</v>
      </c>
      <c r="D17575" t="s">
        <v>33</v>
      </c>
      <c r="E17575" t="s">
        <v>143</v>
      </c>
      <c r="F17575" t="s">
        <v>5104</v>
      </c>
      <c r="G17575" t="s">
        <v>145</v>
      </c>
      <c r="H17575" t="s">
        <v>3430</v>
      </c>
      <c r="I17575" s="8">
        <v>2724272370071</v>
      </c>
      <c r="J17575">
        <v>1</v>
      </c>
      <c r="K17575" t="s">
        <v>26</v>
      </c>
      <c r="L17575">
        <v>99</v>
      </c>
      <c r="M17575">
        <v>79.2</v>
      </c>
    </row>
    <row r="17576" spans="1:13" x14ac:dyDescent="0.25">
      <c r="A17576" s="6">
        <v>41463</v>
      </c>
      <c r="B17576">
        <v>28</v>
      </c>
      <c r="C17576">
        <v>3172656</v>
      </c>
      <c r="D17576" t="s">
        <v>33</v>
      </c>
      <c r="E17576" t="s">
        <v>143</v>
      </c>
      <c r="F17576" t="s">
        <v>5104</v>
      </c>
      <c r="G17576" t="s">
        <v>145</v>
      </c>
      <c r="H17576" t="s">
        <v>3430</v>
      </c>
      <c r="I17576" s="8">
        <v>2724272370071</v>
      </c>
      <c r="J17576">
        <v>1</v>
      </c>
      <c r="K17576" t="s">
        <v>26</v>
      </c>
      <c r="L17576">
        <v>99</v>
      </c>
      <c r="M17576">
        <v>79.2</v>
      </c>
    </row>
    <row r="17577" spans="1:13" x14ac:dyDescent="0.25">
      <c r="A17577" s="6">
        <v>41463</v>
      </c>
      <c r="B17577">
        <v>28</v>
      </c>
      <c r="C17577">
        <v>3173698</v>
      </c>
      <c r="D17577" t="s">
        <v>33</v>
      </c>
      <c r="E17577" t="s">
        <v>143</v>
      </c>
      <c r="F17577" t="s">
        <v>5104</v>
      </c>
      <c r="G17577" t="s">
        <v>145</v>
      </c>
      <c r="H17577" t="s">
        <v>3430</v>
      </c>
      <c r="I17577" s="8">
        <v>2724272370071</v>
      </c>
      <c r="J17577">
        <v>1</v>
      </c>
      <c r="K17577" t="s">
        <v>26</v>
      </c>
      <c r="L17577">
        <v>99</v>
      </c>
      <c r="M17577">
        <v>79.2</v>
      </c>
    </row>
    <row r="17578" spans="1:13" x14ac:dyDescent="0.25">
      <c r="A17578" s="6">
        <v>41463</v>
      </c>
      <c r="B17578">
        <v>28</v>
      </c>
      <c r="C17578">
        <v>3173705</v>
      </c>
      <c r="D17578" t="s">
        <v>33</v>
      </c>
      <c r="E17578" t="s">
        <v>143</v>
      </c>
      <c r="F17578" t="s">
        <v>5104</v>
      </c>
      <c r="G17578" t="s">
        <v>145</v>
      </c>
      <c r="H17578" t="s">
        <v>3430</v>
      </c>
      <c r="I17578" s="8">
        <v>2724272370071</v>
      </c>
      <c r="J17578">
        <v>2</v>
      </c>
      <c r="K17578" t="s">
        <v>26</v>
      </c>
      <c r="L17578">
        <v>198</v>
      </c>
      <c r="M17578">
        <v>158.4</v>
      </c>
    </row>
    <row r="17579" spans="1:13" x14ac:dyDescent="0.25">
      <c r="A17579" s="6">
        <v>41463</v>
      </c>
      <c r="B17579">
        <v>28</v>
      </c>
      <c r="C17579">
        <v>3173726</v>
      </c>
      <c r="D17579" t="s">
        <v>33</v>
      </c>
      <c r="E17579" t="s">
        <v>143</v>
      </c>
      <c r="F17579" t="s">
        <v>5104</v>
      </c>
      <c r="G17579" t="s">
        <v>145</v>
      </c>
      <c r="H17579" t="s">
        <v>3430</v>
      </c>
      <c r="I17579" s="8">
        <v>2724272370071</v>
      </c>
      <c r="J17579">
        <v>1</v>
      </c>
      <c r="K17579" t="s">
        <v>26</v>
      </c>
      <c r="L17579">
        <v>99</v>
      </c>
      <c r="M17579">
        <v>79.2</v>
      </c>
    </row>
    <row r="17580" spans="1:13" x14ac:dyDescent="0.25">
      <c r="A17580" s="6">
        <v>41463</v>
      </c>
      <c r="B17580">
        <v>28</v>
      </c>
      <c r="C17580">
        <v>3173799</v>
      </c>
      <c r="D17580" t="s">
        <v>33</v>
      </c>
      <c r="E17580" t="s">
        <v>143</v>
      </c>
      <c r="F17580" t="s">
        <v>5104</v>
      </c>
      <c r="G17580" t="s">
        <v>145</v>
      </c>
      <c r="H17580" t="s">
        <v>3430</v>
      </c>
      <c r="I17580" s="8">
        <v>2724272370071</v>
      </c>
      <c r="J17580">
        <v>1</v>
      </c>
      <c r="K17580" t="s">
        <v>26</v>
      </c>
      <c r="L17580">
        <v>99</v>
      </c>
      <c r="M17580">
        <v>79.2</v>
      </c>
    </row>
    <row r="17581" spans="1:13" x14ac:dyDescent="0.25">
      <c r="A17581" s="6">
        <v>41463</v>
      </c>
      <c r="B17581">
        <v>28</v>
      </c>
      <c r="C17581">
        <v>3173838</v>
      </c>
      <c r="D17581" t="s">
        <v>33</v>
      </c>
      <c r="E17581" t="s">
        <v>143</v>
      </c>
      <c r="F17581" t="s">
        <v>5104</v>
      </c>
      <c r="G17581" t="s">
        <v>145</v>
      </c>
      <c r="H17581" t="s">
        <v>3430</v>
      </c>
      <c r="I17581" s="8">
        <v>2724272370071</v>
      </c>
      <c r="J17581">
        <v>1</v>
      </c>
      <c r="K17581" t="s">
        <v>26</v>
      </c>
      <c r="L17581">
        <v>99</v>
      </c>
      <c r="M17581">
        <v>79.2</v>
      </c>
    </row>
    <row r="17582" spans="1:13" x14ac:dyDescent="0.25">
      <c r="A17582" s="6">
        <v>41463</v>
      </c>
      <c r="B17582">
        <v>28</v>
      </c>
      <c r="C17582">
        <v>3174106</v>
      </c>
      <c r="D17582" t="s">
        <v>33</v>
      </c>
      <c r="E17582" t="s">
        <v>143</v>
      </c>
      <c r="F17582" t="s">
        <v>5104</v>
      </c>
      <c r="G17582" t="s">
        <v>145</v>
      </c>
      <c r="H17582" t="s">
        <v>3430</v>
      </c>
      <c r="I17582" s="8">
        <v>2724272370071</v>
      </c>
      <c r="J17582">
        <v>1</v>
      </c>
      <c r="K17582" t="s">
        <v>26</v>
      </c>
      <c r="L17582">
        <v>99</v>
      </c>
      <c r="M17582">
        <v>79.2</v>
      </c>
    </row>
    <row r="17583" spans="1:13" x14ac:dyDescent="0.25">
      <c r="A17583" s="6">
        <v>41463</v>
      </c>
      <c r="B17583">
        <v>28</v>
      </c>
      <c r="C17583">
        <v>3174323</v>
      </c>
      <c r="D17583" t="s">
        <v>33</v>
      </c>
      <c r="E17583" t="s">
        <v>143</v>
      </c>
      <c r="F17583" t="s">
        <v>5104</v>
      </c>
      <c r="G17583" t="s">
        <v>145</v>
      </c>
      <c r="H17583" t="s">
        <v>3430</v>
      </c>
      <c r="I17583" s="8">
        <v>2724272370071</v>
      </c>
      <c r="J17583">
        <v>1</v>
      </c>
      <c r="K17583" t="s">
        <v>26</v>
      </c>
      <c r="L17583">
        <v>99</v>
      </c>
      <c r="M17583">
        <v>79.2</v>
      </c>
    </row>
    <row r="17584" spans="1:13" x14ac:dyDescent="0.25">
      <c r="A17584" s="6">
        <v>41464</v>
      </c>
      <c r="B17584">
        <v>28</v>
      </c>
      <c r="C17584">
        <v>3175924</v>
      </c>
      <c r="D17584" t="s">
        <v>33</v>
      </c>
      <c r="E17584" t="s">
        <v>143</v>
      </c>
      <c r="F17584" t="s">
        <v>5104</v>
      </c>
      <c r="G17584" t="s">
        <v>145</v>
      </c>
      <c r="H17584" t="s">
        <v>3430</v>
      </c>
      <c r="I17584" s="8">
        <v>2724272370071</v>
      </c>
      <c r="J17584">
        <v>1</v>
      </c>
      <c r="K17584" t="s">
        <v>26</v>
      </c>
      <c r="L17584">
        <v>99</v>
      </c>
      <c r="M17584">
        <v>79.2</v>
      </c>
    </row>
    <row r="17585" spans="1:13" x14ac:dyDescent="0.25">
      <c r="A17585" s="6">
        <v>41464</v>
      </c>
      <c r="B17585">
        <v>28</v>
      </c>
      <c r="C17585">
        <v>3177637</v>
      </c>
      <c r="D17585" t="s">
        <v>33</v>
      </c>
      <c r="E17585" t="s">
        <v>143</v>
      </c>
      <c r="F17585" t="s">
        <v>5104</v>
      </c>
      <c r="G17585" t="s">
        <v>145</v>
      </c>
      <c r="H17585" t="s">
        <v>3430</v>
      </c>
      <c r="I17585" s="8">
        <v>2724272370071</v>
      </c>
      <c r="J17585">
        <v>1</v>
      </c>
      <c r="K17585" t="s">
        <v>26</v>
      </c>
      <c r="L17585">
        <v>99</v>
      </c>
      <c r="M17585">
        <v>79.2</v>
      </c>
    </row>
    <row r="17586" spans="1:13" x14ac:dyDescent="0.25">
      <c r="A17586" s="6">
        <v>41464</v>
      </c>
      <c r="B17586">
        <v>28</v>
      </c>
      <c r="C17586">
        <v>3179375</v>
      </c>
      <c r="D17586" t="s">
        <v>33</v>
      </c>
      <c r="E17586" t="s">
        <v>143</v>
      </c>
      <c r="F17586" t="s">
        <v>5104</v>
      </c>
      <c r="G17586" t="s">
        <v>145</v>
      </c>
      <c r="H17586" t="s">
        <v>3430</v>
      </c>
      <c r="I17586" s="8">
        <v>2724272370071</v>
      </c>
      <c r="J17586">
        <v>1</v>
      </c>
      <c r="K17586" t="s">
        <v>26</v>
      </c>
      <c r="L17586">
        <v>99</v>
      </c>
      <c r="M17586">
        <v>79.2</v>
      </c>
    </row>
    <row r="17587" spans="1:13" x14ac:dyDescent="0.25">
      <c r="A17587" s="6">
        <v>41464</v>
      </c>
      <c r="B17587">
        <v>28</v>
      </c>
      <c r="C17587">
        <v>3179422</v>
      </c>
      <c r="D17587" t="s">
        <v>33</v>
      </c>
      <c r="E17587" t="s">
        <v>143</v>
      </c>
      <c r="F17587" t="s">
        <v>5104</v>
      </c>
      <c r="G17587" t="s">
        <v>145</v>
      </c>
      <c r="H17587" t="s">
        <v>3430</v>
      </c>
      <c r="I17587" s="8">
        <v>2724272370071</v>
      </c>
      <c r="J17587">
        <v>1</v>
      </c>
      <c r="K17587" t="s">
        <v>26</v>
      </c>
      <c r="L17587">
        <v>99</v>
      </c>
      <c r="M17587">
        <v>79.2</v>
      </c>
    </row>
    <row r="17588" spans="1:13" x14ac:dyDescent="0.25">
      <c r="A17588" s="6">
        <v>41464</v>
      </c>
      <c r="B17588">
        <v>28</v>
      </c>
      <c r="C17588">
        <v>3179506</v>
      </c>
      <c r="D17588" t="s">
        <v>33</v>
      </c>
      <c r="E17588" t="s">
        <v>143</v>
      </c>
      <c r="F17588" t="s">
        <v>5104</v>
      </c>
      <c r="G17588" t="s">
        <v>145</v>
      </c>
      <c r="H17588" t="s">
        <v>3430</v>
      </c>
      <c r="I17588" s="8">
        <v>2724272370071</v>
      </c>
      <c r="J17588">
        <v>1</v>
      </c>
      <c r="K17588" t="s">
        <v>26</v>
      </c>
      <c r="L17588">
        <v>99</v>
      </c>
      <c r="M17588">
        <v>79.2</v>
      </c>
    </row>
    <row r="17589" spans="1:13" x14ac:dyDescent="0.25">
      <c r="A17589" s="6">
        <v>41464</v>
      </c>
      <c r="B17589">
        <v>28</v>
      </c>
      <c r="C17589">
        <v>3179688</v>
      </c>
      <c r="D17589" t="s">
        <v>33</v>
      </c>
      <c r="E17589" t="s">
        <v>143</v>
      </c>
      <c r="F17589" t="s">
        <v>5104</v>
      </c>
      <c r="G17589" t="s">
        <v>145</v>
      </c>
      <c r="H17589" t="s">
        <v>3430</v>
      </c>
      <c r="I17589" s="8">
        <v>2724272370071</v>
      </c>
      <c r="J17589">
        <v>2</v>
      </c>
      <c r="K17589" t="s">
        <v>26</v>
      </c>
      <c r="L17589">
        <v>198</v>
      </c>
      <c r="M17589">
        <v>158.4</v>
      </c>
    </row>
    <row r="17590" spans="1:13" x14ac:dyDescent="0.25">
      <c r="A17590" s="6">
        <v>41465</v>
      </c>
      <c r="B17590">
        <v>28</v>
      </c>
      <c r="C17590">
        <v>3180758</v>
      </c>
      <c r="D17590" t="s">
        <v>33</v>
      </c>
      <c r="E17590" t="s">
        <v>143</v>
      </c>
      <c r="F17590" t="s">
        <v>5104</v>
      </c>
      <c r="G17590" t="s">
        <v>145</v>
      </c>
      <c r="H17590" t="s">
        <v>3430</v>
      </c>
      <c r="I17590" s="8">
        <v>2724272370071</v>
      </c>
      <c r="J17590">
        <v>1</v>
      </c>
      <c r="K17590" t="s">
        <v>26</v>
      </c>
      <c r="L17590">
        <v>99</v>
      </c>
      <c r="M17590">
        <v>79.2</v>
      </c>
    </row>
    <row r="17591" spans="1:13" x14ac:dyDescent="0.25">
      <c r="A17591" s="6">
        <v>41465</v>
      </c>
      <c r="B17591">
        <v>28</v>
      </c>
      <c r="C17591">
        <v>3181529</v>
      </c>
      <c r="D17591" t="s">
        <v>33</v>
      </c>
      <c r="E17591" t="s">
        <v>143</v>
      </c>
      <c r="F17591" t="s">
        <v>5104</v>
      </c>
      <c r="G17591" t="s">
        <v>145</v>
      </c>
      <c r="H17591" t="s">
        <v>3430</v>
      </c>
      <c r="I17591" s="8">
        <v>2724272370071</v>
      </c>
      <c r="J17591">
        <v>1</v>
      </c>
      <c r="K17591" t="s">
        <v>26</v>
      </c>
      <c r="L17591">
        <v>99</v>
      </c>
      <c r="M17591">
        <v>79.2</v>
      </c>
    </row>
    <row r="17592" spans="1:13" x14ac:dyDescent="0.25">
      <c r="A17592" s="6">
        <v>41465</v>
      </c>
      <c r="B17592">
        <v>28</v>
      </c>
      <c r="C17592">
        <v>3181691</v>
      </c>
      <c r="D17592" t="s">
        <v>33</v>
      </c>
      <c r="E17592" t="s">
        <v>143</v>
      </c>
      <c r="F17592" t="s">
        <v>5104</v>
      </c>
      <c r="G17592" t="s">
        <v>145</v>
      </c>
      <c r="H17592" t="s">
        <v>3430</v>
      </c>
      <c r="I17592" s="8">
        <v>2724272370071</v>
      </c>
      <c r="J17592">
        <v>1</v>
      </c>
      <c r="K17592" t="s">
        <v>26</v>
      </c>
      <c r="L17592">
        <v>99</v>
      </c>
      <c r="M17592">
        <v>79.2</v>
      </c>
    </row>
    <row r="17593" spans="1:13" x14ac:dyDescent="0.25">
      <c r="A17593" s="6">
        <v>41465</v>
      </c>
      <c r="B17593">
        <v>28</v>
      </c>
      <c r="C17593">
        <v>3183056</v>
      </c>
      <c r="D17593" t="s">
        <v>33</v>
      </c>
      <c r="E17593" t="s">
        <v>143</v>
      </c>
      <c r="F17593" t="s">
        <v>5104</v>
      </c>
      <c r="G17593" t="s">
        <v>145</v>
      </c>
      <c r="H17593" t="s">
        <v>3430</v>
      </c>
      <c r="I17593" s="8">
        <v>2724272370071</v>
      </c>
      <c r="J17593">
        <v>1</v>
      </c>
      <c r="K17593" t="s">
        <v>26</v>
      </c>
      <c r="L17593">
        <v>99</v>
      </c>
      <c r="M17593">
        <v>79.2</v>
      </c>
    </row>
    <row r="17594" spans="1:13" x14ac:dyDescent="0.25">
      <c r="A17594" s="6">
        <v>41466</v>
      </c>
      <c r="B17594">
        <v>28</v>
      </c>
      <c r="C17594">
        <v>3186520</v>
      </c>
      <c r="D17594" t="s">
        <v>33</v>
      </c>
      <c r="E17594" t="s">
        <v>143</v>
      </c>
      <c r="F17594" t="s">
        <v>5104</v>
      </c>
      <c r="G17594" t="s">
        <v>145</v>
      </c>
      <c r="H17594" t="s">
        <v>3430</v>
      </c>
      <c r="I17594" s="8">
        <v>2724272370071</v>
      </c>
      <c r="J17594">
        <v>1</v>
      </c>
      <c r="K17594" t="s">
        <v>26</v>
      </c>
      <c r="L17594">
        <v>99</v>
      </c>
      <c r="M17594">
        <v>79.2</v>
      </c>
    </row>
    <row r="17595" spans="1:13" x14ac:dyDescent="0.25">
      <c r="A17595" s="6">
        <v>41466</v>
      </c>
      <c r="B17595">
        <v>28</v>
      </c>
      <c r="C17595">
        <v>3186539</v>
      </c>
      <c r="D17595" t="s">
        <v>33</v>
      </c>
      <c r="E17595" t="s">
        <v>143</v>
      </c>
      <c r="F17595" t="s">
        <v>5104</v>
      </c>
      <c r="G17595" t="s">
        <v>145</v>
      </c>
      <c r="H17595" t="s">
        <v>3430</v>
      </c>
      <c r="I17595" s="8">
        <v>2724272370071</v>
      </c>
      <c r="J17595">
        <v>1</v>
      </c>
      <c r="K17595" t="s">
        <v>26</v>
      </c>
      <c r="L17595">
        <v>99</v>
      </c>
      <c r="M17595">
        <v>79.2</v>
      </c>
    </row>
    <row r="17596" spans="1:13" x14ac:dyDescent="0.25">
      <c r="A17596" s="6">
        <v>41466</v>
      </c>
      <c r="B17596">
        <v>28</v>
      </c>
      <c r="C17596">
        <v>3186643</v>
      </c>
      <c r="D17596" t="s">
        <v>33</v>
      </c>
      <c r="E17596" t="s">
        <v>143</v>
      </c>
      <c r="F17596" t="s">
        <v>5104</v>
      </c>
      <c r="G17596" t="s">
        <v>145</v>
      </c>
      <c r="H17596" t="s">
        <v>3430</v>
      </c>
      <c r="I17596" s="8">
        <v>2724272370071</v>
      </c>
      <c r="J17596">
        <v>2</v>
      </c>
      <c r="K17596" t="s">
        <v>26</v>
      </c>
      <c r="L17596">
        <v>198</v>
      </c>
      <c r="M17596">
        <v>158.4</v>
      </c>
    </row>
    <row r="17597" spans="1:13" x14ac:dyDescent="0.25">
      <c r="A17597" s="6">
        <v>41466</v>
      </c>
      <c r="B17597">
        <v>28</v>
      </c>
      <c r="C17597">
        <v>3186648</v>
      </c>
      <c r="D17597" t="s">
        <v>33</v>
      </c>
      <c r="E17597" t="s">
        <v>143</v>
      </c>
      <c r="F17597" t="s">
        <v>5104</v>
      </c>
      <c r="G17597" t="s">
        <v>145</v>
      </c>
      <c r="H17597" t="s">
        <v>3430</v>
      </c>
      <c r="I17597" s="8">
        <v>2724272370071</v>
      </c>
      <c r="J17597">
        <v>1</v>
      </c>
      <c r="K17597" t="s">
        <v>26</v>
      </c>
      <c r="L17597">
        <v>99</v>
      </c>
      <c r="M17597">
        <v>79.2</v>
      </c>
    </row>
    <row r="17598" spans="1:13" x14ac:dyDescent="0.25">
      <c r="A17598" s="6">
        <v>41466</v>
      </c>
      <c r="B17598">
        <v>28</v>
      </c>
      <c r="C17598">
        <v>3186716</v>
      </c>
      <c r="D17598" t="s">
        <v>33</v>
      </c>
      <c r="E17598" t="s">
        <v>143</v>
      </c>
      <c r="F17598" t="s">
        <v>5104</v>
      </c>
      <c r="G17598" t="s">
        <v>145</v>
      </c>
      <c r="H17598" t="s">
        <v>3430</v>
      </c>
      <c r="I17598" s="8">
        <v>2724272370071</v>
      </c>
      <c r="J17598">
        <v>1</v>
      </c>
      <c r="K17598" t="s">
        <v>26</v>
      </c>
      <c r="L17598">
        <v>99</v>
      </c>
      <c r="M17598">
        <v>79.2</v>
      </c>
    </row>
    <row r="17599" spans="1:13" x14ac:dyDescent="0.25">
      <c r="A17599" s="6">
        <v>41466</v>
      </c>
      <c r="B17599">
        <v>28</v>
      </c>
      <c r="C17599">
        <v>3186770</v>
      </c>
      <c r="D17599" t="s">
        <v>33</v>
      </c>
      <c r="E17599" t="s">
        <v>143</v>
      </c>
      <c r="F17599" t="s">
        <v>5104</v>
      </c>
      <c r="G17599" t="s">
        <v>145</v>
      </c>
      <c r="H17599" t="s">
        <v>3430</v>
      </c>
      <c r="I17599" s="8">
        <v>2724272370071</v>
      </c>
      <c r="J17599">
        <v>1</v>
      </c>
      <c r="K17599" t="s">
        <v>26</v>
      </c>
      <c r="L17599">
        <v>99</v>
      </c>
      <c r="M17599">
        <v>79.2</v>
      </c>
    </row>
    <row r="17600" spans="1:13" x14ac:dyDescent="0.25">
      <c r="A17600" s="6">
        <v>41466</v>
      </c>
      <c r="B17600">
        <v>28</v>
      </c>
      <c r="C17600">
        <v>3186815</v>
      </c>
      <c r="D17600" t="s">
        <v>33</v>
      </c>
      <c r="E17600" t="s">
        <v>143</v>
      </c>
      <c r="F17600" t="s">
        <v>5104</v>
      </c>
      <c r="G17600" t="s">
        <v>145</v>
      </c>
      <c r="H17600" t="s">
        <v>3430</v>
      </c>
      <c r="I17600" s="8">
        <v>2724272370071</v>
      </c>
      <c r="J17600">
        <v>1</v>
      </c>
      <c r="K17600" t="s">
        <v>26</v>
      </c>
      <c r="L17600">
        <v>99</v>
      </c>
      <c r="M17600">
        <v>79.2</v>
      </c>
    </row>
    <row r="17601" spans="1:13" x14ac:dyDescent="0.25">
      <c r="A17601" s="6">
        <v>41466</v>
      </c>
      <c r="B17601">
        <v>28</v>
      </c>
      <c r="C17601">
        <v>3186863</v>
      </c>
      <c r="D17601" t="s">
        <v>33</v>
      </c>
      <c r="E17601" t="s">
        <v>143</v>
      </c>
      <c r="F17601" t="s">
        <v>5104</v>
      </c>
      <c r="G17601" t="s">
        <v>145</v>
      </c>
      <c r="H17601" t="s">
        <v>3430</v>
      </c>
      <c r="I17601" s="8">
        <v>2724272370071</v>
      </c>
      <c r="J17601">
        <v>1</v>
      </c>
      <c r="K17601" t="s">
        <v>26</v>
      </c>
      <c r="L17601">
        <v>99</v>
      </c>
      <c r="M17601">
        <v>79.2</v>
      </c>
    </row>
    <row r="17602" spans="1:13" x14ac:dyDescent="0.25">
      <c r="A17602" s="6">
        <v>41466</v>
      </c>
      <c r="B17602">
        <v>28</v>
      </c>
      <c r="C17602">
        <v>3186994</v>
      </c>
      <c r="D17602" t="s">
        <v>33</v>
      </c>
      <c r="E17602" t="s">
        <v>143</v>
      </c>
      <c r="F17602" t="s">
        <v>5104</v>
      </c>
      <c r="G17602" t="s">
        <v>145</v>
      </c>
      <c r="H17602" t="s">
        <v>3430</v>
      </c>
      <c r="I17602" s="8">
        <v>2724272370071</v>
      </c>
      <c r="J17602">
        <v>1</v>
      </c>
      <c r="K17602" t="s">
        <v>26</v>
      </c>
      <c r="L17602">
        <v>99</v>
      </c>
      <c r="M17602">
        <v>79.2</v>
      </c>
    </row>
    <row r="17603" spans="1:13" x14ac:dyDescent="0.25">
      <c r="A17603" s="6">
        <v>41466</v>
      </c>
      <c r="B17603">
        <v>28</v>
      </c>
      <c r="C17603">
        <v>3187448</v>
      </c>
      <c r="D17603" t="s">
        <v>33</v>
      </c>
      <c r="E17603" t="s">
        <v>143</v>
      </c>
      <c r="F17603" t="s">
        <v>5104</v>
      </c>
      <c r="G17603" t="s">
        <v>145</v>
      </c>
      <c r="H17603" t="s">
        <v>3430</v>
      </c>
      <c r="I17603" s="8">
        <v>2724272370071</v>
      </c>
      <c r="J17603">
        <v>1</v>
      </c>
      <c r="K17603" t="s">
        <v>26</v>
      </c>
      <c r="L17603">
        <v>99</v>
      </c>
      <c r="M17603">
        <v>79.2</v>
      </c>
    </row>
    <row r="17604" spans="1:13" x14ac:dyDescent="0.25">
      <c r="A17604" s="6">
        <v>41466</v>
      </c>
      <c r="B17604">
        <v>28</v>
      </c>
      <c r="C17604">
        <v>3187535</v>
      </c>
      <c r="D17604" t="s">
        <v>33</v>
      </c>
      <c r="E17604" t="s">
        <v>143</v>
      </c>
      <c r="F17604" t="s">
        <v>5104</v>
      </c>
      <c r="G17604" t="s">
        <v>145</v>
      </c>
      <c r="H17604" t="s">
        <v>3430</v>
      </c>
      <c r="I17604" s="8">
        <v>2724272370071</v>
      </c>
      <c r="J17604">
        <v>1</v>
      </c>
      <c r="K17604" t="s">
        <v>26</v>
      </c>
      <c r="L17604">
        <v>99</v>
      </c>
      <c r="M17604">
        <v>79.2</v>
      </c>
    </row>
    <row r="17605" spans="1:13" x14ac:dyDescent="0.25">
      <c r="A17605" s="6">
        <v>41466</v>
      </c>
      <c r="B17605">
        <v>28</v>
      </c>
      <c r="C17605">
        <v>3187695</v>
      </c>
      <c r="D17605" t="s">
        <v>33</v>
      </c>
      <c r="E17605" t="s">
        <v>143</v>
      </c>
      <c r="F17605" t="s">
        <v>5104</v>
      </c>
      <c r="G17605" t="s">
        <v>145</v>
      </c>
      <c r="H17605" t="s">
        <v>3430</v>
      </c>
      <c r="I17605" s="8">
        <v>2724272370071</v>
      </c>
      <c r="J17605">
        <v>2</v>
      </c>
      <c r="K17605" t="s">
        <v>26</v>
      </c>
      <c r="L17605">
        <v>198</v>
      </c>
      <c r="M17605">
        <v>158.4</v>
      </c>
    </row>
    <row r="17606" spans="1:13" x14ac:dyDescent="0.25">
      <c r="A17606" s="6">
        <v>41466</v>
      </c>
      <c r="B17606">
        <v>28</v>
      </c>
      <c r="C17606">
        <v>3187749</v>
      </c>
      <c r="D17606" t="s">
        <v>33</v>
      </c>
      <c r="E17606" t="s">
        <v>143</v>
      </c>
      <c r="F17606" t="s">
        <v>5104</v>
      </c>
      <c r="G17606" t="s">
        <v>145</v>
      </c>
      <c r="H17606" t="s">
        <v>3430</v>
      </c>
      <c r="I17606" s="8">
        <v>2724272370071</v>
      </c>
      <c r="J17606">
        <v>1</v>
      </c>
      <c r="K17606" t="s">
        <v>26</v>
      </c>
      <c r="L17606">
        <v>99</v>
      </c>
      <c r="M17606">
        <v>79.2</v>
      </c>
    </row>
    <row r="17607" spans="1:13" x14ac:dyDescent="0.25">
      <c r="A17607" s="6">
        <v>41466</v>
      </c>
      <c r="B17607">
        <v>28</v>
      </c>
      <c r="C17607">
        <v>3187783</v>
      </c>
      <c r="D17607" t="s">
        <v>33</v>
      </c>
      <c r="E17607" t="s">
        <v>143</v>
      </c>
      <c r="F17607" t="s">
        <v>5104</v>
      </c>
      <c r="G17607" t="s">
        <v>145</v>
      </c>
      <c r="H17607" t="s">
        <v>3430</v>
      </c>
      <c r="I17607" s="8">
        <v>2724272370071</v>
      </c>
      <c r="J17607">
        <v>2</v>
      </c>
      <c r="K17607" t="s">
        <v>26</v>
      </c>
      <c r="L17607">
        <v>198</v>
      </c>
      <c r="M17607">
        <v>158.4</v>
      </c>
    </row>
    <row r="17608" spans="1:13" x14ac:dyDescent="0.25">
      <c r="A17608" s="6">
        <v>41466</v>
      </c>
      <c r="B17608">
        <v>28</v>
      </c>
      <c r="C17608">
        <v>3188150</v>
      </c>
      <c r="D17608" t="s">
        <v>33</v>
      </c>
      <c r="E17608" t="s">
        <v>143</v>
      </c>
      <c r="F17608" t="s">
        <v>5104</v>
      </c>
      <c r="G17608" t="s">
        <v>145</v>
      </c>
      <c r="H17608" t="s">
        <v>3430</v>
      </c>
      <c r="I17608" s="8">
        <v>2724272370071</v>
      </c>
      <c r="J17608">
        <v>1</v>
      </c>
      <c r="K17608" t="s">
        <v>26</v>
      </c>
      <c r="L17608">
        <v>99</v>
      </c>
      <c r="M17608">
        <v>79.2</v>
      </c>
    </row>
    <row r="17609" spans="1:13" x14ac:dyDescent="0.25">
      <c r="A17609" s="6">
        <v>41466</v>
      </c>
      <c r="B17609">
        <v>28</v>
      </c>
      <c r="C17609">
        <v>3188214</v>
      </c>
      <c r="D17609" t="s">
        <v>33</v>
      </c>
      <c r="E17609" t="s">
        <v>143</v>
      </c>
      <c r="F17609" t="s">
        <v>5104</v>
      </c>
      <c r="G17609" t="s">
        <v>145</v>
      </c>
      <c r="H17609" t="s">
        <v>3430</v>
      </c>
      <c r="I17609" s="8">
        <v>2724272370071</v>
      </c>
      <c r="J17609">
        <v>1</v>
      </c>
      <c r="K17609" t="s">
        <v>26</v>
      </c>
      <c r="L17609">
        <v>99</v>
      </c>
      <c r="M17609">
        <v>79.2</v>
      </c>
    </row>
    <row r="17610" spans="1:13" x14ac:dyDescent="0.25">
      <c r="A17610" s="6">
        <v>41466</v>
      </c>
      <c r="B17610">
        <v>28</v>
      </c>
      <c r="C17610">
        <v>3188606</v>
      </c>
      <c r="D17610" t="s">
        <v>33</v>
      </c>
      <c r="E17610" t="s">
        <v>143</v>
      </c>
      <c r="F17610" t="s">
        <v>5104</v>
      </c>
      <c r="G17610" t="s">
        <v>145</v>
      </c>
      <c r="H17610" t="s">
        <v>3430</v>
      </c>
      <c r="I17610" s="8">
        <v>2724272370071</v>
      </c>
      <c r="J17610">
        <v>1</v>
      </c>
      <c r="K17610" t="s">
        <v>26</v>
      </c>
      <c r="L17610">
        <v>99</v>
      </c>
      <c r="M17610">
        <v>79.2</v>
      </c>
    </row>
    <row r="17611" spans="1:13" x14ac:dyDescent="0.25">
      <c r="A17611" s="6">
        <v>41466</v>
      </c>
      <c r="B17611">
        <v>28</v>
      </c>
      <c r="C17611">
        <v>3188870</v>
      </c>
      <c r="D17611" t="s">
        <v>33</v>
      </c>
      <c r="E17611" t="s">
        <v>143</v>
      </c>
      <c r="F17611" t="s">
        <v>5104</v>
      </c>
      <c r="G17611" t="s">
        <v>145</v>
      </c>
      <c r="H17611" t="s">
        <v>3430</v>
      </c>
      <c r="I17611" s="8">
        <v>2724272370071</v>
      </c>
      <c r="J17611">
        <v>1</v>
      </c>
      <c r="K17611" t="s">
        <v>26</v>
      </c>
      <c r="L17611">
        <v>99</v>
      </c>
      <c r="M17611">
        <v>79.2</v>
      </c>
    </row>
    <row r="17612" spans="1:13" x14ac:dyDescent="0.25">
      <c r="A17612" s="6">
        <v>41466</v>
      </c>
      <c r="B17612">
        <v>28</v>
      </c>
      <c r="C17612">
        <v>3189027</v>
      </c>
      <c r="D17612" t="s">
        <v>33</v>
      </c>
      <c r="E17612" t="s">
        <v>143</v>
      </c>
      <c r="F17612" t="s">
        <v>5104</v>
      </c>
      <c r="G17612" t="s">
        <v>145</v>
      </c>
      <c r="H17612" t="s">
        <v>3430</v>
      </c>
      <c r="I17612" s="8">
        <v>2724272370071</v>
      </c>
      <c r="J17612">
        <v>1</v>
      </c>
      <c r="K17612" t="s">
        <v>26</v>
      </c>
      <c r="L17612">
        <v>99</v>
      </c>
      <c r="M17612">
        <v>79.2</v>
      </c>
    </row>
    <row r="17613" spans="1:13" x14ac:dyDescent="0.25">
      <c r="A17613" s="6">
        <v>41466</v>
      </c>
      <c r="B17613">
        <v>28</v>
      </c>
      <c r="C17613">
        <v>3189055</v>
      </c>
      <c r="D17613" t="s">
        <v>33</v>
      </c>
      <c r="E17613" t="s">
        <v>143</v>
      </c>
      <c r="F17613" t="s">
        <v>5104</v>
      </c>
      <c r="G17613" t="s">
        <v>145</v>
      </c>
      <c r="H17613" t="s">
        <v>3430</v>
      </c>
      <c r="I17613" s="8">
        <v>2724272370071</v>
      </c>
      <c r="J17613">
        <v>1</v>
      </c>
      <c r="K17613" t="s">
        <v>26</v>
      </c>
      <c r="L17613">
        <v>99</v>
      </c>
      <c r="M17613">
        <v>79.2</v>
      </c>
    </row>
    <row r="17614" spans="1:13" x14ac:dyDescent="0.25">
      <c r="A17614" s="6">
        <v>41466</v>
      </c>
      <c r="B17614">
        <v>28</v>
      </c>
      <c r="C17614">
        <v>3189149</v>
      </c>
      <c r="D17614" t="s">
        <v>33</v>
      </c>
      <c r="E17614" t="s">
        <v>143</v>
      </c>
      <c r="F17614" t="s">
        <v>5104</v>
      </c>
      <c r="G17614" t="s">
        <v>145</v>
      </c>
      <c r="H17614" t="s">
        <v>3430</v>
      </c>
      <c r="I17614" s="8">
        <v>2724272370071</v>
      </c>
      <c r="J17614">
        <v>1</v>
      </c>
      <c r="K17614" t="s">
        <v>26</v>
      </c>
      <c r="L17614">
        <v>99</v>
      </c>
      <c r="M17614">
        <v>79.2</v>
      </c>
    </row>
    <row r="17615" spans="1:13" x14ac:dyDescent="0.25">
      <c r="A17615" s="6">
        <v>41466</v>
      </c>
      <c r="B17615">
        <v>28</v>
      </c>
      <c r="C17615">
        <v>3189811</v>
      </c>
      <c r="D17615" t="s">
        <v>33</v>
      </c>
      <c r="E17615" t="s">
        <v>143</v>
      </c>
      <c r="F17615" t="s">
        <v>5104</v>
      </c>
      <c r="G17615" t="s">
        <v>145</v>
      </c>
      <c r="H17615" t="s">
        <v>3430</v>
      </c>
      <c r="I17615" s="8">
        <v>2724272370071</v>
      </c>
      <c r="J17615">
        <v>4</v>
      </c>
      <c r="K17615" t="s">
        <v>26</v>
      </c>
      <c r="L17615">
        <v>396</v>
      </c>
      <c r="M17615">
        <v>316.8</v>
      </c>
    </row>
    <row r="17616" spans="1:13" x14ac:dyDescent="0.25">
      <c r="A17616" s="6">
        <v>41466</v>
      </c>
      <c r="B17616">
        <v>28</v>
      </c>
      <c r="C17616">
        <v>3190013</v>
      </c>
      <c r="D17616" t="s">
        <v>33</v>
      </c>
      <c r="E17616" t="s">
        <v>143</v>
      </c>
      <c r="F17616" t="s">
        <v>5104</v>
      </c>
      <c r="G17616" t="s">
        <v>145</v>
      </c>
      <c r="H17616" t="s">
        <v>3430</v>
      </c>
      <c r="I17616" s="8">
        <v>2724272370071</v>
      </c>
      <c r="J17616">
        <v>2</v>
      </c>
      <c r="K17616" t="s">
        <v>26</v>
      </c>
      <c r="L17616">
        <v>198</v>
      </c>
      <c r="M17616">
        <v>158.4</v>
      </c>
    </row>
    <row r="17617" spans="1:13" x14ac:dyDescent="0.25">
      <c r="A17617" s="6">
        <v>41466</v>
      </c>
      <c r="B17617">
        <v>28</v>
      </c>
      <c r="C17617">
        <v>3190239</v>
      </c>
      <c r="D17617" t="s">
        <v>33</v>
      </c>
      <c r="E17617" t="s">
        <v>143</v>
      </c>
      <c r="F17617" t="s">
        <v>5104</v>
      </c>
      <c r="G17617" t="s">
        <v>145</v>
      </c>
      <c r="H17617" t="s">
        <v>3430</v>
      </c>
      <c r="I17617" s="8">
        <v>2724272370071</v>
      </c>
      <c r="J17617">
        <v>2</v>
      </c>
      <c r="K17617" t="s">
        <v>26</v>
      </c>
      <c r="L17617">
        <v>198</v>
      </c>
      <c r="M17617">
        <v>158.4</v>
      </c>
    </row>
    <row r="17618" spans="1:13" x14ac:dyDescent="0.25">
      <c r="A17618" s="6">
        <v>41466</v>
      </c>
      <c r="B17618">
        <v>28</v>
      </c>
      <c r="C17618">
        <v>3190259</v>
      </c>
      <c r="D17618" t="s">
        <v>33</v>
      </c>
      <c r="E17618" t="s">
        <v>143</v>
      </c>
      <c r="F17618" t="s">
        <v>5104</v>
      </c>
      <c r="G17618" t="s">
        <v>145</v>
      </c>
      <c r="H17618" t="s">
        <v>3430</v>
      </c>
      <c r="I17618" s="8">
        <v>2724272370071</v>
      </c>
      <c r="J17618">
        <v>1</v>
      </c>
      <c r="K17618" t="s">
        <v>26</v>
      </c>
      <c r="L17618">
        <v>99</v>
      </c>
      <c r="M17618">
        <v>79.2</v>
      </c>
    </row>
    <row r="17619" spans="1:13" x14ac:dyDescent="0.25">
      <c r="A17619" s="6">
        <v>41466</v>
      </c>
      <c r="B17619">
        <v>28</v>
      </c>
      <c r="C17619">
        <v>3190378</v>
      </c>
      <c r="D17619" t="s">
        <v>33</v>
      </c>
      <c r="E17619" t="s">
        <v>143</v>
      </c>
      <c r="F17619" t="s">
        <v>5104</v>
      </c>
      <c r="G17619" t="s">
        <v>145</v>
      </c>
      <c r="H17619" t="s">
        <v>3430</v>
      </c>
      <c r="I17619" s="8">
        <v>2724272370071</v>
      </c>
      <c r="J17619">
        <v>1</v>
      </c>
      <c r="K17619" t="s">
        <v>26</v>
      </c>
      <c r="L17619">
        <v>99</v>
      </c>
      <c r="M17619">
        <v>79.2</v>
      </c>
    </row>
    <row r="17620" spans="1:13" x14ac:dyDescent="0.25">
      <c r="A17620" s="6">
        <v>41466</v>
      </c>
      <c r="B17620">
        <v>28</v>
      </c>
      <c r="C17620">
        <v>3190446</v>
      </c>
      <c r="D17620" t="s">
        <v>33</v>
      </c>
      <c r="E17620" t="s">
        <v>143</v>
      </c>
      <c r="F17620" t="s">
        <v>5104</v>
      </c>
      <c r="G17620" t="s">
        <v>145</v>
      </c>
      <c r="H17620" t="s">
        <v>3430</v>
      </c>
      <c r="I17620" s="8">
        <v>2724272370071</v>
      </c>
      <c r="J17620">
        <v>1</v>
      </c>
      <c r="K17620" t="s">
        <v>26</v>
      </c>
      <c r="L17620">
        <v>99</v>
      </c>
      <c r="M17620">
        <v>79.2</v>
      </c>
    </row>
    <row r="17621" spans="1:13" x14ac:dyDescent="0.25">
      <c r="A17621" s="6">
        <v>41466</v>
      </c>
      <c r="B17621">
        <v>28</v>
      </c>
      <c r="C17621">
        <v>3190596</v>
      </c>
      <c r="D17621" t="s">
        <v>33</v>
      </c>
      <c r="E17621" t="s">
        <v>143</v>
      </c>
      <c r="F17621" t="s">
        <v>5104</v>
      </c>
      <c r="G17621" t="s">
        <v>145</v>
      </c>
      <c r="H17621" t="s">
        <v>3430</v>
      </c>
      <c r="I17621" s="8">
        <v>2724272370071</v>
      </c>
      <c r="J17621">
        <v>1</v>
      </c>
      <c r="K17621" t="s">
        <v>26</v>
      </c>
      <c r="L17621">
        <v>99</v>
      </c>
      <c r="M17621">
        <v>79.2</v>
      </c>
    </row>
    <row r="17622" spans="1:13" x14ac:dyDescent="0.25">
      <c r="A17622" s="6">
        <v>41466</v>
      </c>
      <c r="B17622">
        <v>28</v>
      </c>
      <c r="C17622">
        <v>3190731</v>
      </c>
      <c r="D17622" t="s">
        <v>33</v>
      </c>
      <c r="E17622" t="s">
        <v>143</v>
      </c>
      <c r="F17622" t="s">
        <v>5104</v>
      </c>
      <c r="G17622" t="s">
        <v>145</v>
      </c>
      <c r="H17622" t="s">
        <v>3430</v>
      </c>
      <c r="I17622" s="8">
        <v>2724272370071</v>
      </c>
      <c r="J17622">
        <v>1</v>
      </c>
      <c r="K17622" t="s">
        <v>26</v>
      </c>
      <c r="L17622">
        <v>99</v>
      </c>
      <c r="M17622">
        <v>79.2</v>
      </c>
    </row>
    <row r="17623" spans="1:13" x14ac:dyDescent="0.25">
      <c r="A17623" s="6">
        <v>41466</v>
      </c>
      <c r="B17623">
        <v>28</v>
      </c>
      <c r="C17623">
        <v>3191222</v>
      </c>
      <c r="D17623" t="s">
        <v>33</v>
      </c>
      <c r="E17623" t="s">
        <v>143</v>
      </c>
      <c r="F17623" t="s">
        <v>5104</v>
      </c>
      <c r="G17623" t="s">
        <v>145</v>
      </c>
      <c r="H17623" t="s">
        <v>3430</v>
      </c>
      <c r="I17623" s="8">
        <v>2724272370071</v>
      </c>
      <c r="J17623">
        <v>1</v>
      </c>
      <c r="K17623" t="s">
        <v>26</v>
      </c>
      <c r="L17623">
        <v>99</v>
      </c>
      <c r="M17623">
        <v>79.2</v>
      </c>
    </row>
    <row r="17624" spans="1:13" x14ac:dyDescent="0.25">
      <c r="A17624" s="6">
        <v>41467</v>
      </c>
      <c r="B17624">
        <v>28</v>
      </c>
      <c r="C17624">
        <v>3191820</v>
      </c>
      <c r="D17624" t="s">
        <v>33</v>
      </c>
      <c r="E17624" t="s">
        <v>143</v>
      </c>
      <c r="F17624" t="s">
        <v>5104</v>
      </c>
      <c r="G17624" t="s">
        <v>145</v>
      </c>
      <c r="H17624" t="s">
        <v>3430</v>
      </c>
      <c r="I17624" s="8">
        <v>2724272370071</v>
      </c>
      <c r="J17624">
        <v>1</v>
      </c>
      <c r="K17624" t="s">
        <v>26</v>
      </c>
      <c r="L17624">
        <v>99</v>
      </c>
      <c r="M17624">
        <v>79.2</v>
      </c>
    </row>
    <row r="17625" spans="1:13" x14ac:dyDescent="0.25">
      <c r="A17625" s="6">
        <v>41467</v>
      </c>
      <c r="B17625">
        <v>28</v>
      </c>
      <c r="C17625">
        <v>3192006</v>
      </c>
      <c r="D17625" t="s">
        <v>33</v>
      </c>
      <c r="E17625" t="s">
        <v>143</v>
      </c>
      <c r="F17625" t="s">
        <v>5104</v>
      </c>
      <c r="G17625" t="s">
        <v>145</v>
      </c>
      <c r="H17625" t="s">
        <v>3430</v>
      </c>
      <c r="I17625" s="8">
        <v>2724272370071</v>
      </c>
      <c r="J17625">
        <v>1</v>
      </c>
      <c r="K17625" t="s">
        <v>26</v>
      </c>
      <c r="L17625">
        <v>99</v>
      </c>
      <c r="M17625">
        <v>79.2</v>
      </c>
    </row>
    <row r="17626" spans="1:13" x14ac:dyDescent="0.25">
      <c r="A17626" s="6">
        <v>41467</v>
      </c>
      <c r="B17626">
        <v>28</v>
      </c>
      <c r="C17626">
        <v>3192638</v>
      </c>
      <c r="D17626" t="s">
        <v>33</v>
      </c>
      <c r="E17626" t="s">
        <v>143</v>
      </c>
      <c r="F17626" t="s">
        <v>5104</v>
      </c>
      <c r="G17626" t="s">
        <v>145</v>
      </c>
      <c r="H17626" t="s">
        <v>3430</v>
      </c>
      <c r="I17626" s="8">
        <v>2724272370071</v>
      </c>
      <c r="J17626">
        <v>1</v>
      </c>
      <c r="K17626" t="s">
        <v>26</v>
      </c>
      <c r="L17626">
        <v>99</v>
      </c>
      <c r="M17626">
        <v>79.2</v>
      </c>
    </row>
    <row r="17627" spans="1:13" x14ac:dyDescent="0.25">
      <c r="A17627" s="6">
        <v>41467</v>
      </c>
      <c r="B17627">
        <v>28</v>
      </c>
      <c r="C17627">
        <v>3192696</v>
      </c>
      <c r="D17627" t="s">
        <v>33</v>
      </c>
      <c r="E17627" t="s">
        <v>143</v>
      </c>
      <c r="F17627" t="s">
        <v>5104</v>
      </c>
      <c r="G17627" t="s">
        <v>145</v>
      </c>
      <c r="H17627" t="s">
        <v>3430</v>
      </c>
      <c r="I17627" s="8">
        <v>2724272370071</v>
      </c>
      <c r="J17627">
        <v>1</v>
      </c>
      <c r="K17627" t="s">
        <v>26</v>
      </c>
      <c r="L17627">
        <v>99</v>
      </c>
      <c r="M17627">
        <v>79.2</v>
      </c>
    </row>
    <row r="17628" spans="1:13" x14ac:dyDescent="0.25">
      <c r="A17628" s="6">
        <v>41468</v>
      </c>
      <c r="B17628">
        <v>28</v>
      </c>
      <c r="C17628">
        <v>3198071</v>
      </c>
      <c r="D17628" t="s">
        <v>33</v>
      </c>
      <c r="E17628" t="s">
        <v>143</v>
      </c>
      <c r="F17628" t="s">
        <v>5104</v>
      </c>
      <c r="G17628" t="s">
        <v>145</v>
      </c>
      <c r="H17628" t="s">
        <v>3430</v>
      </c>
      <c r="I17628" s="8">
        <v>2724272370071</v>
      </c>
      <c r="J17628">
        <v>1</v>
      </c>
      <c r="K17628" t="s">
        <v>26</v>
      </c>
      <c r="L17628">
        <v>99</v>
      </c>
      <c r="M17628">
        <v>79.2</v>
      </c>
    </row>
    <row r="17629" spans="1:13" x14ac:dyDescent="0.25">
      <c r="A17629" s="6">
        <v>41468</v>
      </c>
      <c r="B17629">
        <v>28</v>
      </c>
      <c r="C17629">
        <v>3198415</v>
      </c>
      <c r="D17629" t="s">
        <v>33</v>
      </c>
      <c r="E17629" t="s">
        <v>143</v>
      </c>
      <c r="F17629" t="s">
        <v>5104</v>
      </c>
      <c r="G17629" t="s">
        <v>145</v>
      </c>
      <c r="H17629" t="s">
        <v>3430</v>
      </c>
      <c r="I17629" s="8">
        <v>2724272370071</v>
      </c>
      <c r="J17629">
        <v>2</v>
      </c>
      <c r="K17629" t="s">
        <v>26</v>
      </c>
      <c r="L17629">
        <v>198</v>
      </c>
      <c r="M17629">
        <v>158.4</v>
      </c>
    </row>
    <row r="17630" spans="1:13" x14ac:dyDescent="0.25">
      <c r="A17630" s="6">
        <v>41468</v>
      </c>
      <c r="B17630">
        <v>28</v>
      </c>
      <c r="C17630">
        <v>3198702</v>
      </c>
      <c r="D17630" t="s">
        <v>33</v>
      </c>
      <c r="E17630" t="s">
        <v>143</v>
      </c>
      <c r="F17630" t="s">
        <v>5104</v>
      </c>
      <c r="G17630" t="s">
        <v>145</v>
      </c>
      <c r="H17630" t="s">
        <v>3430</v>
      </c>
      <c r="I17630" s="8">
        <v>2724272370071</v>
      </c>
      <c r="J17630">
        <v>1</v>
      </c>
      <c r="K17630" t="s">
        <v>26</v>
      </c>
      <c r="L17630">
        <v>99</v>
      </c>
      <c r="M17630">
        <v>79.2</v>
      </c>
    </row>
    <row r="17631" spans="1:13" x14ac:dyDescent="0.25">
      <c r="A17631" s="6">
        <v>41468</v>
      </c>
      <c r="B17631">
        <v>28</v>
      </c>
      <c r="C17631">
        <v>3199726</v>
      </c>
      <c r="D17631" t="s">
        <v>33</v>
      </c>
      <c r="E17631" t="s">
        <v>143</v>
      </c>
      <c r="F17631" t="s">
        <v>5104</v>
      </c>
      <c r="G17631" t="s">
        <v>145</v>
      </c>
      <c r="H17631" t="s">
        <v>3430</v>
      </c>
      <c r="I17631" s="8">
        <v>2724272370071</v>
      </c>
      <c r="J17631">
        <v>1</v>
      </c>
      <c r="K17631" t="s">
        <v>26</v>
      </c>
      <c r="L17631">
        <v>99</v>
      </c>
      <c r="M17631">
        <v>79.2</v>
      </c>
    </row>
    <row r="17632" spans="1:13" x14ac:dyDescent="0.25">
      <c r="A17632" s="6">
        <v>41468</v>
      </c>
      <c r="B17632">
        <v>28</v>
      </c>
      <c r="C17632">
        <v>3200826</v>
      </c>
      <c r="D17632" t="s">
        <v>33</v>
      </c>
      <c r="E17632" t="s">
        <v>143</v>
      </c>
      <c r="F17632" t="s">
        <v>5104</v>
      </c>
      <c r="G17632" t="s">
        <v>145</v>
      </c>
      <c r="H17632" t="s">
        <v>3430</v>
      </c>
      <c r="I17632" s="8">
        <v>2724272370071</v>
      </c>
      <c r="J17632">
        <v>1</v>
      </c>
      <c r="K17632" t="s">
        <v>26</v>
      </c>
      <c r="L17632">
        <v>99</v>
      </c>
      <c r="M17632">
        <v>79.2</v>
      </c>
    </row>
    <row r="17633" spans="1:13" x14ac:dyDescent="0.25">
      <c r="A17633" s="6">
        <v>41469</v>
      </c>
      <c r="B17633">
        <v>29</v>
      </c>
      <c r="C17633">
        <v>3202138</v>
      </c>
      <c r="D17633" t="s">
        <v>33</v>
      </c>
      <c r="E17633" t="s">
        <v>143</v>
      </c>
      <c r="F17633" t="s">
        <v>5104</v>
      </c>
      <c r="G17633" t="s">
        <v>145</v>
      </c>
      <c r="H17633" t="s">
        <v>3430</v>
      </c>
      <c r="I17633" s="8">
        <v>2724272370071</v>
      </c>
      <c r="J17633">
        <v>3</v>
      </c>
      <c r="K17633" t="s">
        <v>26</v>
      </c>
      <c r="L17633">
        <v>297</v>
      </c>
      <c r="M17633">
        <v>237.6</v>
      </c>
    </row>
    <row r="17634" spans="1:13" x14ac:dyDescent="0.25">
      <c r="A17634" s="6">
        <v>41469</v>
      </c>
      <c r="B17634">
        <v>29</v>
      </c>
      <c r="C17634">
        <v>3204193</v>
      </c>
      <c r="D17634" t="s">
        <v>33</v>
      </c>
      <c r="E17634" t="s">
        <v>143</v>
      </c>
      <c r="F17634" t="s">
        <v>5104</v>
      </c>
      <c r="G17634" t="s">
        <v>145</v>
      </c>
      <c r="H17634" t="s">
        <v>3430</v>
      </c>
      <c r="I17634" s="8">
        <v>2724272370071</v>
      </c>
      <c r="J17634">
        <v>1</v>
      </c>
      <c r="K17634" t="s">
        <v>26</v>
      </c>
      <c r="L17634">
        <v>99</v>
      </c>
      <c r="M17634">
        <v>79.2</v>
      </c>
    </row>
    <row r="17635" spans="1:13" x14ac:dyDescent="0.25">
      <c r="A17635" s="6">
        <v>41469</v>
      </c>
      <c r="B17635">
        <v>29</v>
      </c>
      <c r="C17635">
        <v>3204748</v>
      </c>
      <c r="D17635" t="s">
        <v>33</v>
      </c>
      <c r="E17635" t="s">
        <v>143</v>
      </c>
      <c r="F17635" t="s">
        <v>5104</v>
      </c>
      <c r="G17635" t="s">
        <v>145</v>
      </c>
      <c r="H17635" t="s">
        <v>3430</v>
      </c>
      <c r="I17635" s="8">
        <v>2724272370071</v>
      </c>
      <c r="J17635">
        <v>1</v>
      </c>
      <c r="K17635" t="s">
        <v>26</v>
      </c>
      <c r="L17635">
        <v>99</v>
      </c>
      <c r="M17635">
        <v>79.2</v>
      </c>
    </row>
    <row r="17636" spans="1:13" x14ac:dyDescent="0.25">
      <c r="A17636" s="6">
        <v>41469</v>
      </c>
      <c r="B17636">
        <v>29</v>
      </c>
      <c r="C17636">
        <v>3204825</v>
      </c>
      <c r="D17636" t="s">
        <v>33</v>
      </c>
      <c r="E17636" t="s">
        <v>143</v>
      </c>
      <c r="F17636" t="s">
        <v>5104</v>
      </c>
      <c r="G17636" t="s">
        <v>145</v>
      </c>
      <c r="H17636" t="s">
        <v>3430</v>
      </c>
      <c r="I17636" s="8">
        <v>2724272370071</v>
      </c>
      <c r="J17636">
        <v>1</v>
      </c>
      <c r="K17636" t="s">
        <v>26</v>
      </c>
      <c r="L17636">
        <v>99</v>
      </c>
      <c r="M17636">
        <v>79.2</v>
      </c>
    </row>
    <row r="17637" spans="1:13" x14ac:dyDescent="0.25">
      <c r="A17637" s="6">
        <v>41469</v>
      </c>
      <c r="B17637">
        <v>29</v>
      </c>
      <c r="C17637">
        <v>3205110</v>
      </c>
      <c r="D17637" t="s">
        <v>33</v>
      </c>
      <c r="E17637" t="s">
        <v>143</v>
      </c>
      <c r="F17637" t="s">
        <v>5104</v>
      </c>
      <c r="G17637" t="s">
        <v>145</v>
      </c>
      <c r="H17637" t="s">
        <v>3430</v>
      </c>
      <c r="I17637" s="8">
        <v>2724272370071</v>
      </c>
      <c r="J17637">
        <v>3</v>
      </c>
      <c r="K17637" t="s">
        <v>26</v>
      </c>
      <c r="L17637">
        <v>297</v>
      </c>
      <c r="M17637">
        <v>237.6</v>
      </c>
    </row>
    <row r="17638" spans="1:13" x14ac:dyDescent="0.25">
      <c r="A17638" s="6">
        <v>41470</v>
      </c>
      <c r="B17638">
        <v>29</v>
      </c>
      <c r="C17638">
        <v>3210078</v>
      </c>
      <c r="D17638" t="s">
        <v>33</v>
      </c>
      <c r="E17638" t="s">
        <v>143</v>
      </c>
      <c r="F17638" t="s">
        <v>5104</v>
      </c>
      <c r="G17638" t="s">
        <v>145</v>
      </c>
      <c r="H17638" t="s">
        <v>3430</v>
      </c>
      <c r="I17638" s="8">
        <v>2724272370071</v>
      </c>
      <c r="J17638">
        <v>1</v>
      </c>
      <c r="K17638" t="s">
        <v>26</v>
      </c>
      <c r="L17638">
        <v>99</v>
      </c>
      <c r="M17638">
        <v>79.2</v>
      </c>
    </row>
    <row r="17639" spans="1:13" x14ac:dyDescent="0.25">
      <c r="A17639" s="6">
        <v>41471</v>
      </c>
      <c r="B17639">
        <v>29</v>
      </c>
      <c r="C17639">
        <v>3213587</v>
      </c>
      <c r="D17639" t="s">
        <v>33</v>
      </c>
      <c r="E17639" t="s">
        <v>143</v>
      </c>
      <c r="F17639" t="s">
        <v>5104</v>
      </c>
      <c r="G17639" t="s">
        <v>145</v>
      </c>
      <c r="H17639" t="s">
        <v>3430</v>
      </c>
      <c r="I17639" s="8">
        <v>2724272370071</v>
      </c>
      <c r="J17639">
        <v>4</v>
      </c>
      <c r="K17639" t="s">
        <v>26</v>
      </c>
      <c r="L17639">
        <v>396</v>
      </c>
      <c r="M17639">
        <v>316.8</v>
      </c>
    </row>
    <row r="17640" spans="1:13" x14ac:dyDescent="0.25">
      <c r="A17640" s="6">
        <v>41471</v>
      </c>
      <c r="B17640">
        <v>29</v>
      </c>
      <c r="C17640">
        <v>3214396</v>
      </c>
      <c r="D17640" t="s">
        <v>33</v>
      </c>
      <c r="E17640" t="s">
        <v>143</v>
      </c>
      <c r="F17640" t="s">
        <v>5104</v>
      </c>
      <c r="G17640" t="s">
        <v>145</v>
      </c>
      <c r="H17640" t="s">
        <v>3430</v>
      </c>
      <c r="I17640" s="8">
        <v>2724272370071</v>
      </c>
      <c r="J17640">
        <v>2</v>
      </c>
      <c r="K17640" t="s">
        <v>26</v>
      </c>
      <c r="L17640">
        <v>198</v>
      </c>
      <c r="M17640">
        <v>158.4</v>
      </c>
    </row>
    <row r="17641" spans="1:13" x14ac:dyDescent="0.25">
      <c r="A17641" s="6">
        <v>41471</v>
      </c>
      <c r="B17641">
        <v>29</v>
      </c>
      <c r="C17641">
        <v>3216113</v>
      </c>
      <c r="D17641" t="s">
        <v>33</v>
      </c>
      <c r="E17641" t="s">
        <v>143</v>
      </c>
      <c r="F17641" t="s">
        <v>5104</v>
      </c>
      <c r="G17641" t="s">
        <v>145</v>
      </c>
      <c r="H17641" t="s">
        <v>3430</v>
      </c>
      <c r="I17641" s="8">
        <v>2724272370071</v>
      </c>
      <c r="J17641">
        <v>1</v>
      </c>
      <c r="K17641" t="s">
        <v>26</v>
      </c>
      <c r="L17641">
        <v>99</v>
      </c>
      <c r="M17641">
        <v>79.2</v>
      </c>
    </row>
    <row r="17642" spans="1:13" x14ac:dyDescent="0.25">
      <c r="A17642" s="6">
        <v>41472</v>
      </c>
      <c r="B17642">
        <v>29</v>
      </c>
      <c r="C17642">
        <v>3219662</v>
      </c>
      <c r="D17642" t="s">
        <v>33</v>
      </c>
      <c r="E17642" t="s">
        <v>143</v>
      </c>
      <c r="F17642" t="s">
        <v>5104</v>
      </c>
      <c r="G17642" t="s">
        <v>145</v>
      </c>
      <c r="H17642" t="s">
        <v>3430</v>
      </c>
      <c r="I17642" s="8">
        <v>2724272370071</v>
      </c>
      <c r="J17642">
        <v>1</v>
      </c>
      <c r="K17642" t="s">
        <v>26</v>
      </c>
      <c r="L17642">
        <v>99</v>
      </c>
      <c r="M17642">
        <v>79.2</v>
      </c>
    </row>
    <row r="17643" spans="1:13" x14ac:dyDescent="0.25">
      <c r="A17643" s="6">
        <v>41472</v>
      </c>
      <c r="B17643">
        <v>29</v>
      </c>
      <c r="C17643">
        <v>3220226</v>
      </c>
      <c r="D17643" t="s">
        <v>33</v>
      </c>
      <c r="E17643" t="s">
        <v>143</v>
      </c>
      <c r="F17643" t="s">
        <v>5104</v>
      </c>
      <c r="G17643" t="s">
        <v>145</v>
      </c>
      <c r="H17643" t="s">
        <v>3430</v>
      </c>
      <c r="I17643" s="8">
        <v>2724272370071</v>
      </c>
      <c r="J17643">
        <v>1</v>
      </c>
      <c r="K17643" t="s">
        <v>26</v>
      </c>
      <c r="L17643">
        <v>99</v>
      </c>
      <c r="M17643">
        <v>79.2</v>
      </c>
    </row>
    <row r="17644" spans="1:13" x14ac:dyDescent="0.25">
      <c r="A17644" s="6">
        <v>41472</v>
      </c>
      <c r="B17644">
        <v>29</v>
      </c>
      <c r="C17644">
        <v>3220336</v>
      </c>
      <c r="D17644" t="s">
        <v>33</v>
      </c>
      <c r="E17644" t="s">
        <v>143</v>
      </c>
      <c r="F17644" t="s">
        <v>5104</v>
      </c>
      <c r="G17644" t="s">
        <v>145</v>
      </c>
      <c r="H17644" t="s">
        <v>3430</v>
      </c>
      <c r="I17644" s="8">
        <v>2724272370071</v>
      </c>
      <c r="J17644">
        <v>1</v>
      </c>
      <c r="K17644" t="s">
        <v>26</v>
      </c>
      <c r="L17644">
        <v>99</v>
      </c>
      <c r="M17644">
        <v>79.2</v>
      </c>
    </row>
    <row r="17645" spans="1:13" x14ac:dyDescent="0.25">
      <c r="A17645" s="6">
        <v>41472</v>
      </c>
      <c r="B17645">
        <v>29</v>
      </c>
      <c r="C17645">
        <v>3220440</v>
      </c>
      <c r="D17645" t="s">
        <v>33</v>
      </c>
      <c r="E17645" t="s">
        <v>143</v>
      </c>
      <c r="F17645" t="s">
        <v>5104</v>
      </c>
      <c r="G17645" t="s">
        <v>145</v>
      </c>
      <c r="H17645" t="s">
        <v>3430</v>
      </c>
      <c r="I17645" s="8">
        <v>2724272370071</v>
      </c>
      <c r="J17645">
        <v>1</v>
      </c>
      <c r="K17645" t="s">
        <v>26</v>
      </c>
      <c r="L17645">
        <v>99</v>
      </c>
      <c r="M17645">
        <v>79.2</v>
      </c>
    </row>
    <row r="17646" spans="1:13" x14ac:dyDescent="0.25">
      <c r="A17646" s="6">
        <v>41472</v>
      </c>
      <c r="B17646">
        <v>29</v>
      </c>
      <c r="C17646">
        <v>3220519</v>
      </c>
      <c r="D17646" t="s">
        <v>33</v>
      </c>
      <c r="E17646" t="s">
        <v>143</v>
      </c>
      <c r="F17646" t="s">
        <v>5104</v>
      </c>
      <c r="G17646" t="s">
        <v>145</v>
      </c>
      <c r="H17646" t="s">
        <v>3430</v>
      </c>
      <c r="I17646" s="8">
        <v>2724272370071</v>
      </c>
      <c r="J17646">
        <v>1</v>
      </c>
      <c r="K17646" t="s">
        <v>26</v>
      </c>
      <c r="L17646">
        <v>99</v>
      </c>
      <c r="M17646">
        <v>79.2</v>
      </c>
    </row>
    <row r="17647" spans="1:13" x14ac:dyDescent="0.25">
      <c r="A17647" s="6">
        <v>41472</v>
      </c>
      <c r="B17647">
        <v>29</v>
      </c>
      <c r="C17647">
        <v>3221011</v>
      </c>
      <c r="D17647" t="s">
        <v>33</v>
      </c>
      <c r="E17647" t="s">
        <v>143</v>
      </c>
      <c r="F17647" t="s">
        <v>5104</v>
      </c>
      <c r="G17647" t="s">
        <v>145</v>
      </c>
      <c r="H17647" t="s">
        <v>3430</v>
      </c>
      <c r="I17647" s="8">
        <v>2724272370071</v>
      </c>
      <c r="J17647">
        <v>1</v>
      </c>
      <c r="K17647" t="s">
        <v>26</v>
      </c>
      <c r="L17647">
        <v>99</v>
      </c>
      <c r="M17647">
        <v>79.2</v>
      </c>
    </row>
    <row r="17648" spans="1:13" x14ac:dyDescent="0.25">
      <c r="A17648" s="6">
        <v>41472</v>
      </c>
      <c r="B17648">
        <v>29</v>
      </c>
      <c r="C17648">
        <v>3221446</v>
      </c>
      <c r="D17648" t="s">
        <v>33</v>
      </c>
      <c r="E17648" t="s">
        <v>143</v>
      </c>
      <c r="F17648" t="s">
        <v>5104</v>
      </c>
      <c r="G17648" t="s">
        <v>145</v>
      </c>
      <c r="H17648" t="s">
        <v>3430</v>
      </c>
      <c r="I17648" s="8">
        <v>2724272370071</v>
      </c>
      <c r="J17648">
        <v>1</v>
      </c>
      <c r="K17648" t="s">
        <v>26</v>
      </c>
      <c r="L17648">
        <v>99</v>
      </c>
      <c r="M17648">
        <v>79.2</v>
      </c>
    </row>
    <row r="17649" spans="1:13" x14ac:dyDescent="0.25">
      <c r="A17649" s="6">
        <v>41472</v>
      </c>
      <c r="B17649">
        <v>29</v>
      </c>
      <c r="C17649">
        <v>3221596</v>
      </c>
      <c r="D17649" t="s">
        <v>33</v>
      </c>
      <c r="E17649" t="s">
        <v>143</v>
      </c>
      <c r="F17649" t="s">
        <v>5104</v>
      </c>
      <c r="G17649" t="s">
        <v>145</v>
      </c>
      <c r="H17649" t="s">
        <v>3430</v>
      </c>
      <c r="I17649" s="8">
        <v>2724272370071</v>
      </c>
      <c r="J17649">
        <v>1</v>
      </c>
      <c r="K17649" t="s">
        <v>26</v>
      </c>
      <c r="L17649">
        <v>99</v>
      </c>
      <c r="M17649">
        <v>79.2</v>
      </c>
    </row>
    <row r="17650" spans="1:13" x14ac:dyDescent="0.25">
      <c r="A17650" s="6">
        <v>41472</v>
      </c>
      <c r="B17650">
        <v>29</v>
      </c>
      <c r="C17650">
        <v>3221785</v>
      </c>
      <c r="D17650" t="s">
        <v>33</v>
      </c>
      <c r="E17650" t="s">
        <v>143</v>
      </c>
      <c r="F17650" t="s">
        <v>5104</v>
      </c>
      <c r="G17650" t="s">
        <v>145</v>
      </c>
      <c r="H17650" t="s">
        <v>3430</v>
      </c>
      <c r="I17650" s="8">
        <v>2724272370071</v>
      </c>
      <c r="J17650">
        <v>2</v>
      </c>
      <c r="K17650" t="s">
        <v>26</v>
      </c>
      <c r="L17650">
        <v>198</v>
      </c>
      <c r="M17650">
        <v>158.4</v>
      </c>
    </row>
    <row r="17651" spans="1:13" x14ac:dyDescent="0.25">
      <c r="A17651" s="6">
        <v>41472</v>
      </c>
      <c r="B17651">
        <v>29</v>
      </c>
      <c r="C17651">
        <v>3222630</v>
      </c>
      <c r="D17651" t="s">
        <v>33</v>
      </c>
      <c r="E17651" t="s">
        <v>143</v>
      </c>
      <c r="F17651" t="s">
        <v>5104</v>
      </c>
      <c r="G17651" t="s">
        <v>145</v>
      </c>
      <c r="H17651" t="s">
        <v>3430</v>
      </c>
      <c r="I17651" s="8">
        <v>2724272370071</v>
      </c>
      <c r="J17651">
        <v>1</v>
      </c>
      <c r="K17651" t="s">
        <v>26</v>
      </c>
      <c r="L17651">
        <v>99</v>
      </c>
      <c r="M17651">
        <v>79.2</v>
      </c>
    </row>
    <row r="17652" spans="1:13" x14ac:dyDescent="0.25">
      <c r="A17652" s="6">
        <v>41472</v>
      </c>
      <c r="B17652">
        <v>29</v>
      </c>
      <c r="C17652">
        <v>3222647</v>
      </c>
      <c r="D17652" t="s">
        <v>33</v>
      </c>
      <c r="E17652" t="s">
        <v>143</v>
      </c>
      <c r="F17652" t="s">
        <v>5104</v>
      </c>
      <c r="G17652" t="s">
        <v>145</v>
      </c>
      <c r="H17652" t="s">
        <v>3430</v>
      </c>
      <c r="I17652" s="8">
        <v>2724272370071</v>
      </c>
      <c r="J17652">
        <v>1</v>
      </c>
      <c r="K17652" t="s">
        <v>26</v>
      </c>
      <c r="L17652">
        <v>99</v>
      </c>
      <c r="M17652">
        <v>79.2</v>
      </c>
    </row>
    <row r="17653" spans="1:13" x14ac:dyDescent="0.25">
      <c r="A17653" s="6">
        <v>41472</v>
      </c>
      <c r="B17653">
        <v>29</v>
      </c>
      <c r="C17653">
        <v>3223274</v>
      </c>
      <c r="D17653" t="s">
        <v>33</v>
      </c>
      <c r="E17653" t="s">
        <v>143</v>
      </c>
      <c r="F17653" t="s">
        <v>5104</v>
      </c>
      <c r="G17653" t="s">
        <v>145</v>
      </c>
      <c r="H17653" t="s">
        <v>3430</v>
      </c>
      <c r="I17653" s="8">
        <v>2724272370071</v>
      </c>
      <c r="J17653">
        <v>1</v>
      </c>
      <c r="K17653" t="s">
        <v>26</v>
      </c>
      <c r="L17653">
        <v>99</v>
      </c>
      <c r="M17653">
        <v>79.2</v>
      </c>
    </row>
    <row r="17654" spans="1:13" x14ac:dyDescent="0.25">
      <c r="A17654" s="6">
        <v>41472</v>
      </c>
      <c r="B17654">
        <v>29</v>
      </c>
      <c r="C17654">
        <v>3223566</v>
      </c>
      <c r="D17654" t="s">
        <v>33</v>
      </c>
      <c r="E17654" t="s">
        <v>143</v>
      </c>
      <c r="F17654" t="s">
        <v>5104</v>
      </c>
      <c r="G17654" t="s">
        <v>145</v>
      </c>
      <c r="H17654" t="s">
        <v>3430</v>
      </c>
      <c r="I17654" s="8">
        <v>2724272370071</v>
      </c>
      <c r="J17654">
        <v>6</v>
      </c>
      <c r="K17654" t="s">
        <v>26</v>
      </c>
      <c r="L17654">
        <v>594</v>
      </c>
      <c r="M17654">
        <v>475.2</v>
      </c>
    </row>
    <row r="17655" spans="1:13" x14ac:dyDescent="0.25">
      <c r="A17655" s="6">
        <v>41472</v>
      </c>
      <c r="B17655">
        <v>29</v>
      </c>
      <c r="C17655">
        <v>3223853</v>
      </c>
      <c r="D17655" t="s">
        <v>33</v>
      </c>
      <c r="E17655" t="s">
        <v>143</v>
      </c>
      <c r="F17655" t="s">
        <v>5104</v>
      </c>
      <c r="G17655" t="s">
        <v>145</v>
      </c>
      <c r="H17655" t="s">
        <v>3430</v>
      </c>
      <c r="I17655" s="8">
        <v>2724272370071</v>
      </c>
      <c r="J17655">
        <v>1</v>
      </c>
      <c r="K17655" t="s">
        <v>26</v>
      </c>
      <c r="L17655">
        <v>99</v>
      </c>
      <c r="M17655">
        <v>79.2</v>
      </c>
    </row>
    <row r="17656" spans="1:13" x14ac:dyDescent="0.25">
      <c r="A17656" s="6">
        <v>41472</v>
      </c>
      <c r="B17656">
        <v>29</v>
      </c>
      <c r="C17656">
        <v>3225030</v>
      </c>
      <c r="D17656" t="s">
        <v>33</v>
      </c>
      <c r="E17656" t="s">
        <v>143</v>
      </c>
      <c r="F17656" t="s">
        <v>5104</v>
      </c>
      <c r="G17656" t="s">
        <v>145</v>
      </c>
      <c r="H17656" t="s">
        <v>3430</v>
      </c>
      <c r="I17656" s="8">
        <v>2724272370071</v>
      </c>
      <c r="J17656">
        <v>1</v>
      </c>
      <c r="K17656" t="s">
        <v>26</v>
      </c>
      <c r="L17656">
        <v>99</v>
      </c>
      <c r="M17656">
        <v>79.2</v>
      </c>
    </row>
    <row r="17657" spans="1:13" x14ac:dyDescent="0.25">
      <c r="A17657" s="6">
        <v>41472</v>
      </c>
      <c r="B17657">
        <v>29</v>
      </c>
      <c r="C17657">
        <v>3225070</v>
      </c>
      <c r="D17657" t="s">
        <v>33</v>
      </c>
      <c r="E17657" t="s">
        <v>143</v>
      </c>
      <c r="F17657" t="s">
        <v>5104</v>
      </c>
      <c r="G17657" t="s">
        <v>145</v>
      </c>
      <c r="H17657" t="s">
        <v>3430</v>
      </c>
      <c r="I17657" s="8">
        <v>2724272370071</v>
      </c>
      <c r="J17657">
        <v>1</v>
      </c>
      <c r="K17657" t="s">
        <v>26</v>
      </c>
      <c r="L17657">
        <v>99</v>
      </c>
      <c r="M17657">
        <v>79.2</v>
      </c>
    </row>
    <row r="17658" spans="1:13" x14ac:dyDescent="0.25">
      <c r="A17658" s="6">
        <v>41473</v>
      </c>
      <c r="B17658">
        <v>29</v>
      </c>
      <c r="C17658">
        <v>3226648</v>
      </c>
      <c r="D17658" t="s">
        <v>33</v>
      </c>
      <c r="E17658" t="s">
        <v>143</v>
      </c>
      <c r="F17658" t="s">
        <v>5104</v>
      </c>
      <c r="G17658" t="s">
        <v>145</v>
      </c>
      <c r="H17658" t="s">
        <v>3430</v>
      </c>
      <c r="I17658" s="8">
        <v>2724272370071</v>
      </c>
      <c r="J17658">
        <v>1</v>
      </c>
      <c r="K17658" t="s">
        <v>26</v>
      </c>
      <c r="L17658">
        <v>99</v>
      </c>
      <c r="M17658">
        <v>79.2</v>
      </c>
    </row>
    <row r="17659" spans="1:13" x14ac:dyDescent="0.25">
      <c r="A17659" s="6">
        <v>41473</v>
      </c>
      <c r="B17659">
        <v>29</v>
      </c>
      <c r="C17659">
        <v>3227268</v>
      </c>
      <c r="D17659" t="s">
        <v>33</v>
      </c>
      <c r="E17659" t="s">
        <v>143</v>
      </c>
      <c r="F17659" t="s">
        <v>5104</v>
      </c>
      <c r="G17659" t="s">
        <v>145</v>
      </c>
      <c r="H17659" t="s">
        <v>3430</v>
      </c>
      <c r="I17659" s="8">
        <v>2724272370071</v>
      </c>
      <c r="J17659">
        <v>1</v>
      </c>
      <c r="K17659" t="s">
        <v>26</v>
      </c>
      <c r="L17659">
        <v>99</v>
      </c>
      <c r="M17659">
        <v>79.2</v>
      </c>
    </row>
    <row r="17660" spans="1:13" x14ac:dyDescent="0.25">
      <c r="A17660" s="6">
        <v>41473</v>
      </c>
      <c r="B17660">
        <v>29</v>
      </c>
      <c r="C17660">
        <v>3227608</v>
      </c>
      <c r="D17660" t="s">
        <v>33</v>
      </c>
      <c r="E17660" t="s">
        <v>143</v>
      </c>
      <c r="F17660" t="s">
        <v>5104</v>
      </c>
      <c r="G17660" t="s">
        <v>145</v>
      </c>
      <c r="H17660" t="s">
        <v>3430</v>
      </c>
      <c r="I17660" s="8">
        <v>2724272370071</v>
      </c>
      <c r="J17660">
        <v>2</v>
      </c>
      <c r="K17660" t="s">
        <v>26</v>
      </c>
      <c r="L17660">
        <v>198</v>
      </c>
      <c r="M17660">
        <v>158.4</v>
      </c>
    </row>
    <row r="17661" spans="1:13" x14ac:dyDescent="0.25">
      <c r="A17661" s="6">
        <v>41473</v>
      </c>
      <c r="B17661">
        <v>29</v>
      </c>
      <c r="C17661">
        <v>3228164</v>
      </c>
      <c r="D17661" t="s">
        <v>33</v>
      </c>
      <c r="E17661" t="s">
        <v>143</v>
      </c>
      <c r="F17661" t="s">
        <v>5104</v>
      </c>
      <c r="G17661" t="s">
        <v>145</v>
      </c>
      <c r="H17661" t="s">
        <v>3430</v>
      </c>
      <c r="I17661" s="8">
        <v>2724272370071</v>
      </c>
      <c r="J17661">
        <v>1</v>
      </c>
      <c r="K17661" t="s">
        <v>26</v>
      </c>
      <c r="L17661">
        <v>99</v>
      </c>
      <c r="M17661">
        <v>79.2</v>
      </c>
    </row>
    <row r="17662" spans="1:13" x14ac:dyDescent="0.25">
      <c r="A17662" s="6">
        <v>41473</v>
      </c>
      <c r="B17662">
        <v>29</v>
      </c>
      <c r="C17662">
        <v>3229094</v>
      </c>
      <c r="D17662" t="s">
        <v>33</v>
      </c>
      <c r="E17662" t="s">
        <v>143</v>
      </c>
      <c r="F17662" t="s">
        <v>5104</v>
      </c>
      <c r="G17662" t="s">
        <v>145</v>
      </c>
      <c r="H17662" t="s">
        <v>3430</v>
      </c>
      <c r="I17662" s="8">
        <v>2724272370071</v>
      </c>
      <c r="J17662">
        <v>1</v>
      </c>
      <c r="K17662" t="s">
        <v>26</v>
      </c>
      <c r="L17662">
        <v>99</v>
      </c>
      <c r="M17662">
        <v>79.2</v>
      </c>
    </row>
    <row r="17663" spans="1:13" x14ac:dyDescent="0.25">
      <c r="A17663" s="6">
        <v>41473</v>
      </c>
      <c r="B17663">
        <v>29</v>
      </c>
      <c r="C17663">
        <v>3229518</v>
      </c>
      <c r="D17663" t="s">
        <v>33</v>
      </c>
      <c r="E17663" t="s">
        <v>143</v>
      </c>
      <c r="F17663" t="s">
        <v>5104</v>
      </c>
      <c r="G17663" t="s">
        <v>145</v>
      </c>
      <c r="H17663" t="s">
        <v>3430</v>
      </c>
      <c r="I17663" s="8">
        <v>2724272370071</v>
      </c>
      <c r="J17663">
        <v>1</v>
      </c>
      <c r="K17663" t="s">
        <v>26</v>
      </c>
      <c r="L17663">
        <v>99</v>
      </c>
      <c r="M17663">
        <v>79.2</v>
      </c>
    </row>
    <row r="17664" spans="1:13" x14ac:dyDescent="0.25">
      <c r="A17664" s="6">
        <v>41473</v>
      </c>
      <c r="B17664">
        <v>29</v>
      </c>
      <c r="C17664">
        <v>3230299</v>
      </c>
      <c r="D17664" t="s">
        <v>33</v>
      </c>
      <c r="E17664" t="s">
        <v>143</v>
      </c>
      <c r="F17664" t="s">
        <v>5104</v>
      </c>
      <c r="G17664" t="s">
        <v>145</v>
      </c>
      <c r="H17664" t="s">
        <v>3430</v>
      </c>
      <c r="I17664" s="8">
        <v>2724272370071</v>
      </c>
      <c r="J17664">
        <v>1</v>
      </c>
      <c r="K17664" t="s">
        <v>26</v>
      </c>
      <c r="L17664">
        <v>99</v>
      </c>
      <c r="M17664">
        <v>79.2</v>
      </c>
    </row>
    <row r="17665" spans="1:13" x14ac:dyDescent="0.25">
      <c r="A17665" s="6">
        <v>41474</v>
      </c>
      <c r="B17665">
        <v>29</v>
      </c>
      <c r="C17665">
        <v>3234916</v>
      </c>
      <c r="D17665" t="s">
        <v>33</v>
      </c>
      <c r="E17665" t="s">
        <v>143</v>
      </c>
      <c r="F17665" t="s">
        <v>5104</v>
      </c>
      <c r="G17665" t="s">
        <v>145</v>
      </c>
      <c r="H17665" t="s">
        <v>3430</v>
      </c>
      <c r="I17665" s="8">
        <v>2724272370071</v>
      </c>
      <c r="J17665">
        <v>1</v>
      </c>
      <c r="K17665" t="s">
        <v>26</v>
      </c>
      <c r="L17665">
        <v>99</v>
      </c>
      <c r="M17665">
        <v>79.2</v>
      </c>
    </row>
    <row r="17666" spans="1:13" x14ac:dyDescent="0.25">
      <c r="A17666" s="6">
        <v>41475</v>
      </c>
      <c r="B17666">
        <v>29</v>
      </c>
      <c r="C17666">
        <v>3236880</v>
      </c>
      <c r="D17666" t="s">
        <v>33</v>
      </c>
      <c r="E17666" t="s">
        <v>143</v>
      </c>
      <c r="F17666" t="s">
        <v>5104</v>
      </c>
      <c r="G17666" t="s">
        <v>145</v>
      </c>
      <c r="H17666" t="s">
        <v>3430</v>
      </c>
      <c r="I17666" s="8">
        <v>2724272370071</v>
      </c>
      <c r="J17666">
        <v>1</v>
      </c>
      <c r="K17666" t="s">
        <v>26</v>
      </c>
      <c r="L17666">
        <v>99</v>
      </c>
      <c r="M17666">
        <v>79.2</v>
      </c>
    </row>
    <row r="17667" spans="1:13" x14ac:dyDescent="0.25">
      <c r="A17667" s="6">
        <v>41475</v>
      </c>
      <c r="B17667">
        <v>29</v>
      </c>
      <c r="C17667">
        <v>3236972</v>
      </c>
      <c r="D17667" t="s">
        <v>33</v>
      </c>
      <c r="E17667" t="s">
        <v>143</v>
      </c>
      <c r="F17667" t="s">
        <v>5104</v>
      </c>
      <c r="G17667" t="s">
        <v>145</v>
      </c>
      <c r="H17667" t="s">
        <v>3430</v>
      </c>
      <c r="I17667" s="8">
        <v>2724272370071</v>
      </c>
      <c r="J17667">
        <v>1</v>
      </c>
      <c r="K17667" t="s">
        <v>26</v>
      </c>
      <c r="L17667">
        <v>99</v>
      </c>
      <c r="M17667">
        <v>79.2</v>
      </c>
    </row>
    <row r="17668" spans="1:13" x14ac:dyDescent="0.25">
      <c r="A17668" s="6">
        <v>41475</v>
      </c>
      <c r="B17668">
        <v>29</v>
      </c>
      <c r="C17668">
        <v>3237242</v>
      </c>
      <c r="D17668" t="s">
        <v>33</v>
      </c>
      <c r="E17668" t="s">
        <v>143</v>
      </c>
      <c r="F17668" t="s">
        <v>5104</v>
      </c>
      <c r="G17668" t="s">
        <v>145</v>
      </c>
      <c r="H17668" t="s">
        <v>3430</v>
      </c>
      <c r="I17668" s="8">
        <v>2724272370071</v>
      </c>
      <c r="J17668">
        <v>1</v>
      </c>
      <c r="K17668" t="s">
        <v>26</v>
      </c>
      <c r="L17668">
        <v>99</v>
      </c>
      <c r="M17668">
        <v>79.2</v>
      </c>
    </row>
    <row r="17669" spans="1:13" x14ac:dyDescent="0.25">
      <c r="A17669" s="6">
        <v>41475</v>
      </c>
      <c r="B17669">
        <v>29</v>
      </c>
      <c r="C17669">
        <v>3237406</v>
      </c>
      <c r="D17669" t="s">
        <v>33</v>
      </c>
      <c r="E17669" t="s">
        <v>143</v>
      </c>
      <c r="F17669" t="s">
        <v>5104</v>
      </c>
      <c r="G17669" t="s">
        <v>145</v>
      </c>
      <c r="H17669" t="s">
        <v>3430</v>
      </c>
      <c r="I17669" s="8">
        <v>2724272370071</v>
      </c>
      <c r="J17669">
        <v>1</v>
      </c>
      <c r="K17669" t="s">
        <v>26</v>
      </c>
      <c r="L17669">
        <v>99</v>
      </c>
      <c r="M17669">
        <v>79.2</v>
      </c>
    </row>
    <row r="17670" spans="1:13" x14ac:dyDescent="0.25">
      <c r="A17670" s="6">
        <v>41475</v>
      </c>
      <c r="B17670">
        <v>29</v>
      </c>
      <c r="C17670">
        <v>3237532</v>
      </c>
      <c r="D17670" t="s">
        <v>33</v>
      </c>
      <c r="E17670" t="s">
        <v>143</v>
      </c>
      <c r="F17670" t="s">
        <v>5104</v>
      </c>
      <c r="G17670" t="s">
        <v>145</v>
      </c>
      <c r="H17670" t="s">
        <v>3430</v>
      </c>
      <c r="I17670" s="8">
        <v>2724272370071</v>
      </c>
      <c r="J17670">
        <v>1</v>
      </c>
      <c r="K17670" t="s">
        <v>26</v>
      </c>
      <c r="L17670">
        <v>99</v>
      </c>
      <c r="M17670">
        <v>79.2</v>
      </c>
    </row>
    <row r="17671" spans="1:13" x14ac:dyDescent="0.25">
      <c r="A17671" s="6">
        <v>41475</v>
      </c>
      <c r="B17671">
        <v>29</v>
      </c>
      <c r="C17671">
        <v>3237835</v>
      </c>
      <c r="D17671" t="s">
        <v>33</v>
      </c>
      <c r="E17671" t="s">
        <v>143</v>
      </c>
      <c r="F17671" t="s">
        <v>5104</v>
      </c>
      <c r="G17671" t="s">
        <v>145</v>
      </c>
      <c r="H17671" t="s">
        <v>3430</v>
      </c>
      <c r="I17671" s="8">
        <v>2724272370071</v>
      </c>
      <c r="J17671">
        <v>1</v>
      </c>
      <c r="K17671" t="s">
        <v>26</v>
      </c>
      <c r="L17671">
        <v>99</v>
      </c>
      <c r="M17671">
        <v>79.2</v>
      </c>
    </row>
    <row r="17672" spans="1:13" x14ac:dyDescent="0.25">
      <c r="A17672" s="6">
        <v>41475</v>
      </c>
      <c r="B17672">
        <v>29</v>
      </c>
      <c r="C17672">
        <v>3237859</v>
      </c>
      <c r="D17672" t="s">
        <v>33</v>
      </c>
      <c r="E17672" t="s">
        <v>143</v>
      </c>
      <c r="F17672" t="s">
        <v>5104</v>
      </c>
      <c r="G17672" t="s">
        <v>145</v>
      </c>
      <c r="H17672" t="s">
        <v>3430</v>
      </c>
      <c r="I17672" s="8">
        <v>2724272370071</v>
      </c>
      <c r="J17672">
        <v>1</v>
      </c>
      <c r="K17672" t="s">
        <v>26</v>
      </c>
      <c r="L17672">
        <v>99</v>
      </c>
      <c r="M17672">
        <v>79.2</v>
      </c>
    </row>
    <row r="17673" spans="1:13" x14ac:dyDescent="0.25">
      <c r="A17673" s="6">
        <v>41475</v>
      </c>
      <c r="B17673">
        <v>29</v>
      </c>
      <c r="C17673">
        <v>3237953</v>
      </c>
      <c r="D17673" t="s">
        <v>33</v>
      </c>
      <c r="E17673" t="s">
        <v>143</v>
      </c>
      <c r="F17673" t="s">
        <v>5104</v>
      </c>
      <c r="G17673" t="s">
        <v>145</v>
      </c>
      <c r="H17673" t="s">
        <v>3430</v>
      </c>
      <c r="I17673" s="8">
        <v>2724272370071</v>
      </c>
      <c r="J17673">
        <v>1</v>
      </c>
      <c r="K17673" t="s">
        <v>26</v>
      </c>
      <c r="L17673">
        <v>99</v>
      </c>
      <c r="M17673">
        <v>79.2</v>
      </c>
    </row>
    <row r="17674" spans="1:13" x14ac:dyDescent="0.25">
      <c r="A17674" s="6">
        <v>41475</v>
      </c>
      <c r="B17674">
        <v>29</v>
      </c>
      <c r="C17674">
        <v>3238171</v>
      </c>
      <c r="D17674" t="s">
        <v>33</v>
      </c>
      <c r="E17674" t="s">
        <v>143</v>
      </c>
      <c r="F17674" t="s">
        <v>5104</v>
      </c>
      <c r="G17674" t="s">
        <v>145</v>
      </c>
      <c r="H17674" t="s">
        <v>3430</v>
      </c>
      <c r="I17674" s="8">
        <v>2724272370071</v>
      </c>
      <c r="J17674">
        <v>1</v>
      </c>
      <c r="K17674" t="s">
        <v>26</v>
      </c>
      <c r="L17674">
        <v>99</v>
      </c>
      <c r="M17674">
        <v>79.2</v>
      </c>
    </row>
    <row r="17675" spans="1:13" x14ac:dyDescent="0.25">
      <c r="A17675" s="6">
        <v>41475</v>
      </c>
      <c r="B17675">
        <v>29</v>
      </c>
      <c r="C17675">
        <v>3238639</v>
      </c>
      <c r="D17675" t="s">
        <v>33</v>
      </c>
      <c r="E17675" t="s">
        <v>143</v>
      </c>
      <c r="F17675" t="s">
        <v>5104</v>
      </c>
      <c r="G17675" t="s">
        <v>145</v>
      </c>
      <c r="H17675" t="s">
        <v>3430</v>
      </c>
      <c r="I17675" s="8">
        <v>2724272370071</v>
      </c>
      <c r="J17675">
        <v>1</v>
      </c>
      <c r="K17675" t="s">
        <v>26</v>
      </c>
      <c r="L17675">
        <v>99</v>
      </c>
      <c r="M17675">
        <v>79.2</v>
      </c>
    </row>
    <row r="17676" spans="1:13" x14ac:dyDescent="0.25">
      <c r="A17676" s="6">
        <v>41475</v>
      </c>
      <c r="B17676">
        <v>29</v>
      </c>
      <c r="C17676">
        <v>3238807</v>
      </c>
      <c r="D17676" t="s">
        <v>33</v>
      </c>
      <c r="E17676" t="s">
        <v>143</v>
      </c>
      <c r="F17676" t="s">
        <v>5104</v>
      </c>
      <c r="G17676" t="s">
        <v>145</v>
      </c>
      <c r="H17676" t="s">
        <v>3430</v>
      </c>
      <c r="I17676" s="8">
        <v>2724272370071</v>
      </c>
      <c r="J17676">
        <v>1</v>
      </c>
      <c r="K17676" t="s">
        <v>26</v>
      </c>
      <c r="L17676">
        <v>99</v>
      </c>
      <c r="M17676">
        <v>79.2</v>
      </c>
    </row>
    <row r="17677" spans="1:13" x14ac:dyDescent="0.25">
      <c r="A17677" s="6">
        <v>41475</v>
      </c>
      <c r="B17677">
        <v>29</v>
      </c>
      <c r="C17677">
        <v>3238815</v>
      </c>
      <c r="D17677" t="s">
        <v>33</v>
      </c>
      <c r="E17677" t="s">
        <v>143</v>
      </c>
      <c r="F17677" t="s">
        <v>5104</v>
      </c>
      <c r="G17677" t="s">
        <v>145</v>
      </c>
      <c r="H17677" t="s">
        <v>3430</v>
      </c>
      <c r="I17677" s="8">
        <v>2724272370071</v>
      </c>
      <c r="J17677">
        <v>1</v>
      </c>
      <c r="K17677" t="s">
        <v>26</v>
      </c>
      <c r="L17677">
        <v>99</v>
      </c>
      <c r="M17677">
        <v>79.2</v>
      </c>
    </row>
    <row r="17678" spans="1:13" x14ac:dyDescent="0.25">
      <c r="A17678" s="6">
        <v>41475</v>
      </c>
      <c r="B17678">
        <v>29</v>
      </c>
      <c r="C17678">
        <v>3239195</v>
      </c>
      <c r="D17678" t="s">
        <v>33</v>
      </c>
      <c r="E17678" t="s">
        <v>143</v>
      </c>
      <c r="F17678" t="s">
        <v>5104</v>
      </c>
      <c r="G17678" t="s">
        <v>145</v>
      </c>
      <c r="H17678" t="s">
        <v>3430</v>
      </c>
      <c r="I17678" s="8">
        <v>2724272370071</v>
      </c>
      <c r="J17678">
        <v>1</v>
      </c>
      <c r="K17678" t="s">
        <v>26</v>
      </c>
      <c r="L17678">
        <v>99</v>
      </c>
      <c r="M17678">
        <v>79.2</v>
      </c>
    </row>
    <row r="17679" spans="1:13" x14ac:dyDescent="0.25">
      <c r="A17679" s="6">
        <v>41475</v>
      </c>
      <c r="B17679">
        <v>29</v>
      </c>
      <c r="C17679">
        <v>3239555</v>
      </c>
      <c r="D17679" t="s">
        <v>33</v>
      </c>
      <c r="E17679" t="s">
        <v>143</v>
      </c>
      <c r="F17679" t="s">
        <v>5104</v>
      </c>
      <c r="G17679" t="s">
        <v>145</v>
      </c>
      <c r="H17679" t="s">
        <v>3430</v>
      </c>
      <c r="I17679" s="8">
        <v>2724272370071</v>
      </c>
      <c r="J17679">
        <v>1</v>
      </c>
      <c r="K17679" t="s">
        <v>26</v>
      </c>
      <c r="L17679">
        <v>99</v>
      </c>
      <c r="M17679">
        <v>79.2</v>
      </c>
    </row>
    <row r="17680" spans="1:13" x14ac:dyDescent="0.25">
      <c r="A17680" s="6">
        <v>41475</v>
      </c>
      <c r="B17680">
        <v>29</v>
      </c>
      <c r="C17680">
        <v>3239566</v>
      </c>
      <c r="D17680" t="s">
        <v>33</v>
      </c>
      <c r="E17680" t="s">
        <v>143</v>
      </c>
      <c r="F17680" t="s">
        <v>5104</v>
      </c>
      <c r="G17680" t="s">
        <v>145</v>
      </c>
      <c r="H17680" t="s">
        <v>3430</v>
      </c>
      <c r="I17680" s="8">
        <v>2724272370071</v>
      </c>
      <c r="J17680">
        <v>1</v>
      </c>
      <c r="K17680" t="s">
        <v>26</v>
      </c>
      <c r="L17680">
        <v>99</v>
      </c>
      <c r="M17680">
        <v>79.2</v>
      </c>
    </row>
    <row r="17681" spans="1:13" x14ac:dyDescent="0.25">
      <c r="A17681" s="6">
        <v>41475</v>
      </c>
      <c r="B17681">
        <v>29</v>
      </c>
      <c r="C17681">
        <v>3240023</v>
      </c>
      <c r="D17681" t="s">
        <v>33</v>
      </c>
      <c r="E17681" t="s">
        <v>143</v>
      </c>
      <c r="F17681" t="s">
        <v>5104</v>
      </c>
      <c r="G17681" t="s">
        <v>145</v>
      </c>
      <c r="H17681" t="s">
        <v>3430</v>
      </c>
      <c r="I17681" s="8">
        <v>2724272370071</v>
      </c>
      <c r="J17681">
        <v>1</v>
      </c>
      <c r="K17681" t="s">
        <v>26</v>
      </c>
      <c r="L17681">
        <v>99</v>
      </c>
      <c r="M17681">
        <v>79.2</v>
      </c>
    </row>
    <row r="17682" spans="1:13" x14ac:dyDescent="0.25">
      <c r="A17682" s="6">
        <v>41475</v>
      </c>
      <c r="B17682">
        <v>29</v>
      </c>
      <c r="C17682">
        <v>3240573</v>
      </c>
      <c r="D17682" t="s">
        <v>33</v>
      </c>
      <c r="E17682" t="s">
        <v>143</v>
      </c>
      <c r="F17682" t="s">
        <v>5104</v>
      </c>
      <c r="G17682" t="s">
        <v>145</v>
      </c>
      <c r="H17682" t="s">
        <v>3430</v>
      </c>
      <c r="I17682" s="8">
        <v>2724272370071</v>
      </c>
      <c r="J17682">
        <v>1</v>
      </c>
      <c r="K17682" t="s">
        <v>26</v>
      </c>
      <c r="L17682">
        <v>99</v>
      </c>
      <c r="M17682">
        <v>79.2</v>
      </c>
    </row>
    <row r="17683" spans="1:13" x14ac:dyDescent="0.25">
      <c r="A17683" s="6">
        <v>41475</v>
      </c>
      <c r="B17683">
        <v>29</v>
      </c>
      <c r="C17683">
        <v>3240844</v>
      </c>
      <c r="D17683" t="s">
        <v>33</v>
      </c>
      <c r="E17683" t="s">
        <v>143</v>
      </c>
      <c r="F17683" t="s">
        <v>5104</v>
      </c>
      <c r="G17683" t="s">
        <v>145</v>
      </c>
      <c r="H17683" t="s">
        <v>3430</v>
      </c>
      <c r="I17683" s="8">
        <v>2724272370071</v>
      </c>
      <c r="J17683">
        <v>1</v>
      </c>
      <c r="K17683" t="s">
        <v>26</v>
      </c>
      <c r="L17683">
        <v>99</v>
      </c>
      <c r="M17683">
        <v>79.2</v>
      </c>
    </row>
    <row r="17684" spans="1:13" x14ac:dyDescent="0.25">
      <c r="A17684" s="6">
        <v>41475</v>
      </c>
      <c r="B17684">
        <v>29</v>
      </c>
      <c r="C17684">
        <v>3241299</v>
      </c>
      <c r="D17684" t="s">
        <v>33</v>
      </c>
      <c r="E17684" t="s">
        <v>143</v>
      </c>
      <c r="F17684" t="s">
        <v>5104</v>
      </c>
      <c r="G17684" t="s">
        <v>145</v>
      </c>
      <c r="H17684" t="s">
        <v>3430</v>
      </c>
      <c r="I17684" s="8">
        <v>2724272370071</v>
      </c>
      <c r="J17684">
        <v>1</v>
      </c>
      <c r="K17684" t="s">
        <v>26</v>
      </c>
      <c r="L17684">
        <v>99</v>
      </c>
      <c r="M17684">
        <v>79.2</v>
      </c>
    </row>
    <row r="17685" spans="1:13" x14ac:dyDescent="0.25">
      <c r="A17685" s="6">
        <v>41475</v>
      </c>
      <c r="B17685">
        <v>29</v>
      </c>
      <c r="C17685">
        <v>3241319</v>
      </c>
      <c r="D17685" t="s">
        <v>33</v>
      </c>
      <c r="E17685" t="s">
        <v>143</v>
      </c>
      <c r="F17685" t="s">
        <v>5104</v>
      </c>
      <c r="G17685" t="s">
        <v>145</v>
      </c>
      <c r="H17685" t="s">
        <v>3430</v>
      </c>
      <c r="I17685" s="8">
        <v>2724272370071</v>
      </c>
      <c r="J17685">
        <v>1</v>
      </c>
      <c r="K17685" t="s">
        <v>26</v>
      </c>
      <c r="L17685">
        <v>99</v>
      </c>
      <c r="M17685">
        <v>79.2</v>
      </c>
    </row>
    <row r="17686" spans="1:13" x14ac:dyDescent="0.25">
      <c r="A17686" s="6">
        <v>41476</v>
      </c>
      <c r="B17686">
        <v>30</v>
      </c>
      <c r="C17686">
        <v>3242275</v>
      </c>
      <c r="D17686" t="s">
        <v>33</v>
      </c>
      <c r="E17686" t="s">
        <v>143</v>
      </c>
      <c r="F17686" t="s">
        <v>5104</v>
      </c>
      <c r="G17686" t="s">
        <v>145</v>
      </c>
      <c r="H17686" t="s">
        <v>3430</v>
      </c>
      <c r="I17686" s="8">
        <v>2724272370071</v>
      </c>
      <c r="J17686">
        <v>1</v>
      </c>
      <c r="K17686" t="s">
        <v>26</v>
      </c>
      <c r="L17686">
        <v>99</v>
      </c>
      <c r="M17686">
        <v>79.2</v>
      </c>
    </row>
    <row r="17687" spans="1:13" x14ac:dyDescent="0.25">
      <c r="A17687" s="6">
        <v>41476</v>
      </c>
      <c r="B17687">
        <v>30</v>
      </c>
      <c r="C17687">
        <v>3243110</v>
      </c>
      <c r="D17687" t="s">
        <v>33</v>
      </c>
      <c r="E17687" t="s">
        <v>143</v>
      </c>
      <c r="F17687" t="s">
        <v>5104</v>
      </c>
      <c r="G17687" t="s">
        <v>145</v>
      </c>
      <c r="H17687" t="s">
        <v>3430</v>
      </c>
      <c r="I17687" s="8">
        <v>2724272370071</v>
      </c>
      <c r="J17687">
        <v>1</v>
      </c>
      <c r="K17687" t="s">
        <v>26</v>
      </c>
      <c r="L17687">
        <v>99</v>
      </c>
      <c r="M17687">
        <v>79.2</v>
      </c>
    </row>
    <row r="17688" spans="1:13" x14ac:dyDescent="0.25">
      <c r="A17688" s="6">
        <v>41476</v>
      </c>
      <c r="B17688">
        <v>30</v>
      </c>
      <c r="C17688">
        <v>3243427</v>
      </c>
      <c r="D17688" t="s">
        <v>33</v>
      </c>
      <c r="E17688" t="s">
        <v>143</v>
      </c>
      <c r="F17688" t="s">
        <v>5104</v>
      </c>
      <c r="G17688" t="s">
        <v>145</v>
      </c>
      <c r="H17688" t="s">
        <v>3430</v>
      </c>
      <c r="I17688" s="8">
        <v>2724272370071</v>
      </c>
      <c r="J17688">
        <v>1</v>
      </c>
      <c r="K17688" t="s">
        <v>26</v>
      </c>
      <c r="L17688">
        <v>99</v>
      </c>
      <c r="M17688">
        <v>79.2</v>
      </c>
    </row>
    <row r="17689" spans="1:13" x14ac:dyDescent="0.25">
      <c r="A17689" s="6">
        <v>41476</v>
      </c>
      <c r="B17689">
        <v>30</v>
      </c>
      <c r="C17689">
        <v>3247609</v>
      </c>
      <c r="D17689" t="s">
        <v>33</v>
      </c>
      <c r="E17689" t="s">
        <v>143</v>
      </c>
      <c r="F17689" t="s">
        <v>5104</v>
      </c>
      <c r="G17689" t="s">
        <v>145</v>
      </c>
      <c r="H17689" t="s">
        <v>3430</v>
      </c>
      <c r="I17689" s="8">
        <v>2724272370071</v>
      </c>
      <c r="J17689">
        <v>1</v>
      </c>
      <c r="K17689" t="s">
        <v>26</v>
      </c>
      <c r="L17689">
        <v>99</v>
      </c>
      <c r="M17689">
        <v>79.2</v>
      </c>
    </row>
    <row r="17690" spans="1:13" x14ac:dyDescent="0.25">
      <c r="A17690" s="6">
        <v>41477</v>
      </c>
      <c r="B17690">
        <v>30</v>
      </c>
      <c r="C17690">
        <v>3248814</v>
      </c>
      <c r="D17690" t="s">
        <v>33</v>
      </c>
      <c r="E17690" t="s">
        <v>143</v>
      </c>
      <c r="F17690" t="s">
        <v>5104</v>
      </c>
      <c r="G17690" t="s">
        <v>145</v>
      </c>
      <c r="H17690" t="s">
        <v>3430</v>
      </c>
      <c r="I17690" s="8">
        <v>2724272370071</v>
      </c>
      <c r="J17690">
        <v>1</v>
      </c>
      <c r="K17690" t="s">
        <v>26</v>
      </c>
      <c r="L17690">
        <v>99</v>
      </c>
      <c r="M17690">
        <v>79.2</v>
      </c>
    </row>
    <row r="17691" spans="1:13" x14ac:dyDescent="0.25">
      <c r="A17691" s="6">
        <v>41477</v>
      </c>
      <c r="B17691">
        <v>30</v>
      </c>
      <c r="C17691">
        <v>3250674</v>
      </c>
      <c r="D17691" t="s">
        <v>33</v>
      </c>
      <c r="E17691" t="s">
        <v>143</v>
      </c>
      <c r="F17691" t="s">
        <v>5104</v>
      </c>
      <c r="G17691" t="s">
        <v>145</v>
      </c>
      <c r="H17691" t="s">
        <v>3430</v>
      </c>
      <c r="I17691" s="8">
        <v>2724272370071</v>
      </c>
      <c r="J17691">
        <v>1</v>
      </c>
      <c r="K17691" t="s">
        <v>26</v>
      </c>
      <c r="L17691">
        <v>99</v>
      </c>
      <c r="M17691">
        <v>79.2</v>
      </c>
    </row>
    <row r="17692" spans="1:13" x14ac:dyDescent="0.25">
      <c r="A17692" s="6">
        <v>41477</v>
      </c>
      <c r="B17692">
        <v>30</v>
      </c>
      <c r="C17692">
        <v>3252607</v>
      </c>
      <c r="D17692" t="s">
        <v>33</v>
      </c>
      <c r="E17692" t="s">
        <v>143</v>
      </c>
      <c r="F17692" t="s">
        <v>5104</v>
      </c>
      <c r="G17692" t="s">
        <v>145</v>
      </c>
      <c r="H17692" t="s">
        <v>3430</v>
      </c>
      <c r="I17692" s="8">
        <v>2724272370071</v>
      </c>
      <c r="J17692">
        <v>1</v>
      </c>
      <c r="K17692" t="s">
        <v>26</v>
      </c>
      <c r="L17692">
        <v>99</v>
      </c>
      <c r="M17692">
        <v>79.2</v>
      </c>
    </row>
    <row r="17693" spans="1:13" x14ac:dyDescent="0.25">
      <c r="A17693" s="6">
        <v>41478</v>
      </c>
      <c r="B17693">
        <v>30</v>
      </c>
      <c r="C17693">
        <v>3254601</v>
      </c>
      <c r="D17693" t="s">
        <v>33</v>
      </c>
      <c r="E17693" t="s">
        <v>143</v>
      </c>
      <c r="F17693" t="s">
        <v>5104</v>
      </c>
      <c r="G17693" t="s">
        <v>145</v>
      </c>
      <c r="H17693" t="s">
        <v>3430</v>
      </c>
      <c r="I17693" s="8">
        <v>2724272370071</v>
      </c>
      <c r="J17693">
        <v>3</v>
      </c>
      <c r="K17693" t="s">
        <v>26</v>
      </c>
      <c r="L17693">
        <v>297</v>
      </c>
      <c r="M17693">
        <v>237.6</v>
      </c>
    </row>
    <row r="17694" spans="1:13" x14ac:dyDescent="0.25">
      <c r="A17694" s="6">
        <v>41478</v>
      </c>
      <c r="B17694">
        <v>30</v>
      </c>
      <c r="C17694">
        <v>3256195</v>
      </c>
      <c r="D17694" t="s">
        <v>33</v>
      </c>
      <c r="E17694" t="s">
        <v>143</v>
      </c>
      <c r="F17694" t="s">
        <v>5104</v>
      </c>
      <c r="G17694" t="s">
        <v>145</v>
      </c>
      <c r="H17694" t="s">
        <v>3430</v>
      </c>
      <c r="I17694" s="8">
        <v>2724272370071</v>
      </c>
      <c r="J17694">
        <v>1</v>
      </c>
      <c r="K17694" t="s">
        <v>26</v>
      </c>
      <c r="L17694">
        <v>99</v>
      </c>
      <c r="M17694">
        <v>79.2</v>
      </c>
    </row>
    <row r="17695" spans="1:13" x14ac:dyDescent="0.25">
      <c r="A17695" s="6">
        <v>41478</v>
      </c>
      <c r="B17695">
        <v>30</v>
      </c>
      <c r="C17695">
        <v>3257050</v>
      </c>
      <c r="D17695" t="s">
        <v>33</v>
      </c>
      <c r="E17695" t="s">
        <v>143</v>
      </c>
      <c r="F17695" t="s">
        <v>5104</v>
      </c>
      <c r="G17695" t="s">
        <v>145</v>
      </c>
      <c r="H17695" t="s">
        <v>3430</v>
      </c>
      <c r="I17695" s="8">
        <v>2724272370071</v>
      </c>
      <c r="J17695">
        <v>1</v>
      </c>
      <c r="K17695" t="s">
        <v>26</v>
      </c>
      <c r="L17695">
        <v>99</v>
      </c>
      <c r="M17695">
        <v>79.2</v>
      </c>
    </row>
    <row r="17696" spans="1:13" x14ac:dyDescent="0.25">
      <c r="A17696" s="6">
        <v>41478</v>
      </c>
      <c r="B17696">
        <v>30</v>
      </c>
      <c r="C17696">
        <v>3257131</v>
      </c>
      <c r="D17696" t="s">
        <v>33</v>
      </c>
      <c r="E17696" t="s">
        <v>143</v>
      </c>
      <c r="F17696" t="s">
        <v>5104</v>
      </c>
      <c r="G17696" t="s">
        <v>145</v>
      </c>
      <c r="H17696" t="s">
        <v>3430</v>
      </c>
      <c r="I17696" s="8">
        <v>2724272370071</v>
      </c>
      <c r="J17696">
        <v>1</v>
      </c>
      <c r="K17696" t="s">
        <v>26</v>
      </c>
      <c r="L17696">
        <v>99</v>
      </c>
      <c r="M17696">
        <v>79.2</v>
      </c>
    </row>
    <row r="17697" spans="1:13" x14ac:dyDescent="0.25">
      <c r="A17697" s="6">
        <v>41478</v>
      </c>
      <c r="B17697">
        <v>30</v>
      </c>
      <c r="C17697">
        <v>3259320</v>
      </c>
      <c r="D17697" t="s">
        <v>33</v>
      </c>
      <c r="E17697" t="s">
        <v>143</v>
      </c>
      <c r="F17697" t="s">
        <v>5104</v>
      </c>
      <c r="G17697" t="s">
        <v>145</v>
      </c>
      <c r="H17697" t="s">
        <v>3430</v>
      </c>
      <c r="I17697" s="8">
        <v>2724272370071</v>
      </c>
      <c r="J17697">
        <v>1</v>
      </c>
      <c r="K17697" t="s">
        <v>26</v>
      </c>
      <c r="L17697">
        <v>99</v>
      </c>
      <c r="M17697">
        <v>79.2</v>
      </c>
    </row>
    <row r="17698" spans="1:13" x14ac:dyDescent="0.25">
      <c r="A17698" s="6">
        <v>41478</v>
      </c>
      <c r="B17698">
        <v>30</v>
      </c>
      <c r="C17698">
        <v>3260076</v>
      </c>
      <c r="D17698" t="s">
        <v>33</v>
      </c>
      <c r="E17698" t="s">
        <v>143</v>
      </c>
      <c r="F17698" t="s">
        <v>5104</v>
      </c>
      <c r="G17698" t="s">
        <v>145</v>
      </c>
      <c r="H17698" t="s">
        <v>3430</v>
      </c>
      <c r="I17698" s="8">
        <v>2724272370071</v>
      </c>
      <c r="J17698">
        <v>1</v>
      </c>
      <c r="K17698" t="s">
        <v>26</v>
      </c>
      <c r="L17698">
        <v>99</v>
      </c>
      <c r="M17698">
        <v>79.2</v>
      </c>
    </row>
    <row r="17699" spans="1:13" x14ac:dyDescent="0.25">
      <c r="A17699" s="6">
        <v>41479</v>
      </c>
      <c r="B17699">
        <v>30</v>
      </c>
      <c r="C17699">
        <v>3261565</v>
      </c>
      <c r="D17699" t="s">
        <v>33</v>
      </c>
      <c r="E17699" t="s">
        <v>143</v>
      </c>
      <c r="F17699" t="s">
        <v>5104</v>
      </c>
      <c r="G17699" t="s">
        <v>145</v>
      </c>
      <c r="H17699" t="s">
        <v>3430</v>
      </c>
      <c r="I17699" s="8">
        <v>2724272370071</v>
      </c>
      <c r="J17699">
        <v>1</v>
      </c>
      <c r="K17699" t="s">
        <v>26</v>
      </c>
      <c r="L17699">
        <v>99</v>
      </c>
      <c r="M17699">
        <v>79.2</v>
      </c>
    </row>
    <row r="17700" spans="1:13" x14ac:dyDescent="0.25">
      <c r="A17700" s="6">
        <v>41479</v>
      </c>
      <c r="B17700">
        <v>30</v>
      </c>
      <c r="C17700">
        <v>3261765</v>
      </c>
      <c r="D17700" t="s">
        <v>33</v>
      </c>
      <c r="E17700" t="s">
        <v>143</v>
      </c>
      <c r="F17700" t="s">
        <v>5104</v>
      </c>
      <c r="G17700" t="s">
        <v>145</v>
      </c>
      <c r="H17700" t="s">
        <v>3430</v>
      </c>
      <c r="I17700" s="8">
        <v>2724272370071</v>
      </c>
      <c r="J17700">
        <v>1</v>
      </c>
      <c r="K17700" t="s">
        <v>26</v>
      </c>
      <c r="L17700">
        <v>99</v>
      </c>
      <c r="M17700">
        <v>79.2</v>
      </c>
    </row>
    <row r="17701" spans="1:13" x14ac:dyDescent="0.25">
      <c r="A17701" s="6">
        <v>41479</v>
      </c>
      <c r="B17701">
        <v>30</v>
      </c>
      <c r="C17701">
        <v>3262208</v>
      </c>
      <c r="D17701" t="s">
        <v>33</v>
      </c>
      <c r="E17701" t="s">
        <v>143</v>
      </c>
      <c r="F17701" t="s">
        <v>5104</v>
      </c>
      <c r="G17701" t="s">
        <v>145</v>
      </c>
      <c r="H17701" t="s">
        <v>3430</v>
      </c>
      <c r="I17701" s="8">
        <v>2724272370071</v>
      </c>
      <c r="J17701">
        <v>1</v>
      </c>
      <c r="K17701" t="s">
        <v>26</v>
      </c>
      <c r="L17701">
        <v>99</v>
      </c>
      <c r="M17701">
        <v>79.2</v>
      </c>
    </row>
    <row r="17702" spans="1:13" x14ac:dyDescent="0.25">
      <c r="A17702" s="6">
        <v>41479</v>
      </c>
      <c r="B17702">
        <v>30</v>
      </c>
      <c r="C17702">
        <v>3265128</v>
      </c>
      <c r="D17702" t="s">
        <v>33</v>
      </c>
      <c r="E17702" t="s">
        <v>143</v>
      </c>
      <c r="F17702" t="s">
        <v>5104</v>
      </c>
      <c r="G17702" t="s">
        <v>145</v>
      </c>
      <c r="H17702" t="s">
        <v>3430</v>
      </c>
      <c r="I17702" s="8">
        <v>2724272370071</v>
      </c>
      <c r="J17702">
        <v>1</v>
      </c>
      <c r="K17702" t="s">
        <v>26</v>
      </c>
      <c r="L17702">
        <v>99</v>
      </c>
      <c r="M17702">
        <v>79.2</v>
      </c>
    </row>
    <row r="17703" spans="1:13" x14ac:dyDescent="0.25">
      <c r="A17703" s="6">
        <v>41479</v>
      </c>
      <c r="B17703">
        <v>30</v>
      </c>
      <c r="C17703">
        <v>3266160</v>
      </c>
      <c r="D17703" t="s">
        <v>33</v>
      </c>
      <c r="E17703" t="s">
        <v>143</v>
      </c>
      <c r="F17703" t="s">
        <v>5104</v>
      </c>
      <c r="G17703" t="s">
        <v>145</v>
      </c>
      <c r="H17703" t="s">
        <v>3430</v>
      </c>
      <c r="I17703" s="8">
        <v>2724272370071</v>
      </c>
      <c r="J17703">
        <v>1</v>
      </c>
      <c r="K17703" t="s">
        <v>26</v>
      </c>
      <c r="L17703">
        <v>99</v>
      </c>
      <c r="M17703">
        <v>79.2</v>
      </c>
    </row>
    <row r="17704" spans="1:13" x14ac:dyDescent="0.25">
      <c r="A17704" s="6">
        <v>41479</v>
      </c>
      <c r="B17704">
        <v>30</v>
      </c>
      <c r="C17704">
        <v>3266250</v>
      </c>
      <c r="D17704" t="s">
        <v>33</v>
      </c>
      <c r="E17704" t="s">
        <v>143</v>
      </c>
      <c r="F17704" t="s">
        <v>5104</v>
      </c>
      <c r="G17704" t="s">
        <v>145</v>
      </c>
      <c r="H17704" t="s">
        <v>3430</v>
      </c>
      <c r="I17704" s="8">
        <v>2724272370071</v>
      </c>
      <c r="J17704">
        <v>1</v>
      </c>
      <c r="K17704" t="s">
        <v>26</v>
      </c>
      <c r="L17704">
        <v>99</v>
      </c>
      <c r="M17704">
        <v>79.2</v>
      </c>
    </row>
    <row r="17705" spans="1:13" x14ac:dyDescent="0.25">
      <c r="A17705" s="6">
        <v>41480.313888888886</v>
      </c>
      <c r="B17705">
        <v>30</v>
      </c>
      <c r="C17705">
        <v>3267214</v>
      </c>
      <c r="D17705" t="s">
        <v>33</v>
      </c>
      <c r="E17705" t="s">
        <v>143</v>
      </c>
      <c r="F17705" t="s">
        <v>5104</v>
      </c>
      <c r="G17705" t="s">
        <v>145</v>
      </c>
      <c r="H17705" t="s">
        <v>3430</v>
      </c>
      <c r="I17705" s="8">
        <v>2724272370071</v>
      </c>
      <c r="J17705">
        <v>1</v>
      </c>
      <c r="K17705" t="s">
        <v>26</v>
      </c>
      <c r="L17705">
        <v>99</v>
      </c>
      <c r="M17705">
        <v>79.2</v>
      </c>
    </row>
    <row r="17706" spans="1:13" x14ac:dyDescent="0.25">
      <c r="A17706" s="6">
        <v>41480.706782407404</v>
      </c>
      <c r="B17706">
        <v>30</v>
      </c>
      <c r="C17706">
        <v>3270399</v>
      </c>
      <c r="D17706" t="s">
        <v>33</v>
      </c>
      <c r="E17706" t="s">
        <v>143</v>
      </c>
      <c r="F17706" t="s">
        <v>5104</v>
      </c>
      <c r="G17706" t="s">
        <v>145</v>
      </c>
      <c r="H17706" t="s">
        <v>3430</v>
      </c>
      <c r="I17706" s="8">
        <v>2724272370071</v>
      </c>
      <c r="J17706">
        <v>1</v>
      </c>
      <c r="K17706" t="s">
        <v>26</v>
      </c>
      <c r="L17706">
        <v>99</v>
      </c>
      <c r="M17706">
        <v>79.2</v>
      </c>
    </row>
    <row r="17707" spans="1:13" x14ac:dyDescent="0.25">
      <c r="A17707" s="6">
        <v>41480.85527777778</v>
      </c>
      <c r="B17707">
        <v>30</v>
      </c>
      <c r="C17707">
        <v>3271432</v>
      </c>
      <c r="D17707" t="s">
        <v>33</v>
      </c>
      <c r="E17707" t="s">
        <v>143</v>
      </c>
      <c r="F17707" t="s">
        <v>5104</v>
      </c>
      <c r="G17707" t="s">
        <v>145</v>
      </c>
      <c r="H17707" t="s">
        <v>3430</v>
      </c>
      <c r="I17707" s="8">
        <v>2724272370071</v>
      </c>
      <c r="J17707">
        <v>1</v>
      </c>
      <c r="K17707" t="s">
        <v>26</v>
      </c>
      <c r="L17707">
        <v>99</v>
      </c>
      <c r="M17707">
        <v>79.2</v>
      </c>
    </row>
    <row r="17708" spans="1:13" x14ac:dyDescent="0.25">
      <c r="A17708" s="6">
        <v>41481.254143518519</v>
      </c>
      <c r="B17708">
        <v>30</v>
      </c>
      <c r="C17708">
        <v>3273427</v>
      </c>
      <c r="D17708" t="s">
        <v>33</v>
      </c>
      <c r="E17708" t="s">
        <v>143</v>
      </c>
      <c r="F17708" t="s">
        <v>5104</v>
      </c>
      <c r="G17708" t="s">
        <v>145</v>
      </c>
      <c r="H17708" t="s">
        <v>3430</v>
      </c>
      <c r="I17708" s="8">
        <v>2724272370071</v>
      </c>
      <c r="J17708">
        <v>1</v>
      </c>
      <c r="K17708" t="s">
        <v>26</v>
      </c>
      <c r="L17708">
        <v>99</v>
      </c>
      <c r="M17708">
        <v>79.2</v>
      </c>
    </row>
    <row r="17709" spans="1:13" x14ac:dyDescent="0.25">
      <c r="A17709" s="6">
        <v>41481.382997685185</v>
      </c>
      <c r="B17709">
        <v>30</v>
      </c>
      <c r="C17709">
        <v>3273887</v>
      </c>
      <c r="D17709" t="s">
        <v>33</v>
      </c>
      <c r="E17709" t="s">
        <v>143</v>
      </c>
      <c r="F17709" t="s">
        <v>5104</v>
      </c>
      <c r="G17709" t="s">
        <v>145</v>
      </c>
      <c r="H17709" t="s">
        <v>3430</v>
      </c>
      <c r="I17709" s="8">
        <v>2724272370071</v>
      </c>
      <c r="J17709">
        <v>1</v>
      </c>
      <c r="K17709" t="s">
        <v>26</v>
      </c>
      <c r="L17709">
        <v>99</v>
      </c>
      <c r="M17709">
        <v>79.2</v>
      </c>
    </row>
    <row r="17710" spans="1:13" x14ac:dyDescent="0.25">
      <c r="A17710" s="6">
        <v>41481.385208333333</v>
      </c>
      <c r="B17710">
        <v>30</v>
      </c>
      <c r="C17710">
        <v>3273897</v>
      </c>
      <c r="D17710" t="s">
        <v>33</v>
      </c>
      <c r="E17710" t="s">
        <v>143</v>
      </c>
      <c r="F17710" t="s">
        <v>5104</v>
      </c>
      <c r="G17710" t="s">
        <v>145</v>
      </c>
      <c r="H17710" t="s">
        <v>3430</v>
      </c>
      <c r="I17710" s="8">
        <v>2724272370071</v>
      </c>
      <c r="J17710">
        <v>1</v>
      </c>
      <c r="K17710" t="s">
        <v>26</v>
      </c>
      <c r="L17710">
        <v>99</v>
      </c>
      <c r="M17710">
        <v>79.2</v>
      </c>
    </row>
    <row r="17711" spans="1:13" x14ac:dyDescent="0.25">
      <c r="A17711" s="6">
        <v>41481.645844907405</v>
      </c>
      <c r="B17711">
        <v>30</v>
      </c>
      <c r="C17711">
        <v>3275608</v>
      </c>
      <c r="D17711" t="s">
        <v>33</v>
      </c>
      <c r="E17711" t="s">
        <v>143</v>
      </c>
      <c r="F17711" t="s">
        <v>5104</v>
      </c>
      <c r="G17711" t="s">
        <v>145</v>
      </c>
      <c r="H17711" t="s">
        <v>3430</v>
      </c>
      <c r="I17711" s="8">
        <v>2724272370071</v>
      </c>
      <c r="J17711">
        <v>1</v>
      </c>
      <c r="K17711" t="s">
        <v>26</v>
      </c>
      <c r="L17711">
        <v>99</v>
      </c>
      <c r="M17711">
        <v>79.2</v>
      </c>
    </row>
    <row r="17712" spans="1:13" x14ac:dyDescent="0.25">
      <c r="A17712" s="6">
        <v>41481.910092592596</v>
      </c>
      <c r="B17712">
        <v>30</v>
      </c>
      <c r="C17712">
        <v>3277172</v>
      </c>
      <c r="D17712" t="s">
        <v>33</v>
      </c>
      <c r="E17712" t="s">
        <v>143</v>
      </c>
      <c r="F17712" t="s">
        <v>5104</v>
      </c>
      <c r="G17712" t="s">
        <v>145</v>
      </c>
      <c r="H17712" t="s">
        <v>3430</v>
      </c>
      <c r="I17712" s="8">
        <v>2724272370071</v>
      </c>
      <c r="J17712">
        <v>1</v>
      </c>
      <c r="K17712" t="s">
        <v>26</v>
      </c>
      <c r="L17712">
        <v>99</v>
      </c>
      <c r="M17712">
        <v>79.2</v>
      </c>
    </row>
    <row r="17713" spans="1:13" x14ac:dyDescent="0.25">
      <c r="A17713" s="6">
        <v>41482</v>
      </c>
      <c r="B17713">
        <v>30</v>
      </c>
      <c r="C17713">
        <v>3278354</v>
      </c>
      <c r="D17713" t="s">
        <v>33</v>
      </c>
      <c r="E17713" t="s">
        <v>143</v>
      </c>
      <c r="F17713" t="s">
        <v>5104</v>
      </c>
      <c r="G17713" t="s">
        <v>145</v>
      </c>
      <c r="H17713" t="s">
        <v>3430</v>
      </c>
      <c r="I17713" s="8">
        <v>2724272370071</v>
      </c>
      <c r="J17713">
        <v>1</v>
      </c>
      <c r="K17713" t="s">
        <v>26</v>
      </c>
      <c r="L17713">
        <v>99</v>
      </c>
      <c r="M17713">
        <v>79.2</v>
      </c>
    </row>
    <row r="17714" spans="1:13" x14ac:dyDescent="0.25">
      <c r="A17714" s="6">
        <v>41482</v>
      </c>
      <c r="B17714">
        <v>30</v>
      </c>
      <c r="C17714">
        <v>3278530</v>
      </c>
      <c r="D17714" t="s">
        <v>33</v>
      </c>
      <c r="E17714" t="s">
        <v>143</v>
      </c>
      <c r="F17714" t="s">
        <v>5104</v>
      </c>
      <c r="G17714" t="s">
        <v>145</v>
      </c>
      <c r="H17714" t="s">
        <v>3430</v>
      </c>
      <c r="I17714" s="8">
        <v>2724272370071</v>
      </c>
      <c r="J17714">
        <v>1</v>
      </c>
      <c r="K17714" t="s">
        <v>26</v>
      </c>
      <c r="L17714">
        <v>99</v>
      </c>
      <c r="M17714">
        <v>79.2</v>
      </c>
    </row>
    <row r="17715" spans="1:13" x14ac:dyDescent="0.25">
      <c r="A17715" s="6">
        <v>41482</v>
      </c>
      <c r="B17715">
        <v>30</v>
      </c>
      <c r="C17715">
        <v>3280727</v>
      </c>
      <c r="D17715" t="s">
        <v>33</v>
      </c>
      <c r="E17715" t="s">
        <v>143</v>
      </c>
      <c r="F17715" t="s">
        <v>5104</v>
      </c>
      <c r="G17715" t="s">
        <v>145</v>
      </c>
      <c r="H17715" t="s">
        <v>3430</v>
      </c>
      <c r="I17715" s="8">
        <v>2724272370071</v>
      </c>
      <c r="J17715">
        <v>1</v>
      </c>
      <c r="K17715" t="s">
        <v>26</v>
      </c>
      <c r="L17715">
        <v>99</v>
      </c>
      <c r="M17715">
        <v>79.2</v>
      </c>
    </row>
    <row r="17716" spans="1:13" x14ac:dyDescent="0.25">
      <c r="A17716" s="6">
        <v>41482</v>
      </c>
      <c r="B17716">
        <v>30</v>
      </c>
      <c r="C17716">
        <v>3281235</v>
      </c>
      <c r="D17716" t="s">
        <v>33</v>
      </c>
      <c r="E17716" t="s">
        <v>143</v>
      </c>
      <c r="F17716" t="s">
        <v>5104</v>
      </c>
      <c r="G17716" t="s">
        <v>145</v>
      </c>
      <c r="H17716" t="s">
        <v>3430</v>
      </c>
      <c r="I17716" s="8">
        <v>2724272370071</v>
      </c>
      <c r="J17716">
        <v>1</v>
      </c>
      <c r="K17716" t="s">
        <v>26</v>
      </c>
      <c r="L17716">
        <v>99</v>
      </c>
      <c r="M17716">
        <v>79.2</v>
      </c>
    </row>
    <row r="17717" spans="1:13" x14ac:dyDescent="0.25">
      <c r="A17717" s="6">
        <v>41482</v>
      </c>
      <c r="B17717">
        <v>30</v>
      </c>
      <c r="C17717">
        <v>3281415</v>
      </c>
      <c r="D17717" t="s">
        <v>33</v>
      </c>
      <c r="E17717" t="s">
        <v>143</v>
      </c>
      <c r="F17717" t="s">
        <v>5104</v>
      </c>
      <c r="G17717" t="s">
        <v>145</v>
      </c>
      <c r="H17717" t="s">
        <v>3430</v>
      </c>
      <c r="I17717" s="8">
        <v>2724272370071</v>
      </c>
      <c r="J17717">
        <v>1</v>
      </c>
      <c r="K17717" t="s">
        <v>26</v>
      </c>
      <c r="L17717">
        <v>99</v>
      </c>
      <c r="M17717">
        <v>79.2</v>
      </c>
    </row>
    <row r="17718" spans="1:13" x14ac:dyDescent="0.25">
      <c r="A17718" s="6">
        <v>41482</v>
      </c>
      <c r="B17718">
        <v>30</v>
      </c>
      <c r="C17718">
        <v>3281534</v>
      </c>
      <c r="D17718" t="s">
        <v>33</v>
      </c>
      <c r="E17718" t="s">
        <v>143</v>
      </c>
      <c r="F17718" t="s">
        <v>5104</v>
      </c>
      <c r="G17718" t="s">
        <v>145</v>
      </c>
      <c r="H17718" t="s">
        <v>3430</v>
      </c>
      <c r="I17718" s="8">
        <v>2724272370071</v>
      </c>
      <c r="J17718">
        <v>1</v>
      </c>
      <c r="K17718" t="s">
        <v>26</v>
      </c>
      <c r="L17718">
        <v>99</v>
      </c>
      <c r="M17718">
        <v>79.2</v>
      </c>
    </row>
    <row r="17719" spans="1:13" x14ac:dyDescent="0.25">
      <c r="A17719" s="6">
        <v>41482</v>
      </c>
      <c r="B17719">
        <v>30</v>
      </c>
      <c r="C17719">
        <v>3283093</v>
      </c>
      <c r="D17719" t="s">
        <v>33</v>
      </c>
      <c r="E17719" t="s">
        <v>143</v>
      </c>
      <c r="F17719" t="s">
        <v>5104</v>
      </c>
      <c r="G17719" t="s">
        <v>145</v>
      </c>
      <c r="H17719" t="s">
        <v>3430</v>
      </c>
      <c r="I17719" s="8">
        <v>2724272370071</v>
      </c>
      <c r="J17719">
        <v>1</v>
      </c>
      <c r="K17719" t="s">
        <v>26</v>
      </c>
      <c r="L17719">
        <v>99</v>
      </c>
      <c r="M17719">
        <v>79.2</v>
      </c>
    </row>
    <row r="17720" spans="1:13" x14ac:dyDescent="0.25">
      <c r="A17720" s="6">
        <v>41482</v>
      </c>
      <c r="B17720">
        <v>30</v>
      </c>
      <c r="C17720">
        <v>3283674</v>
      </c>
      <c r="D17720" t="s">
        <v>33</v>
      </c>
      <c r="E17720" t="s">
        <v>143</v>
      </c>
      <c r="F17720" t="s">
        <v>5104</v>
      </c>
      <c r="G17720" t="s">
        <v>145</v>
      </c>
      <c r="H17720" t="s">
        <v>3430</v>
      </c>
      <c r="I17720" s="8">
        <v>2724272370071</v>
      </c>
      <c r="J17720">
        <v>1</v>
      </c>
      <c r="K17720" t="s">
        <v>26</v>
      </c>
      <c r="L17720">
        <v>99</v>
      </c>
      <c r="M17720">
        <v>79.2</v>
      </c>
    </row>
    <row r="17721" spans="1:13" x14ac:dyDescent="0.25">
      <c r="A17721" s="6">
        <v>41483</v>
      </c>
      <c r="B17721">
        <v>31</v>
      </c>
      <c r="C17721">
        <v>3283865</v>
      </c>
      <c r="D17721" t="s">
        <v>33</v>
      </c>
      <c r="E17721" t="s">
        <v>143</v>
      </c>
      <c r="F17721" t="s">
        <v>5104</v>
      </c>
      <c r="G17721" t="s">
        <v>145</v>
      </c>
      <c r="H17721" t="s">
        <v>3430</v>
      </c>
      <c r="I17721" s="8">
        <v>2724272370071</v>
      </c>
      <c r="J17721">
        <v>1</v>
      </c>
      <c r="K17721" t="s">
        <v>26</v>
      </c>
      <c r="L17721">
        <v>99</v>
      </c>
      <c r="M17721">
        <v>79.2</v>
      </c>
    </row>
    <row r="17722" spans="1:13" x14ac:dyDescent="0.25">
      <c r="A17722" s="6">
        <v>41483</v>
      </c>
      <c r="B17722">
        <v>31</v>
      </c>
      <c r="C17722">
        <v>3286991</v>
      </c>
      <c r="D17722" t="s">
        <v>33</v>
      </c>
      <c r="E17722" t="s">
        <v>143</v>
      </c>
      <c r="F17722" t="s">
        <v>5104</v>
      </c>
      <c r="G17722" t="s">
        <v>145</v>
      </c>
      <c r="H17722" t="s">
        <v>3430</v>
      </c>
      <c r="I17722" s="8">
        <v>2724272370071</v>
      </c>
      <c r="J17722">
        <v>1</v>
      </c>
      <c r="K17722" t="s">
        <v>26</v>
      </c>
      <c r="L17722">
        <v>95</v>
      </c>
      <c r="M17722">
        <v>76</v>
      </c>
    </row>
    <row r="17723" spans="1:13" x14ac:dyDescent="0.25">
      <c r="A17723" s="6">
        <v>41483</v>
      </c>
      <c r="B17723">
        <v>31</v>
      </c>
      <c r="C17723">
        <v>3287191</v>
      </c>
      <c r="D17723" t="s">
        <v>33</v>
      </c>
      <c r="E17723" t="s">
        <v>143</v>
      </c>
      <c r="F17723" t="s">
        <v>5104</v>
      </c>
      <c r="G17723" t="s">
        <v>145</v>
      </c>
      <c r="H17723" t="s">
        <v>3430</v>
      </c>
      <c r="I17723" s="8">
        <v>2724272370071</v>
      </c>
      <c r="J17723">
        <v>1</v>
      </c>
      <c r="K17723" t="s">
        <v>26</v>
      </c>
      <c r="L17723">
        <v>95</v>
      </c>
      <c r="M17723">
        <v>76</v>
      </c>
    </row>
    <row r="17724" spans="1:13" x14ac:dyDescent="0.25">
      <c r="A17724" s="6">
        <v>41483</v>
      </c>
      <c r="B17724">
        <v>31</v>
      </c>
      <c r="C17724">
        <v>3287243</v>
      </c>
      <c r="D17724" t="s">
        <v>33</v>
      </c>
      <c r="E17724" t="s">
        <v>143</v>
      </c>
      <c r="F17724" t="s">
        <v>5104</v>
      </c>
      <c r="G17724" t="s">
        <v>145</v>
      </c>
      <c r="H17724" t="s">
        <v>3430</v>
      </c>
      <c r="I17724" s="8">
        <v>2724272370071</v>
      </c>
      <c r="J17724">
        <v>1</v>
      </c>
      <c r="K17724" t="s">
        <v>26</v>
      </c>
      <c r="L17724">
        <v>95</v>
      </c>
      <c r="M17724">
        <v>76</v>
      </c>
    </row>
    <row r="17725" spans="1:13" x14ac:dyDescent="0.25">
      <c r="A17725" s="6">
        <v>41483</v>
      </c>
      <c r="B17725">
        <v>31</v>
      </c>
      <c r="C17725">
        <v>3287444</v>
      </c>
      <c r="D17725" t="s">
        <v>33</v>
      </c>
      <c r="E17725" t="s">
        <v>143</v>
      </c>
      <c r="F17725" t="s">
        <v>5104</v>
      </c>
      <c r="G17725" t="s">
        <v>145</v>
      </c>
      <c r="H17725" t="s">
        <v>3430</v>
      </c>
      <c r="I17725" s="8">
        <v>2724272370071</v>
      </c>
      <c r="J17725">
        <v>1</v>
      </c>
      <c r="K17725" t="s">
        <v>26</v>
      </c>
      <c r="L17725">
        <v>95</v>
      </c>
      <c r="M17725">
        <v>76</v>
      </c>
    </row>
    <row r="17726" spans="1:13" x14ac:dyDescent="0.25">
      <c r="A17726" s="6">
        <v>41483</v>
      </c>
      <c r="B17726">
        <v>31</v>
      </c>
      <c r="C17726">
        <v>3287820</v>
      </c>
      <c r="D17726" t="s">
        <v>33</v>
      </c>
      <c r="E17726" t="s">
        <v>143</v>
      </c>
      <c r="F17726" t="s">
        <v>5104</v>
      </c>
      <c r="G17726" t="s">
        <v>145</v>
      </c>
      <c r="H17726" t="s">
        <v>3430</v>
      </c>
      <c r="I17726" s="8">
        <v>2724272370071</v>
      </c>
      <c r="J17726">
        <v>1</v>
      </c>
      <c r="K17726" t="s">
        <v>26</v>
      </c>
      <c r="L17726">
        <v>95</v>
      </c>
      <c r="M17726">
        <v>76</v>
      </c>
    </row>
    <row r="17727" spans="1:13" x14ac:dyDescent="0.25">
      <c r="A17727" s="6">
        <v>41483</v>
      </c>
      <c r="B17727">
        <v>31</v>
      </c>
      <c r="C17727">
        <v>3287948</v>
      </c>
      <c r="D17727" t="s">
        <v>33</v>
      </c>
      <c r="E17727" t="s">
        <v>143</v>
      </c>
      <c r="F17727" t="s">
        <v>5104</v>
      </c>
      <c r="G17727" t="s">
        <v>145</v>
      </c>
      <c r="H17727" t="s">
        <v>3430</v>
      </c>
      <c r="I17727" s="8">
        <v>2724272370071</v>
      </c>
      <c r="J17727">
        <v>1</v>
      </c>
      <c r="K17727" t="s">
        <v>26</v>
      </c>
      <c r="L17727">
        <v>95</v>
      </c>
      <c r="M17727">
        <v>76</v>
      </c>
    </row>
    <row r="17728" spans="1:13" x14ac:dyDescent="0.25">
      <c r="A17728" s="6">
        <v>41483</v>
      </c>
      <c r="B17728">
        <v>31</v>
      </c>
      <c r="C17728">
        <v>3287959</v>
      </c>
      <c r="D17728" t="s">
        <v>33</v>
      </c>
      <c r="E17728" t="s">
        <v>143</v>
      </c>
      <c r="F17728" t="s">
        <v>5104</v>
      </c>
      <c r="G17728" t="s">
        <v>145</v>
      </c>
      <c r="H17728" t="s">
        <v>3430</v>
      </c>
      <c r="I17728" s="8">
        <v>2724272370071</v>
      </c>
      <c r="J17728">
        <v>1</v>
      </c>
      <c r="K17728" t="s">
        <v>26</v>
      </c>
      <c r="L17728">
        <v>95</v>
      </c>
      <c r="M17728">
        <v>76</v>
      </c>
    </row>
    <row r="17729" spans="1:13" x14ac:dyDescent="0.25">
      <c r="A17729" s="6">
        <v>41483</v>
      </c>
      <c r="B17729">
        <v>31</v>
      </c>
      <c r="C17729">
        <v>3288271</v>
      </c>
      <c r="D17729" t="s">
        <v>33</v>
      </c>
      <c r="E17729" t="s">
        <v>143</v>
      </c>
      <c r="F17729" t="s">
        <v>5104</v>
      </c>
      <c r="G17729" t="s">
        <v>145</v>
      </c>
      <c r="H17729" t="s">
        <v>3430</v>
      </c>
      <c r="I17729" s="8">
        <v>2724272370071</v>
      </c>
      <c r="J17729">
        <v>1</v>
      </c>
      <c r="K17729" t="s">
        <v>26</v>
      </c>
      <c r="L17729">
        <v>95</v>
      </c>
      <c r="M17729">
        <v>76</v>
      </c>
    </row>
    <row r="17730" spans="1:13" x14ac:dyDescent="0.25">
      <c r="A17730" s="6">
        <v>41483</v>
      </c>
      <c r="B17730">
        <v>31</v>
      </c>
      <c r="C17730">
        <v>3288418</v>
      </c>
      <c r="D17730" t="s">
        <v>33</v>
      </c>
      <c r="E17730" t="s">
        <v>143</v>
      </c>
      <c r="F17730" t="s">
        <v>5104</v>
      </c>
      <c r="G17730" t="s">
        <v>145</v>
      </c>
      <c r="H17730" t="s">
        <v>3430</v>
      </c>
      <c r="I17730" s="8">
        <v>2724272370071</v>
      </c>
      <c r="J17730">
        <v>1</v>
      </c>
      <c r="K17730" t="s">
        <v>26</v>
      </c>
      <c r="L17730">
        <v>95</v>
      </c>
      <c r="M17730">
        <v>76</v>
      </c>
    </row>
    <row r="17731" spans="1:13" x14ac:dyDescent="0.25">
      <c r="A17731" s="6">
        <v>41483</v>
      </c>
      <c r="B17731">
        <v>31</v>
      </c>
      <c r="C17731">
        <v>3288451</v>
      </c>
      <c r="D17731" t="s">
        <v>33</v>
      </c>
      <c r="E17731" t="s">
        <v>143</v>
      </c>
      <c r="F17731" t="s">
        <v>5104</v>
      </c>
      <c r="G17731" t="s">
        <v>145</v>
      </c>
      <c r="H17731" t="s">
        <v>3430</v>
      </c>
      <c r="I17731" s="8">
        <v>2724272370071</v>
      </c>
      <c r="J17731">
        <v>1</v>
      </c>
      <c r="K17731" t="s">
        <v>26</v>
      </c>
      <c r="L17731">
        <v>95</v>
      </c>
      <c r="M17731">
        <v>76</v>
      </c>
    </row>
    <row r="17732" spans="1:13" x14ac:dyDescent="0.25">
      <c r="A17732" s="6">
        <v>41483</v>
      </c>
      <c r="B17732">
        <v>31</v>
      </c>
      <c r="C17732">
        <v>3288592</v>
      </c>
      <c r="D17732" t="s">
        <v>33</v>
      </c>
      <c r="E17732" t="s">
        <v>143</v>
      </c>
      <c r="F17732" t="s">
        <v>5104</v>
      </c>
      <c r="G17732" t="s">
        <v>145</v>
      </c>
      <c r="H17732" t="s">
        <v>3430</v>
      </c>
      <c r="I17732" s="8">
        <v>2724272370071</v>
      </c>
      <c r="J17732">
        <v>1</v>
      </c>
      <c r="K17732" t="s">
        <v>26</v>
      </c>
      <c r="L17732">
        <v>95</v>
      </c>
      <c r="M17732">
        <v>76</v>
      </c>
    </row>
    <row r="17733" spans="1:13" x14ac:dyDescent="0.25">
      <c r="A17733" s="6">
        <v>41483</v>
      </c>
      <c r="B17733">
        <v>31</v>
      </c>
      <c r="C17733">
        <v>3289064</v>
      </c>
      <c r="D17733" t="s">
        <v>33</v>
      </c>
      <c r="E17733" t="s">
        <v>143</v>
      </c>
      <c r="F17733" t="s">
        <v>5104</v>
      </c>
      <c r="G17733" t="s">
        <v>145</v>
      </c>
      <c r="H17733" t="s">
        <v>3430</v>
      </c>
      <c r="I17733" s="8">
        <v>2724272370071</v>
      </c>
      <c r="J17733">
        <v>1</v>
      </c>
      <c r="K17733" t="s">
        <v>26</v>
      </c>
      <c r="L17733">
        <v>95</v>
      </c>
      <c r="M17733">
        <v>76</v>
      </c>
    </row>
    <row r="17734" spans="1:13" x14ac:dyDescent="0.25">
      <c r="A17734" s="6">
        <v>41483</v>
      </c>
      <c r="B17734">
        <v>31</v>
      </c>
      <c r="C17734">
        <v>3289109</v>
      </c>
      <c r="D17734" t="s">
        <v>33</v>
      </c>
      <c r="E17734" t="s">
        <v>143</v>
      </c>
      <c r="F17734" t="s">
        <v>5104</v>
      </c>
      <c r="G17734" t="s">
        <v>145</v>
      </c>
      <c r="H17734" t="s">
        <v>3430</v>
      </c>
      <c r="I17734" s="8">
        <v>2724272370071</v>
      </c>
      <c r="J17734">
        <v>2</v>
      </c>
      <c r="K17734" t="s">
        <v>26</v>
      </c>
      <c r="L17734">
        <v>190</v>
      </c>
      <c r="M17734">
        <v>152</v>
      </c>
    </row>
    <row r="17735" spans="1:13" x14ac:dyDescent="0.25">
      <c r="A17735" s="6">
        <v>41483</v>
      </c>
      <c r="B17735">
        <v>31</v>
      </c>
      <c r="C17735">
        <v>3289114</v>
      </c>
      <c r="D17735" t="s">
        <v>33</v>
      </c>
      <c r="E17735" t="s">
        <v>143</v>
      </c>
      <c r="F17735" t="s">
        <v>5104</v>
      </c>
      <c r="G17735" t="s">
        <v>145</v>
      </c>
      <c r="H17735" t="s">
        <v>3430</v>
      </c>
      <c r="I17735" s="8">
        <v>2724272370071</v>
      </c>
      <c r="J17735">
        <v>1</v>
      </c>
      <c r="K17735" t="s">
        <v>26</v>
      </c>
      <c r="L17735">
        <v>95</v>
      </c>
      <c r="M17735">
        <v>76</v>
      </c>
    </row>
    <row r="17736" spans="1:13" x14ac:dyDescent="0.25">
      <c r="A17736" s="6">
        <v>41483</v>
      </c>
      <c r="B17736">
        <v>31</v>
      </c>
      <c r="C17736">
        <v>3289129</v>
      </c>
      <c r="D17736" t="s">
        <v>33</v>
      </c>
      <c r="E17736" t="s">
        <v>143</v>
      </c>
      <c r="F17736" t="s">
        <v>5104</v>
      </c>
      <c r="G17736" t="s">
        <v>145</v>
      </c>
      <c r="H17736" t="s">
        <v>3430</v>
      </c>
      <c r="I17736" s="8">
        <v>2724272370071</v>
      </c>
      <c r="J17736">
        <v>2</v>
      </c>
      <c r="K17736" t="s">
        <v>26</v>
      </c>
      <c r="L17736">
        <v>190</v>
      </c>
      <c r="M17736">
        <v>152</v>
      </c>
    </row>
    <row r="17737" spans="1:13" x14ac:dyDescent="0.25">
      <c r="A17737" s="6">
        <v>41483</v>
      </c>
      <c r="B17737">
        <v>31</v>
      </c>
      <c r="C17737">
        <v>3289265</v>
      </c>
      <c r="D17737" t="s">
        <v>33</v>
      </c>
      <c r="E17737" t="s">
        <v>143</v>
      </c>
      <c r="F17737" t="s">
        <v>5104</v>
      </c>
      <c r="G17737" t="s">
        <v>145</v>
      </c>
      <c r="H17737" t="s">
        <v>3430</v>
      </c>
      <c r="I17737" s="8">
        <v>2724272370071</v>
      </c>
      <c r="J17737">
        <v>2</v>
      </c>
      <c r="K17737" t="s">
        <v>26</v>
      </c>
      <c r="L17737">
        <v>190</v>
      </c>
      <c r="M17737">
        <v>152</v>
      </c>
    </row>
    <row r="17738" spans="1:13" x14ac:dyDescent="0.25">
      <c r="A17738" s="6">
        <v>41483</v>
      </c>
      <c r="B17738">
        <v>31</v>
      </c>
      <c r="C17738">
        <v>3289270</v>
      </c>
      <c r="D17738" t="s">
        <v>33</v>
      </c>
      <c r="E17738" t="s">
        <v>143</v>
      </c>
      <c r="F17738" t="s">
        <v>5104</v>
      </c>
      <c r="G17738" t="s">
        <v>145</v>
      </c>
      <c r="H17738" t="s">
        <v>3430</v>
      </c>
      <c r="I17738" s="8">
        <v>2724272370071</v>
      </c>
      <c r="J17738">
        <v>1</v>
      </c>
      <c r="K17738" t="s">
        <v>26</v>
      </c>
      <c r="L17738">
        <v>95</v>
      </c>
      <c r="M17738">
        <v>76</v>
      </c>
    </row>
    <row r="17739" spans="1:13" x14ac:dyDescent="0.25">
      <c r="A17739" s="6">
        <v>41483</v>
      </c>
      <c r="B17739">
        <v>31</v>
      </c>
      <c r="C17739">
        <v>3289388</v>
      </c>
      <c r="D17739" t="s">
        <v>33</v>
      </c>
      <c r="E17739" t="s">
        <v>143</v>
      </c>
      <c r="F17739" t="s">
        <v>5104</v>
      </c>
      <c r="G17739" t="s">
        <v>145</v>
      </c>
      <c r="H17739" t="s">
        <v>3430</v>
      </c>
      <c r="I17739" s="8">
        <v>2724272370071</v>
      </c>
      <c r="J17739">
        <v>2</v>
      </c>
      <c r="K17739" t="s">
        <v>26</v>
      </c>
      <c r="L17739">
        <v>190</v>
      </c>
      <c r="M17739">
        <v>152</v>
      </c>
    </row>
    <row r="17740" spans="1:13" x14ac:dyDescent="0.25">
      <c r="A17740" s="6">
        <v>41483</v>
      </c>
      <c r="B17740">
        <v>31</v>
      </c>
      <c r="C17740">
        <v>3289511</v>
      </c>
      <c r="D17740" t="s">
        <v>33</v>
      </c>
      <c r="E17740" t="s">
        <v>143</v>
      </c>
      <c r="F17740" t="s">
        <v>5104</v>
      </c>
      <c r="G17740" t="s">
        <v>145</v>
      </c>
      <c r="H17740" t="s">
        <v>3430</v>
      </c>
      <c r="I17740" s="8">
        <v>2724272370071</v>
      </c>
      <c r="J17740">
        <v>1</v>
      </c>
      <c r="K17740" t="s">
        <v>26</v>
      </c>
      <c r="L17740">
        <v>95</v>
      </c>
      <c r="M17740">
        <v>76</v>
      </c>
    </row>
    <row r="17741" spans="1:13" x14ac:dyDescent="0.25">
      <c r="A17741" s="6">
        <v>41483</v>
      </c>
      <c r="B17741">
        <v>31</v>
      </c>
      <c r="C17741">
        <v>3289662</v>
      </c>
      <c r="D17741" t="s">
        <v>33</v>
      </c>
      <c r="E17741" t="s">
        <v>143</v>
      </c>
      <c r="F17741" t="s">
        <v>5104</v>
      </c>
      <c r="G17741" t="s">
        <v>145</v>
      </c>
      <c r="H17741" t="s">
        <v>3430</v>
      </c>
      <c r="I17741" s="8">
        <v>2724272370071</v>
      </c>
      <c r="J17741">
        <v>1</v>
      </c>
      <c r="K17741" t="s">
        <v>26</v>
      </c>
      <c r="L17741">
        <v>95</v>
      </c>
      <c r="M17741">
        <v>76</v>
      </c>
    </row>
    <row r="17742" spans="1:13" x14ac:dyDescent="0.25">
      <c r="A17742" s="6">
        <v>41483</v>
      </c>
      <c r="B17742">
        <v>31</v>
      </c>
      <c r="C17742">
        <v>3290022</v>
      </c>
      <c r="D17742" t="s">
        <v>33</v>
      </c>
      <c r="E17742" t="s">
        <v>143</v>
      </c>
      <c r="F17742" t="s">
        <v>5104</v>
      </c>
      <c r="G17742" t="s">
        <v>145</v>
      </c>
      <c r="H17742" t="s">
        <v>3430</v>
      </c>
      <c r="I17742" s="8">
        <v>2724272370071</v>
      </c>
      <c r="J17742">
        <v>1</v>
      </c>
      <c r="K17742" t="s">
        <v>26</v>
      </c>
      <c r="L17742">
        <v>95</v>
      </c>
      <c r="M17742">
        <v>76</v>
      </c>
    </row>
    <row r="17743" spans="1:13" x14ac:dyDescent="0.25">
      <c r="A17743" s="6">
        <v>41483</v>
      </c>
      <c r="B17743">
        <v>31</v>
      </c>
      <c r="C17743">
        <v>3290164</v>
      </c>
      <c r="D17743" t="s">
        <v>33</v>
      </c>
      <c r="E17743" t="s">
        <v>143</v>
      </c>
      <c r="F17743" t="s">
        <v>5104</v>
      </c>
      <c r="G17743" t="s">
        <v>145</v>
      </c>
      <c r="H17743" t="s">
        <v>3430</v>
      </c>
      <c r="I17743" s="8">
        <v>2724272370071</v>
      </c>
      <c r="J17743">
        <v>1</v>
      </c>
      <c r="K17743" t="s">
        <v>26</v>
      </c>
      <c r="L17743">
        <v>95</v>
      </c>
      <c r="M17743">
        <v>76</v>
      </c>
    </row>
    <row r="17744" spans="1:13" x14ac:dyDescent="0.25">
      <c r="A17744" s="6">
        <v>41483</v>
      </c>
      <c r="B17744">
        <v>31</v>
      </c>
      <c r="C17744">
        <v>3290181</v>
      </c>
      <c r="D17744" t="s">
        <v>33</v>
      </c>
      <c r="E17744" t="s">
        <v>143</v>
      </c>
      <c r="F17744" t="s">
        <v>5104</v>
      </c>
      <c r="G17744" t="s">
        <v>145</v>
      </c>
      <c r="H17744" t="s">
        <v>3430</v>
      </c>
      <c r="I17744" s="8">
        <v>2724272370071</v>
      </c>
      <c r="J17744">
        <v>1</v>
      </c>
      <c r="K17744" t="s">
        <v>26</v>
      </c>
      <c r="L17744">
        <v>95</v>
      </c>
      <c r="M17744">
        <v>76</v>
      </c>
    </row>
    <row r="17745" spans="1:13" x14ac:dyDescent="0.25">
      <c r="A17745" s="6">
        <v>41483</v>
      </c>
      <c r="B17745">
        <v>31</v>
      </c>
      <c r="C17745">
        <v>3290311</v>
      </c>
      <c r="D17745" t="s">
        <v>33</v>
      </c>
      <c r="E17745" t="s">
        <v>143</v>
      </c>
      <c r="F17745" t="s">
        <v>5104</v>
      </c>
      <c r="G17745" t="s">
        <v>145</v>
      </c>
      <c r="H17745" t="s">
        <v>3430</v>
      </c>
      <c r="I17745" s="8">
        <v>2724272370071</v>
      </c>
      <c r="J17745">
        <v>1</v>
      </c>
      <c r="K17745" t="s">
        <v>26</v>
      </c>
      <c r="L17745">
        <v>95</v>
      </c>
      <c r="M17745">
        <v>76</v>
      </c>
    </row>
    <row r="17746" spans="1:13" x14ac:dyDescent="0.25">
      <c r="A17746" s="6">
        <v>41483</v>
      </c>
      <c r="B17746">
        <v>31</v>
      </c>
      <c r="C17746">
        <v>3290502</v>
      </c>
      <c r="D17746" t="s">
        <v>33</v>
      </c>
      <c r="E17746" t="s">
        <v>143</v>
      </c>
      <c r="F17746" t="s">
        <v>5104</v>
      </c>
      <c r="G17746" t="s">
        <v>145</v>
      </c>
      <c r="H17746" t="s">
        <v>3430</v>
      </c>
      <c r="I17746" s="8">
        <v>2724272370071</v>
      </c>
      <c r="J17746">
        <v>1</v>
      </c>
      <c r="K17746" t="s">
        <v>26</v>
      </c>
      <c r="L17746">
        <v>95</v>
      </c>
      <c r="M17746">
        <v>76</v>
      </c>
    </row>
    <row r="17747" spans="1:13" x14ac:dyDescent="0.25">
      <c r="A17747" s="6">
        <v>41484</v>
      </c>
      <c r="B17747">
        <v>31</v>
      </c>
      <c r="C17747">
        <v>3290652</v>
      </c>
      <c r="D17747" t="s">
        <v>33</v>
      </c>
      <c r="E17747" t="s">
        <v>143</v>
      </c>
      <c r="F17747" t="s">
        <v>5104</v>
      </c>
      <c r="G17747" t="s">
        <v>145</v>
      </c>
      <c r="H17747" t="s">
        <v>3430</v>
      </c>
      <c r="I17747" s="8">
        <v>2724272370071</v>
      </c>
      <c r="J17747">
        <v>1</v>
      </c>
      <c r="K17747" t="s">
        <v>26</v>
      </c>
      <c r="L17747">
        <v>95</v>
      </c>
      <c r="M17747">
        <v>76</v>
      </c>
    </row>
    <row r="17748" spans="1:13" x14ac:dyDescent="0.25">
      <c r="A17748" s="6">
        <v>41484</v>
      </c>
      <c r="B17748">
        <v>31</v>
      </c>
      <c r="C17748">
        <v>3290719</v>
      </c>
      <c r="D17748" t="s">
        <v>33</v>
      </c>
      <c r="E17748" t="s">
        <v>143</v>
      </c>
      <c r="F17748" t="s">
        <v>5104</v>
      </c>
      <c r="G17748" t="s">
        <v>145</v>
      </c>
      <c r="H17748" t="s">
        <v>3430</v>
      </c>
      <c r="I17748" s="8">
        <v>2724272370071</v>
      </c>
      <c r="J17748">
        <v>1</v>
      </c>
      <c r="K17748" t="s">
        <v>26</v>
      </c>
      <c r="L17748">
        <v>95</v>
      </c>
      <c r="M17748">
        <v>76</v>
      </c>
    </row>
    <row r="17749" spans="1:13" x14ac:dyDescent="0.25">
      <c r="A17749" s="6">
        <v>41484</v>
      </c>
      <c r="B17749">
        <v>31</v>
      </c>
      <c r="C17749">
        <v>3291822</v>
      </c>
      <c r="D17749" t="s">
        <v>33</v>
      </c>
      <c r="E17749" t="s">
        <v>143</v>
      </c>
      <c r="F17749" t="s">
        <v>5104</v>
      </c>
      <c r="G17749" t="s">
        <v>145</v>
      </c>
      <c r="H17749" t="s">
        <v>3430</v>
      </c>
      <c r="I17749" s="8">
        <v>2724272370071</v>
      </c>
      <c r="J17749">
        <v>1</v>
      </c>
      <c r="K17749" t="s">
        <v>26</v>
      </c>
      <c r="L17749">
        <v>95</v>
      </c>
      <c r="M17749">
        <v>76</v>
      </c>
    </row>
    <row r="17750" spans="1:13" x14ac:dyDescent="0.25">
      <c r="A17750" s="6">
        <v>41484</v>
      </c>
      <c r="B17750">
        <v>31</v>
      </c>
      <c r="C17750">
        <v>3293940</v>
      </c>
      <c r="D17750" t="s">
        <v>33</v>
      </c>
      <c r="E17750" t="s">
        <v>143</v>
      </c>
      <c r="F17750" t="s">
        <v>5104</v>
      </c>
      <c r="G17750" t="s">
        <v>145</v>
      </c>
      <c r="H17750" t="s">
        <v>3430</v>
      </c>
      <c r="I17750" s="8">
        <v>2724272370071</v>
      </c>
      <c r="J17750">
        <v>1</v>
      </c>
      <c r="K17750" t="s">
        <v>26</v>
      </c>
      <c r="L17750">
        <v>95</v>
      </c>
      <c r="M17750">
        <v>76</v>
      </c>
    </row>
    <row r="17751" spans="1:13" x14ac:dyDescent="0.25">
      <c r="A17751" s="6">
        <v>41484</v>
      </c>
      <c r="B17751">
        <v>31</v>
      </c>
      <c r="C17751">
        <v>3293964</v>
      </c>
      <c r="D17751" t="s">
        <v>33</v>
      </c>
      <c r="E17751" t="s">
        <v>143</v>
      </c>
      <c r="F17751" t="s">
        <v>5104</v>
      </c>
      <c r="G17751" t="s">
        <v>145</v>
      </c>
      <c r="H17751" t="s">
        <v>3430</v>
      </c>
      <c r="I17751" s="8">
        <v>2724272370071</v>
      </c>
      <c r="J17751">
        <v>1</v>
      </c>
      <c r="K17751" t="s">
        <v>26</v>
      </c>
      <c r="L17751">
        <v>95</v>
      </c>
      <c r="M17751">
        <v>76</v>
      </c>
    </row>
    <row r="17752" spans="1:13" x14ac:dyDescent="0.25">
      <c r="A17752" s="6">
        <v>41484</v>
      </c>
      <c r="B17752">
        <v>31</v>
      </c>
      <c r="C17752">
        <v>3294089</v>
      </c>
      <c r="D17752" t="s">
        <v>33</v>
      </c>
      <c r="E17752" t="s">
        <v>143</v>
      </c>
      <c r="F17752" t="s">
        <v>5104</v>
      </c>
      <c r="G17752" t="s">
        <v>145</v>
      </c>
      <c r="H17752" t="s">
        <v>3430</v>
      </c>
      <c r="I17752" s="8">
        <v>2724272370071</v>
      </c>
      <c r="J17752">
        <v>1</v>
      </c>
      <c r="K17752" t="s">
        <v>26</v>
      </c>
      <c r="L17752">
        <v>95</v>
      </c>
      <c r="M17752">
        <v>76</v>
      </c>
    </row>
    <row r="17753" spans="1:13" x14ac:dyDescent="0.25">
      <c r="A17753" s="6">
        <v>41484</v>
      </c>
      <c r="B17753">
        <v>31</v>
      </c>
      <c r="C17753">
        <v>3294129</v>
      </c>
      <c r="D17753" t="s">
        <v>33</v>
      </c>
      <c r="E17753" t="s">
        <v>143</v>
      </c>
      <c r="F17753" t="s">
        <v>5104</v>
      </c>
      <c r="G17753" t="s">
        <v>145</v>
      </c>
      <c r="H17753" t="s">
        <v>3430</v>
      </c>
      <c r="I17753" s="8">
        <v>2724272370071</v>
      </c>
      <c r="J17753">
        <v>1</v>
      </c>
      <c r="K17753" t="s">
        <v>26</v>
      </c>
      <c r="L17753">
        <v>95</v>
      </c>
      <c r="M17753">
        <v>76</v>
      </c>
    </row>
    <row r="17754" spans="1:13" x14ac:dyDescent="0.25">
      <c r="A17754" s="6">
        <v>41484</v>
      </c>
      <c r="B17754">
        <v>31</v>
      </c>
      <c r="C17754">
        <v>3294143</v>
      </c>
      <c r="D17754" t="s">
        <v>33</v>
      </c>
      <c r="E17754" t="s">
        <v>143</v>
      </c>
      <c r="F17754" t="s">
        <v>5104</v>
      </c>
      <c r="G17754" t="s">
        <v>145</v>
      </c>
      <c r="H17754" t="s">
        <v>3430</v>
      </c>
      <c r="I17754" s="8">
        <v>2724272370071</v>
      </c>
      <c r="J17754">
        <v>1</v>
      </c>
      <c r="K17754" t="s">
        <v>26</v>
      </c>
      <c r="L17754">
        <v>95</v>
      </c>
      <c r="M17754">
        <v>76</v>
      </c>
    </row>
    <row r="17755" spans="1:13" x14ac:dyDescent="0.25">
      <c r="A17755" s="6">
        <v>41484</v>
      </c>
      <c r="B17755">
        <v>31</v>
      </c>
      <c r="C17755">
        <v>3294200</v>
      </c>
      <c r="D17755" t="s">
        <v>33</v>
      </c>
      <c r="E17755" t="s">
        <v>143</v>
      </c>
      <c r="F17755" t="s">
        <v>5104</v>
      </c>
      <c r="G17755" t="s">
        <v>145</v>
      </c>
      <c r="H17755" t="s">
        <v>3430</v>
      </c>
      <c r="I17755" s="8">
        <v>2724272370071</v>
      </c>
      <c r="J17755">
        <v>1</v>
      </c>
      <c r="K17755" t="s">
        <v>26</v>
      </c>
      <c r="L17755">
        <v>95</v>
      </c>
      <c r="M17755">
        <v>76</v>
      </c>
    </row>
    <row r="17756" spans="1:13" x14ac:dyDescent="0.25">
      <c r="A17756" s="6">
        <v>41484</v>
      </c>
      <c r="B17756">
        <v>31</v>
      </c>
      <c r="C17756">
        <v>3294319</v>
      </c>
      <c r="D17756" t="s">
        <v>33</v>
      </c>
      <c r="E17756" t="s">
        <v>143</v>
      </c>
      <c r="F17756" t="s">
        <v>5104</v>
      </c>
      <c r="G17756" t="s">
        <v>145</v>
      </c>
      <c r="H17756" t="s">
        <v>3430</v>
      </c>
      <c r="I17756" s="8">
        <v>2724272370071</v>
      </c>
      <c r="J17756">
        <v>1</v>
      </c>
      <c r="K17756" t="s">
        <v>26</v>
      </c>
      <c r="L17756">
        <v>95</v>
      </c>
      <c r="M17756">
        <v>76</v>
      </c>
    </row>
    <row r="17757" spans="1:13" x14ac:dyDescent="0.25">
      <c r="A17757" s="6">
        <v>41484</v>
      </c>
      <c r="B17757">
        <v>31</v>
      </c>
      <c r="C17757">
        <v>3294355</v>
      </c>
      <c r="D17757" t="s">
        <v>33</v>
      </c>
      <c r="E17757" t="s">
        <v>143</v>
      </c>
      <c r="F17757" t="s">
        <v>5104</v>
      </c>
      <c r="G17757" t="s">
        <v>145</v>
      </c>
      <c r="H17757" t="s">
        <v>3430</v>
      </c>
      <c r="I17757" s="8">
        <v>2724272370071</v>
      </c>
      <c r="J17757">
        <v>1</v>
      </c>
      <c r="K17757" t="s">
        <v>26</v>
      </c>
      <c r="L17757">
        <v>95</v>
      </c>
      <c r="M17757">
        <v>76</v>
      </c>
    </row>
    <row r="17758" spans="1:13" x14ac:dyDescent="0.25">
      <c r="A17758" s="6">
        <v>41484</v>
      </c>
      <c r="B17758">
        <v>31</v>
      </c>
      <c r="C17758">
        <v>3294484</v>
      </c>
      <c r="D17758" t="s">
        <v>33</v>
      </c>
      <c r="E17758" t="s">
        <v>143</v>
      </c>
      <c r="F17758" t="s">
        <v>5104</v>
      </c>
      <c r="G17758" t="s">
        <v>145</v>
      </c>
      <c r="H17758" t="s">
        <v>3430</v>
      </c>
      <c r="I17758" s="8">
        <v>2724272370071</v>
      </c>
      <c r="J17758">
        <v>1</v>
      </c>
      <c r="K17758" t="s">
        <v>26</v>
      </c>
      <c r="L17758">
        <v>95</v>
      </c>
      <c r="M17758">
        <v>76</v>
      </c>
    </row>
    <row r="17759" spans="1:13" x14ac:dyDescent="0.25">
      <c r="A17759" s="6">
        <v>41484</v>
      </c>
      <c r="B17759">
        <v>31</v>
      </c>
      <c r="C17759">
        <v>3294487</v>
      </c>
      <c r="D17759" t="s">
        <v>33</v>
      </c>
      <c r="E17759" t="s">
        <v>143</v>
      </c>
      <c r="F17759" t="s">
        <v>5104</v>
      </c>
      <c r="G17759" t="s">
        <v>145</v>
      </c>
      <c r="H17759" t="s">
        <v>3430</v>
      </c>
      <c r="I17759" s="8">
        <v>2724272370071</v>
      </c>
      <c r="J17759">
        <v>1</v>
      </c>
      <c r="K17759" t="s">
        <v>26</v>
      </c>
      <c r="L17759">
        <v>95</v>
      </c>
      <c r="M17759">
        <v>76</v>
      </c>
    </row>
    <row r="17760" spans="1:13" x14ac:dyDescent="0.25">
      <c r="A17760" s="6">
        <v>41484</v>
      </c>
      <c r="B17760">
        <v>31</v>
      </c>
      <c r="C17760">
        <v>3294565</v>
      </c>
      <c r="D17760" t="s">
        <v>33</v>
      </c>
      <c r="E17760" t="s">
        <v>143</v>
      </c>
      <c r="F17760" t="s">
        <v>5104</v>
      </c>
      <c r="G17760" t="s">
        <v>145</v>
      </c>
      <c r="H17760" t="s">
        <v>3430</v>
      </c>
      <c r="I17760" s="8">
        <v>2724272370071</v>
      </c>
      <c r="J17760">
        <v>1</v>
      </c>
      <c r="K17760" t="s">
        <v>26</v>
      </c>
      <c r="L17760">
        <v>95</v>
      </c>
      <c r="M17760">
        <v>76</v>
      </c>
    </row>
    <row r="17761" spans="1:13" x14ac:dyDescent="0.25">
      <c r="A17761" s="6">
        <v>41484</v>
      </c>
      <c r="B17761">
        <v>31</v>
      </c>
      <c r="C17761">
        <v>3294803</v>
      </c>
      <c r="D17761" t="s">
        <v>33</v>
      </c>
      <c r="E17761" t="s">
        <v>143</v>
      </c>
      <c r="F17761" t="s">
        <v>5104</v>
      </c>
      <c r="G17761" t="s">
        <v>145</v>
      </c>
      <c r="H17761" t="s">
        <v>3430</v>
      </c>
      <c r="I17761" s="8">
        <v>2724272370071</v>
      </c>
      <c r="J17761">
        <v>1</v>
      </c>
      <c r="K17761" t="s">
        <v>26</v>
      </c>
      <c r="L17761">
        <v>95</v>
      </c>
      <c r="M17761">
        <v>76</v>
      </c>
    </row>
    <row r="17762" spans="1:13" x14ac:dyDescent="0.25">
      <c r="A17762" s="6">
        <v>41484</v>
      </c>
      <c r="B17762">
        <v>31</v>
      </c>
      <c r="C17762">
        <v>3294834</v>
      </c>
      <c r="D17762" t="s">
        <v>33</v>
      </c>
      <c r="E17762" t="s">
        <v>143</v>
      </c>
      <c r="F17762" t="s">
        <v>5104</v>
      </c>
      <c r="G17762" t="s">
        <v>145</v>
      </c>
      <c r="H17762" t="s">
        <v>3430</v>
      </c>
      <c r="I17762" s="8">
        <v>2724272370071</v>
      </c>
      <c r="J17762">
        <v>1</v>
      </c>
      <c r="K17762" t="s">
        <v>26</v>
      </c>
      <c r="L17762">
        <v>95</v>
      </c>
      <c r="M17762">
        <v>76</v>
      </c>
    </row>
    <row r="17763" spans="1:13" x14ac:dyDescent="0.25">
      <c r="A17763" s="6">
        <v>41484</v>
      </c>
      <c r="B17763">
        <v>31</v>
      </c>
      <c r="C17763">
        <v>3294958</v>
      </c>
      <c r="D17763" t="s">
        <v>33</v>
      </c>
      <c r="E17763" t="s">
        <v>143</v>
      </c>
      <c r="F17763" t="s">
        <v>5104</v>
      </c>
      <c r="G17763" t="s">
        <v>145</v>
      </c>
      <c r="H17763" t="s">
        <v>3430</v>
      </c>
      <c r="I17763" s="8">
        <v>2724272370071</v>
      </c>
      <c r="J17763">
        <v>1</v>
      </c>
      <c r="K17763" t="s">
        <v>26</v>
      </c>
      <c r="L17763">
        <v>95</v>
      </c>
      <c r="M17763">
        <v>76</v>
      </c>
    </row>
    <row r="17764" spans="1:13" x14ac:dyDescent="0.25">
      <c r="A17764" s="6">
        <v>41484</v>
      </c>
      <c r="B17764">
        <v>31</v>
      </c>
      <c r="C17764">
        <v>3295007</v>
      </c>
      <c r="D17764" t="s">
        <v>33</v>
      </c>
      <c r="E17764" t="s">
        <v>143</v>
      </c>
      <c r="F17764" t="s">
        <v>5104</v>
      </c>
      <c r="G17764" t="s">
        <v>145</v>
      </c>
      <c r="H17764" t="s">
        <v>3430</v>
      </c>
      <c r="I17764" s="8">
        <v>2724272370071</v>
      </c>
      <c r="J17764">
        <v>1</v>
      </c>
      <c r="K17764" t="s">
        <v>26</v>
      </c>
      <c r="L17764">
        <v>95</v>
      </c>
      <c r="M17764">
        <v>76</v>
      </c>
    </row>
    <row r="17765" spans="1:13" x14ac:dyDescent="0.25">
      <c r="A17765" s="6">
        <v>41484</v>
      </c>
      <c r="B17765">
        <v>31</v>
      </c>
      <c r="C17765">
        <v>3295110</v>
      </c>
      <c r="D17765" t="s">
        <v>33</v>
      </c>
      <c r="E17765" t="s">
        <v>143</v>
      </c>
      <c r="F17765" t="s">
        <v>5104</v>
      </c>
      <c r="G17765" t="s">
        <v>145</v>
      </c>
      <c r="H17765" t="s">
        <v>3430</v>
      </c>
      <c r="I17765" s="8">
        <v>2724272370071</v>
      </c>
      <c r="J17765">
        <v>1</v>
      </c>
      <c r="K17765" t="s">
        <v>26</v>
      </c>
      <c r="L17765">
        <v>95</v>
      </c>
      <c r="M17765">
        <v>76</v>
      </c>
    </row>
    <row r="17766" spans="1:13" x14ac:dyDescent="0.25">
      <c r="A17766" s="6">
        <v>41484</v>
      </c>
      <c r="B17766">
        <v>31</v>
      </c>
      <c r="C17766">
        <v>3295139</v>
      </c>
      <c r="D17766" t="s">
        <v>33</v>
      </c>
      <c r="E17766" t="s">
        <v>143</v>
      </c>
      <c r="F17766" t="s">
        <v>5104</v>
      </c>
      <c r="G17766" t="s">
        <v>145</v>
      </c>
      <c r="H17766" t="s">
        <v>3430</v>
      </c>
      <c r="I17766" s="8">
        <v>2724272370071</v>
      </c>
      <c r="J17766">
        <v>1</v>
      </c>
      <c r="K17766" t="s">
        <v>26</v>
      </c>
      <c r="L17766">
        <v>95</v>
      </c>
      <c r="M17766">
        <v>76</v>
      </c>
    </row>
    <row r="17767" spans="1:13" x14ac:dyDescent="0.25">
      <c r="A17767" s="6">
        <v>41484</v>
      </c>
      <c r="B17767">
        <v>31</v>
      </c>
      <c r="C17767">
        <v>3295203</v>
      </c>
      <c r="D17767" t="s">
        <v>33</v>
      </c>
      <c r="E17767" t="s">
        <v>143</v>
      </c>
      <c r="F17767" t="s">
        <v>5104</v>
      </c>
      <c r="G17767" t="s">
        <v>145</v>
      </c>
      <c r="H17767" t="s">
        <v>3430</v>
      </c>
      <c r="I17767" s="8">
        <v>2724272370071</v>
      </c>
      <c r="J17767">
        <v>1</v>
      </c>
      <c r="K17767" t="s">
        <v>26</v>
      </c>
      <c r="L17767">
        <v>95</v>
      </c>
      <c r="M17767">
        <v>76</v>
      </c>
    </row>
    <row r="17768" spans="1:13" x14ac:dyDescent="0.25">
      <c r="A17768" s="6">
        <v>41484</v>
      </c>
      <c r="B17768">
        <v>31</v>
      </c>
      <c r="C17768">
        <v>3295214</v>
      </c>
      <c r="D17768" t="s">
        <v>33</v>
      </c>
      <c r="E17768" t="s">
        <v>143</v>
      </c>
      <c r="F17768" t="s">
        <v>5104</v>
      </c>
      <c r="G17768" t="s">
        <v>145</v>
      </c>
      <c r="H17768" t="s">
        <v>3430</v>
      </c>
      <c r="I17768" s="8">
        <v>2724272370071</v>
      </c>
      <c r="J17768">
        <v>1</v>
      </c>
      <c r="K17768" t="s">
        <v>26</v>
      </c>
      <c r="L17768">
        <v>95</v>
      </c>
      <c r="M17768">
        <v>76</v>
      </c>
    </row>
    <row r="17769" spans="1:13" x14ac:dyDescent="0.25">
      <c r="A17769" s="6">
        <v>41484</v>
      </c>
      <c r="B17769">
        <v>31</v>
      </c>
      <c r="C17769">
        <v>3295316</v>
      </c>
      <c r="D17769" t="s">
        <v>33</v>
      </c>
      <c r="E17769" t="s">
        <v>143</v>
      </c>
      <c r="F17769" t="s">
        <v>5104</v>
      </c>
      <c r="G17769" t="s">
        <v>145</v>
      </c>
      <c r="H17769" t="s">
        <v>3430</v>
      </c>
      <c r="I17769" s="8">
        <v>2724272370071</v>
      </c>
      <c r="J17769">
        <v>1</v>
      </c>
      <c r="K17769" t="s">
        <v>26</v>
      </c>
      <c r="L17769">
        <v>95</v>
      </c>
      <c r="M17769">
        <v>76</v>
      </c>
    </row>
    <row r="17770" spans="1:13" x14ac:dyDescent="0.25">
      <c r="A17770" s="6">
        <v>41484</v>
      </c>
      <c r="B17770">
        <v>31</v>
      </c>
      <c r="C17770">
        <v>3295349</v>
      </c>
      <c r="D17770" t="s">
        <v>33</v>
      </c>
      <c r="E17770" t="s">
        <v>143</v>
      </c>
      <c r="F17770" t="s">
        <v>5104</v>
      </c>
      <c r="G17770" t="s">
        <v>145</v>
      </c>
      <c r="H17770" t="s">
        <v>3430</v>
      </c>
      <c r="I17770" s="8">
        <v>2724272370071</v>
      </c>
      <c r="J17770">
        <v>1</v>
      </c>
      <c r="K17770" t="s">
        <v>26</v>
      </c>
      <c r="L17770">
        <v>95</v>
      </c>
      <c r="M17770">
        <v>76</v>
      </c>
    </row>
    <row r="17771" spans="1:13" x14ac:dyDescent="0.25">
      <c r="A17771" s="6">
        <v>41484</v>
      </c>
      <c r="B17771">
        <v>31</v>
      </c>
      <c r="C17771">
        <v>3295713</v>
      </c>
      <c r="D17771" t="s">
        <v>33</v>
      </c>
      <c r="E17771" t="s">
        <v>143</v>
      </c>
      <c r="F17771" t="s">
        <v>5104</v>
      </c>
      <c r="G17771" t="s">
        <v>145</v>
      </c>
      <c r="H17771" t="s">
        <v>3430</v>
      </c>
      <c r="I17771" s="8">
        <v>2724272370071</v>
      </c>
      <c r="J17771">
        <v>1</v>
      </c>
      <c r="K17771" t="s">
        <v>26</v>
      </c>
      <c r="L17771">
        <v>95</v>
      </c>
      <c r="M17771">
        <v>76</v>
      </c>
    </row>
    <row r="17772" spans="1:13" x14ac:dyDescent="0.25">
      <c r="A17772" s="6">
        <v>41484</v>
      </c>
      <c r="B17772">
        <v>31</v>
      </c>
      <c r="C17772">
        <v>3295795</v>
      </c>
      <c r="D17772" t="s">
        <v>33</v>
      </c>
      <c r="E17772" t="s">
        <v>143</v>
      </c>
      <c r="F17772" t="s">
        <v>5104</v>
      </c>
      <c r="G17772" t="s">
        <v>145</v>
      </c>
      <c r="H17772" t="s">
        <v>3430</v>
      </c>
      <c r="I17772" s="8">
        <v>2724272370071</v>
      </c>
      <c r="J17772">
        <v>1</v>
      </c>
      <c r="K17772" t="s">
        <v>26</v>
      </c>
      <c r="L17772">
        <v>95</v>
      </c>
      <c r="M17772">
        <v>76</v>
      </c>
    </row>
    <row r="17773" spans="1:13" x14ac:dyDescent="0.25">
      <c r="A17773" s="6">
        <v>41484</v>
      </c>
      <c r="B17773">
        <v>31</v>
      </c>
      <c r="C17773">
        <v>3295809</v>
      </c>
      <c r="D17773" t="s">
        <v>33</v>
      </c>
      <c r="E17773" t="s">
        <v>143</v>
      </c>
      <c r="F17773" t="s">
        <v>5104</v>
      </c>
      <c r="G17773" t="s">
        <v>145</v>
      </c>
      <c r="H17773" t="s">
        <v>3430</v>
      </c>
      <c r="I17773" s="8">
        <v>2724272370071</v>
      </c>
      <c r="J17773">
        <v>1</v>
      </c>
      <c r="K17773" t="s">
        <v>26</v>
      </c>
      <c r="L17773">
        <v>95</v>
      </c>
      <c r="M17773">
        <v>76</v>
      </c>
    </row>
    <row r="17774" spans="1:13" x14ac:dyDescent="0.25">
      <c r="A17774" s="6">
        <v>41484</v>
      </c>
      <c r="B17774">
        <v>31</v>
      </c>
      <c r="C17774">
        <v>3295955</v>
      </c>
      <c r="D17774" t="s">
        <v>33</v>
      </c>
      <c r="E17774" t="s">
        <v>143</v>
      </c>
      <c r="F17774" t="s">
        <v>5104</v>
      </c>
      <c r="G17774" t="s">
        <v>145</v>
      </c>
      <c r="H17774" t="s">
        <v>3430</v>
      </c>
      <c r="I17774" s="8">
        <v>2724272370071</v>
      </c>
      <c r="J17774">
        <v>2</v>
      </c>
      <c r="K17774" t="s">
        <v>26</v>
      </c>
      <c r="L17774">
        <v>190</v>
      </c>
      <c r="M17774">
        <v>152</v>
      </c>
    </row>
    <row r="17775" spans="1:13" x14ac:dyDescent="0.25">
      <c r="A17775" s="6">
        <v>41484</v>
      </c>
      <c r="B17775">
        <v>31</v>
      </c>
      <c r="C17775">
        <v>3295979</v>
      </c>
      <c r="D17775" t="s">
        <v>33</v>
      </c>
      <c r="E17775" t="s">
        <v>143</v>
      </c>
      <c r="F17775" t="s">
        <v>5104</v>
      </c>
      <c r="G17775" t="s">
        <v>145</v>
      </c>
      <c r="H17775" t="s">
        <v>3430</v>
      </c>
      <c r="I17775" s="8">
        <v>2724272370071</v>
      </c>
      <c r="J17775">
        <v>2</v>
      </c>
      <c r="K17775" t="s">
        <v>26</v>
      </c>
      <c r="L17775">
        <v>190</v>
      </c>
      <c r="M17775">
        <v>152</v>
      </c>
    </row>
    <row r="17776" spans="1:13" x14ac:dyDescent="0.25">
      <c r="A17776" s="6">
        <v>41484</v>
      </c>
      <c r="B17776">
        <v>31</v>
      </c>
      <c r="C17776">
        <v>3296468</v>
      </c>
      <c r="D17776" t="s">
        <v>33</v>
      </c>
      <c r="E17776" t="s">
        <v>143</v>
      </c>
      <c r="F17776" t="s">
        <v>5104</v>
      </c>
      <c r="G17776" t="s">
        <v>145</v>
      </c>
      <c r="H17776" t="s">
        <v>3430</v>
      </c>
      <c r="I17776" s="8">
        <v>2724272370071</v>
      </c>
      <c r="J17776">
        <v>1</v>
      </c>
      <c r="K17776" t="s">
        <v>26</v>
      </c>
      <c r="L17776">
        <v>95</v>
      </c>
      <c r="M17776">
        <v>76</v>
      </c>
    </row>
    <row r="17777" spans="1:13" x14ac:dyDescent="0.25">
      <c r="A17777" s="6">
        <v>41484</v>
      </c>
      <c r="B17777">
        <v>31</v>
      </c>
      <c r="C17777">
        <v>3296477</v>
      </c>
      <c r="D17777" t="s">
        <v>33</v>
      </c>
      <c r="E17777" t="s">
        <v>143</v>
      </c>
      <c r="F17777" t="s">
        <v>5104</v>
      </c>
      <c r="G17777" t="s">
        <v>145</v>
      </c>
      <c r="H17777" t="s">
        <v>3430</v>
      </c>
      <c r="I17777" s="8">
        <v>2724272370071</v>
      </c>
      <c r="J17777">
        <v>1</v>
      </c>
      <c r="K17777" t="s">
        <v>26</v>
      </c>
      <c r="L17777">
        <v>95</v>
      </c>
      <c r="M17777">
        <v>76</v>
      </c>
    </row>
    <row r="17778" spans="1:13" x14ac:dyDescent="0.25">
      <c r="A17778" s="6">
        <v>41484</v>
      </c>
      <c r="B17778">
        <v>31</v>
      </c>
      <c r="C17778">
        <v>3296500</v>
      </c>
      <c r="D17778" t="s">
        <v>33</v>
      </c>
      <c r="E17778" t="s">
        <v>143</v>
      </c>
      <c r="F17778" t="s">
        <v>5104</v>
      </c>
      <c r="G17778" t="s">
        <v>145</v>
      </c>
      <c r="H17778" t="s">
        <v>3430</v>
      </c>
      <c r="I17778" s="8">
        <v>2724272370071</v>
      </c>
      <c r="J17778">
        <v>1</v>
      </c>
      <c r="K17778" t="s">
        <v>26</v>
      </c>
      <c r="L17778">
        <v>95</v>
      </c>
      <c r="M17778">
        <v>76</v>
      </c>
    </row>
    <row r="17779" spans="1:13" x14ac:dyDescent="0.25">
      <c r="A17779" s="6">
        <v>41484</v>
      </c>
      <c r="B17779">
        <v>31</v>
      </c>
      <c r="C17779">
        <v>3296522</v>
      </c>
      <c r="D17779" t="s">
        <v>33</v>
      </c>
      <c r="E17779" t="s">
        <v>143</v>
      </c>
      <c r="F17779" t="s">
        <v>5104</v>
      </c>
      <c r="G17779" t="s">
        <v>145</v>
      </c>
      <c r="H17779" t="s">
        <v>3430</v>
      </c>
      <c r="I17779" s="8">
        <v>2724272370071</v>
      </c>
      <c r="J17779">
        <v>1</v>
      </c>
      <c r="K17779" t="s">
        <v>26</v>
      </c>
      <c r="L17779">
        <v>95</v>
      </c>
      <c r="M17779">
        <v>76</v>
      </c>
    </row>
    <row r="17780" spans="1:13" x14ac:dyDescent="0.25">
      <c r="A17780" s="6">
        <v>41484</v>
      </c>
      <c r="B17780">
        <v>31</v>
      </c>
      <c r="C17780">
        <v>3296542</v>
      </c>
      <c r="D17780" t="s">
        <v>33</v>
      </c>
      <c r="E17780" t="s">
        <v>143</v>
      </c>
      <c r="F17780" t="s">
        <v>5104</v>
      </c>
      <c r="G17780" t="s">
        <v>145</v>
      </c>
      <c r="H17780" t="s">
        <v>3430</v>
      </c>
      <c r="I17780" s="8">
        <v>2724272370071</v>
      </c>
      <c r="J17780">
        <v>1</v>
      </c>
      <c r="K17780" t="s">
        <v>26</v>
      </c>
      <c r="L17780">
        <v>95</v>
      </c>
      <c r="M17780">
        <v>76</v>
      </c>
    </row>
    <row r="17781" spans="1:13" x14ac:dyDescent="0.25">
      <c r="A17781" s="6">
        <v>41484</v>
      </c>
      <c r="B17781">
        <v>31</v>
      </c>
      <c r="C17781">
        <v>3296632</v>
      </c>
      <c r="D17781" t="s">
        <v>33</v>
      </c>
      <c r="E17781" t="s">
        <v>143</v>
      </c>
      <c r="F17781" t="s">
        <v>5104</v>
      </c>
      <c r="G17781" t="s">
        <v>145</v>
      </c>
      <c r="H17781" t="s">
        <v>3430</v>
      </c>
      <c r="I17781" s="8">
        <v>2724272370071</v>
      </c>
      <c r="J17781">
        <v>1</v>
      </c>
      <c r="K17781" t="s">
        <v>26</v>
      </c>
      <c r="L17781">
        <v>95</v>
      </c>
      <c r="M17781">
        <v>76</v>
      </c>
    </row>
    <row r="17782" spans="1:13" x14ac:dyDescent="0.25">
      <c r="A17782" s="6">
        <v>41484</v>
      </c>
      <c r="B17782">
        <v>31</v>
      </c>
      <c r="C17782">
        <v>3296722</v>
      </c>
      <c r="D17782" t="s">
        <v>33</v>
      </c>
      <c r="E17782" t="s">
        <v>143</v>
      </c>
      <c r="F17782" t="s">
        <v>5104</v>
      </c>
      <c r="G17782" t="s">
        <v>145</v>
      </c>
      <c r="H17782" t="s">
        <v>3430</v>
      </c>
      <c r="I17782" s="8">
        <v>2724272370071</v>
      </c>
      <c r="J17782">
        <v>1</v>
      </c>
      <c r="K17782" t="s">
        <v>26</v>
      </c>
      <c r="L17782">
        <v>95</v>
      </c>
      <c r="M17782">
        <v>76</v>
      </c>
    </row>
    <row r="17783" spans="1:13" x14ac:dyDescent="0.25">
      <c r="A17783" s="6">
        <v>41484</v>
      </c>
      <c r="B17783">
        <v>31</v>
      </c>
      <c r="C17783">
        <v>3296787</v>
      </c>
      <c r="D17783" t="s">
        <v>33</v>
      </c>
      <c r="E17783" t="s">
        <v>143</v>
      </c>
      <c r="F17783" t="s">
        <v>5104</v>
      </c>
      <c r="G17783" t="s">
        <v>145</v>
      </c>
      <c r="H17783" t="s">
        <v>3430</v>
      </c>
      <c r="I17783" s="8">
        <v>2724272370071</v>
      </c>
      <c r="J17783">
        <v>1</v>
      </c>
      <c r="K17783" t="s">
        <v>26</v>
      </c>
      <c r="L17783">
        <v>95</v>
      </c>
      <c r="M17783">
        <v>76</v>
      </c>
    </row>
    <row r="17784" spans="1:13" x14ac:dyDescent="0.25">
      <c r="A17784" s="6">
        <v>41484</v>
      </c>
      <c r="B17784">
        <v>31</v>
      </c>
      <c r="C17784">
        <v>3296894</v>
      </c>
      <c r="D17784" t="s">
        <v>33</v>
      </c>
      <c r="E17784" t="s">
        <v>143</v>
      </c>
      <c r="F17784" t="s">
        <v>5104</v>
      </c>
      <c r="G17784" t="s">
        <v>145</v>
      </c>
      <c r="H17784" t="s">
        <v>3430</v>
      </c>
      <c r="I17784" s="8">
        <v>2724272370071</v>
      </c>
      <c r="J17784">
        <v>1</v>
      </c>
      <c r="K17784" t="s">
        <v>26</v>
      </c>
      <c r="L17784">
        <v>95</v>
      </c>
      <c r="M17784">
        <v>76</v>
      </c>
    </row>
    <row r="17785" spans="1:13" x14ac:dyDescent="0.25">
      <c r="A17785" s="6">
        <v>41484</v>
      </c>
      <c r="B17785">
        <v>31</v>
      </c>
      <c r="C17785">
        <v>3297038</v>
      </c>
      <c r="D17785" t="s">
        <v>33</v>
      </c>
      <c r="E17785" t="s">
        <v>143</v>
      </c>
      <c r="F17785" t="s">
        <v>5104</v>
      </c>
      <c r="G17785" t="s">
        <v>145</v>
      </c>
      <c r="H17785" t="s">
        <v>3430</v>
      </c>
      <c r="I17785" s="8">
        <v>2724272370071</v>
      </c>
      <c r="J17785">
        <v>2</v>
      </c>
      <c r="K17785" t="s">
        <v>26</v>
      </c>
      <c r="L17785">
        <v>190</v>
      </c>
      <c r="M17785">
        <v>152</v>
      </c>
    </row>
    <row r="17786" spans="1:13" x14ac:dyDescent="0.25">
      <c r="A17786" s="6">
        <v>41484</v>
      </c>
      <c r="B17786">
        <v>31</v>
      </c>
      <c r="C17786">
        <v>3297237</v>
      </c>
      <c r="D17786" t="s">
        <v>33</v>
      </c>
      <c r="E17786" t="s">
        <v>143</v>
      </c>
      <c r="F17786" t="s">
        <v>5104</v>
      </c>
      <c r="G17786" t="s">
        <v>145</v>
      </c>
      <c r="H17786" t="s">
        <v>3430</v>
      </c>
      <c r="I17786" s="8">
        <v>2724272370071</v>
      </c>
      <c r="J17786">
        <v>1</v>
      </c>
      <c r="K17786" t="s">
        <v>26</v>
      </c>
      <c r="L17786">
        <v>95</v>
      </c>
      <c r="M17786">
        <v>76</v>
      </c>
    </row>
    <row r="17787" spans="1:13" x14ac:dyDescent="0.25">
      <c r="A17787" s="6">
        <v>41484</v>
      </c>
      <c r="B17787">
        <v>31</v>
      </c>
      <c r="C17787">
        <v>3297441</v>
      </c>
      <c r="D17787" t="s">
        <v>33</v>
      </c>
      <c r="E17787" t="s">
        <v>143</v>
      </c>
      <c r="F17787" t="s">
        <v>5104</v>
      </c>
      <c r="G17787" t="s">
        <v>145</v>
      </c>
      <c r="H17787" t="s">
        <v>3430</v>
      </c>
      <c r="I17787" s="8">
        <v>2724272370071</v>
      </c>
      <c r="J17787">
        <v>1</v>
      </c>
      <c r="K17787" t="s">
        <v>26</v>
      </c>
      <c r="L17787">
        <v>95</v>
      </c>
      <c r="M17787">
        <v>76</v>
      </c>
    </row>
    <row r="17788" spans="1:13" x14ac:dyDescent="0.25">
      <c r="A17788" s="6">
        <v>41484</v>
      </c>
      <c r="B17788">
        <v>31</v>
      </c>
      <c r="C17788">
        <v>3297562</v>
      </c>
      <c r="D17788" t="s">
        <v>33</v>
      </c>
      <c r="E17788" t="s">
        <v>143</v>
      </c>
      <c r="F17788" t="s">
        <v>5104</v>
      </c>
      <c r="G17788" t="s">
        <v>145</v>
      </c>
      <c r="H17788" t="s">
        <v>3430</v>
      </c>
      <c r="I17788" s="8">
        <v>2724272370071</v>
      </c>
      <c r="J17788">
        <v>1</v>
      </c>
      <c r="K17788" t="s">
        <v>26</v>
      </c>
      <c r="L17788">
        <v>95</v>
      </c>
      <c r="M17788">
        <v>76</v>
      </c>
    </row>
    <row r="17789" spans="1:13" x14ac:dyDescent="0.25">
      <c r="A17789" s="6">
        <v>41484</v>
      </c>
      <c r="B17789">
        <v>31</v>
      </c>
      <c r="C17789">
        <v>3297628</v>
      </c>
      <c r="D17789" t="s">
        <v>33</v>
      </c>
      <c r="E17789" t="s">
        <v>143</v>
      </c>
      <c r="F17789" t="s">
        <v>5104</v>
      </c>
      <c r="G17789" t="s">
        <v>145</v>
      </c>
      <c r="H17789" t="s">
        <v>3430</v>
      </c>
      <c r="I17789" s="8">
        <v>2724272370071</v>
      </c>
      <c r="J17789">
        <v>1</v>
      </c>
      <c r="K17789" t="s">
        <v>26</v>
      </c>
      <c r="L17789">
        <v>95</v>
      </c>
      <c r="M17789">
        <v>76</v>
      </c>
    </row>
    <row r="17790" spans="1:13" x14ac:dyDescent="0.25">
      <c r="A17790" s="6">
        <v>41484</v>
      </c>
      <c r="B17790">
        <v>31</v>
      </c>
      <c r="C17790">
        <v>3297674</v>
      </c>
      <c r="D17790" t="s">
        <v>33</v>
      </c>
      <c r="E17790" t="s">
        <v>143</v>
      </c>
      <c r="F17790" t="s">
        <v>5104</v>
      </c>
      <c r="G17790" t="s">
        <v>145</v>
      </c>
      <c r="H17790" t="s">
        <v>3430</v>
      </c>
      <c r="I17790" s="8">
        <v>2724272370071</v>
      </c>
      <c r="J17790">
        <v>2</v>
      </c>
      <c r="K17790" t="s">
        <v>26</v>
      </c>
      <c r="L17790">
        <v>190</v>
      </c>
      <c r="M17790">
        <v>152</v>
      </c>
    </row>
    <row r="17791" spans="1:13" x14ac:dyDescent="0.25">
      <c r="A17791" s="6">
        <v>41484</v>
      </c>
      <c r="B17791">
        <v>31</v>
      </c>
      <c r="C17791">
        <v>3297714</v>
      </c>
      <c r="D17791" t="s">
        <v>33</v>
      </c>
      <c r="E17791" t="s">
        <v>143</v>
      </c>
      <c r="F17791" t="s">
        <v>5104</v>
      </c>
      <c r="G17791" t="s">
        <v>145</v>
      </c>
      <c r="H17791" t="s">
        <v>3430</v>
      </c>
      <c r="I17791" s="8">
        <v>2724272370071</v>
      </c>
      <c r="J17791">
        <v>1</v>
      </c>
      <c r="K17791" t="s">
        <v>26</v>
      </c>
      <c r="L17791">
        <v>95</v>
      </c>
      <c r="M17791">
        <v>76</v>
      </c>
    </row>
    <row r="17792" spans="1:13" x14ac:dyDescent="0.25">
      <c r="A17792" s="6">
        <v>41485</v>
      </c>
      <c r="B17792">
        <v>31</v>
      </c>
      <c r="C17792">
        <v>3298491</v>
      </c>
      <c r="D17792" t="s">
        <v>33</v>
      </c>
      <c r="E17792" t="s">
        <v>143</v>
      </c>
      <c r="F17792" t="s">
        <v>5104</v>
      </c>
      <c r="G17792" t="s">
        <v>145</v>
      </c>
      <c r="H17792" t="s">
        <v>3430</v>
      </c>
      <c r="I17792" s="8">
        <v>2724272370071</v>
      </c>
      <c r="J17792">
        <v>1</v>
      </c>
      <c r="K17792" t="s">
        <v>26</v>
      </c>
      <c r="L17792">
        <v>95</v>
      </c>
      <c r="M17792">
        <v>76</v>
      </c>
    </row>
    <row r="17793" spans="1:13" x14ac:dyDescent="0.25">
      <c r="A17793" s="6">
        <v>41485</v>
      </c>
      <c r="B17793">
        <v>31</v>
      </c>
      <c r="C17793">
        <v>3299821</v>
      </c>
      <c r="D17793" t="s">
        <v>33</v>
      </c>
      <c r="E17793" t="s">
        <v>143</v>
      </c>
      <c r="F17793" t="s">
        <v>5104</v>
      </c>
      <c r="G17793" t="s">
        <v>145</v>
      </c>
      <c r="H17793" t="s">
        <v>3430</v>
      </c>
      <c r="I17793" s="8">
        <v>2724272370071</v>
      </c>
      <c r="J17793">
        <v>1</v>
      </c>
      <c r="K17793" t="s">
        <v>26</v>
      </c>
      <c r="L17793">
        <v>95</v>
      </c>
      <c r="M17793">
        <v>76</v>
      </c>
    </row>
    <row r="17794" spans="1:13" x14ac:dyDescent="0.25">
      <c r="A17794" s="6">
        <v>41485</v>
      </c>
      <c r="B17794">
        <v>31</v>
      </c>
      <c r="C17794">
        <v>3300000</v>
      </c>
      <c r="D17794" t="s">
        <v>33</v>
      </c>
      <c r="E17794" t="s">
        <v>143</v>
      </c>
      <c r="F17794" t="s">
        <v>5104</v>
      </c>
      <c r="G17794" t="s">
        <v>145</v>
      </c>
      <c r="H17794" t="s">
        <v>3430</v>
      </c>
      <c r="I17794" s="8">
        <v>2724272370071</v>
      </c>
      <c r="J17794">
        <v>1</v>
      </c>
      <c r="K17794" t="s">
        <v>26</v>
      </c>
      <c r="L17794">
        <v>95</v>
      </c>
      <c r="M17794">
        <v>76</v>
      </c>
    </row>
    <row r="17795" spans="1:13" x14ac:dyDescent="0.25">
      <c r="A17795" s="6">
        <v>41485</v>
      </c>
      <c r="B17795">
        <v>31</v>
      </c>
      <c r="C17795">
        <v>3300284</v>
      </c>
      <c r="D17795" t="s">
        <v>33</v>
      </c>
      <c r="E17795" t="s">
        <v>143</v>
      </c>
      <c r="F17795" t="s">
        <v>5104</v>
      </c>
      <c r="G17795" t="s">
        <v>145</v>
      </c>
      <c r="H17795" t="s">
        <v>3430</v>
      </c>
      <c r="I17795" s="8">
        <v>2724272370071</v>
      </c>
      <c r="J17795">
        <v>1</v>
      </c>
      <c r="K17795" t="s">
        <v>26</v>
      </c>
      <c r="L17795">
        <v>95</v>
      </c>
      <c r="M17795">
        <v>76</v>
      </c>
    </row>
    <row r="17796" spans="1:13" x14ac:dyDescent="0.25">
      <c r="A17796" s="6">
        <v>41485</v>
      </c>
      <c r="B17796">
        <v>31</v>
      </c>
      <c r="C17796">
        <v>3300672</v>
      </c>
      <c r="D17796" t="s">
        <v>33</v>
      </c>
      <c r="E17796" t="s">
        <v>143</v>
      </c>
      <c r="F17796" t="s">
        <v>5104</v>
      </c>
      <c r="G17796" t="s">
        <v>145</v>
      </c>
      <c r="H17796" t="s">
        <v>3430</v>
      </c>
      <c r="I17796" s="8">
        <v>2724272370071</v>
      </c>
      <c r="J17796">
        <v>1</v>
      </c>
      <c r="K17796" t="s">
        <v>26</v>
      </c>
      <c r="L17796">
        <v>95</v>
      </c>
      <c r="M17796">
        <v>76</v>
      </c>
    </row>
    <row r="17797" spans="1:13" x14ac:dyDescent="0.25">
      <c r="A17797" s="6">
        <v>41485</v>
      </c>
      <c r="B17797">
        <v>31</v>
      </c>
      <c r="C17797">
        <v>3301251</v>
      </c>
      <c r="D17797" t="s">
        <v>33</v>
      </c>
      <c r="E17797" t="s">
        <v>143</v>
      </c>
      <c r="F17797" t="s">
        <v>5104</v>
      </c>
      <c r="G17797" t="s">
        <v>145</v>
      </c>
      <c r="H17797" t="s">
        <v>3430</v>
      </c>
      <c r="I17797" s="8">
        <v>2724272370071</v>
      </c>
      <c r="J17797">
        <v>1</v>
      </c>
      <c r="K17797" t="s">
        <v>26</v>
      </c>
      <c r="L17797">
        <v>95</v>
      </c>
      <c r="M17797">
        <v>76</v>
      </c>
    </row>
    <row r="17798" spans="1:13" x14ac:dyDescent="0.25">
      <c r="A17798" s="6">
        <v>41485</v>
      </c>
      <c r="B17798">
        <v>31</v>
      </c>
      <c r="C17798">
        <v>3302061</v>
      </c>
      <c r="D17798" t="s">
        <v>33</v>
      </c>
      <c r="E17798" t="s">
        <v>143</v>
      </c>
      <c r="F17798" t="s">
        <v>5104</v>
      </c>
      <c r="G17798" t="s">
        <v>145</v>
      </c>
      <c r="H17798" t="s">
        <v>3430</v>
      </c>
      <c r="I17798" s="8">
        <v>2724272370071</v>
      </c>
      <c r="J17798">
        <v>1</v>
      </c>
      <c r="K17798" t="s">
        <v>26</v>
      </c>
      <c r="L17798">
        <v>95</v>
      </c>
      <c r="M17798">
        <v>76</v>
      </c>
    </row>
    <row r="17799" spans="1:13" x14ac:dyDescent="0.25">
      <c r="A17799" s="6">
        <v>41485</v>
      </c>
      <c r="B17799">
        <v>31</v>
      </c>
      <c r="C17799">
        <v>3302438</v>
      </c>
      <c r="D17799" t="s">
        <v>33</v>
      </c>
      <c r="E17799" t="s">
        <v>143</v>
      </c>
      <c r="F17799" t="s">
        <v>5104</v>
      </c>
      <c r="G17799" t="s">
        <v>145</v>
      </c>
      <c r="H17799" t="s">
        <v>3430</v>
      </c>
      <c r="I17799" s="8">
        <v>2724272370071</v>
      </c>
      <c r="J17799">
        <v>2</v>
      </c>
      <c r="K17799" t="s">
        <v>26</v>
      </c>
      <c r="L17799">
        <v>190</v>
      </c>
      <c r="M17799">
        <v>152</v>
      </c>
    </row>
    <row r="17800" spans="1:13" x14ac:dyDescent="0.25">
      <c r="A17800" s="6">
        <v>41485</v>
      </c>
      <c r="B17800">
        <v>31</v>
      </c>
      <c r="C17800">
        <v>3302722</v>
      </c>
      <c r="D17800" t="s">
        <v>33</v>
      </c>
      <c r="E17800" t="s">
        <v>143</v>
      </c>
      <c r="F17800" t="s">
        <v>5104</v>
      </c>
      <c r="G17800" t="s">
        <v>145</v>
      </c>
      <c r="H17800" t="s">
        <v>3430</v>
      </c>
      <c r="I17800" s="8">
        <v>2724272370071</v>
      </c>
      <c r="J17800">
        <v>1</v>
      </c>
      <c r="K17800" t="s">
        <v>26</v>
      </c>
      <c r="L17800">
        <v>95</v>
      </c>
      <c r="M17800">
        <v>76</v>
      </c>
    </row>
    <row r="17801" spans="1:13" x14ac:dyDescent="0.25">
      <c r="A17801" s="6">
        <v>41485</v>
      </c>
      <c r="B17801">
        <v>31</v>
      </c>
      <c r="C17801">
        <v>3302791</v>
      </c>
      <c r="D17801" t="s">
        <v>33</v>
      </c>
      <c r="E17801" t="s">
        <v>143</v>
      </c>
      <c r="F17801" t="s">
        <v>5104</v>
      </c>
      <c r="G17801" t="s">
        <v>145</v>
      </c>
      <c r="H17801" t="s">
        <v>3430</v>
      </c>
      <c r="I17801" s="8">
        <v>2724272370071</v>
      </c>
      <c r="J17801">
        <v>1</v>
      </c>
      <c r="K17801" t="s">
        <v>26</v>
      </c>
      <c r="L17801">
        <v>95</v>
      </c>
      <c r="M17801">
        <v>76</v>
      </c>
    </row>
    <row r="17802" spans="1:13" x14ac:dyDescent="0.25">
      <c r="A17802" s="6">
        <v>41485</v>
      </c>
      <c r="B17802">
        <v>31</v>
      </c>
      <c r="C17802">
        <v>3302815</v>
      </c>
      <c r="D17802" t="s">
        <v>33</v>
      </c>
      <c r="E17802" t="s">
        <v>143</v>
      </c>
      <c r="F17802" t="s">
        <v>5104</v>
      </c>
      <c r="G17802" t="s">
        <v>145</v>
      </c>
      <c r="H17802" t="s">
        <v>3430</v>
      </c>
      <c r="I17802" s="8">
        <v>2724272370071</v>
      </c>
      <c r="J17802">
        <v>1</v>
      </c>
      <c r="K17802" t="s">
        <v>26</v>
      </c>
      <c r="L17802">
        <v>95</v>
      </c>
      <c r="M17802">
        <v>76</v>
      </c>
    </row>
    <row r="17803" spans="1:13" x14ac:dyDescent="0.25">
      <c r="A17803" s="6">
        <v>41485</v>
      </c>
      <c r="B17803">
        <v>31</v>
      </c>
      <c r="C17803">
        <v>3302832</v>
      </c>
      <c r="D17803" t="s">
        <v>33</v>
      </c>
      <c r="E17803" t="s">
        <v>143</v>
      </c>
      <c r="F17803" t="s">
        <v>5104</v>
      </c>
      <c r="G17803" t="s">
        <v>145</v>
      </c>
      <c r="H17803" t="s">
        <v>3430</v>
      </c>
      <c r="I17803" s="8">
        <v>2724272370071</v>
      </c>
      <c r="J17803">
        <v>1</v>
      </c>
      <c r="K17803" t="s">
        <v>26</v>
      </c>
      <c r="L17803">
        <v>95</v>
      </c>
      <c r="M17803">
        <v>76</v>
      </c>
    </row>
    <row r="17804" spans="1:13" x14ac:dyDescent="0.25">
      <c r="A17804" s="6">
        <v>41485</v>
      </c>
      <c r="B17804">
        <v>31</v>
      </c>
      <c r="C17804">
        <v>3303064</v>
      </c>
      <c r="D17804" t="s">
        <v>33</v>
      </c>
      <c r="E17804" t="s">
        <v>143</v>
      </c>
      <c r="F17804" t="s">
        <v>5104</v>
      </c>
      <c r="G17804" t="s">
        <v>145</v>
      </c>
      <c r="H17804" t="s">
        <v>3430</v>
      </c>
      <c r="I17804" s="8">
        <v>2724272370071</v>
      </c>
      <c r="J17804">
        <v>1</v>
      </c>
      <c r="K17804" t="s">
        <v>26</v>
      </c>
      <c r="L17804">
        <v>95</v>
      </c>
      <c r="M17804">
        <v>76</v>
      </c>
    </row>
    <row r="17805" spans="1:13" x14ac:dyDescent="0.25">
      <c r="A17805" s="6">
        <v>41485</v>
      </c>
      <c r="B17805">
        <v>31</v>
      </c>
      <c r="C17805">
        <v>3303245</v>
      </c>
      <c r="D17805" t="s">
        <v>33</v>
      </c>
      <c r="E17805" t="s">
        <v>143</v>
      </c>
      <c r="F17805" t="s">
        <v>5104</v>
      </c>
      <c r="G17805" t="s">
        <v>145</v>
      </c>
      <c r="H17805" t="s">
        <v>3430</v>
      </c>
      <c r="I17805" s="8">
        <v>2724272370071</v>
      </c>
      <c r="J17805">
        <v>1</v>
      </c>
      <c r="K17805" t="s">
        <v>26</v>
      </c>
      <c r="L17805">
        <v>95</v>
      </c>
      <c r="M17805">
        <v>76</v>
      </c>
    </row>
    <row r="17806" spans="1:13" x14ac:dyDescent="0.25">
      <c r="A17806" s="6">
        <v>41485</v>
      </c>
      <c r="B17806">
        <v>31</v>
      </c>
      <c r="C17806">
        <v>3304073</v>
      </c>
      <c r="D17806" t="s">
        <v>33</v>
      </c>
      <c r="E17806" t="s">
        <v>143</v>
      </c>
      <c r="F17806" t="s">
        <v>5104</v>
      </c>
      <c r="G17806" t="s">
        <v>145</v>
      </c>
      <c r="H17806" t="s">
        <v>3430</v>
      </c>
      <c r="I17806" s="8">
        <v>2724272370071</v>
      </c>
      <c r="J17806">
        <v>1</v>
      </c>
      <c r="K17806" t="s">
        <v>26</v>
      </c>
      <c r="L17806">
        <v>95</v>
      </c>
      <c r="M17806">
        <v>76</v>
      </c>
    </row>
    <row r="17807" spans="1:13" x14ac:dyDescent="0.25">
      <c r="A17807" s="6">
        <v>41485</v>
      </c>
      <c r="B17807">
        <v>31</v>
      </c>
      <c r="C17807">
        <v>3305289</v>
      </c>
      <c r="D17807" t="s">
        <v>33</v>
      </c>
      <c r="E17807" t="s">
        <v>143</v>
      </c>
      <c r="F17807" t="s">
        <v>5104</v>
      </c>
      <c r="G17807" t="s">
        <v>145</v>
      </c>
      <c r="H17807" t="s">
        <v>3430</v>
      </c>
      <c r="I17807" s="8">
        <v>2724272370071</v>
      </c>
      <c r="J17807">
        <v>1</v>
      </c>
      <c r="K17807" t="s">
        <v>26</v>
      </c>
      <c r="L17807">
        <v>95</v>
      </c>
      <c r="M17807">
        <v>76</v>
      </c>
    </row>
    <row r="17808" spans="1:13" x14ac:dyDescent="0.25">
      <c r="A17808" s="6">
        <v>41485</v>
      </c>
      <c r="B17808">
        <v>31</v>
      </c>
      <c r="C17808">
        <v>3305402</v>
      </c>
      <c r="D17808" t="s">
        <v>33</v>
      </c>
      <c r="E17808" t="s">
        <v>143</v>
      </c>
      <c r="F17808" t="s">
        <v>5104</v>
      </c>
      <c r="G17808" t="s">
        <v>145</v>
      </c>
      <c r="H17808" t="s">
        <v>3430</v>
      </c>
      <c r="I17808" s="8">
        <v>2724272370071</v>
      </c>
      <c r="J17808">
        <v>1</v>
      </c>
      <c r="K17808" t="s">
        <v>26</v>
      </c>
      <c r="L17808">
        <v>95</v>
      </c>
      <c r="M17808">
        <v>76</v>
      </c>
    </row>
    <row r="17809" spans="1:13" x14ac:dyDescent="0.25">
      <c r="A17809" s="6">
        <v>41485</v>
      </c>
      <c r="B17809">
        <v>31</v>
      </c>
      <c r="C17809">
        <v>3305697</v>
      </c>
      <c r="D17809" t="s">
        <v>33</v>
      </c>
      <c r="E17809" t="s">
        <v>143</v>
      </c>
      <c r="F17809" t="s">
        <v>5104</v>
      </c>
      <c r="G17809" t="s">
        <v>145</v>
      </c>
      <c r="H17809" t="s">
        <v>3430</v>
      </c>
      <c r="I17809" s="8">
        <v>2724272370071</v>
      </c>
      <c r="J17809">
        <v>1</v>
      </c>
      <c r="K17809" t="s">
        <v>26</v>
      </c>
      <c r="L17809">
        <v>95</v>
      </c>
      <c r="M17809">
        <v>76</v>
      </c>
    </row>
    <row r="17810" spans="1:13" x14ac:dyDescent="0.25">
      <c r="A17810" s="6">
        <v>41485</v>
      </c>
      <c r="B17810">
        <v>31</v>
      </c>
      <c r="C17810">
        <v>3305884</v>
      </c>
      <c r="D17810" t="s">
        <v>33</v>
      </c>
      <c r="E17810" t="s">
        <v>143</v>
      </c>
      <c r="F17810" t="s">
        <v>5104</v>
      </c>
      <c r="G17810" t="s">
        <v>145</v>
      </c>
      <c r="H17810" t="s">
        <v>3430</v>
      </c>
      <c r="I17810" s="8">
        <v>2724272370071</v>
      </c>
      <c r="J17810">
        <v>1</v>
      </c>
      <c r="K17810" t="s">
        <v>26</v>
      </c>
      <c r="L17810">
        <v>95</v>
      </c>
      <c r="M17810">
        <v>76</v>
      </c>
    </row>
    <row r="17811" spans="1:13" x14ac:dyDescent="0.25">
      <c r="A17811" s="6">
        <v>41485</v>
      </c>
      <c r="B17811">
        <v>31</v>
      </c>
      <c r="C17811">
        <v>3306155</v>
      </c>
      <c r="D17811" t="s">
        <v>33</v>
      </c>
      <c r="E17811" t="s">
        <v>143</v>
      </c>
      <c r="F17811" t="s">
        <v>5104</v>
      </c>
      <c r="G17811" t="s">
        <v>145</v>
      </c>
      <c r="H17811" t="s">
        <v>3430</v>
      </c>
      <c r="I17811" s="8">
        <v>2724272370071</v>
      </c>
      <c r="J17811">
        <v>1</v>
      </c>
      <c r="K17811" t="s">
        <v>26</v>
      </c>
      <c r="L17811">
        <v>95</v>
      </c>
      <c r="M17811">
        <v>76</v>
      </c>
    </row>
    <row r="17812" spans="1:13" x14ac:dyDescent="0.25">
      <c r="A17812" s="6">
        <v>41485</v>
      </c>
      <c r="B17812">
        <v>31</v>
      </c>
      <c r="C17812">
        <v>3306239</v>
      </c>
      <c r="D17812" t="s">
        <v>33</v>
      </c>
      <c r="E17812" t="s">
        <v>143</v>
      </c>
      <c r="F17812" t="s">
        <v>5104</v>
      </c>
      <c r="G17812" t="s">
        <v>145</v>
      </c>
      <c r="H17812" t="s">
        <v>3430</v>
      </c>
      <c r="I17812" s="8">
        <v>2724272370071</v>
      </c>
      <c r="J17812">
        <v>1</v>
      </c>
      <c r="K17812" t="s">
        <v>26</v>
      </c>
      <c r="L17812">
        <v>95</v>
      </c>
      <c r="M17812">
        <v>76</v>
      </c>
    </row>
    <row r="17813" spans="1:13" x14ac:dyDescent="0.25">
      <c r="A17813" s="6">
        <v>41485</v>
      </c>
      <c r="B17813">
        <v>31</v>
      </c>
      <c r="C17813">
        <v>3306320</v>
      </c>
      <c r="D17813" t="s">
        <v>33</v>
      </c>
      <c r="E17813" t="s">
        <v>143</v>
      </c>
      <c r="F17813" t="s">
        <v>5104</v>
      </c>
      <c r="G17813" t="s">
        <v>145</v>
      </c>
      <c r="H17813" t="s">
        <v>3430</v>
      </c>
      <c r="I17813" s="8">
        <v>2724272370071</v>
      </c>
      <c r="J17813">
        <v>1</v>
      </c>
      <c r="K17813" t="s">
        <v>26</v>
      </c>
      <c r="L17813">
        <v>95</v>
      </c>
      <c r="M17813">
        <v>76</v>
      </c>
    </row>
    <row r="17814" spans="1:13" x14ac:dyDescent="0.25">
      <c r="A17814" s="6">
        <v>41485</v>
      </c>
      <c r="B17814">
        <v>31</v>
      </c>
      <c r="C17814">
        <v>3306418</v>
      </c>
      <c r="D17814" t="s">
        <v>33</v>
      </c>
      <c r="E17814" t="s">
        <v>143</v>
      </c>
      <c r="F17814" t="s">
        <v>5104</v>
      </c>
      <c r="G17814" t="s">
        <v>145</v>
      </c>
      <c r="H17814" t="s">
        <v>3430</v>
      </c>
      <c r="I17814" s="8">
        <v>2724272370071</v>
      </c>
      <c r="J17814">
        <v>1</v>
      </c>
      <c r="K17814" t="s">
        <v>26</v>
      </c>
      <c r="L17814">
        <v>95</v>
      </c>
      <c r="M17814">
        <v>76</v>
      </c>
    </row>
    <row r="17815" spans="1:13" x14ac:dyDescent="0.25">
      <c r="A17815" s="6">
        <v>41486</v>
      </c>
      <c r="B17815">
        <v>31</v>
      </c>
      <c r="C17815">
        <v>3307649</v>
      </c>
      <c r="D17815" t="s">
        <v>33</v>
      </c>
      <c r="E17815" t="s">
        <v>143</v>
      </c>
      <c r="F17815" t="s">
        <v>5104</v>
      </c>
      <c r="G17815" t="s">
        <v>145</v>
      </c>
      <c r="H17815" t="s">
        <v>3430</v>
      </c>
      <c r="I17815" s="8">
        <v>2724272370071</v>
      </c>
      <c r="J17815">
        <v>1</v>
      </c>
      <c r="K17815" t="s">
        <v>26</v>
      </c>
      <c r="L17815">
        <v>95</v>
      </c>
      <c r="M17815">
        <v>76</v>
      </c>
    </row>
    <row r="17816" spans="1:13" x14ac:dyDescent="0.25">
      <c r="A17816" s="6">
        <v>41486</v>
      </c>
      <c r="B17816">
        <v>31</v>
      </c>
      <c r="C17816">
        <v>3308227</v>
      </c>
      <c r="D17816" t="s">
        <v>33</v>
      </c>
      <c r="E17816" t="s">
        <v>143</v>
      </c>
      <c r="F17816" t="s">
        <v>5104</v>
      </c>
      <c r="G17816" t="s">
        <v>145</v>
      </c>
      <c r="H17816" t="s">
        <v>3430</v>
      </c>
      <c r="I17816" s="8">
        <v>2724272370071</v>
      </c>
      <c r="J17816">
        <v>1</v>
      </c>
      <c r="K17816" t="s">
        <v>26</v>
      </c>
      <c r="L17816">
        <v>95</v>
      </c>
      <c r="M17816">
        <v>76</v>
      </c>
    </row>
    <row r="17817" spans="1:13" x14ac:dyDescent="0.25">
      <c r="A17817" s="6">
        <v>41486</v>
      </c>
      <c r="B17817">
        <v>31</v>
      </c>
      <c r="C17817">
        <v>3308693</v>
      </c>
      <c r="D17817" t="s">
        <v>33</v>
      </c>
      <c r="E17817" t="s">
        <v>143</v>
      </c>
      <c r="F17817" t="s">
        <v>5104</v>
      </c>
      <c r="G17817" t="s">
        <v>145</v>
      </c>
      <c r="H17817" t="s">
        <v>3430</v>
      </c>
      <c r="I17817" s="8">
        <v>2724272370071</v>
      </c>
      <c r="J17817">
        <v>1</v>
      </c>
      <c r="K17817" t="s">
        <v>26</v>
      </c>
      <c r="L17817">
        <v>95</v>
      </c>
      <c r="M17817">
        <v>76</v>
      </c>
    </row>
    <row r="17818" spans="1:13" x14ac:dyDescent="0.25">
      <c r="A17818" s="6">
        <v>41486</v>
      </c>
      <c r="B17818">
        <v>31</v>
      </c>
      <c r="C17818">
        <v>3308888</v>
      </c>
      <c r="D17818" t="s">
        <v>33</v>
      </c>
      <c r="E17818" t="s">
        <v>143</v>
      </c>
      <c r="F17818" t="s">
        <v>5104</v>
      </c>
      <c r="G17818" t="s">
        <v>145</v>
      </c>
      <c r="H17818" t="s">
        <v>3430</v>
      </c>
      <c r="I17818" s="8">
        <v>2724272370071</v>
      </c>
      <c r="J17818">
        <v>2</v>
      </c>
      <c r="K17818" t="s">
        <v>26</v>
      </c>
      <c r="L17818">
        <v>190</v>
      </c>
      <c r="M17818">
        <v>152</v>
      </c>
    </row>
    <row r="17819" spans="1:13" x14ac:dyDescent="0.25">
      <c r="A17819" s="6">
        <v>41486</v>
      </c>
      <c r="B17819">
        <v>31</v>
      </c>
      <c r="C17819">
        <v>3309327</v>
      </c>
      <c r="D17819" t="s">
        <v>33</v>
      </c>
      <c r="E17819" t="s">
        <v>143</v>
      </c>
      <c r="F17819" t="s">
        <v>5104</v>
      </c>
      <c r="G17819" t="s">
        <v>145</v>
      </c>
      <c r="H17819" t="s">
        <v>3430</v>
      </c>
      <c r="I17819" s="8">
        <v>2724272370071</v>
      </c>
      <c r="J17819">
        <v>1</v>
      </c>
      <c r="K17819" t="s">
        <v>26</v>
      </c>
      <c r="L17819">
        <v>95</v>
      </c>
      <c r="M17819">
        <v>76</v>
      </c>
    </row>
    <row r="17820" spans="1:13" x14ac:dyDescent="0.25">
      <c r="A17820" s="6">
        <v>41486</v>
      </c>
      <c r="B17820">
        <v>31</v>
      </c>
      <c r="C17820">
        <v>3310831</v>
      </c>
      <c r="D17820" t="s">
        <v>33</v>
      </c>
      <c r="E17820" t="s">
        <v>143</v>
      </c>
      <c r="F17820" t="s">
        <v>5104</v>
      </c>
      <c r="G17820" t="s">
        <v>145</v>
      </c>
      <c r="H17820" t="s">
        <v>3430</v>
      </c>
      <c r="I17820" s="8">
        <v>2724272370071</v>
      </c>
      <c r="J17820">
        <v>1</v>
      </c>
      <c r="K17820" t="s">
        <v>26</v>
      </c>
      <c r="L17820">
        <v>95</v>
      </c>
      <c r="M17820">
        <v>76</v>
      </c>
    </row>
    <row r="17821" spans="1:13" x14ac:dyDescent="0.25">
      <c r="A17821" s="6">
        <v>41486</v>
      </c>
      <c r="B17821">
        <v>31</v>
      </c>
      <c r="C17821">
        <v>3311355</v>
      </c>
      <c r="D17821" t="s">
        <v>33</v>
      </c>
      <c r="E17821" t="s">
        <v>143</v>
      </c>
      <c r="F17821" t="s">
        <v>5104</v>
      </c>
      <c r="G17821" t="s">
        <v>145</v>
      </c>
      <c r="H17821" t="s">
        <v>3430</v>
      </c>
      <c r="I17821" s="8">
        <v>2724272370071</v>
      </c>
      <c r="J17821">
        <v>1</v>
      </c>
      <c r="K17821" t="s">
        <v>26</v>
      </c>
      <c r="L17821">
        <v>95</v>
      </c>
      <c r="M17821">
        <v>76</v>
      </c>
    </row>
    <row r="17822" spans="1:13" x14ac:dyDescent="0.25">
      <c r="A17822" s="6">
        <v>41459</v>
      </c>
      <c r="B17822">
        <v>27</v>
      </c>
      <c r="C17822">
        <v>3152737</v>
      </c>
      <c r="D17822" t="s">
        <v>33</v>
      </c>
      <c r="E17822" t="s">
        <v>143</v>
      </c>
      <c r="F17822" t="s">
        <v>185</v>
      </c>
      <c r="G17822" t="s">
        <v>145</v>
      </c>
      <c r="H17822" t="s">
        <v>3431</v>
      </c>
      <c r="I17822" s="8">
        <v>2724268096459</v>
      </c>
      <c r="J17822">
        <v>1</v>
      </c>
      <c r="K17822" t="s">
        <v>26</v>
      </c>
      <c r="L17822">
        <v>108</v>
      </c>
      <c r="M17822">
        <v>86.4</v>
      </c>
    </row>
    <row r="17823" spans="1:13" x14ac:dyDescent="0.25">
      <c r="A17823" s="6">
        <v>41468</v>
      </c>
      <c r="B17823">
        <v>28</v>
      </c>
      <c r="C17823">
        <v>3197781</v>
      </c>
      <c r="D17823" t="s">
        <v>33</v>
      </c>
      <c r="E17823" t="s">
        <v>143</v>
      </c>
      <c r="F17823" t="s">
        <v>185</v>
      </c>
      <c r="G17823" t="s">
        <v>145</v>
      </c>
      <c r="H17823" t="s">
        <v>3432</v>
      </c>
      <c r="I17823" s="8">
        <v>2724271933765</v>
      </c>
      <c r="J17823">
        <v>1</v>
      </c>
      <c r="K17823" t="s">
        <v>26</v>
      </c>
      <c r="L17823">
        <v>80</v>
      </c>
      <c r="M17823">
        <v>64</v>
      </c>
    </row>
    <row r="17824" spans="1:13" x14ac:dyDescent="0.25">
      <c r="A17824" s="6">
        <v>41469</v>
      </c>
      <c r="B17824">
        <v>29</v>
      </c>
      <c r="C17824">
        <v>3205212</v>
      </c>
      <c r="D17824" t="s">
        <v>33</v>
      </c>
      <c r="E17824" t="s">
        <v>143</v>
      </c>
      <c r="F17824" t="s">
        <v>185</v>
      </c>
      <c r="G17824" t="s">
        <v>145</v>
      </c>
      <c r="H17824" t="s">
        <v>3432</v>
      </c>
      <c r="I17824" s="8">
        <v>2724271933765</v>
      </c>
      <c r="J17824">
        <v>1</v>
      </c>
      <c r="K17824" t="s">
        <v>26</v>
      </c>
      <c r="L17824">
        <v>80</v>
      </c>
      <c r="M17824">
        <v>64</v>
      </c>
    </row>
    <row r="17825" spans="1:13" x14ac:dyDescent="0.25">
      <c r="A17825" s="6">
        <v>41473</v>
      </c>
      <c r="B17825">
        <v>29</v>
      </c>
      <c r="C17825">
        <v>3228102</v>
      </c>
      <c r="D17825" t="s">
        <v>33</v>
      </c>
      <c r="E17825" t="s">
        <v>143</v>
      </c>
      <c r="F17825" t="s">
        <v>185</v>
      </c>
      <c r="G17825" t="s">
        <v>145</v>
      </c>
      <c r="H17825" t="s">
        <v>3432</v>
      </c>
      <c r="I17825" s="8">
        <v>2724271933765</v>
      </c>
      <c r="J17825">
        <v>1</v>
      </c>
      <c r="K17825" t="s">
        <v>26</v>
      </c>
      <c r="L17825">
        <v>80</v>
      </c>
      <c r="M17825">
        <v>64</v>
      </c>
    </row>
    <row r="17826" spans="1:13" x14ac:dyDescent="0.25">
      <c r="A17826" s="6">
        <v>41483</v>
      </c>
      <c r="B17826">
        <v>31</v>
      </c>
      <c r="C17826">
        <v>3286593</v>
      </c>
      <c r="D17826" t="s">
        <v>33</v>
      </c>
      <c r="E17826" t="s">
        <v>143</v>
      </c>
      <c r="F17826" t="s">
        <v>1199</v>
      </c>
      <c r="G17826" t="s">
        <v>145</v>
      </c>
      <c r="H17826" t="s">
        <v>3432</v>
      </c>
      <c r="I17826" s="8">
        <v>2724271933765</v>
      </c>
      <c r="J17826">
        <v>1</v>
      </c>
      <c r="K17826" t="s">
        <v>26</v>
      </c>
      <c r="L17826">
        <v>80</v>
      </c>
      <c r="M17826">
        <v>64</v>
      </c>
    </row>
    <row r="17827" spans="1:13" x14ac:dyDescent="0.25">
      <c r="A17827" s="6">
        <v>41484</v>
      </c>
      <c r="B17827">
        <v>31</v>
      </c>
      <c r="C17827">
        <v>3292051</v>
      </c>
      <c r="D17827" t="s">
        <v>33</v>
      </c>
      <c r="E17827" t="s">
        <v>143</v>
      </c>
      <c r="F17827" t="s">
        <v>1199</v>
      </c>
      <c r="G17827" t="s">
        <v>145</v>
      </c>
      <c r="H17827" t="s">
        <v>3432</v>
      </c>
      <c r="I17827" s="8">
        <v>2724271933765</v>
      </c>
      <c r="J17827">
        <v>1</v>
      </c>
      <c r="K17827" t="s">
        <v>26</v>
      </c>
      <c r="L17827">
        <v>80</v>
      </c>
      <c r="M17827">
        <v>64</v>
      </c>
    </row>
    <row r="17828" spans="1:13" x14ac:dyDescent="0.25">
      <c r="A17828" s="6">
        <v>41485</v>
      </c>
      <c r="B17828">
        <v>31</v>
      </c>
      <c r="C17828">
        <v>3302976</v>
      </c>
      <c r="D17828" t="s">
        <v>33</v>
      </c>
      <c r="E17828" t="s">
        <v>143</v>
      </c>
      <c r="F17828" t="s">
        <v>1199</v>
      </c>
      <c r="G17828" t="s">
        <v>145</v>
      </c>
      <c r="H17828" t="s">
        <v>3432</v>
      </c>
      <c r="I17828" s="8">
        <v>2724271933765</v>
      </c>
      <c r="J17828">
        <v>1</v>
      </c>
      <c r="K17828" t="s">
        <v>26</v>
      </c>
      <c r="L17828">
        <v>80</v>
      </c>
      <c r="M17828">
        <v>64</v>
      </c>
    </row>
    <row r="17829" spans="1:13" x14ac:dyDescent="0.25">
      <c r="A17829" s="6">
        <v>41486</v>
      </c>
      <c r="B17829">
        <v>31</v>
      </c>
      <c r="C17829">
        <v>3309645</v>
      </c>
      <c r="D17829" t="s">
        <v>33</v>
      </c>
      <c r="E17829" t="s">
        <v>143</v>
      </c>
      <c r="F17829" t="s">
        <v>1199</v>
      </c>
      <c r="G17829" t="s">
        <v>145</v>
      </c>
      <c r="H17829" t="s">
        <v>3432</v>
      </c>
      <c r="I17829" s="8">
        <v>2724271933765</v>
      </c>
      <c r="J17829">
        <v>1</v>
      </c>
      <c r="K17829" t="s">
        <v>26</v>
      </c>
      <c r="L17829">
        <v>80</v>
      </c>
      <c r="M17829">
        <v>64</v>
      </c>
    </row>
    <row r="17830" spans="1:13" x14ac:dyDescent="0.25">
      <c r="A17830" s="6">
        <v>41486</v>
      </c>
      <c r="B17830">
        <v>31</v>
      </c>
      <c r="C17830">
        <v>3310605</v>
      </c>
      <c r="D17830" t="s">
        <v>33</v>
      </c>
      <c r="E17830" t="s">
        <v>143</v>
      </c>
      <c r="F17830" t="s">
        <v>1199</v>
      </c>
      <c r="G17830" t="s">
        <v>145</v>
      </c>
      <c r="H17830" t="s">
        <v>3432</v>
      </c>
      <c r="I17830" s="8">
        <v>2724271933765</v>
      </c>
      <c r="J17830">
        <v>2</v>
      </c>
      <c r="K17830" t="s">
        <v>26</v>
      </c>
      <c r="L17830">
        <v>160</v>
      </c>
      <c r="M17830">
        <v>128</v>
      </c>
    </row>
    <row r="17831" spans="1:13" x14ac:dyDescent="0.25">
      <c r="A17831" s="6">
        <v>41456</v>
      </c>
      <c r="B17831">
        <v>27</v>
      </c>
      <c r="C17831">
        <v>3131146</v>
      </c>
      <c r="D17831" t="s">
        <v>33</v>
      </c>
      <c r="E17831" t="s">
        <v>143</v>
      </c>
      <c r="F17831" t="s">
        <v>185</v>
      </c>
      <c r="G17831" t="s">
        <v>145</v>
      </c>
      <c r="H17831" t="s">
        <v>3433</v>
      </c>
      <c r="I17831" s="8">
        <v>2724265674292</v>
      </c>
      <c r="J17831">
        <v>1</v>
      </c>
      <c r="K17831" t="s">
        <v>26</v>
      </c>
      <c r="L17831">
        <v>64</v>
      </c>
      <c r="M17831">
        <v>51.2</v>
      </c>
    </row>
    <row r="17832" spans="1:13" x14ac:dyDescent="0.25">
      <c r="A17832" s="6">
        <v>41456</v>
      </c>
      <c r="B17832">
        <v>27</v>
      </c>
      <c r="C17832">
        <v>3131412</v>
      </c>
      <c r="D17832" t="s">
        <v>33</v>
      </c>
      <c r="E17832" t="s">
        <v>143</v>
      </c>
      <c r="F17832" t="s">
        <v>185</v>
      </c>
      <c r="G17832" t="s">
        <v>145</v>
      </c>
      <c r="H17832" t="s">
        <v>3433</v>
      </c>
      <c r="I17832" s="8">
        <v>2724265674292</v>
      </c>
      <c r="J17832">
        <v>1</v>
      </c>
      <c r="K17832" t="s">
        <v>26</v>
      </c>
      <c r="L17832">
        <v>64</v>
      </c>
      <c r="M17832">
        <v>51.2</v>
      </c>
    </row>
    <row r="17833" spans="1:13" x14ac:dyDescent="0.25">
      <c r="A17833" s="6">
        <v>41456</v>
      </c>
      <c r="B17833">
        <v>27</v>
      </c>
      <c r="C17833">
        <v>3132133</v>
      </c>
      <c r="D17833" t="s">
        <v>33</v>
      </c>
      <c r="E17833" t="s">
        <v>143</v>
      </c>
      <c r="F17833" t="s">
        <v>185</v>
      </c>
      <c r="G17833" t="s">
        <v>145</v>
      </c>
      <c r="H17833" t="s">
        <v>3433</v>
      </c>
      <c r="I17833" s="8">
        <v>2724265674292</v>
      </c>
      <c r="J17833">
        <v>1</v>
      </c>
      <c r="K17833" t="s">
        <v>26</v>
      </c>
      <c r="L17833">
        <v>64</v>
      </c>
      <c r="M17833">
        <v>51.2</v>
      </c>
    </row>
    <row r="17834" spans="1:13" x14ac:dyDescent="0.25">
      <c r="A17834" s="6">
        <v>41456</v>
      </c>
      <c r="B17834">
        <v>27</v>
      </c>
      <c r="C17834">
        <v>3134840</v>
      </c>
      <c r="D17834" t="s">
        <v>33</v>
      </c>
      <c r="E17834" t="s">
        <v>143</v>
      </c>
      <c r="F17834" t="s">
        <v>185</v>
      </c>
      <c r="G17834" t="s">
        <v>145</v>
      </c>
      <c r="H17834" t="s">
        <v>3433</v>
      </c>
      <c r="I17834" s="8">
        <v>2724265674292</v>
      </c>
      <c r="J17834">
        <v>2</v>
      </c>
      <c r="K17834" t="s">
        <v>26</v>
      </c>
      <c r="L17834">
        <v>128</v>
      </c>
      <c r="M17834">
        <v>102.4</v>
      </c>
    </row>
    <row r="17835" spans="1:13" x14ac:dyDescent="0.25">
      <c r="A17835" s="6">
        <v>41457</v>
      </c>
      <c r="B17835">
        <v>27</v>
      </c>
      <c r="C17835">
        <v>3136301</v>
      </c>
      <c r="D17835" t="s">
        <v>33</v>
      </c>
      <c r="E17835" t="s">
        <v>143</v>
      </c>
      <c r="F17835" t="s">
        <v>185</v>
      </c>
      <c r="G17835" t="s">
        <v>145</v>
      </c>
      <c r="H17835" t="s">
        <v>3433</v>
      </c>
      <c r="I17835" s="8">
        <v>2724265674292</v>
      </c>
      <c r="J17835">
        <v>1</v>
      </c>
      <c r="K17835" t="s">
        <v>26</v>
      </c>
      <c r="L17835">
        <v>64</v>
      </c>
      <c r="M17835">
        <v>51.2</v>
      </c>
    </row>
    <row r="17836" spans="1:13" x14ac:dyDescent="0.25">
      <c r="A17836" s="6">
        <v>41457</v>
      </c>
      <c r="B17836">
        <v>27</v>
      </c>
      <c r="C17836">
        <v>3137004</v>
      </c>
      <c r="D17836" t="s">
        <v>33</v>
      </c>
      <c r="E17836" t="s">
        <v>143</v>
      </c>
      <c r="F17836" t="s">
        <v>185</v>
      </c>
      <c r="G17836" t="s">
        <v>145</v>
      </c>
      <c r="H17836" t="s">
        <v>3433</v>
      </c>
      <c r="I17836" s="8">
        <v>2724265674292</v>
      </c>
      <c r="J17836">
        <v>1</v>
      </c>
      <c r="K17836" t="s">
        <v>26</v>
      </c>
      <c r="L17836">
        <v>64</v>
      </c>
      <c r="M17836">
        <v>51.2</v>
      </c>
    </row>
    <row r="17837" spans="1:13" x14ac:dyDescent="0.25">
      <c r="A17837" s="6">
        <v>41458</v>
      </c>
      <c r="B17837">
        <v>27</v>
      </c>
      <c r="C17837">
        <v>3143882</v>
      </c>
      <c r="D17837" t="s">
        <v>33</v>
      </c>
      <c r="E17837" t="s">
        <v>143</v>
      </c>
      <c r="F17837" t="s">
        <v>185</v>
      </c>
      <c r="G17837" t="s">
        <v>145</v>
      </c>
      <c r="H17837" t="s">
        <v>3433</v>
      </c>
      <c r="I17837" s="8">
        <v>2724265674292</v>
      </c>
      <c r="J17837">
        <v>1</v>
      </c>
      <c r="K17837" t="s">
        <v>26</v>
      </c>
      <c r="L17837">
        <v>64</v>
      </c>
      <c r="M17837">
        <v>51.2</v>
      </c>
    </row>
    <row r="17838" spans="1:13" x14ac:dyDescent="0.25">
      <c r="A17838" s="6">
        <v>41460</v>
      </c>
      <c r="B17838">
        <v>27</v>
      </c>
      <c r="C17838">
        <v>3154236</v>
      </c>
      <c r="D17838" t="s">
        <v>33</v>
      </c>
      <c r="E17838" t="s">
        <v>143</v>
      </c>
      <c r="F17838" t="s">
        <v>185</v>
      </c>
      <c r="G17838" t="s">
        <v>145</v>
      </c>
      <c r="H17838" t="s">
        <v>3433</v>
      </c>
      <c r="I17838" s="8">
        <v>2724265674292</v>
      </c>
      <c r="J17838">
        <v>1</v>
      </c>
      <c r="K17838" t="s">
        <v>26</v>
      </c>
      <c r="L17838">
        <v>64</v>
      </c>
      <c r="M17838">
        <v>51.2</v>
      </c>
    </row>
    <row r="17839" spans="1:13" x14ac:dyDescent="0.25">
      <c r="A17839" s="6">
        <v>41461</v>
      </c>
      <c r="B17839">
        <v>27</v>
      </c>
      <c r="C17839">
        <v>3161200</v>
      </c>
      <c r="D17839" t="s">
        <v>33</v>
      </c>
      <c r="E17839" t="s">
        <v>143</v>
      </c>
      <c r="F17839" t="s">
        <v>1199</v>
      </c>
      <c r="G17839" t="s">
        <v>145</v>
      </c>
      <c r="H17839" t="s">
        <v>3433</v>
      </c>
      <c r="I17839" s="8">
        <v>2724265674292</v>
      </c>
      <c r="J17839">
        <v>1</v>
      </c>
      <c r="K17839" t="s">
        <v>26</v>
      </c>
      <c r="L17839">
        <v>64</v>
      </c>
      <c r="M17839">
        <v>51.2</v>
      </c>
    </row>
    <row r="17840" spans="1:13" x14ac:dyDescent="0.25">
      <c r="A17840" s="6">
        <v>41462</v>
      </c>
      <c r="B17840">
        <v>28</v>
      </c>
      <c r="C17840">
        <v>3164157</v>
      </c>
      <c r="D17840" t="s">
        <v>33</v>
      </c>
      <c r="E17840" t="s">
        <v>143</v>
      </c>
      <c r="F17840" t="s">
        <v>1199</v>
      </c>
      <c r="G17840" t="s">
        <v>145</v>
      </c>
      <c r="H17840" t="s">
        <v>3433</v>
      </c>
      <c r="I17840" s="8">
        <v>2724265674292</v>
      </c>
      <c r="J17840">
        <v>1</v>
      </c>
      <c r="K17840" t="s">
        <v>26</v>
      </c>
      <c r="L17840">
        <v>64</v>
      </c>
      <c r="M17840">
        <v>51.2</v>
      </c>
    </row>
    <row r="17841" spans="1:13" x14ac:dyDescent="0.25">
      <c r="A17841" s="6">
        <v>41462</v>
      </c>
      <c r="B17841">
        <v>28</v>
      </c>
      <c r="C17841">
        <v>3164345</v>
      </c>
      <c r="D17841" t="s">
        <v>33</v>
      </c>
      <c r="E17841" t="s">
        <v>143</v>
      </c>
      <c r="F17841" t="s">
        <v>185</v>
      </c>
      <c r="G17841" t="s">
        <v>145</v>
      </c>
      <c r="H17841" t="s">
        <v>3433</v>
      </c>
      <c r="I17841" s="8">
        <v>2724265674292</v>
      </c>
      <c r="J17841">
        <v>3</v>
      </c>
      <c r="K17841" t="s">
        <v>26</v>
      </c>
      <c r="L17841">
        <v>192</v>
      </c>
      <c r="M17841">
        <v>153.6</v>
      </c>
    </row>
    <row r="17842" spans="1:13" x14ac:dyDescent="0.25">
      <c r="A17842" s="6">
        <v>41462</v>
      </c>
      <c r="B17842">
        <v>28</v>
      </c>
      <c r="C17842">
        <v>3167873</v>
      </c>
      <c r="D17842" t="s">
        <v>33</v>
      </c>
      <c r="E17842" t="s">
        <v>143</v>
      </c>
      <c r="F17842" t="s">
        <v>185</v>
      </c>
      <c r="G17842" t="s">
        <v>145</v>
      </c>
      <c r="H17842" t="s">
        <v>3433</v>
      </c>
      <c r="I17842" s="8">
        <v>2724265674292</v>
      </c>
      <c r="J17842">
        <v>1</v>
      </c>
      <c r="K17842" t="s">
        <v>26</v>
      </c>
      <c r="L17842">
        <v>64</v>
      </c>
      <c r="M17842">
        <v>51.2</v>
      </c>
    </row>
    <row r="17843" spans="1:13" x14ac:dyDescent="0.25">
      <c r="A17843" s="6">
        <v>41463</v>
      </c>
      <c r="B17843">
        <v>28</v>
      </c>
      <c r="C17843">
        <v>3169769</v>
      </c>
      <c r="D17843" t="s">
        <v>33</v>
      </c>
      <c r="E17843" t="s">
        <v>143</v>
      </c>
      <c r="F17843" t="s">
        <v>185</v>
      </c>
      <c r="G17843" t="s">
        <v>145</v>
      </c>
      <c r="H17843" t="s">
        <v>3433</v>
      </c>
      <c r="I17843" s="8">
        <v>2724265674292</v>
      </c>
      <c r="J17843">
        <v>1</v>
      </c>
      <c r="K17843" t="s">
        <v>26</v>
      </c>
      <c r="L17843">
        <v>64</v>
      </c>
      <c r="M17843">
        <v>51.2</v>
      </c>
    </row>
    <row r="17844" spans="1:13" x14ac:dyDescent="0.25">
      <c r="A17844" s="6">
        <v>41463</v>
      </c>
      <c r="B17844">
        <v>28</v>
      </c>
      <c r="C17844">
        <v>3171676</v>
      </c>
      <c r="D17844" t="s">
        <v>33</v>
      </c>
      <c r="E17844" t="s">
        <v>143</v>
      </c>
      <c r="F17844" t="s">
        <v>185</v>
      </c>
      <c r="G17844" t="s">
        <v>145</v>
      </c>
      <c r="H17844" t="s">
        <v>3433</v>
      </c>
      <c r="I17844" s="8">
        <v>2724265674292</v>
      </c>
      <c r="J17844">
        <v>2</v>
      </c>
      <c r="K17844" t="s">
        <v>26</v>
      </c>
      <c r="L17844">
        <v>128</v>
      </c>
      <c r="M17844">
        <v>102.4</v>
      </c>
    </row>
    <row r="17845" spans="1:13" x14ac:dyDescent="0.25">
      <c r="A17845" s="6">
        <v>41463</v>
      </c>
      <c r="B17845">
        <v>28</v>
      </c>
      <c r="C17845">
        <v>3172505</v>
      </c>
      <c r="D17845" t="s">
        <v>33</v>
      </c>
      <c r="E17845" t="s">
        <v>143</v>
      </c>
      <c r="F17845" t="s">
        <v>1199</v>
      </c>
      <c r="G17845" t="s">
        <v>145</v>
      </c>
      <c r="H17845" t="s">
        <v>3433</v>
      </c>
      <c r="I17845" s="8">
        <v>2724265674292</v>
      </c>
      <c r="J17845">
        <v>1</v>
      </c>
      <c r="K17845" t="s">
        <v>26</v>
      </c>
      <c r="L17845">
        <v>64</v>
      </c>
      <c r="M17845">
        <v>51.2</v>
      </c>
    </row>
    <row r="17846" spans="1:13" x14ac:dyDescent="0.25">
      <c r="A17846" s="6">
        <v>41463</v>
      </c>
      <c r="B17846">
        <v>28</v>
      </c>
      <c r="C17846">
        <v>3173100</v>
      </c>
      <c r="D17846" t="s">
        <v>33</v>
      </c>
      <c r="E17846" t="s">
        <v>143</v>
      </c>
      <c r="F17846" t="s">
        <v>185</v>
      </c>
      <c r="G17846" t="s">
        <v>145</v>
      </c>
      <c r="H17846" t="s">
        <v>3433</v>
      </c>
      <c r="I17846" s="8">
        <v>2724265674292</v>
      </c>
      <c r="J17846">
        <v>1</v>
      </c>
      <c r="K17846" t="s">
        <v>26</v>
      </c>
      <c r="L17846">
        <v>64</v>
      </c>
      <c r="M17846">
        <v>51.2</v>
      </c>
    </row>
    <row r="17847" spans="1:13" x14ac:dyDescent="0.25">
      <c r="A17847" s="6">
        <v>41464</v>
      </c>
      <c r="B17847">
        <v>28</v>
      </c>
      <c r="C17847">
        <v>3174767</v>
      </c>
      <c r="D17847" t="s">
        <v>33</v>
      </c>
      <c r="E17847" t="s">
        <v>143</v>
      </c>
      <c r="F17847" t="s">
        <v>185</v>
      </c>
      <c r="G17847" t="s">
        <v>145</v>
      </c>
      <c r="H17847" t="s">
        <v>3433</v>
      </c>
      <c r="I17847" s="8">
        <v>2724265674292</v>
      </c>
      <c r="J17847">
        <v>2</v>
      </c>
      <c r="K17847" t="s">
        <v>26</v>
      </c>
      <c r="L17847">
        <v>128</v>
      </c>
      <c r="M17847">
        <v>102.4</v>
      </c>
    </row>
    <row r="17848" spans="1:13" x14ac:dyDescent="0.25">
      <c r="A17848" s="6">
        <v>41464</v>
      </c>
      <c r="B17848">
        <v>28</v>
      </c>
      <c r="C17848">
        <v>3178615</v>
      </c>
      <c r="D17848" t="s">
        <v>33</v>
      </c>
      <c r="E17848" t="s">
        <v>143</v>
      </c>
      <c r="F17848" t="s">
        <v>1199</v>
      </c>
      <c r="G17848" t="s">
        <v>145</v>
      </c>
      <c r="H17848" t="s">
        <v>3433</v>
      </c>
      <c r="I17848" s="8">
        <v>2724265674292</v>
      </c>
      <c r="J17848">
        <v>1</v>
      </c>
      <c r="K17848" t="s">
        <v>26</v>
      </c>
      <c r="L17848">
        <v>64</v>
      </c>
      <c r="M17848">
        <v>51.2</v>
      </c>
    </row>
    <row r="17849" spans="1:13" x14ac:dyDescent="0.25">
      <c r="A17849" s="6">
        <v>41464</v>
      </c>
      <c r="B17849">
        <v>28</v>
      </c>
      <c r="C17849">
        <v>3180714</v>
      </c>
      <c r="D17849" t="s">
        <v>33</v>
      </c>
      <c r="E17849" t="s">
        <v>143</v>
      </c>
      <c r="F17849" t="s">
        <v>185</v>
      </c>
      <c r="G17849" t="s">
        <v>145</v>
      </c>
      <c r="H17849" t="s">
        <v>3433</v>
      </c>
      <c r="I17849" s="8">
        <v>2724265674292</v>
      </c>
      <c r="J17849">
        <v>1</v>
      </c>
      <c r="K17849" t="s">
        <v>26</v>
      </c>
      <c r="L17849">
        <v>64</v>
      </c>
      <c r="M17849">
        <v>51.2</v>
      </c>
    </row>
    <row r="17850" spans="1:13" x14ac:dyDescent="0.25">
      <c r="A17850" s="6">
        <v>41465</v>
      </c>
      <c r="B17850">
        <v>28</v>
      </c>
      <c r="C17850">
        <v>3181406</v>
      </c>
      <c r="D17850" t="s">
        <v>33</v>
      </c>
      <c r="E17850" t="s">
        <v>143</v>
      </c>
      <c r="F17850" t="s">
        <v>185</v>
      </c>
      <c r="G17850" t="s">
        <v>145</v>
      </c>
      <c r="H17850" t="s">
        <v>3433</v>
      </c>
      <c r="I17850" s="8">
        <v>2724265674292</v>
      </c>
      <c r="J17850">
        <v>4</v>
      </c>
      <c r="K17850" t="s">
        <v>26</v>
      </c>
      <c r="L17850">
        <v>255</v>
      </c>
      <c r="M17850">
        <v>204</v>
      </c>
    </row>
    <row r="17851" spans="1:13" x14ac:dyDescent="0.25">
      <c r="A17851" s="6">
        <v>41465</v>
      </c>
      <c r="B17851">
        <v>28</v>
      </c>
      <c r="C17851">
        <v>3183588</v>
      </c>
      <c r="D17851" t="s">
        <v>33</v>
      </c>
      <c r="E17851" t="s">
        <v>143</v>
      </c>
      <c r="F17851" t="s">
        <v>185</v>
      </c>
      <c r="G17851" t="s">
        <v>145</v>
      </c>
      <c r="H17851" t="s">
        <v>3433</v>
      </c>
      <c r="I17851" s="8">
        <v>2724265674292</v>
      </c>
      <c r="J17851">
        <v>1</v>
      </c>
      <c r="K17851" t="s">
        <v>26</v>
      </c>
      <c r="L17851">
        <v>64</v>
      </c>
      <c r="M17851">
        <v>51.2</v>
      </c>
    </row>
    <row r="17852" spans="1:13" x14ac:dyDescent="0.25">
      <c r="A17852" s="6">
        <v>41465</v>
      </c>
      <c r="B17852">
        <v>28</v>
      </c>
      <c r="C17852">
        <v>3183684</v>
      </c>
      <c r="D17852" t="s">
        <v>33</v>
      </c>
      <c r="E17852" t="s">
        <v>143</v>
      </c>
      <c r="F17852" t="s">
        <v>185</v>
      </c>
      <c r="G17852" t="s">
        <v>145</v>
      </c>
      <c r="H17852" t="s">
        <v>3433</v>
      </c>
      <c r="I17852" s="8">
        <v>2724265674292</v>
      </c>
      <c r="J17852">
        <v>1</v>
      </c>
      <c r="K17852" t="s">
        <v>26</v>
      </c>
      <c r="L17852">
        <v>64</v>
      </c>
      <c r="M17852">
        <v>51.2</v>
      </c>
    </row>
    <row r="17853" spans="1:13" x14ac:dyDescent="0.25">
      <c r="A17853" s="6">
        <v>41465</v>
      </c>
      <c r="B17853">
        <v>28</v>
      </c>
      <c r="C17853">
        <v>3183831</v>
      </c>
      <c r="D17853" t="s">
        <v>33</v>
      </c>
      <c r="E17853" t="s">
        <v>143</v>
      </c>
      <c r="F17853" t="s">
        <v>185</v>
      </c>
      <c r="G17853" t="s">
        <v>145</v>
      </c>
      <c r="H17853" t="s">
        <v>3433</v>
      </c>
      <c r="I17853" s="8">
        <v>2724265674292</v>
      </c>
      <c r="J17853">
        <v>1</v>
      </c>
      <c r="K17853" t="s">
        <v>26</v>
      </c>
      <c r="L17853">
        <v>64</v>
      </c>
      <c r="M17853">
        <v>51.2</v>
      </c>
    </row>
    <row r="17854" spans="1:13" x14ac:dyDescent="0.25">
      <c r="A17854" s="6">
        <v>41465</v>
      </c>
      <c r="B17854">
        <v>28</v>
      </c>
      <c r="C17854">
        <v>3185364</v>
      </c>
      <c r="D17854" t="s">
        <v>33</v>
      </c>
      <c r="E17854" t="s">
        <v>143</v>
      </c>
      <c r="F17854" t="s">
        <v>185</v>
      </c>
      <c r="G17854" t="s">
        <v>145</v>
      </c>
      <c r="H17854" t="s">
        <v>3433</v>
      </c>
      <c r="I17854" s="8">
        <v>2724265674292</v>
      </c>
      <c r="J17854">
        <v>1</v>
      </c>
      <c r="K17854" t="s">
        <v>26</v>
      </c>
      <c r="L17854">
        <v>64</v>
      </c>
      <c r="M17854">
        <v>51.2</v>
      </c>
    </row>
    <row r="17855" spans="1:13" x14ac:dyDescent="0.25">
      <c r="A17855" s="6">
        <v>41465</v>
      </c>
      <c r="B17855">
        <v>28</v>
      </c>
      <c r="C17855">
        <v>3185470</v>
      </c>
      <c r="D17855" t="s">
        <v>33</v>
      </c>
      <c r="E17855" t="s">
        <v>143</v>
      </c>
      <c r="F17855" t="s">
        <v>185</v>
      </c>
      <c r="G17855" t="s">
        <v>145</v>
      </c>
      <c r="H17855" t="s">
        <v>3433</v>
      </c>
      <c r="I17855" s="8">
        <v>2724265674292</v>
      </c>
      <c r="J17855">
        <v>4</v>
      </c>
      <c r="K17855" t="s">
        <v>26</v>
      </c>
      <c r="L17855">
        <v>255</v>
      </c>
      <c r="M17855">
        <v>204</v>
      </c>
    </row>
    <row r="17856" spans="1:13" x14ac:dyDescent="0.25">
      <c r="A17856" s="6">
        <v>41465</v>
      </c>
      <c r="B17856">
        <v>28</v>
      </c>
      <c r="C17856">
        <v>3186004</v>
      </c>
      <c r="D17856" t="s">
        <v>33</v>
      </c>
      <c r="E17856" t="s">
        <v>143</v>
      </c>
      <c r="F17856" t="s">
        <v>185</v>
      </c>
      <c r="G17856" t="s">
        <v>145</v>
      </c>
      <c r="H17856" t="s">
        <v>3433</v>
      </c>
      <c r="I17856" s="8">
        <v>2724265674292</v>
      </c>
      <c r="J17856">
        <v>1</v>
      </c>
      <c r="K17856" t="s">
        <v>26</v>
      </c>
      <c r="L17856">
        <v>64</v>
      </c>
      <c r="M17856">
        <v>51.2</v>
      </c>
    </row>
    <row r="17857" spans="1:13" x14ac:dyDescent="0.25">
      <c r="A17857" s="6">
        <v>41465</v>
      </c>
      <c r="B17857">
        <v>28</v>
      </c>
      <c r="C17857">
        <v>3186031</v>
      </c>
      <c r="D17857" t="s">
        <v>33</v>
      </c>
      <c r="E17857" t="s">
        <v>143</v>
      </c>
      <c r="F17857" t="s">
        <v>185</v>
      </c>
      <c r="G17857" t="s">
        <v>145</v>
      </c>
      <c r="H17857" t="s">
        <v>3433</v>
      </c>
      <c r="I17857" s="8">
        <v>2724265674292</v>
      </c>
      <c r="J17857">
        <v>1</v>
      </c>
      <c r="K17857" t="s">
        <v>26</v>
      </c>
      <c r="L17857">
        <v>64</v>
      </c>
      <c r="M17857">
        <v>51.2</v>
      </c>
    </row>
    <row r="17858" spans="1:13" x14ac:dyDescent="0.25">
      <c r="A17858" s="6">
        <v>41465</v>
      </c>
      <c r="B17858">
        <v>28</v>
      </c>
      <c r="C17858">
        <v>3186035</v>
      </c>
      <c r="D17858" t="s">
        <v>33</v>
      </c>
      <c r="E17858" t="s">
        <v>143</v>
      </c>
      <c r="F17858" t="s">
        <v>185</v>
      </c>
      <c r="G17858" t="s">
        <v>145</v>
      </c>
      <c r="H17858" t="s">
        <v>3433</v>
      </c>
      <c r="I17858" s="8">
        <v>2724265674292</v>
      </c>
      <c r="J17858">
        <v>1</v>
      </c>
      <c r="K17858" t="s">
        <v>26</v>
      </c>
      <c r="L17858">
        <v>64</v>
      </c>
      <c r="M17858">
        <v>51.2</v>
      </c>
    </row>
    <row r="17859" spans="1:13" x14ac:dyDescent="0.25">
      <c r="A17859" s="6">
        <v>41466</v>
      </c>
      <c r="B17859">
        <v>28</v>
      </c>
      <c r="C17859">
        <v>3187718</v>
      </c>
      <c r="D17859" t="s">
        <v>33</v>
      </c>
      <c r="E17859" t="s">
        <v>143</v>
      </c>
      <c r="F17859" t="s">
        <v>185</v>
      </c>
      <c r="G17859" t="s">
        <v>145</v>
      </c>
      <c r="H17859" t="s">
        <v>3433</v>
      </c>
      <c r="I17859" s="8">
        <v>2724265674292</v>
      </c>
      <c r="J17859">
        <v>1</v>
      </c>
      <c r="K17859" t="s">
        <v>26</v>
      </c>
      <c r="L17859">
        <v>64</v>
      </c>
      <c r="M17859">
        <v>51.2</v>
      </c>
    </row>
    <row r="17860" spans="1:13" x14ac:dyDescent="0.25">
      <c r="A17860" s="6">
        <v>41467</v>
      </c>
      <c r="B17860">
        <v>28</v>
      </c>
      <c r="C17860">
        <v>3193794</v>
      </c>
      <c r="D17860" t="s">
        <v>33</v>
      </c>
      <c r="E17860" t="s">
        <v>143</v>
      </c>
      <c r="F17860" t="s">
        <v>185</v>
      </c>
      <c r="G17860" t="s">
        <v>145</v>
      </c>
      <c r="H17860" t="s">
        <v>3433</v>
      </c>
      <c r="I17860" s="8">
        <v>2724265674292</v>
      </c>
      <c r="J17860">
        <v>1</v>
      </c>
      <c r="K17860" t="s">
        <v>26</v>
      </c>
      <c r="L17860">
        <v>64</v>
      </c>
      <c r="M17860">
        <v>51.2</v>
      </c>
    </row>
    <row r="17861" spans="1:13" x14ac:dyDescent="0.25">
      <c r="A17861" s="6">
        <v>41468</v>
      </c>
      <c r="B17861">
        <v>28</v>
      </c>
      <c r="C17861">
        <v>3201418</v>
      </c>
      <c r="D17861" t="s">
        <v>33</v>
      </c>
      <c r="E17861" t="s">
        <v>143</v>
      </c>
      <c r="F17861" t="s">
        <v>144</v>
      </c>
      <c r="G17861" t="s">
        <v>145</v>
      </c>
      <c r="H17861" t="s">
        <v>3433</v>
      </c>
      <c r="I17861" s="8">
        <v>2724265674292</v>
      </c>
      <c r="J17861">
        <v>1</v>
      </c>
      <c r="K17861" t="s">
        <v>26</v>
      </c>
      <c r="L17861">
        <v>84</v>
      </c>
      <c r="M17861">
        <v>67.2</v>
      </c>
    </row>
    <row r="17862" spans="1:13" x14ac:dyDescent="0.25">
      <c r="A17862" s="6">
        <v>41469</v>
      </c>
      <c r="B17862">
        <v>29</v>
      </c>
      <c r="C17862">
        <v>3206274</v>
      </c>
      <c r="D17862" t="s">
        <v>33</v>
      </c>
      <c r="E17862" t="s">
        <v>143</v>
      </c>
      <c r="F17862" t="s">
        <v>1199</v>
      </c>
      <c r="G17862" t="s">
        <v>145</v>
      </c>
      <c r="H17862" t="s">
        <v>3433</v>
      </c>
      <c r="I17862" s="8">
        <v>2724265674292</v>
      </c>
      <c r="J17862">
        <v>2</v>
      </c>
      <c r="K17862" t="s">
        <v>26</v>
      </c>
      <c r="L17862">
        <v>128</v>
      </c>
      <c r="M17862">
        <v>102.4</v>
      </c>
    </row>
    <row r="17863" spans="1:13" x14ac:dyDescent="0.25">
      <c r="A17863" s="6">
        <v>41470</v>
      </c>
      <c r="B17863">
        <v>29</v>
      </c>
      <c r="C17863">
        <v>3211540</v>
      </c>
      <c r="D17863" t="s">
        <v>33</v>
      </c>
      <c r="E17863" t="s">
        <v>143</v>
      </c>
      <c r="F17863" t="s">
        <v>1199</v>
      </c>
      <c r="G17863" t="s">
        <v>145</v>
      </c>
      <c r="H17863" t="s">
        <v>3433</v>
      </c>
      <c r="I17863" s="8">
        <v>2724265674292</v>
      </c>
      <c r="J17863">
        <v>1</v>
      </c>
      <c r="K17863" t="s">
        <v>26</v>
      </c>
      <c r="L17863">
        <v>64</v>
      </c>
      <c r="M17863">
        <v>51.2</v>
      </c>
    </row>
    <row r="17864" spans="1:13" x14ac:dyDescent="0.25">
      <c r="A17864" s="6">
        <v>41470</v>
      </c>
      <c r="B17864">
        <v>29</v>
      </c>
      <c r="C17864">
        <v>3212063</v>
      </c>
      <c r="D17864" t="s">
        <v>33</v>
      </c>
      <c r="E17864" t="s">
        <v>143</v>
      </c>
      <c r="F17864" t="s">
        <v>1199</v>
      </c>
      <c r="G17864" t="s">
        <v>145</v>
      </c>
      <c r="H17864" t="s">
        <v>3433</v>
      </c>
      <c r="I17864" s="8">
        <v>2724265674292</v>
      </c>
      <c r="J17864">
        <v>1</v>
      </c>
      <c r="K17864" t="s">
        <v>26</v>
      </c>
      <c r="L17864">
        <v>64</v>
      </c>
      <c r="M17864">
        <v>51.2</v>
      </c>
    </row>
    <row r="17865" spans="1:13" x14ac:dyDescent="0.25">
      <c r="A17865" s="6">
        <v>41471</v>
      </c>
      <c r="B17865">
        <v>29</v>
      </c>
      <c r="C17865">
        <v>3217567</v>
      </c>
      <c r="D17865" t="s">
        <v>33</v>
      </c>
      <c r="E17865" t="s">
        <v>143</v>
      </c>
      <c r="F17865" t="s">
        <v>1199</v>
      </c>
      <c r="G17865" t="s">
        <v>145</v>
      </c>
      <c r="H17865" t="s">
        <v>3433</v>
      </c>
      <c r="I17865" s="8">
        <v>2724265674292</v>
      </c>
      <c r="J17865">
        <v>1</v>
      </c>
      <c r="K17865" t="s">
        <v>26</v>
      </c>
      <c r="L17865">
        <v>64</v>
      </c>
      <c r="M17865">
        <v>51.2</v>
      </c>
    </row>
    <row r="17866" spans="1:13" x14ac:dyDescent="0.25">
      <c r="A17866" s="6">
        <v>41471</v>
      </c>
      <c r="B17866">
        <v>29</v>
      </c>
      <c r="C17866">
        <v>3218224</v>
      </c>
      <c r="D17866" t="s">
        <v>33</v>
      </c>
      <c r="E17866" t="s">
        <v>143</v>
      </c>
      <c r="F17866" t="s">
        <v>1199</v>
      </c>
      <c r="G17866" t="s">
        <v>145</v>
      </c>
      <c r="H17866" t="s">
        <v>3433</v>
      </c>
      <c r="I17866" s="8">
        <v>2724265674292</v>
      </c>
      <c r="J17866">
        <v>1</v>
      </c>
      <c r="K17866" t="s">
        <v>26</v>
      </c>
      <c r="L17866">
        <v>64</v>
      </c>
      <c r="M17866">
        <v>51.2</v>
      </c>
    </row>
    <row r="17867" spans="1:13" x14ac:dyDescent="0.25">
      <c r="A17867" s="6">
        <v>41471</v>
      </c>
      <c r="B17867">
        <v>29</v>
      </c>
      <c r="C17867">
        <v>3218821</v>
      </c>
      <c r="D17867" t="s">
        <v>33</v>
      </c>
      <c r="E17867" t="s">
        <v>143</v>
      </c>
      <c r="F17867" t="s">
        <v>1199</v>
      </c>
      <c r="G17867" t="s">
        <v>145</v>
      </c>
      <c r="H17867" t="s">
        <v>3433</v>
      </c>
      <c r="I17867" s="8">
        <v>2724265674292</v>
      </c>
      <c r="J17867">
        <v>1</v>
      </c>
      <c r="K17867" t="s">
        <v>26</v>
      </c>
      <c r="L17867">
        <v>64</v>
      </c>
      <c r="M17867">
        <v>51.2</v>
      </c>
    </row>
    <row r="17868" spans="1:13" x14ac:dyDescent="0.25">
      <c r="A17868" s="6">
        <v>41472</v>
      </c>
      <c r="B17868">
        <v>29</v>
      </c>
      <c r="C17868">
        <v>3220123</v>
      </c>
      <c r="D17868" t="s">
        <v>33</v>
      </c>
      <c r="E17868" t="s">
        <v>143</v>
      </c>
      <c r="F17868" t="s">
        <v>1199</v>
      </c>
      <c r="G17868" t="s">
        <v>145</v>
      </c>
      <c r="H17868" t="s">
        <v>3433</v>
      </c>
      <c r="I17868" s="8">
        <v>2724265674292</v>
      </c>
      <c r="J17868">
        <v>1</v>
      </c>
      <c r="K17868" t="s">
        <v>26</v>
      </c>
      <c r="L17868">
        <v>64</v>
      </c>
      <c r="M17868">
        <v>51.2</v>
      </c>
    </row>
    <row r="17869" spans="1:13" x14ac:dyDescent="0.25">
      <c r="A17869" s="6">
        <v>41472</v>
      </c>
      <c r="B17869">
        <v>29</v>
      </c>
      <c r="C17869">
        <v>3220143</v>
      </c>
      <c r="D17869" t="s">
        <v>33</v>
      </c>
      <c r="E17869" t="s">
        <v>143</v>
      </c>
      <c r="F17869" t="s">
        <v>1199</v>
      </c>
      <c r="G17869" t="s">
        <v>145</v>
      </c>
      <c r="H17869" t="s">
        <v>3433</v>
      </c>
      <c r="I17869" s="8">
        <v>2724265674292</v>
      </c>
      <c r="J17869">
        <v>1</v>
      </c>
      <c r="K17869" t="s">
        <v>26</v>
      </c>
      <c r="L17869">
        <v>64</v>
      </c>
      <c r="M17869">
        <v>51.2</v>
      </c>
    </row>
    <row r="17870" spans="1:13" x14ac:dyDescent="0.25">
      <c r="A17870" s="6">
        <v>41472</v>
      </c>
      <c r="B17870">
        <v>29</v>
      </c>
      <c r="C17870">
        <v>3220999</v>
      </c>
      <c r="D17870" t="s">
        <v>33</v>
      </c>
      <c r="E17870" t="s">
        <v>143</v>
      </c>
      <c r="F17870" t="s">
        <v>1199</v>
      </c>
      <c r="G17870" t="s">
        <v>145</v>
      </c>
      <c r="H17870" t="s">
        <v>3433</v>
      </c>
      <c r="I17870" s="8">
        <v>2724265674292</v>
      </c>
      <c r="J17870">
        <v>1</v>
      </c>
      <c r="K17870" t="s">
        <v>26</v>
      </c>
      <c r="L17870">
        <v>64</v>
      </c>
      <c r="M17870">
        <v>51.2</v>
      </c>
    </row>
    <row r="17871" spans="1:13" x14ac:dyDescent="0.25">
      <c r="A17871" s="6">
        <v>41472</v>
      </c>
      <c r="B17871">
        <v>29</v>
      </c>
      <c r="C17871">
        <v>3224655</v>
      </c>
      <c r="D17871" t="s">
        <v>33</v>
      </c>
      <c r="E17871" t="s">
        <v>143</v>
      </c>
      <c r="F17871" t="s">
        <v>1199</v>
      </c>
      <c r="G17871" t="s">
        <v>145</v>
      </c>
      <c r="H17871" t="s">
        <v>3433</v>
      </c>
      <c r="I17871" s="8">
        <v>2724265674292</v>
      </c>
      <c r="J17871">
        <v>2</v>
      </c>
      <c r="K17871" t="s">
        <v>26</v>
      </c>
      <c r="L17871">
        <v>128</v>
      </c>
      <c r="M17871">
        <v>102.4</v>
      </c>
    </row>
    <row r="17872" spans="1:13" x14ac:dyDescent="0.25">
      <c r="A17872" s="6">
        <v>41473</v>
      </c>
      <c r="B17872">
        <v>29</v>
      </c>
      <c r="C17872">
        <v>3226208</v>
      </c>
      <c r="D17872" t="s">
        <v>33</v>
      </c>
      <c r="E17872" t="s">
        <v>143</v>
      </c>
      <c r="F17872" t="s">
        <v>144</v>
      </c>
      <c r="G17872" t="s">
        <v>145</v>
      </c>
      <c r="H17872" t="s">
        <v>3433</v>
      </c>
      <c r="I17872" s="8">
        <v>2724265674292</v>
      </c>
      <c r="J17872">
        <v>1</v>
      </c>
      <c r="K17872" t="s">
        <v>26</v>
      </c>
      <c r="L17872">
        <v>84</v>
      </c>
      <c r="M17872">
        <v>67.2</v>
      </c>
    </row>
    <row r="17873" spans="1:13" x14ac:dyDescent="0.25">
      <c r="A17873" s="6">
        <v>41473</v>
      </c>
      <c r="B17873">
        <v>29</v>
      </c>
      <c r="C17873">
        <v>3227056</v>
      </c>
      <c r="D17873" t="s">
        <v>33</v>
      </c>
      <c r="E17873" t="s">
        <v>143</v>
      </c>
      <c r="F17873" t="s">
        <v>1199</v>
      </c>
      <c r="G17873" t="s">
        <v>145</v>
      </c>
      <c r="H17873" t="s">
        <v>3433</v>
      </c>
      <c r="I17873" s="8">
        <v>2724265674292</v>
      </c>
      <c r="J17873">
        <v>1</v>
      </c>
      <c r="K17873" t="s">
        <v>26</v>
      </c>
      <c r="L17873">
        <v>64</v>
      </c>
      <c r="M17873">
        <v>51.2</v>
      </c>
    </row>
    <row r="17874" spans="1:13" x14ac:dyDescent="0.25">
      <c r="A17874" s="6">
        <v>41474</v>
      </c>
      <c r="B17874">
        <v>29</v>
      </c>
      <c r="C17874">
        <v>3231951</v>
      </c>
      <c r="D17874" t="s">
        <v>33</v>
      </c>
      <c r="E17874" t="s">
        <v>143</v>
      </c>
      <c r="F17874" t="s">
        <v>1199</v>
      </c>
      <c r="G17874" t="s">
        <v>145</v>
      </c>
      <c r="H17874" t="s">
        <v>3433</v>
      </c>
      <c r="I17874" s="8">
        <v>2724265674292</v>
      </c>
      <c r="J17874">
        <v>1</v>
      </c>
      <c r="K17874" t="s">
        <v>26</v>
      </c>
      <c r="L17874">
        <v>64</v>
      </c>
      <c r="M17874">
        <v>51.2</v>
      </c>
    </row>
    <row r="17875" spans="1:13" x14ac:dyDescent="0.25">
      <c r="A17875" s="6">
        <v>41475</v>
      </c>
      <c r="B17875">
        <v>29</v>
      </c>
      <c r="C17875">
        <v>3236499</v>
      </c>
      <c r="D17875" t="s">
        <v>33</v>
      </c>
      <c r="E17875" t="s">
        <v>143</v>
      </c>
      <c r="F17875" t="s">
        <v>1199</v>
      </c>
      <c r="G17875" t="s">
        <v>145</v>
      </c>
      <c r="H17875" t="s">
        <v>3433</v>
      </c>
      <c r="I17875" s="8">
        <v>2724265674292</v>
      </c>
      <c r="J17875">
        <v>1</v>
      </c>
      <c r="K17875" t="s">
        <v>26</v>
      </c>
      <c r="L17875">
        <v>64</v>
      </c>
      <c r="M17875">
        <v>51.2</v>
      </c>
    </row>
    <row r="17876" spans="1:13" x14ac:dyDescent="0.25">
      <c r="A17876" s="6">
        <v>41475</v>
      </c>
      <c r="B17876">
        <v>29</v>
      </c>
      <c r="C17876">
        <v>3237709</v>
      </c>
      <c r="D17876" t="s">
        <v>33</v>
      </c>
      <c r="E17876" t="s">
        <v>143</v>
      </c>
      <c r="F17876" t="s">
        <v>1199</v>
      </c>
      <c r="G17876" t="s">
        <v>145</v>
      </c>
      <c r="H17876" t="s">
        <v>3433</v>
      </c>
      <c r="I17876" s="8">
        <v>2724265674292</v>
      </c>
      <c r="J17876">
        <v>4</v>
      </c>
      <c r="K17876" t="s">
        <v>26</v>
      </c>
      <c r="L17876">
        <v>255</v>
      </c>
      <c r="M17876">
        <v>204</v>
      </c>
    </row>
    <row r="17877" spans="1:13" x14ac:dyDescent="0.25">
      <c r="A17877" s="6">
        <v>41475</v>
      </c>
      <c r="B17877">
        <v>29</v>
      </c>
      <c r="C17877">
        <v>3239904</v>
      </c>
      <c r="D17877" t="s">
        <v>33</v>
      </c>
      <c r="E17877" t="s">
        <v>143</v>
      </c>
      <c r="F17877" t="s">
        <v>185</v>
      </c>
      <c r="G17877" t="s">
        <v>145</v>
      </c>
      <c r="H17877" t="s">
        <v>3433</v>
      </c>
      <c r="I17877" s="8">
        <v>2724265674292</v>
      </c>
      <c r="J17877">
        <v>1</v>
      </c>
      <c r="K17877" t="s">
        <v>26</v>
      </c>
      <c r="L17877">
        <v>64</v>
      </c>
      <c r="M17877">
        <v>51.2</v>
      </c>
    </row>
    <row r="17878" spans="1:13" x14ac:dyDescent="0.25">
      <c r="A17878" s="6">
        <v>41476</v>
      </c>
      <c r="B17878">
        <v>30</v>
      </c>
      <c r="C17878">
        <v>3244069</v>
      </c>
      <c r="D17878" t="s">
        <v>33</v>
      </c>
      <c r="E17878" t="s">
        <v>143</v>
      </c>
      <c r="F17878" t="s">
        <v>1199</v>
      </c>
      <c r="G17878" t="s">
        <v>145</v>
      </c>
      <c r="H17878" t="s">
        <v>3433</v>
      </c>
      <c r="I17878" s="8">
        <v>2724265674292</v>
      </c>
      <c r="J17878">
        <v>2</v>
      </c>
      <c r="K17878" t="s">
        <v>26</v>
      </c>
      <c r="L17878">
        <v>128</v>
      </c>
      <c r="M17878">
        <v>102.4</v>
      </c>
    </row>
    <row r="17879" spans="1:13" x14ac:dyDescent="0.25">
      <c r="A17879" s="6">
        <v>41476</v>
      </c>
      <c r="B17879">
        <v>30</v>
      </c>
      <c r="C17879">
        <v>3247583</v>
      </c>
      <c r="D17879" t="s">
        <v>33</v>
      </c>
      <c r="E17879" t="s">
        <v>143</v>
      </c>
      <c r="F17879" t="s">
        <v>185</v>
      </c>
      <c r="G17879" t="s">
        <v>145</v>
      </c>
      <c r="H17879" t="s">
        <v>3433</v>
      </c>
      <c r="I17879" s="8">
        <v>2724265674292</v>
      </c>
      <c r="J17879">
        <v>1</v>
      </c>
      <c r="K17879" t="s">
        <v>26</v>
      </c>
      <c r="L17879">
        <v>64</v>
      </c>
      <c r="M17879">
        <v>51.2</v>
      </c>
    </row>
    <row r="17880" spans="1:13" x14ac:dyDescent="0.25">
      <c r="A17880" s="6">
        <v>41477</v>
      </c>
      <c r="B17880">
        <v>30</v>
      </c>
      <c r="C17880">
        <v>3250493</v>
      </c>
      <c r="D17880" t="s">
        <v>33</v>
      </c>
      <c r="E17880" t="s">
        <v>143</v>
      </c>
      <c r="F17880" t="s">
        <v>185</v>
      </c>
      <c r="G17880" t="s">
        <v>145</v>
      </c>
      <c r="H17880" t="s">
        <v>3433</v>
      </c>
      <c r="I17880" s="8">
        <v>2724265674292</v>
      </c>
      <c r="J17880">
        <v>3</v>
      </c>
      <c r="K17880" t="s">
        <v>26</v>
      </c>
      <c r="L17880">
        <v>191</v>
      </c>
      <c r="M17880">
        <v>152.80000000000001</v>
      </c>
    </row>
    <row r="17881" spans="1:13" x14ac:dyDescent="0.25">
      <c r="A17881" s="6">
        <v>41478</v>
      </c>
      <c r="B17881">
        <v>30</v>
      </c>
      <c r="C17881">
        <v>3255507</v>
      </c>
      <c r="D17881" t="s">
        <v>33</v>
      </c>
      <c r="E17881" t="s">
        <v>143</v>
      </c>
      <c r="F17881" t="s">
        <v>185</v>
      </c>
      <c r="G17881" t="s">
        <v>145</v>
      </c>
      <c r="H17881" t="s">
        <v>3433</v>
      </c>
      <c r="I17881" s="8">
        <v>2724265674292</v>
      </c>
      <c r="J17881">
        <v>1</v>
      </c>
      <c r="K17881" t="s">
        <v>26</v>
      </c>
      <c r="L17881">
        <v>64</v>
      </c>
      <c r="M17881">
        <v>51.2</v>
      </c>
    </row>
    <row r="17882" spans="1:13" x14ac:dyDescent="0.25">
      <c r="A17882" s="6">
        <v>41478</v>
      </c>
      <c r="B17882">
        <v>30</v>
      </c>
      <c r="C17882">
        <v>3257763</v>
      </c>
      <c r="D17882" t="s">
        <v>33</v>
      </c>
      <c r="E17882" t="s">
        <v>143</v>
      </c>
      <c r="F17882" t="s">
        <v>144</v>
      </c>
      <c r="G17882" t="s">
        <v>145</v>
      </c>
      <c r="H17882" t="s">
        <v>3433</v>
      </c>
      <c r="I17882" s="8">
        <v>2724265674292</v>
      </c>
      <c r="J17882">
        <v>1</v>
      </c>
      <c r="K17882" t="s">
        <v>26</v>
      </c>
      <c r="L17882">
        <v>84</v>
      </c>
      <c r="M17882">
        <v>67.2</v>
      </c>
    </row>
    <row r="17883" spans="1:13" x14ac:dyDescent="0.25">
      <c r="A17883" s="6">
        <v>41479</v>
      </c>
      <c r="B17883">
        <v>30</v>
      </c>
      <c r="C17883">
        <v>3261780</v>
      </c>
      <c r="D17883" t="s">
        <v>33</v>
      </c>
      <c r="E17883" t="s">
        <v>143</v>
      </c>
      <c r="F17883" t="s">
        <v>144</v>
      </c>
      <c r="G17883" t="s">
        <v>145</v>
      </c>
      <c r="H17883" t="s">
        <v>3433</v>
      </c>
      <c r="I17883" s="8">
        <v>2724265674292</v>
      </c>
      <c r="J17883">
        <v>1</v>
      </c>
      <c r="K17883" t="s">
        <v>26</v>
      </c>
      <c r="L17883">
        <v>84</v>
      </c>
      <c r="M17883">
        <v>67.2</v>
      </c>
    </row>
    <row r="17884" spans="1:13" x14ac:dyDescent="0.25">
      <c r="A17884" s="6">
        <v>41479</v>
      </c>
      <c r="B17884">
        <v>30</v>
      </c>
      <c r="C17884">
        <v>3263710</v>
      </c>
      <c r="D17884" t="s">
        <v>33</v>
      </c>
      <c r="E17884" t="s">
        <v>143</v>
      </c>
      <c r="F17884" t="s">
        <v>144</v>
      </c>
      <c r="G17884" t="s">
        <v>145</v>
      </c>
      <c r="H17884" t="s">
        <v>3433</v>
      </c>
      <c r="I17884" s="8">
        <v>2724265674292</v>
      </c>
      <c r="J17884">
        <v>2</v>
      </c>
      <c r="K17884" t="s">
        <v>26</v>
      </c>
      <c r="L17884">
        <v>168</v>
      </c>
      <c r="M17884">
        <v>134.4</v>
      </c>
    </row>
    <row r="17885" spans="1:13" x14ac:dyDescent="0.25">
      <c r="A17885" s="6">
        <v>41480.866365740738</v>
      </c>
      <c r="B17885">
        <v>30</v>
      </c>
      <c r="C17885">
        <v>3271503</v>
      </c>
      <c r="D17885" t="s">
        <v>33</v>
      </c>
      <c r="E17885" t="s">
        <v>143</v>
      </c>
      <c r="F17885" t="s">
        <v>144</v>
      </c>
      <c r="G17885" t="s">
        <v>145</v>
      </c>
      <c r="H17885" t="s">
        <v>3433</v>
      </c>
      <c r="I17885" s="8">
        <v>2724265674292</v>
      </c>
      <c r="J17885">
        <v>1</v>
      </c>
      <c r="K17885" t="s">
        <v>26</v>
      </c>
      <c r="L17885">
        <v>84</v>
      </c>
      <c r="M17885">
        <v>67.2</v>
      </c>
    </row>
    <row r="17886" spans="1:13" x14ac:dyDescent="0.25">
      <c r="A17886" s="6">
        <v>41483</v>
      </c>
      <c r="B17886">
        <v>31</v>
      </c>
      <c r="C17886">
        <v>3284437</v>
      </c>
      <c r="D17886" t="s">
        <v>33</v>
      </c>
      <c r="E17886" t="s">
        <v>143</v>
      </c>
      <c r="F17886" t="s">
        <v>144</v>
      </c>
      <c r="G17886" t="s">
        <v>145</v>
      </c>
      <c r="H17886" t="s">
        <v>3433</v>
      </c>
      <c r="I17886" s="8">
        <v>2724265674292</v>
      </c>
      <c r="J17886">
        <v>1</v>
      </c>
      <c r="K17886" t="s">
        <v>26</v>
      </c>
      <c r="L17886">
        <v>84</v>
      </c>
      <c r="M17886">
        <v>67.2</v>
      </c>
    </row>
    <row r="17887" spans="1:13" x14ac:dyDescent="0.25">
      <c r="A17887" s="6">
        <v>41483</v>
      </c>
      <c r="B17887">
        <v>31</v>
      </c>
      <c r="C17887">
        <v>3287363</v>
      </c>
      <c r="D17887" t="s">
        <v>33</v>
      </c>
      <c r="E17887" t="s">
        <v>143</v>
      </c>
      <c r="F17887" t="s">
        <v>144</v>
      </c>
      <c r="G17887" t="s">
        <v>145</v>
      </c>
      <c r="H17887" t="s">
        <v>3433</v>
      </c>
      <c r="I17887" s="8">
        <v>2724265674292</v>
      </c>
      <c r="J17887">
        <v>1</v>
      </c>
      <c r="K17887" t="s">
        <v>26</v>
      </c>
      <c r="L17887">
        <v>84</v>
      </c>
      <c r="M17887">
        <v>67.2</v>
      </c>
    </row>
    <row r="17888" spans="1:13" x14ac:dyDescent="0.25">
      <c r="A17888" s="6">
        <v>41484</v>
      </c>
      <c r="B17888">
        <v>31</v>
      </c>
      <c r="C17888">
        <v>3294420</v>
      </c>
      <c r="D17888" t="s">
        <v>33</v>
      </c>
      <c r="E17888" t="s">
        <v>143</v>
      </c>
      <c r="F17888" t="s">
        <v>144</v>
      </c>
      <c r="G17888" t="s">
        <v>145</v>
      </c>
      <c r="H17888" t="s">
        <v>3433</v>
      </c>
      <c r="I17888" s="8">
        <v>2724265674292</v>
      </c>
      <c r="J17888">
        <v>1</v>
      </c>
      <c r="K17888" t="s">
        <v>26</v>
      </c>
      <c r="L17888">
        <v>84</v>
      </c>
      <c r="M17888">
        <v>67.2</v>
      </c>
    </row>
    <row r="17889" spans="1:13" x14ac:dyDescent="0.25">
      <c r="A17889" s="6">
        <v>41484</v>
      </c>
      <c r="B17889">
        <v>31</v>
      </c>
      <c r="C17889">
        <v>3294634</v>
      </c>
      <c r="D17889" t="s">
        <v>33</v>
      </c>
      <c r="E17889" t="s">
        <v>143</v>
      </c>
      <c r="F17889" t="s">
        <v>144</v>
      </c>
      <c r="G17889" t="s">
        <v>145</v>
      </c>
      <c r="H17889" t="s">
        <v>3433</v>
      </c>
      <c r="I17889" s="8">
        <v>2724265674292</v>
      </c>
      <c r="J17889">
        <v>1</v>
      </c>
      <c r="K17889" t="s">
        <v>26</v>
      </c>
      <c r="L17889">
        <v>84</v>
      </c>
      <c r="M17889">
        <v>67.2</v>
      </c>
    </row>
    <row r="17890" spans="1:13" x14ac:dyDescent="0.25">
      <c r="A17890" s="6">
        <v>41484</v>
      </c>
      <c r="B17890">
        <v>31</v>
      </c>
      <c r="C17890">
        <v>3296805</v>
      </c>
      <c r="D17890" t="s">
        <v>33</v>
      </c>
      <c r="E17890" t="s">
        <v>143</v>
      </c>
      <c r="F17890" t="s">
        <v>144</v>
      </c>
      <c r="G17890" t="s">
        <v>145</v>
      </c>
      <c r="H17890" t="s">
        <v>3433</v>
      </c>
      <c r="I17890" s="8">
        <v>2724265674292</v>
      </c>
      <c r="J17890">
        <v>1</v>
      </c>
      <c r="K17890" t="s">
        <v>26</v>
      </c>
      <c r="L17890">
        <v>84</v>
      </c>
      <c r="M17890">
        <v>67.2</v>
      </c>
    </row>
    <row r="17891" spans="1:13" x14ac:dyDescent="0.25">
      <c r="A17891" s="6">
        <v>41485</v>
      </c>
      <c r="B17891">
        <v>31</v>
      </c>
      <c r="C17891">
        <v>3304260</v>
      </c>
      <c r="D17891" t="s">
        <v>33</v>
      </c>
      <c r="E17891" t="s">
        <v>143</v>
      </c>
      <c r="F17891" t="s">
        <v>144</v>
      </c>
      <c r="G17891" t="s">
        <v>145</v>
      </c>
      <c r="H17891" t="s">
        <v>3433</v>
      </c>
      <c r="I17891" s="8">
        <v>2724265674292</v>
      </c>
      <c r="J17891">
        <v>1</v>
      </c>
      <c r="K17891" t="s">
        <v>26</v>
      </c>
      <c r="L17891">
        <v>84</v>
      </c>
      <c r="M17891">
        <v>67.2</v>
      </c>
    </row>
    <row r="17892" spans="1:13" x14ac:dyDescent="0.25">
      <c r="A17892" s="6">
        <v>41469</v>
      </c>
      <c r="B17892">
        <v>29</v>
      </c>
      <c r="C17892">
        <v>3206622</v>
      </c>
      <c r="D17892" t="s">
        <v>33</v>
      </c>
      <c r="E17892" t="s">
        <v>143</v>
      </c>
      <c r="F17892" t="s">
        <v>442</v>
      </c>
      <c r="G17892" t="s">
        <v>145</v>
      </c>
      <c r="H17892" t="s">
        <v>3434</v>
      </c>
      <c r="I17892" s="8">
        <v>2724274672616</v>
      </c>
      <c r="J17892">
        <v>1</v>
      </c>
      <c r="K17892" t="s">
        <v>26</v>
      </c>
      <c r="L17892">
        <v>139</v>
      </c>
      <c r="M17892">
        <v>111.2</v>
      </c>
    </row>
    <row r="17893" spans="1:13" x14ac:dyDescent="0.25">
      <c r="A17893" s="6">
        <v>41481.319363425922</v>
      </c>
      <c r="B17893">
        <v>30</v>
      </c>
      <c r="C17893">
        <v>3273645</v>
      </c>
      <c r="D17893" t="s">
        <v>33</v>
      </c>
      <c r="E17893" t="s">
        <v>143</v>
      </c>
      <c r="F17893" t="s">
        <v>442</v>
      </c>
      <c r="G17893" t="s">
        <v>145</v>
      </c>
      <c r="H17893" t="s">
        <v>3434</v>
      </c>
      <c r="I17893" s="8">
        <v>2724274672616</v>
      </c>
      <c r="J17893">
        <v>1</v>
      </c>
      <c r="K17893" t="s">
        <v>26</v>
      </c>
      <c r="L17893">
        <v>139</v>
      </c>
      <c r="M17893">
        <v>111.2</v>
      </c>
    </row>
    <row r="17894" spans="1:13" x14ac:dyDescent="0.25">
      <c r="A17894" s="6">
        <v>41483</v>
      </c>
      <c r="B17894">
        <v>31</v>
      </c>
      <c r="C17894">
        <v>3287363</v>
      </c>
      <c r="D17894" t="s">
        <v>33</v>
      </c>
      <c r="E17894" t="s">
        <v>143</v>
      </c>
      <c r="F17894" t="s">
        <v>442</v>
      </c>
      <c r="G17894" t="s">
        <v>145</v>
      </c>
      <c r="H17894" t="s">
        <v>3434</v>
      </c>
      <c r="I17894" s="8">
        <v>2724274672616</v>
      </c>
      <c r="J17894">
        <v>1</v>
      </c>
      <c r="K17894" t="s">
        <v>26</v>
      </c>
      <c r="L17894">
        <v>139</v>
      </c>
      <c r="M17894">
        <v>111.2</v>
      </c>
    </row>
    <row r="17895" spans="1:13" x14ac:dyDescent="0.25">
      <c r="A17895" s="6">
        <v>41483</v>
      </c>
      <c r="B17895">
        <v>31</v>
      </c>
      <c r="C17895">
        <v>3288117</v>
      </c>
      <c r="D17895" t="s">
        <v>33</v>
      </c>
      <c r="E17895" t="s">
        <v>143</v>
      </c>
      <c r="F17895" t="s">
        <v>442</v>
      </c>
      <c r="G17895" t="s">
        <v>145</v>
      </c>
      <c r="H17895" t="s">
        <v>3434</v>
      </c>
      <c r="I17895" s="8">
        <v>2724274672616</v>
      </c>
      <c r="J17895">
        <v>1</v>
      </c>
      <c r="K17895" t="s">
        <v>26</v>
      </c>
      <c r="L17895">
        <v>139</v>
      </c>
      <c r="M17895">
        <v>111.2</v>
      </c>
    </row>
    <row r="17896" spans="1:13" x14ac:dyDescent="0.25">
      <c r="A17896" s="6">
        <v>41484</v>
      </c>
      <c r="B17896">
        <v>31</v>
      </c>
      <c r="C17896">
        <v>3297326</v>
      </c>
      <c r="D17896" t="s">
        <v>33</v>
      </c>
      <c r="E17896" t="s">
        <v>143</v>
      </c>
      <c r="F17896" t="s">
        <v>442</v>
      </c>
      <c r="G17896" t="s">
        <v>145</v>
      </c>
      <c r="H17896" t="s">
        <v>3434</v>
      </c>
      <c r="I17896" s="8">
        <v>2724274672616</v>
      </c>
      <c r="J17896">
        <v>1</v>
      </c>
      <c r="K17896" t="s">
        <v>26</v>
      </c>
      <c r="L17896">
        <v>139</v>
      </c>
      <c r="M17896">
        <v>111.2</v>
      </c>
    </row>
    <row r="17897" spans="1:13" x14ac:dyDescent="0.25">
      <c r="A17897" s="6">
        <v>41471</v>
      </c>
      <c r="B17897">
        <v>29</v>
      </c>
      <c r="C17897">
        <v>3214910</v>
      </c>
      <c r="D17897" t="s">
        <v>33</v>
      </c>
      <c r="E17897" t="s">
        <v>143</v>
      </c>
      <c r="F17897" t="s">
        <v>5104</v>
      </c>
      <c r="G17897" t="s">
        <v>145</v>
      </c>
      <c r="H17897" t="s">
        <v>3435</v>
      </c>
      <c r="I17897" s="8">
        <v>2724276777845</v>
      </c>
      <c r="J17897">
        <v>1</v>
      </c>
      <c r="K17897" t="s">
        <v>26</v>
      </c>
      <c r="L17897">
        <v>149</v>
      </c>
      <c r="M17897">
        <v>119.2</v>
      </c>
    </row>
    <row r="17898" spans="1:13" x14ac:dyDescent="0.25">
      <c r="A17898" s="6">
        <v>41473</v>
      </c>
      <c r="B17898">
        <v>29</v>
      </c>
      <c r="C17898">
        <v>3229821</v>
      </c>
      <c r="D17898" t="s">
        <v>33</v>
      </c>
      <c r="E17898" t="s">
        <v>143</v>
      </c>
      <c r="F17898" t="s">
        <v>5104</v>
      </c>
      <c r="G17898" t="s">
        <v>145</v>
      </c>
      <c r="H17898" t="s">
        <v>3435</v>
      </c>
      <c r="I17898" s="8">
        <v>2724276777845</v>
      </c>
      <c r="J17898">
        <v>1</v>
      </c>
      <c r="K17898" t="s">
        <v>26</v>
      </c>
      <c r="L17898">
        <v>149</v>
      </c>
      <c r="M17898">
        <v>119.2</v>
      </c>
    </row>
    <row r="17899" spans="1:13" x14ac:dyDescent="0.25">
      <c r="A17899" s="6">
        <v>41473</v>
      </c>
      <c r="B17899">
        <v>29</v>
      </c>
      <c r="C17899">
        <v>3230251</v>
      </c>
      <c r="D17899" t="s">
        <v>33</v>
      </c>
      <c r="E17899" t="s">
        <v>143</v>
      </c>
      <c r="F17899" t="s">
        <v>5104</v>
      </c>
      <c r="G17899" t="s">
        <v>145</v>
      </c>
      <c r="H17899" t="s">
        <v>3435</v>
      </c>
      <c r="I17899" s="8">
        <v>2724276777845</v>
      </c>
      <c r="J17899">
        <v>1</v>
      </c>
      <c r="K17899" t="s">
        <v>26</v>
      </c>
      <c r="L17899">
        <v>149</v>
      </c>
      <c r="M17899">
        <v>119.2</v>
      </c>
    </row>
    <row r="17900" spans="1:13" x14ac:dyDescent="0.25">
      <c r="A17900" s="6">
        <v>41474</v>
      </c>
      <c r="B17900">
        <v>29</v>
      </c>
      <c r="C17900">
        <v>3234937</v>
      </c>
      <c r="D17900" t="s">
        <v>33</v>
      </c>
      <c r="E17900" t="s">
        <v>143</v>
      </c>
      <c r="F17900" t="s">
        <v>5104</v>
      </c>
      <c r="G17900" t="s">
        <v>145</v>
      </c>
      <c r="H17900" t="s">
        <v>3435</v>
      </c>
      <c r="I17900" s="8">
        <v>2724276777845</v>
      </c>
      <c r="J17900">
        <v>1</v>
      </c>
      <c r="K17900" t="s">
        <v>26</v>
      </c>
      <c r="L17900">
        <v>149</v>
      </c>
      <c r="M17900">
        <v>119.2</v>
      </c>
    </row>
    <row r="17901" spans="1:13" x14ac:dyDescent="0.25">
      <c r="A17901" s="6">
        <v>41475</v>
      </c>
      <c r="B17901">
        <v>29</v>
      </c>
      <c r="C17901">
        <v>3240476</v>
      </c>
      <c r="D17901" t="s">
        <v>33</v>
      </c>
      <c r="E17901" t="s">
        <v>143</v>
      </c>
      <c r="F17901" t="s">
        <v>5104</v>
      </c>
      <c r="G17901" t="s">
        <v>145</v>
      </c>
      <c r="H17901" t="s">
        <v>3435</v>
      </c>
      <c r="I17901" s="8">
        <v>2724276777845</v>
      </c>
      <c r="J17901">
        <v>1</v>
      </c>
      <c r="K17901" t="s">
        <v>26</v>
      </c>
      <c r="L17901">
        <v>149</v>
      </c>
      <c r="M17901">
        <v>119.2</v>
      </c>
    </row>
    <row r="17902" spans="1:13" x14ac:dyDescent="0.25">
      <c r="A17902" s="6">
        <v>41482</v>
      </c>
      <c r="B17902">
        <v>30</v>
      </c>
      <c r="C17902">
        <v>3283350</v>
      </c>
      <c r="D17902" t="s">
        <v>28</v>
      </c>
      <c r="E17902" t="s">
        <v>274</v>
      </c>
      <c r="F17902" t="s">
        <v>951</v>
      </c>
      <c r="G17902" t="s">
        <v>3436</v>
      </c>
      <c r="H17902" t="s">
        <v>3437</v>
      </c>
      <c r="I17902" s="8">
        <v>2724277503856</v>
      </c>
      <c r="J17902">
        <v>1</v>
      </c>
      <c r="K17902" t="s">
        <v>26</v>
      </c>
      <c r="L17902">
        <v>120</v>
      </c>
      <c r="M17902">
        <v>96</v>
      </c>
    </row>
    <row r="17903" spans="1:13" x14ac:dyDescent="0.25">
      <c r="A17903" s="6">
        <v>41478</v>
      </c>
      <c r="B17903">
        <v>30</v>
      </c>
      <c r="C17903">
        <v>3255423</v>
      </c>
      <c r="D17903" t="s">
        <v>28</v>
      </c>
      <c r="E17903" t="s">
        <v>274</v>
      </c>
      <c r="F17903" t="s">
        <v>951</v>
      </c>
      <c r="G17903" t="s">
        <v>3436</v>
      </c>
      <c r="H17903" t="s">
        <v>3438</v>
      </c>
      <c r="I17903" s="8">
        <v>2724277504044</v>
      </c>
      <c r="J17903">
        <v>1</v>
      </c>
      <c r="K17903" t="s">
        <v>26</v>
      </c>
      <c r="L17903">
        <v>180</v>
      </c>
      <c r="M17903">
        <v>144</v>
      </c>
    </row>
    <row r="17904" spans="1:13" x14ac:dyDescent="0.25">
      <c r="A17904" s="6">
        <v>41466</v>
      </c>
      <c r="B17904">
        <v>28</v>
      </c>
      <c r="C17904">
        <v>3189243</v>
      </c>
      <c r="D17904" t="s">
        <v>22</v>
      </c>
      <c r="E17904" t="s">
        <v>23</v>
      </c>
      <c r="F17904" t="s">
        <v>1384</v>
      </c>
      <c r="G17904" t="s">
        <v>3439</v>
      </c>
      <c r="H17904" t="s">
        <v>3440</v>
      </c>
      <c r="I17904" s="8">
        <v>2724275682973</v>
      </c>
      <c r="J17904">
        <v>1</v>
      </c>
      <c r="K17904" t="s">
        <v>26</v>
      </c>
      <c r="L17904">
        <v>139</v>
      </c>
      <c r="M17904">
        <v>111.2</v>
      </c>
    </row>
    <row r="17905" spans="1:13" x14ac:dyDescent="0.25">
      <c r="A17905" s="6">
        <v>41471</v>
      </c>
      <c r="B17905">
        <v>29</v>
      </c>
      <c r="C17905">
        <v>3214342</v>
      </c>
      <c r="D17905" t="s">
        <v>22</v>
      </c>
      <c r="E17905" t="s">
        <v>23</v>
      </c>
      <c r="F17905" t="s">
        <v>1384</v>
      </c>
      <c r="G17905" t="s">
        <v>3439</v>
      </c>
      <c r="H17905" t="s">
        <v>3440</v>
      </c>
      <c r="I17905" s="8">
        <v>2724275682997</v>
      </c>
      <c r="J17905">
        <v>1</v>
      </c>
      <c r="K17905" t="s">
        <v>26</v>
      </c>
      <c r="L17905">
        <v>139</v>
      </c>
      <c r="M17905">
        <v>111.2</v>
      </c>
    </row>
    <row r="17906" spans="1:13" x14ac:dyDescent="0.25">
      <c r="A17906" s="6">
        <v>41468</v>
      </c>
      <c r="B17906">
        <v>28</v>
      </c>
      <c r="C17906">
        <v>3197128</v>
      </c>
      <c r="D17906" t="s">
        <v>22</v>
      </c>
      <c r="E17906" t="s">
        <v>23</v>
      </c>
      <c r="F17906" t="s">
        <v>1384</v>
      </c>
      <c r="G17906" t="s">
        <v>3439</v>
      </c>
      <c r="H17906" t="s">
        <v>3441</v>
      </c>
      <c r="I17906" s="8">
        <v>2724275683437</v>
      </c>
      <c r="J17906">
        <v>1</v>
      </c>
      <c r="K17906" t="s">
        <v>26</v>
      </c>
      <c r="L17906">
        <v>139</v>
      </c>
      <c r="M17906">
        <v>111.2</v>
      </c>
    </row>
    <row r="17907" spans="1:13" x14ac:dyDescent="0.25">
      <c r="A17907" s="6">
        <v>41486</v>
      </c>
      <c r="B17907">
        <v>31</v>
      </c>
      <c r="C17907">
        <v>3310894</v>
      </c>
      <c r="D17907" t="s">
        <v>22</v>
      </c>
      <c r="E17907" t="s">
        <v>23</v>
      </c>
      <c r="F17907" t="s">
        <v>1384</v>
      </c>
      <c r="G17907" t="s">
        <v>3439</v>
      </c>
      <c r="H17907" t="s">
        <v>3442</v>
      </c>
      <c r="I17907" s="8">
        <v>2724275683505</v>
      </c>
      <c r="J17907">
        <v>1</v>
      </c>
      <c r="K17907" t="s">
        <v>26</v>
      </c>
      <c r="L17907">
        <v>199</v>
      </c>
      <c r="M17907">
        <v>159.19999999999999</v>
      </c>
    </row>
    <row r="17908" spans="1:13" x14ac:dyDescent="0.25">
      <c r="A17908" s="6">
        <v>41469</v>
      </c>
      <c r="B17908">
        <v>29</v>
      </c>
      <c r="C17908">
        <v>3202537</v>
      </c>
      <c r="D17908" t="s">
        <v>33</v>
      </c>
      <c r="E17908" t="s">
        <v>143</v>
      </c>
      <c r="F17908" t="s">
        <v>185</v>
      </c>
      <c r="G17908" t="s">
        <v>3443</v>
      </c>
      <c r="H17908" t="s">
        <v>3444</v>
      </c>
      <c r="I17908" s="8">
        <v>2724269453855</v>
      </c>
      <c r="J17908">
        <v>1</v>
      </c>
      <c r="K17908" t="s">
        <v>26</v>
      </c>
      <c r="L17908">
        <v>60</v>
      </c>
      <c r="M17908">
        <v>48</v>
      </c>
    </row>
    <row r="17909" spans="1:13" x14ac:dyDescent="0.25">
      <c r="A17909" s="6">
        <v>41475</v>
      </c>
      <c r="B17909">
        <v>29</v>
      </c>
      <c r="C17909">
        <v>3239087</v>
      </c>
      <c r="D17909" t="s">
        <v>33</v>
      </c>
      <c r="E17909" t="s">
        <v>143</v>
      </c>
      <c r="F17909" t="s">
        <v>185</v>
      </c>
      <c r="G17909" t="s">
        <v>3443</v>
      </c>
      <c r="H17909" t="s">
        <v>3444</v>
      </c>
      <c r="I17909" s="8">
        <v>2724269453855</v>
      </c>
      <c r="J17909">
        <v>1</v>
      </c>
      <c r="K17909" t="s">
        <v>26</v>
      </c>
      <c r="L17909">
        <v>60</v>
      </c>
      <c r="M17909">
        <v>48</v>
      </c>
    </row>
    <row r="17910" spans="1:13" x14ac:dyDescent="0.25">
      <c r="A17910" s="6">
        <v>41470</v>
      </c>
      <c r="B17910">
        <v>29</v>
      </c>
      <c r="C17910">
        <v>3212559</v>
      </c>
      <c r="D17910" t="s">
        <v>33</v>
      </c>
      <c r="E17910" t="s">
        <v>143</v>
      </c>
      <c r="F17910" t="s">
        <v>144</v>
      </c>
      <c r="G17910" t="s">
        <v>3445</v>
      </c>
      <c r="H17910" t="s">
        <v>3446</v>
      </c>
      <c r="I17910" s="8">
        <v>2724266417102</v>
      </c>
      <c r="J17910">
        <v>1</v>
      </c>
      <c r="K17910" t="s">
        <v>26</v>
      </c>
      <c r="L17910">
        <v>211</v>
      </c>
      <c r="M17910">
        <v>168.8</v>
      </c>
    </row>
    <row r="17911" spans="1:13" x14ac:dyDescent="0.25">
      <c r="A17911" s="6">
        <v>41470</v>
      </c>
      <c r="B17911">
        <v>29</v>
      </c>
      <c r="C17911">
        <v>3208718</v>
      </c>
      <c r="D17911" t="s">
        <v>33</v>
      </c>
      <c r="E17911" t="s">
        <v>143</v>
      </c>
      <c r="F17911" t="s">
        <v>144</v>
      </c>
      <c r="G17911" t="s">
        <v>3447</v>
      </c>
      <c r="H17911" t="s">
        <v>3448</v>
      </c>
      <c r="I17911" s="8">
        <v>2724266345917</v>
      </c>
      <c r="J17911">
        <v>1</v>
      </c>
      <c r="K17911" t="s">
        <v>26</v>
      </c>
      <c r="L17911">
        <v>104</v>
      </c>
      <c r="M17911">
        <v>83.2</v>
      </c>
    </row>
    <row r="17912" spans="1:13" x14ac:dyDescent="0.25">
      <c r="A17912" s="6">
        <v>41456</v>
      </c>
      <c r="B17912">
        <v>27</v>
      </c>
      <c r="C17912">
        <v>3131845</v>
      </c>
      <c r="D17912" t="s">
        <v>36</v>
      </c>
      <c r="E17912" t="s">
        <v>37</v>
      </c>
      <c r="F17912" t="s">
        <v>147</v>
      </c>
      <c r="G17912" t="s">
        <v>147</v>
      </c>
      <c r="H17912" t="s">
        <v>3449</v>
      </c>
      <c r="I17912" s="8">
        <v>2724274465782</v>
      </c>
      <c r="J17912">
        <v>1</v>
      </c>
      <c r="K17912" t="s">
        <v>26</v>
      </c>
      <c r="L17912">
        <v>55</v>
      </c>
      <c r="M17912">
        <v>44</v>
      </c>
    </row>
    <row r="17913" spans="1:13" x14ac:dyDescent="0.25">
      <c r="A17913" s="6">
        <v>41463</v>
      </c>
      <c r="B17913">
        <v>28</v>
      </c>
      <c r="C17913">
        <v>3174652</v>
      </c>
      <c r="D17913" t="s">
        <v>36</v>
      </c>
      <c r="E17913" t="s">
        <v>37</v>
      </c>
      <c r="F17913" t="s">
        <v>147</v>
      </c>
      <c r="G17913" t="s">
        <v>147</v>
      </c>
      <c r="H17913" t="s">
        <v>3449</v>
      </c>
      <c r="I17913" s="8">
        <v>2724274465782</v>
      </c>
      <c r="J17913">
        <v>1</v>
      </c>
      <c r="K17913" t="s">
        <v>26</v>
      </c>
      <c r="L17913">
        <v>55</v>
      </c>
      <c r="M17913">
        <v>44</v>
      </c>
    </row>
    <row r="17914" spans="1:13" x14ac:dyDescent="0.25">
      <c r="A17914" s="6">
        <v>41473</v>
      </c>
      <c r="B17914">
        <v>29</v>
      </c>
      <c r="C17914">
        <v>3229528</v>
      </c>
      <c r="D17914" t="s">
        <v>36</v>
      </c>
      <c r="E17914" t="s">
        <v>37</v>
      </c>
      <c r="F17914" t="s">
        <v>147</v>
      </c>
      <c r="G17914" t="s">
        <v>147</v>
      </c>
      <c r="H17914" t="s">
        <v>3450</v>
      </c>
      <c r="I17914" s="8">
        <v>2724274549536</v>
      </c>
      <c r="J17914">
        <v>1</v>
      </c>
      <c r="K17914" t="s">
        <v>26</v>
      </c>
      <c r="L17914">
        <v>49</v>
      </c>
      <c r="M17914">
        <v>39.200000000000003</v>
      </c>
    </row>
    <row r="17915" spans="1:13" x14ac:dyDescent="0.25">
      <c r="A17915" s="6">
        <v>41478</v>
      </c>
      <c r="B17915">
        <v>30</v>
      </c>
      <c r="C17915">
        <v>3259888</v>
      </c>
      <c r="D17915" t="s">
        <v>36</v>
      </c>
      <c r="E17915" t="s">
        <v>37</v>
      </c>
      <c r="F17915" t="s">
        <v>147</v>
      </c>
      <c r="G17915" t="s">
        <v>147</v>
      </c>
      <c r="H17915" t="s">
        <v>3450</v>
      </c>
      <c r="I17915" s="8">
        <v>2724274687979</v>
      </c>
      <c r="J17915">
        <v>1</v>
      </c>
      <c r="K17915" t="s">
        <v>26</v>
      </c>
      <c r="L17915">
        <v>49</v>
      </c>
      <c r="M17915">
        <v>39.200000000000003</v>
      </c>
    </row>
    <row r="17916" spans="1:13" x14ac:dyDescent="0.25">
      <c r="A17916" s="6">
        <v>41485</v>
      </c>
      <c r="B17916">
        <v>31</v>
      </c>
      <c r="C17916">
        <v>3301591</v>
      </c>
      <c r="D17916" t="s">
        <v>36</v>
      </c>
      <c r="E17916" t="s">
        <v>37</v>
      </c>
      <c r="F17916" t="s">
        <v>147</v>
      </c>
      <c r="G17916" t="s">
        <v>147</v>
      </c>
      <c r="H17916" t="s">
        <v>3450</v>
      </c>
      <c r="I17916" s="8">
        <v>2724274549536</v>
      </c>
      <c r="J17916">
        <v>1</v>
      </c>
      <c r="K17916" t="s">
        <v>26</v>
      </c>
      <c r="L17916">
        <v>49</v>
      </c>
      <c r="M17916">
        <v>39.200000000000003</v>
      </c>
    </row>
    <row r="17917" spans="1:13" x14ac:dyDescent="0.25">
      <c r="A17917" s="6">
        <v>41472</v>
      </c>
      <c r="B17917">
        <v>29</v>
      </c>
      <c r="C17917">
        <v>3219972</v>
      </c>
      <c r="D17917" t="s">
        <v>36</v>
      </c>
      <c r="E17917" t="s">
        <v>37</v>
      </c>
      <c r="F17917" t="s">
        <v>147</v>
      </c>
      <c r="G17917" t="s">
        <v>147</v>
      </c>
      <c r="H17917" t="s">
        <v>3451</v>
      </c>
      <c r="I17917" s="8">
        <v>2724274543794</v>
      </c>
      <c r="J17917">
        <v>1</v>
      </c>
      <c r="K17917" t="s">
        <v>26</v>
      </c>
      <c r="L17917">
        <v>58</v>
      </c>
      <c r="M17917">
        <v>46.4</v>
      </c>
    </row>
    <row r="17918" spans="1:13" x14ac:dyDescent="0.25">
      <c r="A17918" s="6">
        <v>41476</v>
      </c>
      <c r="B17918">
        <v>30</v>
      </c>
      <c r="C17918">
        <v>3243888</v>
      </c>
      <c r="D17918" t="s">
        <v>36</v>
      </c>
      <c r="E17918" t="s">
        <v>37</v>
      </c>
      <c r="F17918" t="s">
        <v>147</v>
      </c>
      <c r="G17918" t="s">
        <v>147</v>
      </c>
      <c r="H17918" t="s">
        <v>3451</v>
      </c>
      <c r="I17918" s="8">
        <v>2724274543794</v>
      </c>
      <c r="J17918">
        <v>1</v>
      </c>
      <c r="K17918" t="s">
        <v>26</v>
      </c>
      <c r="L17918">
        <v>58</v>
      </c>
      <c r="M17918">
        <v>46.4</v>
      </c>
    </row>
    <row r="17919" spans="1:13" x14ac:dyDescent="0.25">
      <c r="A17919" s="6">
        <v>41477</v>
      </c>
      <c r="B17919">
        <v>30</v>
      </c>
      <c r="C17919">
        <v>3250294</v>
      </c>
      <c r="D17919" t="s">
        <v>36</v>
      </c>
      <c r="E17919" t="s">
        <v>37</v>
      </c>
      <c r="F17919" t="s">
        <v>147</v>
      </c>
      <c r="G17919" t="s">
        <v>147</v>
      </c>
      <c r="H17919" t="s">
        <v>3451</v>
      </c>
      <c r="I17919" s="8">
        <v>2724274543794</v>
      </c>
      <c r="J17919">
        <v>2</v>
      </c>
      <c r="K17919" t="s">
        <v>26</v>
      </c>
      <c r="L17919">
        <v>116</v>
      </c>
      <c r="M17919">
        <v>92.8</v>
      </c>
    </row>
    <row r="17920" spans="1:13" x14ac:dyDescent="0.25">
      <c r="A17920" s="6">
        <v>41465</v>
      </c>
      <c r="B17920">
        <v>28</v>
      </c>
      <c r="C17920">
        <v>3185293</v>
      </c>
      <c r="D17920" t="s">
        <v>33</v>
      </c>
      <c r="E17920" t="s">
        <v>143</v>
      </c>
      <c r="F17920" t="s">
        <v>299</v>
      </c>
      <c r="G17920" t="s">
        <v>3452</v>
      </c>
      <c r="H17920" t="s">
        <v>3453</v>
      </c>
      <c r="I17920" s="8">
        <v>2724273928806</v>
      </c>
      <c r="J17920">
        <v>1</v>
      </c>
      <c r="K17920" t="s">
        <v>26</v>
      </c>
      <c r="L17920">
        <v>45</v>
      </c>
      <c r="M17920">
        <v>36</v>
      </c>
    </row>
    <row r="17921" spans="1:13" x14ac:dyDescent="0.25">
      <c r="A17921" s="6">
        <v>41466</v>
      </c>
      <c r="B17921">
        <v>28</v>
      </c>
      <c r="C17921">
        <v>3187104</v>
      </c>
      <c r="D17921" t="s">
        <v>33</v>
      </c>
      <c r="E17921" t="s">
        <v>143</v>
      </c>
      <c r="F17921" t="s">
        <v>299</v>
      </c>
      <c r="G17921" t="s">
        <v>3452</v>
      </c>
      <c r="H17921" t="s">
        <v>3453</v>
      </c>
      <c r="I17921" s="8">
        <v>2724273928806</v>
      </c>
      <c r="J17921">
        <v>1</v>
      </c>
      <c r="K17921" t="s">
        <v>26</v>
      </c>
      <c r="L17921">
        <v>45</v>
      </c>
      <c r="M17921">
        <v>36</v>
      </c>
    </row>
    <row r="17922" spans="1:13" x14ac:dyDescent="0.25">
      <c r="A17922" s="6">
        <v>41457</v>
      </c>
      <c r="B17922">
        <v>27</v>
      </c>
      <c r="C17922">
        <v>3140021</v>
      </c>
      <c r="D17922" t="s">
        <v>33</v>
      </c>
      <c r="E17922" t="s">
        <v>143</v>
      </c>
      <c r="F17922" t="s">
        <v>299</v>
      </c>
      <c r="G17922" t="s">
        <v>3452</v>
      </c>
      <c r="H17922" t="s">
        <v>3454</v>
      </c>
      <c r="I17922" s="8">
        <v>2724273929117</v>
      </c>
      <c r="J17922">
        <v>1</v>
      </c>
      <c r="K17922" t="s">
        <v>26</v>
      </c>
      <c r="L17922">
        <v>45</v>
      </c>
      <c r="M17922">
        <v>36</v>
      </c>
    </row>
    <row r="17923" spans="1:13" x14ac:dyDescent="0.25">
      <c r="A17923" s="6">
        <v>41462</v>
      </c>
      <c r="B17923">
        <v>28</v>
      </c>
      <c r="C17923">
        <v>3167010</v>
      </c>
      <c r="D17923" t="s">
        <v>33</v>
      </c>
      <c r="E17923" t="s">
        <v>143</v>
      </c>
      <c r="F17923" t="s">
        <v>299</v>
      </c>
      <c r="G17923" t="s">
        <v>3452</v>
      </c>
      <c r="H17923" t="s">
        <v>3454</v>
      </c>
      <c r="I17923" s="8">
        <v>2724273929117</v>
      </c>
      <c r="J17923">
        <v>5</v>
      </c>
      <c r="K17923" t="s">
        <v>26</v>
      </c>
      <c r="L17923">
        <v>225</v>
      </c>
      <c r="M17923">
        <v>180</v>
      </c>
    </row>
    <row r="17924" spans="1:13" x14ac:dyDescent="0.25">
      <c r="A17924" s="6">
        <v>41457</v>
      </c>
      <c r="B17924">
        <v>27</v>
      </c>
      <c r="C17924">
        <v>3140021</v>
      </c>
      <c r="D17924" t="s">
        <v>33</v>
      </c>
      <c r="E17924" t="s">
        <v>143</v>
      </c>
      <c r="F17924" t="s">
        <v>299</v>
      </c>
      <c r="G17924" t="s">
        <v>3452</v>
      </c>
      <c r="H17924" t="s">
        <v>3455</v>
      </c>
      <c r="I17924" s="8">
        <v>2724273929070</v>
      </c>
      <c r="J17924">
        <v>1</v>
      </c>
      <c r="K17924" t="s">
        <v>26</v>
      </c>
      <c r="L17924">
        <v>45</v>
      </c>
      <c r="M17924">
        <v>36</v>
      </c>
    </row>
    <row r="17925" spans="1:13" x14ac:dyDescent="0.25">
      <c r="A17925" s="6">
        <v>41458</v>
      </c>
      <c r="B17925">
        <v>27</v>
      </c>
      <c r="C17925">
        <v>3146912</v>
      </c>
      <c r="D17925" t="s">
        <v>36</v>
      </c>
      <c r="E17925" t="s">
        <v>37</v>
      </c>
      <c r="F17925" t="s">
        <v>254</v>
      </c>
      <c r="G17925" t="s">
        <v>3456</v>
      </c>
      <c r="H17925" t="s">
        <v>3457</v>
      </c>
      <c r="I17925" s="8">
        <v>2724272602219</v>
      </c>
      <c r="J17925">
        <v>1</v>
      </c>
      <c r="K17925" t="s">
        <v>26</v>
      </c>
      <c r="L17925">
        <v>56</v>
      </c>
      <c r="M17925">
        <v>44.8</v>
      </c>
    </row>
    <row r="17926" spans="1:13" x14ac:dyDescent="0.25">
      <c r="A17926" s="6">
        <v>41464</v>
      </c>
      <c r="B17926">
        <v>28</v>
      </c>
      <c r="C17926">
        <v>3175132</v>
      </c>
      <c r="D17926" t="s">
        <v>36</v>
      </c>
      <c r="E17926" t="s">
        <v>37</v>
      </c>
      <c r="F17926" t="s">
        <v>254</v>
      </c>
      <c r="G17926" t="s">
        <v>3456</v>
      </c>
      <c r="H17926" t="s">
        <v>3457</v>
      </c>
      <c r="I17926" s="8">
        <v>2724272602219</v>
      </c>
      <c r="J17926">
        <v>1</v>
      </c>
      <c r="K17926" t="s">
        <v>26</v>
      </c>
      <c r="L17926">
        <v>56</v>
      </c>
      <c r="M17926">
        <v>44.8</v>
      </c>
    </row>
    <row r="17927" spans="1:13" x14ac:dyDescent="0.25">
      <c r="A17927" s="6">
        <v>41472</v>
      </c>
      <c r="B17927">
        <v>29</v>
      </c>
      <c r="C17927">
        <v>3221245</v>
      </c>
      <c r="D17927" t="s">
        <v>31</v>
      </c>
      <c r="E17927" t="s">
        <v>149</v>
      </c>
      <c r="F17927" t="s">
        <v>200</v>
      </c>
      <c r="G17927" t="s">
        <v>150</v>
      </c>
      <c r="H17927" t="s">
        <v>3458</v>
      </c>
      <c r="I17927" s="8">
        <v>2724272792712</v>
      </c>
      <c r="J17927">
        <v>1</v>
      </c>
      <c r="K17927" t="s">
        <v>32</v>
      </c>
      <c r="L17927">
        <v>250</v>
      </c>
      <c r="M17927">
        <v>225</v>
      </c>
    </row>
    <row r="17928" spans="1:13" x14ac:dyDescent="0.25">
      <c r="A17928" s="6">
        <v>41482</v>
      </c>
      <c r="B17928">
        <v>30</v>
      </c>
      <c r="C17928">
        <v>3280520</v>
      </c>
      <c r="D17928" t="s">
        <v>33</v>
      </c>
      <c r="E17928" t="s">
        <v>143</v>
      </c>
      <c r="F17928" t="s">
        <v>144</v>
      </c>
      <c r="G17928" t="s">
        <v>954</v>
      </c>
      <c r="H17928" t="s">
        <v>3459</v>
      </c>
      <c r="I17928" s="8">
        <v>2724266477946</v>
      </c>
      <c r="J17928">
        <v>1</v>
      </c>
      <c r="K17928" t="s">
        <v>26</v>
      </c>
      <c r="L17928">
        <v>734</v>
      </c>
      <c r="M17928">
        <v>587.20000000000005</v>
      </c>
    </row>
    <row r="17929" spans="1:13" x14ac:dyDescent="0.25">
      <c r="A17929" s="6">
        <v>41485</v>
      </c>
      <c r="B17929">
        <v>31</v>
      </c>
      <c r="C17929">
        <v>3306018</v>
      </c>
      <c r="D17929" t="s">
        <v>33</v>
      </c>
      <c r="E17929" t="s">
        <v>143</v>
      </c>
      <c r="F17929" t="s">
        <v>144</v>
      </c>
      <c r="G17929" t="s">
        <v>265</v>
      </c>
      <c r="H17929" t="s">
        <v>3459</v>
      </c>
      <c r="I17929" s="8">
        <v>2724266477946</v>
      </c>
      <c r="J17929">
        <v>1</v>
      </c>
      <c r="K17929" t="s">
        <v>26</v>
      </c>
      <c r="L17929">
        <v>734</v>
      </c>
      <c r="M17929">
        <v>587.20000000000005</v>
      </c>
    </row>
    <row r="17930" spans="1:13" x14ac:dyDescent="0.25">
      <c r="A17930" s="6">
        <v>41471</v>
      </c>
      <c r="B17930">
        <v>29</v>
      </c>
      <c r="C17930">
        <v>3214376</v>
      </c>
      <c r="D17930" t="s">
        <v>33</v>
      </c>
      <c r="E17930" t="s">
        <v>143</v>
      </c>
      <c r="F17930" t="s">
        <v>310</v>
      </c>
      <c r="G17930" t="s">
        <v>1431</v>
      </c>
      <c r="H17930" t="s">
        <v>3460</v>
      </c>
      <c r="I17930" s="8">
        <v>2724270685429</v>
      </c>
      <c r="J17930">
        <v>1</v>
      </c>
      <c r="K17930" t="s">
        <v>26</v>
      </c>
      <c r="L17930">
        <v>599</v>
      </c>
      <c r="M17930">
        <v>479.2</v>
      </c>
    </row>
    <row r="17931" spans="1:13" x14ac:dyDescent="0.25">
      <c r="A17931" s="6">
        <v>41478</v>
      </c>
      <c r="B17931">
        <v>30</v>
      </c>
      <c r="C17931">
        <v>3254619</v>
      </c>
      <c r="D17931" t="s">
        <v>33</v>
      </c>
      <c r="E17931" t="s">
        <v>143</v>
      </c>
      <c r="F17931" t="s">
        <v>310</v>
      </c>
      <c r="G17931" t="s">
        <v>1431</v>
      </c>
      <c r="H17931" t="s">
        <v>3460</v>
      </c>
      <c r="I17931" s="8">
        <v>2724270685429</v>
      </c>
      <c r="J17931">
        <v>1</v>
      </c>
      <c r="K17931" t="s">
        <v>26</v>
      </c>
      <c r="L17931">
        <v>599</v>
      </c>
      <c r="M17931">
        <v>479.2</v>
      </c>
    </row>
    <row r="17932" spans="1:13" x14ac:dyDescent="0.25">
      <c r="A17932" s="6">
        <v>41475</v>
      </c>
      <c r="B17932">
        <v>29</v>
      </c>
      <c r="C17932">
        <v>3238851</v>
      </c>
      <c r="D17932" t="s">
        <v>33</v>
      </c>
      <c r="E17932" t="s">
        <v>143</v>
      </c>
      <c r="F17932" t="s">
        <v>144</v>
      </c>
      <c r="G17932" t="s">
        <v>1431</v>
      </c>
      <c r="H17932" t="s">
        <v>3461</v>
      </c>
      <c r="I17932" s="8">
        <v>2724268811069</v>
      </c>
      <c r="J17932">
        <v>1</v>
      </c>
      <c r="K17932" t="s">
        <v>26</v>
      </c>
      <c r="L17932">
        <v>447</v>
      </c>
      <c r="M17932">
        <v>357.6</v>
      </c>
    </row>
    <row r="17933" spans="1:13" x14ac:dyDescent="0.25">
      <c r="A17933" s="6">
        <v>41480.770671296297</v>
      </c>
      <c r="B17933">
        <v>30</v>
      </c>
      <c r="C17933">
        <v>3270832</v>
      </c>
      <c r="D17933" t="s">
        <v>33</v>
      </c>
      <c r="E17933" t="s">
        <v>143</v>
      </c>
      <c r="F17933" t="s">
        <v>144</v>
      </c>
      <c r="G17933" t="s">
        <v>954</v>
      </c>
      <c r="H17933" t="s">
        <v>3461</v>
      </c>
      <c r="I17933" s="8">
        <v>2724268811069</v>
      </c>
      <c r="J17933">
        <v>1</v>
      </c>
      <c r="K17933" t="s">
        <v>26</v>
      </c>
      <c r="L17933">
        <v>446</v>
      </c>
      <c r="M17933">
        <v>356.8</v>
      </c>
    </row>
    <row r="17934" spans="1:13" x14ac:dyDescent="0.25">
      <c r="A17934" s="6">
        <v>41471</v>
      </c>
      <c r="B17934">
        <v>29</v>
      </c>
      <c r="C17934">
        <v>3217905</v>
      </c>
      <c r="D17934" t="s">
        <v>33</v>
      </c>
      <c r="E17934" t="s">
        <v>143</v>
      </c>
      <c r="F17934" t="s">
        <v>144</v>
      </c>
      <c r="G17934" t="s">
        <v>1431</v>
      </c>
      <c r="H17934" t="s">
        <v>3462</v>
      </c>
      <c r="I17934" s="8">
        <v>2724269150662</v>
      </c>
      <c r="J17934">
        <v>1</v>
      </c>
      <c r="K17934" t="s">
        <v>26</v>
      </c>
      <c r="L17934">
        <v>470</v>
      </c>
      <c r="M17934">
        <v>376</v>
      </c>
    </row>
    <row r="17935" spans="1:13" x14ac:dyDescent="0.25">
      <c r="A17935" s="6">
        <v>41476</v>
      </c>
      <c r="B17935">
        <v>30</v>
      </c>
      <c r="C17935">
        <v>3246167</v>
      </c>
      <c r="D17935" t="s">
        <v>33</v>
      </c>
      <c r="E17935" t="s">
        <v>143</v>
      </c>
      <c r="F17935" t="s">
        <v>144</v>
      </c>
      <c r="G17935" t="s">
        <v>1431</v>
      </c>
      <c r="H17935" t="s">
        <v>3462</v>
      </c>
      <c r="I17935" s="8">
        <v>2724269150662</v>
      </c>
      <c r="J17935">
        <v>1</v>
      </c>
      <c r="K17935" t="s">
        <v>26</v>
      </c>
      <c r="L17935">
        <v>470</v>
      </c>
      <c r="M17935">
        <v>376</v>
      </c>
    </row>
    <row r="17936" spans="1:13" x14ac:dyDescent="0.25">
      <c r="A17936" s="6">
        <v>41475</v>
      </c>
      <c r="B17936">
        <v>29</v>
      </c>
      <c r="C17936">
        <v>3237707</v>
      </c>
      <c r="D17936" t="s">
        <v>22</v>
      </c>
      <c r="E17936" t="s">
        <v>23</v>
      </c>
      <c r="F17936" t="s">
        <v>1384</v>
      </c>
      <c r="G17936" t="s">
        <v>3463</v>
      </c>
      <c r="H17936" t="s">
        <v>3464</v>
      </c>
      <c r="I17936" s="8">
        <v>2724273327883</v>
      </c>
      <c r="J17936">
        <v>1</v>
      </c>
      <c r="K17936" t="s">
        <v>26</v>
      </c>
      <c r="L17936">
        <v>100</v>
      </c>
      <c r="M17936">
        <v>80</v>
      </c>
    </row>
    <row r="17937" spans="1:13" x14ac:dyDescent="0.25">
      <c r="A17937" s="6">
        <v>41457</v>
      </c>
      <c r="B17937">
        <v>27</v>
      </c>
      <c r="C17937">
        <v>3139746</v>
      </c>
      <c r="D17937" t="s">
        <v>22</v>
      </c>
      <c r="E17937" t="s">
        <v>319</v>
      </c>
      <c r="F17937" t="s">
        <v>3089</v>
      </c>
      <c r="G17937" t="s">
        <v>3090</v>
      </c>
      <c r="H17937" t="s">
        <v>3465</v>
      </c>
      <c r="I17937" s="8">
        <v>2724276105570</v>
      </c>
      <c r="J17937">
        <v>1</v>
      </c>
      <c r="K17937" t="s">
        <v>26</v>
      </c>
      <c r="L17937">
        <v>99</v>
      </c>
      <c r="M17937">
        <v>79.2</v>
      </c>
    </row>
    <row r="17938" spans="1:13" x14ac:dyDescent="0.25">
      <c r="A17938" s="6">
        <v>41474</v>
      </c>
      <c r="B17938">
        <v>29</v>
      </c>
      <c r="C17938">
        <v>3234221</v>
      </c>
      <c r="D17938" t="s">
        <v>22</v>
      </c>
      <c r="E17938" t="s">
        <v>319</v>
      </c>
      <c r="F17938" t="s">
        <v>3089</v>
      </c>
      <c r="G17938" t="s">
        <v>3090</v>
      </c>
      <c r="H17938" t="s">
        <v>3465</v>
      </c>
      <c r="I17938" s="8">
        <v>2724276105570</v>
      </c>
      <c r="J17938">
        <v>1</v>
      </c>
      <c r="K17938" t="s">
        <v>26</v>
      </c>
      <c r="L17938">
        <v>99</v>
      </c>
      <c r="M17938">
        <v>79.2</v>
      </c>
    </row>
    <row r="17939" spans="1:13" x14ac:dyDescent="0.25">
      <c r="A17939" s="6">
        <v>41477</v>
      </c>
      <c r="B17939">
        <v>30</v>
      </c>
      <c r="C17939">
        <v>3249348</v>
      </c>
      <c r="D17939" t="s">
        <v>22</v>
      </c>
      <c r="E17939" t="s">
        <v>319</v>
      </c>
      <c r="F17939" t="s">
        <v>3089</v>
      </c>
      <c r="G17939" t="s">
        <v>3090</v>
      </c>
      <c r="H17939" t="s">
        <v>3465</v>
      </c>
      <c r="I17939" s="8">
        <v>2724276105570</v>
      </c>
      <c r="J17939">
        <v>1</v>
      </c>
      <c r="K17939" t="s">
        <v>26</v>
      </c>
      <c r="L17939">
        <v>99</v>
      </c>
      <c r="M17939">
        <v>79.2</v>
      </c>
    </row>
    <row r="17940" spans="1:13" x14ac:dyDescent="0.25">
      <c r="A17940" s="6">
        <v>41478</v>
      </c>
      <c r="B17940">
        <v>30</v>
      </c>
      <c r="C17940">
        <v>3257678</v>
      </c>
      <c r="D17940" t="s">
        <v>22</v>
      </c>
      <c r="E17940" t="s">
        <v>319</v>
      </c>
      <c r="F17940" t="s">
        <v>3089</v>
      </c>
      <c r="G17940" t="s">
        <v>3090</v>
      </c>
      <c r="H17940" t="s">
        <v>3465</v>
      </c>
      <c r="I17940" s="8">
        <v>2724276105570</v>
      </c>
      <c r="J17940">
        <v>1</v>
      </c>
      <c r="K17940" t="s">
        <v>26</v>
      </c>
      <c r="L17940">
        <v>99</v>
      </c>
      <c r="M17940">
        <v>79.2</v>
      </c>
    </row>
    <row r="17941" spans="1:13" x14ac:dyDescent="0.25">
      <c r="A17941" s="6">
        <v>41457</v>
      </c>
      <c r="B17941">
        <v>27</v>
      </c>
      <c r="C17941">
        <v>3137027</v>
      </c>
      <c r="D17941" t="s">
        <v>36</v>
      </c>
      <c r="E17941" t="s">
        <v>37</v>
      </c>
      <c r="F17941" t="s">
        <v>135</v>
      </c>
      <c r="G17941" t="s">
        <v>276</v>
      </c>
      <c r="H17941" t="s">
        <v>3466</v>
      </c>
      <c r="I17941" s="8">
        <v>2724275808892</v>
      </c>
      <c r="J17941">
        <v>1</v>
      </c>
      <c r="K17941" t="s">
        <v>26</v>
      </c>
      <c r="L17941">
        <v>49</v>
      </c>
      <c r="M17941">
        <v>39.200000000000003</v>
      </c>
    </row>
    <row r="17942" spans="1:13" x14ac:dyDescent="0.25">
      <c r="A17942" s="6">
        <v>41459</v>
      </c>
      <c r="B17942">
        <v>27</v>
      </c>
      <c r="C17942">
        <v>3148135</v>
      </c>
      <c r="D17942" t="s">
        <v>36</v>
      </c>
      <c r="E17942" t="s">
        <v>37</v>
      </c>
      <c r="F17942" t="s">
        <v>135</v>
      </c>
      <c r="G17942" t="s">
        <v>276</v>
      </c>
      <c r="H17942" t="s">
        <v>3466</v>
      </c>
      <c r="I17942" s="8">
        <v>2724275808892</v>
      </c>
      <c r="J17942">
        <v>1</v>
      </c>
      <c r="K17942" t="s">
        <v>26</v>
      </c>
      <c r="L17942">
        <v>49</v>
      </c>
      <c r="M17942">
        <v>39.200000000000003</v>
      </c>
    </row>
    <row r="17943" spans="1:13" x14ac:dyDescent="0.25">
      <c r="A17943" s="6">
        <v>41473</v>
      </c>
      <c r="B17943">
        <v>29</v>
      </c>
      <c r="C17943">
        <v>3229528</v>
      </c>
      <c r="D17943" t="s">
        <v>36</v>
      </c>
      <c r="E17943" t="s">
        <v>37</v>
      </c>
      <c r="F17943" t="s">
        <v>135</v>
      </c>
      <c r="G17943" t="s">
        <v>276</v>
      </c>
      <c r="H17943" t="s">
        <v>3466</v>
      </c>
      <c r="I17943" s="8">
        <v>2724275808892</v>
      </c>
      <c r="J17943">
        <v>1</v>
      </c>
      <c r="K17943" t="s">
        <v>26</v>
      </c>
      <c r="L17943">
        <v>49</v>
      </c>
      <c r="M17943">
        <v>39.200000000000003</v>
      </c>
    </row>
    <row r="17944" spans="1:13" x14ac:dyDescent="0.25">
      <c r="A17944" s="6">
        <v>41475</v>
      </c>
      <c r="B17944">
        <v>29</v>
      </c>
      <c r="C17944">
        <v>3241667</v>
      </c>
      <c r="D17944" t="s">
        <v>36</v>
      </c>
      <c r="E17944" t="s">
        <v>37</v>
      </c>
      <c r="F17944" t="s">
        <v>135</v>
      </c>
      <c r="G17944" t="s">
        <v>276</v>
      </c>
      <c r="H17944" t="s">
        <v>3466</v>
      </c>
      <c r="I17944" s="8">
        <v>2724275808892</v>
      </c>
      <c r="J17944">
        <v>1</v>
      </c>
      <c r="K17944" t="s">
        <v>26</v>
      </c>
      <c r="L17944">
        <v>49</v>
      </c>
      <c r="M17944">
        <v>39.200000000000003</v>
      </c>
    </row>
    <row r="17945" spans="1:13" x14ac:dyDescent="0.25">
      <c r="A17945" s="6">
        <v>41476</v>
      </c>
      <c r="B17945">
        <v>30</v>
      </c>
      <c r="C17945">
        <v>3243777</v>
      </c>
      <c r="D17945" t="s">
        <v>36</v>
      </c>
      <c r="E17945" t="s">
        <v>37</v>
      </c>
      <c r="F17945" t="s">
        <v>135</v>
      </c>
      <c r="G17945" t="s">
        <v>276</v>
      </c>
      <c r="H17945" t="s">
        <v>3466</v>
      </c>
      <c r="I17945" s="8">
        <v>2724275808892</v>
      </c>
      <c r="J17945">
        <v>1</v>
      </c>
      <c r="K17945" t="s">
        <v>26</v>
      </c>
      <c r="L17945">
        <v>49</v>
      </c>
      <c r="M17945">
        <v>39.200000000000003</v>
      </c>
    </row>
    <row r="17946" spans="1:13" x14ac:dyDescent="0.25">
      <c r="A17946" s="6">
        <v>41460</v>
      </c>
      <c r="B17946">
        <v>27</v>
      </c>
      <c r="C17946">
        <v>3154668</v>
      </c>
      <c r="D17946" t="s">
        <v>33</v>
      </c>
      <c r="E17946" t="s">
        <v>143</v>
      </c>
      <c r="F17946" t="s">
        <v>299</v>
      </c>
      <c r="G17946" t="s">
        <v>1400</v>
      </c>
      <c r="H17946" t="s">
        <v>3467</v>
      </c>
      <c r="I17946" s="8">
        <v>2724276145941</v>
      </c>
      <c r="J17946">
        <v>1</v>
      </c>
      <c r="K17946" t="s">
        <v>26</v>
      </c>
      <c r="L17946">
        <v>130</v>
      </c>
      <c r="M17946">
        <v>104</v>
      </c>
    </row>
    <row r="17947" spans="1:13" x14ac:dyDescent="0.25">
      <c r="A17947" s="6">
        <v>41463</v>
      </c>
      <c r="B17947">
        <v>28</v>
      </c>
      <c r="C17947">
        <v>3172738</v>
      </c>
      <c r="D17947" t="s">
        <v>33</v>
      </c>
      <c r="E17947" t="s">
        <v>143</v>
      </c>
      <c r="F17947" t="s">
        <v>299</v>
      </c>
      <c r="G17947" t="s">
        <v>1400</v>
      </c>
      <c r="H17947" t="s">
        <v>3467</v>
      </c>
      <c r="I17947" s="8">
        <v>2724276145941</v>
      </c>
      <c r="J17947">
        <v>1</v>
      </c>
      <c r="K17947" t="s">
        <v>26</v>
      </c>
      <c r="L17947">
        <v>130</v>
      </c>
      <c r="M17947">
        <v>104</v>
      </c>
    </row>
    <row r="17948" spans="1:13" x14ac:dyDescent="0.25">
      <c r="A17948" s="6">
        <v>41469</v>
      </c>
      <c r="B17948">
        <v>29</v>
      </c>
      <c r="C17948">
        <v>3206274</v>
      </c>
      <c r="D17948" t="s">
        <v>33</v>
      </c>
      <c r="E17948" t="s">
        <v>143</v>
      </c>
      <c r="F17948" t="s">
        <v>299</v>
      </c>
      <c r="G17948" t="s">
        <v>1400</v>
      </c>
      <c r="H17948" t="s">
        <v>3467</v>
      </c>
      <c r="I17948" s="8">
        <v>2724276145941</v>
      </c>
      <c r="J17948">
        <v>1</v>
      </c>
      <c r="K17948" t="s">
        <v>26</v>
      </c>
      <c r="L17948">
        <v>130</v>
      </c>
      <c r="M17948">
        <v>104</v>
      </c>
    </row>
    <row r="17949" spans="1:13" x14ac:dyDescent="0.25">
      <c r="A17949" s="6">
        <v>41473</v>
      </c>
      <c r="B17949">
        <v>29</v>
      </c>
      <c r="C17949">
        <v>3228833</v>
      </c>
      <c r="D17949" t="s">
        <v>33</v>
      </c>
      <c r="E17949" t="s">
        <v>143</v>
      </c>
      <c r="F17949" t="s">
        <v>299</v>
      </c>
      <c r="G17949" t="s">
        <v>1400</v>
      </c>
      <c r="H17949" t="s">
        <v>3467</v>
      </c>
      <c r="I17949" s="8">
        <v>2724276145941</v>
      </c>
      <c r="J17949">
        <v>1</v>
      </c>
      <c r="K17949" t="s">
        <v>26</v>
      </c>
      <c r="L17949">
        <v>130</v>
      </c>
      <c r="M17949">
        <v>104</v>
      </c>
    </row>
    <row r="17950" spans="1:13" x14ac:dyDescent="0.25">
      <c r="A17950" s="6">
        <v>41474</v>
      </c>
      <c r="B17950">
        <v>29</v>
      </c>
      <c r="C17950">
        <v>3235015</v>
      </c>
      <c r="D17950" t="s">
        <v>33</v>
      </c>
      <c r="E17950" t="s">
        <v>143</v>
      </c>
      <c r="F17950" t="s">
        <v>299</v>
      </c>
      <c r="G17950" t="s">
        <v>1400</v>
      </c>
      <c r="H17950" t="s">
        <v>3467</v>
      </c>
      <c r="I17950" s="8">
        <v>2724276145941</v>
      </c>
      <c r="J17950">
        <v>1</v>
      </c>
      <c r="K17950" t="s">
        <v>26</v>
      </c>
      <c r="L17950">
        <v>130</v>
      </c>
      <c r="M17950">
        <v>104</v>
      </c>
    </row>
    <row r="17951" spans="1:13" x14ac:dyDescent="0.25">
      <c r="A17951" s="6">
        <v>41475</v>
      </c>
      <c r="B17951">
        <v>29</v>
      </c>
      <c r="C17951">
        <v>3237214</v>
      </c>
      <c r="D17951" t="s">
        <v>33</v>
      </c>
      <c r="E17951" t="s">
        <v>143</v>
      </c>
      <c r="F17951" t="s">
        <v>299</v>
      </c>
      <c r="G17951" t="s">
        <v>1400</v>
      </c>
      <c r="H17951" t="s">
        <v>3467</v>
      </c>
      <c r="I17951" s="8">
        <v>2724276145941</v>
      </c>
      <c r="J17951">
        <v>2</v>
      </c>
      <c r="K17951" t="s">
        <v>26</v>
      </c>
      <c r="L17951">
        <v>260</v>
      </c>
      <c r="M17951">
        <v>208</v>
      </c>
    </row>
    <row r="17952" spans="1:13" x14ac:dyDescent="0.25">
      <c r="A17952" s="6">
        <v>41479</v>
      </c>
      <c r="B17952">
        <v>30</v>
      </c>
      <c r="C17952">
        <v>3261844</v>
      </c>
      <c r="D17952" t="s">
        <v>33</v>
      </c>
      <c r="E17952" t="s">
        <v>143</v>
      </c>
      <c r="F17952" t="s">
        <v>299</v>
      </c>
      <c r="G17952" t="s">
        <v>1400</v>
      </c>
      <c r="H17952" t="s">
        <v>3467</v>
      </c>
      <c r="I17952" s="8">
        <v>2724276145941</v>
      </c>
      <c r="J17952">
        <v>1</v>
      </c>
      <c r="K17952" t="s">
        <v>26</v>
      </c>
      <c r="L17952">
        <v>130</v>
      </c>
      <c r="M17952">
        <v>104</v>
      </c>
    </row>
    <row r="17953" spans="1:13" x14ac:dyDescent="0.25">
      <c r="A17953" s="6">
        <v>41481.278912037036</v>
      </c>
      <c r="B17953">
        <v>30</v>
      </c>
      <c r="C17953">
        <v>3273493</v>
      </c>
      <c r="D17953" t="s">
        <v>33</v>
      </c>
      <c r="E17953" t="s">
        <v>143</v>
      </c>
      <c r="F17953" t="s">
        <v>299</v>
      </c>
      <c r="G17953" t="s">
        <v>1400</v>
      </c>
      <c r="H17953" t="s">
        <v>3467</v>
      </c>
      <c r="I17953" s="8">
        <v>2724276145941</v>
      </c>
      <c r="J17953">
        <v>1</v>
      </c>
      <c r="K17953" t="s">
        <v>26</v>
      </c>
      <c r="L17953">
        <v>130</v>
      </c>
      <c r="M17953">
        <v>104</v>
      </c>
    </row>
    <row r="17954" spans="1:13" x14ac:dyDescent="0.25">
      <c r="A17954" s="6">
        <v>41482</v>
      </c>
      <c r="B17954">
        <v>30</v>
      </c>
      <c r="C17954">
        <v>3280921</v>
      </c>
      <c r="D17954" t="s">
        <v>33</v>
      </c>
      <c r="E17954" t="s">
        <v>143</v>
      </c>
      <c r="F17954" t="s">
        <v>299</v>
      </c>
      <c r="G17954" t="s">
        <v>1400</v>
      </c>
      <c r="H17954" t="s">
        <v>3467</v>
      </c>
      <c r="I17954" s="8">
        <v>2724276145941</v>
      </c>
      <c r="J17954">
        <v>1</v>
      </c>
      <c r="K17954" t="s">
        <v>26</v>
      </c>
      <c r="L17954">
        <v>130</v>
      </c>
      <c r="M17954">
        <v>104</v>
      </c>
    </row>
    <row r="17955" spans="1:13" x14ac:dyDescent="0.25">
      <c r="A17955" s="6">
        <v>41486</v>
      </c>
      <c r="B17955">
        <v>31</v>
      </c>
      <c r="C17955">
        <v>3309424</v>
      </c>
      <c r="D17955" t="s">
        <v>33</v>
      </c>
      <c r="E17955" t="s">
        <v>143</v>
      </c>
      <c r="F17955" t="s">
        <v>299</v>
      </c>
      <c r="G17955" t="s">
        <v>1400</v>
      </c>
      <c r="H17955" t="s">
        <v>3467</v>
      </c>
      <c r="I17955" s="8">
        <v>2724276145941</v>
      </c>
      <c r="J17955">
        <v>1</v>
      </c>
      <c r="K17955" t="s">
        <v>26</v>
      </c>
      <c r="L17955">
        <v>130</v>
      </c>
      <c r="M17955">
        <v>104</v>
      </c>
    </row>
    <row r="17956" spans="1:13" x14ac:dyDescent="0.25">
      <c r="A17956" s="6">
        <v>41479</v>
      </c>
      <c r="B17956">
        <v>30</v>
      </c>
      <c r="C17956">
        <v>3262994</v>
      </c>
      <c r="D17956" t="s">
        <v>33</v>
      </c>
      <c r="E17956" t="s">
        <v>143</v>
      </c>
      <c r="F17956" t="s">
        <v>305</v>
      </c>
      <c r="G17956" t="s">
        <v>1400</v>
      </c>
      <c r="H17956" t="s">
        <v>3468</v>
      </c>
      <c r="I17956" s="8">
        <v>2724272554266</v>
      </c>
      <c r="J17956">
        <v>1</v>
      </c>
      <c r="K17956" t="s">
        <v>26</v>
      </c>
      <c r="L17956">
        <v>120</v>
      </c>
      <c r="M17956">
        <v>96</v>
      </c>
    </row>
    <row r="17957" spans="1:13" x14ac:dyDescent="0.25">
      <c r="A17957" s="6">
        <v>41473</v>
      </c>
      <c r="B17957">
        <v>29</v>
      </c>
      <c r="C17957">
        <v>3226339</v>
      </c>
      <c r="D17957" t="s">
        <v>36</v>
      </c>
      <c r="E17957" t="s">
        <v>37</v>
      </c>
      <c r="F17957" t="s">
        <v>239</v>
      </c>
      <c r="G17957" t="s">
        <v>3469</v>
      </c>
      <c r="H17957" t="s">
        <v>3470</v>
      </c>
      <c r="I17957" s="8">
        <v>2724270847704</v>
      </c>
      <c r="J17957">
        <v>1</v>
      </c>
      <c r="K17957" t="s">
        <v>26</v>
      </c>
      <c r="L17957">
        <v>79</v>
      </c>
      <c r="M17957">
        <v>63.2</v>
      </c>
    </row>
    <row r="17958" spans="1:13" x14ac:dyDescent="0.25">
      <c r="A17958" s="6">
        <v>41459</v>
      </c>
      <c r="B17958">
        <v>27</v>
      </c>
      <c r="C17958">
        <v>3148135</v>
      </c>
      <c r="D17958" t="s">
        <v>36</v>
      </c>
      <c r="E17958" t="s">
        <v>37</v>
      </c>
      <c r="F17958" t="s">
        <v>135</v>
      </c>
      <c r="G17958" t="s">
        <v>276</v>
      </c>
      <c r="H17958" t="s">
        <v>3471</v>
      </c>
      <c r="I17958" s="8">
        <v>2724274767022</v>
      </c>
      <c r="J17958">
        <v>1</v>
      </c>
      <c r="K17958" t="s">
        <v>26</v>
      </c>
      <c r="L17958">
        <v>55</v>
      </c>
      <c r="M17958">
        <v>44</v>
      </c>
    </row>
    <row r="17959" spans="1:13" x14ac:dyDescent="0.25">
      <c r="A17959" s="6">
        <v>41469</v>
      </c>
      <c r="B17959">
        <v>29</v>
      </c>
      <c r="C17959">
        <v>3204617</v>
      </c>
      <c r="D17959" t="s">
        <v>36</v>
      </c>
      <c r="E17959" t="s">
        <v>37</v>
      </c>
      <c r="F17959" t="s">
        <v>135</v>
      </c>
      <c r="G17959" t="s">
        <v>276</v>
      </c>
      <c r="H17959" t="s">
        <v>3471</v>
      </c>
      <c r="I17959" s="8">
        <v>2724274767022</v>
      </c>
      <c r="J17959">
        <v>1</v>
      </c>
      <c r="K17959" t="s">
        <v>26</v>
      </c>
      <c r="L17959">
        <v>55</v>
      </c>
      <c r="M17959">
        <v>44</v>
      </c>
    </row>
    <row r="17960" spans="1:13" x14ac:dyDescent="0.25">
      <c r="A17960" s="6">
        <v>41470</v>
      </c>
      <c r="B17960">
        <v>29</v>
      </c>
      <c r="C17960">
        <v>3210990</v>
      </c>
      <c r="D17960" t="s">
        <v>36</v>
      </c>
      <c r="E17960" t="s">
        <v>37</v>
      </c>
      <c r="F17960" t="s">
        <v>135</v>
      </c>
      <c r="G17960" t="s">
        <v>276</v>
      </c>
      <c r="H17960" t="s">
        <v>3471</v>
      </c>
      <c r="I17960" s="8">
        <v>2724274767022</v>
      </c>
      <c r="J17960">
        <v>1</v>
      </c>
      <c r="K17960" t="s">
        <v>26</v>
      </c>
      <c r="L17960">
        <v>55</v>
      </c>
      <c r="M17960">
        <v>44</v>
      </c>
    </row>
    <row r="17961" spans="1:13" x14ac:dyDescent="0.25">
      <c r="A17961" s="6">
        <v>41483</v>
      </c>
      <c r="B17961">
        <v>31</v>
      </c>
      <c r="C17961">
        <v>3285328</v>
      </c>
      <c r="D17961" t="s">
        <v>36</v>
      </c>
      <c r="E17961" t="s">
        <v>37</v>
      </c>
      <c r="F17961" t="s">
        <v>135</v>
      </c>
      <c r="G17961" t="s">
        <v>276</v>
      </c>
      <c r="H17961" t="s">
        <v>3471</v>
      </c>
      <c r="I17961" s="8">
        <v>2724274767022</v>
      </c>
      <c r="J17961">
        <v>1</v>
      </c>
      <c r="K17961" t="s">
        <v>26</v>
      </c>
      <c r="L17961">
        <v>55</v>
      </c>
      <c r="M17961">
        <v>44</v>
      </c>
    </row>
    <row r="17962" spans="1:13" x14ac:dyDescent="0.25">
      <c r="A17962" s="6">
        <v>41483</v>
      </c>
      <c r="B17962">
        <v>31</v>
      </c>
      <c r="C17962">
        <v>3289664</v>
      </c>
      <c r="D17962" t="s">
        <v>36</v>
      </c>
      <c r="E17962" t="s">
        <v>37</v>
      </c>
      <c r="F17962" t="s">
        <v>135</v>
      </c>
      <c r="G17962" t="s">
        <v>276</v>
      </c>
      <c r="H17962" t="s">
        <v>3471</v>
      </c>
      <c r="I17962" s="8">
        <v>2724274767022</v>
      </c>
      <c r="J17962">
        <v>1</v>
      </c>
      <c r="K17962" t="s">
        <v>26</v>
      </c>
      <c r="L17962">
        <v>55</v>
      </c>
      <c r="M17962">
        <v>44</v>
      </c>
    </row>
    <row r="17963" spans="1:13" x14ac:dyDescent="0.25">
      <c r="A17963" s="6">
        <v>41472</v>
      </c>
      <c r="B17963">
        <v>29</v>
      </c>
      <c r="C17963">
        <v>3224896</v>
      </c>
      <c r="D17963" t="s">
        <v>36</v>
      </c>
      <c r="E17963" t="s">
        <v>37</v>
      </c>
      <c r="F17963" t="s">
        <v>2101</v>
      </c>
      <c r="G17963" t="s">
        <v>869</v>
      </c>
      <c r="H17963" t="s">
        <v>3472</v>
      </c>
      <c r="I17963" s="8">
        <v>2724271998276</v>
      </c>
      <c r="J17963">
        <v>1</v>
      </c>
      <c r="K17963" t="s">
        <v>26</v>
      </c>
      <c r="L17963">
        <v>145</v>
      </c>
      <c r="M17963">
        <v>116</v>
      </c>
    </row>
    <row r="17964" spans="1:13" x14ac:dyDescent="0.25">
      <c r="A17964" s="6">
        <v>41464</v>
      </c>
      <c r="B17964">
        <v>28</v>
      </c>
      <c r="C17964">
        <v>3175981</v>
      </c>
      <c r="D17964" t="s">
        <v>36</v>
      </c>
      <c r="E17964" t="s">
        <v>37</v>
      </c>
      <c r="F17964" t="s">
        <v>5104</v>
      </c>
      <c r="G17964" t="s">
        <v>869</v>
      </c>
      <c r="H17964" t="s">
        <v>3473</v>
      </c>
      <c r="I17964" s="8">
        <v>2724274045915</v>
      </c>
      <c r="J17964">
        <v>1</v>
      </c>
      <c r="K17964" t="s">
        <v>26</v>
      </c>
      <c r="L17964">
        <v>129</v>
      </c>
      <c r="M17964">
        <v>103.2</v>
      </c>
    </row>
    <row r="17965" spans="1:13" x14ac:dyDescent="0.25">
      <c r="A17965" s="6">
        <v>41470</v>
      </c>
      <c r="B17965">
        <v>29</v>
      </c>
      <c r="C17965">
        <v>3210263</v>
      </c>
      <c r="D17965" t="s">
        <v>36</v>
      </c>
      <c r="E17965" t="s">
        <v>37</v>
      </c>
      <c r="F17965" t="s">
        <v>243</v>
      </c>
      <c r="G17965" t="s">
        <v>869</v>
      </c>
      <c r="H17965" t="s">
        <v>3474</v>
      </c>
      <c r="I17965" s="8">
        <v>2724274127949</v>
      </c>
      <c r="J17965">
        <v>1</v>
      </c>
      <c r="K17965" t="s">
        <v>26</v>
      </c>
      <c r="L17965">
        <v>85</v>
      </c>
      <c r="M17965">
        <v>68</v>
      </c>
    </row>
    <row r="17966" spans="1:13" x14ac:dyDescent="0.25">
      <c r="A17966" s="6">
        <v>41483</v>
      </c>
      <c r="B17966">
        <v>31</v>
      </c>
      <c r="C17966">
        <v>3285328</v>
      </c>
      <c r="D17966" t="s">
        <v>36</v>
      </c>
      <c r="E17966" t="s">
        <v>37</v>
      </c>
      <c r="F17966" t="s">
        <v>3475</v>
      </c>
      <c r="G17966" t="s">
        <v>3476</v>
      </c>
      <c r="H17966" t="s">
        <v>3477</v>
      </c>
      <c r="I17966" s="8">
        <v>2724276647346</v>
      </c>
      <c r="J17966">
        <v>1</v>
      </c>
      <c r="K17966" t="s">
        <v>26</v>
      </c>
      <c r="L17966">
        <v>59</v>
      </c>
      <c r="M17966">
        <v>47.2</v>
      </c>
    </row>
    <row r="17967" spans="1:13" x14ac:dyDescent="0.25">
      <c r="A17967" s="6">
        <v>41472</v>
      </c>
      <c r="B17967">
        <v>29</v>
      </c>
      <c r="C17967">
        <v>3224896</v>
      </c>
      <c r="D17967" t="s">
        <v>36</v>
      </c>
      <c r="E17967" t="s">
        <v>37</v>
      </c>
      <c r="F17967" t="s">
        <v>3475</v>
      </c>
      <c r="G17967" t="s">
        <v>869</v>
      </c>
      <c r="H17967" t="s">
        <v>3478</v>
      </c>
      <c r="I17967" s="8">
        <v>2724276546663</v>
      </c>
      <c r="J17967">
        <v>1</v>
      </c>
      <c r="K17967" t="s">
        <v>26</v>
      </c>
      <c r="L17967">
        <v>59</v>
      </c>
      <c r="M17967">
        <v>47.2</v>
      </c>
    </row>
    <row r="17968" spans="1:13" x14ac:dyDescent="0.25">
      <c r="A17968" s="6">
        <v>41456</v>
      </c>
      <c r="B17968">
        <v>27</v>
      </c>
      <c r="C17968">
        <v>3131420</v>
      </c>
      <c r="D17968" t="s">
        <v>36</v>
      </c>
      <c r="E17968" t="s">
        <v>37</v>
      </c>
      <c r="F17968" t="s">
        <v>2101</v>
      </c>
      <c r="G17968" t="s">
        <v>869</v>
      </c>
      <c r="H17968" t="s">
        <v>3479</v>
      </c>
      <c r="I17968" s="8">
        <v>2724272984599</v>
      </c>
      <c r="J17968">
        <v>1</v>
      </c>
      <c r="K17968" t="s">
        <v>26</v>
      </c>
      <c r="L17968">
        <v>165</v>
      </c>
      <c r="M17968">
        <v>132</v>
      </c>
    </row>
    <row r="17969" spans="1:13" x14ac:dyDescent="0.25">
      <c r="A17969" s="6">
        <v>41474</v>
      </c>
      <c r="B17969">
        <v>29</v>
      </c>
      <c r="C17969">
        <v>3233728</v>
      </c>
      <c r="D17969" t="s">
        <v>33</v>
      </c>
      <c r="E17969" t="s">
        <v>143</v>
      </c>
      <c r="F17969" t="s">
        <v>297</v>
      </c>
      <c r="G17969" t="s">
        <v>3480</v>
      </c>
      <c r="H17969" t="s">
        <v>3481</v>
      </c>
      <c r="I17969" s="8">
        <v>2724275719341</v>
      </c>
      <c r="J17969">
        <v>1</v>
      </c>
      <c r="K17969" t="s">
        <v>26</v>
      </c>
      <c r="L17969">
        <v>124</v>
      </c>
      <c r="M17969">
        <v>99.2</v>
      </c>
    </row>
    <row r="17970" spans="1:13" x14ac:dyDescent="0.25">
      <c r="A17970" s="6">
        <v>41456</v>
      </c>
      <c r="B17970">
        <v>27</v>
      </c>
      <c r="C17970">
        <v>3130192</v>
      </c>
      <c r="D17970" t="s">
        <v>33</v>
      </c>
      <c r="E17970" t="s">
        <v>143</v>
      </c>
      <c r="F17970" t="s">
        <v>5104</v>
      </c>
      <c r="G17970" t="s">
        <v>503</v>
      </c>
      <c r="H17970" t="s">
        <v>3482</v>
      </c>
      <c r="I17970" s="8">
        <v>2724266688298</v>
      </c>
      <c r="J17970">
        <v>1</v>
      </c>
      <c r="K17970" t="s">
        <v>26</v>
      </c>
      <c r="L17970">
        <v>149</v>
      </c>
      <c r="M17970">
        <v>119.2</v>
      </c>
    </row>
    <row r="17971" spans="1:13" x14ac:dyDescent="0.25">
      <c r="A17971" s="6">
        <v>41456</v>
      </c>
      <c r="B17971">
        <v>27</v>
      </c>
      <c r="C17971">
        <v>3130266</v>
      </c>
      <c r="D17971" t="s">
        <v>33</v>
      </c>
      <c r="E17971" t="s">
        <v>143</v>
      </c>
      <c r="F17971" t="s">
        <v>5104</v>
      </c>
      <c r="G17971" t="s">
        <v>503</v>
      </c>
      <c r="H17971" t="s">
        <v>3482</v>
      </c>
      <c r="I17971" s="8">
        <v>2724266688298</v>
      </c>
      <c r="J17971">
        <v>1</v>
      </c>
      <c r="K17971" t="s">
        <v>26</v>
      </c>
      <c r="L17971">
        <v>149</v>
      </c>
      <c r="M17971">
        <v>119.2</v>
      </c>
    </row>
    <row r="17972" spans="1:13" x14ac:dyDescent="0.25">
      <c r="A17972" s="6">
        <v>41456</v>
      </c>
      <c r="B17972">
        <v>27</v>
      </c>
      <c r="C17972">
        <v>3131197</v>
      </c>
      <c r="D17972" t="s">
        <v>33</v>
      </c>
      <c r="E17972" t="s">
        <v>143</v>
      </c>
      <c r="F17972" t="s">
        <v>5104</v>
      </c>
      <c r="G17972" t="s">
        <v>503</v>
      </c>
      <c r="H17972" t="s">
        <v>3482</v>
      </c>
      <c r="I17972" s="8">
        <v>2724266688298</v>
      </c>
      <c r="J17972">
        <v>1</v>
      </c>
      <c r="K17972" t="s">
        <v>26</v>
      </c>
      <c r="L17972">
        <v>149</v>
      </c>
      <c r="M17972">
        <v>119.2</v>
      </c>
    </row>
    <row r="17973" spans="1:13" x14ac:dyDescent="0.25">
      <c r="A17973" s="6">
        <v>41456</v>
      </c>
      <c r="B17973">
        <v>27</v>
      </c>
      <c r="C17973">
        <v>3132936</v>
      </c>
      <c r="D17973" t="s">
        <v>33</v>
      </c>
      <c r="E17973" t="s">
        <v>143</v>
      </c>
      <c r="F17973" t="s">
        <v>5104</v>
      </c>
      <c r="G17973" t="s">
        <v>503</v>
      </c>
      <c r="H17973" t="s">
        <v>3482</v>
      </c>
      <c r="I17973" s="8">
        <v>2724266688298</v>
      </c>
      <c r="J17973">
        <v>1</v>
      </c>
      <c r="K17973" t="s">
        <v>26</v>
      </c>
      <c r="L17973">
        <v>149</v>
      </c>
      <c r="M17973">
        <v>119.2</v>
      </c>
    </row>
    <row r="17974" spans="1:13" x14ac:dyDescent="0.25">
      <c r="A17974" s="6">
        <v>41456</v>
      </c>
      <c r="B17974">
        <v>27</v>
      </c>
      <c r="C17974">
        <v>3132991</v>
      </c>
      <c r="D17974" t="s">
        <v>33</v>
      </c>
      <c r="E17974" t="s">
        <v>143</v>
      </c>
      <c r="F17974" t="s">
        <v>5104</v>
      </c>
      <c r="G17974" t="s">
        <v>503</v>
      </c>
      <c r="H17974" t="s">
        <v>3482</v>
      </c>
      <c r="I17974" s="8">
        <v>2724266688298</v>
      </c>
      <c r="J17974">
        <v>1</v>
      </c>
      <c r="K17974" t="s">
        <v>26</v>
      </c>
      <c r="L17974">
        <v>149</v>
      </c>
      <c r="M17974">
        <v>119.2</v>
      </c>
    </row>
    <row r="17975" spans="1:13" x14ac:dyDescent="0.25">
      <c r="A17975" s="6">
        <v>41456</v>
      </c>
      <c r="B17975">
        <v>27</v>
      </c>
      <c r="C17975">
        <v>3133027</v>
      </c>
      <c r="D17975" t="s">
        <v>33</v>
      </c>
      <c r="E17975" t="s">
        <v>143</v>
      </c>
      <c r="F17975" t="s">
        <v>5104</v>
      </c>
      <c r="G17975" t="s">
        <v>503</v>
      </c>
      <c r="H17975" t="s">
        <v>3482</v>
      </c>
      <c r="I17975" s="8">
        <v>2724266688298</v>
      </c>
      <c r="J17975">
        <v>1</v>
      </c>
      <c r="K17975" t="s">
        <v>26</v>
      </c>
      <c r="L17975">
        <v>149</v>
      </c>
      <c r="M17975">
        <v>119.2</v>
      </c>
    </row>
    <row r="17976" spans="1:13" x14ac:dyDescent="0.25">
      <c r="A17976" s="6">
        <v>41456</v>
      </c>
      <c r="B17976">
        <v>27</v>
      </c>
      <c r="C17976">
        <v>3133584</v>
      </c>
      <c r="D17976" t="s">
        <v>33</v>
      </c>
      <c r="E17976" t="s">
        <v>143</v>
      </c>
      <c r="F17976" t="s">
        <v>5104</v>
      </c>
      <c r="G17976" t="s">
        <v>503</v>
      </c>
      <c r="H17976" t="s">
        <v>3482</v>
      </c>
      <c r="I17976" s="8">
        <v>2724266688298</v>
      </c>
      <c r="J17976">
        <v>1</v>
      </c>
      <c r="K17976" t="s">
        <v>26</v>
      </c>
      <c r="L17976">
        <v>149</v>
      </c>
      <c r="M17976">
        <v>119.2</v>
      </c>
    </row>
    <row r="17977" spans="1:13" x14ac:dyDescent="0.25">
      <c r="A17977" s="6">
        <v>41456</v>
      </c>
      <c r="B17977">
        <v>27</v>
      </c>
      <c r="C17977">
        <v>3134788</v>
      </c>
      <c r="D17977" t="s">
        <v>33</v>
      </c>
      <c r="E17977" t="s">
        <v>143</v>
      </c>
      <c r="F17977" t="s">
        <v>5104</v>
      </c>
      <c r="G17977" t="s">
        <v>503</v>
      </c>
      <c r="H17977" t="s">
        <v>3482</v>
      </c>
      <c r="I17977" s="8">
        <v>2724266688298</v>
      </c>
      <c r="J17977">
        <v>1</v>
      </c>
      <c r="K17977" t="s">
        <v>26</v>
      </c>
      <c r="L17977">
        <v>149</v>
      </c>
      <c r="M17977">
        <v>119.2</v>
      </c>
    </row>
    <row r="17978" spans="1:13" x14ac:dyDescent="0.25">
      <c r="A17978" s="6">
        <v>41457</v>
      </c>
      <c r="B17978">
        <v>27</v>
      </c>
      <c r="C17978">
        <v>3136715</v>
      </c>
      <c r="D17978" t="s">
        <v>33</v>
      </c>
      <c r="E17978" t="s">
        <v>143</v>
      </c>
      <c r="F17978" t="s">
        <v>5104</v>
      </c>
      <c r="G17978" t="s">
        <v>503</v>
      </c>
      <c r="H17978" t="s">
        <v>3482</v>
      </c>
      <c r="I17978" s="8">
        <v>2724266688298</v>
      </c>
      <c r="J17978">
        <v>1</v>
      </c>
      <c r="K17978" t="s">
        <v>26</v>
      </c>
      <c r="L17978">
        <v>149</v>
      </c>
      <c r="M17978">
        <v>119.2</v>
      </c>
    </row>
    <row r="17979" spans="1:13" x14ac:dyDescent="0.25">
      <c r="A17979" s="6">
        <v>41457</v>
      </c>
      <c r="B17979">
        <v>27</v>
      </c>
      <c r="C17979">
        <v>3139835</v>
      </c>
      <c r="D17979" t="s">
        <v>33</v>
      </c>
      <c r="E17979" t="s">
        <v>143</v>
      </c>
      <c r="F17979" t="s">
        <v>5104</v>
      </c>
      <c r="G17979" t="s">
        <v>503</v>
      </c>
      <c r="H17979" t="s">
        <v>3482</v>
      </c>
      <c r="I17979" s="8">
        <v>2724266688298</v>
      </c>
      <c r="J17979">
        <v>2</v>
      </c>
      <c r="K17979" t="s">
        <v>26</v>
      </c>
      <c r="L17979">
        <v>298</v>
      </c>
      <c r="M17979">
        <v>238.4</v>
      </c>
    </row>
    <row r="17980" spans="1:13" x14ac:dyDescent="0.25">
      <c r="A17980" s="6">
        <v>41458</v>
      </c>
      <c r="B17980">
        <v>27</v>
      </c>
      <c r="C17980">
        <v>3142164</v>
      </c>
      <c r="D17980" t="s">
        <v>33</v>
      </c>
      <c r="E17980" t="s">
        <v>143</v>
      </c>
      <c r="F17980" t="s">
        <v>5104</v>
      </c>
      <c r="G17980" t="s">
        <v>503</v>
      </c>
      <c r="H17980" t="s">
        <v>3482</v>
      </c>
      <c r="I17980" s="8">
        <v>2724266688298</v>
      </c>
      <c r="J17980">
        <v>1</v>
      </c>
      <c r="K17980" t="s">
        <v>26</v>
      </c>
      <c r="L17980">
        <v>149</v>
      </c>
      <c r="M17980">
        <v>119.2</v>
      </c>
    </row>
    <row r="17981" spans="1:13" x14ac:dyDescent="0.25">
      <c r="A17981" s="6">
        <v>41458</v>
      </c>
      <c r="B17981">
        <v>27</v>
      </c>
      <c r="C17981">
        <v>3144332</v>
      </c>
      <c r="D17981" t="s">
        <v>33</v>
      </c>
      <c r="E17981" t="s">
        <v>143</v>
      </c>
      <c r="F17981" t="s">
        <v>5104</v>
      </c>
      <c r="G17981" t="s">
        <v>503</v>
      </c>
      <c r="H17981" t="s">
        <v>3482</v>
      </c>
      <c r="I17981" s="8">
        <v>2724266688298</v>
      </c>
      <c r="J17981">
        <v>1</v>
      </c>
      <c r="K17981" t="s">
        <v>26</v>
      </c>
      <c r="L17981">
        <v>149</v>
      </c>
      <c r="M17981">
        <v>119.2</v>
      </c>
    </row>
    <row r="17982" spans="1:13" x14ac:dyDescent="0.25">
      <c r="A17982" s="6">
        <v>41459</v>
      </c>
      <c r="B17982">
        <v>27</v>
      </c>
      <c r="C17982">
        <v>3149529</v>
      </c>
      <c r="D17982" t="s">
        <v>33</v>
      </c>
      <c r="E17982" t="s">
        <v>143</v>
      </c>
      <c r="F17982" t="s">
        <v>5104</v>
      </c>
      <c r="G17982" t="s">
        <v>503</v>
      </c>
      <c r="H17982" t="s">
        <v>3482</v>
      </c>
      <c r="I17982" s="8">
        <v>2724266688298</v>
      </c>
      <c r="J17982">
        <v>1</v>
      </c>
      <c r="K17982" t="s">
        <v>26</v>
      </c>
      <c r="L17982">
        <v>149</v>
      </c>
      <c r="M17982">
        <v>119.2</v>
      </c>
    </row>
    <row r="17983" spans="1:13" x14ac:dyDescent="0.25">
      <c r="A17983" s="6">
        <v>41459</v>
      </c>
      <c r="B17983">
        <v>27</v>
      </c>
      <c r="C17983">
        <v>3150134</v>
      </c>
      <c r="D17983" t="s">
        <v>33</v>
      </c>
      <c r="E17983" t="s">
        <v>143</v>
      </c>
      <c r="F17983" t="s">
        <v>5104</v>
      </c>
      <c r="G17983" t="s">
        <v>503</v>
      </c>
      <c r="H17983" t="s">
        <v>3482</v>
      </c>
      <c r="I17983" s="8">
        <v>2724266688298</v>
      </c>
      <c r="J17983">
        <v>1</v>
      </c>
      <c r="K17983" t="s">
        <v>26</v>
      </c>
      <c r="L17983">
        <v>149</v>
      </c>
      <c r="M17983">
        <v>119.2</v>
      </c>
    </row>
    <row r="17984" spans="1:13" x14ac:dyDescent="0.25">
      <c r="A17984" s="6">
        <v>41459</v>
      </c>
      <c r="B17984">
        <v>27</v>
      </c>
      <c r="C17984">
        <v>3150420</v>
      </c>
      <c r="D17984" t="s">
        <v>33</v>
      </c>
      <c r="E17984" t="s">
        <v>143</v>
      </c>
      <c r="F17984" t="s">
        <v>5104</v>
      </c>
      <c r="G17984" t="s">
        <v>503</v>
      </c>
      <c r="H17984" t="s">
        <v>3482</v>
      </c>
      <c r="I17984" s="8">
        <v>2724266688298</v>
      </c>
      <c r="J17984">
        <v>1</v>
      </c>
      <c r="K17984" t="s">
        <v>26</v>
      </c>
      <c r="L17984">
        <v>149</v>
      </c>
      <c r="M17984">
        <v>119.2</v>
      </c>
    </row>
    <row r="17985" spans="1:13" x14ac:dyDescent="0.25">
      <c r="A17985" s="6">
        <v>41459</v>
      </c>
      <c r="B17985">
        <v>27</v>
      </c>
      <c r="C17985">
        <v>3151315</v>
      </c>
      <c r="D17985" t="s">
        <v>33</v>
      </c>
      <c r="E17985" t="s">
        <v>143</v>
      </c>
      <c r="F17985" t="s">
        <v>5104</v>
      </c>
      <c r="G17985" t="s">
        <v>503</v>
      </c>
      <c r="H17985" t="s">
        <v>3482</v>
      </c>
      <c r="I17985" s="8">
        <v>2724266688298</v>
      </c>
      <c r="J17985">
        <v>1</v>
      </c>
      <c r="K17985" t="s">
        <v>26</v>
      </c>
      <c r="L17985">
        <v>149</v>
      </c>
      <c r="M17985">
        <v>119.2</v>
      </c>
    </row>
    <row r="17986" spans="1:13" x14ac:dyDescent="0.25">
      <c r="A17986" s="6">
        <v>41459</v>
      </c>
      <c r="B17986">
        <v>27</v>
      </c>
      <c r="C17986">
        <v>3152316</v>
      </c>
      <c r="D17986" t="s">
        <v>33</v>
      </c>
      <c r="E17986" t="s">
        <v>143</v>
      </c>
      <c r="F17986" t="s">
        <v>5104</v>
      </c>
      <c r="G17986" t="s">
        <v>503</v>
      </c>
      <c r="H17986" t="s">
        <v>3482</v>
      </c>
      <c r="I17986" s="8">
        <v>2724266688298</v>
      </c>
      <c r="J17986">
        <v>1</v>
      </c>
      <c r="K17986" t="s">
        <v>26</v>
      </c>
      <c r="L17986">
        <v>149</v>
      </c>
      <c r="M17986">
        <v>119.2</v>
      </c>
    </row>
    <row r="17987" spans="1:13" x14ac:dyDescent="0.25">
      <c r="A17987" s="6">
        <v>41459</v>
      </c>
      <c r="B17987">
        <v>27</v>
      </c>
      <c r="C17987">
        <v>3152487</v>
      </c>
      <c r="D17987" t="s">
        <v>33</v>
      </c>
      <c r="E17987" t="s">
        <v>143</v>
      </c>
      <c r="F17987" t="s">
        <v>5104</v>
      </c>
      <c r="G17987" t="s">
        <v>503</v>
      </c>
      <c r="H17987" t="s">
        <v>3482</v>
      </c>
      <c r="I17987" s="8">
        <v>2724266688298</v>
      </c>
      <c r="J17987">
        <v>1</v>
      </c>
      <c r="K17987" t="s">
        <v>26</v>
      </c>
      <c r="L17987">
        <v>149</v>
      </c>
      <c r="M17987">
        <v>119.2</v>
      </c>
    </row>
    <row r="17988" spans="1:13" x14ac:dyDescent="0.25">
      <c r="A17988" s="6">
        <v>41459</v>
      </c>
      <c r="B17988">
        <v>27</v>
      </c>
      <c r="C17988">
        <v>3153218</v>
      </c>
      <c r="D17988" t="s">
        <v>33</v>
      </c>
      <c r="E17988" t="s">
        <v>143</v>
      </c>
      <c r="F17988" t="s">
        <v>5104</v>
      </c>
      <c r="G17988" t="s">
        <v>503</v>
      </c>
      <c r="H17988" t="s">
        <v>3482</v>
      </c>
      <c r="I17988" s="8">
        <v>2724266688298</v>
      </c>
      <c r="J17988">
        <v>1</v>
      </c>
      <c r="K17988" t="s">
        <v>26</v>
      </c>
      <c r="L17988">
        <v>149</v>
      </c>
      <c r="M17988">
        <v>119.2</v>
      </c>
    </row>
    <row r="17989" spans="1:13" x14ac:dyDescent="0.25">
      <c r="A17989" s="6">
        <v>41459</v>
      </c>
      <c r="B17989">
        <v>27</v>
      </c>
      <c r="C17989">
        <v>3153308</v>
      </c>
      <c r="D17989" t="s">
        <v>33</v>
      </c>
      <c r="E17989" t="s">
        <v>143</v>
      </c>
      <c r="F17989" t="s">
        <v>5104</v>
      </c>
      <c r="G17989" t="s">
        <v>503</v>
      </c>
      <c r="H17989" t="s">
        <v>3482</v>
      </c>
      <c r="I17989" s="8">
        <v>2724266688298</v>
      </c>
      <c r="J17989">
        <v>2</v>
      </c>
      <c r="K17989" t="s">
        <v>26</v>
      </c>
      <c r="L17989">
        <v>298</v>
      </c>
      <c r="M17989">
        <v>238.4</v>
      </c>
    </row>
    <row r="17990" spans="1:13" x14ac:dyDescent="0.25">
      <c r="A17990" s="6">
        <v>41460</v>
      </c>
      <c r="B17990">
        <v>27</v>
      </c>
      <c r="C17990">
        <v>3155474</v>
      </c>
      <c r="D17990" t="s">
        <v>33</v>
      </c>
      <c r="E17990" t="s">
        <v>143</v>
      </c>
      <c r="F17990" t="s">
        <v>5104</v>
      </c>
      <c r="G17990" t="s">
        <v>503</v>
      </c>
      <c r="H17990" t="s">
        <v>3482</v>
      </c>
      <c r="I17990" s="8">
        <v>2724266688298</v>
      </c>
      <c r="J17990">
        <v>1</v>
      </c>
      <c r="K17990" t="s">
        <v>26</v>
      </c>
      <c r="L17990">
        <v>149</v>
      </c>
      <c r="M17990">
        <v>119.2</v>
      </c>
    </row>
    <row r="17991" spans="1:13" x14ac:dyDescent="0.25">
      <c r="A17991" s="6">
        <v>41461</v>
      </c>
      <c r="B17991">
        <v>27</v>
      </c>
      <c r="C17991">
        <v>3158490</v>
      </c>
      <c r="D17991" t="s">
        <v>33</v>
      </c>
      <c r="E17991" t="s">
        <v>143</v>
      </c>
      <c r="F17991" t="s">
        <v>5104</v>
      </c>
      <c r="G17991" t="s">
        <v>503</v>
      </c>
      <c r="H17991" t="s">
        <v>3482</v>
      </c>
      <c r="I17991" s="8">
        <v>2724266688298</v>
      </c>
      <c r="J17991">
        <v>1</v>
      </c>
      <c r="K17991" t="s">
        <v>26</v>
      </c>
      <c r="L17991">
        <v>149</v>
      </c>
      <c r="M17991">
        <v>119.2</v>
      </c>
    </row>
    <row r="17992" spans="1:13" x14ac:dyDescent="0.25">
      <c r="A17992" s="6">
        <v>41461</v>
      </c>
      <c r="B17992">
        <v>27</v>
      </c>
      <c r="C17992">
        <v>3158877</v>
      </c>
      <c r="D17992" t="s">
        <v>33</v>
      </c>
      <c r="E17992" t="s">
        <v>143</v>
      </c>
      <c r="F17992" t="s">
        <v>5104</v>
      </c>
      <c r="G17992" t="s">
        <v>503</v>
      </c>
      <c r="H17992" t="s">
        <v>3482</v>
      </c>
      <c r="I17992" s="8">
        <v>2724266688298</v>
      </c>
      <c r="J17992">
        <v>2</v>
      </c>
      <c r="K17992" t="s">
        <v>26</v>
      </c>
      <c r="L17992">
        <v>298</v>
      </c>
      <c r="M17992">
        <v>238.4</v>
      </c>
    </row>
    <row r="17993" spans="1:13" x14ac:dyDescent="0.25">
      <c r="A17993" s="6">
        <v>41461</v>
      </c>
      <c r="B17993">
        <v>27</v>
      </c>
      <c r="C17993">
        <v>3158877</v>
      </c>
      <c r="D17993" t="s">
        <v>33</v>
      </c>
      <c r="E17993" t="s">
        <v>143</v>
      </c>
      <c r="F17993" t="s">
        <v>5104</v>
      </c>
      <c r="G17993" t="s">
        <v>503</v>
      </c>
      <c r="H17993" t="s">
        <v>3482</v>
      </c>
      <c r="I17993" s="8">
        <v>2724266688298</v>
      </c>
      <c r="J17993">
        <v>2</v>
      </c>
      <c r="K17993" t="s">
        <v>26</v>
      </c>
      <c r="L17993">
        <v>298</v>
      </c>
      <c r="M17993">
        <v>238.4</v>
      </c>
    </row>
    <row r="17994" spans="1:13" x14ac:dyDescent="0.25">
      <c r="A17994" s="6">
        <v>41461</v>
      </c>
      <c r="B17994">
        <v>27</v>
      </c>
      <c r="C17994">
        <v>3160273</v>
      </c>
      <c r="D17994" t="s">
        <v>33</v>
      </c>
      <c r="E17994" t="s">
        <v>143</v>
      </c>
      <c r="F17994" t="s">
        <v>5104</v>
      </c>
      <c r="G17994" t="s">
        <v>503</v>
      </c>
      <c r="H17994" t="s">
        <v>3482</v>
      </c>
      <c r="I17994" s="8">
        <v>2724266688298</v>
      </c>
      <c r="J17994">
        <v>1</v>
      </c>
      <c r="K17994" t="s">
        <v>26</v>
      </c>
      <c r="L17994">
        <v>149</v>
      </c>
      <c r="M17994">
        <v>119.2</v>
      </c>
    </row>
    <row r="17995" spans="1:13" x14ac:dyDescent="0.25">
      <c r="A17995" s="6">
        <v>41462</v>
      </c>
      <c r="B17995">
        <v>28</v>
      </c>
      <c r="C17995">
        <v>3163500</v>
      </c>
      <c r="D17995" t="s">
        <v>33</v>
      </c>
      <c r="E17995" t="s">
        <v>143</v>
      </c>
      <c r="F17995" t="s">
        <v>5104</v>
      </c>
      <c r="G17995" t="s">
        <v>503</v>
      </c>
      <c r="H17995" t="s">
        <v>3482</v>
      </c>
      <c r="I17995" s="8">
        <v>2724266688298</v>
      </c>
      <c r="J17995">
        <v>1</v>
      </c>
      <c r="K17995" t="s">
        <v>26</v>
      </c>
      <c r="L17995">
        <v>149</v>
      </c>
      <c r="M17995">
        <v>119.2</v>
      </c>
    </row>
    <row r="17996" spans="1:13" x14ac:dyDescent="0.25">
      <c r="A17996" s="6">
        <v>41463</v>
      </c>
      <c r="B17996">
        <v>28</v>
      </c>
      <c r="C17996">
        <v>3170614</v>
      </c>
      <c r="D17996" t="s">
        <v>33</v>
      </c>
      <c r="E17996" t="s">
        <v>143</v>
      </c>
      <c r="F17996" t="s">
        <v>5104</v>
      </c>
      <c r="G17996" t="s">
        <v>503</v>
      </c>
      <c r="H17996" t="s">
        <v>3482</v>
      </c>
      <c r="I17996" s="8">
        <v>2724266688298</v>
      </c>
      <c r="J17996">
        <v>1</v>
      </c>
      <c r="K17996" t="s">
        <v>26</v>
      </c>
      <c r="L17996">
        <v>149</v>
      </c>
      <c r="M17996">
        <v>119.2</v>
      </c>
    </row>
    <row r="17997" spans="1:13" x14ac:dyDescent="0.25">
      <c r="A17997" s="6">
        <v>41464</v>
      </c>
      <c r="B17997">
        <v>28</v>
      </c>
      <c r="C17997">
        <v>3178940</v>
      </c>
      <c r="D17997" t="s">
        <v>33</v>
      </c>
      <c r="E17997" t="s">
        <v>143</v>
      </c>
      <c r="F17997" t="s">
        <v>5104</v>
      </c>
      <c r="G17997" t="s">
        <v>503</v>
      </c>
      <c r="H17997" t="s">
        <v>3482</v>
      </c>
      <c r="I17997" s="8">
        <v>2724266688298</v>
      </c>
      <c r="J17997">
        <v>1</v>
      </c>
      <c r="K17997" t="s">
        <v>26</v>
      </c>
      <c r="L17997">
        <v>149</v>
      </c>
      <c r="M17997">
        <v>119.2</v>
      </c>
    </row>
    <row r="17998" spans="1:13" x14ac:dyDescent="0.25">
      <c r="A17998" s="6">
        <v>41464</v>
      </c>
      <c r="B17998">
        <v>28</v>
      </c>
      <c r="C17998">
        <v>3179668</v>
      </c>
      <c r="D17998" t="s">
        <v>33</v>
      </c>
      <c r="E17998" t="s">
        <v>143</v>
      </c>
      <c r="F17998" t="s">
        <v>5104</v>
      </c>
      <c r="G17998" t="s">
        <v>503</v>
      </c>
      <c r="H17998" t="s">
        <v>3482</v>
      </c>
      <c r="I17998" s="8">
        <v>2724266688298</v>
      </c>
      <c r="J17998">
        <v>1</v>
      </c>
      <c r="K17998" t="s">
        <v>26</v>
      </c>
      <c r="L17998">
        <v>149</v>
      </c>
      <c r="M17998">
        <v>119.2</v>
      </c>
    </row>
    <row r="17999" spans="1:13" x14ac:dyDescent="0.25">
      <c r="A17999" s="6">
        <v>41465</v>
      </c>
      <c r="B17999">
        <v>28</v>
      </c>
      <c r="C17999">
        <v>3183272</v>
      </c>
      <c r="D17999" t="s">
        <v>33</v>
      </c>
      <c r="E17999" t="s">
        <v>143</v>
      </c>
      <c r="F17999" t="s">
        <v>5104</v>
      </c>
      <c r="G17999" t="s">
        <v>503</v>
      </c>
      <c r="H17999" t="s">
        <v>3482</v>
      </c>
      <c r="I17999" s="8">
        <v>2724266688298</v>
      </c>
      <c r="J17999">
        <v>1</v>
      </c>
      <c r="K17999" t="s">
        <v>26</v>
      </c>
      <c r="L17999">
        <v>149</v>
      </c>
      <c r="M17999">
        <v>119.2</v>
      </c>
    </row>
    <row r="18000" spans="1:13" x14ac:dyDescent="0.25">
      <c r="A18000" s="6">
        <v>41465</v>
      </c>
      <c r="B18000">
        <v>28</v>
      </c>
      <c r="C18000">
        <v>3184379</v>
      </c>
      <c r="D18000" t="s">
        <v>33</v>
      </c>
      <c r="E18000" t="s">
        <v>143</v>
      </c>
      <c r="F18000" t="s">
        <v>5104</v>
      </c>
      <c r="G18000" t="s">
        <v>503</v>
      </c>
      <c r="H18000" t="s">
        <v>3482</v>
      </c>
      <c r="I18000" s="8">
        <v>2724266688298</v>
      </c>
      <c r="J18000">
        <v>1</v>
      </c>
      <c r="K18000" t="s">
        <v>26</v>
      </c>
      <c r="L18000">
        <v>149</v>
      </c>
      <c r="M18000">
        <v>119.2</v>
      </c>
    </row>
    <row r="18001" spans="1:13" x14ac:dyDescent="0.25">
      <c r="A18001" s="6">
        <v>41466</v>
      </c>
      <c r="B18001">
        <v>28</v>
      </c>
      <c r="C18001">
        <v>3186379</v>
      </c>
      <c r="D18001" t="s">
        <v>33</v>
      </c>
      <c r="E18001" t="s">
        <v>143</v>
      </c>
      <c r="F18001" t="s">
        <v>5104</v>
      </c>
      <c r="G18001" t="s">
        <v>503</v>
      </c>
      <c r="H18001" t="s">
        <v>3482</v>
      </c>
      <c r="I18001" s="8">
        <v>2724266688298</v>
      </c>
      <c r="J18001">
        <v>1</v>
      </c>
      <c r="K18001" t="s">
        <v>26</v>
      </c>
      <c r="L18001">
        <v>149</v>
      </c>
      <c r="M18001">
        <v>119.2</v>
      </c>
    </row>
    <row r="18002" spans="1:13" x14ac:dyDescent="0.25">
      <c r="A18002" s="6">
        <v>41466</v>
      </c>
      <c r="B18002">
        <v>28</v>
      </c>
      <c r="C18002">
        <v>3187235</v>
      </c>
      <c r="D18002" t="s">
        <v>33</v>
      </c>
      <c r="E18002" t="s">
        <v>143</v>
      </c>
      <c r="F18002" t="s">
        <v>5104</v>
      </c>
      <c r="G18002" t="s">
        <v>503</v>
      </c>
      <c r="H18002" t="s">
        <v>3482</v>
      </c>
      <c r="I18002" s="8">
        <v>2724266688298</v>
      </c>
      <c r="J18002">
        <v>1</v>
      </c>
      <c r="K18002" t="s">
        <v>26</v>
      </c>
      <c r="L18002">
        <v>149</v>
      </c>
      <c r="M18002">
        <v>119.2</v>
      </c>
    </row>
    <row r="18003" spans="1:13" x14ac:dyDescent="0.25">
      <c r="A18003" s="6">
        <v>41467</v>
      </c>
      <c r="B18003">
        <v>28</v>
      </c>
      <c r="C18003">
        <v>3196310</v>
      </c>
      <c r="D18003" t="s">
        <v>33</v>
      </c>
      <c r="E18003" t="s">
        <v>143</v>
      </c>
      <c r="F18003" t="s">
        <v>5104</v>
      </c>
      <c r="G18003" t="s">
        <v>503</v>
      </c>
      <c r="H18003" t="s">
        <v>3482</v>
      </c>
      <c r="I18003" s="8">
        <v>2724266688298</v>
      </c>
      <c r="J18003">
        <v>1</v>
      </c>
      <c r="K18003" t="s">
        <v>26</v>
      </c>
      <c r="L18003">
        <v>149</v>
      </c>
      <c r="M18003">
        <v>119.2</v>
      </c>
    </row>
    <row r="18004" spans="1:13" x14ac:dyDescent="0.25">
      <c r="A18004" s="6">
        <v>41469</v>
      </c>
      <c r="B18004">
        <v>29</v>
      </c>
      <c r="C18004">
        <v>3206554</v>
      </c>
      <c r="D18004" t="s">
        <v>33</v>
      </c>
      <c r="E18004" t="s">
        <v>143</v>
      </c>
      <c r="F18004" t="s">
        <v>5104</v>
      </c>
      <c r="G18004" t="s">
        <v>503</v>
      </c>
      <c r="H18004" t="s">
        <v>3482</v>
      </c>
      <c r="I18004" s="8">
        <v>2724266688298</v>
      </c>
      <c r="J18004">
        <v>1</v>
      </c>
      <c r="K18004" t="s">
        <v>26</v>
      </c>
      <c r="L18004">
        <v>149</v>
      </c>
      <c r="M18004">
        <v>119.2</v>
      </c>
    </row>
    <row r="18005" spans="1:13" x14ac:dyDescent="0.25">
      <c r="A18005" s="6">
        <v>41470</v>
      </c>
      <c r="B18005">
        <v>29</v>
      </c>
      <c r="C18005">
        <v>3208191</v>
      </c>
      <c r="D18005" t="s">
        <v>33</v>
      </c>
      <c r="E18005" t="s">
        <v>143</v>
      </c>
      <c r="F18005" t="s">
        <v>5104</v>
      </c>
      <c r="G18005" t="s">
        <v>503</v>
      </c>
      <c r="H18005" t="s">
        <v>3482</v>
      </c>
      <c r="I18005" s="8">
        <v>2724266688298</v>
      </c>
      <c r="J18005">
        <v>1</v>
      </c>
      <c r="K18005" t="s">
        <v>26</v>
      </c>
      <c r="L18005">
        <v>149</v>
      </c>
      <c r="M18005">
        <v>119.2</v>
      </c>
    </row>
    <row r="18006" spans="1:13" x14ac:dyDescent="0.25">
      <c r="A18006" s="6">
        <v>41470</v>
      </c>
      <c r="B18006">
        <v>29</v>
      </c>
      <c r="C18006">
        <v>3209777</v>
      </c>
      <c r="D18006" t="s">
        <v>33</v>
      </c>
      <c r="E18006" t="s">
        <v>143</v>
      </c>
      <c r="F18006" t="s">
        <v>5104</v>
      </c>
      <c r="G18006" t="s">
        <v>503</v>
      </c>
      <c r="H18006" t="s">
        <v>3482</v>
      </c>
      <c r="I18006" s="8">
        <v>2724266688298</v>
      </c>
      <c r="J18006">
        <v>1</v>
      </c>
      <c r="K18006" t="s">
        <v>26</v>
      </c>
      <c r="L18006">
        <v>149</v>
      </c>
      <c r="M18006">
        <v>119.2</v>
      </c>
    </row>
    <row r="18007" spans="1:13" x14ac:dyDescent="0.25">
      <c r="A18007" s="6">
        <v>41471</v>
      </c>
      <c r="B18007">
        <v>29</v>
      </c>
      <c r="C18007">
        <v>3215276</v>
      </c>
      <c r="D18007" t="s">
        <v>33</v>
      </c>
      <c r="E18007" t="s">
        <v>143</v>
      </c>
      <c r="F18007" t="s">
        <v>5104</v>
      </c>
      <c r="G18007" t="s">
        <v>503</v>
      </c>
      <c r="H18007" t="s">
        <v>3482</v>
      </c>
      <c r="I18007" s="8">
        <v>2724266688298</v>
      </c>
      <c r="J18007">
        <v>1</v>
      </c>
      <c r="K18007" t="s">
        <v>26</v>
      </c>
      <c r="L18007">
        <v>149</v>
      </c>
      <c r="M18007">
        <v>119.2</v>
      </c>
    </row>
    <row r="18008" spans="1:13" x14ac:dyDescent="0.25">
      <c r="A18008" s="6">
        <v>41471</v>
      </c>
      <c r="B18008">
        <v>29</v>
      </c>
      <c r="C18008">
        <v>3216576</v>
      </c>
      <c r="D18008" t="s">
        <v>33</v>
      </c>
      <c r="E18008" t="s">
        <v>143</v>
      </c>
      <c r="F18008" t="s">
        <v>5104</v>
      </c>
      <c r="G18008" t="s">
        <v>503</v>
      </c>
      <c r="H18008" t="s">
        <v>3482</v>
      </c>
      <c r="I18008" s="8">
        <v>2724266688298</v>
      </c>
      <c r="J18008">
        <v>1</v>
      </c>
      <c r="K18008" t="s">
        <v>26</v>
      </c>
      <c r="L18008">
        <v>149</v>
      </c>
      <c r="M18008">
        <v>119.2</v>
      </c>
    </row>
    <row r="18009" spans="1:13" x14ac:dyDescent="0.25">
      <c r="A18009" s="6">
        <v>41472</v>
      </c>
      <c r="B18009">
        <v>29</v>
      </c>
      <c r="C18009">
        <v>3224011</v>
      </c>
      <c r="D18009" t="s">
        <v>33</v>
      </c>
      <c r="E18009" t="s">
        <v>143</v>
      </c>
      <c r="F18009" t="s">
        <v>5104</v>
      </c>
      <c r="G18009" t="s">
        <v>503</v>
      </c>
      <c r="H18009" t="s">
        <v>3482</v>
      </c>
      <c r="I18009" s="8">
        <v>2724266688298</v>
      </c>
      <c r="J18009">
        <v>1</v>
      </c>
      <c r="K18009" t="s">
        <v>26</v>
      </c>
      <c r="L18009">
        <v>149</v>
      </c>
      <c r="M18009">
        <v>119.2</v>
      </c>
    </row>
    <row r="18010" spans="1:13" x14ac:dyDescent="0.25">
      <c r="A18010" s="6">
        <v>41473</v>
      </c>
      <c r="B18010">
        <v>29</v>
      </c>
      <c r="C18010">
        <v>3226189</v>
      </c>
      <c r="D18010" t="s">
        <v>33</v>
      </c>
      <c r="E18010" t="s">
        <v>143</v>
      </c>
      <c r="F18010" t="s">
        <v>5104</v>
      </c>
      <c r="G18010" t="s">
        <v>503</v>
      </c>
      <c r="H18010" t="s">
        <v>3482</v>
      </c>
      <c r="I18010" s="8">
        <v>2724266688298</v>
      </c>
      <c r="J18010">
        <v>1</v>
      </c>
      <c r="K18010" t="s">
        <v>26</v>
      </c>
      <c r="L18010">
        <v>149</v>
      </c>
      <c r="M18010">
        <v>119.2</v>
      </c>
    </row>
    <row r="18011" spans="1:13" x14ac:dyDescent="0.25">
      <c r="A18011" s="6">
        <v>41473</v>
      </c>
      <c r="B18011">
        <v>29</v>
      </c>
      <c r="C18011">
        <v>3226589</v>
      </c>
      <c r="D18011" t="s">
        <v>33</v>
      </c>
      <c r="E18011" t="s">
        <v>143</v>
      </c>
      <c r="F18011" t="s">
        <v>5104</v>
      </c>
      <c r="G18011" t="s">
        <v>503</v>
      </c>
      <c r="H18011" t="s">
        <v>3482</v>
      </c>
      <c r="I18011" s="8">
        <v>2724266688298</v>
      </c>
      <c r="J18011">
        <v>1</v>
      </c>
      <c r="K18011" t="s">
        <v>26</v>
      </c>
      <c r="L18011">
        <v>149</v>
      </c>
      <c r="M18011">
        <v>119.2</v>
      </c>
    </row>
    <row r="18012" spans="1:13" x14ac:dyDescent="0.25">
      <c r="A18012" s="6">
        <v>41473</v>
      </c>
      <c r="B18012">
        <v>29</v>
      </c>
      <c r="C18012">
        <v>3230007</v>
      </c>
      <c r="D18012" t="s">
        <v>33</v>
      </c>
      <c r="E18012" t="s">
        <v>143</v>
      </c>
      <c r="F18012" t="s">
        <v>5104</v>
      </c>
      <c r="G18012" t="s">
        <v>503</v>
      </c>
      <c r="H18012" t="s">
        <v>3482</v>
      </c>
      <c r="I18012" s="8">
        <v>2724266688298</v>
      </c>
      <c r="J18012">
        <v>1</v>
      </c>
      <c r="K18012" t="s">
        <v>26</v>
      </c>
      <c r="L18012">
        <v>149</v>
      </c>
      <c r="M18012">
        <v>119.2</v>
      </c>
    </row>
    <row r="18013" spans="1:13" x14ac:dyDescent="0.25">
      <c r="A18013" s="6">
        <v>41473</v>
      </c>
      <c r="B18013">
        <v>29</v>
      </c>
      <c r="C18013">
        <v>3230994</v>
      </c>
      <c r="D18013" t="s">
        <v>33</v>
      </c>
      <c r="E18013" t="s">
        <v>143</v>
      </c>
      <c r="F18013" t="s">
        <v>5104</v>
      </c>
      <c r="G18013" t="s">
        <v>503</v>
      </c>
      <c r="H18013" t="s">
        <v>3482</v>
      </c>
      <c r="I18013" s="8">
        <v>2724266688298</v>
      </c>
      <c r="J18013">
        <v>1</v>
      </c>
      <c r="K18013" t="s">
        <v>26</v>
      </c>
      <c r="L18013">
        <v>149</v>
      </c>
      <c r="M18013">
        <v>119.2</v>
      </c>
    </row>
    <row r="18014" spans="1:13" x14ac:dyDescent="0.25">
      <c r="A18014" s="6">
        <v>41474</v>
      </c>
      <c r="B18014">
        <v>29</v>
      </c>
      <c r="C18014">
        <v>3233833</v>
      </c>
      <c r="D18014" t="s">
        <v>33</v>
      </c>
      <c r="E18014" t="s">
        <v>143</v>
      </c>
      <c r="F18014" t="s">
        <v>5104</v>
      </c>
      <c r="G18014" t="s">
        <v>503</v>
      </c>
      <c r="H18014" t="s">
        <v>3482</v>
      </c>
      <c r="I18014" s="8">
        <v>2724266688298</v>
      </c>
      <c r="J18014">
        <v>1</v>
      </c>
      <c r="K18014" t="s">
        <v>26</v>
      </c>
      <c r="L18014">
        <v>149</v>
      </c>
      <c r="M18014">
        <v>119.2</v>
      </c>
    </row>
    <row r="18015" spans="1:13" x14ac:dyDescent="0.25">
      <c r="A18015" s="6">
        <v>41475</v>
      </c>
      <c r="B18015">
        <v>29</v>
      </c>
      <c r="C18015">
        <v>3238388</v>
      </c>
      <c r="D18015" t="s">
        <v>33</v>
      </c>
      <c r="E18015" t="s">
        <v>143</v>
      </c>
      <c r="F18015" t="s">
        <v>5104</v>
      </c>
      <c r="G18015" t="s">
        <v>503</v>
      </c>
      <c r="H18015" t="s">
        <v>3482</v>
      </c>
      <c r="I18015" s="8">
        <v>2724266688298</v>
      </c>
      <c r="J18015">
        <v>1</v>
      </c>
      <c r="K18015" t="s">
        <v>26</v>
      </c>
      <c r="L18015">
        <v>149</v>
      </c>
      <c r="M18015">
        <v>119.2</v>
      </c>
    </row>
    <row r="18016" spans="1:13" x14ac:dyDescent="0.25">
      <c r="A18016" s="6">
        <v>41476</v>
      </c>
      <c r="B18016">
        <v>30</v>
      </c>
      <c r="C18016">
        <v>3242954</v>
      </c>
      <c r="D18016" t="s">
        <v>33</v>
      </c>
      <c r="E18016" t="s">
        <v>143</v>
      </c>
      <c r="F18016" t="s">
        <v>5104</v>
      </c>
      <c r="G18016" t="s">
        <v>503</v>
      </c>
      <c r="H18016" t="s">
        <v>3482</v>
      </c>
      <c r="I18016" s="8">
        <v>2724266688298</v>
      </c>
      <c r="J18016">
        <v>1</v>
      </c>
      <c r="K18016" t="s">
        <v>26</v>
      </c>
      <c r="L18016">
        <v>149</v>
      </c>
      <c r="M18016">
        <v>119.2</v>
      </c>
    </row>
    <row r="18017" spans="1:13" x14ac:dyDescent="0.25">
      <c r="A18017" s="6">
        <v>41476</v>
      </c>
      <c r="B18017">
        <v>30</v>
      </c>
      <c r="C18017">
        <v>3244272</v>
      </c>
      <c r="D18017" t="s">
        <v>33</v>
      </c>
      <c r="E18017" t="s">
        <v>143</v>
      </c>
      <c r="F18017" t="s">
        <v>5104</v>
      </c>
      <c r="G18017" t="s">
        <v>503</v>
      </c>
      <c r="H18017" t="s">
        <v>3482</v>
      </c>
      <c r="I18017" s="8">
        <v>2724266688298</v>
      </c>
      <c r="J18017">
        <v>1</v>
      </c>
      <c r="K18017" t="s">
        <v>26</v>
      </c>
      <c r="L18017">
        <v>149</v>
      </c>
      <c r="M18017">
        <v>119.2</v>
      </c>
    </row>
    <row r="18018" spans="1:13" x14ac:dyDescent="0.25">
      <c r="A18018" s="6">
        <v>41476</v>
      </c>
      <c r="B18018">
        <v>30</v>
      </c>
      <c r="C18018">
        <v>3246745</v>
      </c>
      <c r="D18018" t="s">
        <v>33</v>
      </c>
      <c r="E18018" t="s">
        <v>143</v>
      </c>
      <c r="F18018" t="s">
        <v>5104</v>
      </c>
      <c r="G18018" t="s">
        <v>503</v>
      </c>
      <c r="H18018" t="s">
        <v>3482</v>
      </c>
      <c r="I18018" s="8">
        <v>2724266688298</v>
      </c>
      <c r="J18018">
        <v>1</v>
      </c>
      <c r="K18018" t="s">
        <v>26</v>
      </c>
      <c r="L18018">
        <v>149</v>
      </c>
      <c r="M18018">
        <v>119.2</v>
      </c>
    </row>
    <row r="18019" spans="1:13" x14ac:dyDescent="0.25">
      <c r="A18019" s="6">
        <v>41477</v>
      </c>
      <c r="B18019">
        <v>30</v>
      </c>
      <c r="C18019">
        <v>3250267</v>
      </c>
      <c r="D18019" t="s">
        <v>33</v>
      </c>
      <c r="E18019" t="s">
        <v>143</v>
      </c>
      <c r="F18019" t="s">
        <v>5104</v>
      </c>
      <c r="G18019" t="s">
        <v>503</v>
      </c>
      <c r="H18019" t="s">
        <v>3482</v>
      </c>
      <c r="I18019" s="8">
        <v>2724266688298</v>
      </c>
      <c r="J18019">
        <v>1</v>
      </c>
      <c r="K18019" t="s">
        <v>26</v>
      </c>
      <c r="L18019">
        <v>149</v>
      </c>
      <c r="M18019">
        <v>119.2</v>
      </c>
    </row>
    <row r="18020" spans="1:13" x14ac:dyDescent="0.25">
      <c r="A18020" s="6">
        <v>41477</v>
      </c>
      <c r="B18020">
        <v>30</v>
      </c>
      <c r="C18020">
        <v>3250721</v>
      </c>
      <c r="D18020" t="s">
        <v>33</v>
      </c>
      <c r="E18020" t="s">
        <v>143</v>
      </c>
      <c r="F18020" t="s">
        <v>5104</v>
      </c>
      <c r="G18020" t="s">
        <v>503</v>
      </c>
      <c r="H18020" t="s">
        <v>3482</v>
      </c>
      <c r="I18020" s="8">
        <v>2724266688298</v>
      </c>
      <c r="J18020">
        <v>1</v>
      </c>
      <c r="K18020" t="s">
        <v>26</v>
      </c>
      <c r="L18020">
        <v>149</v>
      </c>
      <c r="M18020">
        <v>119.2</v>
      </c>
    </row>
    <row r="18021" spans="1:13" x14ac:dyDescent="0.25">
      <c r="A18021" s="6">
        <v>41479</v>
      </c>
      <c r="B18021">
        <v>30</v>
      </c>
      <c r="C18021">
        <v>3261535</v>
      </c>
      <c r="D18021" t="s">
        <v>33</v>
      </c>
      <c r="E18021" t="s">
        <v>143</v>
      </c>
      <c r="F18021" t="s">
        <v>5104</v>
      </c>
      <c r="G18021" t="s">
        <v>503</v>
      </c>
      <c r="H18021" t="s">
        <v>3482</v>
      </c>
      <c r="I18021" s="8">
        <v>2724266688298</v>
      </c>
      <c r="J18021">
        <v>1</v>
      </c>
      <c r="K18021" t="s">
        <v>26</v>
      </c>
      <c r="L18021">
        <v>149</v>
      </c>
      <c r="M18021">
        <v>119.2</v>
      </c>
    </row>
    <row r="18022" spans="1:13" x14ac:dyDescent="0.25">
      <c r="A18022" s="6">
        <v>41479</v>
      </c>
      <c r="B18022">
        <v>30</v>
      </c>
      <c r="C18022">
        <v>3261579</v>
      </c>
      <c r="D18022" t="s">
        <v>33</v>
      </c>
      <c r="E18022" t="s">
        <v>143</v>
      </c>
      <c r="F18022" t="s">
        <v>5104</v>
      </c>
      <c r="G18022" t="s">
        <v>503</v>
      </c>
      <c r="H18022" t="s">
        <v>3482</v>
      </c>
      <c r="I18022" s="8">
        <v>2724266688298</v>
      </c>
      <c r="J18022">
        <v>1</v>
      </c>
      <c r="K18022" t="s">
        <v>26</v>
      </c>
      <c r="L18022">
        <v>149</v>
      </c>
      <c r="M18022">
        <v>119.2</v>
      </c>
    </row>
    <row r="18023" spans="1:13" x14ac:dyDescent="0.25">
      <c r="A18023" s="6">
        <v>41479</v>
      </c>
      <c r="B18023">
        <v>30</v>
      </c>
      <c r="C18023">
        <v>3262146</v>
      </c>
      <c r="D18023" t="s">
        <v>33</v>
      </c>
      <c r="E18023" t="s">
        <v>143</v>
      </c>
      <c r="F18023" t="s">
        <v>5104</v>
      </c>
      <c r="G18023" t="s">
        <v>503</v>
      </c>
      <c r="H18023" t="s">
        <v>3482</v>
      </c>
      <c r="I18023" s="8">
        <v>2724266688298</v>
      </c>
      <c r="J18023">
        <v>1</v>
      </c>
      <c r="K18023" t="s">
        <v>26</v>
      </c>
      <c r="L18023">
        <v>149</v>
      </c>
      <c r="M18023">
        <v>119.2</v>
      </c>
    </row>
    <row r="18024" spans="1:13" x14ac:dyDescent="0.25">
      <c r="A18024" s="6">
        <v>41479</v>
      </c>
      <c r="B18024">
        <v>30</v>
      </c>
      <c r="C18024">
        <v>3262818</v>
      </c>
      <c r="D18024" t="s">
        <v>33</v>
      </c>
      <c r="E18024" t="s">
        <v>143</v>
      </c>
      <c r="F18024" t="s">
        <v>5104</v>
      </c>
      <c r="G18024" t="s">
        <v>503</v>
      </c>
      <c r="H18024" t="s">
        <v>3482</v>
      </c>
      <c r="I18024" s="8">
        <v>2724266688298</v>
      </c>
      <c r="J18024">
        <v>1</v>
      </c>
      <c r="K18024" t="s">
        <v>26</v>
      </c>
      <c r="L18024">
        <v>149</v>
      </c>
      <c r="M18024">
        <v>119.2</v>
      </c>
    </row>
    <row r="18025" spans="1:13" x14ac:dyDescent="0.25">
      <c r="A18025" s="6">
        <v>41479</v>
      </c>
      <c r="B18025">
        <v>30</v>
      </c>
      <c r="C18025">
        <v>3262912</v>
      </c>
      <c r="D18025" t="s">
        <v>33</v>
      </c>
      <c r="E18025" t="s">
        <v>143</v>
      </c>
      <c r="F18025" t="s">
        <v>5104</v>
      </c>
      <c r="G18025" t="s">
        <v>503</v>
      </c>
      <c r="H18025" t="s">
        <v>3482</v>
      </c>
      <c r="I18025" s="8">
        <v>2724266688298</v>
      </c>
      <c r="J18025">
        <v>1</v>
      </c>
      <c r="K18025" t="s">
        <v>26</v>
      </c>
      <c r="L18025">
        <v>149</v>
      </c>
      <c r="M18025">
        <v>119.2</v>
      </c>
    </row>
    <row r="18026" spans="1:13" x14ac:dyDescent="0.25">
      <c r="A18026" s="6">
        <v>41480.690127314818</v>
      </c>
      <c r="B18026">
        <v>30</v>
      </c>
      <c r="C18026">
        <v>3270279</v>
      </c>
      <c r="D18026" t="s">
        <v>33</v>
      </c>
      <c r="E18026" t="s">
        <v>143</v>
      </c>
      <c r="F18026" t="s">
        <v>5104</v>
      </c>
      <c r="G18026" t="s">
        <v>503</v>
      </c>
      <c r="H18026" t="s">
        <v>3482</v>
      </c>
      <c r="I18026" s="8">
        <v>2724266688298</v>
      </c>
      <c r="J18026">
        <v>1</v>
      </c>
      <c r="K18026" t="s">
        <v>26</v>
      </c>
      <c r="L18026">
        <v>149</v>
      </c>
      <c r="M18026">
        <v>119.2</v>
      </c>
    </row>
    <row r="18027" spans="1:13" x14ac:dyDescent="0.25">
      <c r="A18027" s="6">
        <v>41481.05914351852</v>
      </c>
      <c r="B18027">
        <v>30</v>
      </c>
      <c r="C18027">
        <v>3272673</v>
      </c>
      <c r="D18027" t="s">
        <v>33</v>
      </c>
      <c r="E18027" t="s">
        <v>143</v>
      </c>
      <c r="F18027" t="s">
        <v>5104</v>
      </c>
      <c r="G18027" t="s">
        <v>503</v>
      </c>
      <c r="H18027" t="s">
        <v>3482</v>
      </c>
      <c r="I18027" s="8">
        <v>2724266688298</v>
      </c>
      <c r="J18027">
        <v>1</v>
      </c>
      <c r="K18027" t="s">
        <v>26</v>
      </c>
      <c r="L18027">
        <v>149</v>
      </c>
      <c r="M18027">
        <v>119.2</v>
      </c>
    </row>
    <row r="18028" spans="1:13" x14ac:dyDescent="0.25">
      <c r="A18028" s="6">
        <v>41481.921689814815</v>
      </c>
      <c r="B18028">
        <v>30</v>
      </c>
      <c r="C18028">
        <v>3277235</v>
      </c>
      <c r="D18028" t="s">
        <v>33</v>
      </c>
      <c r="E18028" t="s">
        <v>143</v>
      </c>
      <c r="F18028" t="s">
        <v>5104</v>
      </c>
      <c r="G18028" t="s">
        <v>503</v>
      </c>
      <c r="H18028" t="s">
        <v>3482</v>
      </c>
      <c r="I18028" s="8">
        <v>2724266688298</v>
      </c>
      <c r="J18028">
        <v>1</v>
      </c>
      <c r="K18028" t="s">
        <v>26</v>
      </c>
      <c r="L18028">
        <v>149</v>
      </c>
      <c r="M18028">
        <v>119.2</v>
      </c>
    </row>
    <row r="18029" spans="1:13" x14ac:dyDescent="0.25">
      <c r="A18029" s="6">
        <v>41483</v>
      </c>
      <c r="B18029">
        <v>31</v>
      </c>
      <c r="C18029">
        <v>3285545</v>
      </c>
      <c r="D18029" t="s">
        <v>33</v>
      </c>
      <c r="E18029" t="s">
        <v>143</v>
      </c>
      <c r="F18029" t="s">
        <v>5104</v>
      </c>
      <c r="G18029" t="s">
        <v>503</v>
      </c>
      <c r="H18029" t="s">
        <v>3482</v>
      </c>
      <c r="I18029" s="8">
        <v>2724266688298</v>
      </c>
      <c r="J18029">
        <v>1</v>
      </c>
      <c r="K18029" t="s">
        <v>26</v>
      </c>
      <c r="L18029">
        <v>149</v>
      </c>
      <c r="M18029">
        <v>119.2</v>
      </c>
    </row>
    <row r="18030" spans="1:13" x14ac:dyDescent="0.25">
      <c r="A18030" s="6">
        <v>41484</v>
      </c>
      <c r="B18030">
        <v>31</v>
      </c>
      <c r="C18030">
        <v>3297641</v>
      </c>
      <c r="D18030" t="s">
        <v>33</v>
      </c>
      <c r="E18030" t="s">
        <v>143</v>
      </c>
      <c r="F18030" t="s">
        <v>5104</v>
      </c>
      <c r="G18030" t="s">
        <v>503</v>
      </c>
      <c r="H18030" t="s">
        <v>3482</v>
      </c>
      <c r="I18030" s="8">
        <v>2724266688298</v>
      </c>
      <c r="J18030">
        <v>1</v>
      </c>
      <c r="K18030" t="s">
        <v>26</v>
      </c>
      <c r="L18030">
        <v>149</v>
      </c>
      <c r="M18030">
        <v>119.2</v>
      </c>
    </row>
    <row r="18031" spans="1:13" x14ac:dyDescent="0.25">
      <c r="A18031" s="6">
        <v>41485</v>
      </c>
      <c r="B18031">
        <v>31</v>
      </c>
      <c r="C18031">
        <v>3305762</v>
      </c>
      <c r="D18031" t="s">
        <v>33</v>
      </c>
      <c r="E18031" t="s">
        <v>143</v>
      </c>
      <c r="F18031" t="s">
        <v>5104</v>
      </c>
      <c r="G18031" t="s">
        <v>503</v>
      </c>
      <c r="H18031" t="s">
        <v>3482</v>
      </c>
      <c r="I18031" s="8">
        <v>2724266688298</v>
      </c>
      <c r="J18031">
        <v>1</v>
      </c>
      <c r="K18031" t="s">
        <v>26</v>
      </c>
      <c r="L18031">
        <v>149</v>
      </c>
      <c r="M18031">
        <v>119.2</v>
      </c>
    </row>
    <row r="18032" spans="1:13" x14ac:dyDescent="0.25">
      <c r="A18032" s="6">
        <v>41486</v>
      </c>
      <c r="B18032">
        <v>31</v>
      </c>
      <c r="C18032">
        <v>3307868</v>
      </c>
      <c r="D18032" t="s">
        <v>33</v>
      </c>
      <c r="E18032" t="s">
        <v>143</v>
      </c>
      <c r="F18032" t="s">
        <v>5104</v>
      </c>
      <c r="G18032" t="s">
        <v>503</v>
      </c>
      <c r="H18032" t="s">
        <v>3482</v>
      </c>
      <c r="I18032" s="8">
        <v>2724266688298</v>
      </c>
      <c r="J18032">
        <v>1</v>
      </c>
      <c r="K18032" t="s">
        <v>26</v>
      </c>
      <c r="L18032">
        <v>149</v>
      </c>
      <c r="M18032">
        <v>119.2</v>
      </c>
    </row>
    <row r="18033" spans="1:13" x14ac:dyDescent="0.25">
      <c r="A18033" s="6">
        <v>41486</v>
      </c>
      <c r="B18033">
        <v>31</v>
      </c>
      <c r="C18033">
        <v>3308100</v>
      </c>
      <c r="D18033" t="s">
        <v>33</v>
      </c>
      <c r="E18033" t="s">
        <v>143</v>
      </c>
      <c r="F18033" t="s">
        <v>5104</v>
      </c>
      <c r="G18033" t="s">
        <v>503</v>
      </c>
      <c r="H18033" t="s">
        <v>3482</v>
      </c>
      <c r="I18033" s="8">
        <v>2724266688298</v>
      </c>
      <c r="J18033">
        <v>1</v>
      </c>
      <c r="K18033" t="s">
        <v>26</v>
      </c>
      <c r="L18033">
        <v>149</v>
      </c>
      <c r="M18033">
        <v>119.2</v>
      </c>
    </row>
    <row r="18034" spans="1:13" x14ac:dyDescent="0.25">
      <c r="A18034" s="6">
        <v>41486</v>
      </c>
      <c r="B18034">
        <v>31</v>
      </c>
      <c r="C18034">
        <v>3309374</v>
      </c>
      <c r="D18034" t="s">
        <v>33</v>
      </c>
      <c r="E18034" t="s">
        <v>143</v>
      </c>
      <c r="F18034" t="s">
        <v>5104</v>
      </c>
      <c r="G18034" t="s">
        <v>503</v>
      </c>
      <c r="H18034" t="s">
        <v>3482</v>
      </c>
      <c r="I18034" s="8">
        <v>2724266688298</v>
      </c>
      <c r="J18034">
        <v>1</v>
      </c>
      <c r="K18034" t="s">
        <v>26</v>
      </c>
      <c r="L18034">
        <v>149</v>
      </c>
      <c r="M18034">
        <v>119.2</v>
      </c>
    </row>
    <row r="18035" spans="1:13" x14ac:dyDescent="0.25">
      <c r="A18035" s="6">
        <v>41486</v>
      </c>
      <c r="B18035">
        <v>31</v>
      </c>
      <c r="C18035">
        <v>3309641</v>
      </c>
      <c r="D18035" t="s">
        <v>33</v>
      </c>
      <c r="E18035" t="s">
        <v>143</v>
      </c>
      <c r="F18035" t="s">
        <v>5104</v>
      </c>
      <c r="G18035" t="s">
        <v>503</v>
      </c>
      <c r="H18035" t="s">
        <v>3482</v>
      </c>
      <c r="I18035" s="8">
        <v>2724266688298</v>
      </c>
      <c r="J18035">
        <v>1</v>
      </c>
      <c r="K18035" t="s">
        <v>26</v>
      </c>
      <c r="L18035">
        <v>149</v>
      </c>
      <c r="M18035">
        <v>119.2</v>
      </c>
    </row>
    <row r="18036" spans="1:13" x14ac:dyDescent="0.25">
      <c r="A18036" s="6">
        <v>41462</v>
      </c>
      <c r="B18036">
        <v>28</v>
      </c>
      <c r="C18036">
        <v>3164387</v>
      </c>
      <c r="D18036" t="s">
        <v>33</v>
      </c>
      <c r="E18036" t="s">
        <v>143</v>
      </c>
      <c r="F18036" t="s">
        <v>144</v>
      </c>
      <c r="G18036" t="s">
        <v>503</v>
      </c>
      <c r="H18036" t="s">
        <v>3483</v>
      </c>
      <c r="I18036" s="8">
        <v>2724269326562</v>
      </c>
      <c r="J18036">
        <v>1</v>
      </c>
      <c r="K18036" t="s">
        <v>26</v>
      </c>
      <c r="L18036">
        <v>134</v>
      </c>
      <c r="M18036">
        <v>107.2</v>
      </c>
    </row>
    <row r="18037" spans="1:13" x14ac:dyDescent="0.25">
      <c r="A18037" s="6">
        <v>41464</v>
      </c>
      <c r="B18037">
        <v>28</v>
      </c>
      <c r="C18037">
        <v>3179519</v>
      </c>
      <c r="D18037" t="s">
        <v>33</v>
      </c>
      <c r="E18037" t="s">
        <v>143</v>
      </c>
      <c r="F18037" t="s">
        <v>144</v>
      </c>
      <c r="G18037" t="s">
        <v>503</v>
      </c>
      <c r="H18037" t="s">
        <v>3483</v>
      </c>
      <c r="I18037" s="8">
        <v>2724269326562</v>
      </c>
      <c r="J18037">
        <v>1</v>
      </c>
      <c r="K18037" t="s">
        <v>26</v>
      </c>
      <c r="L18037">
        <v>134</v>
      </c>
      <c r="M18037">
        <v>107.2</v>
      </c>
    </row>
    <row r="18038" spans="1:13" x14ac:dyDescent="0.25">
      <c r="A18038" s="6">
        <v>41475</v>
      </c>
      <c r="B18038">
        <v>29</v>
      </c>
      <c r="C18038">
        <v>3240394</v>
      </c>
      <c r="D18038" t="s">
        <v>33</v>
      </c>
      <c r="E18038" t="s">
        <v>143</v>
      </c>
      <c r="F18038" t="s">
        <v>144</v>
      </c>
      <c r="G18038" t="s">
        <v>503</v>
      </c>
      <c r="H18038" t="s">
        <v>3483</v>
      </c>
      <c r="I18038" s="8">
        <v>2724269326562</v>
      </c>
      <c r="J18038">
        <v>1</v>
      </c>
      <c r="K18038" t="s">
        <v>26</v>
      </c>
      <c r="L18038">
        <v>133</v>
      </c>
      <c r="M18038">
        <v>106.4</v>
      </c>
    </row>
    <row r="18039" spans="1:13" x14ac:dyDescent="0.25">
      <c r="A18039" s="6">
        <v>41471</v>
      </c>
      <c r="B18039">
        <v>29</v>
      </c>
      <c r="C18039">
        <v>3216596</v>
      </c>
      <c r="D18039" t="s">
        <v>36</v>
      </c>
      <c r="E18039" t="s">
        <v>37</v>
      </c>
      <c r="F18039" t="s">
        <v>53</v>
      </c>
      <c r="G18039" t="s">
        <v>372</v>
      </c>
      <c r="H18039" t="s">
        <v>3484</v>
      </c>
      <c r="I18039" s="8">
        <v>2724273880135</v>
      </c>
      <c r="J18039">
        <v>1</v>
      </c>
      <c r="K18039" t="s">
        <v>26</v>
      </c>
      <c r="L18039">
        <v>49</v>
      </c>
      <c r="M18039">
        <v>39.200000000000003</v>
      </c>
    </row>
    <row r="18040" spans="1:13" x14ac:dyDescent="0.25">
      <c r="A18040" s="6">
        <v>41461</v>
      </c>
      <c r="B18040">
        <v>27</v>
      </c>
      <c r="C18040">
        <v>3159999</v>
      </c>
      <c r="D18040" t="s">
        <v>28</v>
      </c>
      <c r="E18040" t="s">
        <v>274</v>
      </c>
      <c r="F18040" t="s">
        <v>316</v>
      </c>
      <c r="G18040" t="s">
        <v>317</v>
      </c>
      <c r="H18040" t="s">
        <v>3485</v>
      </c>
      <c r="I18040" s="8">
        <v>2724275120383</v>
      </c>
      <c r="J18040">
        <v>1</v>
      </c>
      <c r="K18040" t="s">
        <v>26</v>
      </c>
      <c r="L18040">
        <v>99</v>
      </c>
      <c r="M18040">
        <v>79.2</v>
      </c>
    </row>
    <row r="18041" spans="1:13" x14ac:dyDescent="0.25">
      <c r="A18041" s="6">
        <v>41483</v>
      </c>
      <c r="B18041">
        <v>31</v>
      </c>
      <c r="C18041">
        <v>3285827</v>
      </c>
      <c r="D18041" t="s">
        <v>22</v>
      </c>
      <c r="E18041" t="s">
        <v>23</v>
      </c>
      <c r="F18041" t="s">
        <v>1384</v>
      </c>
      <c r="G18041" t="s">
        <v>3486</v>
      </c>
      <c r="H18041" t="s">
        <v>3487</v>
      </c>
      <c r="I18041" s="8">
        <v>2724273328828</v>
      </c>
      <c r="J18041">
        <v>1</v>
      </c>
      <c r="K18041" t="s">
        <v>26</v>
      </c>
      <c r="L18041">
        <v>110</v>
      </c>
      <c r="M18041">
        <v>88</v>
      </c>
    </row>
    <row r="18042" spans="1:13" x14ac:dyDescent="0.25">
      <c r="A18042" s="6">
        <v>41484</v>
      </c>
      <c r="B18042">
        <v>31</v>
      </c>
      <c r="C18042">
        <v>3293413</v>
      </c>
      <c r="D18042" t="s">
        <v>22</v>
      </c>
      <c r="E18042" t="s">
        <v>23</v>
      </c>
      <c r="F18042" t="s">
        <v>1384</v>
      </c>
      <c r="G18042" t="s">
        <v>3486</v>
      </c>
      <c r="H18042" t="s">
        <v>3487</v>
      </c>
      <c r="I18042" s="8">
        <v>2724273328378</v>
      </c>
      <c r="J18042">
        <v>1</v>
      </c>
      <c r="K18042" t="s">
        <v>26</v>
      </c>
      <c r="L18042">
        <v>110</v>
      </c>
      <c r="M18042">
        <v>88</v>
      </c>
    </row>
    <row r="18043" spans="1:13" x14ac:dyDescent="0.25">
      <c r="A18043" s="6">
        <v>41478</v>
      </c>
      <c r="B18043">
        <v>30</v>
      </c>
      <c r="C18043">
        <v>3255373</v>
      </c>
      <c r="D18043" t="s">
        <v>22</v>
      </c>
      <c r="E18043" t="s">
        <v>23</v>
      </c>
      <c r="F18043" t="s">
        <v>1384</v>
      </c>
      <c r="G18043" t="s">
        <v>3486</v>
      </c>
      <c r="H18043" t="s">
        <v>3488</v>
      </c>
      <c r="I18043" s="8">
        <v>2724273328651</v>
      </c>
      <c r="J18043">
        <v>1</v>
      </c>
      <c r="K18043" t="s">
        <v>26</v>
      </c>
      <c r="L18043">
        <v>110</v>
      </c>
      <c r="M18043">
        <v>88</v>
      </c>
    </row>
    <row r="18044" spans="1:13" x14ac:dyDescent="0.25">
      <c r="A18044" s="6">
        <v>41476</v>
      </c>
      <c r="B18044">
        <v>30</v>
      </c>
      <c r="C18044">
        <v>3242797</v>
      </c>
      <c r="D18044" t="s">
        <v>22</v>
      </c>
      <c r="E18044" t="s">
        <v>23</v>
      </c>
      <c r="F18044" t="s">
        <v>1384</v>
      </c>
      <c r="G18044" t="s">
        <v>3486</v>
      </c>
      <c r="H18044" t="s">
        <v>3489</v>
      </c>
      <c r="I18044" s="8">
        <v>2724273328262</v>
      </c>
      <c r="J18044">
        <v>1</v>
      </c>
      <c r="K18044" t="s">
        <v>26</v>
      </c>
      <c r="L18044">
        <v>120</v>
      </c>
      <c r="M18044">
        <v>96</v>
      </c>
    </row>
    <row r="18045" spans="1:13" x14ac:dyDescent="0.25">
      <c r="A18045" s="6">
        <v>41482</v>
      </c>
      <c r="B18045">
        <v>30</v>
      </c>
      <c r="C18045">
        <v>3281352</v>
      </c>
      <c r="D18045" t="s">
        <v>22</v>
      </c>
      <c r="E18045" t="s">
        <v>23</v>
      </c>
      <c r="F18045" t="s">
        <v>1384</v>
      </c>
      <c r="G18045" t="s">
        <v>3486</v>
      </c>
      <c r="H18045" t="s">
        <v>3489</v>
      </c>
      <c r="I18045" s="8">
        <v>2724273328538</v>
      </c>
      <c r="J18045">
        <v>1</v>
      </c>
      <c r="K18045" t="s">
        <v>26</v>
      </c>
      <c r="L18045">
        <v>120</v>
      </c>
      <c r="M18045">
        <v>96</v>
      </c>
    </row>
    <row r="18046" spans="1:13" x14ac:dyDescent="0.25">
      <c r="A18046" s="6">
        <v>41482</v>
      </c>
      <c r="B18046">
        <v>30</v>
      </c>
      <c r="C18046">
        <v>3281352</v>
      </c>
      <c r="D18046" t="s">
        <v>22</v>
      </c>
      <c r="E18046" t="s">
        <v>23</v>
      </c>
      <c r="F18046" t="s">
        <v>1384</v>
      </c>
      <c r="G18046" t="s">
        <v>3486</v>
      </c>
      <c r="H18046" t="s">
        <v>3489</v>
      </c>
      <c r="I18046" s="8">
        <v>2724273328606</v>
      </c>
      <c r="J18046">
        <v>1</v>
      </c>
      <c r="K18046" t="s">
        <v>26</v>
      </c>
      <c r="L18046">
        <v>120</v>
      </c>
      <c r="M18046">
        <v>96</v>
      </c>
    </row>
    <row r="18047" spans="1:13" x14ac:dyDescent="0.25">
      <c r="A18047" s="6">
        <v>41483</v>
      </c>
      <c r="B18047">
        <v>31</v>
      </c>
      <c r="C18047">
        <v>3285827</v>
      </c>
      <c r="D18047" t="s">
        <v>22</v>
      </c>
      <c r="E18047" t="s">
        <v>23</v>
      </c>
      <c r="F18047" t="s">
        <v>1384</v>
      </c>
      <c r="G18047" t="s">
        <v>3486</v>
      </c>
      <c r="H18047" t="s">
        <v>3489</v>
      </c>
      <c r="I18047" s="8">
        <v>2724273328231</v>
      </c>
      <c r="J18047">
        <v>1</v>
      </c>
      <c r="K18047" t="s">
        <v>26</v>
      </c>
      <c r="L18047">
        <v>120</v>
      </c>
      <c r="M18047">
        <v>96</v>
      </c>
    </row>
    <row r="18048" spans="1:13" x14ac:dyDescent="0.25">
      <c r="A18048" s="6">
        <v>41485</v>
      </c>
      <c r="B18048">
        <v>31</v>
      </c>
      <c r="C18048">
        <v>3302931</v>
      </c>
      <c r="D18048" t="s">
        <v>22</v>
      </c>
      <c r="E18048" t="s">
        <v>23</v>
      </c>
      <c r="F18048" t="s">
        <v>1384</v>
      </c>
      <c r="G18048" t="s">
        <v>3486</v>
      </c>
      <c r="H18048" t="s">
        <v>3489</v>
      </c>
      <c r="I18048" s="8">
        <v>2724273328729</v>
      </c>
      <c r="J18048">
        <v>1</v>
      </c>
      <c r="K18048" t="s">
        <v>26</v>
      </c>
      <c r="L18048">
        <v>99</v>
      </c>
      <c r="M18048">
        <v>79.2</v>
      </c>
    </row>
    <row r="18049" spans="1:13" x14ac:dyDescent="0.25">
      <c r="A18049" s="6">
        <v>41485</v>
      </c>
      <c r="B18049">
        <v>31</v>
      </c>
      <c r="C18049">
        <v>3303602</v>
      </c>
      <c r="D18049" t="s">
        <v>22</v>
      </c>
      <c r="E18049" t="s">
        <v>23</v>
      </c>
      <c r="F18049" t="s">
        <v>1384</v>
      </c>
      <c r="G18049" t="s">
        <v>3486</v>
      </c>
      <c r="H18049" t="s">
        <v>3489</v>
      </c>
      <c r="I18049" s="8">
        <v>2724273328538</v>
      </c>
      <c r="J18049">
        <v>1</v>
      </c>
      <c r="K18049" t="s">
        <v>26</v>
      </c>
      <c r="L18049">
        <v>99</v>
      </c>
      <c r="M18049">
        <v>79.2</v>
      </c>
    </row>
    <row r="18050" spans="1:13" x14ac:dyDescent="0.25">
      <c r="A18050" s="6">
        <v>41485</v>
      </c>
      <c r="B18050">
        <v>31</v>
      </c>
      <c r="C18050">
        <v>3303602</v>
      </c>
      <c r="D18050" t="s">
        <v>22</v>
      </c>
      <c r="E18050" t="s">
        <v>23</v>
      </c>
      <c r="F18050" t="s">
        <v>1384</v>
      </c>
      <c r="G18050" t="s">
        <v>3486</v>
      </c>
      <c r="H18050" t="s">
        <v>3489</v>
      </c>
      <c r="I18050" s="8">
        <v>2724273328606</v>
      </c>
      <c r="J18050">
        <v>1</v>
      </c>
      <c r="K18050" t="s">
        <v>26</v>
      </c>
      <c r="L18050">
        <v>120</v>
      </c>
      <c r="M18050">
        <v>96</v>
      </c>
    </row>
    <row r="18051" spans="1:13" x14ac:dyDescent="0.25">
      <c r="A18051" s="6">
        <v>41486</v>
      </c>
      <c r="B18051">
        <v>31</v>
      </c>
      <c r="C18051">
        <v>3313928</v>
      </c>
      <c r="D18051" t="s">
        <v>22</v>
      </c>
      <c r="E18051" t="s">
        <v>23</v>
      </c>
      <c r="F18051" t="s">
        <v>1384</v>
      </c>
      <c r="G18051" t="s">
        <v>3486</v>
      </c>
      <c r="H18051" t="s">
        <v>3489</v>
      </c>
      <c r="I18051" s="8">
        <v>2724273328538</v>
      </c>
      <c r="J18051">
        <v>1</v>
      </c>
      <c r="K18051" t="s">
        <v>26</v>
      </c>
      <c r="L18051">
        <v>99</v>
      </c>
      <c r="M18051">
        <v>79.2</v>
      </c>
    </row>
    <row r="18052" spans="1:13" x14ac:dyDescent="0.25">
      <c r="A18052" s="6">
        <v>41456</v>
      </c>
      <c r="B18052">
        <v>27</v>
      </c>
      <c r="C18052">
        <v>3131619</v>
      </c>
      <c r="D18052" t="s">
        <v>33</v>
      </c>
      <c r="E18052" t="s">
        <v>143</v>
      </c>
      <c r="F18052" t="s">
        <v>144</v>
      </c>
      <c r="G18052" t="s">
        <v>3490</v>
      </c>
      <c r="H18052" t="s">
        <v>3491</v>
      </c>
      <c r="I18052" s="8">
        <v>2724266417225</v>
      </c>
      <c r="J18052">
        <v>1</v>
      </c>
      <c r="K18052" t="s">
        <v>26</v>
      </c>
      <c r="L18052">
        <v>131</v>
      </c>
      <c r="M18052">
        <v>104.8</v>
      </c>
    </row>
    <row r="18053" spans="1:13" x14ac:dyDescent="0.25">
      <c r="A18053" s="6">
        <v>41465</v>
      </c>
      <c r="B18053">
        <v>28</v>
      </c>
      <c r="C18053">
        <v>3182508</v>
      </c>
      <c r="D18053" t="s">
        <v>33</v>
      </c>
      <c r="E18053" t="s">
        <v>143</v>
      </c>
      <c r="F18053" t="s">
        <v>144</v>
      </c>
      <c r="G18053" t="s">
        <v>3490</v>
      </c>
      <c r="H18053" t="s">
        <v>3491</v>
      </c>
      <c r="I18053" s="8">
        <v>2724266417225</v>
      </c>
      <c r="J18053">
        <v>1</v>
      </c>
      <c r="K18053" t="s">
        <v>26</v>
      </c>
      <c r="L18053">
        <v>131</v>
      </c>
      <c r="M18053">
        <v>104.8</v>
      </c>
    </row>
    <row r="18054" spans="1:13" x14ac:dyDescent="0.25">
      <c r="A18054" s="6">
        <v>41469</v>
      </c>
      <c r="B18054">
        <v>29</v>
      </c>
      <c r="C18054">
        <v>3202903</v>
      </c>
      <c r="D18054" t="s">
        <v>33</v>
      </c>
      <c r="E18054" t="s">
        <v>143</v>
      </c>
      <c r="F18054" t="s">
        <v>144</v>
      </c>
      <c r="G18054" t="s">
        <v>3490</v>
      </c>
      <c r="H18054" t="s">
        <v>3491</v>
      </c>
      <c r="I18054" s="8">
        <v>2724266417225</v>
      </c>
      <c r="J18054">
        <v>1</v>
      </c>
      <c r="K18054" t="s">
        <v>26</v>
      </c>
      <c r="L18054">
        <v>131</v>
      </c>
      <c r="M18054">
        <v>104.8</v>
      </c>
    </row>
    <row r="18055" spans="1:13" x14ac:dyDescent="0.25">
      <c r="A18055" s="6">
        <v>41472</v>
      </c>
      <c r="B18055">
        <v>29</v>
      </c>
      <c r="C18055">
        <v>3223845</v>
      </c>
      <c r="D18055" t="s">
        <v>33</v>
      </c>
      <c r="E18055" t="s">
        <v>143</v>
      </c>
      <c r="F18055" t="s">
        <v>144</v>
      </c>
      <c r="G18055" t="s">
        <v>3490</v>
      </c>
      <c r="H18055" t="s">
        <v>3492</v>
      </c>
      <c r="I18055" s="8">
        <v>2724273915448</v>
      </c>
      <c r="J18055">
        <v>1</v>
      </c>
      <c r="K18055" t="s">
        <v>26</v>
      </c>
      <c r="L18055">
        <v>144</v>
      </c>
      <c r="M18055">
        <v>115.2</v>
      </c>
    </row>
    <row r="18056" spans="1:13" x14ac:dyDescent="0.25">
      <c r="A18056" s="6">
        <v>41458</v>
      </c>
      <c r="B18056">
        <v>27</v>
      </c>
      <c r="C18056">
        <v>3147971</v>
      </c>
      <c r="D18056" t="s">
        <v>33</v>
      </c>
      <c r="E18056" t="s">
        <v>143</v>
      </c>
      <c r="F18056" t="s">
        <v>144</v>
      </c>
      <c r="G18056" t="s">
        <v>3490</v>
      </c>
      <c r="H18056" t="s">
        <v>3493</v>
      </c>
      <c r="I18056" s="8">
        <v>2724266426395</v>
      </c>
      <c r="J18056">
        <v>1</v>
      </c>
      <c r="K18056" t="s">
        <v>26</v>
      </c>
      <c r="L18056">
        <v>173</v>
      </c>
      <c r="M18056">
        <v>138.4</v>
      </c>
    </row>
    <row r="18057" spans="1:13" x14ac:dyDescent="0.25">
      <c r="A18057" s="6">
        <v>41469</v>
      </c>
      <c r="B18057">
        <v>29</v>
      </c>
      <c r="C18057">
        <v>3206044</v>
      </c>
      <c r="D18057" t="s">
        <v>33</v>
      </c>
      <c r="E18057" t="s">
        <v>143</v>
      </c>
      <c r="F18057" t="s">
        <v>144</v>
      </c>
      <c r="G18057" t="s">
        <v>3490</v>
      </c>
      <c r="H18057" t="s">
        <v>3493</v>
      </c>
      <c r="I18057" s="8">
        <v>2724266426395</v>
      </c>
      <c r="J18057">
        <v>1</v>
      </c>
      <c r="K18057" t="s">
        <v>26</v>
      </c>
      <c r="L18057">
        <v>173</v>
      </c>
      <c r="M18057">
        <v>138.4</v>
      </c>
    </row>
    <row r="18058" spans="1:13" x14ac:dyDescent="0.25">
      <c r="A18058" s="6">
        <v>41486</v>
      </c>
      <c r="B18058">
        <v>31</v>
      </c>
      <c r="C18058">
        <v>3308871</v>
      </c>
      <c r="D18058" t="s">
        <v>33</v>
      </c>
      <c r="E18058" t="s">
        <v>143</v>
      </c>
      <c r="F18058" t="s">
        <v>144</v>
      </c>
      <c r="G18058" t="s">
        <v>3490</v>
      </c>
      <c r="H18058" t="s">
        <v>3494</v>
      </c>
      <c r="I18058" s="8">
        <v>2724266420614</v>
      </c>
      <c r="J18058">
        <v>1</v>
      </c>
      <c r="K18058" t="s">
        <v>26</v>
      </c>
      <c r="L18058">
        <v>168</v>
      </c>
      <c r="M18058">
        <v>134.4</v>
      </c>
    </row>
    <row r="18059" spans="1:13" x14ac:dyDescent="0.25">
      <c r="A18059" s="6">
        <v>41461</v>
      </c>
      <c r="B18059">
        <v>27</v>
      </c>
      <c r="C18059">
        <v>3160800</v>
      </c>
      <c r="D18059" t="s">
        <v>33</v>
      </c>
      <c r="E18059" t="s">
        <v>143</v>
      </c>
      <c r="F18059" t="s">
        <v>362</v>
      </c>
      <c r="G18059" t="s">
        <v>3490</v>
      </c>
      <c r="H18059" t="s">
        <v>3495</v>
      </c>
      <c r="I18059" s="8">
        <v>2724266417300</v>
      </c>
      <c r="J18059">
        <v>1</v>
      </c>
      <c r="K18059" t="s">
        <v>26</v>
      </c>
      <c r="L18059">
        <v>180</v>
      </c>
      <c r="M18059">
        <v>144</v>
      </c>
    </row>
    <row r="18060" spans="1:13" x14ac:dyDescent="0.25">
      <c r="A18060" s="6">
        <v>41486</v>
      </c>
      <c r="B18060">
        <v>31</v>
      </c>
      <c r="C18060">
        <v>3312346</v>
      </c>
      <c r="D18060" t="s">
        <v>33</v>
      </c>
      <c r="E18060" t="s">
        <v>143</v>
      </c>
      <c r="F18060" t="s">
        <v>144</v>
      </c>
      <c r="G18060" t="s">
        <v>3490</v>
      </c>
      <c r="H18060" t="s">
        <v>3495</v>
      </c>
      <c r="I18060" s="8">
        <v>2724266417300</v>
      </c>
      <c r="J18060">
        <v>1</v>
      </c>
      <c r="K18060" t="s">
        <v>26</v>
      </c>
      <c r="L18060">
        <v>190</v>
      </c>
      <c r="M18060">
        <v>152</v>
      </c>
    </row>
    <row r="18061" spans="1:13" x14ac:dyDescent="0.25">
      <c r="A18061" s="6">
        <v>41480.459398148145</v>
      </c>
      <c r="B18061">
        <v>30</v>
      </c>
      <c r="C18061">
        <v>3268567</v>
      </c>
      <c r="D18061" t="s">
        <v>28</v>
      </c>
      <c r="E18061" t="s">
        <v>178</v>
      </c>
      <c r="F18061" t="s">
        <v>198</v>
      </c>
      <c r="G18061" t="s">
        <v>3496</v>
      </c>
      <c r="H18061" t="s">
        <v>3497</v>
      </c>
      <c r="I18061" s="8">
        <v>2724270222839</v>
      </c>
      <c r="J18061">
        <v>1</v>
      </c>
      <c r="K18061" t="s">
        <v>26</v>
      </c>
      <c r="L18061">
        <v>45</v>
      </c>
      <c r="M18061">
        <v>36</v>
      </c>
    </row>
    <row r="18062" spans="1:13" x14ac:dyDescent="0.25">
      <c r="A18062" s="6">
        <v>41483</v>
      </c>
      <c r="B18062">
        <v>31</v>
      </c>
      <c r="C18062">
        <v>3287663</v>
      </c>
      <c r="D18062" t="s">
        <v>28</v>
      </c>
      <c r="E18062" t="s">
        <v>178</v>
      </c>
      <c r="F18062" t="s">
        <v>1843</v>
      </c>
      <c r="G18062" t="s">
        <v>3490</v>
      </c>
      <c r="H18062" t="s">
        <v>3498</v>
      </c>
      <c r="I18062" s="8">
        <v>2724277348150</v>
      </c>
      <c r="J18062">
        <v>1</v>
      </c>
      <c r="K18062" t="s">
        <v>26</v>
      </c>
      <c r="L18062">
        <v>450</v>
      </c>
      <c r="M18062">
        <v>360</v>
      </c>
    </row>
    <row r="18063" spans="1:13" x14ac:dyDescent="0.25">
      <c r="A18063" s="6">
        <v>41464</v>
      </c>
      <c r="B18063">
        <v>28</v>
      </c>
      <c r="C18063">
        <v>3179201</v>
      </c>
      <c r="D18063" t="s">
        <v>33</v>
      </c>
      <c r="E18063" t="s">
        <v>143</v>
      </c>
      <c r="F18063" t="s">
        <v>5104</v>
      </c>
      <c r="G18063" t="s">
        <v>3499</v>
      </c>
      <c r="H18063" t="s">
        <v>3500</v>
      </c>
      <c r="I18063" s="8">
        <v>2724269387808</v>
      </c>
      <c r="J18063">
        <v>1</v>
      </c>
      <c r="K18063" t="s">
        <v>26</v>
      </c>
      <c r="L18063">
        <v>119</v>
      </c>
      <c r="M18063">
        <v>95.2</v>
      </c>
    </row>
    <row r="18064" spans="1:13" x14ac:dyDescent="0.25">
      <c r="A18064" s="6">
        <v>41464</v>
      </c>
      <c r="B18064">
        <v>28</v>
      </c>
      <c r="C18064">
        <v>3180648</v>
      </c>
      <c r="D18064" t="s">
        <v>33</v>
      </c>
      <c r="E18064" t="s">
        <v>143</v>
      </c>
      <c r="F18064" t="s">
        <v>5104</v>
      </c>
      <c r="G18064" t="s">
        <v>3499</v>
      </c>
      <c r="H18064" t="s">
        <v>3500</v>
      </c>
      <c r="I18064" s="8">
        <v>2724269387808</v>
      </c>
      <c r="J18064">
        <v>1</v>
      </c>
      <c r="K18064" t="s">
        <v>26</v>
      </c>
      <c r="L18064">
        <v>119</v>
      </c>
      <c r="M18064">
        <v>95.2</v>
      </c>
    </row>
    <row r="18065" spans="1:13" x14ac:dyDescent="0.25">
      <c r="A18065" s="6">
        <v>41467</v>
      </c>
      <c r="B18065">
        <v>28</v>
      </c>
      <c r="C18065">
        <v>3192780</v>
      </c>
      <c r="D18065" t="s">
        <v>33</v>
      </c>
      <c r="E18065" t="s">
        <v>143</v>
      </c>
      <c r="F18065" t="s">
        <v>5104</v>
      </c>
      <c r="G18065" t="s">
        <v>3499</v>
      </c>
      <c r="H18065" t="s">
        <v>3500</v>
      </c>
      <c r="I18065" s="8">
        <v>2724269387808</v>
      </c>
      <c r="J18065">
        <v>1</v>
      </c>
      <c r="K18065" t="s">
        <v>26</v>
      </c>
      <c r="L18065">
        <v>119</v>
      </c>
      <c r="M18065">
        <v>95.2</v>
      </c>
    </row>
    <row r="18066" spans="1:13" x14ac:dyDescent="0.25">
      <c r="A18066" s="6">
        <v>41467</v>
      </c>
      <c r="B18066">
        <v>28</v>
      </c>
      <c r="C18066">
        <v>3194726</v>
      </c>
      <c r="D18066" t="s">
        <v>33</v>
      </c>
      <c r="E18066" t="s">
        <v>143</v>
      </c>
      <c r="F18066" t="s">
        <v>5104</v>
      </c>
      <c r="G18066" t="s">
        <v>3499</v>
      </c>
      <c r="H18066" t="s">
        <v>3500</v>
      </c>
      <c r="I18066" s="8">
        <v>2724269387808</v>
      </c>
      <c r="J18066">
        <v>1</v>
      </c>
      <c r="K18066" t="s">
        <v>26</v>
      </c>
      <c r="L18066">
        <v>119</v>
      </c>
      <c r="M18066">
        <v>95.2</v>
      </c>
    </row>
    <row r="18067" spans="1:13" x14ac:dyDescent="0.25">
      <c r="A18067" s="6">
        <v>41471</v>
      </c>
      <c r="B18067">
        <v>29</v>
      </c>
      <c r="C18067">
        <v>3214278</v>
      </c>
      <c r="D18067" t="s">
        <v>33</v>
      </c>
      <c r="E18067" t="s">
        <v>143</v>
      </c>
      <c r="F18067" t="s">
        <v>5104</v>
      </c>
      <c r="G18067" t="s">
        <v>3499</v>
      </c>
      <c r="H18067" t="s">
        <v>3500</v>
      </c>
      <c r="I18067" s="8">
        <v>2724269387808</v>
      </c>
      <c r="J18067">
        <v>1</v>
      </c>
      <c r="K18067" t="s">
        <v>26</v>
      </c>
      <c r="L18067">
        <v>119</v>
      </c>
      <c r="M18067">
        <v>95.2</v>
      </c>
    </row>
    <row r="18068" spans="1:13" x14ac:dyDescent="0.25">
      <c r="A18068" s="6">
        <v>41471</v>
      </c>
      <c r="B18068">
        <v>29</v>
      </c>
      <c r="C18068">
        <v>3214881</v>
      </c>
      <c r="D18068" t="s">
        <v>33</v>
      </c>
      <c r="E18068" t="s">
        <v>143</v>
      </c>
      <c r="F18068" t="s">
        <v>5104</v>
      </c>
      <c r="G18068" t="s">
        <v>3499</v>
      </c>
      <c r="H18068" t="s">
        <v>3500</v>
      </c>
      <c r="I18068" s="8">
        <v>2724269387808</v>
      </c>
      <c r="J18068">
        <v>1</v>
      </c>
      <c r="K18068" t="s">
        <v>26</v>
      </c>
      <c r="L18068">
        <v>119</v>
      </c>
      <c r="M18068">
        <v>95.2</v>
      </c>
    </row>
    <row r="18069" spans="1:13" x14ac:dyDescent="0.25">
      <c r="A18069" s="6">
        <v>41471</v>
      </c>
      <c r="B18069">
        <v>29</v>
      </c>
      <c r="C18069">
        <v>3215733</v>
      </c>
      <c r="D18069" t="s">
        <v>33</v>
      </c>
      <c r="E18069" t="s">
        <v>143</v>
      </c>
      <c r="F18069" t="s">
        <v>5104</v>
      </c>
      <c r="G18069" t="s">
        <v>3499</v>
      </c>
      <c r="H18069" t="s">
        <v>3500</v>
      </c>
      <c r="I18069" s="8">
        <v>2724269387808</v>
      </c>
      <c r="J18069">
        <v>1</v>
      </c>
      <c r="K18069" t="s">
        <v>26</v>
      </c>
      <c r="L18069">
        <v>119</v>
      </c>
      <c r="M18069">
        <v>95.2</v>
      </c>
    </row>
    <row r="18070" spans="1:13" x14ac:dyDescent="0.25">
      <c r="A18070" s="6">
        <v>41471</v>
      </c>
      <c r="B18070">
        <v>29</v>
      </c>
      <c r="C18070">
        <v>3216110</v>
      </c>
      <c r="D18070" t="s">
        <v>33</v>
      </c>
      <c r="E18070" t="s">
        <v>143</v>
      </c>
      <c r="F18070" t="s">
        <v>5104</v>
      </c>
      <c r="G18070" t="s">
        <v>3499</v>
      </c>
      <c r="H18070" t="s">
        <v>3500</v>
      </c>
      <c r="I18070" s="8">
        <v>2724269387808</v>
      </c>
      <c r="J18070">
        <v>1</v>
      </c>
      <c r="K18070" t="s">
        <v>26</v>
      </c>
      <c r="L18070">
        <v>119</v>
      </c>
      <c r="M18070">
        <v>95.2</v>
      </c>
    </row>
    <row r="18071" spans="1:13" x14ac:dyDescent="0.25">
      <c r="A18071" s="6">
        <v>41472</v>
      </c>
      <c r="B18071">
        <v>29</v>
      </c>
      <c r="C18071">
        <v>3224067</v>
      </c>
      <c r="D18071" t="s">
        <v>33</v>
      </c>
      <c r="E18071" t="s">
        <v>143</v>
      </c>
      <c r="F18071" t="s">
        <v>5104</v>
      </c>
      <c r="G18071" t="s">
        <v>3499</v>
      </c>
      <c r="H18071" t="s">
        <v>3500</v>
      </c>
      <c r="I18071" s="8">
        <v>2724269387808</v>
      </c>
      <c r="J18071">
        <v>1</v>
      </c>
      <c r="K18071" t="s">
        <v>26</v>
      </c>
      <c r="L18071">
        <v>119</v>
      </c>
      <c r="M18071">
        <v>95.2</v>
      </c>
    </row>
    <row r="18072" spans="1:13" x14ac:dyDescent="0.25">
      <c r="A18072" s="6">
        <v>41473</v>
      </c>
      <c r="B18072">
        <v>29</v>
      </c>
      <c r="C18072">
        <v>3226189</v>
      </c>
      <c r="D18072" t="s">
        <v>33</v>
      </c>
      <c r="E18072" t="s">
        <v>143</v>
      </c>
      <c r="F18072" t="s">
        <v>5104</v>
      </c>
      <c r="G18072" t="s">
        <v>3499</v>
      </c>
      <c r="H18072" t="s">
        <v>3500</v>
      </c>
      <c r="I18072" s="8">
        <v>2724269387808</v>
      </c>
      <c r="J18072">
        <v>1</v>
      </c>
      <c r="K18072" t="s">
        <v>26</v>
      </c>
      <c r="L18072">
        <v>119</v>
      </c>
      <c r="M18072">
        <v>95.2</v>
      </c>
    </row>
    <row r="18073" spans="1:13" x14ac:dyDescent="0.25">
      <c r="A18073" s="6">
        <v>41474</v>
      </c>
      <c r="B18073">
        <v>29</v>
      </c>
      <c r="C18073">
        <v>3235138</v>
      </c>
      <c r="D18073" t="s">
        <v>33</v>
      </c>
      <c r="E18073" t="s">
        <v>143</v>
      </c>
      <c r="F18073" t="s">
        <v>5104</v>
      </c>
      <c r="G18073" t="s">
        <v>3499</v>
      </c>
      <c r="H18073" t="s">
        <v>3500</v>
      </c>
      <c r="I18073" s="8">
        <v>2724269387808</v>
      </c>
      <c r="J18073">
        <v>1</v>
      </c>
      <c r="K18073" t="s">
        <v>26</v>
      </c>
      <c r="L18073">
        <v>119</v>
      </c>
      <c r="M18073">
        <v>95.2</v>
      </c>
    </row>
    <row r="18074" spans="1:13" x14ac:dyDescent="0.25">
      <c r="A18074" s="6">
        <v>41475</v>
      </c>
      <c r="B18074">
        <v>29</v>
      </c>
      <c r="C18074">
        <v>3239144</v>
      </c>
      <c r="D18074" t="s">
        <v>33</v>
      </c>
      <c r="E18074" t="s">
        <v>143</v>
      </c>
      <c r="F18074" t="s">
        <v>5104</v>
      </c>
      <c r="G18074" t="s">
        <v>3499</v>
      </c>
      <c r="H18074" t="s">
        <v>3500</v>
      </c>
      <c r="I18074" s="8">
        <v>2724269387808</v>
      </c>
      <c r="J18074">
        <v>1</v>
      </c>
      <c r="K18074" t="s">
        <v>26</v>
      </c>
      <c r="L18074">
        <v>119</v>
      </c>
      <c r="M18074">
        <v>95.2</v>
      </c>
    </row>
    <row r="18075" spans="1:13" x14ac:dyDescent="0.25">
      <c r="A18075" s="6">
        <v>41476</v>
      </c>
      <c r="B18075">
        <v>30</v>
      </c>
      <c r="C18075">
        <v>3243096</v>
      </c>
      <c r="D18075" t="s">
        <v>33</v>
      </c>
      <c r="E18075" t="s">
        <v>143</v>
      </c>
      <c r="F18075" t="s">
        <v>5104</v>
      </c>
      <c r="G18075" t="s">
        <v>3499</v>
      </c>
      <c r="H18075" t="s">
        <v>3500</v>
      </c>
      <c r="I18075" s="8">
        <v>2724269387808</v>
      </c>
      <c r="J18075">
        <v>1</v>
      </c>
      <c r="K18075" t="s">
        <v>26</v>
      </c>
      <c r="L18075">
        <v>119</v>
      </c>
      <c r="M18075">
        <v>95.2</v>
      </c>
    </row>
    <row r="18076" spans="1:13" x14ac:dyDescent="0.25">
      <c r="A18076" s="6">
        <v>41476</v>
      </c>
      <c r="B18076">
        <v>30</v>
      </c>
      <c r="C18076">
        <v>3244344</v>
      </c>
      <c r="D18076" t="s">
        <v>33</v>
      </c>
      <c r="E18076" t="s">
        <v>143</v>
      </c>
      <c r="F18076" t="s">
        <v>5104</v>
      </c>
      <c r="G18076" t="s">
        <v>3499</v>
      </c>
      <c r="H18076" t="s">
        <v>3500</v>
      </c>
      <c r="I18076" s="8">
        <v>2724269387808</v>
      </c>
      <c r="J18076">
        <v>2</v>
      </c>
      <c r="K18076" t="s">
        <v>26</v>
      </c>
      <c r="L18076">
        <v>238</v>
      </c>
      <c r="M18076">
        <v>190.4</v>
      </c>
    </row>
    <row r="18077" spans="1:13" x14ac:dyDescent="0.25">
      <c r="A18077" s="6">
        <v>41476</v>
      </c>
      <c r="B18077">
        <v>30</v>
      </c>
      <c r="C18077">
        <v>3244507</v>
      </c>
      <c r="D18077" t="s">
        <v>33</v>
      </c>
      <c r="E18077" t="s">
        <v>143</v>
      </c>
      <c r="F18077" t="s">
        <v>5104</v>
      </c>
      <c r="G18077" t="s">
        <v>3499</v>
      </c>
      <c r="H18077" t="s">
        <v>3500</v>
      </c>
      <c r="I18077" s="8">
        <v>2724269387808</v>
      </c>
      <c r="J18077">
        <v>1</v>
      </c>
      <c r="K18077" t="s">
        <v>26</v>
      </c>
      <c r="L18077">
        <v>119</v>
      </c>
      <c r="M18077">
        <v>95.2</v>
      </c>
    </row>
    <row r="18078" spans="1:13" x14ac:dyDescent="0.25">
      <c r="A18078" s="6">
        <v>41476</v>
      </c>
      <c r="B18078">
        <v>30</v>
      </c>
      <c r="C18078">
        <v>3245521</v>
      </c>
      <c r="D18078" t="s">
        <v>33</v>
      </c>
      <c r="E18078" t="s">
        <v>143</v>
      </c>
      <c r="F18078" t="s">
        <v>5104</v>
      </c>
      <c r="G18078" t="s">
        <v>3499</v>
      </c>
      <c r="H18078" t="s">
        <v>3500</v>
      </c>
      <c r="I18078" s="8">
        <v>2724269387808</v>
      </c>
      <c r="J18078">
        <v>1</v>
      </c>
      <c r="K18078" t="s">
        <v>26</v>
      </c>
      <c r="L18078">
        <v>119</v>
      </c>
      <c r="M18078">
        <v>95.2</v>
      </c>
    </row>
    <row r="18079" spans="1:13" x14ac:dyDescent="0.25">
      <c r="A18079" s="6">
        <v>41476</v>
      </c>
      <c r="B18079">
        <v>30</v>
      </c>
      <c r="C18079">
        <v>3246796</v>
      </c>
      <c r="D18079" t="s">
        <v>33</v>
      </c>
      <c r="E18079" t="s">
        <v>143</v>
      </c>
      <c r="F18079" t="s">
        <v>5104</v>
      </c>
      <c r="G18079" t="s">
        <v>3499</v>
      </c>
      <c r="H18079" t="s">
        <v>3500</v>
      </c>
      <c r="I18079" s="8">
        <v>2724269387808</v>
      </c>
      <c r="J18079">
        <v>1</v>
      </c>
      <c r="K18079" t="s">
        <v>26</v>
      </c>
      <c r="L18079">
        <v>119</v>
      </c>
      <c r="M18079">
        <v>95.2</v>
      </c>
    </row>
    <row r="18080" spans="1:13" x14ac:dyDescent="0.25">
      <c r="A18080" s="6">
        <v>41476</v>
      </c>
      <c r="B18080">
        <v>30</v>
      </c>
      <c r="C18080">
        <v>3247781</v>
      </c>
      <c r="D18080" t="s">
        <v>33</v>
      </c>
      <c r="E18080" t="s">
        <v>143</v>
      </c>
      <c r="F18080" t="s">
        <v>5104</v>
      </c>
      <c r="G18080" t="s">
        <v>3499</v>
      </c>
      <c r="H18080" t="s">
        <v>3500</v>
      </c>
      <c r="I18080" s="8">
        <v>2724269387808</v>
      </c>
      <c r="J18080">
        <v>1</v>
      </c>
      <c r="K18080" t="s">
        <v>26</v>
      </c>
      <c r="L18080">
        <v>119</v>
      </c>
      <c r="M18080">
        <v>95.2</v>
      </c>
    </row>
    <row r="18081" spans="1:13" x14ac:dyDescent="0.25">
      <c r="A18081" s="6">
        <v>41477</v>
      </c>
      <c r="B18081">
        <v>30</v>
      </c>
      <c r="C18081">
        <v>3248743</v>
      </c>
      <c r="D18081" t="s">
        <v>33</v>
      </c>
      <c r="E18081" t="s">
        <v>143</v>
      </c>
      <c r="F18081" t="s">
        <v>5104</v>
      </c>
      <c r="G18081" t="s">
        <v>3499</v>
      </c>
      <c r="H18081" t="s">
        <v>3500</v>
      </c>
      <c r="I18081" s="8">
        <v>2724269387808</v>
      </c>
      <c r="J18081">
        <v>1</v>
      </c>
      <c r="K18081" t="s">
        <v>26</v>
      </c>
      <c r="L18081">
        <v>119</v>
      </c>
      <c r="M18081">
        <v>95.2</v>
      </c>
    </row>
    <row r="18082" spans="1:13" x14ac:dyDescent="0.25">
      <c r="A18082" s="6">
        <v>41477</v>
      </c>
      <c r="B18082">
        <v>30</v>
      </c>
      <c r="C18082">
        <v>3251292</v>
      </c>
      <c r="D18082" t="s">
        <v>33</v>
      </c>
      <c r="E18082" t="s">
        <v>143</v>
      </c>
      <c r="F18082" t="s">
        <v>5104</v>
      </c>
      <c r="G18082" t="s">
        <v>3499</v>
      </c>
      <c r="H18082" t="s">
        <v>3500</v>
      </c>
      <c r="I18082" s="8">
        <v>2724269387808</v>
      </c>
      <c r="J18082">
        <v>1</v>
      </c>
      <c r="K18082" t="s">
        <v>26</v>
      </c>
      <c r="L18082">
        <v>119</v>
      </c>
      <c r="M18082">
        <v>95.2</v>
      </c>
    </row>
    <row r="18083" spans="1:13" x14ac:dyDescent="0.25">
      <c r="A18083" s="6">
        <v>41478</v>
      </c>
      <c r="B18083">
        <v>30</v>
      </c>
      <c r="C18083">
        <v>3256304</v>
      </c>
      <c r="D18083" t="s">
        <v>33</v>
      </c>
      <c r="E18083" t="s">
        <v>143</v>
      </c>
      <c r="F18083" t="s">
        <v>5104</v>
      </c>
      <c r="G18083" t="s">
        <v>3499</v>
      </c>
      <c r="H18083" t="s">
        <v>3500</v>
      </c>
      <c r="I18083" s="8">
        <v>2724269387808</v>
      </c>
      <c r="J18083">
        <v>1</v>
      </c>
      <c r="K18083" t="s">
        <v>26</v>
      </c>
      <c r="L18083">
        <v>119</v>
      </c>
      <c r="M18083">
        <v>95.2</v>
      </c>
    </row>
    <row r="18084" spans="1:13" x14ac:dyDescent="0.25">
      <c r="A18084" s="6">
        <v>41478</v>
      </c>
      <c r="B18084">
        <v>30</v>
      </c>
      <c r="C18084">
        <v>3259412</v>
      </c>
      <c r="D18084" t="s">
        <v>33</v>
      </c>
      <c r="E18084" t="s">
        <v>143</v>
      </c>
      <c r="F18084" t="s">
        <v>5104</v>
      </c>
      <c r="G18084" t="s">
        <v>3499</v>
      </c>
      <c r="H18084" t="s">
        <v>3500</v>
      </c>
      <c r="I18084" s="8">
        <v>2724269387808</v>
      </c>
      <c r="J18084">
        <v>1</v>
      </c>
      <c r="K18084" t="s">
        <v>26</v>
      </c>
      <c r="L18084">
        <v>119</v>
      </c>
      <c r="M18084">
        <v>95.2</v>
      </c>
    </row>
    <row r="18085" spans="1:13" x14ac:dyDescent="0.25">
      <c r="A18085" s="6">
        <v>41479</v>
      </c>
      <c r="B18085">
        <v>30</v>
      </c>
      <c r="C18085">
        <v>3262615</v>
      </c>
      <c r="D18085" t="s">
        <v>33</v>
      </c>
      <c r="E18085" t="s">
        <v>143</v>
      </c>
      <c r="F18085" t="s">
        <v>5104</v>
      </c>
      <c r="G18085" t="s">
        <v>3499</v>
      </c>
      <c r="H18085" t="s">
        <v>3500</v>
      </c>
      <c r="I18085" s="8">
        <v>2724269387808</v>
      </c>
      <c r="J18085">
        <v>1</v>
      </c>
      <c r="K18085" t="s">
        <v>26</v>
      </c>
      <c r="L18085">
        <v>119</v>
      </c>
      <c r="M18085">
        <v>95.2</v>
      </c>
    </row>
    <row r="18086" spans="1:13" x14ac:dyDescent="0.25">
      <c r="A18086" s="6">
        <v>41480.433807870373</v>
      </c>
      <c r="B18086">
        <v>30</v>
      </c>
      <c r="C18086">
        <v>3268338</v>
      </c>
      <c r="D18086" t="s">
        <v>33</v>
      </c>
      <c r="E18086" t="s">
        <v>143</v>
      </c>
      <c r="F18086" t="s">
        <v>5104</v>
      </c>
      <c r="G18086" t="s">
        <v>3499</v>
      </c>
      <c r="H18086" t="s">
        <v>3500</v>
      </c>
      <c r="I18086" s="8">
        <v>2724269387808</v>
      </c>
      <c r="J18086">
        <v>1</v>
      </c>
      <c r="K18086" t="s">
        <v>26</v>
      </c>
      <c r="L18086">
        <v>119</v>
      </c>
      <c r="M18086">
        <v>95.2</v>
      </c>
    </row>
    <row r="18087" spans="1:13" x14ac:dyDescent="0.25">
      <c r="A18087" s="6">
        <v>41480.914363425924</v>
      </c>
      <c r="B18087">
        <v>30</v>
      </c>
      <c r="C18087">
        <v>3271843</v>
      </c>
      <c r="D18087" t="s">
        <v>33</v>
      </c>
      <c r="E18087" t="s">
        <v>143</v>
      </c>
      <c r="F18087" t="s">
        <v>5104</v>
      </c>
      <c r="G18087" t="s">
        <v>3499</v>
      </c>
      <c r="H18087" t="s">
        <v>3500</v>
      </c>
      <c r="I18087" s="8">
        <v>2724269387808</v>
      </c>
      <c r="J18087">
        <v>1</v>
      </c>
      <c r="K18087" t="s">
        <v>26</v>
      </c>
      <c r="L18087">
        <v>119</v>
      </c>
      <c r="M18087">
        <v>95.2</v>
      </c>
    </row>
    <row r="18088" spans="1:13" x14ac:dyDescent="0.25">
      <c r="A18088" s="6">
        <v>41481.065729166665</v>
      </c>
      <c r="B18088">
        <v>30</v>
      </c>
      <c r="C18088">
        <v>3272707</v>
      </c>
      <c r="D18088" t="s">
        <v>33</v>
      </c>
      <c r="E18088" t="s">
        <v>143</v>
      </c>
      <c r="F18088" t="s">
        <v>5104</v>
      </c>
      <c r="G18088" t="s">
        <v>3499</v>
      </c>
      <c r="H18088" t="s">
        <v>3500</v>
      </c>
      <c r="I18088" s="8">
        <v>2724269387808</v>
      </c>
      <c r="J18088">
        <v>1</v>
      </c>
      <c r="K18088" t="s">
        <v>26</v>
      </c>
      <c r="L18088">
        <v>119</v>
      </c>
      <c r="M18088">
        <v>95.2</v>
      </c>
    </row>
    <row r="18089" spans="1:13" x14ac:dyDescent="0.25">
      <c r="A18089" s="6">
        <v>41482</v>
      </c>
      <c r="B18089">
        <v>30</v>
      </c>
      <c r="C18089">
        <v>3282034</v>
      </c>
      <c r="D18089" t="s">
        <v>33</v>
      </c>
      <c r="E18089" t="s">
        <v>143</v>
      </c>
      <c r="F18089" t="s">
        <v>5104</v>
      </c>
      <c r="G18089" t="s">
        <v>3499</v>
      </c>
      <c r="H18089" t="s">
        <v>3500</v>
      </c>
      <c r="I18089" s="8">
        <v>2724269387808</v>
      </c>
      <c r="J18089">
        <v>1</v>
      </c>
      <c r="K18089" t="s">
        <v>26</v>
      </c>
      <c r="L18089">
        <v>119</v>
      </c>
      <c r="M18089">
        <v>95.2</v>
      </c>
    </row>
    <row r="18090" spans="1:13" x14ac:dyDescent="0.25">
      <c r="A18090" s="6">
        <v>41482</v>
      </c>
      <c r="B18090">
        <v>30</v>
      </c>
      <c r="C18090">
        <v>3283027</v>
      </c>
      <c r="D18090" t="s">
        <v>33</v>
      </c>
      <c r="E18090" t="s">
        <v>143</v>
      </c>
      <c r="F18090" t="s">
        <v>5104</v>
      </c>
      <c r="G18090" t="s">
        <v>3499</v>
      </c>
      <c r="H18090" t="s">
        <v>3500</v>
      </c>
      <c r="I18090" s="8">
        <v>2724269387808</v>
      </c>
      <c r="J18090">
        <v>1</v>
      </c>
      <c r="K18090" t="s">
        <v>26</v>
      </c>
      <c r="L18090">
        <v>119</v>
      </c>
      <c r="M18090">
        <v>95.2</v>
      </c>
    </row>
    <row r="18091" spans="1:13" x14ac:dyDescent="0.25">
      <c r="A18091" s="6">
        <v>41483</v>
      </c>
      <c r="B18091">
        <v>31</v>
      </c>
      <c r="C18091">
        <v>3286525</v>
      </c>
      <c r="D18091" t="s">
        <v>33</v>
      </c>
      <c r="E18091" t="s">
        <v>143</v>
      </c>
      <c r="F18091" t="s">
        <v>5104</v>
      </c>
      <c r="G18091" t="s">
        <v>3499</v>
      </c>
      <c r="H18091" t="s">
        <v>3500</v>
      </c>
      <c r="I18091" s="8">
        <v>2724269387808</v>
      </c>
      <c r="J18091">
        <v>1</v>
      </c>
      <c r="K18091" t="s">
        <v>26</v>
      </c>
      <c r="L18091">
        <v>119</v>
      </c>
      <c r="M18091">
        <v>95.2</v>
      </c>
    </row>
    <row r="18092" spans="1:13" x14ac:dyDescent="0.25">
      <c r="A18092" s="6">
        <v>41483</v>
      </c>
      <c r="B18092">
        <v>31</v>
      </c>
      <c r="C18092">
        <v>3288610</v>
      </c>
      <c r="D18092" t="s">
        <v>33</v>
      </c>
      <c r="E18092" t="s">
        <v>143</v>
      </c>
      <c r="F18092" t="s">
        <v>5104</v>
      </c>
      <c r="G18092" t="s">
        <v>3499</v>
      </c>
      <c r="H18092" t="s">
        <v>3500</v>
      </c>
      <c r="I18092" s="8">
        <v>2724269387808</v>
      </c>
      <c r="J18092">
        <v>1</v>
      </c>
      <c r="K18092" t="s">
        <v>26</v>
      </c>
      <c r="L18092">
        <v>119</v>
      </c>
      <c r="M18092">
        <v>95.2</v>
      </c>
    </row>
    <row r="18093" spans="1:13" x14ac:dyDescent="0.25">
      <c r="A18093" s="6">
        <v>41484</v>
      </c>
      <c r="B18093">
        <v>31</v>
      </c>
      <c r="C18093">
        <v>3297628</v>
      </c>
      <c r="D18093" t="s">
        <v>33</v>
      </c>
      <c r="E18093" t="s">
        <v>143</v>
      </c>
      <c r="F18093" t="s">
        <v>5104</v>
      </c>
      <c r="G18093" t="s">
        <v>3499</v>
      </c>
      <c r="H18093" t="s">
        <v>3500</v>
      </c>
      <c r="I18093" s="8">
        <v>2724269387808</v>
      </c>
      <c r="J18093">
        <v>1</v>
      </c>
      <c r="K18093" t="s">
        <v>26</v>
      </c>
      <c r="L18093">
        <v>119</v>
      </c>
      <c r="M18093">
        <v>95.2</v>
      </c>
    </row>
    <row r="18094" spans="1:13" x14ac:dyDescent="0.25">
      <c r="A18094" s="6">
        <v>41484</v>
      </c>
      <c r="B18094">
        <v>31</v>
      </c>
      <c r="C18094">
        <v>3297641</v>
      </c>
      <c r="D18094" t="s">
        <v>33</v>
      </c>
      <c r="E18094" t="s">
        <v>143</v>
      </c>
      <c r="F18094" t="s">
        <v>5104</v>
      </c>
      <c r="G18094" t="s">
        <v>3499</v>
      </c>
      <c r="H18094" t="s">
        <v>3500</v>
      </c>
      <c r="I18094" s="8">
        <v>2724269387808</v>
      </c>
      <c r="J18094">
        <v>1</v>
      </c>
      <c r="K18094" t="s">
        <v>26</v>
      </c>
      <c r="L18094">
        <v>119</v>
      </c>
      <c r="M18094">
        <v>95.2</v>
      </c>
    </row>
    <row r="18095" spans="1:13" x14ac:dyDescent="0.25">
      <c r="A18095" s="6">
        <v>41485</v>
      </c>
      <c r="B18095">
        <v>31</v>
      </c>
      <c r="C18095">
        <v>3302031</v>
      </c>
      <c r="D18095" t="s">
        <v>33</v>
      </c>
      <c r="E18095" t="s">
        <v>143</v>
      </c>
      <c r="F18095" t="s">
        <v>5104</v>
      </c>
      <c r="G18095" t="s">
        <v>3499</v>
      </c>
      <c r="H18095" t="s">
        <v>3500</v>
      </c>
      <c r="I18095" s="8">
        <v>2724269387808</v>
      </c>
      <c r="J18095">
        <v>1</v>
      </c>
      <c r="K18095" t="s">
        <v>26</v>
      </c>
      <c r="L18095">
        <v>119</v>
      </c>
      <c r="M18095">
        <v>95.2</v>
      </c>
    </row>
    <row r="18096" spans="1:13" x14ac:dyDescent="0.25">
      <c r="A18096" s="6">
        <v>41485</v>
      </c>
      <c r="B18096">
        <v>31</v>
      </c>
      <c r="C18096">
        <v>3302536</v>
      </c>
      <c r="D18096" t="s">
        <v>33</v>
      </c>
      <c r="E18096" t="s">
        <v>143</v>
      </c>
      <c r="F18096" t="s">
        <v>5104</v>
      </c>
      <c r="G18096" t="s">
        <v>3499</v>
      </c>
      <c r="H18096" t="s">
        <v>3500</v>
      </c>
      <c r="I18096" s="8">
        <v>2724269387808</v>
      </c>
      <c r="J18096">
        <v>1</v>
      </c>
      <c r="K18096" t="s">
        <v>26</v>
      </c>
      <c r="L18096">
        <v>119</v>
      </c>
      <c r="M18096">
        <v>95.2</v>
      </c>
    </row>
    <row r="18097" spans="1:13" x14ac:dyDescent="0.25">
      <c r="A18097" s="6">
        <v>41485</v>
      </c>
      <c r="B18097">
        <v>31</v>
      </c>
      <c r="C18097">
        <v>3304761</v>
      </c>
      <c r="D18097" t="s">
        <v>33</v>
      </c>
      <c r="E18097" t="s">
        <v>143</v>
      </c>
      <c r="F18097" t="s">
        <v>5104</v>
      </c>
      <c r="G18097" t="s">
        <v>3499</v>
      </c>
      <c r="H18097" t="s">
        <v>3500</v>
      </c>
      <c r="I18097" s="8">
        <v>2724269387808</v>
      </c>
      <c r="J18097">
        <v>1</v>
      </c>
      <c r="K18097" t="s">
        <v>26</v>
      </c>
      <c r="L18097">
        <v>119</v>
      </c>
      <c r="M18097">
        <v>95.2</v>
      </c>
    </row>
    <row r="18098" spans="1:13" x14ac:dyDescent="0.25">
      <c r="A18098" s="6">
        <v>41485</v>
      </c>
      <c r="B18098">
        <v>31</v>
      </c>
      <c r="C18098">
        <v>3305728</v>
      </c>
      <c r="D18098" t="s">
        <v>33</v>
      </c>
      <c r="E18098" t="s">
        <v>143</v>
      </c>
      <c r="F18098" t="s">
        <v>5104</v>
      </c>
      <c r="G18098" t="s">
        <v>3499</v>
      </c>
      <c r="H18098" t="s">
        <v>3500</v>
      </c>
      <c r="I18098" s="8">
        <v>2724269387808</v>
      </c>
      <c r="J18098">
        <v>1</v>
      </c>
      <c r="K18098" t="s">
        <v>26</v>
      </c>
      <c r="L18098">
        <v>119</v>
      </c>
      <c r="M18098">
        <v>95.2</v>
      </c>
    </row>
    <row r="18099" spans="1:13" x14ac:dyDescent="0.25">
      <c r="A18099" s="6">
        <v>41486</v>
      </c>
      <c r="B18099">
        <v>31</v>
      </c>
      <c r="C18099">
        <v>3308400</v>
      </c>
      <c r="D18099" t="s">
        <v>33</v>
      </c>
      <c r="E18099" t="s">
        <v>143</v>
      </c>
      <c r="F18099" t="s">
        <v>5104</v>
      </c>
      <c r="G18099" t="s">
        <v>3499</v>
      </c>
      <c r="H18099" t="s">
        <v>3500</v>
      </c>
      <c r="I18099" s="8">
        <v>2724269387808</v>
      </c>
      <c r="J18099">
        <v>1</v>
      </c>
      <c r="K18099" t="s">
        <v>26</v>
      </c>
      <c r="L18099">
        <v>119</v>
      </c>
      <c r="M18099">
        <v>95.2</v>
      </c>
    </row>
    <row r="18100" spans="1:13" x14ac:dyDescent="0.25">
      <c r="A18100" s="6">
        <v>41486</v>
      </c>
      <c r="B18100">
        <v>31</v>
      </c>
      <c r="C18100">
        <v>3309170</v>
      </c>
      <c r="D18100" t="s">
        <v>33</v>
      </c>
      <c r="E18100" t="s">
        <v>143</v>
      </c>
      <c r="F18100" t="s">
        <v>5104</v>
      </c>
      <c r="G18100" t="s">
        <v>3499</v>
      </c>
      <c r="H18100" t="s">
        <v>3500</v>
      </c>
      <c r="I18100" s="8">
        <v>2724269387808</v>
      </c>
      <c r="J18100">
        <v>1</v>
      </c>
      <c r="K18100" t="s">
        <v>26</v>
      </c>
      <c r="L18100">
        <v>119</v>
      </c>
      <c r="M18100">
        <v>95.2</v>
      </c>
    </row>
    <row r="18101" spans="1:13" x14ac:dyDescent="0.25">
      <c r="A18101" s="6">
        <v>41456</v>
      </c>
      <c r="B18101">
        <v>27</v>
      </c>
      <c r="C18101">
        <v>3131168</v>
      </c>
      <c r="D18101" t="s">
        <v>33</v>
      </c>
      <c r="E18101" t="s">
        <v>143</v>
      </c>
      <c r="F18101" t="s">
        <v>5104</v>
      </c>
      <c r="G18101" t="s">
        <v>3499</v>
      </c>
      <c r="H18101" t="s">
        <v>3501</v>
      </c>
      <c r="I18101" s="8">
        <v>2724269387914</v>
      </c>
      <c r="J18101">
        <v>1</v>
      </c>
      <c r="K18101" t="s">
        <v>26</v>
      </c>
      <c r="L18101">
        <v>119</v>
      </c>
      <c r="M18101">
        <v>95.2</v>
      </c>
    </row>
    <row r="18102" spans="1:13" x14ac:dyDescent="0.25">
      <c r="A18102" s="6">
        <v>41458</v>
      </c>
      <c r="B18102">
        <v>27</v>
      </c>
      <c r="C18102">
        <v>3144087</v>
      </c>
      <c r="D18102" t="s">
        <v>33</v>
      </c>
      <c r="E18102" t="s">
        <v>143</v>
      </c>
      <c r="F18102" t="s">
        <v>5104</v>
      </c>
      <c r="G18102" t="s">
        <v>3499</v>
      </c>
      <c r="H18102" t="s">
        <v>3501</v>
      </c>
      <c r="I18102" s="8">
        <v>2724269387914</v>
      </c>
      <c r="J18102">
        <v>1</v>
      </c>
      <c r="K18102" t="s">
        <v>26</v>
      </c>
      <c r="L18102">
        <v>119</v>
      </c>
      <c r="M18102">
        <v>95.2</v>
      </c>
    </row>
    <row r="18103" spans="1:13" x14ac:dyDescent="0.25">
      <c r="A18103" s="6">
        <v>41458</v>
      </c>
      <c r="B18103">
        <v>27</v>
      </c>
      <c r="C18103">
        <v>3147261</v>
      </c>
      <c r="D18103" t="s">
        <v>33</v>
      </c>
      <c r="E18103" t="s">
        <v>143</v>
      </c>
      <c r="F18103" t="s">
        <v>5104</v>
      </c>
      <c r="G18103" t="s">
        <v>3499</v>
      </c>
      <c r="H18103" t="s">
        <v>3501</v>
      </c>
      <c r="I18103" s="8">
        <v>2724269387914</v>
      </c>
      <c r="J18103">
        <v>1</v>
      </c>
      <c r="K18103" t="s">
        <v>26</v>
      </c>
      <c r="L18103">
        <v>119</v>
      </c>
      <c r="M18103">
        <v>95.2</v>
      </c>
    </row>
    <row r="18104" spans="1:13" x14ac:dyDescent="0.25">
      <c r="A18104" s="6">
        <v>41459</v>
      </c>
      <c r="B18104">
        <v>27</v>
      </c>
      <c r="C18104">
        <v>3150975</v>
      </c>
      <c r="D18104" t="s">
        <v>33</v>
      </c>
      <c r="E18104" t="s">
        <v>143</v>
      </c>
      <c r="F18104" t="s">
        <v>5104</v>
      </c>
      <c r="G18104" t="s">
        <v>3499</v>
      </c>
      <c r="H18104" t="s">
        <v>3501</v>
      </c>
      <c r="I18104" s="8">
        <v>2724269387914</v>
      </c>
      <c r="J18104">
        <v>1</v>
      </c>
      <c r="K18104" t="s">
        <v>26</v>
      </c>
      <c r="L18104">
        <v>119</v>
      </c>
      <c r="M18104">
        <v>95.2</v>
      </c>
    </row>
    <row r="18105" spans="1:13" x14ac:dyDescent="0.25">
      <c r="A18105" s="6">
        <v>41459</v>
      </c>
      <c r="B18105">
        <v>27</v>
      </c>
      <c r="C18105">
        <v>3151704</v>
      </c>
      <c r="D18105" t="s">
        <v>33</v>
      </c>
      <c r="E18105" t="s">
        <v>143</v>
      </c>
      <c r="F18105" t="s">
        <v>5104</v>
      </c>
      <c r="G18105" t="s">
        <v>3499</v>
      </c>
      <c r="H18105" t="s">
        <v>3501</v>
      </c>
      <c r="I18105" s="8">
        <v>2724269387914</v>
      </c>
      <c r="J18105">
        <v>1</v>
      </c>
      <c r="K18105" t="s">
        <v>26</v>
      </c>
      <c r="L18105">
        <v>119</v>
      </c>
      <c r="M18105">
        <v>95.2</v>
      </c>
    </row>
    <row r="18106" spans="1:13" x14ac:dyDescent="0.25">
      <c r="A18106" s="6">
        <v>41462</v>
      </c>
      <c r="B18106">
        <v>28</v>
      </c>
      <c r="C18106">
        <v>3168448</v>
      </c>
      <c r="D18106" t="s">
        <v>33</v>
      </c>
      <c r="E18106" t="s">
        <v>143</v>
      </c>
      <c r="F18106" t="s">
        <v>5104</v>
      </c>
      <c r="G18106" t="s">
        <v>3499</v>
      </c>
      <c r="H18106" t="s">
        <v>3501</v>
      </c>
      <c r="I18106" s="8">
        <v>2724269387914</v>
      </c>
      <c r="J18106">
        <v>1</v>
      </c>
      <c r="K18106" t="s">
        <v>26</v>
      </c>
      <c r="L18106">
        <v>119</v>
      </c>
      <c r="M18106">
        <v>95.2</v>
      </c>
    </row>
    <row r="18107" spans="1:13" x14ac:dyDescent="0.25">
      <c r="A18107" s="6">
        <v>41464</v>
      </c>
      <c r="B18107">
        <v>28</v>
      </c>
      <c r="C18107">
        <v>3179265</v>
      </c>
      <c r="D18107" t="s">
        <v>33</v>
      </c>
      <c r="E18107" t="s">
        <v>143</v>
      </c>
      <c r="F18107" t="s">
        <v>5104</v>
      </c>
      <c r="G18107" t="s">
        <v>3499</v>
      </c>
      <c r="H18107" t="s">
        <v>3501</v>
      </c>
      <c r="I18107" s="8">
        <v>2724269387914</v>
      </c>
      <c r="J18107">
        <v>1</v>
      </c>
      <c r="K18107" t="s">
        <v>26</v>
      </c>
      <c r="L18107">
        <v>119</v>
      </c>
      <c r="M18107">
        <v>95.2</v>
      </c>
    </row>
    <row r="18108" spans="1:13" x14ac:dyDescent="0.25">
      <c r="A18108" s="6">
        <v>41464</v>
      </c>
      <c r="B18108">
        <v>28</v>
      </c>
      <c r="C18108">
        <v>3180537</v>
      </c>
      <c r="D18108" t="s">
        <v>33</v>
      </c>
      <c r="E18108" t="s">
        <v>143</v>
      </c>
      <c r="F18108" t="s">
        <v>5104</v>
      </c>
      <c r="G18108" t="s">
        <v>3499</v>
      </c>
      <c r="H18108" t="s">
        <v>3501</v>
      </c>
      <c r="I18108" s="8">
        <v>2724269387914</v>
      </c>
      <c r="J18108">
        <v>1</v>
      </c>
      <c r="K18108" t="s">
        <v>26</v>
      </c>
      <c r="L18108">
        <v>119</v>
      </c>
      <c r="M18108">
        <v>95.2</v>
      </c>
    </row>
    <row r="18109" spans="1:13" x14ac:dyDescent="0.25">
      <c r="A18109" s="6">
        <v>41466</v>
      </c>
      <c r="B18109">
        <v>28</v>
      </c>
      <c r="C18109">
        <v>3190388</v>
      </c>
      <c r="D18109" t="s">
        <v>33</v>
      </c>
      <c r="E18109" t="s">
        <v>143</v>
      </c>
      <c r="F18109" t="s">
        <v>5104</v>
      </c>
      <c r="G18109" t="s">
        <v>3499</v>
      </c>
      <c r="H18109" t="s">
        <v>3501</v>
      </c>
      <c r="I18109" s="8">
        <v>2724269387914</v>
      </c>
      <c r="J18109">
        <v>1</v>
      </c>
      <c r="K18109" t="s">
        <v>26</v>
      </c>
      <c r="L18109">
        <v>119</v>
      </c>
      <c r="M18109">
        <v>95.2</v>
      </c>
    </row>
    <row r="18110" spans="1:13" x14ac:dyDescent="0.25">
      <c r="A18110" s="6">
        <v>41466</v>
      </c>
      <c r="B18110">
        <v>28</v>
      </c>
      <c r="C18110">
        <v>3191598</v>
      </c>
      <c r="D18110" t="s">
        <v>33</v>
      </c>
      <c r="E18110" t="s">
        <v>143</v>
      </c>
      <c r="F18110" t="s">
        <v>5104</v>
      </c>
      <c r="G18110" t="s">
        <v>3499</v>
      </c>
      <c r="H18110" t="s">
        <v>3501</v>
      </c>
      <c r="I18110" s="8">
        <v>2724269387914</v>
      </c>
      <c r="J18110">
        <v>1</v>
      </c>
      <c r="K18110" t="s">
        <v>26</v>
      </c>
      <c r="L18110">
        <v>119</v>
      </c>
      <c r="M18110">
        <v>95.2</v>
      </c>
    </row>
    <row r="18111" spans="1:13" x14ac:dyDescent="0.25">
      <c r="A18111" s="6">
        <v>41476</v>
      </c>
      <c r="B18111">
        <v>30</v>
      </c>
      <c r="C18111">
        <v>3247464</v>
      </c>
      <c r="D18111" t="s">
        <v>33</v>
      </c>
      <c r="E18111" t="s">
        <v>143</v>
      </c>
      <c r="F18111" t="s">
        <v>5104</v>
      </c>
      <c r="G18111" t="s">
        <v>3499</v>
      </c>
      <c r="H18111" t="s">
        <v>3501</v>
      </c>
      <c r="I18111" s="8">
        <v>2724269387914</v>
      </c>
      <c r="J18111">
        <v>1</v>
      </c>
      <c r="K18111" t="s">
        <v>26</v>
      </c>
      <c r="L18111">
        <v>119</v>
      </c>
      <c r="M18111">
        <v>95.2</v>
      </c>
    </row>
    <row r="18112" spans="1:13" x14ac:dyDescent="0.25">
      <c r="A18112" s="6">
        <v>41478</v>
      </c>
      <c r="B18112">
        <v>30</v>
      </c>
      <c r="C18112">
        <v>3256304</v>
      </c>
      <c r="D18112" t="s">
        <v>33</v>
      </c>
      <c r="E18112" t="s">
        <v>143</v>
      </c>
      <c r="F18112" t="s">
        <v>5104</v>
      </c>
      <c r="G18112" t="s">
        <v>3499</v>
      </c>
      <c r="H18112" t="s">
        <v>3501</v>
      </c>
      <c r="I18112" s="8">
        <v>2724269387914</v>
      </c>
      <c r="J18112">
        <v>1</v>
      </c>
      <c r="K18112" t="s">
        <v>26</v>
      </c>
      <c r="L18112">
        <v>119</v>
      </c>
      <c r="M18112">
        <v>95.2</v>
      </c>
    </row>
    <row r="18113" spans="1:13" x14ac:dyDescent="0.25">
      <c r="A18113" s="6">
        <v>41480.961041666669</v>
      </c>
      <c r="B18113">
        <v>30</v>
      </c>
      <c r="C18113">
        <v>3272173</v>
      </c>
      <c r="D18113" t="s">
        <v>33</v>
      </c>
      <c r="E18113" t="s">
        <v>143</v>
      </c>
      <c r="F18113" t="s">
        <v>5104</v>
      </c>
      <c r="G18113" t="s">
        <v>3499</v>
      </c>
      <c r="H18113" t="s">
        <v>3501</v>
      </c>
      <c r="I18113" s="8">
        <v>2724269387914</v>
      </c>
      <c r="J18113">
        <v>1</v>
      </c>
      <c r="K18113" t="s">
        <v>26</v>
      </c>
      <c r="L18113">
        <v>119</v>
      </c>
      <c r="M18113">
        <v>95.2</v>
      </c>
    </row>
    <row r="18114" spans="1:13" x14ac:dyDescent="0.25">
      <c r="A18114" s="6">
        <v>41481.477638888886</v>
      </c>
      <c r="B18114">
        <v>30</v>
      </c>
      <c r="C18114">
        <v>3274497</v>
      </c>
      <c r="D18114" t="s">
        <v>33</v>
      </c>
      <c r="E18114" t="s">
        <v>143</v>
      </c>
      <c r="F18114" t="s">
        <v>5104</v>
      </c>
      <c r="G18114" t="s">
        <v>3499</v>
      </c>
      <c r="H18114" t="s">
        <v>3501</v>
      </c>
      <c r="I18114" s="8">
        <v>2724269387914</v>
      </c>
      <c r="J18114">
        <v>1</v>
      </c>
      <c r="K18114" t="s">
        <v>26</v>
      </c>
      <c r="L18114">
        <v>119</v>
      </c>
      <c r="M18114">
        <v>95.2</v>
      </c>
    </row>
    <row r="18115" spans="1:13" x14ac:dyDescent="0.25">
      <c r="A18115" s="6">
        <v>41481.507094907407</v>
      </c>
      <c r="B18115">
        <v>30</v>
      </c>
      <c r="C18115">
        <v>3274741</v>
      </c>
      <c r="D18115" t="s">
        <v>33</v>
      </c>
      <c r="E18115" t="s">
        <v>143</v>
      </c>
      <c r="F18115" t="s">
        <v>5104</v>
      </c>
      <c r="G18115" t="s">
        <v>3499</v>
      </c>
      <c r="H18115" t="s">
        <v>3501</v>
      </c>
      <c r="I18115" s="8">
        <v>2724269387914</v>
      </c>
      <c r="J18115">
        <v>1</v>
      </c>
      <c r="K18115" t="s">
        <v>26</v>
      </c>
      <c r="L18115">
        <v>119</v>
      </c>
      <c r="M18115">
        <v>95.2</v>
      </c>
    </row>
    <row r="18116" spans="1:13" x14ac:dyDescent="0.25">
      <c r="A18116" s="6">
        <v>41483</v>
      </c>
      <c r="B18116">
        <v>31</v>
      </c>
      <c r="C18116">
        <v>3290029</v>
      </c>
      <c r="D18116" t="s">
        <v>33</v>
      </c>
      <c r="E18116" t="s">
        <v>143</v>
      </c>
      <c r="F18116" t="s">
        <v>5104</v>
      </c>
      <c r="G18116" t="s">
        <v>3499</v>
      </c>
      <c r="H18116" t="s">
        <v>3501</v>
      </c>
      <c r="I18116" s="8">
        <v>2724269387914</v>
      </c>
      <c r="J18116">
        <v>1</v>
      </c>
      <c r="K18116" t="s">
        <v>26</v>
      </c>
      <c r="L18116">
        <v>119</v>
      </c>
      <c r="M18116">
        <v>95.2</v>
      </c>
    </row>
    <row r="18117" spans="1:13" x14ac:dyDescent="0.25">
      <c r="A18117" s="6">
        <v>41484</v>
      </c>
      <c r="B18117">
        <v>31</v>
      </c>
      <c r="C18117">
        <v>3297073</v>
      </c>
      <c r="D18117" t="s">
        <v>33</v>
      </c>
      <c r="E18117" t="s">
        <v>143</v>
      </c>
      <c r="F18117" t="s">
        <v>5104</v>
      </c>
      <c r="G18117" t="s">
        <v>3499</v>
      </c>
      <c r="H18117" t="s">
        <v>3501</v>
      </c>
      <c r="I18117" s="8">
        <v>2724269387914</v>
      </c>
      <c r="J18117">
        <v>1</v>
      </c>
      <c r="K18117" t="s">
        <v>26</v>
      </c>
      <c r="L18117">
        <v>119</v>
      </c>
      <c r="M18117">
        <v>95.2</v>
      </c>
    </row>
    <row r="18118" spans="1:13" x14ac:dyDescent="0.25">
      <c r="A18118" s="6">
        <v>41485</v>
      </c>
      <c r="B18118">
        <v>31</v>
      </c>
      <c r="C18118">
        <v>3301975</v>
      </c>
      <c r="D18118" t="s">
        <v>33</v>
      </c>
      <c r="E18118" t="s">
        <v>143</v>
      </c>
      <c r="F18118" t="s">
        <v>5104</v>
      </c>
      <c r="G18118" t="s">
        <v>3499</v>
      </c>
      <c r="H18118" t="s">
        <v>3501</v>
      </c>
      <c r="I18118" s="8">
        <v>2724269387914</v>
      </c>
      <c r="J18118">
        <v>1</v>
      </c>
      <c r="K18118" t="s">
        <v>26</v>
      </c>
      <c r="L18118">
        <v>119</v>
      </c>
      <c r="M18118">
        <v>95.2</v>
      </c>
    </row>
    <row r="18119" spans="1:13" x14ac:dyDescent="0.25">
      <c r="A18119" s="6">
        <v>41485</v>
      </c>
      <c r="B18119">
        <v>31</v>
      </c>
      <c r="C18119">
        <v>3305656</v>
      </c>
      <c r="D18119" t="s">
        <v>33</v>
      </c>
      <c r="E18119" t="s">
        <v>143</v>
      </c>
      <c r="F18119" t="s">
        <v>5104</v>
      </c>
      <c r="G18119" t="s">
        <v>3499</v>
      </c>
      <c r="H18119" t="s">
        <v>3501</v>
      </c>
      <c r="I18119" s="8">
        <v>2724269387914</v>
      </c>
      <c r="J18119">
        <v>1</v>
      </c>
      <c r="K18119" t="s">
        <v>26</v>
      </c>
      <c r="L18119">
        <v>119</v>
      </c>
      <c r="M18119">
        <v>95.2</v>
      </c>
    </row>
    <row r="18120" spans="1:13" x14ac:dyDescent="0.25">
      <c r="A18120" s="6">
        <v>41486</v>
      </c>
      <c r="B18120">
        <v>31</v>
      </c>
      <c r="C18120">
        <v>3308624</v>
      </c>
      <c r="D18120" t="s">
        <v>33</v>
      </c>
      <c r="E18120" t="s">
        <v>143</v>
      </c>
      <c r="F18120" t="s">
        <v>5104</v>
      </c>
      <c r="G18120" t="s">
        <v>3499</v>
      </c>
      <c r="H18120" t="s">
        <v>3501</v>
      </c>
      <c r="I18120" s="8">
        <v>2724269387914</v>
      </c>
      <c r="J18120">
        <v>1</v>
      </c>
      <c r="K18120" t="s">
        <v>26</v>
      </c>
      <c r="L18120">
        <v>119</v>
      </c>
      <c r="M18120">
        <v>95.2</v>
      </c>
    </row>
    <row r="18121" spans="1:13" x14ac:dyDescent="0.25">
      <c r="A18121" s="6">
        <v>41464</v>
      </c>
      <c r="B18121">
        <v>28</v>
      </c>
      <c r="C18121">
        <v>3179240</v>
      </c>
      <c r="D18121" t="s">
        <v>33</v>
      </c>
      <c r="E18121" t="s">
        <v>143</v>
      </c>
      <c r="F18121" t="s">
        <v>5104</v>
      </c>
      <c r="G18121" t="s">
        <v>3499</v>
      </c>
      <c r="H18121" t="s">
        <v>3502</v>
      </c>
      <c r="I18121" s="8">
        <v>2724269387976</v>
      </c>
      <c r="J18121">
        <v>1</v>
      </c>
      <c r="K18121" t="s">
        <v>26</v>
      </c>
      <c r="L18121">
        <v>149</v>
      </c>
      <c r="M18121">
        <v>119.2</v>
      </c>
    </row>
    <row r="18122" spans="1:13" x14ac:dyDescent="0.25">
      <c r="A18122" s="6">
        <v>41486</v>
      </c>
      <c r="B18122">
        <v>31</v>
      </c>
      <c r="C18122">
        <v>3308360</v>
      </c>
      <c r="D18122" t="s">
        <v>33</v>
      </c>
      <c r="E18122" t="s">
        <v>143</v>
      </c>
      <c r="F18122" t="s">
        <v>5104</v>
      </c>
      <c r="G18122" t="s">
        <v>3499</v>
      </c>
      <c r="H18122" t="s">
        <v>3502</v>
      </c>
      <c r="I18122" s="8">
        <v>2724269387976</v>
      </c>
      <c r="J18122">
        <v>1</v>
      </c>
      <c r="K18122" t="s">
        <v>26</v>
      </c>
      <c r="L18122">
        <v>149</v>
      </c>
      <c r="M18122">
        <v>119.2</v>
      </c>
    </row>
    <row r="18123" spans="1:13" x14ac:dyDescent="0.25">
      <c r="A18123" s="6">
        <v>41465</v>
      </c>
      <c r="B18123">
        <v>28</v>
      </c>
      <c r="C18123">
        <v>3185433</v>
      </c>
      <c r="D18123" t="s">
        <v>36</v>
      </c>
      <c r="E18123" t="s">
        <v>37</v>
      </c>
      <c r="F18123" t="s">
        <v>1384</v>
      </c>
      <c r="G18123" t="s">
        <v>3490</v>
      </c>
      <c r="H18123" t="s">
        <v>3503</v>
      </c>
      <c r="I18123" s="8">
        <v>2724273921494</v>
      </c>
      <c r="J18123">
        <v>1</v>
      </c>
      <c r="K18123" t="s">
        <v>26</v>
      </c>
      <c r="L18123">
        <v>489</v>
      </c>
      <c r="M18123">
        <v>391.2</v>
      </c>
    </row>
    <row r="18124" spans="1:13" x14ac:dyDescent="0.25">
      <c r="A18124" s="6">
        <v>41463</v>
      </c>
      <c r="B18124">
        <v>28</v>
      </c>
      <c r="C18124">
        <v>3171069</v>
      </c>
      <c r="D18124" t="s">
        <v>36</v>
      </c>
      <c r="E18124" t="s">
        <v>37</v>
      </c>
      <c r="F18124" t="s">
        <v>5104</v>
      </c>
      <c r="G18124" t="s">
        <v>3490</v>
      </c>
      <c r="H18124" t="s">
        <v>3504</v>
      </c>
      <c r="I18124" s="8">
        <v>2724276600853</v>
      </c>
      <c r="J18124">
        <v>1</v>
      </c>
      <c r="K18124" t="s">
        <v>26</v>
      </c>
      <c r="L18124">
        <v>599</v>
      </c>
      <c r="M18124">
        <v>479.2</v>
      </c>
    </row>
    <row r="18125" spans="1:13" x14ac:dyDescent="0.25">
      <c r="A18125" s="6">
        <v>41464</v>
      </c>
      <c r="B18125">
        <v>28</v>
      </c>
      <c r="C18125">
        <v>3176265</v>
      </c>
      <c r="D18125" t="s">
        <v>36</v>
      </c>
      <c r="E18125" t="s">
        <v>37</v>
      </c>
      <c r="F18125" t="s">
        <v>5104</v>
      </c>
      <c r="G18125" t="s">
        <v>3490</v>
      </c>
      <c r="H18125" t="s">
        <v>3504</v>
      </c>
      <c r="I18125" s="8">
        <v>2724276600853</v>
      </c>
      <c r="J18125">
        <v>1</v>
      </c>
      <c r="K18125" t="s">
        <v>26</v>
      </c>
      <c r="L18125">
        <v>599</v>
      </c>
      <c r="M18125">
        <v>479.2</v>
      </c>
    </row>
    <row r="18126" spans="1:13" x14ac:dyDescent="0.25">
      <c r="A18126" s="6">
        <v>41465</v>
      </c>
      <c r="B18126">
        <v>28</v>
      </c>
      <c r="C18126">
        <v>3184274</v>
      </c>
      <c r="D18126" t="s">
        <v>36</v>
      </c>
      <c r="E18126" t="s">
        <v>37</v>
      </c>
      <c r="F18126" t="s">
        <v>5104</v>
      </c>
      <c r="G18126" t="s">
        <v>3490</v>
      </c>
      <c r="H18126" t="s">
        <v>3504</v>
      </c>
      <c r="I18126" s="8">
        <v>2724276600853</v>
      </c>
      <c r="J18126">
        <v>1</v>
      </c>
      <c r="K18126" t="s">
        <v>26</v>
      </c>
      <c r="L18126">
        <v>599</v>
      </c>
      <c r="M18126">
        <v>479.2</v>
      </c>
    </row>
    <row r="18127" spans="1:13" x14ac:dyDescent="0.25">
      <c r="A18127" s="6">
        <v>41470</v>
      </c>
      <c r="B18127">
        <v>29</v>
      </c>
      <c r="C18127">
        <v>3210068</v>
      </c>
      <c r="D18127" t="s">
        <v>36</v>
      </c>
      <c r="E18127" t="s">
        <v>37</v>
      </c>
      <c r="F18127" t="s">
        <v>5104</v>
      </c>
      <c r="G18127" t="s">
        <v>3490</v>
      </c>
      <c r="H18127" t="s">
        <v>3504</v>
      </c>
      <c r="I18127" s="8">
        <v>2724276600853</v>
      </c>
      <c r="J18127">
        <v>1</v>
      </c>
      <c r="K18127" t="s">
        <v>26</v>
      </c>
      <c r="L18127">
        <v>599</v>
      </c>
      <c r="M18127">
        <v>479.2</v>
      </c>
    </row>
    <row r="18128" spans="1:13" x14ac:dyDescent="0.25">
      <c r="A18128" s="6">
        <v>41476</v>
      </c>
      <c r="B18128">
        <v>30</v>
      </c>
      <c r="C18128">
        <v>3246038</v>
      </c>
      <c r="D18128" t="s">
        <v>36</v>
      </c>
      <c r="E18128" t="s">
        <v>37</v>
      </c>
      <c r="F18128" t="s">
        <v>5104</v>
      </c>
      <c r="G18128" t="s">
        <v>3490</v>
      </c>
      <c r="H18128" t="s">
        <v>3504</v>
      </c>
      <c r="I18128" s="8">
        <v>2724276600853</v>
      </c>
      <c r="J18128">
        <v>1</v>
      </c>
      <c r="K18128" t="s">
        <v>26</v>
      </c>
      <c r="L18128">
        <v>599</v>
      </c>
      <c r="M18128">
        <v>479.2</v>
      </c>
    </row>
    <row r="18129" spans="1:13" x14ac:dyDescent="0.25">
      <c r="A18129" s="6">
        <v>41486</v>
      </c>
      <c r="B18129">
        <v>31</v>
      </c>
      <c r="C18129">
        <v>3307384</v>
      </c>
      <c r="D18129" t="s">
        <v>36</v>
      </c>
      <c r="E18129" t="s">
        <v>37</v>
      </c>
      <c r="F18129" t="s">
        <v>5104</v>
      </c>
      <c r="G18129" t="s">
        <v>3490</v>
      </c>
      <c r="H18129" t="s">
        <v>3504</v>
      </c>
      <c r="I18129" s="8">
        <v>2724276600853</v>
      </c>
      <c r="J18129">
        <v>1</v>
      </c>
      <c r="K18129" t="s">
        <v>26</v>
      </c>
      <c r="L18129">
        <v>599</v>
      </c>
      <c r="M18129">
        <v>479.2</v>
      </c>
    </row>
    <row r="18130" spans="1:13" x14ac:dyDescent="0.25">
      <c r="A18130" s="6">
        <v>41479</v>
      </c>
      <c r="B18130">
        <v>30</v>
      </c>
      <c r="C18130">
        <v>3261631</v>
      </c>
      <c r="D18130" t="s">
        <v>36</v>
      </c>
      <c r="E18130" t="s">
        <v>37</v>
      </c>
      <c r="F18130" t="s">
        <v>62</v>
      </c>
      <c r="G18130" t="s">
        <v>3505</v>
      </c>
      <c r="H18130" t="s">
        <v>3506</v>
      </c>
      <c r="I18130" s="8">
        <v>2724272812632</v>
      </c>
      <c r="J18130">
        <v>1</v>
      </c>
      <c r="K18130" t="s">
        <v>26</v>
      </c>
      <c r="L18130">
        <v>931</v>
      </c>
      <c r="M18130">
        <v>744.8</v>
      </c>
    </row>
    <row r="18131" spans="1:13" x14ac:dyDescent="0.25">
      <c r="A18131" s="6">
        <v>41482</v>
      </c>
      <c r="B18131">
        <v>30</v>
      </c>
      <c r="C18131">
        <v>3278969</v>
      </c>
      <c r="D18131" t="s">
        <v>36</v>
      </c>
      <c r="E18131" t="s">
        <v>37</v>
      </c>
      <c r="F18131" t="s">
        <v>1384</v>
      </c>
      <c r="G18131" t="s">
        <v>3490</v>
      </c>
      <c r="H18131" t="s">
        <v>3507</v>
      </c>
      <c r="I18131" s="8">
        <v>2724273921463</v>
      </c>
      <c r="J18131">
        <v>1</v>
      </c>
      <c r="K18131" t="s">
        <v>26</v>
      </c>
      <c r="L18131">
        <v>449</v>
      </c>
      <c r="M18131">
        <v>359.2</v>
      </c>
    </row>
    <row r="18132" spans="1:13" x14ac:dyDescent="0.25">
      <c r="A18132" s="6">
        <v>41469</v>
      </c>
      <c r="B18132">
        <v>29</v>
      </c>
      <c r="C18132">
        <v>3206109</v>
      </c>
      <c r="D18132" t="s">
        <v>36</v>
      </c>
      <c r="E18132" t="s">
        <v>37</v>
      </c>
      <c r="F18132" t="s">
        <v>1384</v>
      </c>
      <c r="G18132" t="s">
        <v>3490</v>
      </c>
      <c r="H18132" t="s">
        <v>3508</v>
      </c>
      <c r="I18132" s="8">
        <v>2724273921456</v>
      </c>
      <c r="J18132">
        <v>1</v>
      </c>
      <c r="K18132" t="s">
        <v>26</v>
      </c>
      <c r="L18132">
        <v>699</v>
      </c>
      <c r="M18132">
        <v>559.20000000000005</v>
      </c>
    </row>
    <row r="18133" spans="1:13" x14ac:dyDescent="0.25">
      <c r="A18133" s="6">
        <v>41456</v>
      </c>
      <c r="B18133">
        <v>27</v>
      </c>
      <c r="C18133">
        <v>3131615</v>
      </c>
      <c r="D18133" t="s">
        <v>33</v>
      </c>
      <c r="E18133" t="s">
        <v>143</v>
      </c>
      <c r="F18133" t="s">
        <v>185</v>
      </c>
      <c r="G18133" t="s">
        <v>3490</v>
      </c>
      <c r="H18133" t="s">
        <v>3509</v>
      </c>
      <c r="I18133" s="8">
        <v>2724267666714</v>
      </c>
      <c r="J18133">
        <v>1</v>
      </c>
      <c r="K18133" t="s">
        <v>26</v>
      </c>
      <c r="L18133">
        <v>200</v>
      </c>
      <c r="M18133">
        <v>160</v>
      </c>
    </row>
    <row r="18134" spans="1:13" x14ac:dyDescent="0.25">
      <c r="A18134" s="6">
        <v>41457</v>
      </c>
      <c r="B18134">
        <v>27</v>
      </c>
      <c r="C18134">
        <v>3137929</v>
      </c>
      <c r="D18134" t="s">
        <v>33</v>
      </c>
      <c r="E18134" t="s">
        <v>143</v>
      </c>
      <c r="F18134" t="s">
        <v>185</v>
      </c>
      <c r="G18134" t="s">
        <v>3490</v>
      </c>
      <c r="H18134" t="s">
        <v>3509</v>
      </c>
      <c r="I18134" s="8">
        <v>2724267666714</v>
      </c>
      <c r="J18134">
        <v>1</v>
      </c>
      <c r="K18134" t="s">
        <v>26</v>
      </c>
      <c r="L18134">
        <v>200</v>
      </c>
      <c r="M18134">
        <v>160</v>
      </c>
    </row>
    <row r="18135" spans="1:13" x14ac:dyDescent="0.25">
      <c r="A18135" s="6">
        <v>41458</v>
      </c>
      <c r="B18135">
        <v>27</v>
      </c>
      <c r="C18135">
        <v>3142453</v>
      </c>
      <c r="D18135" t="s">
        <v>33</v>
      </c>
      <c r="E18135" t="s">
        <v>143</v>
      </c>
      <c r="F18135" t="s">
        <v>185</v>
      </c>
      <c r="G18135" t="s">
        <v>3490</v>
      </c>
      <c r="H18135" t="s">
        <v>3509</v>
      </c>
      <c r="I18135" s="8">
        <v>2724267666714</v>
      </c>
      <c r="J18135">
        <v>1</v>
      </c>
      <c r="K18135" t="s">
        <v>26</v>
      </c>
      <c r="L18135">
        <v>200</v>
      </c>
      <c r="M18135">
        <v>160</v>
      </c>
    </row>
    <row r="18136" spans="1:13" x14ac:dyDescent="0.25">
      <c r="A18136" s="6">
        <v>41461</v>
      </c>
      <c r="B18136">
        <v>27</v>
      </c>
      <c r="C18136">
        <v>3160362</v>
      </c>
      <c r="D18136" t="s">
        <v>33</v>
      </c>
      <c r="E18136" t="s">
        <v>143</v>
      </c>
      <c r="F18136" t="s">
        <v>185</v>
      </c>
      <c r="G18136" t="s">
        <v>3490</v>
      </c>
      <c r="H18136" t="s">
        <v>3509</v>
      </c>
      <c r="I18136" s="8">
        <v>2724267666714</v>
      </c>
      <c r="J18136">
        <v>1</v>
      </c>
      <c r="K18136" t="s">
        <v>26</v>
      </c>
      <c r="L18136">
        <v>200</v>
      </c>
      <c r="M18136">
        <v>160</v>
      </c>
    </row>
    <row r="18137" spans="1:13" x14ac:dyDescent="0.25">
      <c r="A18137" s="6">
        <v>41461</v>
      </c>
      <c r="B18137">
        <v>27</v>
      </c>
      <c r="C18137">
        <v>3161200</v>
      </c>
      <c r="D18137" t="s">
        <v>33</v>
      </c>
      <c r="E18137" t="s">
        <v>143</v>
      </c>
      <c r="F18137" t="s">
        <v>185</v>
      </c>
      <c r="G18137" t="s">
        <v>3490</v>
      </c>
      <c r="H18137" t="s">
        <v>3509</v>
      </c>
      <c r="I18137" s="8">
        <v>2724267666714</v>
      </c>
      <c r="J18137">
        <v>1</v>
      </c>
      <c r="K18137" t="s">
        <v>26</v>
      </c>
      <c r="L18137">
        <v>200</v>
      </c>
      <c r="M18137">
        <v>160</v>
      </c>
    </row>
    <row r="18138" spans="1:13" x14ac:dyDescent="0.25">
      <c r="A18138" s="6">
        <v>41464</v>
      </c>
      <c r="B18138">
        <v>28</v>
      </c>
      <c r="C18138">
        <v>3174848</v>
      </c>
      <c r="D18138" t="s">
        <v>33</v>
      </c>
      <c r="E18138" t="s">
        <v>143</v>
      </c>
      <c r="F18138" t="s">
        <v>1199</v>
      </c>
      <c r="G18138" t="s">
        <v>3490</v>
      </c>
      <c r="H18138" t="s">
        <v>3509</v>
      </c>
      <c r="I18138" s="8">
        <v>2724267666714</v>
      </c>
      <c r="J18138">
        <v>1</v>
      </c>
      <c r="K18138" t="s">
        <v>26</v>
      </c>
      <c r="L18138">
        <v>199</v>
      </c>
      <c r="M18138">
        <v>159.19999999999999</v>
      </c>
    </row>
    <row r="18139" spans="1:13" x14ac:dyDescent="0.25">
      <c r="A18139" s="6">
        <v>41470</v>
      </c>
      <c r="B18139">
        <v>29</v>
      </c>
      <c r="C18139">
        <v>3208026</v>
      </c>
      <c r="D18139" t="s">
        <v>33</v>
      </c>
      <c r="E18139" t="s">
        <v>143</v>
      </c>
      <c r="F18139" t="s">
        <v>1199</v>
      </c>
      <c r="G18139" t="s">
        <v>3490</v>
      </c>
      <c r="H18139" t="s">
        <v>3509</v>
      </c>
      <c r="I18139" s="8">
        <v>2724267666714</v>
      </c>
      <c r="J18139">
        <v>1</v>
      </c>
      <c r="K18139" t="s">
        <v>26</v>
      </c>
      <c r="L18139">
        <v>199</v>
      </c>
      <c r="M18139">
        <v>159.19999999999999</v>
      </c>
    </row>
    <row r="18140" spans="1:13" x14ac:dyDescent="0.25">
      <c r="A18140" s="6">
        <v>41471</v>
      </c>
      <c r="B18140">
        <v>29</v>
      </c>
      <c r="C18140">
        <v>3214101</v>
      </c>
      <c r="D18140" t="s">
        <v>33</v>
      </c>
      <c r="E18140" t="s">
        <v>143</v>
      </c>
      <c r="F18140" t="s">
        <v>1199</v>
      </c>
      <c r="G18140" t="s">
        <v>3490</v>
      </c>
      <c r="H18140" t="s">
        <v>3509</v>
      </c>
      <c r="I18140" s="8">
        <v>2724267666714</v>
      </c>
      <c r="J18140">
        <v>1</v>
      </c>
      <c r="K18140" t="s">
        <v>26</v>
      </c>
      <c r="L18140">
        <v>199</v>
      </c>
      <c r="M18140">
        <v>159.19999999999999</v>
      </c>
    </row>
    <row r="18141" spans="1:13" x14ac:dyDescent="0.25">
      <c r="A18141" s="6">
        <v>41471</v>
      </c>
      <c r="B18141">
        <v>29</v>
      </c>
      <c r="C18141">
        <v>3214104</v>
      </c>
      <c r="D18141" t="s">
        <v>33</v>
      </c>
      <c r="E18141" t="s">
        <v>143</v>
      </c>
      <c r="F18141" t="s">
        <v>1199</v>
      </c>
      <c r="G18141" t="s">
        <v>3490</v>
      </c>
      <c r="H18141" t="s">
        <v>3509</v>
      </c>
      <c r="I18141" s="8">
        <v>2724267666714</v>
      </c>
      <c r="J18141">
        <v>1</v>
      </c>
      <c r="K18141" t="s">
        <v>26</v>
      </c>
      <c r="L18141">
        <v>199</v>
      </c>
      <c r="M18141">
        <v>159.19999999999999</v>
      </c>
    </row>
    <row r="18142" spans="1:13" x14ac:dyDescent="0.25">
      <c r="A18142" s="6">
        <v>41477</v>
      </c>
      <c r="B18142">
        <v>30</v>
      </c>
      <c r="C18142">
        <v>3252471</v>
      </c>
      <c r="D18142" t="s">
        <v>33</v>
      </c>
      <c r="E18142" t="s">
        <v>143</v>
      </c>
      <c r="F18142" t="s">
        <v>1199</v>
      </c>
      <c r="G18142" t="s">
        <v>3490</v>
      </c>
      <c r="H18142" t="s">
        <v>3509</v>
      </c>
      <c r="I18142" s="8">
        <v>2724267666714</v>
      </c>
      <c r="J18142">
        <v>1</v>
      </c>
      <c r="K18142" t="s">
        <v>26</v>
      </c>
      <c r="L18142">
        <v>199</v>
      </c>
      <c r="M18142">
        <v>159.19999999999999</v>
      </c>
    </row>
    <row r="18143" spans="1:13" x14ac:dyDescent="0.25">
      <c r="A18143" s="6">
        <v>41479</v>
      </c>
      <c r="B18143">
        <v>30</v>
      </c>
      <c r="C18143">
        <v>3260507</v>
      </c>
      <c r="D18143" t="s">
        <v>33</v>
      </c>
      <c r="E18143" t="s">
        <v>143</v>
      </c>
      <c r="F18143" t="s">
        <v>1199</v>
      </c>
      <c r="G18143" t="s">
        <v>3490</v>
      </c>
      <c r="H18143" t="s">
        <v>3509</v>
      </c>
      <c r="I18143" s="8">
        <v>2724267666714</v>
      </c>
      <c r="J18143">
        <v>1</v>
      </c>
      <c r="K18143" t="s">
        <v>26</v>
      </c>
      <c r="L18143">
        <v>199</v>
      </c>
      <c r="M18143">
        <v>159.19999999999999</v>
      </c>
    </row>
    <row r="18144" spans="1:13" x14ac:dyDescent="0.25">
      <c r="A18144" s="6">
        <v>41480.51425925926</v>
      </c>
      <c r="B18144">
        <v>30</v>
      </c>
      <c r="C18144">
        <v>3269084</v>
      </c>
      <c r="D18144" t="s">
        <v>33</v>
      </c>
      <c r="E18144" t="s">
        <v>143</v>
      </c>
      <c r="F18144" t="s">
        <v>1199</v>
      </c>
      <c r="G18144" t="s">
        <v>3490</v>
      </c>
      <c r="H18144" t="s">
        <v>3509</v>
      </c>
      <c r="I18144" s="8">
        <v>2724267666714</v>
      </c>
      <c r="J18144">
        <v>1</v>
      </c>
      <c r="K18144" t="s">
        <v>26</v>
      </c>
      <c r="L18144">
        <v>199</v>
      </c>
      <c r="M18144">
        <v>159.19999999999999</v>
      </c>
    </row>
    <row r="18145" spans="1:13" x14ac:dyDescent="0.25">
      <c r="A18145" s="6">
        <v>41481.203715277778</v>
      </c>
      <c r="B18145">
        <v>30</v>
      </c>
      <c r="C18145">
        <v>3273268</v>
      </c>
      <c r="D18145" t="s">
        <v>33</v>
      </c>
      <c r="E18145" t="s">
        <v>143</v>
      </c>
      <c r="F18145" t="s">
        <v>1199</v>
      </c>
      <c r="G18145" t="s">
        <v>3490</v>
      </c>
      <c r="H18145" t="s">
        <v>3509</v>
      </c>
      <c r="I18145" s="8">
        <v>2724267666714</v>
      </c>
      <c r="J18145">
        <v>2</v>
      </c>
      <c r="K18145" t="s">
        <v>26</v>
      </c>
      <c r="L18145">
        <v>398</v>
      </c>
      <c r="M18145">
        <v>318.39999999999998</v>
      </c>
    </row>
    <row r="18146" spans="1:13" x14ac:dyDescent="0.25">
      <c r="A18146" s="6">
        <v>41470</v>
      </c>
      <c r="B18146">
        <v>29</v>
      </c>
      <c r="C18146">
        <v>3209112</v>
      </c>
      <c r="D18146" t="s">
        <v>36</v>
      </c>
      <c r="E18146" t="s">
        <v>37</v>
      </c>
      <c r="F18146" t="s">
        <v>1384</v>
      </c>
      <c r="G18146" t="s">
        <v>3490</v>
      </c>
      <c r="H18146" t="s">
        <v>3510</v>
      </c>
      <c r="I18146" s="8">
        <v>2724273921234</v>
      </c>
      <c r="J18146">
        <v>1</v>
      </c>
      <c r="K18146" t="s">
        <v>26</v>
      </c>
      <c r="L18146">
        <v>459</v>
      </c>
      <c r="M18146">
        <v>367.2</v>
      </c>
    </row>
    <row r="18147" spans="1:13" x14ac:dyDescent="0.25">
      <c r="A18147" s="6">
        <v>41479</v>
      </c>
      <c r="B18147">
        <v>30</v>
      </c>
      <c r="C18147">
        <v>3265492</v>
      </c>
      <c r="D18147" t="s">
        <v>33</v>
      </c>
      <c r="E18147" t="s">
        <v>143</v>
      </c>
      <c r="F18147" t="s">
        <v>310</v>
      </c>
      <c r="G18147" t="s">
        <v>3499</v>
      </c>
      <c r="H18147" t="s">
        <v>3511</v>
      </c>
      <c r="I18147" s="8">
        <v>2724270685221</v>
      </c>
      <c r="J18147">
        <v>1</v>
      </c>
      <c r="K18147" t="s">
        <v>26</v>
      </c>
      <c r="L18147">
        <v>179</v>
      </c>
      <c r="M18147">
        <v>143.19999999999999</v>
      </c>
    </row>
    <row r="18148" spans="1:13" x14ac:dyDescent="0.25">
      <c r="A18148" s="6">
        <v>41474</v>
      </c>
      <c r="B18148">
        <v>29</v>
      </c>
      <c r="C18148">
        <v>3232384</v>
      </c>
      <c r="D18148" t="s">
        <v>36</v>
      </c>
      <c r="E18148" t="s">
        <v>37</v>
      </c>
      <c r="F18148" t="s">
        <v>1384</v>
      </c>
      <c r="G18148" t="s">
        <v>3490</v>
      </c>
      <c r="H18148" t="s">
        <v>3512</v>
      </c>
      <c r="I18148" s="8">
        <v>2724273921203</v>
      </c>
      <c r="J18148">
        <v>1</v>
      </c>
      <c r="K18148" t="s">
        <v>26</v>
      </c>
      <c r="L18148">
        <v>459</v>
      </c>
      <c r="M18148">
        <v>367.2</v>
      </c>
    </row>
    <row r="18149" spans="1:13" x14ac:dyDescent="0.25">
      <c r="A18149" s="6">
        <v>41479</v>
      </c>
      <c r="B18149">
        <v>30</v>
      </c>
      <c r="C18149">
        <v>3261031</v>
      </c>
      <c r="D18149" t="s">
        <v>36</v>
      </c>
      <c r="E18149" t="s">
        <v>37</v>
      </c>
      <c r="F18149" t="s">
        <v>1384</v>
      </c>
      <c r="G18149" t="s">
        <v>3490</v>
      </c>
      <c r="H18149" t="s">
        <v>3512</v>
      </c>
      <c r="I18149" s="8">
        <v>2724273921203</v>
      </c>
      <c r="J18149">
        <v>1</v>
      </c>
      <c r="K18149" t="s">
        <v>26</v>
      </c>
      <c r="L18149">
        <v>459</v>
      </c>
      <c r="M18149">
        <v>367.2</v>
      </c>
    </row>
    <row r="18150" spans="1:13" x14ac:dyDescent="0.25">
      <c r="A18150" s="6">
        <v>41462</v>
      </c>
      <c r="B18150">
        <v>28</v>
      </c>
      <c r="C18150">
        <v>3168766</v>
      </c>
      <c r="D18150" t="s">
        <v>33</v>
      </c>
      <c r="E18150" t="s">
        <v>143</v>
      </c>
      <c r="F18150" t="s">
        <v>144</v>
      </c>
      <c r="G18150" t="s">
        <v>3499</v>
      </c>
      <c r="H18150" t="s">
        <v>3513</v>
      </c>
      <c r="I18150" s="8">
        <v>2724265662152</v>
      </c>
      <c r="J18150">
        <v>1</v>
      </c>
      <c r="K18150" t="s">
        <v>26</v>
      </c>
      <c r="L18150">
        <v>141</v>
      </c>
      <c r="M18150">
        <v>112.8</v>
      </c>
    </row>
    <row r="18151" spans="1:13" x14ac:dyDescent="0.25">
      <c r="A18151" s="6">
        <v>41477</v>
      </c>
      <c r="B18151">
        <v>30</v>
      </c>
      <c r="C18151">
        <v>3251552</v>
      </c>
      <c r="D18151" t="s">
        <v>33</v>
      </c>
      <c r="E18151" t="s">
        <v>143</v>
      </c>
      <c r="F18151" t="s">
        <v>144</v>
      </c>
      <c r="G18151" t="s">
        <v>3499</v>
      </c>
      <c r="H18151" t="s">
        <v>3513</v>
      </c>
      <c r="I18151" s="8">
        <v>2724265662152</v>
      </c>
      <c r="J18151">
        <v>1</v>
      </c>
      <c r="K18151" t="s">
        <v>26</v>
      </c>
      <c r="L18151">
        <v>141</v>
      </c>
      <c r="M18151">
        <v>112.8</v>
      </c>
    </row>
    <row r="18152" spans="1:13" x14ac:dyDescent="0.25">
      <c r="A18152" s="6">
        <v>41482</v>
      </c>
      <c r="B18152">
        <v>30</v>
      </c>
      <c r="C18152">
        <v>3282667</v>
      </c>
      <c r="D18152" t="s">
        <v>33</v>
      </c>
      <c r="E18152" t="s">
        <v>143</v>
      </c>
      <c r="F18152" t="s">
        <v>144</v>
      </c>
      <c r="G18152" t="s">
        <v>3499</v>
      </c>
      <c r="H18152" t="s">
        <v>3513</v>
      </c>
      <c r="I18152" s="8">
        <v>2724265662152</v>
      </c>
      <c r="J18152">
        <v>1</v>
      </c>
      <c r="K18152" t="s">
        <v>26</v>
      </c>
      <c r="L18152">
        <v>141</v>
      </c>
      <c r="M18152">
        <v>112.8</v>
      </c>
    </row>
    <row r="18153" spans="1:13" x14ac:dyDescent="0.25">
      <c r="A18153" s="6">
        <v>41485</v>
      </c>
      <c r="B18153">
        <v>31</v>
      </c>
      <c r="C18153">
        <v>3301093</v>
      </c>
      <c r="D18153" t="s">
        <v>33</v>
      </c>
      <c r="E18153" t="s">
        <v>143</v>
      </c>
      <c r="F18153" t="s">
        <v>144</v>
      </c>
      <c r="G18153" t="s">
        <v>3499</v>
      </c>
      <c r="H18153" t="s">
        <v>3513</v>
      </c>
      <c r="I18153" s="8">
        <v>2724265662152</v>
      </c>
      <c r="J18153">
        <v>2</v>
      </c>
      <c r="K18153" t="s">
        <v>26</v>
      </c>
      <c r="L18153">
        <v>282</v>
      </c>
      <c r="M18153">
        <v>225.6</v>
      </c>
    </row>
    <row r="18154" spans="1:13" x14ac:dyDescent="0.25">
      <c r="A18154" s="6">
        <v>41470</v>
      </c>
      <c r="B18154">
        <v>29</v>
      </c>
      <c r="C18154">
        <v>3213160</v>
      </c>
      <c r="D18154" t="s">
        <v>36</v>
      </c>
      <c r="E18154" t="s">
        <v>37</v>
      </c>
      <c r="F18154" t="s">
        <v>3200</v>
      </c>
      <c r="G18154" t="s">
        <v>3514</v>
      </c>
      <c r="H18154" t="s">
        <v>3515</v>
      </c>
      <c r="I18154" s="8">
        <v>2724276312336</v>
      </c>
      <c r="J18154">
        <v>1</v>
      </c>
      <c r="K18154" t="s">
        <v>26</v>
      </c>
      <c r="L18154">
        <v>149</v>
      </c>
      <c r="M18154">
        <v>119.2</v>
      </c>
    </row>
    <row r="18155" spans="1:13" x14ac:dyDescent="0.25">
      <c r="A18155" s="6">
        <v>41478</v>
      </c>
      <c r="B18155">
        <v>30</v>
      </c>
      <c r="C18155">
        <v>3255568</v>
      </c>
      <c r="D18155" t="s">
        <v>33</v>
      </c>
      <c r="E18155" t="s">
        <v>143</v>
      </c>
      <c r="F18155" t="s">
        <v>5104</v>
      </c>
      <c r="G18155" t="s">
        <v>1760</v>
      </c>
      <c r="H18155" t="s">
        <v>3516</v>
      </c>
      <c r="I18155" s="8">
        <v>2724276778569</v>
      </c>
      <c r="J18155">
        <v>1</v>
      </c>
      <c r="K18155" t="s">
        <v>26</v>
      </c>
      <c r="L18155">
        <v>209</v>
      </c>
      <c r="M18155">
        <v>167.2</v>
      </c>
    </row>
    <row r="18156" spans="1:13" x14ac:dyDescent="0.25">
      <c r="A18156" s="6">
        <v>41456</v>
      </c>
      <c r="B18156">
        <v>27</v>
      </c>
      <c r="C18156">
        <v>3130097</v>
      </c>
      <c r="D18156" t="s">
        <v>33</v>
      </c>
      <c r="E18156" t="s">
        <v>143</v>
      </c>
      <c r="F18156" t="s">
        <v>144</v>
      </c>
      <c r="G18156" t="s">
        <v>3517</v>
      </c>
      <c r="H18156" t="s">
        <v>3518</v>
      </c>
      <c r="I18156" s="8">
        <v>2724267184867</v>
      </c>
      <c r="J18156">
        <v>1</v>
      </c>
      <c r="K18156" t="s">
        <v>26</v>
      </c>
      <c r="L18156">
        <v>68</v>
      </c>
      <c r="M18156">
        <v>54.4</v>
      </c>
    </row>
    <row r="18157" spans="1:13" x14ac:dyDescent="0.25">
      <c r="A18157" s="6">
        <v>41458</v>
      </c>
      <c r="B18157">
        <v>27</v>
      </c>
      <c r="C18157">
        <v>3143238</v>
      </c>
      <c r="D18157" t="s">
        <v>33</v>
      </c>
      <c r="E18157" t="s">
        <v>143</v>
      </c>
      <c r="F18157" t="s">
        <v>144</v>
      </c>
      <c r="G18157" t="s">
        <v>3517</v>
      </c>
      <c r="H18157" t="s">
        <v>3518</v>
      </c>
      <c r="I18157" s="8">
        <v>2724267184867</v>
      </c>
      <c r="J18157">
        <v>1</v>
      </c>
      <c r="K18157" t="s">
        <v>26</v>
      </c>
      <c r="L18157">
        <v>68</v>
      </c>
      <c r="M18157">
        <v>54.4</v>
      </c>
    </row>
    <row r="18158" spans="1:13" x14ac:dyDescent="0.25">
      <c r="A18158" s="6">
        <v>41458</v>
      </c>
      <c r="B18158">
        <v>27</v>
      </c>
      <c r="C18158">
        <v>3145308</v>
      </c>
      <c r="D18158" t="s">
        <v>33</v>
      </c>
      <c r="E18158" t="s">
        <v>143</v>
      </c>
      <c r="F18158" t="s">
        <v>144</v>
      </c>
      <c r="G18158" t="s">
        <v>3517</v>
      </c>
      <c r="H18158" t="s">
        <v>3518</v>
      </c>
      <c r="I18158" s="8">
        <v>2724267184867</v>
      </c>
      <c r="J18158">
        <v>1</v>
      </c>
      <c r="K18158" t="s">
        <v>26</v>
      </c>
      <c r="L18158">
        <v>67</v>
      </c>
      <c r="M18158">
        <v>53.6</v>
      </c>
    </row>
    <row r="18159" spans="1:13" x14ac:dyDescent="0.25">
      <c r="A18159" s="6">
        <v>41483</v>
      </c>
      <c r="B18159">
        <v>31</v>
      </c>
      <c r="C18159">
        <v>3288356</v>
      </c>
      <c r="D18159" t="s">
        <v>33</v>
      </c>
      <c r="E18159" t="s">
        <v>143</v>
      </c>
      <c r="F18159" t="s">
        <v>144</v>
      </c>
      <c r="G18159" t="s">
        <v>3517</v>
      </c>
      <c r="H18159" t="s">
        <v>3518</v>
      </c>
      <c r="I18159" s="8">
        <v>2724267184867</v>
      </c>
      <c r="J18159">
        <v>1</v>
      </c>
      <c r="K18159" t="s">
        <v>26</v>
      </c>
      <c r="L18159">
        <v>67</v>
      </c>
      <c r="M18159">
        <v>53.6</v>
      </c>
    </row>
    <row r="18160" spans="1:13" x14ac:dyDescent="0.25">
      <c r="A18160" s="6">
        <v>41456</v>
      </c>
      <c r="B18160">
        <v>27</v>
      </c>
      <c r="C18160">
        <v>3130097</v>
      </c>
      <c r="D18160" t="s">
        <v>33</v>
      </c>
      <c r="E18160" t="s">
        <v>143</v>
      </c>
      <c r="F18160" t="s">
        <v>144</v>
      </c>
      <c r="G18160" t="s">
        <v>3517</v>
      </c>
      <c r="H18160" t="s">
        <v>3519</v>
      </c>
      <c r="I18160" s="8">
        <v>2724273557181</v>
      </c>
      <c r="J18160">
        <v>1</v>
      </c>
      <c r="K18160" t="s">
        <v>26</v>
      </c>
      <c r="L18160">
        <v>72</v>
      </c>
      <c r="M18160">
        <v>57.6</v>
      </c>
    </row>
    <row r="18161" spans="1:13" x14ac:dyDescent="0.25">
      <c r="A18161" s="6">
        <v>41459</v>
      </c>
      <c r="B18161">
        <v>27</v>
      </c>
      <c r="C18161">
        <v>3150361</v>
      </c>
      <c r="D18161" t="s">
        <v>33</v>
      </c>
      <c r="E18161" t="s">
        <v>143</v>
      </c>
      <c r="F18161" t="s">
        <v>5104</v>
      </c>
      <c r="G18161" t="s">
        <v>3517</v>
      </c>
      <c r="H18161" t="s">
        <v>3519</v>
      </c>
      <c r="I18161" s="8">
        <v>2724273557181</v>
      </c>
      <c r="J18161">
        <v>1</v>
      </c>
      <c r="K18161" t="s">
        <v>26</v>
      </c>
      <c r="L18161">
        <v>59</v>
      </c>
      <c r="M18161">
        <v>47.2</v>
      </c>
    </row>
    <row r="18162" spans="1:13" x14ac:dyDescent="0.25">
      <c r="A18162" s="6">
        <v>41459</v>
      </c>
      <c r="B18162">
        <v>27</v>
      </c>
      <c r="C18162">
        <v>3150799</v>
      </c>
      <c r="D18162" t="s">
        <v>33</v>
      </c>
      <c r="E18162" t="s">
        <v>143</v>
      </c>
      <c r="F18162" t="s">
        <v>5104</v>
      </c>
      <c r="G18162" t="s">
        <v>3517</v>
      </c>
      <c r="H18162" t="s">
        <v>3519</v>
      </c>
      <c r="I18162" s="8">
        <v>2724273557181</v>
      </c>
      <c r="J18162">
        <v>1</v>
      </c>
      <c r="K18162" t="s">
        <v>26</v>
      </c>
      <c r="L18162">
        <v>59</v>
      </c>
      <c r="M18162">
        <v>47.2</v>
      </c>
    </row>
    <row r="18163" spans="1:13" x14ac:dyDescent="0.25">
      <c r="A18163" s="6">
        <v>41462</v>
      </c>
      <c r="B18163">
        <v>28</v>
      </c>
      <c r="C18163">
        <v>3165088</v>
      </c>
      <c r="D18163" t="s">
        <v>33</v>
      </c>
      <c r="E18163" t="s">
        <v>143</v>
      </c>
      <c r="F18163" t="s">
        <v>5104</v>
      </c>
      <c r="G18163" t="s">
        <v>3517</v>
      </c>
      <c r="H18163" t="s">
        <v>3519</v>
      </c>
      <c r="I18163" s="8">
        <v>2724273557181</v>
      </c>
      <c r="J18163">
        <v>1</v>
      </c>
      <c r="K18163" t="s">
        <v>26</v>
      </c>
      <c r="L18163">
        <v>69</v>
      </c>
      <c r="M18163">
        <v>55.2</v>
      </c>
    </row>
    <row r="18164" spans="1:13" x14ac:dyDescent="0.25">
      <c r="A18164" s="6">
        <v>41463</v>
      </c>
      <c r="B18164">
        <v>28</v>
      </c>
      <c r="C18164">
        <v>3172004</v>
      </c>
      <c r="D18164" t="s">
        <v>33</v>
      </c>
      <c r="E18164" t="s">
        <v>143</v>
      </c>
      <c r="F18164" t="s">
        <v>5104</v>
      </c>
      <c r="G18164" t="s">
        <v>3517</v>
      </c>
      <c r="H18164" t="s">
        <v>3519</v>
      </c>
      <c r="I18164" s="8">
        <v>2724273557181</v>
      </c>
      <c r="J18164">
        <v>1</v>
      </c>
      <c r="K18164" t="s">
        <v>26</v>
      </c>
      <c r="L18164">
        <v>69</v>
      </c>
      <c r="M18164">
        <v>55.2</v>
      </c>
    </row>
    <row r="18165" spans="1:13" x14ac:dyDescent="0.25">
      <c r="A18165" s="6">
        <v>41463</v>
      </c>
      <c r="B18165">
        <v>28</v>
      </c>
      <c r="C18165">
        <v>3172620</v>
      </c>
      <c r="D18165" t="s">
        <v>33</v>
      </c>
      <c r="E18165" t="s">
        <v>143</v>
      </c>
      <c r="F18165" t="s">
        <v>5104</v>
      </c>
      <c r="G18165" t="s">
        <v>3517</v>
      </c>
      <c r="H18165" t="s">
        <v>3519</v>
      </c>
      <c r="I18165" s="8">
        <v>2724273557181</v>
      </c>
      <c r="J18165">
        <v>1</v>
      </c>
      <c r="K18165" t="s">
        <v>26</v>
      </c>
      <c r="L18165">
        <v>69</v>
      </c>
      <c r="M18165">
        <v>55.2</v>
      </c>
    </row>
    <row r="18166" spans="1:13" x14ac:dyDescent="0.25">
      <c r="A18166" s="6">
        <v>41463</v>
      </c>
      <c r="B18166">
        <v>28</v>
      </c>
      <c r="C18166">
        <v>3173427</v>
      </c>
      <c r="D18166" t="s">
        <v>33</v>
      </c>
      <c r="E18166" t="s">
        <v>143</v>
      </c>
      <c r="F18166" t="s">
        <v>5104</v>
      </c>
      <c r="G18166" t="s">
        <v>3517</v>
      </c>
      <c r="H18166" t="s">
        <v>3519</v>
      </c>
      <c r="I18166" s="8">
        <v>2724273557181</v>
      </c>
      <c r="J18166">
        <v>1</v>
      </c>
      <c r="K18166" t="s">
        <v>26</v>
      </c>
      <c r="L18166">
        <v>69</v>
      </c>
      <c r="M18166">
        <v>55.2</v>
      </c>
    </row>
    <row r="18167" spans="1:13" x14ac:dyDescent="0.25">
      <c r="A18167" s="6">
        <v>41463</v>
      </c>
      <c r="B18167">
        <v>28</v>
      </c>
      <c r="C18167">
        <v>3174323</v>
      </c>
      <c r="D18167" t="s">
        <v>33</v>
      </c>
      <c r="E18167" t="s">
        <v>143</v>
      </c>
      <c r="F18167" t="s">
        <v>5104</v>
      </c>
      <c r="G18167" t="s">
        <v>3517</v>
      </c>
      <c r="H18167" t="s">
        <v>3519</v>
      </c>
      <c r="I18167" s="8">
        <v>2724273557181</v>
      </c>
      <c r="J18167">
        <v>1</v>
      </c>
      <c r="K18167" t="s">
        <v>26</v>
      </c>
      <c r="L18167">
        <v>69</v>
      </c>
      <c r="M18167">
        <v>55.2</v>
      </c>
    </row>
    <row r="18168" spans="1:13" x14ac:dyDescent="0.25">
      <c r="A18168" s="6">
        <v>41464</v>
      </c>
      <c r="B18168">
        <v>28</v>
      </c>
      <c r="C18168">
        <v>3174862</v>
      </c>
      <c r="D18168" t="s">
        <v>33</v>
      </c>
      <c r="E18168" t="s">
        <v>143</v>
      </c>
      <c r="F18168" t="s">
        <v>5104</v>
      </c>
      <c r="G18168" t="s">
        <v>3517</v>
      </c>
      <c r="H18168" t="s">
        <v>3519</v>
      </c>
      <c r="I18168" s="8">
        <v>2724273557181</v>
      </c>
      <c r="J18168">
        <v>1</v>
      </c>
      <c r="K18168" t="s">
        <v>26</v>
      </c>
      <c r="L18168">
        <v>69</v>
      </c>
      <c r="M18168">
        <v>55.2</v>
      </c>
    </row>
    <row r="18169" spans="1:13" x14ac:dyDescent="0.25">
      <c r="A18169" s="6">
        <v>41464</v>
      </c>
      <c r="B18169">
        <v>28</v>
      </c>
      <c r="C18169">
        <v>3175045</v>
      </c>
      <c r="D18169" t="s">
        <v>33</v>
      </c>
      <c r="E18169" t="s">
        <v>143</v>
      </c>
      <c r="F18169" t="s">
        <v>5104</v>
      </c>
      <c r="G18169" t="s">
        <v>3517</v>
      </c>
      <c r="H18169" t="s">
        <v>3519</v>
      </c>
      <c r="I18169" s="8">
        <v>2724273557181</v>
      </c>
      <c r="J18169">
        <v>1</v>
      </c>
      <c r="K18169" t="s">
        <v>26</v>
      </c>
      <c r="L18169">
        <v>69</v>
      </c>
      <c r="M18169">
        <v>55.2</v>
      </c>
    </row>
    <row r="18170" spans="1:13" x14ac:dyDescent="0.25">
      <c r="A18170" s="6">
        <v>41464</v>
      </c>
      <c r="B18170">
        <v>28</v>
      </c>
      <c r="C18170">
        <v>3176228</v>
      </c>
      <c r="D18170" t="s">
        <v>33</v>
      </c>
      <c r="E18170" t="s">
        <v>143</v>
      </c>
      <c r="F18170" t="s">
        <v>5104</v>
      </c>
      <c r="G18170" t="s">
        <v>3517</v>
      </c>
      <c r="H18170" t="s">
        <v>3519</v>
      </c>
      <c r="I18170" s="8">
        <v>2724273557181</v>
      </c>
      <c r="J18170">
        <v>1</v>
      </c>
      <c r="K18170" t="s">
        <v>26</v>
      </c>
      <c r="L18170">
        <v>69</v>
      </c>
      <c r="M18170">
        <v>55.2</v>
      </c>
    </row>
    <row r="18171" spans="1:13" x14ac:dyDescent="0.25">
      <c r="A18171" s="6">
        <v>41464</v>
      </c>
      <c r="B18171">
        <v>28</v>
      </c>
      <c r="C18171">
        <v>3177696</v>
      </c>
      <c r="D18171" t="s">
        <v>33</v>
      </c>
      <c r="E18171" t="s">
        <v>143</v>
      </c>
      <c r="F18171" t="s">
        <v>5104</v>
      </c>
      <c r="G18171" t="s">
        <v>3517</v>
      </c>
      <c r="H18171" t="s">
        <v>3519</v>
      </c>
      <c r="I18171" s="8">
        <v>2724273557181</v>
      </c>
      <c r="J18171">
        <v>1</v>
      </c>
      <c r="K18171" t="s">
        <v>26</v>
      </c>
      <c r="L18171">
        <v>69</v>
      </c>
      <c r="M18171">
        <v>55.2</v>
      </c>
    </row>
    <row r="18172" spans="1:13" x14ac:dyDescent="0.25">
      <c r="A18172" s="6">
        <v>41464</v>
      </c>
      <c r="B18172">
        <v>28</v>
      </c>
      <c r="C18172">
        <v>3177866</v>
      </c>
      <c r="D18172" t="s">
        <v>33</v>
      </c>
      <c r="E18172" t="s">
        <v>143</v>
      </c>
      <c r="F18172" t="s">
        <v>5104</v>
      </c>
      <c r="G18172" t="s">
        <v>3517</v>
      </c>
      <c r="H18172" t="s">
        <v>3519</v>
      </c>
      <c r="I18172" s="8">
        <v>2724273557181</v>
      </c>
      <c r="J18172">
        <v>1</v>
      </c>
      <c r="K18172" t="s">
        <v>26</v>
      </c>
      <c r="L18172">
        <v>69</v>
      </c>
      <c r="M18172">
        <v>55.2</v>
      </c>
    </row>
    <row r="18173" spans="1:13" x14ac:dyDescent="0.25">
      <c r="A18173" s="6">
        <v>41464</v>
      </c>
      <c r="B18173">
        <v>28</v>
      </c>
      <c r="C18173">
        <v>3178606</v>
      </c>
      <c r="D18173" t="s">
        <v>33</v>
      </c>
      <c r="E18173" t="s">
        <v>143</v>
      </c>
      <c r="F18173" t="s">
        <v>5104</v>
      </c>
      <c r="G18173" t="s">
        <v>3517</v>
      </c>
      <c r="H18173" t="s">
        <v>3519</v>
      </c>
      <c r="I18173" s="8">
        <v>2724273557181</v>
      </c>
      <c r="J18173">
        <v>1</v>
      </c>
      <c r="K18173" t="s">
        <v>26</v>
      </c>
      <c r="L18173">
        <v>69</v>
      </c>
      <c r="M18173">
        <v>55.2</v>
      </c>
    </row>
    <row r="18174" spans="1:13" x14ac:dyDescent="0.25">
      <c r="A18174" s="6">
        <v>41464</v>
      </c>
      <c r="B18174">
        <v>28</v>
      </c>
      <c r="C18174">
        <v>3179616</v>
      </c>
      <c r="D18174" t="s">
        <v>33</v>
      </c>
      <c r="E18174" t="s">
        <v>143</v>
      </c>
      <c r="F18174" t="s">
        <v>5104</v>
      </c>
      <c r="G18174" t="s">
        <v>3517</v>
      </c>
      <c r="H18174" t="s">
        <v>3519</v>
      </c>
      <c r="I18174" s="8">
        <v>2724273557181</v>
      </c>
      <c r="J18174">
        <v>1</v>
      </c>
      <c r="K18174" t="s">
        <v>26</v>
      </c>
      <c r="L18174">
        <v>69</v>
      </c>
      <c r="M18174">
        <v>55.2</v>
      </c>
    </row>
    <row r="18175" spans="1:13" x14ac:dyDescent="0.25">
      <c r="A18175" s="6">
        <v>41464</v>
      </c>
      <c r="B18175">
        <v>28</v>
      </c>
      <c r="C18175">
        <v>3180537</v>
      </c>
      <c r="D18175" t="s">
        <v>33</v>
      </c>
      <c r="E18175" t="s">
        <v>143</v>
      </c>
      <c r="F18175" t="s">
        <v>5104</v>
      </c>
      <c r="G18175" t="s">
        <v>3517</v>
      </c>
      <c r="H18175" t="s">
        <v>3519</v>
      </c>
      <c r="I18175" s="8">
        <v>2724273557181</v>
      </c>
      <c r="J18175">
        <v>1</v>
      </c>
      <c r="K18175" t="s">
        <v>26</v>
      </c>
      <c r="L18175">
        <v>69</v>
      </c>
      <c r="M18175">
        <v>55.2</v>
      </c>
    </row>
    <row r="18176" spans="1:13" x14ac:dyDescent="0.25">
      <c r="A18176" s="6">
        <v>41465</v>
      </c>
      <c r="B18176">
        <v>28</v>
      </c>
      <c r="C18176">
        <v>3181456</v>
      </c>
      <c r="D18176" t="s">
        <v>33</v>
      </c>
      <c r="E18176" t="s">
        <v>143</v>
      </c>
      <c r="F18176" t="s">
        <v>5104</v>
      </c>
      <c r="G18176" t="s">
        <v>3517</v>
      </c>
      <c r="H18176" t="s">
        <v>3519</v>
      </c>
      <c r="I18176" s="8">
        <v>2724273557181</v>
      </c>
      <c r="J18176">
        <v>1</v>
      </c>
      <c r="K18176" t="s">
        <v>26</v>
      </c>
      <c r="L18176">
        <v>69</v>
      </c>
      <c r="M18176">
        <v>55.2</v>
      </c>
    </row>
    <row r="18177" spans="1:13" x14ac:dyDescent="0.25">
      <c r="A18177" s="6">
        <v>41465</v>
      </c>
      <c r="B18177">
        <v>28</v>
      </c>
      <c r="C18177">
        <v>3182815</v>
      </c>
      <c r="D18177" t="s">
        <v>33</v>
      </c>
      <c r="E18177" t="s">
        <v>143</v>
      </c>
      <c r="F18177" t="s">
        <v>5104</v>
      </c>
      <c r="G18177" t="s">
        <v>3517</v>
      </c>
      <c r="H18177" t="s">
        <v>3519</v>
      </c>
      <c r="I18177" s="8">
        <v>2724273557181</v>
      </c>
      <c r="J18177">
        <v>1</v>
      </c>
      <c r="K18177" t="s">
        <v>26</v>
      </c>
      <c r="L18177">
        <v>69</v>
      </c>
      <c r="M18177">
        <v>55.2</v>
      </c>
    </row>
    <row r="18178" spans="1:13" x14ac:dyDescent="0.25">
      <c r="A18178" s="6">
        <v>41465</v>
      </c>
      <c r="B18178">
        <v>28</v>
      </c>
      <c r="C18178">
        <v>3183277</v>
      </c>
      <c r="D18178" t="s">
        <v>33</v>
      </c>
      <c r="E18178" t="s">
        <v>143</v>
      </c>
      <c r="F18178" t="s">
        <v>5104</v>
      </c>
      <c r="G18178" t="s">
        <v>3517</v>
      </c>
      <c r="H18178" t="s">
        <v>3519</v>
      </c>
      <c r="I18178" s="8">
        <v>2724273557181</v>
      </c>
      <c r="J18178">
        <v>1</v>
      </c>
      <c r="K18178" t="s">
        <v>26</v>
      </c>
      <c r="L18178">
        <v>69</v>
      </c>
      <c r="M18178">
        <v>55.2</v>
      </c>
    </row>
    <row r="18179" spans="1:13" x14ac:dyDescent="0.25">
      <c r="A18179" s="6">
        <v>41465</v>
      </c>
      <c r="B18179">
        <v>28</v>
      </c>
      <c r="C18179">
        <v>3183476</v>
      </c>
      <c r="D18179" t="s">
        <v>33</v>
      </c>
      <c r="E18179" t="s">
        <v>143</v>
      </c>
      <c r="F18179" t="s">
        <v>5104</v>
      </c>
      <c r="G18179" t="s">
        <v>3517</v>
      </c>
      <c r="H18179" t="s">
        <v>3519</v>
      </c>
      <c r="I18179" s="8">
        <v>2724273557181</v>
      </c>
      <c r="J18179">
        <v>2</v>
      </c>
      <c r="K18179" t="s">
        <v>26</v>
      </c>
      <c r="L18179">
        <v>138</v>
      </c>
      <c r="M18179">
        <v>110.4</v>
      </c>
    </row>
    <row r="18180" spans="1:13" x14ac:dyDescent="0.25">
      <c r="A18180" s="6">
        <v>41466</v>
      </c>
      <c r="B18180">
        <v>28</v>
      </c>
      <c r="C18180">
        <v>3187609</v>
      </c>
      <c r="D18180" t="s">
        <v>33</v>
      </c>
      <c r="E18180" t="s">
        <v>143</v>
      </c>
      <c r="F18180" t="s">
        <v>5104</v>
      </c>
      <c r="G18180" t="s">
        <v>3517</v>
      </c>
      <c r="H18180" t="s">
        <v>3519</v>
      </c>
      <c r="I18180" s="8">
        <v>2724273557181</v>
      </c>
      <c r="J18180">
        <v>1</v>
      </c>
      <c r="K18180" t="s">
        <v>26</v>
      </c>
      <c r="L18180">
        <v>69</v>
      </c>
      <c r="M18180">
        <v>55.2</v>
      </c>
    </row>
    <row r="18181" spans="1:13" x14ac:dyDescent="0.25">
      <c r="A18181" s="6">
        <v>41467</v>
      </c>
      <c r="B18181">
        <v>28</v>
      </c>
      <c r="C18181">
        <v>3192868</v>
      </c>
      <c r="D18181" t="s">
        <v>33</v>
      </c>
      <c r="E18181" t="s">
        <v>143</v>
      </c>
      <c r="F18181" t="s">
        <v>5104</v>
      </c>
      <c r="G18181" t="s">
        <v>3517</v>
      </c>
      <c r="H18181" t="s">
        <v>3519</v>
      </c>
      <c r="I18181" s="8">
        <v>2724273557181</v>
      </c>
      <c r="J18181">
        <v>1</v>
      </c>
      <c r="K18181" t="s">
        <v>26</v>
      </c>
      <c r="L18181">
        <v>69</v>
      </c>
      <c r="M18181">
        <v>55.2</v>
      </c>
    </row>
    <row r="18182" spans="1:13" x14ac:dyDescent="0.25">
      <c r="A18182" s="6">
        <v>41467</v>
      </c>
      <c r="B18182">
        <v>28</v>
      </c>
      <c r="C18182">
        <v>3195616</v>
      </c>
      <c r="D18182" t="s">
        <v>33</v>
      </c>
      <c r="E18182" t="s">
        <v>143</v>
      </c>
      <c r="F18182" t="s">
        <v>5104</v>
      </c>
      <c r="G18182" t="s">
        <v>3517</v>
      </c>
      <c r="H18182" t="s">
        <v>3519</v>
      </c>
      <c r="I18182" s="8">
        <v>2724273557181</v>
      </c>
      <c r="J18182">
        <v>1</v>
      </c>
      <c r="K18182" t="s">
        <v>26</v>
      </c>
      <c r="L18182">
        <v>69</v>
      </c>
      <c r="M18182">
        <v>55.2</v>
      </c>
    </row>
    <row r="18183" spans="1:13" x14ac:dyDescent="0.25">
      <c r="A18183" s="6">
        <v>41468</v>
      </c>
      <c r="B18183">
        <v>28</v>
      </c>
      <c r="C18183">
        <v>3196594</v>
      </c>
      <c r="D18183" t="s">
        <v>33</v>
      </c>
      <c r="E18183" t="s">
        <v>143</v>
      </c>
      <c r="F18183" t="s">
        <v>5104</v>
      </c>
      <c r="G18183" t="s">
        <v>3517</v>
      </c>
      <c r="H18183" t="s">
        <v>3519</v>
      </c>
      <c r="I18183" s="8">
        <v>2724273557181</v>
      </c>
      <c r="J18183">
        <v>3</v>
      </c>
      <c r="K18183" t="s">
        <v>26</v>
      </c>
      <c r="L18183">
        <v>207</v>
      </c>
      <c r="M18183">
        <v>165.6</v>
      </c>
    </row>
    <row r="18184" spans="1:13" x14ac:dyDescent="0.25">
      <c r="A18184" s="6">
        <v>41468</v>
      </c>
      <c r="B18184">
        <v>28</v>
      </c>
      <c r="C18184">
        <v>3196707</v>
      </c>
      <c r="D18184" t="s">
        <v>33</v>
      </c>
      <c r="E18184" t="s">
        <v>143</v>
      </c>
      <c r="F18184" t="s">
        <v>5104</v>
      </c>
      <c r="G18184" t="s">
        <v>3517</v>
      </c>
      <c r="H18184" t="s">
        <v>3519</v>
      </c>
      <c r="I18184" s="8">
        <v>2724273557181</v>
      </c>
      <c r="J18184">
        <v>1</v>
      </c>
      <c r="K18184" t="s">
        <v>26</v>
      </c>
      <c r="L18184">
        <v>69</v>
      </c>
      <c r="M18184">
        <v>55.2</v>
      </c>
    </row>
    <row r="18185" spans="1:13" x14ac:dyDescent="0.25">
      <c r="A18185" s="6">
        <v>41468</v>
      </c>
      <c r="B18185">
        <v>28</v>
      </c>
      <c r="C18185">
        <v>3196777</v>
      </c>
      <c r="D18185" t="s">
        <v>33</v>
      </c>
      <c r="E18185" t="s">
        <v>143</v>
      </c>
      <c r="F18185" t="s">
        <v>5104</v>
      </c>
      <c r="G18185" t="s">
        <v>3517</v>
      </c>
      <c r="H18185" t="s">
        <v>3519</v>
      </c>
      <c r="I18185" s="8">
        <v>2724273557181</v>
      </c>
      <c r="J18185">
        <v>2</v>
      </c>
      <c r="K18185" t="s">
        <v>26</v>
      </c>
      <c r="L18185">
        <v>138</v>
      </c>
      <c r="M18185">
        <v>110.4</v>
      </c>
    </row>
    <row r="18186" spans="1:13" x14ac:dyDescent="0.25">
      <c r="A18186" s="6">
        <v>41468</v>
      </c>
      <c r="B18186">
        <v>28</v>
      </c>
      <c r="C18186">
        <v>3196848</v>
      </c>
      <c r="D18186" t="s">
        <v>33</v>
      </c>
      <c r="E18186" t="s">
        <v>143</v>
      </c>
      <c r="F18186" t="s">
        <v>5104</v>
      </c>
      <c r="G18186" t="s">
        <v>3517</v>
      </c>
      <c r="H18186" t="s">
        <v>3519</v>
      </c>
      <c r="I18186" s="8">
        <v>2724273557181</v>
      </c>
      <c r="J18186">
        <v>1</v>
      </c>
      <c r="K18186" t="s">
        <v>26</v>
      </c>
      <c r="L18186">
        <v>69</v>
      </c>
      <c r="M18186">
        <v>55.2</v>
      </c>
    </row>
    <row r="18187" spans="1:13" x14ac:dyDescent="0.25">
      <c r="A18187" s="6">
        <v>41468</v>
      </c>
      <c r="B18187">
        <v>28</v>
      </c>
      <c r="C18187">
        <v>3197280</v>
      </c>
      <c r="D18187" t="s">
        <v>33</v>
      </c>
      <c r="E18187" t="s">
        <v>143</v>
      </c>
      <c r="F18187" t="s">
        <v>5104</v>
      </c>
      <c r="G18187" t="s">
        <v>3517</v>
      </c>
      <c r="H18187" t="s">
        <v>3519</v>
      </c>
      <c r="I18187" s="8">
        <v>2724273557181</v>
      </c>
      <c r="J18187">
        <v>1</v>
      </c>
      <c r="K18187" t="s">
        <v>26</v>
      </c>
      <c r="L18187">
        <v>69</v>
      </c>
      <c r="M18187">
        <v>55.2</v>
      </c>
    </row>
    <row r="18188" spans="1:13" x14ac:dyDescent="0.25">
      <c r="A18188" s="6">
        <v>41468</v>
      </c>
      <c r="B18188">
        <v>28</v>
      </c>
      <c r="C18188">
        <v>3197372</v>
      </c>
      <c r="D18188" t="s">
        <v>33</v>
      </c>
      <c r="E18188" t="s">
        <v>143</v>
      </c>
      <c r="F18188" t="s">
        <v>5104</v>
      </c>
      <c r="G18188" t="s">
        <v>3517</v>
      </c>
      <c r="H18188" t="s">
        <v>3519</v>
      </c>
      <c r="I18188" s="8">
        <v>2724273557181</v>
      </c>
      <c r="J18188">
        <v>1</v>
      </c>
      <c r="K18188" t="s">
        <v>26</v>
      </c>
      <c r="L18188">
        <v>69</v>
      </c>
      <c r="M18188">
        <v>55.2</v>
      </c>
    </row>
    <row r="18189" spans="1:13" x14ac:dyDescent="0.25">
      <c r="A18189" s="6">
        <v>41468</v>
      </c>
      <c r="B18189">
        <v>28</v>
      </c>
      <c r="C18189">
        <v>3197545</v>
      </c>
      <c r="D18189" t="s">
        <v>33</v>
      </c>
      <c r="E18189" t="s">
        <v>143</v>
      </c>
      <c r="F18189" t="s">
        <v>5104</v>
      </c>
      <c r="G18189" t="s">
        <v>3517</v>
      </c>
      <c r="H18189" t="s">
        <v>3519</v>
      </c>
      <c r="I18189" s="8">
        <v>2724273557181</v>
      </c>
      <c r="J18189">
        <v>1</v>
      </c>
      <c r="K18189" t="s">
        <v>26</v>
      </c>
      <c r="L18189">
        <v>69</v>
      </c>
      <c r="M18189">
        <v>55.2</v>
      </c>
    </row>
    <row r="18190" spans="1:13" x14ac:dyDescent="0.25">
      <c r="A18190" s="6">
        <v>41468</v>
      </c>
      <c r="B18190">
        <v>28</v>
      </c>
      <c r="C18190">
        <v>3197575</v>
      </c>
      <c r="D18190" t="s">
        <v>33</v>
      </c>
      <c r="E18190" t="s">
        <v>143</v>
      </c>
      <c r="F18190" t="s">
        <v>5104</v>
      </c>
      <c r="G18190" t="s">
        <v>3517</v>
      </c>
      <c r="H18190" t="s">
        <v>3519</v>
      </c>
      <c r="I18190" s="8">
        <v>2724273557181</v>
      </c>
      <c r="J18190">
        <v>2</v>
      </c>
      <c r="K18190" t="s">
        <v>26</v>
      </c>
      <c r="L18190">
        <v>138</v>
      </c>
      <c r="M18190">
        <v>110.4</v>
      </c>
    </row>
    <row r="18191" spans="1:13" x14ac:dyDescent="0.25">
      <c r="A18191" s="6">
        <v>41468</v>
      </c>
      <c r="B18191">
        <v>28</v>
      </c>
      <c r="C18191">
        <v>3197778</v>
      </c>
      <c r="D18191" t="s">
        <v>33</v>
      </c>
      <c r="E18191" t="s">
        <v>143</v>
      </c>
      <c r="F18191" t="s">
        <v>5104</v>
      </c>
      <c r="G18191" t="s">
        <v>3517</v>
      </c>
      <c r="H18191" t="s">
        <v>3519</v>
      </c>
      <c r="I18191" s="8">
        <v>2724273557181</v>
      </c>
      <c r="J18191">
        <v>1</v>
      </c>
      <c r="K18191" t="s">
        <v>26</v>
      </c>
      <c r="L18191">
        <v>69</v>
      </c>
      <c r="M18191">
        <v>55.2</v>
      </c>
    </row>
    <row r="18192" spans="1:13" x14ac:dyDescent="0.25">
      <c r="A18192" s="6">
        <v>41468</v>
      </c>
      <c r="B18192">
        <v>28</v>
      </c>
      <c r="C18192">
        <v>3198065</v>
      </c>
      <c r="D18192" t="s">
        <v>33</v>
      </c>
      <c r="E18192" t="s">
        <v>143</v>
      </c>
      <c r="F18192" t="s">
        <v>5104</v>
      </c>
      <c r="G18192" t="s">
        <v>3517</v>
      </c>
      <c r="H18192" t="s">
        <v>3519</v>
      </c>
      <c r="I18192" s="8">
        <v>2724273557181</v>
      </c>
      <c r="J18192">
        <v>1</v>
      </c>
      <c r="K18192" t="s">
        <v>26</v>
      </c>
      <c r="L18192">
        <v>69</v>
      </c>
      <c r="M18192">
        <v>55.2</v>
      </c>
    </row>
    <row r="18193" spans="1:13" x14ac:dyDescent="0.25">
      <c r="A18193" s="6">
        <v>41468</v>
      </c>
      <c r="B18193">
        <v>28</v>
      </c>
      <c r="C18193">
        <v>3198289</v>
      </c>
      <c r="D18193" t="s">
        <v>33</v>
      </c>
      <c r="E18193" t="s">
        <v>143</v>
      </c>
      <c r="F18193" t="s">
        <v>5104</v>
      </c>
      <c r="G18193" t="s">
        <v>3517</v>
      </c>
      <c r="H18193" t="s">
        <v>3519</v>
      </c>
      <c r="I18193" s="8">
        <v>2724273557181</v>
      </c>
      <c r="J18193">
        <v>1</v>
      </c>
      <c r="K18193" t="s">
        <v>26</v>
      </c>
      <c r="L18193">
        <v>69</v>
      </c>
      <c r="M18193">
        <v>55.2</v>
      </c>
    </row>
    <row r="18194" spans="1:13" x14ac:dyDescent="0.25">
      <c r="A18194" s="6">
        <v>41468</v>
      </c>
      <c r="B18194">
        <v>28</v>
      </c>
      <c r="C18194">
        <v>3198315</v>
      </c>
      <c r="D18194" t="s">
        <v>33</v>
      </c>
      <c r="E18194" t="s">
        <v>143</v>
      </c>
      <c r="F18194" t="s">
        <v>5104</v>
      </c>
      <c r="G18194" t="s">
        <v>3517</v>
      </c>
      <c r="H18194" t="s">
        <v>3519</v>
      </c>
      <c r="I18194" s="8">
        <v>2724273557181</v>
      </c>
      <c r="J18194">
        <v>1</v>
      </c>
      <c r="K18194" t="s">
        <v>26</v>
      </c>
      <c r="L18194">
        <v>69</v>
      </c>
      <c r="M18194">
        <v>55.2</v>
      </c>
    </row>
    <row r="18195" spans="1:13" x14ac:dyDescent="0.25">
      <c r="A18195" s="6">
        <v>41468</v>
      </c>
      <c r="B18195">
        <v>28</v>
      </c>
      <c r="C18195">
        <v>3198362</v>
      </c>
      <c r="D18195" t="s">
        <v>33</v>
      </c>
      <c r="E18195" t="s">
        <v>143</v>
      </c>
      <c r="F18195" t="s">
        <v>5104</v>
      </c>
      <c r="G18195" t="s">
        <v>3517</v>
      </c>
      <c r="H18195" t="s">
        <v>3519</v>
      </c>
      <c r="I18195" s="8">
        <v>2724273557181</v>
      </c>
      <c r="J18195">
        <v>1</v>
      </c>
      <c r="K18195" t="s">
        <v>26</v>
      </c>
      <c r="L18195">
        <v>69</v>
      </c>
      <c r="M18195">
        <v>55.2</v>
      </c>
    </row>
    <row r="18196" spans="1:13" x14ac:dyDescent="0.25">
      <c r="A18196" s="6">
        <v>41468</v>
      </c>
      <c r="B18196">
        <v>28</v>
      </c>
      <c r="C18196">
        <v>3198745</v>
      </c>
      <c r="D18196" t="s">
        <v>33</v>
      </c>
      <c r="E18196" t="s">
        <v>143</v>
      </c>
      <c r="F18196" t="s">
        <v>5104</v>
      </c>
      <c r="G18196" t="s">
        <v>3517</v>
      </c>
      <c r="H18196" t="s">
        <v>3519</v>
      </c>
      <c r="I18196" s="8">
        <v>2724273557181</v>
      </c>
      <c r="J18196">
        <v>1</v>
      </c>
      <c r="K18196" t="s">
        <v>26</v>
      </c>
      <c r="L18196">
        <v>69</v>
      </c>
      <c r="M18196">
        <v>55.2</v>
      </c>
    </row>
    <row r="18197" spans="1:13" x14ac:dyDescent="0.25">
      <c r="A18197" s="6">
        <v>41468</v>
      </c>
      <c r="B18197">
        <v>28</v>
      </c>
      <c r="C18197">
        <v>3199275</v>
      </c>
      <c r="D18197" t="s">
        <v>33</v>
      </c>
      <c r="E18197" t="s">
        <v>143</v>
      </c>
      <c r="F18197" t="s">
        <v>5104</v>
      </c>
      <c r="G18197" t="s">
        <v>3517</v>
      </c>
      <c r="H18197" t="s">
        <v>3519</v>
      </c>
      <c r="I18197" s="8">
        <v>2724273557181</v>
      </c>
      <c r="J18197">
        <v>1</v>
      </c>
      <c r="K18197" t="s">
        <v>26</v>
      </c>
      <c r="L18197">
        <v>69</v>
      </c>
      <c r="M18197">
        <v>55.2</v>
      </c>
    </row>
    <row r="18198" spans="1:13" x14ac:dyDescent="0.25">
      <c r="A18198" s="6">
        <v>41468</v>
      </c>
      <c r="B18198">
        <v>28</v>
      </c>
      <c r="C18198">
        <v>3199878</v>
      </c>
      <c r="D18198" t="s">
        <v>33</v>
      </c>
      <c r="E18198" t="s">
        <v>143</v>
      </c>
      <c r="F18198" t="s">
        <v>5104</v>
      </c>
      <c r="G18198" t="s">
        <v>3517</v>
      </c>
      <c r="H18198" t="s">
        <v>3519</v>
      </c>
      <c r="I18198" s="8">
        <v>2724273557181</v>
      </c>
      <c r="J18198">
        <v>1</v>
      </c>
      <c r="K18198" t="s">
        <v>26</v>
      </c>
      <c r="L18198">
        <v>69</v>
      </c>
      <c r="M18198">
        <v>55.2</v>
      </c>
    </row>
    <row r="18199" spans="1:13" x14ac:dyDescent="0.25">
      <c r="A18199" s="6">
        <v>41468</v>
      </c>
      <c r="B18199">
        <v>28</v>
      </c>
      <c r="C18199">
        <v>3199915</v>
      </c>
      <c r="D18199" t="s">
        <v>33</v>
      </c>
      <c r="E18199" t="s">
        <v>143</v>
      </c>
      <c r="F18199" t="s">
        <v>5104</v>
      </c>
      <c r="G18199" t="s">
        <v>3517</v>
      </c>
      <c r="H18199" t="s">
        <v>3519</v>
      </c>
      <c r="I18199" s="8">
        <v>2724273557181</v>
      </c>
      <c r="J18199">
        <v>1</v>
      </c>
      <c r="K18199" t="s">
        <v>26</v>
      </c>
      <c r="L18199">
        <v>69</v>
      </c>
      <c r="M18199">
        <v>55.2</v>
      </c>
    </row>
    <row r="18200" spans="1:13" x14ac:dyDescent="0.25">
      <c r="A18200" s="6">
        <v>41468</v>
      </c>
      <c r="B18200">
        <v>28</v>
      </c>
      <c r="C18200">
        <v>3200652</v>
      </c>
      <c r="D18200" t="s">
        <v>33</v>
      </c>
      <c r="E18200" t="s">
        <v>143</v>
      </c>
      <c r="F18200" t="s">
        <v>5104</v>
      </c>
      <c r="G18200" t="s">
        <v>3517</v>
      </c>
      <c r="H18200" t="s">
        <v>3519</v>
      </c>
      <c r="I18200" s="8">
        <v>2724273557181</v>
      </c>
      <c r="J18200">
        <v>1</v>
      </c>
      <c r="K18200" t="s">
        <v>26</v>
      </c>
      <c r="L18200">
        <v>69</v>
      </c>
      <c r="M18200">
        <v>55.2</v>
      </c>
    </row>
    <row r="18201" spans="1:13" x14ac:dyDescent="0.25">
      <c r="A18201" s="6">
        <v>41468</v>
      </c>
      <c r="B18201">
        <v>28</v>
      </c>
      <c r="C18201">
        <v>3200922</v>
      </c>
      <c r="D18201" t="s">
        <v>33</v>
      </c>
      <c r="E18201" t="s">
        <v>143</v>
      </c>
      <c r="F18201" t="s">
        <v>5104</v>
      </c>
      <c r="G18201" t="s">
        <v>3517</v>
      </c>
      <c r="H18201" t="s">
        <v>3519</v>
      </c>
      <c r="I18201" s="8">
        <v>2724273557181</v>
      </c>
      <c r="J18201">
        <v>1</v>
      </c>
      <c r="K18201" t="s">
        <v>26</v>
      </c>
      <c r="L18201">
        <v>69</v>
      </c>
      <c r="M18201">
        <v>55.2</v>
      </c>
    </row>
    <row r="18202" spans="1:13" x14ac:dyDescent="0.25">
      <c r="A18202" s="6">
        <v>41469</v>
      </c>
      <c r="B18202">
        <v>29</v>
      </c>
      <c r="C18202">
        <v>3201982</v>
      </c>
      <c r="D18202" t="s">
        <v>33</v>
      </c>
      <c r="E18202" t="s">
        <v>143</v>
      </c>
      <c r="F18202" t="s">
        <v>5104</v>
      </c>
      <c r="G18202" t="s">
        <v>3517</v>
      </c>
      <c r="H18202" t="s">
        <v>3519</v>
      </c>
      <c r="I18202" s="8">
        <v>2724273557181</v>
      </c>
      <c r="J18202">
        <v>1</v>
      </c>
      <c r="K18202" t="s">
        <v>26</v>
      </c>
      <c r="L18202">
        <v>69</v>
      </c>
      <c r="M18202">
        <v>55.2</v>
      </c>
    </row>
    <row r="18203" spans="1:13" x14ac:dyDescent="0.25">
      <c r="A18203" s="6">
        <v>41469</v>
      </c>
      <c r="B18203">
        <v>29</v>
      </c>
      <c r="C18203">
        <v>3202387</v>
      </c>
      <c r="D18203" t="s">
        <v>33</v>
      </c>
      <c r="E18203" t="s">
        <v>143</v>
      </c>
      <c r="F18203" t="s">
        <v>5104</v>
      </c>
      <c r="G18203" t="s">
        <v>3517</v>
      </c>
      <c r="H18203" t="s">
        <v>3519</v>
      </c>
      <c r="I18203" s="8">
        <v>2724273557181</v>
      </c>
      <c r="J18203">
        <v>1</v>
      </c>
      <c r="K18203" t="s">
        <v>26</v>
      </c>
      <c r="L18203">
        <v>69</v>
      </c>
      <c r="M18203">
        <v>55.2</v>
      </c>
    </row>
    <row r="18204" spans="1:13" x14ac:dyDescent="0.25">
      <c r="A18204" s="6">
        <v>41469</v>
      </c>
      <c r="B18204">
        <v>29</v>
      </c>
      <c r="C18204">
        <v>3203784</v>
      </c>
      <c r="D18204" t="s">
        <v>33</v>
      </c>
      <c r="E18204" t="s">
        <v>143</v>
      </c>
      <c r="F18204" t="s">
        <v>5104</v>
      </c>
      <c r="G18204" t="s">
        <v>3517</v>
      </c>
      <c r="H18204" t="s">
        <v>3519</v>
      </c>
      <c r="I18204" s="8">
        <v>2724273557181</v>
      </c>
      <c r="J18204">
        <v>1</v>
      </c>
      <c r="K18204" t="s">
        <v>26</v>
      </c>
      <c r="L18204">
        <v>69</v>
      </c>
      <c r="M18204">
        <v>55.2</v>
      </c>
    </row>
    <row r="18205" spans="1:13" x14ac:dyDescent="0.25">
      <c r="A18205" s="6">
        <v>41469</v>
      </c>
      <c r="B18205">
        <v>29</v>
      </c>
      <c r="C18205">
        <v>3203849</v>
      </c>
      <c r="D18205" t="s">
        <v>33</v>
      </c>
      <c r="E18205" t="s">
        <v>143</v>
      </c>
      <c r="F18205" t="s">
        <v>5104</v>
      </c>
      <c r="G18205" t="s">
        <v>3517</v>
      </c>
      <c r="H18205" t="s">
        <v>3519</v>
      </c>
      <c r="I18205" s="8">
        <v>2724273557181</v>
      </c>
      <c r="J18205">
        <v>1</v>
      </c>
      <c r="K18205" t="s">
        <v>26</v>
      </c>
      <c r="L18205">
        <v>69</v>
      </c>
      <c r="M18205">
        <v>55.2</v>
      </c>
    </row>
    <row r="18206" spans="1:13" x14ac:dyDescent="0.25">
      <c r="A18206" s="6">
        <v>41469</v>
      </c>
      <c r="B18206">
        <v>29</v>
      </c>
      <c r="C18206">
        <v>3204193</v>
      </c>
      <c r="D18206" t="s">
        <v>33</v>
      </c>
      <c r="E18206" t="s">
        <v>143</v>
      </c>
      <c r="F18206" t="s">
        <v>5104</v>
      </c>
      <c r="G18206" t="s">
        <v>3517</v>
      </c>
      <c r="H18206" t="s">
        <v>3519</v>
      </c>
      <c r="I18206" s="8">
        <v>2724273557181</v>
      </c>
      <c r="J18206">
        <v>1</v>
      </c>
      <c r="K18206" t="s">
        <v>26</v>
      </c>
      <c r="L18206">
        <v>69</v>
      </c>
      <c r="M18206">
        <v>55.2</v>
      </c>
    </row>
    <row r="18207" spans="1:13" x14ac:dyDescent="0.25">
      <c r="A18207" s="6">
        <v>41469</v>
      </c>
      <c r="B18207">
        <v>29</v>
      </c>
      <c r="C18207">
        <v>3204941</v>
      </c>
      <c r="D18207" t="s">
        <v>33</v>
      </c>
      <c r="E18207" t="s">
        <v>143</v>
      </c>
      <c r="F18207" t="s">
        <v>5104</v>
      </c>
      <c r="G18207" t="s">
        <v>3517</v>
      </c>
      <c r="H18207" t="s">
        <v>3519</v>
      </c>
      <c r="I18207" s="8">
        <v>2724273557181</v>
      </c>
      <c r="J18207">
        <v>1</v>
      </c>
      <c r="K18207" t="s">
        <v>26</v>
      </c>
      <c r="L18207">
        <v>69</v>
      </c>
      <c r="M18207">
        <v>55.2</v>
      </c>
    </row>
    <row r="18208" spans="1:13" x14ac:dyDescent="0.25">
      <c r="A18208" s="6">
        <v>41470</v>
      </c>
      <c r="B18208">
        <v>29</v>
      </c>
      <c r="C18208">
        <v>3209677</v>
      </c>
      <c r="D18208" t="s">
        <v>33</v>
      </c>
      <c r="E18208" t="s">
        <v>143</v>
      </c>
      <c r="F18208" t="s">
        <v>5104</v>
      </c>
      <c r="G18208" t="s">
        <v>3517</v>
      </c>
      <c r="H18208" t="s">
        <v>3519</v>
      </c>
      <c r="I18208" s="8">
        <v>2724273557181</v>
      </c>
      <c r="J18208">
        <v>1</v>
      </c>
      <c r="K18208" t="s">
        <v>26</v>
      </c>
      <c r="L18208">
        <v>69</v>
      </c>
      <c r="M18208">
        <v>55.2</v>
      </c>
    </row>
    <row r="18209" spans="1:13" x14ac:dyDescent="0.25">
      <c r="A18209" s="6">
        <v>41471</v>
      </c>
      <c r="B18209">
        <v>29</v>
      </c>
      <c r="C18209">
        <v>3213480</v>
      </c>
      <c r="D18209" t="s">
        <v>33</v>
      </c>
      <c r="E18209" t="s">
        <v>143</v>
      </c>
      <c r="F18209" t="s">
        <v>5104</v>
      </c>
      <c r="G18209" t="s">
        <v>3517</v>
      </c>
      <c r="H18209" t="s">
        <v>3519</v>
      </c>
      <c r="I18209" s="8">
        <v>2724273557181</v>
      </c>
      <c r="J18209">
        <v>1</v>
      </c>
      <c r="K18209" t="s">
        <v>26</v>
      </c>
      <c r="L18209">
        <v>69</v>
      </c>
      <c r="M18209">
        <v>55.2</v>
      </c>
    </row>
    <row r="18210" spans="1:13" x14ac:dyDescent="0.25">
      <c r="A18210" s="6">
        <v>41471</v>
      </c>
      <c r="B18210">
        <v>29</v>
      </c>
      <c r="C18210">
        <v>3216756</v>
      </c>
      <c r="D18210" t="s">
        <v>33</v>
      </c>
      <c r="E18210" t="s">
        <v>143</v>
      </c>
      <c r="F18210" t="s">
        <v>5104</v>
      </c>
      <c r="G18210" t="s">
        <v>3517</v>
      </c>
      <c r="H18210" t="s">
        <v>3519</v>
      </c>
      <c r="I18210" s="8">
        <v>2724273557181</v>
      </c>
      <c r="J18210">
        <v>1</v>
      </c>
      <c r="K18210" t="s">
        <v>26</v>
      </c>
      <c r="L18210">
        <v>69</v>
      </c>
      <c r="M18210">
        <v>55.2</v>
      </c>
    </row>
    <row r="18211" spans="1:13" x14ac:dyDescent="0.25">
      <c r="A18211" s="6">
        <v>41471</v>
      </c>
      <c r="B18211">
        <v>29</v>
      </c>
      <c r="C18211">
        <v>3216962</v>
      </c>
      <c r="D18211" t="s">
        <v>33</v>
      </c>
      <c r="E18211" t="s">
        <v>143</v>
      </c>
      <c r="F18211" t="s">
        <v>5104</v>
      </c>
      <c r="G18211" t="s">
        <v>3517</v>
      </c>
      <c r="H18211" t="s">
        <v>3519</v>
      </c>
      <c r="I18211" s="8">
        <v>2724273557181</v>
      </c>
      <c r="J18211">
        <v>1</v>
      </c>
      <c r="K18211" t="s">
        <v>26</v>
      </c>
      <c r="L18211">
        <v>69</v>
      </c>
      <c r="M18211">
        <v>55.2</v>
      </c>
    </row>
    <row r="18212" spans="1:13" x14ac:dyDescent="0.25">
      <c r="A18212" s="6">
        <v>41471</v>
      </c>
      <c r="B18212">
        <v>29</v>
      </c>
      <c r="C18212">
        <v>3217894</v>
      </c>
      <c r="D18212" t="s">
        <v>33</v>
      </c>
      <c r="E18212" t="s">
        <v>143</v>
      </c>
      <c r="F18212" t="s">
        <v>5104</v>
      </c>
      <c r="G18212" t="s">
        <v>3517</v>
      </c>
      <c r="H18212" t="s">
        <v>3519</v>
      </c>
      <c r="I18212" s="8">
        <v>2724273557181</v>
      </c>
      <c r="J18212">
        <v>2</v>
      </c>
      <c r="K18212" t="s">
        <v>26</v>
      </c>
      <c r="L18212">
        <v>138</v>
      </c>
      <c r="M18212">
        <v>110.4</v>
      </c>
    </row>
    <row r="18213" spans="1:13" x14ac:dyDescent="0.25">
      <c r="A18213" s="6">
        <v>41472</v>
      </c>
      <c r="B18213">
        <v>29</v>
      </c>
      <c r="C18213">
        <v>3225093</v>
      </c>
      <c r="D18213" t="s">
        <v>33</v>
      </c>
      <c r="E18213" t="s">
        <v>143</v>
      </c>
      <c r="F18213" t="s">
        <v>5104</v>
      </c>
      <c r="G18213" t="s">
        <v>3517</v>
      </c>
      <c r="H18213" t="s">
        <v>3519</v>
      </c>
      <c r="I18213" s="8">
        <v>2724273557181</v>
      </c>
      <c r="J18213">
        <v>1</v>
      </c>
      <c r="K18213" t="s">
        <v>26</v>
      </c>
      <c r="L18213">
        <v>69</v>
      </c>
      <c r="M18213">
        <v>55.2</v>
      </c>
    </row>
    <row r="18214" spans="1:13" x14ac:dyDescent="0.25">
      <c r="A18214" s="6">
        <v>41473</v>
      </c>
      <c r="B18214">
        <v>29</v>
      </c>
      <c r="C18214">
        <v>3225626</v>
      </c>
      <c r="D18214" t="s">
        <v>33</v>
      </c>
      <c r="E18214" t="s">
        <v>143</v>
      </c>
      <c r="F18214" t="s">
        <v>5104</v>
      </c>
      <c r="G18214" t="s">
        <v>3517</v>
      </c>
      <c r="H18214" t="s">
        <v>3519</v>
      </c>
      <c r="I18214" s="8">
        <v>2724273557181</v>
      </c>
      <c r="J18214">
        <v>1</v>
      </c>
      <c r="K18214" t="s">
        <v>26</v>
      </c>
      <c r="L18214">
        <v>69</v>
      </c>
      <c r="M18214">
        <v>55.2</v>
      </c>
    </row>
    <row r="18215" spans="1:13" x14ac:dyDescent="0.25">
      <c r="A18215" s="6">
        <v>41473</v>
      </c>
      <c r="B18215">
        <v>29</v>
      </c>
      <c r="C18215">
        <v>3225692</v>
      </c>
      <c r="D18215" t="s">
        <v>33</v>
      </c>
      <c r="E18215" t="s">
        <v>143</v>
      </c>
      <c r="F18215" t="s">
        <v>5104</v>
      </c>
      <c r="G18215" t="s">
        <v>3517</v>
      </c>
      <c r="H18215" t="s">
        <v>3519</v>
      </c>
      <c r="I18215" s="8">
        <v>2724273557181</v>
      </c>
      <c r="J18215">
        <v>1</v>
      </c>
      <c r="K18215" t="s">
        <v>26</v>
      </c>
      <c r="L18215">
        <v>69</v>
      </c>
      <c r="M18215">
        <v>55.2</v>
      </c>
    </row>
    <row r="18216" spans="1:13" x14ac:dyDescent="0.25">
      <c r="A18216" s="6">
        <v>41473</v>
      </c>
      <c r="B18216">
        <v>29</v>
      </c>
      <c r="C18216">
        <v>3225831</v>
      </c>
      <c r="D18216" t="s">
        <v>33</v>
      </c>
      <c r="E18216" t="s">
        <v>143</v>
      </c>
      <c r="F18216" t="s">
        <v>5104</v>
      </c>
      <c r="G18216" t="s">
        <v>3517</v>
      </c>
      <c r="H18216" t="s">
        <v>3519</v>
      </c>
      <c r="I18216" s="8">
        <v>2724273557181</v>
      </c>
      <c r="J18216">
        <v>1</v>
      </c>
      <c r="K18216" t="s">
        <v>26</v>
      </c>
      <c r="L18216">
        <v>69</v>
      </c>
      <c r="M18216">
        <v>55.2</v>
      </c>
    </row>
    <row r="18217" spans="1:13" x14ac:dyDescent="0.25">
      <c r="A18217" s="6">
        <v>41473</v>
      </c>
      <c r="B18217">
        <v>29</v>
      </c>
      <c r="C18217">
        <v>3226047</v>
      </c>
      <c r="D18217" t="s">
        <v>33</v>
      </c>
      <c r="E18217" t="s">
        <v>143</v>
      </c>
      <c r="F18217" t="s">
        <v>5104</v>
      </c>
      <c r="G18217" t="s">
        <v>3517</v>
      </c>
      <c r="H18217" t="s">
        <v>3519</v>
      </c>
      <c r="I18217" s="8">
        <v>2724273557181</v>
      </c>
      <c r="J18217">
        <v>2</v>
      </c>
      <c r="K18217" t="s">
        <v>26</v>
      </c>
      <c r="L18217">
        <v>138</v>
      </c>
      <c r="M18217">
        <v>110.4</v>
      </c>
    </row>
    <row r="18218" spans="1:13" x14ac:dyDescent="0.25">
      <c r="A18218" s="6">
        <v>41473</v>
      </c>
      <c r="B18218">
        <v>29</v>
      </c>
      <c r="C18218">
        <v>3227356</v>
      </c>
      <c r="D18218" t="s">
        <v>33</v>
      </c>
      <c r="E18218" t="s">
        <v>143</v>
      </c>
      <c r="F18218" t="s">
        <v>5104</v>
      </c>
      <c r="G18218" t="s">
        <v>3517</v>
      </c>
      <c r="H18218" t="s">
        <v>3519</v>
      </c>
      <c r="I18218" s="8">
        <v>2724273557181</v>
      </c>
      <c r="J18218">
        <v>1</v>
      </c>
      <c r="K18218" t="s">
        <v>26</v>
      </c>
      <c r="L18218">
        <v>69</v>
      </c>
      <c r="M18218">
        <v>55.2</v>
      </c>
    </row>
    <row r="18219" spans="1:13" x14ac:dyDescent="0.25">
      <c r="A18219" s="6">
        <v>41473</v>
      </c>
      <c r="B18219">
        <v>29</v>
      </c>
      <c r="C18219">
        <v>3227898</v>
      </c>
      <c r="D18219" t="s">
        <v>33</v>
      </c>
      <c r="E18219" t="s">
        <v>143</v>
      </c>
      <c r="F18219" t="s">
        <v>5104</v>
      </c>
      <c r="G18219" t="s">
        <v>3517</v>
      </c>
      <c r="H18219" t="s">
        <v>3519</v>
      </c>
      <c r="I18219" s="8">
        <v>2724273557181</v>
      </c>
      <c r="J18219">
        <v>1</v>
      </c>
      <c r="K18219" t="s">
        <v>26</v>
      </c>
      <c r="L18219">
        <v>69</v>
      </c>
      <c r="M18219">
        <v>55.2</v>
      </c>
    </row>
    <row r="18220" spans="1:13" x14ac:dyDescent="0.25">
      <c r="A18220" s="6">
        <v>41473</v>
      </c>
      <c r="B18220">
        <v>29</v>
      </c>
      <c r="C18220">
        <v>3227932</v>
      </c>
      <c r="D18220" t="s">
        <v>33</v>
      </c>
      <c r="E18220" t="s">
        <v>143</v>
      </c>
      <c r="F18220" t="s">
        <v>5104</v>
      </c>
      <c r="G18220" t="s">
        <v>3517</v>
      </c>
      <c r="H18220" t="s">
        <v>3519</v>
      </c>
      <c r="I18220" s="8">
        <v>2724273557181</v>
      </c>
      <c r="J18220">
        <v>1</v>
      </c>
      <c r="K18220" t="s">
        <v>26</v>
      </c>
      <c r="L18220">
        <v>69</v>
      </c>
      <c r="M18220">
        <v>55.2</v>
      </c>
    </row>
    <row r="18221" spans="1:13" x14ac:dyDescent="0.25">
      <c r="A18221" s="6">
        <v>41473</v>
      </c>
      <c r="B18221">
        <v>29</v>
      </c>
      <c r="C18221">
        <v>3228321</v>
      </c>
      <c r="D18221" t="s">
        <v>33</v>
      </c>
      <c r="E18221" t="s">
        <v>143</v>
      </c>
      <c r="F18221" t="s">
        <v>5104</v>
      </c>
      <c r="G18221" t="s">
        <v>3517</v>
      </c>
      <c r="H18221" t="s">
        <v>3519</v>
      </c>
      <c r="I18221" s="8">
        <v>2724273557181</v>
      </c>
      <c r="J18221">
        <v>1</v>
      </c>
      <c r="K18221" t="s">
        <v>26</v>
      </c>
      <c r="L18221">
        <v>69</v>
      </c>
      <c r="M18221">
        <v>55.2</v>
      </c>
    </row>
    <row r="18222" spans="1:13" x14ac:dyDescent="0.25">
      <c r="A18222" s="6">
        <v>41473</v>
      </c>
      <c r="B18222">
        <v>29</v>
      </c>
      <c r="C18222">
        <v>3228601</v>
      </c>
      <c r="D18222" t="s">
        <v>33</v>
      </c>
      <c r="E18222" t="s">
        <v>143</v>
      </c>
      <c r="F18222" t="s">
        <v>5104</v>
      </c>
      <c r="G18222" t="s">
        <v>3517</v>
      </c>
      <c r="H18222" t="s">
        <v>3519</v>
      </c>
      <c r="I18222" s="8">
        <v>2724273557181</v>
      </c>
      <c r="J18222">
        <v>1</v>
      </c>
      <c r="K18222" t="s">
        <v>26</v>
      </c>
      <c r="L18222">
        <v>69</v>
      </c>
      <c r="M18222">
        <v>55.2</v>
      </c>
    </row>
    <row r="18223" spans="1:13" x14ac:dyDescent="0.25">
      <c r="A18223" s="6">
        <v>41473</v>
      </c>
      <c r="B18223">
        <v>29</v>
      </c>
      <c r="C18223">
        <v>3229912</v>
      </c>
      <c r="D18223" t="s">
        <v>33</v>
      </c>
      <c r="E18223" t="s">
        <v>143</v>
      </c>
      <c r="F18223" t="s">
        <v>5104</v>
      </c>
      <c r="G18223" t="s">
        <v>3517</v>
      </c>
      <c r="H18223" t="s">
        <v>3519</v>
      </c>
      <c r="I18223" s="8">
        <v>2724273557181</v>
      </c>
      <c r="J18223">
        <v>1</v>
      </c>
      <c r="K18223" t="s">
        <v>26</v>
      </c>
      <c r="L18223">
        <v>69</v>
      </c>
      <c r="M18223">
        <v>55.2</v>
      </c>
    </row>
    <row r="18224" spans="1:13" x14ac:dyDescent="0.25">
      <c r="A18224" s="6">
        <v>41473</v>
      </c>
      <c r="B18224">
        <v>29</v>
      </c>
      <c r="C18224">
        <v>3229972</v>
      </c>
      <c r="D18224" t="s">
        <v>33</v>
      </c>
      <c r="E18224" t="s">
        <v>143</v>
      </c>
      <c r="F18224" t="s">
        <v>5104</v>
      </c>
      <c r="G18224" t="s">
        <v>3517</v>
      </c>
      <c r="H18224" t="s">
        <v>3519</v>
      </c>
      <c r="I18224" s="8">
        <v>2724273557181</v>
      </c>
      <c r="J18224">
        <v>1</v>
      </c>
      <c r="K18224" t="s">
        <v>26</v>
      </c>
      <c r="L18224">
        <v>69</v>
      </c>
      <c r="M18224">
        <v>55.2</v>
      </c>
    </row>
    <row r="18225" spans="1:13" x14ac:dyDescent="0.25">
      <c r="A18225" s="6">
        <v>41473</v>
      </c>
      <c r="B18225">
        <v>29</v>
      </c>
      <c r="C18225">
        <v>3230209</v>
      </c>
      <c r="D18225" t="s">
        <v>33</v>
      </c>
      <c r="E18225" t="s">
        <v>143</v>
      </c>
      <c r="F18225" t="s">
        <v>5104</v>
      </c>
      <c r="G18225" t="s">
        <v>3517</v>
      </c>
      <c r="H18225" t="s">
        <v>3519</v>
      </c>
      <c r="I18225" s="8">
        <v>2724273557181</v>
      </c>
      <c r="J18225">
        <v>1</v>
      </c>
      <c r="K18225" t="s">
        <v>26</v>
      </c>
      <c r="L18225">
        <v>69</v>
      </c>
      <c r="M18225">
        <v>55.2</v>
      </c>
    </row>
    <row r="18226" spans="1:13" x14ac:dyDescent="0.25">
      <c r="A18226" s="6">
        <v>41473</v>
      </c>
      <c r="B18226">
        <v>29</v>
      </c>
      <c r="C18226">
        <v>3231114</v>
      </c>
      <c r="D18226" t="s">
        <v>33</v>
      </c>
      <c r="E18226" t="s">
        <v>143</v>
      </c>
      <c r="F18226" t="s">
        <v>5104</v>
      </c>
      <c r="G18226" t="s">
        <v>3517</v>
      </c>
      <c r="H18226" t="s">
        <v>3519</v>
      </c>
      <c r="I18226" s="8">
        <v>2724273557181</v>
      </c>
      <c r="J18226">
        <v>1</v>
      </c>
      <c r="K18226" t="s">
        <v>26</v>
      </c>
      <c r="L18226">
        <v>69</v>
      </c>
      <c r="M18226">
        <v>55.2</v>
      </c>
    </row>
    <row r="18227" spans="1:13" x14ac:dyDescent="0.25">
      <c r="A18227" s="6">
        <v>41473</v>
      </c>
      <c r="B18227">
        <v>29</v>
      </c>
      <c r="C18227">
        <v>3231126</v>
      </c>
      <c r="D18227" t="s">
        <v>33</v>
      </c>
      <c r="E18227" t="s">
        <v>143</v>
      </c>
      <c r="F18227" t="s">
        <v>5104</v>
      </c>
      <c r="G18227" t="s">
        <v>3517</v>
      </c>
      <c r="H18227" t="s">
        <v>3519</v>
      </c>
      <c r="I18227" s="8">
        <v>2724273557181</v>
      </c>
      <c r="J18227">
        <v>1</v>
      </c>
      <c r="K18227" t="s">
        <v>26</v>
      </c>
      <c r="L18227">
        <v>69</v>
      </c>
      <c r="M18227">
        <v>55.2</v>
      </c>
    </row>
    <row r="18228" spans="1:13" x14ac:dyDescent="0.25">
      <c r="A18228" s="6">
        <v>41474</v>
      </c>
      <c r="B18228">
        <v>29</v>
      </c>
      <c r="C18228">
        <v>3233937</v>
      </c>
      <c r="D18228" t="s">
        <v>33</v>
      </c>
      <c r="E18228" t="s">
        <v>143</v>
      </c>
      <c r="F18228" t="s">
        <v>5104</v>
      </c>
      <c r="G18228" t="s">
        <v>3517</v>
      </c>
      <c r="H18228" t="s">
        <v>3519</v>
      </c>
      <c r="I18228" s="8">
        <v>2724273557181</v>
      </c>
      <c r="J18228">
        <v>1</v>
      </c>
      <c r="K18228" t="s">
        <v>26</v>
      </c>
      <c r="L18228">
        <v>69</v>
      </c>
      <c r="M18228">
        <v>55.2</v>
      </c>
    </row>
    <row r="18229" spans="1:13" x14ac:dyDescent="0.25">
      <c r="A18229" s="6">
        <v>41474</v>
      </c>
      <c r="B18229">
        <v>29</v>
      </c>
      <c r="C18229">
        <v>3233985</v>
      </c>
      <c r="D18229" t="s">
        <v>33</v>
      </c>
      <c r="E18229" t="s">
        <v>143</v>
      </c>
      <c r="F18229" t="s">
        <v>5104</v>
      </c>
      <c r="G18229" t="s">
        <v>3517</v>
      </c>
      <c r="H18229" t="s">
        <v>3519</v>
      </c>
      <c r="I18229" s="8">
        <v>2724273557181</v>
      </c>
      <c r="J18229">
        <v>1</v>
      </c>
      <c r="K18229" t="s">
        <v>26</v>
      </c>
      <c r="L18229">
        <v>69</v>
      </c>
      <c r="M18229">
        <v>55.2</v>
      </c>
    </row>
    <row r="18230" spans="1:13" x14ac:dyDescent="0.25">
      <c r="A18230" s="6">
        <v>41475</v>
      </c>
      <c r="B18230">
        <v>29</v>
      </c>
      <c r="C18230">
        <v>3236632</v>
      </c>
      <c r="D18230" t="s">
        <v>33</v>
      </c>
      <c r="E18230" t="s">
        <v>143</v>
      </c>
      <c r="F18230" t="s">
        <v>5104</v>
      </c>
      <c r="G18230" t="s">
        <v>3517</v>
      </c>
      <c r="H18230" t="s">
        <v>3519</v>
      </c>
      <c r="I18230" s="8">
        <v>2724273557181</v>
      </c>
      <c r="J18230">
        <v>1</v>
      </c>
      <c r="K18230" t="s">
        <v>26</v>
      </c>
      <c r="L18230">
        <v>69</v>
      </c>
      <c r="M18230">
        <v>55.2</v>
      </c>
    </row>
    <row r="18231" spans="1:13" x14ac:dyDescent="0.25">
      <c r="A18231" s="6">
        <v>41475</v>
      </c>
      <c r="B18231">
        <v>29</v>
      </c>
      <c r="C18231">
        <v>3238268</v>
      </c>
      <c r="D18231" t="s">
        <v>33</v>
      </c>
      <c r="E18231" t="s">
        <v>143</v>
      </c>
      <c r="F18231" t="s">
        <v>5104</v>
      </c>
      <c r="G18231" t="s">
        <v>3517</v>
      </c>
      <c r="H18231" t="s">
        <v>3519</v>
      </c>
      <c r="I18231" s="8">
        <v>2724273557181</v>
      </c>
      <c r="J18231">
        <v>1</v>
      </c>
      <c r="K18231" t="s">
        <v>26</v>
      </c>
      <c r="L18231">
        <v>69</v>
      </c>
      <c r="M18231">
        <v>55.2</v>
      </c>
    </row>
    <row r="18232" spans="1:13" x14ac:dyDescent="0.25">
      <c r="A18232" s="6">
        <v>41475</v>
      </c>
      <c r="B18232">
        <v>29</v>
      </c>
      <c r="C18232">
        <v>3239347</v>
      </c>
      <c r="D18232" t="s">
        <v>33</v>
      </c>
      <c r="E18232" t="s">
        <v>143</v>
      </c>
      <c r="F18232" t="s">
        <v>5104</v>
      </c>
      <c r="G18232" t="s">
        <v>3517</v>
      </c>
      <c r="H18232" t="s">
        <v>3519</v>
      </c>
      <c r="I18232" s="8">
        <v>2724273557181</v>
      </c>
      <c r="J18232">
        <v>1</v>
      </c>
      <c r="K18232" t="s">
        <v>26</v>
      </c>
      <c r="L18232">
        <v>69</v>
      </c>
      <c r="M18232">
        <v>55.2</v>
      </c>
    </row>
    <row r="18233" spans="1:13" x14ac:dyDescent="0.25">
      <c r="A18233" s="6">
        <v>41475</v>
      </c>
      <c r="B18233">
        <v>29</v>
      </c>
      <c r="C18233">
        <v>3239953</v>
      </c>
      <c r="D18233" t="s">
        <v>33</v>
      </c>
      <c r="E18233" t="s">
        <v>143</v>
      </c>
      <c r="F18233" t="s">
        <v>5104</v>
      </c>
      <c r="G18233" t="s">
        <v>3517</v>
      </c>
      <c r="H18233" t="s">
        <v>3519</v>
      </c>
      <c r="I18233" s="8">
        <v>2724273557181</v>
      </c>
      <c r="J18233">
        <v>1</v>
      </c>
      <c r="K18233" t="s">
        <v>26</v>
      </c>
      <c r="L18233">
        <v>69</v>
      </c>
      <c r="M18233">
        <v>55.2</v>
      </c>
    </row>
    <row r="18234" spans="1:13" x14ac:dyDescent="0.25">
      <c r="A18234" s="6">
        <v>41476</v>
      </c>
      <c r="B18234">
        <v>30</v>
      </c>
      <c r="C18234">
        <v>3242693</v>
      </c>
      <c r="D18234" t="s">
        <v>33</v>
      </c>
      <c r="E18234" t="s">
        <v>143</v>
      </c>
      <c r="F18234" t="s">
        <v>5104</v>
      </c>
      <c r="G18234" t="s">
        <v>3517</v>
      </c>
      <c r="H18234" t="s">
        <v>3519</v>
      </c>
      <c r="I18234" s="8">
        <v>2724273557181</v>
      </c>
      <c r="J18234">
        <v>1</v>
      </c>
      <c r="K18234" t="s">
        <v>26</v>
      </c>
      <c r="L18234">
        <v>69</v>
      </c>
      <c r="M18234">
        <v>55.2</v>
      </c>
    </row>
    <row r="18235" spans="1:13" x14ac:dyDescent="0.25">
      <c r="A18235" s="6">
        <v>41476</v>
      </c>
      <c r="B18235">
        <v>30</v>
      </c>
      <c r="C18235">
        <v>3243942</v>
      </c>
      <c r="D18235" t="s">
        <v>33</v>
      </c>
      <c r="E18235" t="s">
        <v>143</v>
      </c>
      <c r="F18235" t="s">
        <v>5104</v>
      </c>
      <c r="G18235" t="s">
        <v>3517</v>
      </c>
      <c r="H18235" t="s">
        <v>3519</v>
      </c>
      <c r="I18235" s="8">
        <v>2724273557181</v>
      </c>
      <c r="J18235">
        <v>1</v>
      </c>
      <c r="K18235" t="s">
        <v>26</v>
      </c>
      <c r="L18235">
        <v>69</v>
      </c>
      <c r="M18235">
        <v>55.2</v>
      </c>
    </row>
    <row r="18236" spans="1:13" x14ac:dyDescent="0.25">
      <c r="A18236" s="6">
        <v>41476</v>
      </c>
      <c r="B18236">
        <v>30</v>
      </c>
      <c r="C18236">
        <v>3245617</v>
      </c>
      <c r="D18236" t="s">
        <v>33</v>
      </c>
      <c r="E18236" t="s">
        <v>143</v>
      </c>
      <c r="F18236" t="s">
        <v>5104</v>
      </c>
      <c r="G18236" t="s">
        <v>3517</v>
      </c>
      <c r="H18236" t="s">
        <v>3519</v>
      </c>
      <c r="I18236" s="8">
        <v>2724273557181</v>
      </c>
      <c r="J18236">
        <v>1</v>
      </c>
      <c r="K18236" t="s">
        <v>26</v>
      </c>
      <c r="L18236">
        <v>69</v>
      </c>
      <c r="M18236">
        <v>55.2</v>
      </c>
    </row>
    <row r="18237" spans="1:13" x14ac:dyDescent="0.25">
      <c r="A18237" s="6">
        <v>41477</v>
      </c>
      <c r="B18237">
        <v>30</v>
      </c>
      <c r="C18237">
        <v>3249937</v>
      </c>
      <c r="D18237" t="s">
        <v>33</v>
      </c>
      <c r="E18237" t="s">
        <v>143</v>
      </c>
      <c r="F18237" t="s">
        <v>5104</v>
      </c>
      <c r="G18237" t="s">
        <v>3517</v>
      </c>
      <c r="H18237" t="s">
        <v>3519</v>
      </c>
      <c r="I18237" s="8">
        <v>2724273557181</v>
      </c>
      <c r="J18237">
        <v>1</v>
      </c>
      <c r="K18237" t="s">
        <v>26</v>
      </c>
      <c r="L18237">
        <v>69</v>
      </c>
      <c r="M18237">
        <v>55.2</v>
      </c>
    </row>
    <row r="18238" spans="1:13" x14ac:dyDescent="0.25">
      <c r="A18238" s="6">
        <v>41477</v>
      </c>
      <c r="B18238">
        <v>30</v>
      </c>
      <c r="C18238">
        <v>3250070</v>
      </c>
      <c r="D18238" t="s">
        <v>33</v>
      </c>
      <c r="E18238" t="s">
        <v>143</v>
      </c>
      <c r="F18238" t="s">
        <v>5104</v>
      </c>
      <c r="G18238" t="s">
        <v>3517</v>
      </c>
      <c r="H18238" t="s">
        <v>3519</v>
      </c>
      <c r="I18238" s="8">
        <v>2724273557181</v>
      </c>
      <c r="J18238">
        <v>1</v>
      </c>
      <c r="K18238" t="s">
        <v>26</v>
      </c>
      <c r="L18238">
        <v>69</v>
      </c>
      <c r="M18238">
        <v>55.2</v>
      </c>
    </row>
    <row r="18239" spans="1:13" x14ac:dyDescent="0.25">
      <c r="A18239" s="6">
        <v>41478</v>
      </c>
      <c r="B18239">
        <v>30</v>
      </c>
      <c r="C18239">
        <v>3255781</v>
      </c>
      <c r="D18239" t="s">
        <v>33</v>
      </c>
      <c r="E18239" t="s">
        <v>143</v>
      </c>
      <c r="F18239" t="s">
        <v>5104</v>
      </c>
      <c r="G18239" t="s">
        <v>3517</v>
      </c>
      <c r="H18239" t="s">
        <v>3519</v>
      </c>
      <c r="I18239" s="8">
        <v>2724273557181</v>
      </c>
      <c r="J18239">
        <v>1</v>
      </c>
      <c r="K18239" t="s">
        <v>26</v>
      </c>
      <c r="L18239">
        <v>69</v>
      </c>
      <c r="M18239">
        <v>55.2</v>
      </c>
    </row>
    <row r="18240" spans="1:13" x14ac:dyDescent="0.25">
      <c r="A18240" s="6">
        <v>41478</v>
      </c>
      <c r="B18240">
        <v>30</v>
      </c>
      <c r="C18240">
        <v>3256775</v>
      </c>
      <c r="D18240" t="s">
        <v>33</v>
      </c>
      <c r="E18240" t="s">
        <v>143</v>
      </c>
      <c r="F18240" t="s">
        <v>5104</v>
      </c>
      <c r="G18240" t="s">
        <v>3517</v>
      </c>
      <c r="H18240" t="s">
        <v>3519</v>
      </c>
      <c r="I18240" s="8">
        <v>2724273557181</v>
      </c>
      <c r="J18240">
        <v>1</v>
      </c>
      <c r="K18240" t="s">
        <v>26</v>
      </c>
      <c r="L18240">
        <v>69</v>
      </c>
      <c r="M18240">
        <v>55.2</v>
      </c>
    </row>
    <row r="18241" spans="1:13" x14ac:dyDescent="0.25">
      <c r="A18241" s="6">
        <v>41478</v>
      </c>
      <c r="B18241">
        <v>30</v>
      </c>
      <c r="C18241">
        <v>3257050</v>
      </c>
      <c r="D18241" t="s">
        <v>33</v>
      </c>
      <c r="E18241" t="s">
        <v>143</v>
      </c>
      <c r="F18241" t="s">
        <v>5104</v>
      </c>
      <c r="G18241" t="s">
        <v>3517</v>
      </c>
      <c r="H18241" t="s">
        <v>3519</v>
      </c>
      <c r="I18241" s="8">
        <v>2724273557181</v>
      </c>
      <c r="J18241">
        <v>1</v>
      </c>
      <c r="K18241" t="s">
        <v>26</v>
      </c>
      <c r="L18241">
        <v>69</v>
      </c>
      <c r="M18241">
        <v>55.2</v>
      </c>
    </row>
    <row r="18242" spans="1:13" x14ac:dyDescent="0.25">
      <c r="A18242" s="6">
        <v>41479</v>
      </c>
      <c r="B18242">
        <v>30</v>
      </c>
      <c r="C18242">
        <v>3262878</v>
      </c>
      <c r="D18242" t="s">
        <v>33</v>
      </c>
      <c r="E18242" t="s">
        <v>143</v>
      </c>
      <c r="F18242" t="s">
        <v>5104</v>
      </c>
      <c r="G18242" t="s">
        <v>3517</v>
      </c>
      <c r="H18242" t="s">
        <v>3519</v>
      </c>
      <c r="I18242" s="8">
        <v>2724273557181</v>
      </c>
      <c r="J18242">
        <v>1</v>
      </c>
      <c r="K18242" t="s">
        <v>26</v>
      </c>
      <c r="L18242">
        <v>69</v>
      </c>
      <c r="M18242">
        <v>55.2</v>
      </c>
    </row>
    <row r="18243" spans="1:13" x14ac:dyDescent="0.25">
      <c r="A18243" s="6">
        <v>41480.044525462959</v>
      </c>
      <c r="B18243">
        <v>30</v>
      </c>
      <c r="C18243">
        <v>3266848</v>
      </c>
      <c r="D18243" t="s">
        <v>33</v>
      </c>
      <c r="E18243" t="s">
        <v>143</v>
      </c>
      <c r="F18243" t="s">
        <v>5104</v>
      </c>
      <c r="G18243" t="s">
        <v>3517</v>
      </c>
      <c r="H18243" t="s">
        <v>3519</v>
      </c>
      <c r="I18243" s="8">
        <v>2724273557181</v>
      </c>
      <c r="J18243">
        <v>1</v>
      </c>
      <c r="K18243" t="s">
        <v>26</v>
      </c>
      <c r="L18243">
        <v>69</v>
      </c>
      <c r="M18243">
        <v>55.2</v>
      </c>
    </row>
    <row r="18244" spans="1:13" x14ac:dyDescent="0.25">
      <c r="A18244" s="6">
        <v>41480.357291666667</v>
      </c>
      <c r="B18244">
        <v>30</v>
      </c>
      <c r="C18244">
        <v>3267616</v>
      </c>
      <c r="D18244" t="s">
        <v>33</v>
      </c>
      <c r="E18244" t="s">
        <v>143</v>
      </c>
      <c r="F18244" t="s">
        <v>5104</v>
      </c>
      <c r="G18244" t="s">
        <v>3517</v>
      </c>
      <c r="H18244" t="s">
        <v>3519</v>
      </c>
      <c r="I18244" s="8">
        <v>2724273557181</v>
      </c>
      <c r="J18244">
        <v>1</v>
      </c>
      <c r="K18244" t="s">
        <v>26</v>
      </c>
      <c r="L18244">
        <v>69</v>
      </c>
      <c r="M18244">
        <v>55.2</v>
      </c>
    </row>
    <row r="18245" spans="1:13" x14ac:dyDescent="0.25">
      <c r="A18245" s="6">
        <v>41480.394942129627</v>
      </c>
      <c r="B18245">
        <v>30</v>
      </c>
      <c r="C18245">
        <v>3267968</v>
      </c>
      <c r="D18245" t="s">
        <v>33</v>
      </c>
      <c r="E18245" t="s">
        <v>143</v>
      </c>
      <c r="F18245" t="s">
        <v>5104</v>
      </c>
      <c r="G18245" t="s">
        <v>3517</v>
      </c>
      <c r="H18245" t="s">
        <v>3519</v>
      </c>
      <c r="I18245" s="8">
        <v>2724273557181</v>
      </c>
      <c r="J18245">
        <v>1</v>
      </c>
      <c r="K18245" t="s">
        <v>26</v>
      </c>
      <c r="L18245">
        <v>69</v>
      </c>
      <c r="M18245">
        <v>55.2</v>
      </c>
    </row>
    <row r="18246" spans="1:13" x14ac:dyDescent="0.25">
      <c r="A18246" s="6">
        <v>41480.845833333333</v>
      </c>
      <c r="B18246">
        <v>30</v>
      </c>
      <c r="C18246">
        <v>3271347</v>
      </c>
      <c r="D18246" t="s">
        <v>33</v>
      </c>
      <c r="E18246" t="s">
        <v>143</v>
      </c>
      <c r="F18246" t="s">
        <v>5104</v>
      </c>
      <c r="G18246" t="s">
        <v>3517</v>
      </c>
      <c r="H18246" t="s">
        <v>3519</v>
      </c>
      <c r="I18246" s="8">
        <v>2724273557181</v>
      </c>
      <c r="J18246">
        <v>1</v>
      </c>
      <c r="K18246" t="s">
        <v>26</v>
      </c>
      <c r="L18246">
        <v>69</v>
      </c>
      <c r="M18246">
        <v>55.2</v>
      </c>
    </row>
    <row r="18247" spans="1:13" x14ac:dyDescent="0.25">
      <c r="A18247" s="6">
        <v>41480.940532407411</v>
      </c>
      <c r="B18247">
        <v>30</v>
      </c>
      <c r="C18247">
        <v>3272024</v>
      </c>
      <c r="D18247" t="s">
        <v>33</v>
      </c>
      <c r="E18247" t="s">
        <v>143</v>
      </c>
      <c r="F18247" t="s">
        <v>5104</v>
      </c>
      <c r="G18247" t="s">
        <v>3517</v>
      </c>
      <c r="H18247" t="s">
        <v>3519</v>
      </c>
      <c r="I18247" s="8">
        <v>2724273557181</v>
      </c>
      <c r="J18247">
        <v>1</v>
      </c>
      <c r="K18247" t="s">
        <v>26</v>
      </c>
      <c r="L18247">
        <v>69</v>
      </c>
      <c r="M18247">
        <v>55.2</v>
      </c>
    </row>
    <row r="18248" spans="1:13" x14ac:dyDescent="0.25">
      <c r="A18248" s="6">
        <v>41481.339837962965</v>
      </c>
      <c r="B18248">
        <v>30</v>
      </c>
      <c r="C18248">
        <v>3273714</v>
      </c>
      <c r="D18248" t="s">
        <v>33</v>
      </c>
      <c r="E18248" t="s">
        <v>143</v>
      </c>
      <c r="F18248" t="s">
        <v>5104</v>
      </c>
      <c r="G18248" t="s">
        <v>3517</v>
      </c>
      <c r="H18248" t="s">
        <v>3519</v>
      </c>
      <c r="I18248" s="8">
        <v>2724273557181</v>
      </c>
      <c r="J18248">
        <v>1</v>
      </c>
      <c r="K18248" t="s">
        <v>26</v>
      </c>
      <c r="L18248">
        <v>69</v>
      </c>
      <c r="M18248">
        <v>55.2</v>
      </c>
    </row>
    <row r="18249" spans="1:13" x14ac:dyDescent="0.25">
      <c r="A18249" s="6">
        <v>41481.493726851855</v>
      </c>
      <c r="B18249">
        <v>30</v>
      </c>
      <c r="C18249">
        <v>3274622</v>
      </c>
      <c r="D18249" t="s">
        <v>33</v>
      </c>
      <c r="E18249" t="s">
        <v>143</v>
      </c>
      <c r="F18249" t="s">
        <v>5104</v>
      </c>
      <c r="G18249" t="s">
        <v>3517</v>
      </c>
      <c r="H18249" t="s">
        <v>3519</v>
      </c>
      <c r="I18249" s="8">
        <v>2724273557181</v>
      </c>
      <c r="J18249">
        <v>1</v>
      </c>
      <c r="K18249" t="s">
        <v>26</v>
      </c>
      <c r="L18249">
        <v>69</v>
      </c>
      <c r="M18249">
        <v>55.2</v>
      </c>
    </row>
    <row r="18250" spans="1:13" x14ac:dyDescent="0.25">
      <c r="A18250" s="6">
        <v>41481.501180555555</v>
      </c>
      <c r="B18250">
        <v>30</v>
      </c>
      <c r="C18250">
        <v>3274686</v>
      </c>
      <c r="D18250" t="s">
        <v>33</v>
      </c>
      <c r="E18250" t="s">
        <v>143</v>
      </c>
      <c r="F18250" t="s">
        <v>5104</v>
      </c>
      <c r="G18250" t="s">
        <v>3517</v>
      </c>
      <c r="H18250" t="s">
        <v>3519</v>
      </c>
      <c r="I18250" s="8">
        <v>2724273557181</v>
      </c>
      <c r="J18250">
        <v>1</v>
      </c>
      <c r="K18250" t="s">
        <v>26</v>
      </c>
      <c r="L18250">
        <v>69</v>
      </c>
      <c r="M18250">
        <v>55.2</v>
      </c>
    </row>
    <row r="18251" spans="1:13" x14ac:dyDescent="0.25">
      <c r="A18251" s="6">
        <v>41481.54310185185</v>
      </c>
      <c r="B18251">
        <v>30</v>
      </c>
      <c r="C18251">
        <v>3274983</v>
      </c>
      <c r="D18251" t="s">
        <v>33</v>
      </c>
      <c r="E18251" t="s">
        <v>143</v>
      </c>
      <c r="F18251" t="s">
        <v>5104</v>
      </c>
      <c r="G18251" t="s">
        <v>3517</v>
      </c>
      <c r="H18251" t="s">
        <v>3519</v>
      </c>
      <c r="I18251" s="8">
        <v>2724273557181</v>
      </c>
      <c r="J18251">
        <v>2</v>
      </c>
      <c r="K18251" t="s">
        <v>26</v>
      </c>
      <c r="L18251">
        <v>138</v>
      </c>
      <c r="M18251">
        <v>110.4</v>
      </c>
    </row>
    <row r="18252" spans="1:13" x14ac:dyDescent="0.25">
      <c r="A18252" s="6">
        <v>41482</v>
      </c>
      <c r="B18252">
        <v>30</v>
      </c>
      <c r="C18252">
        <v>3279896</v>
      </c>
      <c r="D18252" t="s">
        <v>33</v>
      </c>
      <c r="E18252" t="s">
        <v>143</v>
      </c>
      <c r="F18252" t="s">
        <v>5104</v>
      </c>
      <c r="G18252" t="s">
        <v>3517</v>
      </c>
      <c r="H18252" t="s">
        <v>3519</v>
      </c>
      <c r="I18252" s="8">
        <v>2724273557181</v>
      </c>
      <c r="J18252">
        <v>1</v>
      </c>
      <c r="K18252" t="s">
        <v>26</v>
      </c>
      <c r="L18252">
        <v>69</v>
      </c>
      <c r="M18252">
        <v>55.2</v>
      </c>
    </row>
    <row r="18253" spans="1:13" x14ac:dyDescent="0.25">
      <c r="A18253" s="6">
        <v>41482</v>
      </c>
      <c r="B18253">
        <v>30</v>
      </c>
      <c r="C18253">
        <v>3280775</v>
      </c>
      <c r="D18253" t="s">
        <v>33</v>
      </c>
      <c r="E18253" t="s">
        <v>143</v>
      </c>
      <c r="F18253" t="s">
        <v>5104</v>
      </c>
      <c r="G18253" t="s">
        <v>3517</v>
      </c>
      <c r="H18253" t="s">
        <v>3519</v>
      </c>
      <c r="I18253" s="8">
        <v>2724273557181</v>
      </c>
      <c r="J18253">
        <v>1</v>
      </c>
      <c r="K18253" t="s">
        <v>26</v>
      </c>
      <c r="L18253">
        <v>69</v>
      </c>
      <c r="M18253">
        <v>55.2</v>
      </c>
    </row>
    <row r="18254" spans="1:13" x14ac:dyDescent="0.25">
      <c r="A18254" s="6">
        <v>41482</v>
      </c>
      <c r="B18254">
        <v>30</v>
      </c>
      <c r="C18254">
        <v>3283300</v>
      </c>
      <c r="D18254" t="s">
        <v>33</v>
      </c>
      <c r="E18254" t="s">
        <v>143</v>
      </c>
      <c r="F18254" t="s">
        <v>5104</v>
      </c>
      <c r="G18254" t="s">
        <v>3517</v>
      </c>
      <c r="H18254" t="s">
        <v>3519</v>
      </c>
      <c r="I18254" s="8">
        <v>2724273557181</v>
      </c>
      <c r="J18254">
        <v>1</v>
      </c>
      <c r="K18254" t="s">
        <v>26</v>
      </c>
      <c r="L18254">
        <v>69</v>
      </c>
      <c r="M18254">
        <v>55.2</v>
      </c>
    </row>
    <row r="18255" spans="1:13" x14ac:dyDescent="0.25">
      <c r="A18255" s="6">
        <v>41483</v>
      </c>
      <c r="B18255">
        <v>31</v>
      </c>
      <c r="C18255">
        <v>3284923</v>
      </c>
      <c r="D18255" t="s">
        <v>33</v>
      </c>
      <c r="E18255" t="s">
        <v>143</v>
      </c>
      <c r="F18255" t="s">
        <v>5104</v>
      </c>
      <c r="G18255" t="s">
        <v>3517</v>
      </c>
      <c r="H18255" t="s">
        <v>3519</v>
      </c>
      <c r="I18255" s="8">
        <v>2724273557181</v>
      </c>
      <c r="J18255">
        <v>1</v>
      </c>
      <c r="K18255" t="s">
        <v>26</v>
      </c>
      <c r="L18255">
        <v>69</v>
      </c>
      <c r="M18255">
        <v>55.2</v>
      </c>
    </row>
    <row r="18256" spans="1:13" x14ac:dyDescent="0.25">
      <c r="A18256" s="6">
        <v>41483</v>
      </c>
      <c r="B18256">
        <v>31</v>
      </c>
      <c r="C18256">
        <v>3288002</v>
      </c>
      <c r="D18256" t="s">
        <v>33</v>
      </c>
      <c r="E18256" t="s">
        <v>143</v>
      </c>
      <c r="F18256" t="s">
        <v>5104</v>
      </c>
      <c r="G18256" t="s">
        <v>3517</v>
      </c>
      <c r="H18256" t="s">
        <v>3519</v>
      </c>
      <c r="I18256" s="8">
        <v>2724273557181</v>
      </c>
      <c r="J18256">
        <v>1</v>
      </c>
      <c r="K18256" t="s">
        <v>26</v>
      </c>
      <c r="L18256">
        <v>69</v>
      </c>
      <c r="M18256">
        <v>55.2</v>
      </c>
    </row>
    <row r="18257" spans="1:13" x14ac:dyDescent="0.25">
      <c r="A18257" s="6">
        <v>41483</v>
      </c>
      <c r="B18257">
        <v>31</v>
      </c>
      <c r="C18257">
        <v>3289134</v>
      </c>
      <c r="D18257" t="s">
        <v>33</v>
      </c>
      <c r="E18257" t="s">
        <v>143</v>
      </c>
      <c r="F18257" t="s">
        <v>5104</v>
      </c>
      <c r="G18257" t="s">
        <v>3517</v>
      </c>
      <c r="H18257" t="s">
        <v>3519</v>
      </c>
      <c r="I18257" s="8">
        <v>2724273557181</v>
      </c>
      <c r="J18257">
        <v>1</v>
      </c>
      <c r="K18257" t="s">
        <v>26</v>
      </c>
      <c r="L18257">
        <v>69</v>
      </c>
      <c r="M18257">
        <v>55.2</v>
      </c>
    </row>
    <row r="18258" spans="1:13" x14ac:dyDescent="0.25">
      <c r="A18258" s="6">
        <v>41484</v>
      </c>
      <c r="B18258">
        <v>31</v>
      </c>
      <c r="C18258">
        <v>3293516</v>
      </c>
      <c r="D18258" t="s">
        <v>33</v>
      </c>
      <c r="E18258" t="s">
        <v>143</v>
      </c>
      <c r="F18258" t="s">
        <v>5104</v>
      </c>
      <c r="G18258" t="s">
        <v>3517</v>
      </c>
      <c r="H18258" t="s">
        <v>3519</v>
      </c>
      <c r="I18258" s="8">
        <v>2724273557181</v>
      </c>
      <c r="J18258">
        <v>1</v>
      </c>
      <c r="K18258" t="s">
        <v>26</v>
      </c>
      <c r="L18258">
        <v>69</v>
      </c>
      <c r="M18258">
        <v>55.2</v>
      </c>
    </row>
    <row r="18259" spans="1:13" x14ac:dyDescent="0.25">
      <c r="A18259" s="6">
        <v>41485</v>
      </c>
      <c r="B18259">
        <v>31</v>
      </c>
      <c r="C18259">
        <v>3298776</v>
      </c>
      <c r="D18259" t="s">
        <v>33</v>
      </c>
      <c r="E18259" t="s">
        <v>143</v>
      </c>
      <c r="F18259" t="s">
        <v>5104</v>
      </c>
      <c r="G18259" t="s">
        <v>3517</v>
      </c>
      <c r="H18259" t="s">
        <v>3519</v>
      </c>
      <c r="I18259" s="8">
        <v>2724273557181</v>
      </c>
      <c r="J18259">
        <v>1</v>
      </c>
      <c r="K18259" t="s">
        <v>26</v>
      </c>
      <c r="L18259">
        <v>69</v>
      </c>
      <c r="M18259">
        <v>55.2</v>
      </c>
    </row>
    <row r="18260" spans="1:13" x14ac:dyDescent="0.25">
      <c r="A18260" s="6">
        <v>41485</v>
      </c>
      <c r="B18260">
        <v>31</v>
      </c>
      <c r="C18260">
        <v>3302671</v>
      </c>
      <c r="D18260" t="s">
        <v>33</v>
      </c>
      <c r="E18260" t="s">
        <v>143</v>
      </c>
      <c r="F18260" t="s">
        <v>5104</v>
      </c>
      <c r="G18260" t="s">
        <v>3517</v>
      </c>
      <c r="H18260" t="s">
        <v>3519</v>
      </c>
      <c r="I18260" s="8">
        <v>2724273557181</v>
      </c>
      <c r="J18260">
        <v>1</v>
      </c>
      <c r="K18260" t="s">
        <v>26</v>
      </c>
      <c r="L18260">
        <v>69</v>
      </c>
      <c r="M18260">
        <v>55.2</v>
      </c>
    </row>
    <row r="18261" spans="1:13" x14ac:dyDescent="0.25">
      <c r="A18261" s="6">
        <v>41485</v>
      </c>
      <c r="B18261">
        <v>31</v>
      </c>
      <c r="C18261">
        <v>3303234</v>
      </c>
      <c r="D18261" t="s">
        <v>33</v>
      </c>
      <c r="E18261" t="s">
        <v>143</v>
      </c>
      <c r="F18261" t="s">
        <v>5104</v>
      </c>
      <c r="G18261" t="s">
        <v>3517</v>
      </c>
      <c r="H18261" t="s">
        <v>3519</v>
      </c>
      <c r="I18261" s="8">
        <v>2724273557181</v>
      </c>
      <c r="J18261">
        <v>1</v>
      </c>
      <c r="K18261" t="s">
        <v>26</v>
      </c>
      <c r="L18261">
        <v>69</v>
      </c>
      <c r="M18261">
        <v>55.2</v>
      </c>
    </row>
    <row r="18262" spans="1:13" x14ac:dyDescent="0.25">
      <c r="A18262" s="6">
        <v>41486</v>
      </c>
      <c r="B18262">
        <v>31</v>
      </c>
      <c r="C18262">
        <v>3306926</v>
      </c>
      <c r="D18262" t="s">
        <v>33</v>
      </c>
      <c r="E18262" t="s">
        <v>143</v>
      </c>
      <c r="F18262" t="s">
        <v>5104</v>
      </c>
      <c r="G18262" t="s">
        <v>3517</v>
      </c>
      <c r="H18262" t="s">
        <v>3519</v>
      </c>
      <c r="I18262" s="8">
        <v>2724273557181</v>
      </c>
      <c r="J18262">
        <v>1</v>
      </c>
      <c r="K18262" t="s">
        <v>26</v>
      </c>
      <c r="L18262">
        <v>69</v>
      </c>
      <c r="M18262">
        <v>55.2</v>
      </c>
    </row>
    <row r="18263" spans="1:13" x14ac:dyDescent="0.25">
      <c r="A18263" s="6">
        <v>41486</v>
      </c>
      <c r="B18263">
        <v>31</v>
      </c>
      <c r="C18263">
        <v>3307566</v>
      </c>
      <c r="D18263" t="s">
        <v>33</v>
      </c>
      <c r="E18263" t="s">
        <v>143</v>
      </c>
      <c r="F18263" t="s">
        <v>5104</v>
      </c>
      <c r="G18263" t="s">
        <v>3517</v>
      </c>
      <c r="H18263" t="s">
        <v>3519</v>
      </c>
      <c r="I18263" s="8">
        <v>2724273557181</v>
      </c>
      <c r="J18263">
        <v>1</v>
      </c>
      <c r="K18263" t="s">
        <v>26</v>
      </c>
      <c r="L18263">
        <v>69</v>
      </c>
      <c r="M18263">
        <v>55.2</v>
      </c>
    </row>
    <row r="18264" spans="1:13" x14ac:dyDescent="0.25">
      <c r="A18264" s="6">
        <v>41486</v>
      </c>
      <c r="B18264">
        <v>31</v>
      </c>
      <c r="C18264">
        <v>3307868</v>
      </c>
      <c r="D18264" t="s">
        <v>33</v>
      </c>
      <c r="E18264" t="s">
        <v>143</v>
      </c>
      <c r="F18264" t="s">
        <v>5104</v>
      </c>
      <c r="G18264" t="s">
        <v>3517</v>
      </c>
      <c r="H18264" t="s">
        <v>3519</v>
      </c>
      <c r="I18264" s="8">
        <v>2724273557181</v>
      </c>
      <c r="J18264">
        <v>1</v>
      </c>
      <c r="K18264" t="s">
        <v>26</v>
      </c>
      <c r="L18264">
        <v>69</v>
      </c>
      <c r="M18264">
        <v>55.2</v>
      </c>
    </row>
    <row r="18265" spans="1:13" x14ac:dyDescent="0.25">
      <c r="A18265" s="6">
        <v>41486</v>
      </c>
      <c r="B18265">
        <v>31</v>
      </c>
      <c r="C18265">
        <v>3310054</v>
      </c>
      <c r="D18265" t="s">
        <v>33</v>
      </c>
      <c r="E18265" t="s">
        <v>143</v>
      </c>
      <c r="F18265" t="s">
        <v>5104</v>
      </c>
      <c r="G18265" t="s">
        <v>3517</v>
      </c>
      <c r="H18265" t="s">
        <v>3519</v>
      </c>
      <c r="I18265" s="8">
        <v>2724273557181</v>
      </c>
      <c r="J18265">
        <v>1</v>
      </c>
      <c r="K18265" t="s">
        <v>26</v>
      </c>
      <c r="L18265">
        <v>69</v>
      </c>
      <c r="M18265">
        <v>55.2</v>
      </c>
    </row>
    <row r="18266" spans="1:13" x14ac:dyDescent="0.25">
      <c r="A18266" s="6">
        <v>41486</v>
      </c>
      <c r="B18266">
        <v>31</v>
      </c>
      <c r="C18266">
        <v>3310219</v>
      </c>
      <c r="D18266" t="s">
        <v>33</v>
      </c>
      <c r="E18266" t="s">
        <v>143</v>
      </c>
      <c r="F18266" t="s">
        <v>5104</v>
      </c>
      <c r="G18266" t="s">
        <v>3517</v>
      </c>
      <c r="H18266" t="s">
        <v>3519</v>
      </c>
      <c r="I18266" s="8">
        <v>2724273557181</v>
      </c>
      <c r="J18266">
        <v>1</v>
      </c>
      <c r="K18266" t="s">
        <v>26</v>
      </c>
      <c r="L18266">
        <v>69</v>
      </c>
      <c r="M18266">
        <v>55.2</v>
      </c>
    </row>
    <row r="18267" spans="1:13" x14ac:dyDescent="0.25">
      <c r="A18267" s="6">
        <v>41486</v>
      </c>
      <c r="B18267">
        <v>31</v>
      </c>
      <c r="C18267">
        <v>3310719</v>
      </c>
      <c r="D18267" t="s">
        <v>33</v>
      </c>
      <c r="E18267" t="s">
        <v>143</v>
      </c>
      <c r="F18267" t="s">
        <v>5104</v>
      </c>
      <c r="G18267" t="s">
        <v>3517</v>
      </c>
      <c r="H18267" t="s">
        <v>3519</v>
      </c>
      <c r="I18267" s="8">
        <v>2724273557181</v>
      </c>
      <c r="J18267">
        <v>1</v>
      </c>
      <c r="K18267" t="s">
        <v>26</v>
      </c>
      <c r="L18267">
        <v>69</v>
      </c>
      <c r="M18267">
        <v>55.2</v>
      </c>
    </row>
    <row r="18268" spans="1:13" x14ac:dyDescent="0.25">
      <c r="A18268" s="6">
        <v>41486</v>
      </c>
      <c r="B18268">
        <v>31</v>
      </c>
      <c r="C18268">
        <v>3311181</v>
      </c>
      <c r="D18268" t="s">
        <v>33</v>
      </c>
      <c r="E18268" t="s">
        <v>143</v>
      </c>
      <c r="F18268" t="s">
        <v>5104</v>
      </c>
      <c r="G18268" t="s">
        <v>3517</v>
      </c>
      <c r="H18268" t="s">
        <v>3519</v>
      </c>
      <c r="I18268" s="8">
        <v>2724273557181</v>
      </c>
      <c r="J18268">
        <v>1</v>
      </c>
      <c r="K18268" t="s">
        <v>26</v>
      </c>
      <c r="L18268">
        <v>69</v>
      </c>
      <c r="M18268">
        <v>55.2</v>
      </c>
    </row>
    <row r="18269" spans="1:13" x14ac:dyDescent="0.25">
      <c r="A18269" s="6">
        <v>41457</v>
      </c>
      <c r="B18269">
        <v>27</v>
      </c>
      <c r="C18269">
        <v>3140875</v>
      </c>
      <c r="D18269" t="s">
        <v>33</v>
      </c>
      <c r="E18269" t="s">
        <v>143</v>
      </c>
      <c r="F18269" t="s">
        <v>144</v>
      </c>
      <c r="G18269" t="s">
        <v>1067</v>
      </c>
      <c r="H18269" t="s">
        <v>3520</v>
      </c>
      <c r="I18269" s="8">
        <v>2724266417461</v>
      </c>
      <c r="J18269">
        <v>1</v>
      </c>
      <c r="K18269" t="s">
        <v>26</v>
      </c>
      <c r="L18269">
        <v>65</v>
      </c>
      <c r="M18269">
        <v>52</v>
      </c>
    </row>
    <row r="18270" spans="1:13" x14ac:dyDescent="0.25">
      <c r="A18270" s="6">
        <v>41473</v>
      </c>
      <c r="B18270">
        <v>29</v>
      </c>
      <c r="C18270">
        <v>3229366</v>
      </c>
      <c r="D18270" t="s">
        <v>33</v>
      </c>
      <c r="E18270" t="s">
        <v>143</v>
      </c>
      <c r="F18270" t="s">
        <v>144</v>
      </c>
      <c r="G18270" t="s">
        <v>1067</v>
      </c>
      <c r="H18270" t="s">
        <v>3520</v>
      </c>
      <c r="I18270" s="8">
        <v>2724266417461</v>
      </c>
      <c r="J18270">
        <v>1</v>
      </c>
      <c r="K18270" t="s">
        <v>26</v>
      </c>
      <c r="L18270">
        <v>65</v>
      </c>
      <c r="M18270">
        <v>52</v>
      </c>
    </row>
    <row r="18271" spans="1:13" x14ac:dyDescent="0.25">
      <c r="A18271" s="6">
        <v>41457</v>
      </c>
      <c r="B18271">
        <v>27</v>
      </c>
      <c r="C18271">
        <v>3140875</v>
      </c>
      <c r="D18271" t="s">
        <v>33</v>
      </c>
      <c r="E18271" t="s">
        <v>143</v>
      </c>
      <c r="F18271" t="s">
        <v>144</v>
      </c>
      <c r="G18271" t="s">
        <v>1067</v>
      </c>
      <c r="H18271" t="s">
        <v>3521</v>
      </c>
      <c r="I18271" s="8">
        <v>2724269248772</v>
      </c>
      <c r="J18271">
        <v>1</v>
      </c>
      <c r="K18271" t="s">
        <v>26</v>
      </c>
      <c r="L18271">
        <v>65</v>
      </c>
      <c r="M18271">
        <v>52</v>
      </c>
    </row>
    <row r="18272" spans="1:13" x14ac:dyDescent="0.25">
      <c r="A18272" s="6">
        <v>41468</v>
      </c>
      <c r="B18272">
        <v>28</v>
      </c>
      <c r="C18272">
        <v>3198139</v>
      </c>
      <c r="D18272" t="s">
        <v>33</v>
      </c>
      <c r="E18272" t="s">
        <v>143</v>
      </c>
      <c r="F18272" t="s">
        <v>144</v>
      </c>
      <c r="G18272" t="s">
        <v>1067</v>
      </c>
      <c r="H18272" t="s">
        <v>3522</v>
      </c>
      <c r="I18272" s="8">
        <v>2724266417492</v>
      </c>
      <c r="J18272">
        <v>1</v>
      </c>
      <c r="K18272" t="s">
        <v>26</v>
      </c>
      <c r="L18272">
        <v>67</v>
      </c>
      <c r="M18272">
        <v>53.6</v>
      </c>
    </row>
    <row r="18273" spans="1:13" x14ac:dyDescent="0.25">
      <c r="A18273" s="6">
        <v>41483</v>
      </c>
      <c r="B18273">
        <v>31</v>
      </c>
      <c r="C18273">
        <v>3287216</v>
      </c>
      <c r="D18273" t="s">
        <v>33</v>
      </c>
      <c r="E18273" t="s">
        <v>143</v>
      </c>
      <c r="F18273" t="s">
        <v>144</v>
      </c>
      <c r="G18273" t="s">
        <v>1067</v>
      </c>
      <c r="H18273" t="s">
        <v>3522</v>
      </c>
      <c r="I18273" s="8">
        <v>2724266417492</v>
      </c>
      <c r="J18273">
        <v>1</v>
      </c>
      <c r="K18273" t="s">
        <v>26</v>
      </c>
      <c r="L18273">
        <v>67</v>
      </c>
      <c r="M18273">
        <v>53.6</v>
      </c>
    </row>
    <row r="18274" spans="1:13" x14ac:dyDescent="0.25">
      <c r="A18274" s="6">
        <v>41484</v>
      </c>
      <c r="B18274">
        <v>31</v>
      </c>
      <c r="C18274">
        <v>3296299</v>
      </c>
      <c r="D18274" t="s">
        <v>33</v>
      </c>
      <c r="E18274" t="s">
        <v>143</v>
      </c>
      <c r="F18274" t="s">
        <v>144</v>
      </c>
      <c r="G18274" t="s">
        <v>1067</v>
      </c>
      <c r="H18274" t="s">
        <v>3522</v>
      </c>
      <c r="I18274" s="8">
        <v>2724266417492</v>
      </c>
      <c r="J18274">
        <v>1</v>
      </c>
      <c r="K18274" t="s">
        <v>26</v>
      </c>
      <c r="L18274">
        <v>67</v>
      </c>
      <c r="M18274">
        <v>53.6</v>
      </c>
    </row>
    <row r="18275" spans="1:13" x14ac:dyDescent="0.25">
      <c r="A18275" s="6">
        <v>41459</v>
      </c>
      <c r="B18275">
        <v>27</v>
      </c>
      <c r="C18275">
        <v>3151374</v>
      </c>
      <c r="D18275" t="s">
        <v>33</v>
      </c>
      <c r="E18275" t="s">
        <v>143</v>
      </c>
      <c r="F18275" t="s">
        <v>144</v>
      </c>
      <c r="G18275" t="s">
        <v>1067</v>
      </c>
      <c r="H18275" t="s">
        <v>3523</v>
      </c>
      <c r="I18275" s="8">
        <v>2724266424728</v>
      </c>
      <c r="J18275">
        <v>1</v>
      </c>
      <c r="K18275" t="s">
        <v>26</v>
      </c>
      <c r="L18275">
        <v>83</v>
      </c>
      <c r="M18275">
        <v>66.400000000000006</v>
      </c>
    </row>
    <row r="18276" spans="1:13" x14ac:dyDescent="0.25">
      <c r="A18276" s="6">
        <v>41463</v>
      </c>
      <c r="B18276">
        <v>28</v>
      </c>
      <c r="C18276">
        <v>3171259</v>
      </c>
      <c r="D18276" t="s">
        <v>33</v>
      </c>
      <c r="E18276" t="s">
        <v>143</v>
      </c>
      <c r="F18276" t="s">
        <v>144</v>
      </c>
      <c r="G18276" t="s">
        <v>1067</v>
      </c>
      <c r="H18276" t="s">
        <v>3523</v>
      </c>
      <c r="I18276" s="8">
        <v>2724266423356</v>
      </c>
      <c r="J18276">
        <v>1</v>
      </c>
      <c r="K18276" t="s">
        <v>26</v>
      </c>
      <c r="L18276">
        <v>58</v>
      </c>
      <c r="M18276">
        <v>46.4</v>
      </c>
    </row>
    <row r="18277" spans="1:13" x14ac:dyDescent="0.25">
      <c r="A18277" s="6">
        <v>41465</v>
      </c>
      <c r="B18277">
        <v>28</v>
      </c>
      <c r="C18277">
        <v>3182628</v>
      </c>
      <c r="D18277" t="s">
        <v>33</v>
      </c>
      <c r="E18277" t="s">
        <v>143</v>
      </c>
      <c r="F18277" t="s">
        <v>144</v>
      </c>
      <c r="G18277" t="s">
        <v>1067</v>
      </c>
      <c r="H18277" t="s">
        <v>3523</v>
      </c>
      <c r="I18277" s="8">
        <v>2724266423356</v>
      </c>
      <c r="J18277">
        <v>2</v>
      </c>
      <c r="K18277" t="s">
        <v>26</v>
      </c>
      <c r="L18277">
        <v>116</v>
      </c>
      <c r="M18277">
        <v>92.8</v>
      </c>
    </row>
    <row r="18278" spans="1:13" x14ac:dyDescent="0.25">
      <c r="A18278" s="6">
        <v>41484</v>
      </c>
      <c r="B18278">
        <v>31</v>
      </c>
      <c r="C18278">
        <v>3295984</v>
      </c>
      <c r="D18278" t="s">
        <v>33</v>
      </c>
      <c r="E18278" t="s">
        <v>143</v>
      </c>
      <c r="F18278" t="s">
        <v>144</v>
      </c>
      <c r="G18278" t="s">
        <v>1067</v>
      </c>
      <c r="H18278" t="s">
        <v>3523</v>
      </c>
      <c r="I18278" s="8">
        <v>2724266423356</v>
      </c>
      <c r="J18278">
        <v>1</v>
      </c>
      <c r="K18278" t="s">
        <v>26</v>
      </c>
      <c r="L18278">
        <v>58</v>
      </c>
      <c r="M18278">
        <v>46.4</v>
      </c>
    </row>
    <row r="18279" spans="1:13" x14ac:dyDescent="0.25">
      <c r="A18279" s="6">
        <v>41465</v>
      </c>
      <c r="B18279">
        <v>28</v>
      </c>
      <c r="C18279">
        <v>3184632</v>
      </c>
      <c r="D18279" t="s">
        <v>33</v>
      </c>
      <c r="E18279" t="s">
        <v>143</v>
      </c>
      <c r="F18279" t="s">
        <v>185</v>
      </c>
      <c r="G18279" t="s">
        <v>3524</v>
      </c>
      <c r="H18279" t="s">
        <v>3525</v>
      </c>
      <c r="I18279" s="8">
        <v>2724271515749</v>
      </c>
      <c r="J18279">
        <v>1</v>
      </c>
      <c r="K18279" t="s">
        <v>26</v>
      </c>
      <c r="L18279">
        <v>89</v>
      </c>
      <c r="M18279">
        <v>71.2</v>
      </c>
    </row>
    <row r="18280" spans="1:13" x14ac:dyDescent="0.25">
      <c r="A18280" s="6">
        <v>41476</v>
      </c>
      <c r="B18280">
        <v>30</v>
      </c>
      <c r="C18280">
        <v>3243390</v>
      </c>
      <c r="D18280" t="s">
        <v>33</v>
      </c>
      <c r="E18280" t="s">
        <v>143</v>
      </c>
      <c r="F18280" t="s">
        <v>185</v>
      </c>
      <c r="G18280" t="s">
        <v>3524</v>
      </c>
      <c r="H18280" t="s">
        <v>3525</v>
      </c>
      <c r="I18280" s="8">
        <v>2724271515749</v>
      </c>
      <c r="J18280">
        <v>1</v>
      </c>
      <c r="K18280" t="s">
        <v>26</v>
      </c>
      <c r="L18280">
        <v>89</v>
      </c>
      <c r="M18280">
        <v>71.2</v>
      </c>
    </row>
    <row r="18281" spans="1:13" x14ac:dyDescent="0.25">
      <c r="A18281" s="6">
        <v>41481.501180555555</v>
      </c>
      <c r="B18281">
        <v>30</v>
      </c>
      <c r="C18281">
        <v>3274686</v>
      </c>
      <c r="D18281" t="s">
        <v>33</v>
      </c>
      <c r="E18281" t="s">
        <v>143</v>
      </c>
      <c r="F18281" t="s">
        <v>144</v>
      </c>
      <c r="G18281" t="s">
        <v>145</v>
      </c>
      <c r="H18281" t="s">
        <v>3526</v>
      </c>
      <c r="I18281" s="8">
        <v>2724265847481</v>
      </c>
      <c r="J18281">
        <v>1</v>
      </c>
      <c r="K18281" t="s">
        <v>26</v>
      </c>
      <c r="L18281">
        <v>85</v>
      </c>
      <c r="M18281">
        <v>68</v>
      </c>
    </row>
    <row r="18282" spans="1:13" x14ac:dyDescent="0.25">
      <c r="A18282" s="6">
        <v>41486</v>
      </c>
      <c r="B18282">
        <v>31</v>
      </c>
      <c r="C18282">
        <v>3310605</v>
      </c>
      <c r="D18282" t="s">
        <v>33</v>
      </c>
      <c r="E18282" t="s">
        <v>143</v>
      </c>
      <c r="F18282" t="s">
        <v>144</v>
      </c>
      <c r="G18282" t="s">
        <v>145</v>
      </c>
      <c r="H18282" t="s">
        <v>3526</v>
      </c>
      <c r="I18282" s="8">
        <v>2724265847481</v>
      </c>
      <c r="J18282">
        <v>1</v>
      </c>
      <c r="K18282" t="s">
        <v>26</v>
      </c>
      <c r="L18282">
        <v>85</v>
      </c>
      <c r="M18282">
        <v>68</v>
      </c>
    </row>
    <row r="18283" spans="1:13" x14ac:dyDescent="0.25">
      <c r="A18283" s="6">
        <v>41456</v>
      </c>
      <c r="B18283">
        <v>27</v>
      </c>
      <c r="C18283">
        <v>3133498</v>
      </c>
      <c r="D18283" t="s">
        <v>33</v>
      </c>
      <c r="E18283" t="s">
        <v>143</v>
      </c>
      <c r="F18283" t="s">
        <v>185</v>
      </c>
      <c r="G18283" t="s">
        <v>145</v>
      </c>
      <c r="H18283" t="s">
        <v>3527</v>
      </c>
      <c r="I18283" s="8">
        <v>2724265889306</v>
      </c>
      <c r="J18283">
        <v>1</v>
      </c>
      <c r="K18283" t="s">
        <v>26</v>
      </c>
      <c r="L18283">
        <v>76</v>
      </c>
      <c r="M18283">
        <v>60.8</v>
      </c>
    </row>
    <row r="18284" spans="1:13" x14ac:dyDescent="0.25">
      <c r="A18284" s="6">
        <v>41470</v>
      </c>
      <c r="B18284">
        <v>29</v>
      </c>
      <c r="C18284">
        <v>3208215</v>
      </c>
      <c r="D18284" t="s">
        <v>33</v>
      </c>
      <c r="E18284" t="s">
        <v>143</v>
      </c>
      <c r="F18284" t="s">
        <v>185</v>
      </c>
      <c r="G18284" t="s">
        <v>145</v>
      </c>
      <c r="H18284" t="s">
        <v>3527</v>
      </c>
      <c r="I18284" s="8">
        <v>2724265889306</v>
      </c>
      <c r="J18284">
        <v>2</v>
      </c>
      <c r="K18284" t="s">
        <v>26</v>
      </c>
      <c r="L18284">
        <v>152</v>
      </c>
      <c r="M18284">
        <v>121.6</v>
      </c>
    </row>
    <row r="18285" spans="1:13" x14ac:dyDescent="0.25">
      <c r="A18285" s="6">
        <v>41460</v>
      </c>
      <c r="B18285">
        <v>27</v>
      </c>
      <c r="C18285">
        <v>3154150</v>
      </c>
      <c r="D18285" t="s">
        <v>33</v>
      </c>
      <c r="E18285" t="s">
        <v>143</v>
      </c>
      <c r="F18285" t="s">
        <v>144</v>
      </c>
      <c r="G18285" t="s">
        <v>145</v>
      </c>
      <c r="H18285" t="s">
        <v>3528</v>
      </c>
      <c r="I18285" s="8">
        <v>2724274672173</v>
      </c>
      <c r="J18285">
        <v>2</v>
      </c>
      <c r="K18285" t="s">
        <v>26</v>
      </c>
      <c r="L18285">
        <v>142</v>
      </c>
      <c r="M18285">
        <v>113.6</v>
      </c>
    </row>
    <row r="18286" spans="1:13" x14ac:dyDescent="0.25">
      <c r="A18286" s="6">
        <v>41464</v>
      </c>
      <c r="B18286">
        <v>28</v>
      </c>
      <c r="C18286">
        <v>3178321</v>
      </c>
      <c r="D18286" t="s">
        <v>33</v>
      </c>
      <c r="E18286" t="s">
        <v>143</v>
      </c>
      <c r="F18286" t="s">
        <v>676</v>
      </c>
      <c r="G18286" t="s">
        <v>145</v>
      </c>
      <c r="H18286" t="s">
        <v>3528</v>
      </c>
      <c r="I18286" s="8">
        <v>2724274672173</v>
      </c>
      <c r="J18286">
        <v>1</v>
      </c>
      <c r="K18286" t="s">
        <v>26</v>
      </c>
      <c r="L18286">
        <v>71</v>
      </c>
      <c r="M18286">
        <v>56.8</v>
      </c>
    </row>
    <row r="18287" spans="1:13" x14ac:dyDescent="0.25">
      <c r="A18287" s="6">
        <v>41470</v>
      </c>
      <c r="B18287">
        <v>29</v>
      </c>
      <c r="C18287">
        <v>3211999</v>
      </c>
      <c r="D18287" t="s">
        <v>33</v>
      </c>
      <c r="E18287" t="s">
        <v>143</v>
      </c>
      <c r="F18287" t="s">
        <v>144</v>
      </c>
      <c r="G18287" t="s">
        <v>145</v>
      </c>
      <c r="H18287" t="s">
        <v>3528</v>
      </c>
      <c r="I18287" s="8">
        <v>2724274672173</v>
      </c>
      <c r="J18287">
        <v>1</v>
      </c>
      <c r="K18287" t="s">
        <v>26</v>
      </c>
      <c r="L18287">
        <v>71</v>
      </c>
      <c r="M18287">
        <v>56.8</v>
      </c>
    </row>
    <row r="18288" spans="1:13" x14ac:dyDescent="0.25">
      <c r="A18288" s="6">
        <v>41480.63517361111</v>
      </c>
      <c r="B18288">
        <v>30</v>
      </c>
      <c r="C18288">
        <v>3269970</v>
      </c>
      <c r="D18288" t="s">
        <v>33</v>
      </c>
      <c r="E18288" t="s">
        <v>143</v>
      </c>
      <c r="F18288" t="s">
        <v>144</v>
      </c>
      <c r="G18288" t="s">
        <v>145</v>
      </c>
      <c r="H18288" t="s">
        <v>3528</v>
      </c>
      <c r="I18288" s="8">
        <v>2724274672173</v>
      </c>
      <c r="J18288">
        <v>1</v>
      </c>
      <c r="K18288" t="s">
        <v>26</v>
      </c>
      <c r="L18288">
        <v>71</v>
      </c>
      <c r="M18288">
        <v>56.8</v>
      </c>
    </row>
    <row r="18289" spans="1:13" x14ac:dyDescent="0.25">
      <c r="A18289" s="6">
        <v>41482</v>
      </c>
      <c r="B18289">
        <v>30</v>
      </c>
      <c r="C18289">
        <v>3280957</v>
      </c>
      <c r="D18289" t="s">
        <v>33</v>
      </c>
      <c r="E18289" t="s">
        <v>143</v>
      </c>
      <c r="F18289" t="s">
        <v>144</v>
      </c>
      <c r="G18289" t="s">
        <v>145</v>
      </c>
      <c r="H18289" t="s">
        <v>3528</v>
      </c>
      <c r="I18289" s="8">
        <v>2724274672173</v>
      </c>
      <c r="J18289">
        <v>1</v>
      </c>
      <c r="K18289" t="s">
        <v>26</v>
      </c>
      <c r="L18289">
        <v>71</v>
      </c>
      <c r="M18289">
        <v>56.8</v>
      </c>
    </row>
    <row r="18290" spans="1:13" x14ac:dyDescent="0.25">
      <c r="A18290" s="6">
        <v>41485</v>
      </c>
      <c r="B18290">
        <v>31</v>
      </c>
      <c r="C18290">
        <v>3303403</v>
      </c>
      <c r="D18290" t="s">
        <v>33</v>
      </c>
      <c r="E18290" t="s">
        <v>143</v>
      </c>
      <c r="F18290" t="s">
        <v>144</v>
      </c>
      <c r="G18290" t="s">
        <v>145</v>
      </c>
      <c r="H18290" t="s">
        <v>3528</v>
      </c>
      <c r="I18290" s="8">
        <v>2724274672173</v>
      </c>
      <c r="J18290">
        <v>1</v>
      </c>
      <c r="K18290" t="s">
        <v>26</v>
      </c>
      <c r="L18290">
        <v>71</v>
      </c>
      <c r="M18290">
        <v>56.8</v>
      </c>
    </row>
    <row r="18291" spans="1:13" x14ac:dyDescent="0.25">
      <c r="A18291" s="6">
        <v>41468</v>
      </c>
      <c r="B18291">
        <v>28</v>
      </c>
      <c r="C18291">
        <v>3201418</v>
      </c>
      <c r="D18291" t="s">
        <v>33</v>
      </c>
      <c r="E18291" t="s">
        <v>143</v>
      </c>
      <c r="F18291" t="s">
        <v>185</v>
      </c>
      <c r="G18291" t="s">
        <v>145</v>
      </c>
      <c r="H18291" t="s">
        <v>3529</v>
      </c>
      <c r="I18291" s="8">
        <v>2724266347768</v>
      </c>
      <c r="J18291">
        <v>3</v>
      </c>
      <c r="K18291" t="s">
        <v>26</v>
      </c>
      <c r="L18291">
        <v>390</v>
      </c>
      <c r="M18291">
        <v>312</v>
      </c>
    </row>
    <row r="18292" spans="1:13" x14ac:dyDescent="0.25">
      <c r="A18292" s="6">
        <v>41467</v>
      </c>
      <c r="B18292">
        <v>28</v>
      </c>
      <c r="C18292">
        <v>3192859</v>
      </c>
      <c r="D18292" t="s">
        <v>33</v>
      </c>
      <c r="E18292" t="s">
        <v>143</v>
      </c>
      <c r="F18292" t="s">
        <v>144</v>
      </c>
      <c r="G18292" t="s">
        <v>145</v>
      </c>
      <c r="H18292" t="s">
        <v>3530</v>
      </c>
      <c r="I18292" s="8">
        <v>2724265809694</v>
      </c>
      <c r="J18292">
        <v>1</v>
      </c>
      <c r="K18292" t="s">
        <v>26</v>
      </c>
      <c r="L18292">
        <v>100</v>
      </c>
      <c r="M18292">
        <v>80</v>
      </c>
    </row>
    <row r="18293" spans="1:13" x14ac:dyDescent="0.25">
      <c r="A18293" s="6">
        <v>41481.353842592594</v>
      </c>
      <c r="B18293">
        <v>30</v>
      </c>
      <c r="C18293">
        <v>3273775</v>
      </c>
      <c r="D18293" t="s">
        <v>33</v>
      </c>
      <c r="E18293" t="s">
        <v>143</v>
      </c>
      <c r="F18293" t="s">
        <v>144</v>
      </c>
      <c r="G18293" t="s">
        <v>145</v>
      </c>
      <c r="H18293" t="s">
        <v>3530</v>
      </c>
      <c r="I18293" s="8">
        <v>2724265809694</v>
      </c>
      <c r="J18293">
        <v>2</v>
      </c>
      <c r="K18293" t="s">
        <v>26</v>
      </c>
      <c r="L18293">
        <v>200</v>
      </c>
      <c r="M18293">
        <v>160</v>
      </c>
    </row>
    <row r="18294" spans="1:13" x14ac:dyDescent="0.25">
      <c r="A18294" s="6">
        <v>41483</v>
      </c>
      <c r="B18294">
        <v>31</v>
      </c>
      <c r="C18294">
        <v>3290022</v>
      </c>
      <c r="D18294" t="s">
        <v>33</v>
      </c>
      <c r="E18294" t="s">
        <v>143</v>
      </c>
      <c r="F18294" t="s">
        <v>144</v>
      </c>
      <c r="G18294" t="s">
        <v>145</v>
      </c>
      <c r="H18294" t="s">
        <v>3530</v>
      </c>
      <c r="I18294" s="8">
        <v>2724265809694</v>
      </c>
      <c r="J18294">
        <v>1</v>
      </c>
      <c r="K18294" t="s">
        <v>26</v>
      </c>
      <c r="L18294">
        <v>100</v>
      </c>
      <c r="M18294">
        <v>80</v>
      </c>
    </row>
    <row r="18295" spans="1:13" x14ac:dyDescent="0.25">
      <c r="A18295" s="6">
        <v>41469</v>
      </c>
      <c r="B18295">
        <v>29</v>
      </c>
      <c r="C18295">
        <v>3204272</v>
      </c>
      <c r="D18295" t="s">
        <v>33</v>
      </c>
      <c r="E18295" t="s">
        <v>143</v>
      </c>
      <c r="F18295" t="s">
        <v>144</v>
      </c>
      <c r="G18295" t="s">
        <v>145</v>
      </c>
      <c r="H18295" t="s">
        <v>3531</v>
      </c>
      <c r="I18295" s="8">
        <v>2724276624699</v>
      </c>
      <c r="J18295">
        <v>1</v>
      </c>
      <c r="K18295" t="s">
        <v>26</v>
      </c>
      <c r="L18295">
        <v>120</v>
      </c>
      <c r="M18295">
        <v>96</v>
      </c>
    </row>
    <row r="18296" spans="1:13" x14ac:dyDescent="0.25">
      <c r="A18296" s="6">
        <v>41482</v>
      </c>
      <c r="B18296">
        <v>30</v>
      </c>
      <c r="C18296">
        <v>3283208</v>
      </c>
      <c r="D18296" t="s">
        <v>33</v>
      </c>
      <c r="E18296" t="s">
        <v>143</v>
      </c>
      <c r="F18296" t="s">
        <v>144</v>
      </c>
      <c r="G18296" t="s">
        <v>145</v>
      </c>
      <c r="H18296" t="s">
        <v>3531</v>
      </c>
      <c r="I18296" s="8">
        <v>2724276624699</v>
      </c>
      <c r="J18296">
        <v>1</v>
      </c>
      <c r="K18296" t="s">
        <v>26</v>
      </c>
      <c r="L18296">
        <v>120</v>
      </c>
      <c r="M18296">
        <v>96</v>
      </c>
    </row>
    <row r="18297" spans="1:13" x14ac:dyDescent="0.25">
      <c r="A18297" s="6">
        <v>41456</v>
      </c>
      <c r="B18297">
        <v>27</v>
      </c>
      <c r="C18297">
        <v>3132552</v>
      </c>
      <c r="D18297" t="s">
        <v>33</v>
      </c>
      <c r="E18297" t="s">
        <v>143</v>
      </c>
      <c r="F18297" t="s">
        <v>144</v>
      </c>
      <c r="G18297" t="s">
        <v>145</v>
      </c>
      <c r="H18297" t="s">
        <v>3532</v>
      </c>
      <c r="I18297" s="8">
        <v>2724267190660</v>
      </c>
      <c r="J18297">
        <v>1</v>
      </c>
      <c r="K18297" t="s">
        <v>26</v>
      </c>
      <c r="L18297">
        <v>129</v>
      </c>
      <c r="M18297">
        <v>103.2</v>
      </c>
    </row>
    <row r="18298" spans="1:13" x14ac:dyDescent="0.25">
      <c r="A18298" s="6">
        <v>41462</v>
      </c>
      <c r="B18298">
        <v>28</v>
      </c>
      <c r="C18298">
        <v>3169193</v>
      </c>
      <c r="D18298" t="s">
        <v>33</v>
      </c>
      <c r="E18298" t="s">
        <v>143</v>
      </c>
      <c r="F18298" t="s">
        <v>144</v>
      </c>
      <c r="G18298" t="s">
        <v>145</v>
      </c>
      <c r="H18298" t="s">
        <v>3532</v>
      </c>
      <c r="I18298" s="8">
        <v>2724267190660</v>
      </c>
      <c r="J18298">
        <v>2</v>
      </c>
      <c r="K18298" t="s">
        <v>26</v>
      </c>
      <c r="L18298">
        <v>258</v>
      </c>
      <c r="M18298">
        <v>206.4</v>
      </c>
    </row>
    <row r="18299" spans="1:13" x14ac:dyDescent="0.25">
      <c r="A18299" s="6">
        <v>41468</v>
      </c>
      <c r="B18299">
        <v>28</v>
      </c>
      <c r="C18299">
        <v>3201418</v>
      </c>
      <c r="D18299" t="s">
        <v>33</v>
      </c>
      <c r="E18299" t="s">
        <v>143</v>
      </c>
      <c r="F18299" t="s">
        <v>144</v>
      </c>
      <c r="G18299" t="s">
        <v>145</v>
      </c>
      <c r="H18299" t="s">
        <v>3532</v>
      </c>
      <c r="I18299" s="8">
        <v>2724267190660</v>
      </c>
      <c r="J18299">
        <v>4</v>
      </c>
      <c r="K18299" t="s">
        <v>26</v>
      </c>
      <c r="L18299">
        <v>516</v>
      </c>
      <c r="M18299">
        <v>412.8</v>
      </c>
    </row>
    <row r="18300" spans="1:13" x14ac:dyDescent="0.25">
      <c r="A18300" s="6">
        <v>41480.929340277777</v>
      </c>
      <c r="B18300">
        <v>30</v>
      </c>
      <c r="C18300">
        <v>3271941</v>
      </c>
      <c r="D18300" t="s">
        <v>33</v>
      </c>
      <c r="E18300" t="s">
        <v>143</v>
      </c>
      <c r="F18300" t="s">
        <v>144</v>
      </c>
      <c r="G18300" t="s">
        <v>145</v>
      </c>
      <c r="H18300" t="s">
        <v>3532</v>
      </c>
      <c r="I18300" s="8">
        <v>2724267190660</v>
      </c>
      <c r="J18300">
        <v>1</v>
      </c>
      <c r="K18300" t="s">
        <v>26</v>
      </c>
      <c r="L18300">
        <v>129</v>
      </c>
      <c r="M18300">
        <v>103.2</v>
      </c>
    </row>
    <row r="18301" spans="1:13" x14ac:dyDescent="0.25">
      <c r="A18301" s="6">
        <v>41482</v>
      </c>
      <c r="B18301">
        <v>30</v>
      </c>
      <c r="C18301">
        <v>3280662</v>
      </c>
      <c r="D18301" t="s">
        <v>33</v>
      </c>
      <c r="E18301" t="s">
        <v>143</v>
      </c>
      <c r="F18301" t="s">
        <v>144</v>
      </c>
      <c r="G18301" t="s">
        <v>145</v>
      </c>
      <c r="H18301" t="s">
        <v>3532</v>
      </c>
      <c r="I18301" s="8">
        <v>2724267190660</v>
      </c>
      <c r="J18301">
        <v>1</v>
      </c>
      <c r="K18301" t="s">
        <v>26</v>
      </c>
      <c r="L18301">
        <v>129</v>
      </c>
      <c r="M18301">
        <v>103.2</v>
      </c>
    </row>
    <row r="18302" spans="1:13" x14ac:dyDescent="0.25">
      <c r="A18302" s="6">
        <v>41482</v>
      </c>
      <c r="B18302">
        <v>30</v>
      </c>
      <c r="C18302">
        <v>3282031</v>
      </c>
      <c r="D18302" t="s">
        <v>33</v>
      </c>
      <c r="E18302" t="s">
        <v>143</v>
      </c>
      <c r="F18302" t="s">
        <v>144</v>
      </c>
      <c r="G18302" t="s">
        <v>145</v>
      </c>
      <c r="H18302" t="s">
        <v>3532</v>
      </c>
      <c r="I18302" s="8">
        <v>2724267190660</v>
      </c>
      <c r="J18302">
        <v>1</v>
      </c>
      <c r="K18302" t="s">
        <v>26</v>
      </c>
      <c r="L18302">
        <v>129</v>
      </c>
      <c r="M18302">
        <v>103.2</v>
      </c>
    </row>
    <row r="18303" spans="1:13" x14ac:dyDescent="0.25">
      <c r="A18303" s="6">
        <v>41483</v>
      </c>
      <c r="B18303">
        <v>31</v>
      </c>
      <c r="C18303">
        <v>3286971</v>
      </c>
      <c r="D18303" t="s">
        <v>33</v>
      </c>
      <c r="E18303" t="s">
        <v>143</v>
      </c>
      <c r="F18303" t="s">
        <v>144</v>
      </c>
      <c r="G18303" t="s">
        <v>145</v>
      </c>
      <c r="H18303" t="s">
        <v>3532</v>
      </c>
      <c r="I18303" s="8">
        <v>2724267190660</v>
      </c>
      <c r="J18303">
        <v>1</v>
      </c>
      <c r="K18303" t="s">
        <v>26</v>
      </c>
      <c r="L18303">
        <v>129</v>
      </c>
      <c r="M18303">
        <v>103.2</v>
      </c>
    </row>
    <row r="18304" spans="1:13" x14ac:dyDescent="0.25">
      <c r="A18304" s="6">
        <v>41460</v>
      </c>
      <c r="B18304">
        <v>27</v>
      </c>
      <c r="C18304">
        <v>3157062</v>
      </c>
      <c r="D18304" t="s">
        <v>33</v>
      </c>
      <c r="E18304" t="s">
        <v>143</v>
      </c>
      <c r="F18304" t="s">
        <v>144</v>
      </c>
      <c r="G18304" t="s">
        <v>145</v>
      </c>
      <c r="H18304" t="s">
        <v>3533</v>
      </c>
      <c r="I18304" s="8">
        <v>2724259803073</v>
      </c>
      <c r="J18304">
        <v>1</v>
      </c>
      <c r="K18304" t="s">
        <v>26</v>
      </c>
      <c r="L18304">
        <v>113</v>
      </c>
      <c r="M18304">
        <v>90.4</v>
      </c>
    </row>
    <row r="18305" spans="1:13" x14ac:dyDescent="0.25">
      <c r="A18305" s="6">
        <v>41478</v>
      </c>
      <c r="B18305">
        <v>30</v>
      </c>
      <c r="C18305">
        <v>3257722</v>
      </c>
      <c r="D18305" t="s">
        <v>33</v>
      </c>
      <c r="E18305" t="s">
        <v>143</v>
      </c>
      <c r="F18305" t="s">
        <v>144</v>
      </c>
      <c r="G18305" t="s">
        <v>145</v>
      </c>
      <c r="H18305" t="s">
        <v>3534</v>
      </c>
      <c r="I18305" s="8">
        <v>2724269958527</v>
      </c>
      <c r="J18305">
        <v>1</v>
      </c>
      <c r="K18305" t="s">
        <v>26</v>
      </c>
      <c r="L18305">
        <v>125</v>
      </c>
      <c r="M18305">
        <v>100</v>
      </c>
    </row>
    <row r="18306" spans="1:13" x14ac:dyDescent="0.25">
      <c r="A18306" s="6">
        <v>41465</v>
      </c>
      <c r="B18306">
        <v>28</v>
      </c>
      <c r="C18306">
        <v>3184459</v>
      </c>
      <c r="D18306" t="s">
        <v>33</v>
      </c>
      <c r="E18306" t="s">
        <v>143</v>
      </c>
      <c r="F18306" t="s">
        <v>185</v>
      </c>
      <c r="G18306" t="s">
        <v>145</v>
      </c>
      <c r="H18306" t="s">
        <v>3535</v>
      </c>
      <c r="I18306" s="8">
        <v>2724269347376</v>
      </c>
      <c r="J18306">
        <v>1</v>
      </c>
      <c r="K18306" t="s">
        <v>26</v>
      </c>
      <c r="L18306">
        <v>103</v>
      </c>
      <c r="M18306">
        <v>82.4</v>
      </c>
    </row>
    <row r="18307" spans="1:13" x14ac:dyDescent="0.25">
      <c r="A18307" s="6">
        <v>41472</v>
      </c>
      <c r="B18307">
        <v>29</v>
      </c>
      <c r="C18307">
        <v>3224412</v>
      </c>
      <c r="D18307" t="s">
        <v>33</v>
      </c>
      <c r="E18307" t="s">
        <v>143</v>
      </c>
      <c r="F18307" t="s">
        <v>185</v>
      </c>
      <c r="G18307" t="s">
        <v>145</v>
      </c>
      <c r="H18307" t="s">
        <v>3535</v>
      </c>
      <c r="I18307" s="8">
        <v>2724269347376</v>
      </c>
      <c r="J18307">
        <v>1</v>
      </c>
      <c r="K18307" t="s">
        <v>26</v>
      </c>
      <c r="L18307">
        <v>103</v>
      </c>
      <c r="M18307">
        <v>82.4</v>
      </c>
    </row>
    <row r="18308" spans="1:13" x14ac:dyDescent="0.25">
      <c r="A18308" s="6">
        <v>41476</v>
      </c>
      <c r="B18308">
        <v>30</v>
      </c>
      <c r="C18308">
        <v>3246083</v>
      </c>
      <c r="D18308" t="s">
        <v>33</v>
      </c>
      <c r="E18308" t="s">
        <v>143</v>
      </c>
      <c r="F18308" t="s">
        <v>5104</v>
      </c>
      <c r="G18308" t="s">
        <v>145</v>
      </c>
      <c r="H18308" t="s">
        <v>3536</v>
      </c>
      <c r="I18308" s="8">
        <v>2724268556786</v>
      </c>
      <c r="J18308">
        <v>1</v>
      </c>
      <c r="K18308" t="s">
        <v>26</v>
      </c>
      <c r="L18308">
        <v>115</v>
      </c>
      <c r="M18308">
        <v>92</v>
      </c>
    </row>
    <row r="18309" spans="1:13" x14ac:dyDescent="0.25">
      <c r="A18309" s="6">
        <v>41467</v>
      </c>
      <c r="B18309">
        <v>28</v>
      </c>
      <c r="C18309">
        <v>3196037</v>
      </c>
      <c r="D18309" t="s">
        <v>33</v>
      </c>
      <c r="E18309" t="s">
        <v>143</v>
      </c>
      <c r="F18309" t="s">
        <v>144</v>
      </c>
      <c r="G18309" t="s">
        <v>145</v>
      </c>
      <c r="H18309" t="s">
        <v>3537</v>
      </c>
      <c r="I18309" s="8">
        <v>2724274467281</v>
      </c>
      <c r="J18309">
        <v>1</v>
      </c>
      <c r="K18309" t="s">
        <v>26</v>
      </c>
      <c r="L18309">
        <v>92</v>
      </c>
      <c r="M18309">
        <v>73.599999999999994</v>
      </c>
    </row>
    <row r="18310" spans="1:13" x14ac:dyDescent="0.25">
      <c r="A18310" s="6">
        <v>41459</v>
      </c>
      <c r="B18310">
        <v>27</v>
      </c>
      <c r="C18310">
        <v>3151069</v>
      </c>
      <c r="D18310" t="s">
        <v>33</v>
      </c>
      <c r="E18310" t="s">
        <v>143</v>
      </c>
      <c r="F18310" t="s">
        <v>144</v>
      </c>
      <c r="G18310" t="s">
        <v>145</v>
      </c>
      <c r="H18310" t="s">
        <v>3538</v>
      </c>
      <c r="I18310" s="8">
        <v>2724265891897</v>
      </c>
      <c r="J18310">
        <v>1</v>
      </c>
      <c r="K18310" t="s">
        <v>26</v>
      </c>
      <c r="L18310">
        <v>95</v>
      </c>
      <c r="M18310">
        <v>76</v>
      </c>
    </row>
    <row r="18311" spans="1:13" x14ac:dyDescent="0.25">
      <c r="A18311" s="6">
        <v>41462</v>
      </c>
      <c r="B18311">
        <v>28</v>
      </c>
      <c r="C18311">
        <v>3167914</v>
      </c>
      <c r="D18311" t="s">
        <v>33</v>
      </c>
      <c r="E18311" t="s">
        <v>143</v>
      </c>
      <c r="F18311" t="s">
        <v>144</v>
      </c>
      <c r="G18311" t="s">
        <v>145</v>
      </c>
      <c r="H18311" t="s">
        <v>3538</v>
      </c>
      <c r="I18311" s="8">
        <v>2724265891897</v>
      </c>
      <c r="J18311">
        <v>1</v>
      </c>
      <c r="K18311" t="s">
        <v>26</v>
      </c>
      <c r="L18311">
        <v>93</v>
      </c>
      <c r="M18311">
        <v>74.400000000000006</v>
      </c>
    </row>
    <row r="18312" spans="1:13" x14ac:dyDescent="0.25">
      <c r="A18312" s="6">
        <v>41467</v>
      </c>
      <c r="B18312">
        <v>28</v>
      </c>
      <c r="C18312">
        <v>3194268</v>
      </c>
      <c r="D18312" t="s">
        <v>33</v>
      </c>
      <c r="E18312" t="s">
        <v>143</v>
      </c>
      <c r="F18312" t="s">
        <v>144</v>
      </c>
      <c r="G18312" t="s">
        <v>145</v>
      </c>
      <c r="H18312" t="s">
        <v>3538</v>
      </c>
      <c r="I18312" s="8">
        <v>2724265891897</v>
      </c>
      <c r="J18312">
        <v>1</v>
      </c>
      <c r="K18312" t="s">
        <v>26</v>
      </c>
      <c r="L18312">
        <v>89</v>
      </c>
      <c r="M18312">
        <v>71.2</v>
      </c>
    </row>
    <row r="18313" spans="1:13" x14ac:dyDescent="0.25">
      <c r="A18313" s="6">
        <v>41469</v>
      </c>
      <c r="B18313">
        <v>29</v>
      </c>
      <c r="C18313">
        <v>3201753</v>
      </c>
      <c r="D18313" t="s">
        <v>33</v>
      </c>
      <c r="E18313" t="s">
        <v>143</v>
      </c>
      <c r="F18313" t="s">
        <v>185</v>
      </c>
      <c r="G18313" t="s">
        <v>145</v>
      </c>
      <c r="H18313" t="s">
        <v>3538</v>
      </c>
      <c r="I18313" s="8">
        <v>2724265891897</v>
      </c>
      <c r="J18313">
        <v>1</v>
      </c>
      <c r="K18313" t="s">
        <v>26</v>
      </c>
      <c r="L18313">
        <v>88</v>
      </c>
      <c r="M18313">
        <v>70.400000000000006</v>
      </c>
    </row>
    <row r="18314" spans="1:13" x14ac:dyDescent="0.25">
      <c r="A18314" s="6">
        <v>41472</v>
      </c>
      <c r="B18314">
        <v>29</v>
      </c>
      <c r="C18314">
        <v>3221377</v>
      </c>
      <c r="D18314" t="s">
        <v>33</v>
      </c>
      <c r="E18314" t="s">
        <v>143</v>
      </c>
      <c r="F18314" t="s">
        <v>144</v>
      </c>
      <c r="G18314" t="s">
        <v>145</v>
      </c>
      <c r="H18314" t="s">
        <v>3538</v>
      </c>
      <c r="I18314" s="8">
        <v>2724265891897</v>
      </c>
      <c r="J18314">
        <v>1</v>
      </c>
      <c r="K18314" t="s">
        <v>26</v>
      </c>
      <c r="L18314">
        <v>87</v>
      </c>
      <c r="M18314">
        <v>69.599999999999994</v>
      </c>
    </row>
    <row r="18315" spans="1:13" x14ac:dyDescent="0.25">
      <c r="A18315" s="6">
        <v>41473</v>
      </c>
      <c r="B18315">
        <v>29</v>
      </c>
      <c r="C18315">
        <v>3226481</v>
      </c>
      <c r="D18315" t="s">
        <v>33</v>
      </c>
      <c r="E18315" t="s">
        <v>143</v>
      </c>
      <c r="F18315" t="s">
        <v>144</v>
      </c>
      <c r="G18315" t="s">
        <v>145</v>
      </c>
      <c r="H18315" t="s">
        <v>3538</v>
      </c>
      <c r="I18315" s="8">
        <v>2724265891897</v>
      </c>
      <c r="J18315">
        <v>1</v>
      </c>
      <c r="K18315" t="s">
        <v>26</v>
      </c>
      <c r="L18315">
        <v>87</v>
      </c>
      <c r="M18315">
        <v>69.599999999999994</v>
      </c>
    </row>
    <row r="18316" spans="1:13" x14ac:dyDescent="0.25">
      <c r="A18316" s="6">
        <v>41474</v>
      </c>
      <c r="B18316">
        <v>29</v>
      </c>
      <c r="C18316">
        <v>3233170</v>
      </c>
      <c r="D18316" t="s">
        <v>33</v>
      </c>
      <c r="E18316" t="s">
        <v>143</v>
      </c>
      <c r="F18316" t="s">
        <v>144</v>
      </c>
      <c r="G18316" t="s">
        <v>145</v>
      </c>
      <c r="H18316" t="s">
        <v>3538</v>
      </c>
      <c r="I18316" s="8">
        <v>2724265891897</v>
      </c>
      <c r="J18316">
        <v>1</v>
      </c>
      <c r="K18316" t="s">
        <v>26</v>
      </c>
      <c r="L18316">
        <v>86</v>
      </c>
      <c r="M18316">
        <v>68.8</v>
      </c>
    </row>
    <row r="18317" spans="1:13" x14ac:dyDescent="0.25">
      <c r="A18317" s="6">
        <v>41475</v>
      </c>
      <c r="B18317">
        <v>29</v>
      </c>
      <c r="C18317">
        <v>3238706</v>
      </c>
      <c r="D18317" t="s">
        <v>33</v>
      </c>
      <c r="E18317" t="s">
        <v>143</v>
      </c>
      <c r="F18317" t="s">
        <v>144</v>
      </c>
      <c r="G18317" t="s">
        <v>145</v>
      </c>
      <c r="H18317" t="s">
        <v>3538</v>
      </c>
      <c r="I18317" s="8">
        <v>2724265891897</v>
      </c>
      <c r="J18317">
        <v>1</v>
      </c>
      <c r="K18317" t="s">
        <v>26</v>
      </c>
      <c r="L18317">
        <v>86</v>
      </c>
      <c r="M18317">
        <v>68.8</v>
      </c>
    </row>
    <row r="18318" spans="1:13" x14ac:dyDescent="0.25">
      <c r="A18318" s="6">
        <v>41476</v>
      </c>
      <c r="B18318">
        <v>30</v>
      </c>
      <c r="C18318">
        <v>3242954</v>
      </c>
      <c r="D18318" t="s">
        <v>33</v>
      </c>
      <c r="E18318" t="s">
        <v>143</v>
      </c>
      <c r="F18318" t="s">
        <v>144</v>
      </c>
      <c r="G18318" t="s">
        <v>145</v>
      </c>
      <c r="H18318" t="s">
        <v>3538</v>
      </c>
      <c r="I18318" s="8">
        <v>2724265891897</v>
      </c>
      <c r="J18318">
        <v>1</v>
      </c>
      <c r="K18318" t="s">
        <v>26</v>
      </c>
      <c r="L18318">
        <v>85</v>
      </c>
      <c r="M18318">
        <v>68</v>
      </c>
    </row>
    <row r="18319" spans="1:13" x14ac:dyDescent="0.25">
      <c r="A18319" s="6">
        <v>41476</v>
      </c>
      <c r="B18319">
        <v>30</v>
      </c>
      <c r="C18319">
        <v>3247583</v>
      </c>
      <c r="D18319" t="s">
        <v>33</v>
      </c>
      <c r="E18319" t="s">
        <v>143</v>
      </c>
      <c r="F18319" t="s">
        <v>144</v>
      </c>
      <c r="G18319" t="s">
        <v>145</v>
      </c>
      <c r="H18319" t="s">
        <v>3538</v>
      </c>
      <c r="I18319" s="8">
        <v>2724265891897</v>
      </c>
      <c r="J18319">
        <v>1</v>
      </c>
      <c r="K18319" t="s">
        <v>26</v>
      </c>
      <c r="L18319">
        <v>84</v>
      </c>
      <c r="M18319">
        <v>67.2</v>
      </c>
    </row>
    <row r="18320" spans="1:13" x14ac:dyDescent="0.25">
      <c r="A18320" s="6">
        <v>41476</v>
      </c>
      <c r="B18320">
        <v>30</v>
      </c>
      <c r="C18320">
        <v>3247797</v>
      </c>
      <c r="D18320" t="s">
        <v>33</v>
      </c>
      <c r="E18320" t="s">
        <v>143</v>
      </c>
      <c r="F18320" t="s">
        <v>144</v>
      </c>
      <c r="G18320" t="s">
        <v>145</v>
      </c>
      <c r="H18320" t="s">
        <v>3538</v>
      </c>
      <c r="I18320" s="8">
        <v>2724265891897</v>
      </c>
      <c r="J18320">
        <v>1</v>
      </c>
      <c r="K18320" t="s">
        <v>26</v>
      </c>
      <c r="L18320">
        <v>84</v>
      </c>
      <c r="M18320">
        <v>67.2</v>
      </c>
    </row>
    <row r="18321" spans="1:13" x14ac:dyDescent="0.25">
      <c r="A18321" s="6">
        <v>41477</v>
      </c>
      <c r="B18321">
        <v>30</v>
      </c>
      <c r="C18321">
        <v>3249279</v>
      </c>
      <c r="D18321" t="s">
        <v>33</v>
      </c>
      <c r="E18321" t="s">
        <v>143</v>
      </c>
      <c r="F18321" t="s">
        <v>144</v>
      </c>
      <c r="G18321" t="s">
        <v>145</v>
      </c>
      <c r="H18321" t="s">
        <v>3538</v>
      </c>
      <c r="I18321" s="8">
        <v>2724265891897</v>
      </c>
      <c r="J18321">
        <v>1</v>
      </c>
      <c r="K18321" t="s">
        <v>26</v>
      </c>
      <c r="L18321">
        <v>84</v>
      </c>
      <c r="M18321">
        <v>67.2</v>
      </c>
    </row>
    <row r="18322" spans="1:13" x14ac:dyDescent="0.25">
      <c r="A18322" s="6">
        <v>41480.584467592591</v>
      </c>
      <c r="B18322">
        <v>30</v>
      </c>
      <c r="C18322">
        <v>3269605</v>
      </c>
      <c r="D18322" t="s">
        <v>33</v>
      </c>
      <c r="E18322" t="s">
        <v>143</v>
      </c>
      <c r="F18322" t="s">
        <v>144</v>
      </c>
      <c r="G18322" t="s">
        <v>145</v>
      </c>
      <c r="H18322" t="s">
        <v>3538</v>
      </c>
      <c r="I18322" s="8">
        <v>2724265891897</v>
      </c>
      <c r="J18322">
        <v>1</v>
      </c>
      <c r="K18322" t="s">
        <v>26</v>
      </c>
      <c r="L18322">
        <v>84</v>
      </c>
      <c r="M18322">
        <v>67.2</v>
      </c>
    </row>
    <row r="18323" spans="1:13" x14ac:dyDescent="0.25">
      <c r="A18323" s="6">
        <v>41481.015810185185</v>
      </c>
      <c r="B18323">
        <v>30</v>
      </c>
      <c r="C18323">
        <v>3272432</v>
      </c>
      <c r="D18323" t="s">
        <v>33</v>
      </c>
      <c r="E18323" t="s">
        <v>143</v>
      </c>
      <c r="F18323" t="s">
        <v>144</v>
      </c>
      <c r="G18323" t="s">
        <v>145</v>
      </c>
      <c r="H18323" t="s">
        <v>3538</v>
      </c>
      <c r="I18323" s="8">
        <v>2724265891897</v>
      </c>
      <c r="J18323">
        <v>1</v>
      </c>
      <c r="K18323" t="s">
        <v>26</v>
      </c>
      <c r="L18323">
        <v>84</v>
      </c>
      <c r="M18323">
        <v>67.2</v>
      </c>
    </row>
    <row r="18324" spans="1:13" x14ac:dyDescent="0.25">
      <c r="A18324" s="6">
        <v>41482</v>
      </c>
      <c r="B18324">
        <v>30</v>
      </c>
      <c r="C18324">
        <v>3280464</v>
      </c>
      <c r="D18324" t="s">
        <v>33</v>
      </c>
      <c r="E18324" t="s">
        <v>143</v>
      </c>
      <c r="F18324" t="s">
        <v>144</v>
      </c>
      <c r="G18324" t="s">
        <v>145</v>
      </c>
      <c r="H18324" t="s">
        <v>3538</v>
      </c>
      <c r="I18324" s="8">
        <v>2724265891897</v>
      </c>
      <c r="J18324">
        <v>1</v>
      </c>
      <c r="K18324" t="s">
        <v>26</v>
      </c>
      <c r="L18324">
        <v>84</v>
      </c>
      <c r="M18324">
        <v>67.2</v>
      </c>
    </row>
    <row r="18325" spans="1:13" x14ac:dyDescent="0.25">
      <c r="A18325" s="6">
        <v>41483</v>
      </c>
      <c r="B18325">
        <v>31</v>
      </c>
      <c r="C18325">
        <v>3286867</v>
      </c>
      <c r="D18325" t="s">
        <v>33</v>
      </c>
      <c r="E18325" t="s">
        <v>143</v>
      </c>
      <c r="F18325" t="s">
        <v>144</v>
      </c>
      <c r="G18325" t="s">
        <v>145</v>
      </c>
      <c r="H18325" t="s">
        <v>3538</v>
      </c>
      <c r="I18325" s="8">
        <v>2724265891897</v>
      </c>
      <c r="J18325">
        <v>2</v>
      </c>
      <c r="K18325" t="s">
        <v>26</v>
      </c>
      <c r="L18325">
        <v>168</v>
      </c>
      <c r="M18325">
        <v>134.4</v>
      </c>
    </row>
    <row r="18326" spans="1:13" x14ac:dyDescent="0.25">
      <c r="A18326" s="6">
        <v>41484</v>
      </c>
      <c r="B18326">
        <v>31</v>
      </c>
      <c r="C18326">
        <v>3291818</v>
      </c>
      <c r="D18326" t="s">
        <v>33</v>
      </c>
      <c r="E18326" t="s">
        <v>143</v>
      </c>
      <c r="F18326" t="s">
        <v>144</v>
      </c>
      <c r="G18326" t="s">
        <v>145</v>
      </c>
      <c r="H18326" t="s">
        <v>3538</v>
      </c>
      <c r="I18326" s="8">
        <v>2724265891897</v>
      </c>
      <c r="J18326">
        <v>1</v>
      </c>
      <c r="K18326" t="s">
        <v>26</v>
      </c>
      <c r="L18326">
        <v>84</v>
      </c>
      <c r="M18326">
        <v>67.2</v>
      </c>
    </row>
    <row r="18327" spans="1:13" x14ac:dyDescent="0.25">
      <c r="A18327" s="6">
        <v>41486</v>
      </c>
      <c r="B18327">
        <v>31</v>
      </c>
      <c r="C18327">
        <v>3309517</v>
      </c>
      <c r="D18327" t="s">
        <v>33</v>
      </c>
      <c r="E18327" t="s">
        <v>143</v>
      </c>
      <c r="F18327" t="s">
        <v>144</v>
      </c>
      <c r="G18327" t="s">
        <v>145</v>
      </c>
      <c r="H18327" t="s">
        <v>3538</v>
      </c>
      <c r="I18327" s="8">
        <v>2724265891897</v>
      </c>
      <c r="J18327">
        <v>1</v>
      </c>
      <c r="K18327" t="s">
        <v>26</v>
      </c>
      <c r="L18327">
        <v>84</v>
      </c>
      <c r="M18327">
        <v>67.2</v>
      </c>
    </row>
    <row r="18328" spans="1:13" x14ac:dyDescent="0.25">
      <c r="A18328" s="6">
        <v>41465</v>
      </c>
      <c r="B18328">
        <v>28</v>
      </c>
      <c r="C18328">
        <v>3183966</v>
      </c>
      <c r="D18328" t="s">
        <v>33</v>
      </c>
      <c r="E18328" t="s">
        <v>143</v>
      </c>
      <c r="F18328" t="s">
        <v>185</v>
      </c>
      <c r="G18328" t="s">
        <v>145</v>
      </c>
      <c r="H18328" t="s">
        <v>3539</v>
      </c>
      <c r="I18328" s="8">
        <v>2724265853352</v>
      </c>
      <c r="J18328">
        <v>1</v>
      </c>
      <c r="K18328" t="s">
        <v>26</v>
      </c>
      <c r="L18328">
        <v>95</v>
      </c>
      <c r="M18328">
        <v>76</v>
      </c>
    </row>
    <row r="18329" spans="1:13" x14ac:dyDescent="0.25">
      <c r="A18329" s="6">
        <v>41475</v>
      </c>
      <c r="B18329">
        <v>29</v>
      </c>
      <c r="C18329">
        <v>3237114</v>
      </c>
      <c r="D18329" t="s">
        <v>33</v>
      </c>
      <c r="E18329" t="s">
        <v>143</v>
      </c>
      <c r="F18329" t="s">
        <v>1199</v>
      </c>
      <c r="G18329" t="s">
        <v>145</v>
      </c>
      <c r="H18329" t="s">
        <v>3539</v>
      </c>
      <c r="I18329" s="8">
        <v>2724265853352</v>
      </c>
      <c r="J18329">
        <v>1</v>
      </c>
      <c r="K18329" t="s">
        <v>26</v>
      </c>
      <c r="L18329">
        <v>81</v>
      </c>
      <c r="M18329">
        <v>64.8</v>
      </c>
    </row>
    <row r="18330" spans="1:13" x14ac:dyDescent="0.25">
      <c r="A18330" s="6">
        <v>41456</v>
      </c>
      <c r="B18330">
        <v>27</v>
      </c>
      <c r="C18330">
        <v>3132034</v>
      </c>
      <c r="D18330" t="s">
        <v>33</v>
      </c>
      <c r="E18330" t="s">
        <v>143</v>
      </c>
      <c r="F18330" t="s">
        <v>144</v>
      </c>
      <c r="G18330" t="s">
        <v>145</v>
      </c>
      <c r="H18330" t="s">
        <v>3540</v>
      </c>
      <c r="I18330" s="8">
        <v>2724265862408</v>
      </c>
      <c r="J18330">
        <v>1</v>
      </c>
      <c r="K18330" t="s">
        <v>26</v>
      </c>
      <c r="L18330">
        <v>91</v>
      </c>
      <c r="M18330">
        <v>72.8</v>
      </c>
    </row>
    <row r="18331" spans="1:13" x14ac:dyDescent="0.25">
      <c r="A18331" s="6">
        <v>41457</v>
      </c>
      <c r="B18331">
        <v>27</v>
      </c>
      <c r="C18331">
        <v>3139079</v>
      </c>
      <c r="D18331" t="s">
        <v>33</v>
      </c>
      <c r="E18331" t="s">
        <v>143</v>
      </c>
      <c r="F18331" t="s">
        <v>144</v>
      </c>
      <c r="G18331" t="s">
        <v>145</v>
      </c>
      <c r="H18331" t="s">
        <v>3540</v>
      </c>
      <c r="I18331" s="8">
        <v>2724265862408</v>
      </c>
      <c r="J18331">
        <v>1</v>
      </c>
      <c r="K18331" t="s">
        <v>26</v>
      </c>
      <c r="L18331">
        <v>91</v>
      </c>
      <c r="M18331">
        <v>72.8</v>
      </c>
    </row>
    <row r="18332" spans="1:13" x14ac:dyDescent="0.25">
      <c r="A18332" s="6">
        <v>41457</v>
      </c>
      <c r="B18332">
        <v>27</v>
      </c>
      <c r="C18332">
        <v>3140900</v>
      </c>
      <c r="D18332" t="s">
        <v>33</v>
      </c>
      <c r="E18332" t="s">
        <v>143</v>
      </c>
      <c r="F18332" t="s">
        <v>144</v>
      </c>
      <c r="G18332" t="s">
        <v>145</v>
      </c>
      <c r="H18332" t="s">
        <v>3540</v>
      </c>
      <c r="I18332" s="8">
        <v>2724265862408</v>
      </c>
      <c r="J18332">
        <v>1</v>
      </c>
      <c r="K18332" t="s">
        <v>26</v>
      </c>
      <c r="L18332">
        <v>91</v>
      </c>
      <c r="M18332">
        <v>72.8</v>
      </c>
    </row>
    <row r="18333" spans="1:13" x14ac:dyDescent="0.25">
      <c r="A18333" s="6">
        <v>41458</v>
      </c>
      <c r="B18333">
        <v>27</v>
      </c>
      <c r="C18333">
        <v>3143461</v>
      </c>
      <c r="D18333" t="s">
        <v>33</v>
      </c>
      <c r="E18333" t="s">
        <v>143</v>
      </c>
      <c r="F18333" t="s">
        <v>144</v>
      </c>
      <c r="G18333" t="s">
        <v>145</v>
      </c>
      <c r="H18333" t="s">
        <v>3540</v>
      </c>
      <c r="I18333" s="8">
        <v>2724265862408</v>
      </c>
      <c r="J18333">
        <v>1</v>
      </c>
      <c r="K18333" t="s">
        <v>26</v>
      </c>
      <c r="L18333">
        <v>91</v>
      </c>
      <c r="M18333">
        <v>72.8</v>
      </c>
    </row>
    <row r="18334" spans="1:13" x14ac:dyDescent="0.25">
      <c r="A18334" s="6">
        <v>41458</v>
      </c>
      <c r="B18334">
        <v>27</v>
      </c>
      <c r="C18334">
        <v>3144115</v>
      </c>
      <c r="D18334" t="s">
        <v>33</v>
      </c>
      <c r="E18334" t="s">
        <v>143</v>
      </c>
      <c r="F18334" t="s">
        <v>144</v>
      </c>
      <c r="G18334" t="s">
        <v>145</v>
      </c>
      <c r="H18334" t="s">
        <v>3540</v>
      </c>
      <c r="I18334" s="8">
        <v>2724265862408</v>
      </c>
      <c r="J18334">
        <v>1</v>
      </c>
      <c r="K18334" t="s">
        <v>26</v>
      </c>
      <c r="L18334">
        <v>91</v>
      </c>
      <c r="M18334">
        <v>72.8</v>
      </c>
    </row>
    <row r="18335" spans="1:13" x14ac:dyDescent="0.25">
      <c r="A18335" s="6">
        <v>41461</v>
      </c>
      <c r="B18335">
        <v>27</v>
      </c>
      <c r="C18335">
        <v>3158767</v>
      </c>
      <c r="D18335" t="s">
        <v>33</v>
      </c>
      <c r="E18335" t="s">
        <v>143</v>
      </c>
      <c r="F18335" t="s">
        <v>144</v>
      </c>
      <c r="G18335" t="s">
        <v>145</v>
      </c>
      <c r="H18335" t="s">
        <v>3540</v>
      </c>
      <c r="I18335" s="8">
        <v>2724265862408</v>
      </c>
      <c r="J18335">
        <v>1</v>
      </c>
      <c r="K18335" t="s">
        <v>26</v>
      </c>
      <c r="L18335">
        <v>91</v>
      </c>
      <c r="M18335">
        <v>72.8</v>
      </c>
    </row>
    <row r="18336" spans="1:13" x14ac:dyDescent="0.25">
      <c r="A18336" s="6">
        <v>41461</v>
      </c>
      <c r="B18336">
        <v>27</v>
      </c>
      <c r="C18336">
        <v>3159484</v>
      </c>
      <c r="D18336" t="s">
        <v>33</v>
      </c>
      <c r="E18336" t="s">
        <v>143</v>
      </c>
      <c r="F18336" t="s">
        <v>144</v>
      </c>
      <c r="G18336" t="s">
        <v>145</v>
      </c>
      <c r="H18336" t="s">
        <v>3540</v>
      </c>
      <c r="I18336" s="8">
        <v>2724265862408</v>
      </c>
      <c r="J18336">
        <v>1</v>
      </c>
      <c r="K18336" t="s">
        <v>26</v>
      </c>
      <c r="L18336">
        <v>91</v>
      </c>
      <c r="M18336">
        <v>72.8</v>
      </c>
    </row>
    <row r="18337" spans="1:13" x14ac:dyDescent="0.25">
      <c r="A18337" s="6">
        <v>41461</v>
      </c>
      <c r="B18337">
        <v>27</v>
      </c>
      <c r="C18337">
        <v>3161759</v>
      </c>
      <c r="D18337" t="s">
        <v>33</v>
      </c>
      <c r="E18337" t="s">
        <v>143</v>
      </c>
      <c r="F18337" t="s">
        <v>144</v>
      </c>
      <c r="G18337" t="s">
        <v>145</v>
      </c>
      <c r="H18337" t="s">
        <v>3540</v>
      </c>
      <c r="I18337" s="8">
        <v>2724265862408</v>
      </c>
      <c r="J18337">
        <v>1</v>
      </c>
      <c r="K18337" t="s">
        <v>26</v>
      </c>
      <c r="L18337">
        <v>91</v>
      </c>
      <c r="M18337">
        <v>72.8</v>
      </c>
    </row>
    <row r="18338" spans="1:13" x14ac:dyDescent="0.25">
      <c r="A18338" s="6">
        <v>41461</v>
      </c>
      <c r="B18338">
        <v>27</v>
      </c>
      <c r="C18338">
        <v>3162365</v>
      </c>
      <c r="D18338" t="s">
        <v>33</v>
      </c>
      <c r="E18338" t="s">
        <v>143</v>
      </c>
      <c r="F18338" t="s">
        <v>144</v>
      </c>
      <c r="G18338" t="s">
        <v>145</v>
      </c>
      <c r="H18338" t="s">
        <v>3540</v>
      </c>
      <c r="I18338" s="8">
        <v>2724265862408</v>
      </c>
      <c r="J18338">
        <v>1</v>
      </c>
      <c r="K18338" t="s">
        <v>26</v>
      </c>
      <c r="L18338">
        <v>91</v>
      </c>
      <c r="M18338">
        <v>72.8</v>
      </c>
    </row>
    <row r="18339" spans="1:13" x14ac:dyDescent="0.25">
      <c r="A18339" s="6">
        <v>41462</v>
      </c>
      <c r="B18339">
        <v>28</v>
      </c>
      <c r="C18339">
        <v>3165102</v>
      </c>
      <c r="D18339" t="s">
        <v>33</v>
      </c>
      <c r="E18339" t="s">
        <v>143</v>
      </c>
      <c r="F18339" t="s">
        <v>144</v>
      </c>
      <c r="G18339" t="s">
        <v>145</v>
      </c>
      <c r="H18339" t="s">
        <v>3540</v>
      </c>
      <c r="I18339" s="8">
        <v>2724265862408</v>
      </c>
      <c r="J18339">
        <v>2</v>
      </c>
      <c r="K18339" t="s">
        <v>26</v>
      </c>
      <c r="L18339">
        <v>182</v>
      </c>
      <c r="M18339">
        <v>145.6</v>
      </c>
    </row>
    <row r="18340" spans="1:13" x14ac:dyDescent="0.25">
      <c r="A18340" s="6">
        <v>41462</v>
      </c>
      <c r="B18340">
        <v>28</v>
      </c>
      <c r="C18340">
        <v>3166598</v>
      </c>
      <c r="D18340" t="s">
        <v>33</v>
      </c>
      <c r="E18340" t="s">
        <v>143</v>
      </c>
      <c r="F18340" t="s">
        <v>144</v>
      </c>
      <c r="G18340" t="s">
        <v>145</v>
      </c>
      <c r="H18340" t="s">
        <v>3540</v>
      </c>
      <c r="I18340" s="8">
        <v>2724265862408</v>
      </c>
      <c r="J18340">
        <v>1</v>
      </c>
      <c r="K18340" t="s">
        <v>26</v>
      </c>
      <c r="L18340">
        <v>91</v>
      </c>
      <c r="M18340">
        <v>72.8</v>
      </c>
    </row>
    <row r="18341" spans="1:13" x14ac:dyDescent="0.25">
      <c r="A18341" s="6">
        <v>41463</v>
      </c>
      <c r="B18341">
        <v>28</v>
      </c>
      <c r="C18341">
        <v>3171532</v>
      </c>
      <c r="D18341" t="s">
        <v>33</v>
      </c>
      <c r="E18341" t="s">
        <v>143</v>
      </c>
      <c r="F18341" t="s">
        <v>144</v>
      </c>
      <c r="G18341" t="s">
        <v>145</v>
      </c>
      <c r="H18341" t="s">
        <v>3540</v>
      </c>
      <c r="I18341" s="8">
        <v>2724265862408</v>
      </c>
      <c r="J18341">
        <v>1</v>
      </c>
      <c r="K18341" t="s">
        <v>26</v>
      </c>
      <c r="L18341">
        <v>91</v>
      </c>
      <c r="M18341">
        <v>72.8</v>
      </c>
    </row>
    <row r="18342" spans="1:13" x14ac:dyDescent="0.25">
      <c r="A18342" s="6">
        <v>41463</v>
      </c>
      <c r="B18342">
        <v>28</v>
      </c>
      <c r="C18342">
        <v>3173142</v>
      </c>
      <c r="D18342" t="s">
        <v>33</v>
      </c>
      <c r="E18342" t="s">
        <v>143</v>
      </c>
      <c r="F18342" t="s">
        <v>144</v>
      </c>
      <c r="G18342" t="s">
        <v>145</v>
      </c>
      <c r="H18342" t="s">
        <v>3540</v>
      </c>
      <c r="I18342" s="8">
        <v>2724265862408</v>
      </c>
      <c r="J18342">
        <v>1</v>
      </c>
      <c r="K18342" t="s">
        <v>26</v>
      </c>
      <c r="L18342">
        <v>91</v>
      </c>
      <c r="M18342">
        <v>72.8</v>
      </c>
    </row>
    <row r="18343" spans="1:13" x14ac:dyDescent="0.25">
      <c r="A18343" s="6">
        <v>41464</v>
      </c>
      <c r="B18343">
        <v>28</v>
      </c>
      <c r="C18343">
        <v>3175156</v>
      </c>
      <c r="D18343" t="s">
        <v>33</v>
      </c>
      <c r="E18343" t="s">
        <v>143</v>
      </c>
      <c r="F18343" t="s">
        <v>144</v>
      </c>
      <c r="G18343" t="s">
        <v>145</v>
      </c>
      <c r="H18343" t="s">
        <v>3540</v>
      </c>
      <c r="I18343" s="8">
        <v>2724265862408</v>
      </c>
      <c r="J18343">
        <v>1</v>
      </c>
      <c r="K18343" t="s">
        <v>26</v>
      </c>
      <c r="L18343">
        <v>91</v>
      </c>
      <c r="M18343">
        <v>72.8</v>
      </c>
    </row>
    <row r="18344" spans="1:13" x14ac:dyDescent="0.25">
      <c r="A18344" s="6">
        <v>41464</v>
      </c>
      <c r="B18344">
        <v>28</v>
      </c>
      <c r="C18344">
        <v>3178959</v>
      </c>
      <c r="D18344" t="s">
        <v>33</v>
      </c>
      <c r="E18344" t="s">
        <v>143</v>
      </c>
      <c r="F18344" t="s">
        <v>144</v>
      </c>
      <c r="G18344" t="s">
        <v>145</v>
      </c>
      <c r="H18344" t="s">
        <v>3540</v>
      </c>
      <c r="I18344" s="8">
        <v>2724265862408</v>
      </c>
      <c r="J18344">
        <v>1</v>
      </c>
      <c r="K18344" t="s">
        <v>26</v>
      </c>
      <c r="L18344">
        <v>91</v>
      </c>
      <c r="M18344">
        <v>72.8</v>
      </c>
    </row>
    <row r="18345" spans="1:13" x14ac:dyDescent="0.25">
      <c r="A18345" s="6">
        <v>41465</v>
      </c>
      <c r="B18345">
        <v>28</v>
      </c>
      <c r="C18345">
        <v>3181522</v>
      </c>
      <c r="D18345" t="s">
        <v>33</v>
      </c>
      <c r="E18345" t="s">
        <v>143</v>
      </c>
      <c r="F18345" t="s">
        <v>144</v>
      </c>
      <c r="G18345" t="s">
        <v>145</v>
      </c>
      <c r="H18345" t="s">
        <v>3540</v>
      </c>
      <c r="I18345" s="8">
        <v>2724265862408</v>
      </c>
      <c r="J18345">
        <v>1</v>
      </c>
      <c r="K18345" t="s">
        <v>26</v>
      </c>
      <c r="L18345">
        <v>91</v>
      </c>
      <c r="M18345">
        <v>72.8</v>
      </c>
    </row>
    <row r="18346" spans="1:13" x14ac:dyDescent="0.25">
      <c r="A18346" s="6">
        <v>41465</v>
      </c>
      <c r="B18346">
        <v>28</v>
      </c>
      <c r="C18346">
        <v>3181671</v>
      </c>
      <c r="D18346" t="s">
        <v>33</v>
      </c>
      <c r="E18346" t="s">
        <v>143</v>
      </c>
      <c r="F18346" t="s">
        <v>144</v>
      </c>
      <c r="G18346" t="s">
        <v>145</v>
      </c>
      <c r="H18346" t="s">
        <v>3540</v>
      </c>
      <c r="I18346" s="8">
        <v>2724265862408</v>
      </c>
      <c r="J18346">
        <v>2</v>
      </c>
      <c r="K18346" t="s">
        <v>26</v>
      </c>
      <c r="L18346">
        <v>182</v>
      </c>
      <c r="M18346">
        <v>145.6</v>
      </c>
    </row>
    <row r="18347" spans="1:13" x14ac:dyDescent="0.25">
      <c r="A18347" s="6">
        <v>41465</v>
      </c>
      <c r="B18347">
        <v>28</v>
      </c>
      <c r="C18347">
        <v>3183588</v>
      </c>
      <c r="D18347" t="s">
        <v>33</v>
      </c>
      <c r="E18347" t="s">
        <v>143</v>
      </c>
      <c r="F18347" t="s">
        <v>144</v>
      </c>
      <c r="G18347" t="s">
        <v>145</v>
      </c>
      <c r="H18347" t="s">
        <v>3540</v>
      </c>
      <c r="I18347" s="8">
        <v>2724265862408</v>
      </c>
      <c r="J18347">
        <v>1</v>
      </c>
      <c r="K18347" t="s">
        <v>26</v>
      </c>
      <c r="L18347">
        <v>91</v>
      </c>
      <c r="M18347">
        <v>72.8</v>
      </c>
    </row>
    <row r="18348" spans="1:13" x14ac:dyDescent="0.25">
      <c r="A18348" s="6">
        <v>41465</v>
      </c>
      <c r="B18348">
        <v>28</v>
      </c>
      <c r="C18348">
        <v>3183684</v>
      </c>
      <c r="D18348" t="s">
        <v>33</v>
      </c>
      <c r="E18348" t="s">
        <v>143</v>
      </c>
      <c r="F18348" t="s">
        <v>144</v>
      </c>
      <c r="G18348" t="s">
        <v>145</v>
      </c>
      <c r="H18348" t="s">
        <v>3540</v>
      </c>
      <c r="I18348" s="8">
        <v>2724265862408</v>
      </c>
      <c r="J18348">
        <v>1</v>
      </c>
      <c r="K18348" t="s">
        <v>26</v>
      </c>
      <c r="L18348">
        <v>91</v>
      </c>
      <c r="M18348">
        <v>72.8</v>
      </c>
    </row>
    <row r="18349" spans="1:13" x14ac:dyDescent="0.25">
      <c r="A18349" s="6">
        <v>41465</v>
      </c>
      <c r="B18349">
        <v>28</v>
      </c>
      <c r="C18349">
        <v>3183966</v>
      </c>
      <c r="D18349" t="s">
        <v>33</v>
      </c>
      <c r="E18349" t="s">
        <v>143</v>
      </c>
      <c r="F18349" t="s">
        <v>144</v>
      </c>
      <c r="G18349" t="s">
        <v>145</v>
      </c>
      <c r="H18349" t="s">
        <v>3540</v>
      </c>
      <c r="I18349" s="8">
        <v>2724265862408</v>
      </c>
      <c r="J18349">
        <v>1</v>
      </c>
      <c r="K18349" t="s">
        <v>26</v>
      </c>
      <c r="L18349">
        <v>91</v>
      </c>
      <c r="M18349">
        <v>72.8</v>
      </c>
    </row>
    <row r="18350" spans="1:13" x14ac:dyDescent="0.25">
      <c r="A18350" s="6">
        <v>41465</v>
      </c>
      <c r="B18350">
        <v>28</v>
      </c>
      <c r="C18350">
        <v>3185836</v>
      </c>
      <c r="D18350" t="s">
        <v>33</v>
      </c>
      <c r="E18350" t="s">
        <v>143</v>
      </c>
      <c r="F18350" t="s">
        <v>144</v>
      </c>
      <c r="G18350" t="s">
        <v>145</v>
      </c>
      <c r="H18350" t="s">
        <v>3540</v>
      </c>
      <c r="I18350" s="8">
        <v>2724265862408</v>
      </c>
      <c r="J18350">
        <v>1</v>
      </c>
      <c r="K18350" t="s">
        <v>26</v>
      </c>
      <c r="L18350">
        <v>91</v>
      </c>
      <c r="M18350">
        <v>72.8</v>
      </c>
    </row>
    <row r="18351" spans="1:13" x14ac:dyDescent="0.25">
      <c r="A18351" s="6">
        <v>41465</v>
      </c>
      <c r="B18351">
        <v>28</v>
      </c>
      <c r="C18351">
        <v>3186035</v>
      </c>
      <c r="D18351" t="s">
        <v>33</v>
      </c>
      <c r="E18351" t="s">
        <v>143</v>
      </c>
      <c r="F18351" t="s">
        <v>144</v>
      </c>
      <c r="G18351" t="s">
        <v>145</v>
      </c>
      <c r="H18351" t="s">
        <v>3540</v>
      </c>
      <c r="I18351" s="8">
        <v>2724265862408</v>
      </c>
      <c r="J18351">
        <v>1</v>
      </c>
      <c r="K18351" t="s">
        <v>26</v>
      </c>
      <c r="L18351">
        <v>91</v>
      </c>
      <c r="M18351">
        <v>72.8</v>
      </c>
    </row>
    <row r="18352" spans="1:13" x14ac:dyDescent="0.25">
      <c r="A18352" s="6">
        <v>41466</v>
      </c>
      <c r="B18352">
        <v>28</v>
      </c>
      <c r="C18352">
        <v>3186419</v>
      </c>
      <c r="D18352" t="s">
        <v>33</v>
      </c>
      <c r="E18352" t="s">
        <v>143</v>
      </c>
      <c r="F18352" t="s">
        <v>144</v>
      </c>
      <c r="G18352" t="s">
        <v>145</v>
      </c>
      <c r="H18352" t="s">
        <v>3540</v>
      </c>
      <c r="I18352" s="8">
        <v>2724265862408</v>
      </c>
      <c r="J18352">
        <v>1</v>
      </c>
      <c r="K18352" t="s">
        <v>26</v>
      </c>
      <c r="L18352">
        <v>91</v>
      </c>
      <c r="M18352">
        <v>72.8</v>
      </c>
    </row>
    <row r="18353" spans="1:13" x14ac:dyDescent="0.25">
      <c r="A18353" s="6">
        <v>41466</v>
      </c>
      <c r="B18353">
        <v>28</v>
      </c>
      <c r="C18353">
        <v>3186645</v>
      </c>
      <c r="D18353" t="s">
        <v>33</v>
      </c>
      <c r="E18353" t="s">
        <v>143</v>
      </c>
      <c r="F18353" t="s">
        <v>144</v>
      </c>
      <c r="G18353" t="s">
        <v>145</v>
      </c>
      <c r="H18353" t="s">
        <v>3540</v>
      </c>
      <c r="I18353" s="8">
        <v>2724265862408</v>
      </c>
      <c r="J18353">
        <v>2</v>
      </c>
      <c r="K18353" t="s">
        <v>26</v>
      </c>
      <c r="L18353">
        <v>182</v>
      </c>
      <c r="M18353">
        <v>145.6</v>
      </c>
    </row>
    <row r="18354" spans="1:13" x14ac:dyDescent="0.25">
      <c r="A18354" s="6">
        <v>41466</v>
      </c>
      <c r="B18354">
        <v>28</v>
      </c>
      <c r="C18354">
        <v>3187094</v>
      </c>
      <c r="D18354" t="s">
        <v>33</v>
      </c>
      <c r="E18354" t="s">
        <v>143</v>
      </c>
      <c r="F18354" t="s">
        <v>144</v>
      </c>
      <c r="G18354" t="s">
        <v>145</v>
      </c>
      <c r="H18354" t="s">
        <v>3540</v>
      </c>
      <c r="I18354" s="8">
        <v>2724265862408</v>
      </c>
      <c r="J18354">
        <v>1</v>
      </c>
      <c r="K18354" t="s">
        <v>26</v>
      </c>
      <c r="L18354">
        <v>91</v>
      </c>
      <c r="M18354">
        <v>72.8</v>
      </c>
    </row>
    <row r="18355" spans="1:13" x14ac:dyDescent="0.25">
      <c r="A18355" s="6">
        <v>41466</v>
      </c>
      <c r="B18355">
        <v>28</v>
      </c>
      <c r="C18355">
        <v>3187278</v>
      </c>
      <c r="D18355" t="s">
        <v>33</v>
      </c>
      <c r="E18355" t="s">
        <v>143</v>
      </c>
      <c r="F18355" t="s">
        <v>144</v>
      </c>
      <c r="G18355" t="s">
        <v>145</v>
      </c>
      <c r="H18355" t="s">
        <v>3540</v>
      </c>
      <c r="I18355" s="8">
        <v>2724265862408</v>
      </c>
      <c r="J18355">
        <v>1</v>
      </c>
      <c r="K18355" t="s">
        <v>26</v>
      </c>
      <c r="L18355">
        <v>91</v>
      </c>
      <c r="M18355">
        <v>72.8</v>
      </c>
    </row>
    <row r="18356" spans="1:13" x14ac:dyDescent="0.25">
      <c r="A18356" s="6">
        <v>41466</v>
      </c>
      <c r="B18356">
        <v>28</v>
      </c>
      <c r="C18356">
        <v>3187957</v>
      </c>
      <c r="D18356" t="s">
        <v>33</v>
      </c>
      <c r="E18356" t="s">
        <v>143</v>
      </c>
      <c r="F18356" t="s">
        <v>144</v>
      </c>
      <c r="G18356" t="s">
        <v>145</v>
      </c>
      <c r="H18356" t="s">
        <v>3540</v>
      </c>
      <c r="I18356" s="8">
        <v>2724265862408</v>
      </c>
      <c r="J18356">
        <v>1</v>
      </c>
      <c r="K18356" t="s">
        <v>26</v>
      </c>
      <c r="L18356">
        <v>91</v>
      </c>
      <c r="M18356">
        <v>72.8</v>
      </c>
    </row>
    <row r="18357" spans="1:13" x14ac:dyDescent="0.25">
      <c r="A18357" s="6">
        <v>41466</v>
      </c>
      <c r="B18357">
        <v>28</v>
      </c>
      <c r="C18357">
        <v>3188009</v>
      </c>
      <c r="D18357" t="s">
        <v>33</v>
      </c>
      <c r="E18357" t="s">
        <v>143</v>
      </c>
      <c r="F18357" t="s">
        <v>144</v>
      </c>
      <c r="G18357" t="s">
        <v>145</v>
      </c>
      <c r="H18357" t="s">
        <v>3540</v>
      </c>
      <c r="I18357" s="8">
        <v>2724265862408</v>
      </c>
      <c r="J18357">
        <v>1</v>
      </c>
      <c r="K18357" t="s">
        <v>26</v>
      </c>
      <c r="L18357">
        <v>91</v>
      </c>
      <c r="M18357">
        <v>72.8</v>
      </c>
    </row>
    <row r="18358" spans="1:13" x14ac:dyDescent="0.25">
      <c r="A18358" s="6">
        <v>41466</v>
      </c>
      <c r="B18358">
        <v>28</v>
      </c>
      <c r="C18358">
        <v>3188234</v>
      </c>
      <c r="D18358" t="s">
        <v>33</v>
      </c>
      <c r="E18358" t="s">
        <v>143</v>
      </c>
      <c r="F18358" t="s">
        <v>144</v>
      </c>
      <c r="G18358" t="s">
        <v>145</v>
      </c>
      <c r="H18358" t="s">
        <v>3540</v>
      </c>
      <c r="I18358" s="8">
        <v>2724265862408</v>
      </c>
      <c r="J18358">
        <v>1</v>
      </c>
      <c r="K18358" t="s">
        <v>26</v>
      </c>
      <c r="L18358">
        <v>91</v>
      </c>
      <c r="M18358">
        <v>72.8</v>
      </c>
    </row>
    <row r="18359" spans="1:13" x14ac:dyDescent="0.25">
      <c r="A18359" s="6">
        <v>41466</v>
      </c>
      <c r="B18359">
        <v>28</v>
      </c>
      <c r="C18359">
        <v>3189953</v>
      </c>
      <c r="D18359" t="s">
        <v>33</v>
      </c>
      <c r="E18359" t="s">
        <v>143</v>
      </c>
      <c r="F18359" t="s">
        <v>144</v>
      </c>
      <c r="G18359" t="s">
        <v>145</v>
      </c>
      <c r="H18359" t="s">
        <v>3540</v>
      </c>
      <c r="I18359" s="8">
        <v>2724265862408</v>
      </c>
      <c r="J18359">
        <v>1</v>
      </c>
      <c r="K18359" t="s">
        <v>26</v>
      </c>
      <c r="L18359">
        <v>91</v>
      </c>
      <c r="M18359">
        <v>72.8</v>
      </c>
    </row>
    <row r="18360" spans="1:13" x14ac:dyDescent="0.25">
      <c r="A18360" s="6">
        <v>41467</v>
      </c>
      <c r="B18360">
        <v>28</v>
      </c>
      <c r="C18360">
        <v>3193398</v>
      </c>
      <c r="D18360" t="s">
        <v>33</v>
      </c>
      <c r="E18360" t="s">
        <v>143</v>
      </c>
      <c r="F18360" t="s">
        <v>144</v>
      </c>
      <c r="G18360" t="s">
        <v>145</v>
      </c>
      <c r="H18360" t="s">
        <v>3540</v>
      </c>
      <c r="I18360" s="8">
        <v>2724265862408</v>
      </c>
      <c r="J18360">
        <v>2</v>
      </c>
      <c r="K18360" t="s">
        <v>26</v>
      </c>
      <c r="L18360">
        <v>182</v>
      </c>
      <c r="M18360">
        <v>145.6</v>
      </c>
    </row>
    <row r="18361" spans="1:13" x14ac:dyDescent="0.25">
      <c r="A18361" s="6">
        <v>41467</v>
      </c>
      <c r="B18361">
        <v>28</v>
      </c>
      <c r="C18361">
        <v>3194268</v>
      </c>
      <c r="D18361" t="s">
        <v>33</v>
      </c>
      <c r="E18361" t="s">
        <v>143</v>
      </c>
      <c r="F18361" t="s">
        <v>144</v>
      </c>
      <c r="G18361" t="s">
        <v>145</v>
      </c>
      <c r="H18361" t="s">
        <v>3540</v>
      </c>
      <c r="I18361" s="8">
        <v>2724265862408</v>
      </c>
      <c r="J18361">
        <v>1</v>
      </c>
      <c r="K18361" t="s">
        <v>26</v>
      </c>
      <c r="L18361">
        <v>91</v>
      </c>
      <c r="M18361">
        <v>72.8</v>
      </c>
    </row>
    <row r="18362" spans="1:13" x14ac:dyDescent="0.25">
      <c r="A18362" s="6">
        <v>41468</v>
      </c>
      <c r="B18362">
        <v>28</v>
      </c>
      <c r="C18362">
        <v>3197786</v>
      </c>
      <c r="D18362" t="s">
        <v>33</v>
      </c>
      <c r="E18362" t="s">
        <v>143</v>
      </c>
      <c r="F18362" t="s">
        <v>144</v>
      </c>
      <c r="G18362" t="s">
        <v>145</v>
      </c>
      <c r="H18362" t="s">
        <v>3540</v>
      </c>
      <c r="I18362" s="8">
        <v>2724265862408</v>
      </c>
      <c r="J18362">
        <v>1</v>
      </c>
      <c r="K18362" t="s">
        <v>26</v>
      </c>
      <c r="L18362">
        <v>91</v>
      </c>
      <c r="M18362">
        <v>72.8</v>
      </c>
    </row>
    <row r="18363" spans="1:13" x14ac:dyDescent="0.25">
      <c r="A18363" s="6">
        <v>41468</v>
      </c>
      <c r="B18363">
        <v>28</v>
      </c>
      <c r="C18363">
        <v>3200654</v>
      </c>
      <c r="D18363" t="s">
        <v>33</v>
      </c>
      <c r="E18363" t="s">
        <v>143</v>
      </c>
      <c r="F18363" t="s">
        <v>144</v>
      </c>
      <c r="G18363" t="s">
        <v>145</v>
      </c>
      <c r="H18363" t="s">
        <v>3540</v>
      </c>
      <c r="I18363" s="8">
        <v>2724265862408</v>
      </c>
      <c r="J18363">
        <v>1</v>
      </c>
      <c r="K18363" t="s">
        <v>26</v>
      </c>
      <c r="L18363">
        <v>91</v>
      </c>
      <c r="M18363">
        <v>72.8</v>
      </c>
    </row>
    <row r="18364" spans="1:13" x14ac:dyDescent="0.25">
      <c r="A18364" s="6">
        <v>41469</v>
      </c>
      <c r="B18364">
        <v>29</v>
      </c>
      <c r="C18364">
        <v>3202432</v>
      </c>
      <c r="D18364" t="s">
        <v>33</v>
      </c>
      <c r="E18364" t="s">
        <v>143</v>
      </c>
      <c r="F18364" t="s">
        <v>144</v>
      </c>
      <c r="G18364" t="s">
        <v>145</v>
      </c>
      <c r="H18364" t="s">
        <v>3540</v>
      </c>
      <c r="I18364" s="8">
        <v>2724265862408</v>
      </c>
      <c r="J18364">
        <v>1</v>
      </c>
      <c r="K18364" t="s">
        <v>26</v>
      </c>
      <c r="L18364">
        <v>91</v>
      </c>
      <c r="M18364">
        <v>72.8</v>
      </c>
    </row>
    <row r="18365" spans="1:13" x14ac:dyDescent="0.25">
      <c r="A18365" s="6">
        <v>41469</v>
      </c>
      <c r="B18365">
        <v>29</v>
      </c>
      <c r="C18365">
        <v>3203687</v>
      </c>
      <c r="D18365" t="s">
        <v>33</v>
      </c>
      <c r="E18365" t="s">
        <v>143</v>
      </c>
      <c r="F18365" t="s">
        <v>144</v>
      </c>
      <c r="G18365" t="s">
        <v>145</v>
      </c>
      <c r="H18365" t="s">
        <v>3540</v>
      </c>
      <c r="I18365" s="8">
        <v>2724265862408</v>
      </c>
      <c r="J18365">
        <v>1</v>
      </c>
      <c r="K18365" t="s">
        <v>26</v>
      </c>
      <c r="L18365">
        <v>91</v>
      </c>
      <c r="M18365">
        <v>72.8</v>
      </c>
    </row>
    <row r="18366" spans="1:13" x14ac:dyDescent="0.25">
      <c r="A18366" s="6">
        <v>41469</v>
      </c>
      <c r="B18366">
        <v>29</v>
      </c>
      <c r="C18366">
        <v>3204200</v>
      </c>
      <c r="D18366" t="s">
        <v>33</v>
      </c>
      <c r="E18366" t="s">
        <v>143</v>
      </c>
      <c r="F18366" t="s">
        <v>144</v>
      </c>
      <c r="G18366" t="s">
        <v>145</v>
      </c>
      <c r="H18366" t="s">
        <v>3540</v>
      </c>
      <c r="I18366" s="8">
        <v>2724265862408</v>
      </c>
      <c r="J18366">
        <v>1</v>
      </c>
      <c r="K18366" t="s">
        <v>26</v>
      </c>
      <c r="L18366">
        <v>91</v>
      </c>
      <c r="M18366">
        <v>72.8</v>
      </c>
    </row>
    <row r="18367" spans="1:13" x14ac:dyDescent="0.25">
      <c r="A18367" s="6">
        <v>41470</v>
      </c>
      <c r="B18367">
        <v>29</v>
      </c>
      <c r="C18367">
        <v>3209378</v>
      </c>
      <c r="D18367" t="s">
        <v>33</v>
      </c>
      <c r="E18367" t="s">
        <v>143</v>
      </c>
      <c r="F18367" t="s">
        <v>144</v>
      </c>
      <c r="G18367" t="s">
        <v>145</v>
      </c>
      <c r="H18367" t="s">
        <v>3540</v>
      </c>
      <c r="I18367" s="8">
        <v>2724265862408</v>
      </c>
      <c r="J18367">
        <v>2</v>
      </c>
      <c r="K18367" t="s">
        <v>26</v>
      </c>
      <c r="L18367">
        <v>182</v>
      </c>
      <c r="M18367">
        <v>145.6</v>
      </c>
    </row>
    <row r="18368" spans="1:13" x14ac:dyDescent="0.25">
      <c r="A18368" s="6">
        <v>41470</v>
      </c>
      <c r="B18368">
        <v>29</v>
      </c>
      <c r="C18368">
        <v>3210688</v>
      </c>
      <c r="D18368" t="s">
        <v>33</v>
      </c>
      <c r="E18368" t="s">
        <v>143</v>
      </c>
      <c r="F18368" t="s">
        <v>144</v>
      </c>
      <c r="G18368" t="s">
        <v>145</v>
      </c>
      <c r="H18368" t="s">
        <v>3540</v>
      </c>
      <c r="I18368" s="8">
        <v>2724265862408</v>
      </c>
      <c r="J18368">
        <v>1</v>
      </c>
      <c r="K18368" t="s">
        <v>26</v>
      </c>
      <c r="L18368">
        <v>91</v>
      </c>
      <c r="M18368">
        <v>72.8</v>
      </c>
    </row>
    <row r="18369" spans="1:13" x14ac:dyDescent="0.25">
      <c r="A18369" s="6">
        <v>41470</v>
      </c>
      <c r="B18369">
        <v>29</v>
      </c>
      <c r="C18369">
        <v>3211579</v>
      </c>
      <c r="D18369" t="s">
        <v>33</v>
      </c>
      <c r="E18369" t="s">
        <v>143</v>
      </c>
      <c r="F18369" t="s">
        <v>144</v>
      </c>
      <c r="G18369" t="s">
        <v>145</v>
      </c>
      <c r="H18369" t="s">
        <v>3540</v>
      </c>
      <c r="I18369" s="8">
        <v>2724265862408</v>
      </c>
      <c r="J18369">
        <v>1</v>
      </c>
      <c r="K18369" t="s">
        <v>26</v>
      </c>
      <c r="L18369">
        <v>91</v>
      </c>
      <c r="M18369">
        <v>72.8</v>
      </c>
    </row>
    <row r="18370" spans="1:13" x14ac:dyDescent="0.25">
      <c r="A18370" s="6">
        <v>41470</v>
      </c>
      <c r="B18370">
        <v>29</v>
      </c>
      <c r="C18370">
        <v>3211794</v>
      </c>
      <c r="D18370" t="s">
        <v>33</v>
      </c>
      <c r="E18370" t="s">
        <v>143</v>
      </c>
      <c r="F18370" t="s">
        <v>144</v>
      </c>
      <c r="G18370" t="s">
        <v>145</v>
      </c>
      <c r="H18370" t="s">
        <v>3540</v>
      </c>
      <c r="I18370" s="8">
        <v>2724265862408</v>
      </c>
      <c r="J18370">
        <v>1</v>
      </c>
      <c r="K18370" t="s">
        <v>26</v>
      </c>
      <c r="L18370">
        <v>91</v>
      </c>
      <c r="M18370">
        <v>72.8</v>
      </c>
    </row>
    <row r="18371" spans="1:13" x14ac:dyDescent="0.25">
      <c r="A18371" s="6">
        <v>41470</v>
      </c>
      <c r="B18371">
        <v>29</v>
      </c>
      <c r="C18371">
        <v>3213300</v>
      </c>
      <c r="D18371" t="s">
        <v>33</v>
      </c>
      <c r="E18371" t="s">
        <v>143</v>
      </c>
      <c r="F18371" t="s">
        <v>144</v>
      </c>
      <c r="G18371" t="s">
        <v>145</v>
      </c>
      <c r="H18371" t="s">
        <v>3540</v>
      </c>
      <c r="I18371" s="8">
        <v>2724265862408</v>
      </c>
      <c r="J18371">
        <v>2</v>
      </c>
      <c r="K18371" t="s">
        <v>26</v>
      </c>
      <c r="L18371">
        <v>182</v>
      </c>
      <c r="M18371">
        <v>145.6</v>
      </c>
    </row>
    <row r="18372" spans="1:13" x14ac:dyDescent="0.25">
      <c r="A18372" s="6">
        <v>41471</v>
      </c>
      <c r="B18372">
        <v>29</v>
      </c>
      <c r="C18372">
        <v>3214903</v>
      </c>
      <c r="D18372" t="s">
        <v>33</v>
      </c>
      <c r="E18372" t="s">
        <v>143</v>
      </c>
      <c r="F18372" t="s">
        <v>144</v>
      </c>
      <c r="G18372" t="s">
        <v>145</v>
      </c>
      <c r="H18372" t="s">
        <v>3540</v>
      </c>
      <c r="I18372" s="8">
        <v>2724265862408</v>
      </c>
      <c r="J18372">
        <v>1</v>
      </c>
      <c r="K18372" t="s">
        <v>26</v>
      </c>
      <c r="L18372">
        <v>91</v>
      </c>
      <c r="M18372">
        <v>72.8</v>
      </c>
    </row>
    <row r="18373" spans="1:13" x14ac:dyDescent="0.25">
      <c r="A18373" s="6">
        <v>41471</v>
      </c>
      <c r="B18373">
        <v>29</v>
      </c>
      <c r="C18373">
        <v>3217126</v>
      </c>
      <c r="D18373" t="s">
        <v>33</v>
      </c>
      <c r="E18373" t="s">
        <v>143</v>
      </c>
      <c r="F18373" t="s">
        <v>144</v>
      </c>
      <c r="G18373" t="s">
        <v>145</v>
      </c>
      <c r="H18373" t="s">
        <v>3540</v>
      </c>
      <c r="I18373" s="8">
        <v>2724265862408</v>
      </c>
      <c r="J18373">
        <v>1</v>
      </c>
      <c r="K18373" t="s">
        <v>26</v>
      </c>
      <c r="L18373">
        <v>91</v>
      </c>
      <c r="M18373">
        <v>72.8</v>
      </c>
    </row>
    <row r="18374" spans="1:13" x14ac:dyDescent="0.25">
      <c r="A18374" s="6">
        <v>41471</v>
      </c>
      <c r="B18374">
        <v>29</v>
      </c>
      <c r="C18374">
        <v>3218709</v>
      </c>
      <c r="D18374" t="s">
        <v>33</v>
      </c>
      <c r="E18374" t="s">
        <v>143</v>
      </c>
      <c r="F18374" t="s">
        <v>144</v>
      </c>
      <c r="G18374" t="s">
        <v>145</v>
      </c>
      <c r="H18374" t="s">
        <v>3540</v>
      </c>
      <c r="I18374" s="8">
        <v>2724265862408</v>
      </c>
      <c r="J18374">
        <v>1</v>
      </c>
      <c r="K18374" t="s">
        <v>26</v>
      </c>
      <c r="L18374">
        <v>91</v>
      </c>
      <c r="M18374">
        <v>72.8</v>
      </c>
    </row>
    <row r="18375" spans="1:13" x14ac:dyDescent="0.25">
      <c r="A18375" s="6">
        <v>41472</v>
      </c>
      <c r="B18375">
        <v>29</v>
      </c>
      <c r="C18375">
        <v>3225290</v>
      </c>
      <c r="D18375" t="s">
        <v>33</v>
      </c>
      <c r="E18375" t="s">
        <v>143</v>
      </c>
      <c r="F18375" t="s">
        <v>144</v>
      </c>
      <c r="G18375" t="s">
        <v>145</v>
      </c>
      <c r="H18375" t="s">
        <v>3540</v>
      </c>
      <c r="I18375" s="8">
        <v>2724265862408</v>
      </c>
      <c r="J18375">
        <v>1</v>
      </c>
      <c r="K18375" t="s">
        <v>26</v>
      </c>
      <c r="L18375">
        <v>91</v>
      </c>
      <c r="M18375">
        <v>72.8</v>
      </c>
    </row>
    <row r="18376" spans="1:13" x14ac:dyDescent="0.25">
      <c r="A18376" s="6">
        <v>41473</v>
      </c>
      <c r="B18376">
        <v>29</v>
      </c>
      <c r="C18376">
        <v>3226343</v>
      </c>
      <c r="D18376" t="s">
        <v>33</v>
      </c>
      <c r="E18376" t="s">
        <v>143</v>
      </c>
      <c r="F18376" t="s">
        <v>144</v>
      </c>
      <c r="G18376" t="s">
        <v>145</v>
      </c>
      <c r="H18376" t="s">
        <v>3540</v>
      </c>
      <c r="I18376" s="8">
        <v>2724265862408</v>
      </c>
      <c r="J18376">
        <v>1</v>
      </c>
      <c r="K18376" t="s">
        <v>26</v>
      </c>
      <c r="L18376">
        <v>91</v>
      </c>
      <c r="M18376">
        <v>72.8</v>
      </c>
    </row>
    <row r="18377" spans="1:13" x14ac:dyDescent="0.25">
      <c r="A18377" s="6">
        <v>41473</v>
      </c>
      <c r="B18377">
        <v>29</v>
      </c>
      <c r="C18377">
        <v>3226981</v>
      </c>
      <c r="D18377" t="s">
        <v>33</v>
      </c>
      <c r="E18377" t="s">
        <v>143</v>
      </c>
      <c r="F18377" t="s">
        <v>144</v>
      </c>
      <c r="G18377" t="s">
        <v>145</v>
      </c>
      <c r="H18377" t="s">
        <v>3540</v>
      </c>
      <c r="I18377" s="8">
        <v>2724265862408</v>
      </c>
      <c r="J18377">
        <v>1</v>
      </c>
      <c r="K18377" t="s">
        <v>26</v>
      </c>
      <c r="L18377">
        <v>91</v>
      </c>
      <c r="M18377">
        <v>72.8</v>
      </c>
    </row>
    <row r="18378" spans="1:13" x14ac:dyDescent="0.25">
      <c r="A18378" s="6">
        <v>41473</v>
      </c>
      <c r="B18378">
        <v>29</v>
      </c>
      <c r="C18378">
        <v>3228156</v>
      </c>
      <c r="D18378" t="s">
        <v>33</v>
      </c>
      <c r="E18378" t="s">
        <v>143</v>
      </c>
      <c r="F18378" t="s">
        <v>144</v>
      </c>
      <c r="G18378" t="s">
        <v>145</v>
      </c>
      <c r="H18378" t="s">
        <v>3540</v>
      </c>
      <c r="I18378" s="8">
        <v>2724265862408</v>
      </c>
      <c r="J18378">
        <v>1</v>
      </c>
      <c r="K18378" t="s">
        <v>26</v>
      </c>
      <c r="L18378">
        <v>91</v>
      </c>
      <c r="M18378">
        <v>72.8</v>
      </c>
    </row>
    <row r="18379" spans="1:13" x14ac:dyDescent="0.25">
      <c r="A18379" s="6">
        <v>41473</v>
      </c>
      <c r="B18379">
        <v>29</v>
      </c>
      <c r="C18379">
        <v>3229651</v>
      </c>
      <c r="D18379" t="s">
        <v>33</v>
      </c>
      <c r="E18379" t="s">
        <v>143</v>
      </c>
      <c r="F18379" t="s">
        <v>144</v>
      </c>
      <c r="G18379" t="s">
        <v>145</v>
      </c>
      <c r="H18379" t="s">
        <v>3540</v>
      </c>
      <c r="I18379" s="8">
        <v>2724265862408</v>
      </c>
      <c r="J18379">
        <v>1</v>
      </c>
      <c r="K18379" t="s">
        <v>26</v>
      </c>
      <c r="L18379">
        <v>91</v>
      </c>
      <c r="M18379">
        <v>72.8</v>
      </c>
    </row>
    <row r="18380" spans="1:13" x14ac:dyDescent="0.25">
      <c r="A18380" s="6">
        <v>41474</v>
      </c>
      <c r="B18380">
        <v>29</v>
      </c>
      <c r="C18380">
        <v>3233345</v>
      </c>
      <c r="D18380" t="s">
        <v>33</v>
      </c>
      <c r="E18380" t="s">
        <v>143</v>
      </c>
      <c r="F18380" t="s">
        <v>144</v>
      </c>
      <c r="G18380" t="s">
        <v>145</v>
      </c>
      <c r="H18380" t="s">
        <v>3540</v>
      </c>
      <c r="I18380" s="8">
        <v>2724265862408</v>
      </c>
      <c r="J18380">
        <v>1</v>
      </c>
      <c r="K18380" t="s">
        <v>26</v>
      </c>
      <c r="L18380">
        <v>91</v>
      </c>
      <c r="M18380">
        <v>72.8</v>
      </c>
    </row>
    <row r="18381" spans="1:13" x14ac:dyDescent="0.25">
      <c r="A18381" s="6">
        <v>41474</v>
      </c>
      <c r="B18381">
        <v>29</v>
      </c>
      <c r="C18381">
        <v>3235547</v>
      </c>
      <c r="D18381" t="s">
        <v>33</v>
      </c>
      <c r="E18381" t="s">
        <v>143</v>
      </c>
      <c r="F18381" t="s">
        <v>144</v>
      </c>
      <c r="G18381" t="s">
        <v>145</v>
      </c>
      <c r="H18381" t="s">
        <v>3540</v>
      </c>
      <c r="I18381" s="8">
        <v>2724265862408</v>
      </c>
      <c r="J18381">
        <v>1</v>
      </c>
      <c r="K18381" t="s">
        <v>26</v>
      </c>
      <c r="L18381">
        <v>91</v>
      </c>
      <c r="M18381">
        <v>72.8</v>
      </c>
    </row>
    <row r="18382" spans="1:13" x14ac:dyDescent="0.25">
      <c r="A18382" s="6">
        <v>41474</v>
      </c>
      <c r="B18382">
        <v>29</v>
      </c>
      <c r="C18382">
        <v>3235611</v>
      </c>
      <c r="D18382" t="s">
        <v>33</v>
      </c>
      <c r="E18382" t="s">
        <v>143</v>
      </c>
      <c r="F18382" t="s">
        <v>144</v>
      </c>
      <c r="G18382" t="s">
        <v>145</v>
      </c>
      <c r="H18382" t="s">
        <v>3540</v>
      </c>
      <c r="I18382" s="8">
        <v>2724265862408</v>
      </c>
      <c r="J18382">
        <v>1</v>
      </c>
      <c r="K18382" t="s">
        <v>26</v>
      </c>
      <c r="L18382">
        <v>91</v>
      </c>
      <c r="M18382">
        <v>72.8</v>
      </c>
    </row>
    <row r="18383" spans="1:13" x14ac:dyDescent="0.25">
      <c r="A18383" s="6">
        <v>41475</v>
      </c>
      <c r="B18383">
        <v>29</v>
      </c>
      <c r="C18383">
        <v>3237736</v>
      </c>
      <c r="D18383" t="s">
        <v>33</v>
      </c>
      <c r="E18383" t="s">
        <v>143</v>
      </c>
      <c r="F18383" t="s">
        <v>144</v>
      </c>
      <c r="G18383" t="s">
        <v>145</v>
      </c>
      <c r="H18383" t="s">
        <v>3540</v>
      </c>
      <c r="I18383" s="8">
        <v>2724265862408</v>
      </c>
      <c r="J18383">
        <v>2</v>
      </c>
      <c r="K18383" t="s">
        <v>26</v>
      </c>
      <c r="L18383">
        <v>182</v>
      </c>
      <c r="M18383">
        <v>145.6</v>
      </c>
    </row>
    <row r="18384" spans="1:13" x14ac:dyDescent="0.25">
      <c r="A18384" s="6">
        <v>41475</v>
      </c>
      <c r="B18384">
        <v>29</v>
      </c>
      <c r="C18384">
        <v>3237826</v>
      </c>
      <c r="D18384" t="s">
        <v>33</v>
      </c>
      <c r="E18384" t="s">
        <v>143</v>
      </c>
      <c r="F18384" t="s">
        <v>144</v>
      </c>
      <c r="G18384" t="s">
        <v>145</v>
      </c>
      <c r="H18384" t="s">
        <v>3540</v>
      </c>
      <c r="I18384" s="8">
        <v>2724265862408</v>
      </c>
      <c r="J18384">
        <v>1</v>
      </c>
      <c r="K18384" t="s">
        <v>26</v>
      </c>
      <c r="L18384">
        <v>91</v>
      </c>
      <c r="M18384">
        <v>72.8</v>
      </c>
    </row>
    <row r="18385" spans="1:13" x14ac:dyDescent="0.25">
      <c r="A18385" s="6">
        <v>41476</v>
      </c>
      <c r="B18385">
        <v>30</v>
      </c>
      <c r="C18385">
        <v>3242924</v>
      </c>
      <c r="D18385" t="s">
        <v>33</v>
      </c>
      <c r="E18385" t="s">
        <v>143</v>
      </c>
      <c r="F18385" t="s">
        <v>144</v>
      </c>
      <c r="G18385" t="s">
        <v>145</v>
      </c>
      <c r="H18385" t="s">
        <v>3540</v>
      </c>
      <c r="I18385" s="8">
        <v>2724265862408</v>
      </c>
      <c r="J18385">
        <v>1</v>
      </c>
      <c r="K18385" t="s">
        <v>26</v>
      </c>
      <c r="L18385">
        <v>91</v>
      </c>
      <c r="M18385">
        <v>72.8</v>
      </c>
    </row>
    <row r="18386" spans="1:13" x14ac:dyDescent="0.25">
      <c r="A18386" s="6">
        <v>41477</v>
      </c>
      <c r="B18386">
        <v>30</v>
      </c>
      <c r="C18386">
        <v>3249353</v>
      </c>
      <c r="D18386" t="s">
        <v>33</v>
      </c>
      <c r="E18386" t="s">
        <v>143</v>
      </c>
      <c r="F18386" t="s">
        <v>144</v>
      </c>
      <c r="G18386" t="s">
        <v>145</v>
      </c>
      <c r="H18386" t="s">
        <v>3540</v>
      </c>
      <c r="I18386" s="8">
        <v>2724265862408</v>
      </c>
      <c r="J18386">
        <v>1</v>
      </c>
      <c r="K18386" t="s">
        <v>26</v>
      </c>
      <c r="L18386">
        <v>91</v>
      </c>
      <c r="M18386">
        <v>72.8</v>
      </c>
    </row>
    <row r="18387" spans="1:13" x14ac:dyDescent="0.25">
      <c r="A18387" s="6">
        <v>41477</v>
      </c>
      <c r="B18387">
        <v>30</v>
      </c>
      <c r="C18387">
        <v>3249650</v>
      </c>
      <c r="D18387" t="s">
        <v>33</v>
      </c>
      <c r="E18387" t="s">
        <v>143</v>
      </c>
      <c r="F18387" t="s">
        <v>144</v>
      </c>
      <c r="G18387" t="s">
        <v>145</v>
      </c>
      <c r="H18387" t="s">
        <v>3540</v>
      </c>
      <c r="I18387" s="8">
        <v>2724265862408</v>
      </c>
      <c r="J18387">
        <v>1</v>
      </c>
      <c r="K18387" t="s">
        <v>26</v>
      </c>
      <c r="L18387">
        <v>91</v>
      </c>
      <c r="M18387">
        <v>72.8</v>
      </c>
    </row>
    <row r="18388" spans="1:13" x14ac:dyDescent="0.25">
      <c r="A18388" s="6">
        <v>41477</v>
      </c>
      <c r="B18388">
        <v>30</v>
      </c>
      <c r="C18388">
        <v>3249968</v>
      </c>
      <c r="D18388" t="s">
        <v>33</v>
      </c>
      <c r="E18388" t="s">
        <v>143</v>
      </c>
      <c r="F18388" t="s">
        <v>144</v>
      </c>
      <c r="G18388" t="s">
        <v>145</v>
      </c>
      <c r="H18388" t="s">
        <v>3540</v>
      </c>
      <c r="I18388" s="8">
        <v>2724265862408</v>
      </c>
      <c r="J18388">
        <v>1</v>
      </c>
      <c r="K18388" t="s">
        <v>26</v>
      </c>
      <c r="L18388">
        <v>91</v>
      </c>
      <c r="M18388">
        <v>72.8</v>
      </c>
    </row>
    <row r="18389" spans="1:13" x14ac:dyDescent="0.25">
      <c r="A18389" s="6">
        <v>41477</v>
      </c>
      <c r="B18389">
        <v>30</v>
      </c>
      <c r="C18389">
        <v>3250416</v>
      </c>
      <c r="D18389" t="s">
        <v>33</v>
      </c>
      <c r="E18389" t="s">
        <v>143</v>
      </c>
      <c r="F18389" t="s">
        <v>144</v>
      </c>
      <c r="G18389" t="s">
        <v>145</v>
      </c>
      <c r="H18389" t="s">
        <v>3540</v>
      </c>
      <c r="I18389" s="8">
        <v>2724265862408</v>
      </c>
      <c r="J18389">
        <v>1</v>
      </c>
      <c r="K18389" t="s">
        <v>26</v>
      </c>
      <c r="L18389">
        <v>91</v>
      </c>
      <c r="M18389">
        <v>72.8</v>
      </c>
    </row>
    <row r="18390" spans="1:13" x14ac:dyDescent="0.25">
      <c r="A18390" s="6">
        <v>41477</v>
      </c>
      <c r="B18390">
        <v>30</v>
      </c>
      <c r="C18390">
        <v>3252445</v>
      </c>
      <c r="D18390" t="s">
        <v>33</v>
      </c>
      <c r="E18390" t="s">
        <v>143</v>
      </c>
      <c r="F18390" t="s">
        <v>144</v>
      </c>
      <c r="G18390" t="s">
        <v>145</v>
      </c>
      <c r="H18390" t="s">
        <v>3540</v>
      </c>
      <c r="I18390" s="8">
        <v>2724265862408</v>
      </c>
      <c r="J18390">
        <v>1</v>
      </c>
      <c r="K18390" t="s">
        <v>26</v>
      </c>
      <c r="L18390">
        <v>91</v>
      </c>
      <c r="M18390">
        <v>72.8</v>
      </c>
    </row>
    <row r="18391" spans="1:13" x14ac:dyDescent="0.25">
      <c r="A18391" s="6">
        <v>41478</v>
      </c>
      <c r="B18391">
        <v>30</v>
      </c>
      <c r="C18391">
        <v>3255161</v>
      </c>
      <c r="D18391" t="s">
        <v>33</v>
      </c>
      <c r="E18391" t="s">
        <v>143</v>
      </c>
      <c r="F18391" t="s">
        <v>144</v>
      </c>
      <c r="G18391" t="s">
        <v>145</v>
      </c>
      <c r="H18391" t="s">
        <v>3540</v>
      </c>
      <c r="I18391" s="8">
        <v>2724265862408</v>
      </c>
      <c r="J18391">
        <v>1</v>
      </c>
      <c r="K18391" t="s">
        <v>26</v>
      </c>
      <c r="L18391">
        <v>91</v>
      </c>
      <c r="M18391">
        <v>72.8</v>
      </c>
    </row>
    <row r="18392" spans="1:13" x14ac:dyDescent="0.25">
      <c r="A18392" s="6">
        <v>41478</v>
      </c>
      <c r="B18392">
        <v>30</v>
      </c>
      <c r="C18392">
        <v>3256981</v>
      </c>
      <c r="D18392" t="s">
        <v>33</v>
      </c>
      <c r="E18392" t="s">
        <v>143</v>
      </c>
      <c r="F18392" t="s">
        <v>144</v>
      </c>
      <c r="G18392" t="s">
        <v>145</v>
      </c>
      <c r="H18392" t="s">
        <v>3540</v>
      </c>
      <c r="I18392" s="8">
        <v>2724265862408</v>
      </c>
      <c r="J18392">
        <v>1</v>
      </c>
      <c r="K18392" t="s">
        <v>26</v>
      </c>
      <c r="L18392">
        <v>91</v>
      </c>
      <c r="M18392">
        <v>72.8</v>
      </c>
    </row>
    <row r="18393" spans="1:13" x14ac:dyDescent="0.25">
      <c r="A18393" s="6">
        <v>41478</v>
      </c>
      <c r="B18393">
        <v>30</v>
      </c>
      <c r="C18393">
        <v>3259382</v>
      </c>
      <c r="D18393" t="s">
        <v>33</v>
      </c>
      <c r="E18393" t="s">
        <v>143</v>
      </c>
      <c r="F18393" t="s">
        <v>144</v>
      </c>
      <c r="G18393" t="s">
        <v>145</v>
      </c>
      <c r="H18393" t="s">
        <v>3540</v>
      </c>
      <c r="I18393" s="8">
        <v>2724265862408</v>
      </c>
      <c r="J18393">
        <v>1</v>
      </c>
      <c r="K18393" t="s">
        <v>26</v>
      </c>
      <c r="L18393">
        <v>91</v>
      </c>
      <c r="M18393">
        <v>72.8</v>
      </c>
    </row>
    <row r="18394" spans="1:13" x14ac:dyDescent="0.25">
      <c r="A18394" s="6">
        <v>41479</v>
      </c>
      <c r="B18394">
        <v>30</v>
      </c>
      <c r="C18394">
        <v>3262290</v>
      </c>
      <c r="D18394" t="s">
        <v>33</v>
      </c>
      <c r="E18394" t="s">
        <v>143</v>
      </c>
      <c r="F18394" t="s">
        <v>144</v>
      </c>
      <c r="G18394" t="s">
        <v>145</v>
      </c>
      <c r="H18394" t="s">
        <v>3540</v>
      </c>
      <c r="I18394" s="8">
        <v>2724265862408</v>
      </c>
      <c r="J18394">
        <v>1</v>
      </c>
      <c r="K18394" t="s">
        <v>26</v>
      </c>
      <c r="L18394">
        <v>91</v>
      </c>
      <c r="M18394">
        <v>72.8</v>
      </c>
    </row>
    <row r="18395" spans="1:13" x14ac:dyDescent="0.25">
      <c r="A18395" s="6">
        <v>41479</v>
      </c>
      <c r="B18395">
        <v>30</v>
      </c>
      <c r="C18395">
        <v>3266053</v>
      </c>
      <c r="D18395" t="s">
        <v>33</v>
      </c>
      <c r="E18395" t="s">
        <v>143</v>
      </c>
      <c r="F18395" t="s">
        <v>144</v>
      </c>
      <c r="G18395" t="s">
        <v>145</v>
      </c>
      <c r="H18395" t="s">
        <v>3540</v>
      </c>
      <c r="I18395" s="8">
        <v>2724265862408</v>
      </c>
      <c r="J18395">
        <v>1</v>
      </c>
      <c r="K18395" t="s">
        <v>26</v>
      </c>
      <c r="L18395">
        <v>91</v>
      </c>
      <c r="M18395">
        <v>72.8</v>
      </c>
    </row>
    <row r="18396" spans="1:13" x14ac:dyDescent="0.25">
      <c r="A18396" s="6">
        <v>41480.345300925925</v>
      </c>
      <c r="B18396">
        <v>30</v>
      </c>
      <c r="C18396">
        <v>3267523</v>
      </c>
      <c r="D18396" t="s">
        <v>33</v>
      </c>
      <c r="E18396" t="s">
        <v>143</v>
      </c>
      <c r="F18396" t="s">
        <v>144</v>
      </c>
      <c r="G18396" t="s">
        <v>145</v>
      </c>
      <c r="H18396" t="s">
        <v>3540</v>
      </c>
      <c r="I18396" s="8">
        <v>2724265862408</v>
      </c>
      <c r="J18396">
        <v>1</v>
      </c>
      <c r="K18396" t="s">
        <v>26</v>
      </c>
      <c r="L18396">
        <v>91</v>
      </c>
      <c r="M18396">
        <v>72.8</v>
      </c>
    </row>
    <row r="18397" spans="1:13" x14ac:dyDescent="0.25">
      <c r="A18397" s="6">
        <v>41480.545520833337</v>
      </c>
      <c r="B18397">
        <v>30</v>
      </c>
      <c r="C18397">
        <v>3269329</v>
      </c>
      <c r="D18397" t="s">
        <v>33</v>
      </c>
      <c r="E18397" t="s">
        <v>143</v>
      </c>
      <c r="F18397" t="s">
        <v>144</v>
      </c>
      <c r="G18397" t="s">
        <v>145</v>
      </c>
      <c r="H18397" t="s">
        <v>3540</v>
      </c>
      <c r="I18397" s="8">
        <v>2724265862408</v>
      </c>
      <c r="J18397">
        <v>1</v>
      </c>
      <c r="K18397" t="s">
        <v>26</v>
      </c>
      <c r="L18397">
        <v>91</v>
      </c>
      <c r="M18397">
        <v>72.8</v>
      </c>
    </row>
    <row r="18398" spans="1:13" x14ac:dyDescent="0.25">
      <c r="A18398" s="6">
        <v>41480.866365740738</v>
      </c>
      <c r="B18398">
        <v>30</v>
      </c>
      <c r="C18398">
        <v>3271503</v>
      </c>
      <c r="D18398" t="s">
        <v>33</v>
      </c>
      <c r="E18398" t="s">
        <v>143</v>
      </c>
      <c r="F18398" t="s">
        <v>144</v>
      </c>
      <c r="G18398" t="s">
        <v>145</v>
      </c>
      <c r="H18398" t="s">
        <v>3540</v>
      </c>
      <c r="I18398" s="8">
        <v>2724265862408</v>
      </c>
      <c r="J18398">
        <v>1</v>
      </c>
      <c r="K18398" t="s">
        <v>26</v>
      </c>
      <c r="L18398">
        <v>91</v>
      </c>
      <c r="M18398">
        <v>72.8</v>
      </c>
    </row>
    <row r="18399" spans="1:13" x14ac:dyDescent="0.25">
      <c r="A18399" s="6">
        <v>41481.388333333336</v>
      </c>
      <c r="B18399">
        <v>30</v>
      </c>
      <c r="C18399">
        <v>3273907</v>
      </c>
      <c r="D18399" t="s">
        <v>33</v>
      </c>
      <c r="E18399" t="s">
        <v>143</v>
      </c>
      <c r="F18399" t="s">
        <v>144</v>
      </c>
      <c r="G18399" t="s">
        <v>145</v>
      </c>
      <c r="H18399" t="s">
        <v>3540</v>
      </c>
      <c r="I18399" s="8">
        <v>2724265862408</v>
      </c>
      <c r="J18399">
        <v>1</v>
      </c>
      <c r="K18399" t="s">
        <v>26</v>
      </c>
      <c r="L18399">
        <v>91</v>
      </c>
      <c r="M18399">
        <v>72.8</v>
      </c>
    </row>
    <row r="18400" spans="1:13" x14ac:dyDescent="0.25">
      <c r="A18400" s="6">
        <v>41481.694849537038</v>
      </c>
      <c r="B18400">
        <v>30</v>
      </c>
      <c r="C18400">
        <v>3275820</v>
      </c>
      <c r="D18400" t="s">
        <v>33</v>
      </c>
      <c r="E18400" t="s">
        <v>143</v>
      </c>
      <c r="F18400" t="s">
        <v>144</v>
      </c>
      <c r="G18400" t="s">
        <v>145</v>
      </c>
      <c r="H18400" t="s">
        <v>3540</v>
      </c>
      <c r="I18400" s="8">
        <v>2724265862408</v>
      </c>
      <c r="J18400">
        <v>1</v>
      </c>
      <c r="K18400" t="s">
        <v>26</v>
      </c>
      <c r="L18400">
        <v>91</v>
      </c>
      <c r="M18400">
        <v>72.8</v>
      </c>
    </row>
    <row r="18401" spans="1:13" x14ac:dyDescent="0.25">
      <c r="A18401" s="6">
        <v>41482</v>
      </c>
      <c r="B18401">
        <v>30</v>
      </c>
      <c r="C18401">
        <v>3279698</v>
      </c>
      <c r="D18401" t="s">
        <v>33</v>
      </c>
      <c r="E18401" t="s">
        <v>143</v>
      </c>
      <c r="F18401" t="s">
        <v>144</v>
      </c>
      <c r="G18401" t="s">
        <v>145</v>
      </c>
      <c r="H18401" t="s">
        <v>3540</v>
      </c>
      <c r="I18401" s="8">
        <v>2724265862408</v>
      </c>
      <c r="J18401">
        <v>1</v>
      </c>
      <c r="K18401" t="s">
        <v>26</v>
      </c>
      <c r="L18401">
        <v>91</v>
      </c>
      <c r="M18401">
        <v>72.8</v>
      </c>
    </row>
    <row r="18402" spans="1:13" x14ac:dyDescent="0.25">
      <c r="A18402" s="6">
        <v>41482</v>
      </c>
      <c r="B18402">
        <v>30</v>
      </c>
      <c r="C18402">
        <v>3280329</v>
      </c>
      <c r="D18402" t="s">
        <v>33</v>
      </c>
      <c r="E18402" t="s">
        <v>143</v>
      </c>
      <c r="F18402" t="s">
        <v>144</v>
      </c>
      <c r="G18402" t="s">
        <v>145</v>
      </c>
      <c r="H18402" t="s">
        <v>3540</v>
      </c>
      <c r="I18402" s="8">
        <v>2724265862408</v>
      </c>
      <c r="J18402">
        <v>1</v>
      </c>
      <c r="K18402" t="s">
        <v>26</v>
      </c>
      <c r="L18402">
        <v>91</v>
      </c>
      <c r="M18402">
        <v>72.8</v>
      </c>
    </row>
    <row r="18403" spans="1:13" x14ac:dyDescent="0.25">
      <c r="A18403" s="6">
        <v>41482</v>
      </c>
      <c r="B18403">
        <v>30</v>
      </c>
      <c r="C18403">
        <v>3281480</v>
      </c>
      <c r="D18403" t="s">
        <v>33</v>
      </c>
      <c r="E18403" t="s">
        <v>143</v>
      </c>
      <c r="F18403" t="s">
        <v>144</v>
      </c>
      <c r="G18403" t="s">
        <v>145</v>
      </c>
      <c r="H18403" t="s">
        <v>3540</v>
      </c>
      <c r="I18403" s="8">
        <v>2724265862408</v>
      </c>
      <c r="J18403">
        <v>2</v>
      </c>
      <c r="K18403" t="s">
        <v>26</v>
      </c>
      <c r="L18403">
        <v>182</v>
      </c>
      <c r="M18403">
        <v>145.6</v>
      </c>
    </row>
    <row r="18404" spans="1:13" x14ac:dyDescent="0.25">
      <c r="A18404" s="6">
        <v>41483</v>
      </c>
      <c r="B18404">
        <v>31</v>
      </c>
      <c r="C18404">
        <v>3284155</v>
      </c>
      <c r="D18404" t="s">
        <v>33</v>
      </c>
      <c r="E18404" t="s">
        <v>143</v>
      </c>
      <c r="F18404" t="s">
        <v>144</v>
      </c>
      <c r="G18404" t="s">
        <v>145</v>
      </c>
      <c r="H18404" t="s">
        <v>3540</v>
      </c>
      <c r="I18404" s="8">
        <v>2724265862408</v>
      </c>
      <c r="J18404">
        <v>1</v>
      </c>
      <c r="K18404" t="s">
        <v>26</v>
      </c>
      <c r="L18404">
        <v>91</v>
      </c>
      <c r="M18404">
        <v>72.8</v>
      </c>
    </row>
    <row r="18405" spans="1:13" x14ac:dyDescent="0.25">
      <c r="A18405" s="6">
        <v>41483</v>
      </c>
      <c r="B18405">
        <v>31</v>
      </c>
      <c r="C18405">
        <v>3284437</v>
      </c>
      <c r="D18405" t="s">
        <v>33</v>
      </c>
      <c r="E18405" t="s">
        <v>143</v>
      </c>
      <c r="F18405" t="s">
        <v>144</v>
      </c>
      <c r="G18405" t="s">
        <v>145</v>
      </c>
      <c r="H18405" t="s">
        <v>3540</v>
      </c>
      <c r="I18405" s="8">
        <v>2724265862408</v>
      </c>
      <c r="J18405">
        <v>1</v>
      </c>
      <c r="K18405" t="s">
        <v>26</v>
      </c>
      <c r="L18405">
        <v>91</v>
      </c>
      <c r="M18405">
        <v>72.8</v>
      </c>
    </row>
    <row r="18406" spans="1:13" x14ac:dyDescent="0.25">
      <c r="A18406" s="6">
        <v>41483</v>
      </c>
      <c r="B18406">
        <v>31</v>
      </c>
      <c r="C18406">
        <v>3285000</v>
      </c>
      <c r="D18406" t="s">
        <v>33</v>
      </c>
      <c r="E18406" t="s">
        <v>143</v>
      </c>
      <c r="F18406" t="s">
        <v>144</v>
      </c>
      <c r="G18406" t="s">
        <v>145</v>
      </c>
      <c r="H18406" t="s">
        <v>3540</v>
      </c>
      <c r="I18406" s="8">
        <v>2724265862408</v>
      </c>
      <c r="J18406">
        <v>1</v>
      </c>
      <c r="K18406" t="s">
        <v>26</v>
      </c>
      <c r="L18406">
        <v>91</v>
      </c>
      <c r="M18406">
        <v>72.8</v>
      </c>
    </row>
    <row r="18407" spans="1:13" x14ac:dyDescent="0.25">
      <c r="A18407" s="6">
        <v>41483</v>
      </c>
      <c r="B18407">
        <v>31</v>
      </c>
      <c r="C18407">
        <v>3288773</v>
      </c>
      <c r="D18407" t="s">
        <v>33</v>
      </c>
      <c r="E18407" t="s">
        <v>143</v>
      </c>
      <c r="F18407" t="s">
        <v>144</v>
      </c>
      <c r="G18407" t="s">
        <v>145</v>
      </c>
      <c r="H18407" t="s">
        <v>3540</v>
      </c>
      <c r="I18407" s="8">
        <v>2724265862408</v>
      </c>
      <c r="J18407">
        <v>1</v>
      </c>
      <c r="K18407" t="s">
        <v>26</v>
      </c>
      <c r="L18407">
        <v>91</v>
      </c>
      <c r="M18407">
        <v>72.8</v>
      </c>
    </row>
    <row r="18408" spans="1:13" x14ac:dyDescent="0.25">
      <c r="A18408" s="6">
        <v>41484</v>
      </c>
      <c r="B18408">
        <v>31</v>
      </c>
      <c r="C18408">
        <v>3291765</v>
      </c>
      <c r="D18408" t="s">
        <v>33</v>
      </c>
      <c r="E18408" t="s">
        <v>143</v>
      </c>
      <c r="F18408" t="s">
        <v>144</v>
      </c>
      <c r="G18408" t="s">
        <v>145</v>
      </c>
      <c r="H18408" t="s">
        <v>3540</v>
      </c>
      <c r="I18408" s="8">
        <v>2724265862408</v>
      </c>
      <c r="J18408">
        <v>1</v>
      </c>
      <c r="K18408" t="s">
        <v>26</v>
      </c>
      <c r="L18408">
        <v>91</v>
      </c>
      <c r="M18408">
        <v>72.8</v>
      </c>
    </row>
    <row r="18409" spans="1:13" x14ac:dyDescent="0.25">
      <c r="A18409" s="6">
        <v>41484</v>
      </c>
      <c r="B18409">
        <v>31</v>
      </c>
      <c r="C18409">
        <v>3294664</v>
      </c>
      <c r="D18409" t="s">
        <v>33</v>
      </c>
      <c r="E18409" t="s">
        <v>143</v>
      </c>
      <c r="F18409" t="s">
        <v>144</v>
      </c>
      <c r="G18409" t="s">
        <v>145</v>
      </c>
      <c r="H18409" t="s">
        <v>3540</v>
      </c>
      <c r="I18409" s="8">
        <v>2724265862408</v>
      </c>
      <c r="J18409">
        <v>1</v>
      </c>
      <c r="K18409" t="s">
        <v>26</v>
      </c>
      <c r="L18409">
        <v>91</v>
      </c>
      <c r="M18409">
        <v>72.8</v>
      </c>
    </row>
    <row r="18410" spans="1:13" x14ac:dyDescent="0.25">
      <c r="A18410" s="6">
        <v>41484</v>
      </c>
      <c r="B18410">
        <v>31</v>
      </c>
      <c r="C18410">
        <v>3296228</v>
      </c>
      <c r="D18410" t="s">
        <v>33</v>
      </c>
      <c r="E18410" t="s">
        <v>143</v>
      </c>
      <c r="F18410" t="s">
        <v>144</v>
      </c>
      <c r="G18410" t="s">
        <v>145</v>
      </c>
      <c r="H18410" t="s">
        <v>3540</v>
      </c>
      <c r="I18410" s="8">
        <v>2724265862408</v>
      </c>
      <c r="J18410">
        <v>1</v>
      </c>
      <c r="K18410" t="s">
        <v>26</v>
      </c>
      <c r="L18410">
        <v>91</v>
      </c>
      <c r="M18410">
        <v>72.8</v>
      </c>
    </row>
    <row r="18411" spans="1:13" x14ac:dyDescent="0.25">
      <c r="A18411" s="6">
        <v>41484</v>
      </c>
      <c r="B18411">
        <v>31</v>
      </c>
      <c r="C18411">
        <v>3297053</v>
      </c>
      <c r="D18411" t="s">
        <v>33</v>
      </c>
      <c r="E18411" t="s">
        <v>143</v>
      </c>
      <c r="F18411" t="s">
        <v>144</v>
      </c>
      <c r="G18411" t="s">
        <v>145</v>
      </c>
      <c r="H18411" t="s">
        <v>3540</v>
      </c>
      <c r="I18411" s="8">
        <v>2724265862408</v>
      </c>
      <c r="J18411">
        <v>1</v>
      </c>
      <c r="K18411" t="s">
        <v>26</v>
      </c>
      <c r="L18411">
        <v>91</v>
      </c>
      <c r="M18411">
        <v>72.8</v>
      </c>
    </row>
    <row r="18412" spans="1:13" x14ac:dyDescent="0.25">
      <c r="A18412" s="6">
        <v>41485</v>
      </c>
      <c r="B18412">
        <v>31</v>
      </c>
      <c r="C18412">
        <v>3300130</v>
      </c>
      <c r="D18412" t="s">
        <v>33</v>
      </c>
      <c r="E18412" t="s">
        <v>143</v>
      </c>
      <c r="F18412" t="s">
        <v>144</v>
      </c>
      <c r="G18412" t="s">
        <v>145</v>
      </c>
      <c r="H18412" t="s">
        <v>3540</v>
      </c>
      <c r="I18412" s="8">
        <v>2724265862408</v>
      </c>
      <c r="J18412">
        <v>1</v>
      </c>
      <c r="K18412" t="s">
        <v>26</v>
      </c>
      <c r="L18412">
        <v>91</v>
      </c>
      <c r="M18412">
        <v>72.8</v>
      </c>
    </row>
    <row r="18413" spans="1:13" x14ac:dyDescent="0.25">
      <c r="A18413" s="6">
        <v>41485</v>
      </c>
      <c r="B18413">
        <v>31</v>
      </c>
      <c r="C18413">
        <v>3304708</v>
      </c>
      <c r="D18413" t="s">
        <v>33</v>
      </c>
      <c r="E18413" t="s">
        <v>143</v>
      </c>
      <c r="F18413" t="s">
        <v>144</v>
      </c>
      <c r="G18413" t="s">
        <v>145</v>
      </c>
      <c r="H18413" t="s">
        <v>3540</v>
      </c>
      <c r="I18413" s="8">
        <v>2724265862408</v>
      </c>
      <c r="J18413">
        <v>1</v>
      </c>
      <c r="K18413" t="s">
        <v>26</v>
      </c>
      <c r="L18413">
        <v>91</v>
      </c>
      <c r="M18413">
        <v>72.8</v>
      </c>
    </row>
    <row r="18414" spans="1:13" x14ac:dyDescent="0.25">
      <c r="A18414" s="6">
        <v>41486</v>
      </c>
      <c r="B18414">
        <v>31</v>
      </c>
      <c r="C18414">
        <v>3307578</v>
      </c>
      <c r="D18414" t="s">
        <v>33</v>
      </c>
      <c r="E18414" t="s">
        <v>143</v>
      </c>
      <c r="F18414" t="s">
        <v>144</v>
      </c>
      <c r="G18414" t="s">
        <v>145</v>
      </c>
      <c r="H18414" t="s">
        <v>3540</v>
      </c>
      <c r="I18414" s="8">
        <v>2724265862408</v>
      </c>
      <c r="J18414">
        <v>1</v>
      </c>
      <c r="K18414" t="s">
        <v>26</v>
      </c>
      <c r="L18414">
        <v>91</v>
      </c>
      <c r="M18414">
        <v>72.8</v>
      </c>
    </row>
    <row r="18415" spans="1:13" x14ac:dyDescent="0.25">
      <c r="A18415" s="6">
        <v>41486</v>
      </c>
      <c r="B18415">
        <v>31</v>
      </c>
      <c r="C18415">
        <v>3307520</v>
      </c>
      <c r="D18415" t="s">
        <v>33</v>
      </c>
      <c r="E18415" t="s">
        <v>143</v>
      </c>
      <c r="F18415" t="s">
        <v>144</v>
      </c>
      <c r="G18415" t="s">
        <v>145</v>
      </c>
      <c r="H18415" t="s">
        <v>3541</v>
      </c>
      <c r="I18415" s="8">
        <v>2724274467861</v>
      </c>
      <c r="J18415">
        <v>1</v>
      </c>
      <c r="K18415" t="s">
        <v>26</v>
      </c>
      <c r="L18415">
        <v>86</v>
      </c>
      <c r="M18415">
        <v>68.8</v>
      </c>
    </row>
    <row r="18416" spans="1:13" x14ac:dyDescent="0.25">
      <c r="A18416" s="6">
        <v>41468</v>
      </c>
      <c r="B18416">
        <v>28</v>
      </c>
      <c r="C18416">
        <v>3196832</v>
      </c>
      <c r="D18416" t="s">
        <v>33</v>
      </c>
      <c r="E18416" t="s">
        <v>143</v>
      </c>
      <c r="F18416" t="s">
        <v>5104</v>
      </c>
      <c r="G18416" t="s">
        <v>145</v>
      </c>
      <c r="H18416" t="s">
        <v>3542</v>
      </c>
      <c r="I18416" s="8">
        <v>2724274286585</v>
      </c>
      <c r="J18416">
        <v>1</v>
      </c>
      <c r="K18416" t="s">
        <v>26</v>
      </c>
      <c r="L18416">
        <v>129</v>
      </c>
      <c r="M18416">
        <v>103.2</v>
      </c>
    </row>
    <row r="18417" spans="1:13" x14ac:dyDescent="0.25">
      <c r="A18417" s="6">
        <v>41461</v>
      </c>
      <c r="B18417">
        <v>27</v>
      </c>
      <c r="C18417">
        <v>3161548</v>
      </c>
      <c r="D18417" t="s">
        <v>33</v>
      </c>
      <c r="E18417" t="s">
        <v>143</v>
      </c>
      <c r="F18417" t="s">
        <v>144</v>
      </c>
      <c r="G18417" t="s">
        <v>145</v>
      </c>
      <c r="H18417" t="s">
        <v>3543</v>
      </c>
      <c r="I18417" s="8">
        <v>2724269994402</v>
      </c>
      <c r="J18417">
        <v>2</v>
      </c>
      <c r="K18417" t="s">
        <v>26</v>
      </c>
      <c r="L18417">
        <v>288</v>
      </c>
      <c r="M18417">
        <v>230.4</v>
      </c>
    </row>
    <row r="18418" spans="1:13" x14ac:dyDescent="0.25">
      <c r="A18418" s="6">
        <v>41475</v>
      </c>
      <c r="B18418">
        <v>29</v>
      </c>
      <c r="C18418">
        <v>3239229</v>
      </c>
      <c r="D18418" t="s">
        <v>33</v>
      </c>
      <c r="E18418" t="s">
        <v>143</v>
      </c>
      <c r="F18418" t="s">
        <v>144</v>
      </c>
      <c r="G18418" t="s">
        <v>145</v>
      </c>
      <c r="H18418" t="s">
        <v>3543</v>
      </c>
      <c r="I18418" s="8">
        <v>2724269994402</v>
      </c>
      <c r="J18418">
        <v>1</v>
      </c>
      <c r="K18418" t="s">
        <v>26</v>
      </c>
      <c r="L18418">
        <v>144</v>
      </c>
      <c r="M18418">
        <v>115.2</v>
      </c>
    </row>
    <row r="18419" spans="1:13" x14ac:dyDescent="0.25">
      <c r="A18419" s="6">
        <v>41479</v>
      </c>
      <c r="B18419">
        <v>30</v>
      </c>
      <c r="C18419">
        <v>3262914</v>
      </c>
      <c r="D18419" t="s">
        <v>33</v>
      </c>
      <c r="E18419" t="s">
        <v>143</v>
      </c>
      <c r="F18419" t="s">
        <v>144</v>
      </c>
      <c r="G18419" t="s">
        <v>145</v>
      </c>
      <c r="H18419" t="s">
        <v>3543</v>
      </c>
      <c r="I18419" s="8">
        <v>2724269994402</v>
      </c>
      <c r="J18419">
        <v>1</v>
      </c>
      <c r="K18419" t="s">
        <v>26</v>
      </c>
      <c r="L18419">
        <v>144</v>
      </c>
      <c r="M18419">
        <v>115.2</v>
      </c>
    </row>
    <row r="18420" spans="1:13" x14ac:dyDescent="0.25">
      <c r="A18420" s="6">
        <v>41479</v>
      </c>
      <c r="B18420">
        <v>30</v>
      </c>
      <c r="C18420">
        <v>3266393</v>
      </c>
      <c r="D18420" t="s">
        <v>33</v>
      </c>
      <c r="E18420" t="s">
        <v>143</v>
      </c>
      <c r="F18420" t="s">
        <v>144</v>
      </c>
      <c r="G18420" t="s">
        <v>145</v>
      </c>
      <c r="H18420" t="s">
        <v>3543</v>
      </c>
      <c r="I18420" s="8">
        <v>2724269994402</v>
      </c>
      <c r="J18420">
        <v>1</v>
      </c>
      <c r="K18420" t="s">
        <v>26</v>
      </c>
      <c r="L18420">
        <v>144</v>
      </c>
      <c r="M18420">
        <v>115.2</v>
      </c>
    </row>
    <row r="18421" spans="1:13" x14ac:dyDescent="0.25">
      <c r="A18421" s="6">
        <v>41477</v>
      </c>
      <c r="B18421">
        <v>30</v>
      </c>
      <c r="C18421">
        <v>3249342</v>
      </c>
      <c r="D18421" t="s">
        <v>33</v>
      </c>
      <c r="E18421" t="s">
        <v>143</v>
      </c>
      <c r="F18421" t="s">
        <v>144</v>
      </c>
      <c r="G18421" t="s">
        <v>145</v>
      </c>
      <c r="H18421" t="s">
        <v>3544</v>
      </c>
      <c r="I18421" s="8">
        <v>2724269478100</v>
      </c>
      <c r="J18421">
        <v>1</v>
      </c>
      <c r="K18421" t="s">
        <v>26</v>
      </c>
      <c r="L18421">
        <v>92</v>
      </c>
      <c r="M18421">
        <v>73.599999999999994</v>
      </c>
    </row>
    <row r="18422" spans="1:13" x14ac:dyDescent="0.25">
      <c r="A18422" s="6">
        <v>41478</v>
      </c>
      <c r="B18422">
        <v>30</v>
      </c>
      <c r="C18422">
        <v>3259716</v>
      </c>
      <c r="D18422" t="s">
        <v>33</v>
      </c>
      <c r="E18422" t="s">
        <v>143</v>
      </c>
      <c r="F18422" t="s">
        <v>144</v>
      </c>
      <c r="G18422" t="s">
        <v>145</v>
      </c>
      <c r="H18422" t="s">
        <v>3544</v>
      </c>
      <c r="I18422" s="8">
        <v>2724269478100</v>
      </c>
      <c r="J18422">
        <v>1</v>
      </c>
      <c r="K18422" t="s">
        <v>26</v>
      </c>
      <c r="L18422">
        <v>92</v>
      </c>
      <c r="M18422">
        <v>73.599999999999994</v>
      </c>
    </row>
    <row r="18423" spans="1:13" x14ac:dyDescent="0.25">
      <c r="A18423" s="6">
        <v>41482</v>
      </c>
      <c r="B18423">
        <v>30</v>
      </c>
      <c r="C18423">
        <v>3280784</v>
      </c>
      <c r="D18423" t="s">
        <v>33</v>
      </c>
      <c r="E18423" t="s">
        <v>143</v>
      </c>
      <c r="F18423" t="s">
        <v>144</v>
      </c>
      <c r="G18423" t="s">
        <v>145</v>
      </c>
      <c r="H18423" t="s">
        <v>3544</v>
      </c>
      <c r="I18423" s="8">
        <v>2724269478100</v>
      </c>
      <c r="J18423">
        <v>1</v>
      </c>
      <c r="K18423" t="s">
        <v>26</v>
      </c>
      <c r="L18423">
        <v>92</v>
      </c>
      <c r="M18423">
        <v>73.599999999999994</v>
      </c>
    </row>
    <row r="18424" spans="1:13" x14ac:dyDescent="0.25">
      <c r="A18424" s="6">
        <v>41459</v>
      </c>
      <c r="B18424">
        <v>27</v>
      </c>
      <c r="C18424">
        <v>3151374</v>
      </c>
      <c r="D18424" t="s">
        <v>33</v>
      </c>
      <c r="E18424" t="s">
        <v>143</v>
      </c>
      <c r="F18424" t="s">
        <v>144</v>
      </c>
      <c r="G18424" t="s">
        <v>145</v>
      </c>
      <c r="H18424" t="s">
        <v>3545</v>
      </c>
      <c r="I18424" s="8">
        <v>2724269250171</v>
      </c>
      <c r="J18424">
        <v>1</v>
      </c>
      <c r="K18424" t="s">
        <v>26</v>
      </c>
      <c r="L18424">
        <v>63</v>
      </c>
      <c r="M18424">
        <v>50.4</v>
      </c>
    </row>
    <row r="18425" spans="1:13" x14ac:dyDescent="0.25">
      <c r="A18425" s="6">
        <v>41476</v>
      </c>
      <c r="B18425">
        <v>30</v>
      </c>
      <c r="C18425">
        <v>3244563</v>
      </c>
      <c r="D18425" t="s">
        <v>33</v>
      </c>
      <c r="E18425" t="s">
        <v>143</v>
      </c>
      <c r="F18425" t="s">
        <v>144</v>
      </c>
      <c r="G18425" t="s">
        <v>145</v>
      </c>
      <c r="H18425" t="s">
        <v>3545</v>
      </c>
      <c r="I18425" s="8">
        <v>2724269250171</v>
      </c>
      <c r="J18425">
        <v>2</v>
      </c>
      <c r="K18425" t="s">
        <v>26</v>
      </c>
      <c r="L18425">
        <v>126</v>
      </c>
      <c r="M18425">
        <v>100.8</v>
      </c>
    </row>
    <row r="18426" spans="1:13" x14ac:dyDescent="0.25">
      <c r="A18426" s="6">
        <v>41480.384814814817</v>
      </c>
      <c r="B18426">
        <v>30</v>
      </c>
      <c r="C18426">
        <v>3267871</v>
      </c>
      <c r="D18426" t="s">
        <v>33</v>
      </c>
      <c r="E18426" t="s">
        <v>143</v>
      </c>
      <c r="F18426" t="s">
        <v>144</v>
      </c>
      <c r="G18426" t="s">
        <v>145</v>
      </c>
      <c r="H18426" t="s">
        <v>3545</v>
      </c>
      <c r="I18426" s="8">
        <v>2724269250171</v>
      </c>
      <c r="J18426">
        <v>1</v>
      </c>
      <c r="K18426" t="s">
        <v>26</v>
      </c>
      <c r="L18426">
        <v>63</v>
      </c>
      <c r="M18426">
        <v>50.4</v>
      </c>
    </row>
    <row r="18427" spans="1:13" x14ac:dyDescent="0.25">
      <c r="A18427" s="6">
        <v>41470</v>
      </c>
      <c r="B18427">
        <v>29</v>
      </c>
      <c r="C18427">
        <v>3210530</v>
      </c>
      <c r="D18427" t="s">
        <v>33</v>
      </c>
      <c r="E18427" t="s">
        <v>143</v>
      </c>
      <c r="F18427" t="s">
        <v>144</v>
      </c>
      <c r="G18427" t="s">
        <v>145</v>
      </c>
      <c r="H18427" t="s">
        <v>3546</v>
      </c>
      <c r="I18427" s="8">
        <v>2724269596408</v>
      </c>
      <c r="J18427">
        <v>1</v>
      </c>
      <c r="K18427" t="s">
        <v>26</v>
      </c>
      <c r="L18427">
        <v>69</v>
      </c>
      <c r="M18427">
        <v>55.2</v>
      </c>
    </row>
    <row r="18428" spans="1:13" x14ac:dyDescent="0.25">
      <c r="A18428" s="6">
        <v>41462</v>
      </c>
      <c r="B18428">
        <v>28</v>
      </c>
      <c r="C18428">
        <v>3168766</v>
      </c>
      <c r="D18428" t="s">
        <v>33</v>
      </c>
      <c r="E18428" t="s">
        <v>143</v>
      </c>
      <c r="F18428" t="s">
        <v>144</v>
      </c>
      <c r="G18428" t="s">
        <v>145</v>
      </c>
      <c r="H18428" t="s">
        <v>3547</v>
      </c>
      <c r="I18428" s="8">
        <v>2724271878271</v>
      </c>
      <c r="J18428">
        <v>1</v>
      </c>
      <c r="K18428" t="s">
        <v>26</v>
      </c>
      <c r="L18428">
        <v>93</v>
      </c>
      <c r="M18428">
        <v>74.400000000000006</v>
      </c>
    </row>
    <row r="18429" spans="1:13" x14ac:dyDescent="0.25">
      <c r="A18429" s="6">
        <v>41474</v>
      </c>
      <c r="B18429">
        <v>29</v>
      </c>
      <c r="C18429">
        <v>3232810</v>
      </c>
      <c r="D18429" t="s">
        <v>33</v>
      </c>
      <c r="E18429" t="s">
        <v>143</v>
      </c>
      <c r="F18429" t="s">
        <v>144</v>
      </c>
      <c r="G18429" t="s">
        <v>145</v>
      </c>
      <c r="H18429" t="s">
        <v>3547</v>
      </c>
      <c r="I18429" s="8">
        <v>2724271878271</v>
      </c>
      <c r="J18429">
        <v>1</v>
      </c>
      <c r="K18429" t="s">
        <v>26</v>
      </c>
      <c r="L18429">
        <v>93</v>
      </c>
      <c r="M18429">
        <v>74.400000000000006</v>
      </c>
    </row>
    <row r="18430" spans="1:13" x14ac:dyDescent="0.25">
      <c r="A18430" s="6">
        <v>41477</v>
      </c>
      <c r="B18430">
        <v>30</v>
      </c>
      <c r="C18430">
        <v>3249595</v>
      </c>
      <c r="D18430" t="s">
        <v>33</v>
      </c>
      <c r="E18430" t="s">
        <v>143</v>
      </c>
      <c r="F18430" t="s">
        <v>144</v>
      </c>
      <c r="G18430" t="s">
        <v>145</v>
      </c>
      <c r="H18430" t="s">
        <v>3547</v>
      </c>
      <c r="I18430" s="8">
        <v>2724271878271</v>
      </c>
      <c r="J18430">
        <v>1</v>
      </c>
      <c r="K18430" t="s">
        <v>26</v>
      </c>
      <c r="L18430">
        <v>93</v>
      </c>
      <c r="M18430">
        <v>74.400000000000006</v>
      </c>
    </row>
    <row r="18431" spans="1:13" x14ac:dyDescent="0.25">
      <c r="A18431" s="6">
        <v>41456</v>
      </c>
      <c r="B18431">
        <v>27</v>
      </c>
      <c r="C18431">
        <v>3135799</v>
      </c>
      <c r="D18431" t="s">
        <v>33</v>
      </c>
      <c r="E18431" t="s">
        <v>143</v>
      </c>
      <c r="F18431" t="s">
        <v>144</v>
      </c>
      <c r="G18431" t="s">
        <v>145</v>
      </c>
      <c r="H18431" t="s">
        <v>3548</v>
      </c>
      <c r="I18431" s="8">
        <v>2724271878370</v>
      </c>
      <c r="J18431">
        <v>1</v>
      </c>
      <c r="K18431" t="s">
        <v>26</v>
      </c>
      <c r="L18431">
        <v>88</v>
      </c>
      <c r="M18431">
        <v>70.400000000000006</v>
      </c>
    </row>
    <row r="18432" spans="1:13" x14ac:dyDescent="0.25">
      <c r="A18432" s="6">
        <v>41457</v>
      </c>
      <c r="B18432">
        <v>27</v>
      </c>
      <c r="C18432">
        <v>3137856</v>
      </c>
      <c r="D18432" t="s">
        <v>33</v>
      </c>
      <c r="E18432" t="s">
        <v>143</v>
      </c>
      <c r="F18432" t="s">
        <v>144</v>
      </c>
      <c r="G18432" t="s">
        <v>145</v>
      </c>
      <c r="H18432" t="s">
        <v>3548</v>
      </c>
      <c r="I18432" s="8">
        <v>2724271878370</v>
      </c>
      <c r="J18432">
        <v>1</v>
      </c>
      <c r="K18432" t="s">
        <v>26</v>
      </c>
      <c r="L18432">
        <v>88</v>
      </c>
      <c r="M18432">
        <v>70.400000000000006</v>
      </c>
    </row>
    <row r="18433" spans="1:13" x14ac:dyDescent="0.25">
      <c r="A18433" s="6">
        <v>41459</v>
      </c>
      <c r="B18433">
        <v>27</v>
      </c>
      <c r="C18433">
        <v>3151374</v>
      </c>
      <c r="D18433" t="s">
        <v>33</v>
      </c>
      <c r="E18433" t="s">
        <v>143</v>
      </c>
      <c r="F18433" t="s">
        <v>144</v>
      </c>
      <c r="G18433" t="s">
        <v>145</v>
      </c>
      <c r="H18433" t="s">
        <v>3548</v>
      </c>
      <c r="I18433" s="8">
        <v>2724271878370</v>
      </c>
      <c r="J18433">
        <v>1</v>
      </c>
      <c r="K18433" t="s">
        <v>26</v>
      </c>
      <c r="L18433">
        <v>88</v>
      </c>
      <c r="M18433">
        <v>70.400000000000006</v>
      </c>
    </row>
    <row r="18434" spans="1:13" x14ac:dyDescent="0.25">
      <c r="A18434" s="6">
        <v>41462</v>
      </c>
      <c r="B18434">
        <v>28</v>
      </c>
      <c r="C18434">
        <v>3168766</v>
      </c>
      <c r="D18434" t="s">
        <v>33</v>
      </c>
      <c r="E18434" t="s">
        <v>143</v>
      </c>
      <c r="F18434" t="s">
        <v>144</v>
      </c>
      <c r="G18434" t="s">
        <v>145</v>
      </c>
      <c r="H18434" t="s">
        <v>3548</v>
      </c>
      <c r="I18434" s="8">
        <v>2724271878370</v>
      </c>
      <c r="J18434">
        <v>2</v>
      </c>
      <c r="K18434" t="s">
        <v>26</v>
      </c>
      <c r="L18434">
        <v>176</v>
      </c>
      <c r="M18434">
        <v>140.80000000000001</v>
      </c>
    </row>
    <row r="18435" spans="1:13" x14ac:dyDescent="0.25">
      <c r="A18435" s="6">
        <v>41464</v>
      </c>
      <c r="B18435">
        <v>28</v>
      </c>
      <c r="C18435">
        <v>3175724</v>
      </c>
      <c r="D18435" t="s">
        <v>33</v>
      </c>
      <c r="E18435" t="s">
        <v>143</v>
      </c>
      <c r="F18435" t="s">
        <v>144</v>
      </c>
      <c r="G18435" t="s">
        <v>145</v>
      </c>
      <c r="H18435" t="s">
        <v>3548</v>
      </c>
      <c r="I18435" s="8">
        <v>2724271878370</v>
      </c>
      <c r="J18435">
        <v>1</v>
      </c>
      <c r="K18435" t="s">
        <v>26</v>
      </c>
      <c r="L18435">
        <v>88</v>
      </c>
      <c r="M18435">
        <v>70.400000000000006</v>
      </c>
    </row>
    <row r="18436" spans="1:13" x14ac:dyDescent="0.25">
      <c r="A18436" s="6">
        <v>41469</v>
      </c>
      <c r="B18436">
        <v>29</v>
      </c>
      <c r="C18436">
        <v>3203493</v>
      </c>
      <c r="D18436" t="s">
        <v>33</v>
      </c>
      <c r="E18436" t="s">
        <v>143</v>
      </c>
      <c r="F18436" t="s">
        <v>144</v>
      </c>
      <c r="G18436" t="s">
        <v>145</v>
      </c>
      <c r="H18436" t="s">
        <v>3548</v>
      </c>
      <c r="I18436" s="8">
        <v>2724271878370</v>
      </c>
      <c r="J18436">
        <v>1</v>
      </c>
      <c r="K18436" t="s">
        <v>26</v>
      </c>
      <c r="L18436">
        <v>88</v>
      </c>
      <c r="M18436">
        <v>70.400000000000006</v>
      </c>
    </row>
    <row r="18437" spans="1:13" x14ac:dyDescent="0.25">
      <c r="A18437" s="6">
        <v>41473</v>
      </c>
      <c r="B18437">
        <v>29</v>
      </c>
      <c r="C18437">
        <v>3226109</v>
      </c>
      <c r="D18437" t="s">
        <v>33</v>
      </c>
      <c r="E18437" t="s">
        <v>143</v>
      </c>
      <c r="F18437" t="s">
        <v>144</v>
      </c>
      <c r="G18437" t="s">
        <v>145</v>
      </c>
      <c r="H18437" t="s">
        <v>3548</v>
      </c>
      <c r="I18437" s="8">
        <v>2724271878370</v>
      </c>
      <c r="J18437">
        <v>1</v>
      </c>
      <c r="K18437" t="s">
        <v>26</v>
      </c>
      <c r="L18437">
        <v>88</v>
      </c>
      <c r="M18437">
        <v>70.400000000000006</v>
      </c>
    </row>
    <row r="18438" spans="1:13" x14ac:dyDescent="0.25">
      <c r="A18438" s="6">
        <v>41479</v>
      </c>
      <c r="B18438">
        <v>30</v>
      </c>
      <c r="C18438">
        <v>3261456</v>
      </c>
      <c r="D18438" t="s">
        <v>33</v>
      </c>
      <c r="E18438" t="s">
        <v>143</v>
      </c>
      <c r="F18438" t="s">
        <v>144</v>
      </c>
      <c r="G18438" t="s">
        <v>145</v>
      </c>
      <c r="H18438" t="s">
        <v>3548</v>
      </c>
      <c r="I18438" s="8">
        <v>2724271878370</v>
      </c>
      <c r="J18438">
        <v>1</v>
      </c>
      <c r="K18438" t="s">
        <v>26</v>
      </c>
      <c r="L18438">
        <v>88</v>
      </c>
      <c r="M18438">
        <v>70.400000000000006</v>
      </c>
    </row>
    <row r="18439" spans="1:13" x14ac:dyDescent="0.25">
      <c r="A18439" s="6">
        <v>41486</v>
      </c>
      <c r="B18439">
        <v>31</v>
      </c>
      <c r="C18439">
        <v>3307520</v>
      </c>
      <c r="D18439" t="s">
        <v>33</v>
      </c>
      <c r="E18439" t="s">
        <v>143</v>
      </c>
      <c r="F18439" t="s">
        <v>144</v>
      </c>
      <c r="G18439" t="s">
        <v>145</v>
      </c>
      <c r="H18439" t="s">
        <v>3548</v>
      </c>
      <c r="I18439" s="8">
        <v>2724271878370</v>
      </c>
      <c r="J18439">
        <v>1</v>
      </c>
      <c r="K18439" t="s">
        <v>26</v>
      </c>
      <c r="L18439">
        <v>88</v>
      </c>
      <c r="M18439">
        <v>70.400000000000006</v>
      </c>
    </row>
    <row r="18440" spans="1:13" x14ac:dyDescent="0.25">
      <c r="A18440" s="6">
        <v>41461</v>
      </c>
      <c r="B18440">
        <v>27</v>
      </c>
      <c r="C18440">
        <v>3158087</v>
      </c>
      <c r="D18440" t="s">
        <v>33</v>
      </c>
      <c r="E18440" t="s">
        <v>143</v>
      </c>
      <c r="F18440" t="s">
        <v>185</v>
      </c>
      <c r="G18440" t="s">
        <v>145</v>
      </c>
      <c r="H18440" t="s">
        <v>3549</v>
      </c>
      <c r="I18440" s="8">
        <v>2724268584901</v>
      </c>
      <c r="J18440">
        <v>1</v>
      </c>
      <c r="K18440" t="s">
        <v>26</v>
      </c>
      <c r="L18440">
        <v>69</v>
      </c>
      <c r="M18440">
        <v>55.2</v>
      </c>
    </row>
    <row r="18441" spans="1:13" x14ac:dyDescent="0.25">
      <c r="A18441" s="6">
        <v>41464</v>
      </c>
      <c r="B18441">
        <v>28</v>
      </c>
      <c r="C18441">
        <v>3175666</v>
      </c>
      <c r="D18441" t="s">
        <v>33</v>
      </c>
      <c r="E18441" t="s">
        <v>143</v>
      </c>
      <c r="F18441" t="s">
        <v>1735</v>
      </c>
      <c r="G18441" t="s">
        <v>145</v>
      </c>
      <c r="H18441" t="s">
        <v>3550</v>
      </c>
      <c r="I18441" s="8">
        <v>2724273306123</v>
      </c>
      <c r="J18441">
        <v>1</v>
      </c>
      <c r="K18441" t="s">
        <v>26</v>
      </c>
      <c r="L18441">
        <v>55</v>
      </c>
      <c r="M18441">
        <v>44</v>
      </c>
    </row>
    <row r="18442" spans="1:13" x14ac:dyDescent="0.25">
      <c r="A18442" s="6">
        <v>41468</v>
      </c>
      <c r="B18442">
        <v>28</v>
      </c>
      <c r="C18442">
        <v>3200093</v>
      </c>
      <c r="D18442" t="s">
        <v>33</v>
      </c>
      <c r="E18442" t="s">
        <v>143</v>
      </c>
      <c r="F18442" t="s">
        <v>185</v>
      </c>
      <c r="G18442" t="s">
        <v>145</v>
      </c>
      <c r="H18442" t="s">
        <v>3551</v>
      </c>
      <c r="I18442" s="8">
        <v>2724267428985</v>
      </c>
      <c r="J18442">
        <v>1</v>
      </c>
      <c r="K18442" t="s">
        <v>26</v>
      </c>
      <c r="L18442">
        <v>91</v>
      </c>
      <c r="M18442">
        <v>72.8</v>
      </c>
    </row>
    <row r="18443" spans="1:13" x14ac:dyDescent="0.25">
      <c r="A18443" s="6">
        <v>41469</v>
      </c>
      <c r="B18443">
        <v>29</v>
      </c>
      <c r="C18443">
        <v>3203493</v>
      </c>
      <c r="D18443" t="s">
        <v>33</v>
      </c>
      <c r="E18443" t="s">
        <v>143</v>
      </c>
      <c r="F18443" t="s">
        <v>185</v>
      </c>
      <c r="G18443" t="s">
        <v>145</v>
      </c>
      <c r="H18443" t="s">
        <v>3551</v>
      </c>
      <c r="I18443" s="8">
        <v>2724267428985</v>
      </c>
      <c r="J18443">
        <v>1</v>
      </c>
      <c r="K18443" t="s">
        <v>26</v>
      </c>
      <c r="L18443">
        <v>91</v>
      </c>
      <c r="M18443">
        <v>72.8</v>
      </c>
    </row>
    <row r="18444" spans="1:13" x14ac:dyDescent="0.25">
      <c r="A18444" s="6">
        <v>41471</v>
      </c>
      <c r="B18444">
        <v>29</v>
      </c>
      <c r="C18444">
        <v>3217896</v>
      </c>
      <c r="D18444" t="s">
        <v>33</v>
      </c>
      <c r="E18444" t="s">
        <v>143</v>
      </c>
      <c r="F18444" t="s">
        <v>185</v>
      </c>
      <c r="G18444" t="s">
        <v>145</v>
      </c>
      <c r="H18444" t="s">
        <v>3551</v>
      </c>
      <c r="I18444" s="8">
        <v>2724267428985</v>
      </c>
      <c r="J18444">
        <v>1</v>
      </c>
      <c r="K18444" t="s">
        <v>26</v>
      </c>
      <c r="L18444">
        <v>91</v>
      </c>
      <c r="M18444">
        <v>72.8</v>
      </c>
    </row>
    <row r="18445" spans="1:13" x14ac:dyDescent="0.25">
      <c r="A18445" s="6">
        <v>41472</v>
      </c>
      <c r="B18445">
        <v>29</v>
      </c>
      <c r="C18445">
        <v>3224154</v>
      </c>
      <c r="D18445" t="s">
        <v>33</v>
      </c>
      <c r="E18445" t="s">
        <v>143</v>
      </c>
      <c r="F18445" t="s">
        <v>144</v>
      </c>
      <c r="G18445" t="s">
        <v>145</v>
      </c>
      <c r="H18445" t="s">
        <v>3550</v>
      </c>
      <c r="I18445" s="8">
        <v>2724273306123</v>
      </c>
      <c r="J18445">
        <v>1</v>
      </c>
      <c r="K18445" t="s">
        <v>26</v>
      </c>
      <c r="L18445">
        <v>95</v>
      </c>
      <c r="M18445">
        <v>76</v>
      </c>
    </row>
    <row r="18446" spans="1:13" x14ac:dyDescent="0.25">
      <c r="A18446" s="6">
        <v>41477</v>
      </c>
      <c r="B18446">
        <v>30</v>
      </c>
      <c r="C18446">
        <v>3249960</v>
      </c>
      <c r="D18446" t="s">
        <v>33</v>
      </c>
      <c r="E18446" t="s">
        <v>143</v>
      </c>
      <c r="F18446" t="s">
        <v>1199</v>
      </c>
      <c r="G18446" t="s">
        <v>145</v>
      </c>
      <c r="H18446" t="s">
        <v>3551</v>
      </c>
      <c r="I18446" s="8">
        <v>2724267428985</v>
      </c>
      <c r="J18446">
        <v>1</v>
      </c>
      <c r="K18446" t="s">
        <v>26</v>
      </c>
      <c r="L18446">
        <v>91</v>
      </c>
      <c r="M18446">
        <v>72.8</v>
      </c>
    </row>
    <row r="18447" spans="1:13" x14ac:dyDescent="0.25">
      <c r="A18447" s="6">
        <v>41479</v>
      </c>
      <c r="B18447">
        <v>30</v>
      </c>
      <c r="C18447">
        <v>3265709</v>
      </c>
      <c r="D18447" t="s">
        <v>33</v>
      </c>
      <c r="E18447" t="s">
        <v>143</v>
      </c>
      <c r="F18447" t="s">
        <v>144</v>
      </c>
      <c r="G18447" t="s">
        <v>145</v>
      </c>
      <c r="H18447" t="s">
        <v>3550</v>
      </c>
      <c r="I18447" s="8">
        <v>2724273306123</v>
      </c>
      <c r="J18447">
        <v>1</v>
      </c>
      <c r="K18447" t="s">
        <v>26</v>
      </c>
      <c r="L18447">
        <v>95</v>
      </c>
      <c r="M18447">
        <v>76</v>
      </c>
    </row>
    <row r="18448" spans="1:13" x14ac:dyDescent="0.25">
      <c r="A18448" s="6">
        <v>41481.519687499997</v>
      </c>
      <c r="B18448">
        <v>30</v>
      </c>
      <c r="C18448">
        <v>3274831</v>
      </c>
      <c r="D18448" t="s">
        <v>33</v>
      </c>
      <c r="E18448" t="s">
        <v>143</v>
      </c>
      <c r="F18448" t="s">
        <v>1735</v>
      </c>
      <c r="G18448" t="s">
        <v>145</v>
      </c>
      <c r="H18448" t="s">
        <v>3550</v>
      </c>
      <c r="I18448" s="8">
        <v>2724273306123</v>
      </c>
      <c r="J18448">
        <v>1</v>
      </c>
      <c r="K18448" t="s">
        <v>26</v>
      </c>
      <c r="L18448">
        <v>55</v>
      </c>
      <c r="M18448">
        <v>44</v>
      </c>
    </row>
    <row r="18449" spans="1:13" x14ac:dyDescent="0.25">
      <c r="A18449" s="6">
        <v>41481.78497685185</v>
      </c>
      <c r="B18449">
        <v>30</v>
      </c>
      <c r="C18449">
        <v>3276389</v>
      </c>
      <c r="D18449" t="s">
        <v>33</v>
      </c>
      <c r="E18449" t="s">
        <v>143</v>
      </c>
      <c r="F18449" t="s">
        <v>1735</v>
      </c>
      <c r="G18449" t="s">
        <v>145</v>
      </c>
      <c r="H18449" t="s">
        <v>3550</v>
      </c>
      <c r="I18449" s="8">
        <v>2724273306123</v>
      </c>
      <c r="J18449">
        <v>1</v>
      </c>
      <c r="K18449" t="s">
        <v>26</v>
      </c>
      <c r="L18449">
        <v>55</v>
      </c>
      <c r="M18449">
        <v>44</v>
      </c>
    </row>
    <row r="18450" spans="1:13" x14ac:dyDescent="0.25">
      <c r="A18450" s="6">
        <v>41484</v>
      </c>
      <c r="B18450">
        <v>31</v>
      </c>
      <c r="C18450">
        <v>3290963</v>
      </c>
      <c r="D18450" t="s">
        <v>33</v>
      </c>
      <c r="E18450" t="s">
        <v>143</v>
      </c>
      <c r="F18450" t="s">
        <v>1735</v>
      </c>
      <c r="G18450" t="s">
        <v>145</v>
      </c>
      <c r="H18450" t="s">
        <v>3550</v>
      </c>
      <c r="I18450" s="8">
        <v>2724273306123</v>
      </c>
      <c r="J18450">
        <v>1</v>
      </c>
      <c r="K18450" t="s">
        <v>26</v>
      </c>
      <c r="L18450">
        <v>55</v>
      </c>
      <c r="M18450">
        <v>44</v>
      </c>
    </row>
    <row r="18451" spans="1:13" x14ac:dyDescent="0.25">
      <c r="A18451" s="6">
        <v>41484</v>
      </c>
      <c r="B18451">
        <v>31</v>
      </c>
      <c r="C18451">
        <v>3292182</v>
      </c>
      <c r="D18451" t="s">
        <v>33</v>
      </c>
      <c r="E18451" t="s">
        <v>143</v>
      </c>
      <c r="F18451" t="s">
        <v>1735</v>
      </c>
      <c r="G18451" t="s">
        <v>145</v>
      </c>
      <c r="H18451" t="s">
        <v>3550</v>
      </c>
      <c r="I18451" s="8">
        <v>2724273306123</v>
      </c>
      <c r="J18451">
        <v>1</v>
      </c>
      <c r="K18451" t="s">
        <v>26</v>
      </c>
      <c r="L18451">
        <v>55</v>
      </c>
      <c r="M18451">
        <v>44</v>
      </c>
    </row>
    <row r="18452" spans="1:13" x14ac:dyDescent="0.25">
      <c r="A18452" s="6">
        <v>41485</v>
      </c>
      <c r="B18452">
        <v>31</v>
      </c>
      <c r="C18452">
        <v>3304770</v>
      </c>
      <c r="D18452" t="s">
        <v>33</v>
      </c>
      <c r="E18452" t="s">
        <v>143</v>
      </c>
      <c r="F18452" t="s">
        <v>144</v>
      </c>
      <c r="G18452" t="s">
        <v>145</v>
      </c>
      <c r="H18452" t="s">
        <v>3550</v>
      </c>
      <c r="I18452" s="8">
        <v>2724273306123</v>
      </c>
      <c r="J18452">
        <v>1</v>
      </c>
      <c r="K18452" t="s">
        <v>26</v>
      </c>
      <c r="L18452">
        <v>95</v>
      </c>
      <c r="M18452">
        <v>76</v>
      </c>
    </row>
    <row r="18453" spans="1:13" x14ac:dyDescent="0.25">
      <c r="A18453" s="6">
        <v>41471</v>
      </c>
      <c r="B18453">
        <v>29</v>
      </c>
      <c r="C18453">
        <v>3214156</v>
      </c>
      <c r="D18453" t="s">
        <v>33</v>
      </c>
      <c r="E18453" t="s">
        <v>143</v>
      </c>
      <c r="F18453" t="s">
        <v>185</v>
      </c>
      <c r="G18453" t="s">
        <v>145</v>
      </c>
      <c r="H18453" t="s">
        <v>3552</v>
      </c>
      <c r="I18453" s="8">
        <v>2724269714505</v>
      </c>
      <c r="J18453">
        <v>1</v>
      </c>
      <c r="K18453" t="s">
        <v>26</v>
      </c>
      <c r="L18453">
        <v>150</v>
      </c>
      <c r="M18453">
        <v>120</v>
      </c>
    </row>
    <row r="18454" spans="1:13" x14ac:dyDescent="0.25">
      <c r="A18454" s="6">
        <v>41480.494444444441</v>
      </c>
      <c r="B18454">
        <v>30</v>
      </c>
      <c r="C18454">
        <v>3268896</v>
      </c>
      <c r="D18454" t="s">
        <v>33</v>
      </c>
      <c r="E18454" t="s">
        <v>143</v>
      </c>
      <c r="F18454" t="s">
        <v>144</v>
      </c>
      <c r="G18454" t="s">
        <v>145</v>
      </c>
      <c r="H18454" t="s">
        <v>3552</v>
      </c>
      <c r="I18454" s="8">
        <v>2724269714505</v>
      </c>
      <c r="J18454">
        <v>1</v>
      </c>
      <c r="K18454" t="s">
        <v>26</v>
      </c>
      <c r="L18454">
        <v>176</v>
      </c>
      <c r="M18454">
        <v>140.80000000000001</v>
      </c>
    </row>
    <row r="18455" spans="1:13" x14ac:dyDescent="0.25">
      <c r="A18455" s="6">
        <v>41456</v>
      </c>
      <c r="B18455">
        <v>27</v>
      </c>
      <c r="C18455">
        <v>3130707</v>
      </c>
      <c r="D18455" t="s">
        <v>33</v>
      </c>
      <c r="E18455" t="s">
        <v>143</v>
      </c>
      <c r="F18455" t="s">
        <v>185</v>
      </c>
      <c r="G18455" t="s">
        <v>145</v>
      </c>
      <c r="H18455" t="s">
        <v>3553</v>
      </c>
      <c r="I18455" s="8">
        <v>2724267190707</v>
      </c>
      <c r="J18455">
        <v>1</v>
      </c>
      <c r="K18455" t="s">
        <v>26</v>
      </c>
      <c r="L18455">
        <v>64</v>
      </c>
      <c r="M18455">
        <v>51.2</v>
      </c>
    </row>
    <row r="18456" spans="1:13" x14ac:dyDescent="0.25">
      <c r="A18456" s="6">
        <v>41456</v>
      </c>
      <c r="B18456">
        <v>27</v>
      </c>
      <c r="C18456">
        <v>3131034</v>
      </c>
      <c r="D18456" t="s">
        <v>33</v>
      </c>
      <c r="E18456" t="s">
        <v>143</v>
      </c>
      <c r="F18456" t="s">
        <v>185</v>
      </c>
      <c r="G18456" t="s">
        <v>145</v>
      </c>
      <c r="H18456" t="s">
        <v>3553</v>
      </c>
      <c r="I18456" s="8">
        <v>2724267190707</v>
      </c>
      <c r="J18456">
        <v>1</v>
      </c>
      <c r="K18456" t="s">
        <v>26</v>
      </c>
      <c r="L18456">
        <v>64</v>
      </c>
      <c r="M18456">
        <v>51.2</v>
      </c>
    </row>
    <row r="18457" spans="1:13" x14ac:dyDescent="0.25">
      <c r="A18457" s="6">
        <v>41456</v>
      </c>
      <c r="B18457">
        <v>27</v>
      </c>
      <c r="C18457">
        <v>3131146</v>
      </c>
      <c r="D18457" t="s">
        <v>33</v>
      </c>
      <c r="E18457" t="s">
        <v>143</v>
      </c>
      <c r="F18457" t="s">
        <v>185</v>
      </c>
      <c r="G18457" t="s">
        <v>145</v>
      </c>
      <c r="H18457" t="s">
        <v>3553</v>
      </c>
      <c r="I18457" s="8">
        <v>2724267190707</v>
      </c>
      <c r="J18457">
        <v>2</v>
      </c>
      <c r="K18457" t="s">
        <v>26</v>
      </c>
      <c r="L18457">
        <v>128</v>
      </c>
      <c r="M18457">
        <v>102.4</v>
      </c>
    </row>
    <row r="18458" spans="1:13" x14ac:dyDescent="0.25">
      <c r="A18458" s="6">
        <v>41456</v>
      </c>
      <c r="B18458">
        <v>27</v>
      </c>
      <c r="C18458">
        <v>3131412</v>
      </c>
      <c r="D18458" t="s">
        <v>33</v>
      </c>
      <c r="E18458" t="s">
        <v>143</v>
      </c>
      <c r="F18458" t="s">
        <v>185</v>
      </c>
      <c r="G18458" t="s">
        <v>145</v>
      </c>
      <c r="H18458" t="s">
        <v>3553</v>
      </c>
      <c r="I18458" s="8">
        <v>2724267190707</v>
      </c>
      <c r="J18458">
        <v>1</v>
      </c>
      <c r="K18458" t="s">
        <v>26</v>
      </c>
      <c r="L18458">
        <v>64</v>
      </c>
      <c r="M18458">
        <v>51.2</v>
      </c>
    </row>
    <row r="18459" spans="1:13" x14ac:dyDescent="0.25">
      <c r="A18459" s="6">
        <v>41456</v>
      </c>
      <c r="B18459">
        <v>27</v>
      </c>
      <c r="C18459">
        <v>3132133</v>
      </c>
      <c r="D18459" t="s">
        <v>33</v>
      </c>
      <c r="E18459" t="s">
        <v>143</v>
      </c>
      <c r="F18459" t="s">
        <v>185</v>
      </c>
      <c r="G18459" t="s">
        <v>145</v>
      </c>
      <c r="H18459" t="s">
        <v>3553</v>
      </c>
      <c r="I18459" s="8">
        <v>2724267190707</v>
      </c>
      <c r="J18459">
        <v>2</v>
      </c>
      <c r="K18459" t="s">
        <v>26</v>
      </c>
      <c r="L18459">
        <v>128</v>
      </c>
      <c r="M18459">
        <v>102.4</v>
      </c>
    </row>
    <row r="18460" spans="1:13" x14ac:dyDescent="0.25">
      <c r="A18460" s="6">
        <v>41456</v>
      </c>
      <c r="B18460">
        <v>27</v>
      </c>
      <c r="C18460">
        <v>3132375</v>
      </c>
      <c r="D18460" t="s">
        <v>33</v>
      </c>
      <c r="E18460" t="s">
        <v>143</v>
      </c>
      <c r="F18460" t="s">
        <v>185</v>
      </c>
      <c r="G18460" t="s">
        <v>145</v>
      </c>
      <c r="H18460" t="s">
        <v>3553</v>
      </c>
      <c r="I18460" s="8">
        <v>2724267190707</v>
      </c>
      <c r="J18460">
        <v>1</v>
      </c>
      <c r="K18460" t="s">
        <v>26</v>
      </c>
      <c r="L18460">
        <v>64</v>
      </c>
      <c r="M18460">
        <v>51.2</v>
      </c>
    </row>
    <row r="18461" spans="1:13" x14ac:dyDescent="0.25">
      <c r="A18461" s="6">
        <v>41456</v>
      </c>
      <c r="B18461">
        <v>27</v>
      </c>
      <c r="C18461">
        <v>3133674</v>
      </c>
      <c r="D18461" t="s">
        <v>33</v>
      </c>
      <c r="E18461" t="s">
        <v>143</v>
      </c>
      <c r="F18461" t="s">
        <v>185</v>
      </c>
      <c r="G18461" t="s">
        <v>145</v>
      </c>
      <c r="H18461" t="s">
        <v>3553</v>
      </c>
      <c r="I18461" s="8">
        <v>2724267190707</v>
      </c>
      <c r="J18461">
        <v>1</v>
      </c>
      <c r="K18461" t="s">
        <v>26</v>
      </c>
      <c r="L18461">
        <v>64</v>
      </c>
      <c r="M18461">
        <v>51.2</v>
      </c>
    </row>
    <row r="18462" spans="1:13" x14ac:dyDescent="0.25">
      <c r="A18462" s="6">
        <v>41456</v>
      </c>
      <c r="B18462">
        <v>27</v>
      </c>
      <c r="C18462">
        <v>3135535</v>
      </c>
      <c r="D18462" t="s">
        <v>33</v>
      </c>
      <c r="E18462" t="s">
        <v>143</v>
      </c>
      <c r="F18462" t="s">
        <v>185</v>
      </c>
      <c r="G18462" t="s">
        <v>145</v>
      </c>
      <c r="H18462" t="s">
        <v>3553</v>
      </c>
      <c r="I18462" s="8">
        <v>2724267190707</v>
      </c>
      <c r="J18462">
        <v>1</v>
      </c>
      <c r="K18462" t="s">
        <v>26</v>
      </c>
      <c r="L18462">
        <v>64</v>
      </c>
      <c r="M18462">
        <v>51.2</v>
      </c>
    </row>
    <row r="18463" spans="1:13" x14ac:dyDescent="0.25">
      <c r="A18463" s="6">
        <v>41457</v>
      </c>
      <c r="B18463">
        <v>27</v>
      </c>
      <c r="C18463">
        <v>3136301</v>
      </c>
      <c r="D18463" t="s">
        <v>33</v>
      </c>
      <c r="E18463" t="s">
        <v>143</v>
      </c>
      <c r="F18463" t="s">
        <v>185</v>
      </c>
      <c r="G18463" t="s">
        <v>145</v>
      </c>
      <c r="H18463" t="s">
        <v>3553</v>
      </c>
      <c r="I18463" s="8">
        <v>2724267190707</v>
      </c>
      <c r="J18463">
        <v>1</v>
      </c>
      <c r="K18463" t="s">
        <v>26</v>
      </c>
      <c r="L18463">
        <v>64</v>
      </c>
      <c r="M18463">
        <v>51.2</v>
      </c>
    </row>
    <row r="18464" spans="1:13" x14ac:dyDescent="0.25">
      <c r="A18464" s="6">
        <v>41457</v>
      </c>
      <c r="B18464">
        <v>27</v>
      </c>
      <c r="C18464">
        <v>3137004</v>
      </c>
      <c r="D18464" t="s">
        <v>33</v>
      </c>
      <c r="E18464" t="s">
        <v>143</v>
      </c>
      <c r="F18464" t="s">
        <v>185</v>
      </c>
      <c r="G18464" t="s">
        <v>145</v>
      </c>
      <c r="H18464" t="s">
        <v>3553</v>
      </c>
      <c r="I18464" s="8">
        <v>2724267190707</v>
      </c>
      <c r="J18464">
        <v>1</v>
      </c>
      <c r="K18464" t="s">
        <v>26</v>
      </c>
      <c r="L18464">
        <v>64</v>
      </c>
      <c r="M18464">
        <v>51.2</v>
      </c>
    </row>
    <row r="18465" spans="1:13" x14ac:dyDescent="0.25">
      <c r="A18465" s="6">
        <v>41457</v>
      </c>
      <c r="B18465">
        <v>27</v>
      </c>
      <c r="C18465">
        <v>3138085</v>
      </c>
      <c r="D18465" t="s">
        <v>33</v>
      </c>
      <c r="E18465" t="s">
        <v>143</v>
      </c>
      <c r="F18465" t="s">
        <v>185</v>
      </c>
      <c r="G18465" t="s">
        <v>145</v>
      </c>
      <c r="H18465" t="s">
        <v>3553</v>
      </c>
      <c r="I18465" s="8">
        <v>2724267190707</v>
      </c>
      <c r="J18465">
        <v>1</v>
      </c>
      <c r="K18465" t="s">
        <v>26</v>
      </c>
      <c r="L18465">
        <v>64</v>
      </c>
      <c r="M18465">
        <v>51.2</v>
      </c>
    </row>
    <row r="18466" spans="1:13" x14ac:dyDescent="0.25">
      <c r="A18466" s="6">
        <v>41457</v>
      </c>
      <c r="B18466">
        <v>27</v>
      </c>
      <c r="C18466">
        <v>3140173</v>
      </c>
      <c r="D18466" t="s">
        <v>33</v>
      </c>
      <c r="E18466" t="s">
        <v>143</v>
      </c>
      <c r="F18466" t="s">
        <v>1199</v>
      </c>
      <c r="G18466" t="s">
        <v>145</v>
      </c>
      <c r="H18466" t="s">
        <v>3553</v>
      </c>
      <c r="I18466" s="8">
        <v>2724267190707</v>
      </c>
      <c r="J18466">
        <v>2</v>
      </c>
      <c r="K18466" t="s">
        <v>26</v>
      </c>
      <c r="L18466">
        <v>128</v>
      </c>
      <c r="M18466">
        <v>102.4</v>
      </c>
    </row>
    <row r="18467" spans="1:13" x14ac:dyDescent="0.25">
      <c r="A18467" s="6">
        <v>41457</v>
      </c>
      <c r="B18467">
        <v>27</v>
      </c>
      <c r="C18467">
        <v>3140521</v>
      </c>
      <c r="D18467" t="s">
        <v>33</v>
      </c>
      <c r="E18467" t="s">
        <v>143</v>
      </c>
      <c r="F18467" t="s">
        <v>185</v>
      </c>
      <c r="G18467" t="s">
        <v>145</v>
      </c>
      <c r="H18467" t="s">
        <v>3553</v>
      </c>
      <c r="I18467" s="8">
        <v>2724267190707</v>
      </c>
      <c r="J18467">
        <v>1</v>
      </c>
      <c r="K18467" t="s">
        <v>26</v>
      </c>
      <c r="L18467">
        <v>64</v>
      </c>
      <c r="M18467">
        <v>51.2</v>
      </c>
    </row>
    <row r="18468" spans="1:13" x14ac:dyDescent="0.25">
      <c r="A18468" s="6">
        <v>41457</v>
      </c>
      <c r="B18468">
        <v>27</v>
      </c>
      <c r="C18468">
        <v>3140733</v>
      </c>
      <c r="D18468" t="s">
        <v>33</v>
      </c>
      <c r="E18468" t="s">
        <v>143</v>
      </c>
      <c r="F18468" t="s">
        <v>185</v>
      </c>
      <c r="G18468" t="s">
        <v>145</v>
      </c>
      <c r="H18468" t="s">
        <v>3553</v>
      </c>
      <c r="I18468" s="8">
        <v>2724267190707</v>
      </c>
      <c r="J18468">
        <v>1</v>
      </c>
      <c r="K18468" t="s">
        <v>26</v>
      </c>
      <c r="L18468">
        <v>64</v>
      </c>
      <c r="M18468">
        <v>51.2</v>
      </c>
    </row>
    <row r="18469" spans="1:13" x14ac:dyDescent="0.25">
      <c r="A18469" s="6">
        <v>41458</v>
      </c>
      <c r="B18469">
        <v>27</v>
      </c>
      <c r="C18469">
        <v>3144396</v>
      </c>
      <c r="D18469" t="s">
        <v>33</v>
      </c>
      <c r="E18469" t="s">
        <v>143</v>
      </c>
      <c r="F18469" t="s">
        <v>185</v>
      </c>
      <c r="G18469" t="s">
        <v>145</v>
      </c>
      <c r="H18469" t="s">
        <v>3553</v>
      </c>
      <c r="I18469" s="8">
        <v>2724267190707</v>
      </c>
      <c r="J18469">
        <v>1</v>
      </c>
      <c r="K18469" t="s">
        <v>26</v>
      </c>
      <c r="L18469">
        <v>64</v>
      </c>
      <c r="M18469">
        <v>51.2</v>
      </c>
    </row>
    <row r="18470" spans="1:13" x14ac:dyDescent="0.25">
      <c r="A18470" s="6">
        <v>41458</v>
      </c>
      <c r="B18470">
        <v>27</v>
      </c>
      <c r="C18470">
        <v>3145048</v>
      </c>
      <c r="D18470" t="s">
        <v>33</v>
      </c>
      <c r="E18470" t="s">
        <v>143</v>
      </c>
      <c r="F18470" t="s">
        <v>185</v>
      </c>
      <c r="G18470" t="s">
        <v>145</v>
      </c>
      <c r="H18470" t="s">
        <v>3553</v>
      </c>
      <c r="I18470" s="8">
        <v>2724267190707</v>
      </c>
      <c r="J18470">
        <v>1</v>
      </c>
      <c r="K18470" t="s">
        <v>26</v>
      </c>
      <c r="L18470">
        <v>64</v>
      </c>
      <c r="M18470">
        <v>51.2</v>
      </c>
    </row>
    <row r="18471" spans="1:13" x14ac:dyDescent="0.25">
      <c r="A18471" s="6">
        <v>41458</v>
      </c>
      <c r="B18471">
        <v>27</v>
      </c>
      <c r="C18471">
        <v>3145188</v>
      </c>
      <c r="D18471" t="s">
        <v>33</v>
      </c>
      <c r="E18471" t="s">
        <v>143</v>
      </c>
      <c r="F18471" t="s">
        <v>185</v>
      </c>
      <c r="G18471" t="s">
        <v>145</v>
      </c>
      <c r="H18471" t="s">
        <v>3553</v>
      </c>
      <c r="I18471" s="8">
        <v>2724267190707</v>
      </c>
      <c r="J18471">
        <v>1</v>
      </c>
      <c r="K18471" t="s">
        <v>26</v>
      </c>
      <c r="L18471">
        <v>64</v>
      </c>
      <c r="M18471">
        <v>51.2</v>
      </c>
    </row>
    <row r="18472" spans="1:13" x14ac:dyDescent="0.25">
      <c r="A18472" s="6">
        <v>41459</v>
      </c>
      <c r="B18472">
        <v>27</v>
      </c>
      <c r="C18472">
        <v>3150692</v>
      </c>
      <c r="D18472" t="s">
        <v>33</v>
      </c>
      <c r="E18472" t="s">
        <v>143</v>
      </c>
      <c r="F18472" t="s">
        <v>185</v>
      </c>
      <c r="G18472" t="s">
        <v>145</v>
      </c>
      <c r="H18472" t="s">
        <v>3553</v>
      </c>
      <c r="I18472" s="8">
        <v>2724267190707</v>
      </c>
      <c r="J18472">
        <v>2</v>
      </c>
      <c r="K18472" t="s">
        <v>26</v>
      </c>
      <c r="L18472">
        <v>128</v>
      </c>
      <c r="M18472">
        <v>102.4</v>
      </c>
    </row>
    <row r="18473" spans="1:13" x14ac:dyDescent="0.25">
      <c r="A18473" s="6">
        <v>41459</v>
      </c>
      <c r="B18473">
        <v>27</v>
      </c>
      <c r="C18473">
        <v>3150969</v>
      </c>
      <c r="D18473" t="s">
        <v>33</v>
      </c>
      <c r="E18473" t="s">
        <v>143</v>
      </c>
      <c r="F18473" t="s">
        <v>185</v>
      </c>
      <c r="G18473" t="s">
        <v>145</v>
      </c>
      <c r="H18473" t="s">
        <v>3553</v>
      </c>
      <c r="I18473" s="8">
        <v>2724267190707</v>
      </c>
      <c r="J18473">
        <v>1</v>
      </c>
      <c r="K18473" t="s">
        <v>26</v>
      </c>
      <c r="L18473">
        <v>64</v>
      </c>
      <c r="M18473">
        <v>51.2</v>
      </c>
    </row>
    <row r="18474" spans="1:13" x14ac:dyDescent="0.25">
      <c r="A18474" s="6">
        <v>41459</v>
      </c>
      <c r="B18474">
        <v>27</v>
      </c>
      <c r="C18474">
        <v>3153317</v>
      </c>
      <c r="D18474" t="s">
        <v>33</v>
      </c>
      <c r="E18474" t="s">
        <v>143</v>
      </c>
      <c r="F18474" t="s">
        <v>1199</v>
      </c>
      <c r="G18474" t="s">
        <v>145</v>
      </c>
      <c r="H18474" t="s">
        <v>3553</v>
      </c>
      <c r="I18474" s="8">
        <v>2724267190707</v>
      </c>
      <c r="J18474">
        <v>1</v>
      </c>
      <c r="K18474" t="s">
        <v>26</v>
      </c>
      <c r="L18474">
        <v>64</v>
      </c>
      <c r="M18474">
        <v>51.2</v>
      </c>
    </row>
    <row r="18475" spans="1:13" x14ac:dyDescent="0.25">
      <c r="A18475" s="6">
        <v>41460</v>
      </c>
      <c r="B18475">
        <v>27</v>
      </c>
      <c r="C18475">
        <v>3156479</v>
      </c>
      <c r="D18475" t="s">
        <v>33</v>
      </c>
      <c r="E18475" t="s">
        <v>143</v>
      </c>
      <c r="F18475" t="s">
        <v>1199</v>
      </c>
      <c r="G18475" t="s">
        <v>145</v>
      </c>
      <c r="H18475" t="s">
        <v>3553</v>
      </c>
      <c r="I18475" s="8">
        <v>2724267190707</v>
      </c>
      <c r="J18475">
        <v>1</v>
      </c>
      <c r="K18475" t="s">
        <v>26</v>
      </c>
      <c r="L18475">
        <v>64</v>
      </c>
      <c r="M18475">
        <v>51.2</v>
      </c>
    </row>
    <row r="18476" spans="1:13" x14ac:dyDescent="0.25">
      <c r="A18476" s="6">
        <v>41461</v>
      </c>
      <c r="B18476">
        <v>27</v>
      </c>
      <c r="C18476">
        <v>3158640</v>
      </c>
      <c r="D18476" t="s">
        <v>33</v>
      </c>
      <c r="E18476" t="s">
        <v>143</v>
      </c>
      <c r="F18476" t="s">
        <v>185</v>
      </c>
      <c r="G18476" t="s">
        <v>145</v>
      </c>
      <c r="H18476" t="s">
        <v>3553</v>
      </c>
      <c r="I18476" s="8">
        <v>2724267190707</v>
      </c>
      <c r="J18476">
        <v>1</v>
      </c>
      <c r="K18476" t="s">
        <v>26</v>
      </c>
      <c r="L18476">
        <v>64</v>
      </c>
      <c r="M18476">
        <v>51.2</v>
      </c>
    </row>
    <row r="18477" spans="1:13" x14ac:dyDescent="0.25">
      <c r="A18477" s="6">
        <v>41461</v>
      </c>
      <c r="B18477">
        <v>27</v>
      </c>
      <c r="C18477">
        <v>3159568</v>
      </c>
      <c r="D18477" t="s">
        <v>33</v>
      </c>
      <c r="E18477" t="s">
        <v>143</v>
      </c>
      <c r="F18477" t="s">
        <v>1199</v>
      </c>
      <c r="G18477" t="s">
        <v>145</v>
      </c>
      <c r="H18477" t="s">
        <v>3553</v>
      </c>
      <c r="I18477" s="8">
        <v>2724267190707</v>
      </c>
      <c r="J18477">
        <v>1</v>
      </c>
      <c r="K18477" t="s">
        <v>26</v>
      </c>
      <c r="L18477">
        <v>64</v>
      </c>
      <c r="M18477">
        <v>51.2</v>
      </c>
    </row>
    <row r="18478" spans="1:13" x14ac:dyDescent="0.25">
      <c r="A18478" s="6">
        <v>41461</v>
      </c>
      <c r="B18478">
        <v>27</v>
      </c>
      <c r="C18478">
        <v>3160695</v>
      </c>
      <c r="D18478" t="s">
        <v>33</v>
      </c>
      <c r="E18478" t="s">
        <v>143</v>
      </c>
      <c r="F18478" t="s">
        <v>1199</v>
      </c>
      <c r="G18478" t="s">
        <v>145</v>
      </c>
      <c r="H18478" t="s">
        <v>3553</v>
      </c>
      <c r="I18478" s="8">
        <v>2724267190707</v>
      </c>
      <c r="J18478">
        <v>1</v>
      </c>
      <c r="K18478" t="s">
        <v>26</v>
      </c>
      <c r="L18478">
        <v>64</v>
      </c>
      <c r="M18478">
        <v>51.2</v>
      </c>
    </row>
    <row r="18479" spans="1:13" x14ac:dyDescent="0.25">
      <c r="A18479" s="6">
        <v>41463</v>
      </c>
      <c r="B18479">
        <v>28</v>
      </c>
      <c r="C18479">
        <v>3171723</v>
      </c>
      <c r="D18479" t="s">
        <v>33</v>
      </c>
      <c r="E18479" t="s">
        <v>143</v>
      </c>
      <c r="F18479" t="s">
        <v>185</v>
      </c>
      <c r="G18479" t="s">
        <v>145</v>
      </c>
      <c r="H18479" t="s">
        <v>3553</v>
      </c>
      <c r="I18479" s="8">
        <v>2724267190707</v>
      </c>
      <c r="J18479">
        <v>1</v>
      </c>
      <c r="K18479" t="s">
        <v>26</v>
      </c>
      <c r="L18479">
        <v>64</v>
      </c>
      <c r="M18479">
        <v>51.2</v>
      </c>
    </row>
    <row r="18480" spans="1:13" x14ac:dyDescent="0.25">
      <c r="A18480" s="6">
        <v>41463</v>
      </c>
      <c r="B18480">
        <v>28</v>
      </c>
      <c r="C18480">
        <v>3172505</v>
      </c>
      <c r="D18480" t="s">
        <v>33</v>
      </c>
      <c r="E18480" t="s">
        <v>143</v>
      </c>
      <c r="F18480" t="s">
        <v>1199</v>
      </c>
      <c r="G18480" t="s">
        <v>145</v>
      </c>
      <c r="H18480" t="s">
        <v>3553</v>
      </c>
      <c r="I18480" s="8">
        <v>2724267190707</v>
      </c>
      <c r="J18480">
        <v>1</v>
      </c>
      <c r="K18480" t="s">
        <v>26</v>
      </c>
      <c r="L18480">
        <v>64</v>
      </c>
      <c r="M18480">
        <v>51.2</v>
      </c>
    </row>
    <row r="18481" spans="1:13" x14ac:dyDescent="0.25">
      <c r="A18481" s="6">
        <v>41463</v>
      </c>
      <c r="B18481">
        <v>28</v>
      </c>
      <c r="C18481">
        <v>3172692</v>
      </c>
      <c r="D18481" t="s">
        <v>33</v>
      </c>
      <c r="E18481" t="s">
        <v>143</v>
      </c>
      <c r="F18481" t="s">
        <v>185</v>
      </c>
      <c r="G18481" t="s">
        <v>145</v>
      </c>
      <c r="H18481" t="s">
        <v>3553</v>
      </c>
      <c r="I18481" s="8">
        <v>2724267190707</v>
      </c>
      <c r="J18481">
        <v>2</v>
      </c>
      <c r="K18481" t="s">
        <v>26</v>
      </c>
      <c r="L18481">
        <v>128</v>
      </c>
      <c r="M18481">
        <v>102.4</v>
      </c>
    </row>
    <row r="18482" spans="1:13" x14ac:dyDescent="0.25">
      <c r="A18482" s="6">
        <v>41463</v>
      </c>
      <c r="B18482">
        <v>28</v>
      </c>
      <c r="C18482">
        <v>3174714</v>
      </c>
      <c r="D18482" t="s">
        <v>33</v>
      </c>
      <c r="E18482" t="s">
        <v>143</v>
      </c>
      <c r="F18482" t="s">
        <v>185</v>
      </c>
      <c r="G18482" t="s">
        <v>145</v>
      </c>
      <c r="H18482" t="s">
        <v>3553</v>
      </c>
      <c r="I18482" s="8">
        <v>2724267190707</v>
      </c>
      <c r="J18482">
        <v>1</v>
      </c>
      <c r="K18482" t="s">
        <v>26</v>
      </c>
      <c r="L18482">
        <v>64</v>
      </c>
      <c r="M18482">
        <v>51.2</v>
      </c>
    </row>
    <row r="18483" spans="1:13" x14ac:dyDescent="0.25">
      <c r="A18483" s="6">
        <v>41464</v>
      </c>
      <c r="B18483">
        <v>28</v>
      </c>
      <c r="C18483">
        <v>3175591</v>
      </c>
      <c r="D18483" t="s">
        <v>33</v>
      </c>
      <c r="E18483" t="s">
        <v>143</v>
      </c>
      <c r="F18483" t="s">
        <v>185</v>
      </c>
      <c r="G18483" t="s">
        <v>145</v>
      </c>
      <c r="H18483" t="s">
        <v>3553</v>
      </c>
      <c r="I18483" s="8">
        <v>2724267190707</v>
      </c>
      <c r="J18483">
        <v>1</v>
      </c>
      <c r="K18483" t="s">
        <v>26</v>
      </c>
      <c r="L18483">
        <v>64</v>
      </c>
      <c r="M18483">
        <v>51.2</v>
      </c>
    </row>
    <row r="18484" spans="1:13" x14ac:dyDescent="0.25">
      <c r="A18484" s="6">
        <v>41464</v>
      </c>
      <c r="B18484">
        <v>28</v>
      </c>
      <c r="C18484">
        <v>3176709</v>
      </c>
      <c r="D18484" t="s">
        <v>33</v>
      </c>
      <c r="E18484" t="s">
        <v>143</v>
      </c>
      <c r="F18484" t="s">
        <v>185</v>
      </c>
      <c r="G18484" t="s">
        <v>145</v>
      </c>
      <c r="H18484" t="s">
        <v>3553</v>
      </c>
      <c r="I18484" s="8">
        <v>2724267190707</v>
      </c>
      <c r="J18484">
        <v>1</v>
      </c>
      <c r="K18484" t="s">
        <v>26</v>
      </c>
      <c r="L18484">
        <v>64</v>
      </c>
      <c r="M18484">
        <v>51.2</v>
      </c>
    </row>
    <row r="18485" spans="1:13" x14ac:dyDescent="0.25">
      <c r="A18485" s="6">
        <v>41464</v>
      </c>
      <c r="B18485">
        <v>28</v>
      </c>
      <c r="C18485">
        <v>3178364</v>
      </c>
      <c r="D18485" t="s">
        <v>33</v>
      </c>
      <c r="E18485" t="s">
        <v>143</v>
      </c>
      <c r="F18485" t="s">
        <v>1199</v>
      </c>
      <c r="G18485" t="s">
        <v>145</v>
      </c>
      <c r="H18485" t="s">
        <v>3553</v>
      </c>
      <c r="I18485" s="8">
        <v>2724267190707</v>
      </c>
      <c r="J18485">
        <v>1</v>
      </c>
      <c r="K18485" t="s">
        <v>26</v>
      </c>
      <c r="L18485">
        <v>64</v>
      </c>
      <c r="M18485">
        <v>51.2</v>
      </c>
    </row>
    <row r="18486" spans="1:13" x14ac:dyDescent="0.25">
      <c r="A18486" s="6">
        <v>41464</v>
      </c>
      <c r="B18486">
        <v>28</v>
      </c>
      <c r="C18486">
        <v>3179967</v>
      </c>
      <c r="D18486" t="s">
        <v>33</v>
      </c>
      <c r="E18486" t="s">
        <v>143</v>
      </c>
      <c r="F18486" t="s">
        <v>185</v>
      </c>
      <c r="G18486" t="s">
        <v>145</v>
      </c>
      <c r="H18486" t="s">
        <v>3553</v>
      </c>
      <c r="I18486" s="8">
        <v>2724267190707</v>
      </c>
      <c r="J18486">
        <v>1</v>
      </c>
      <c r="K18486" t="s">
        <v>26</v>
      </c>
      <c r="L18486">
        <v>64</v>
      </c>
      <c r="M18486">
        <v>51.2</v>
      </c>
    </row>
    <row r="18487" spans="1:13" x14ac:dyDescent="0.25">
      <c r="A18487" s="6">
        <v>41464</v>
      </c>
      <c r="B18487">
        <v>28</v>
      </c>
      <c r="C18487">
        <v>3180257</v>
      </c>
      <c r="D18487" t="s">
        <v>33</v>
      </c>
      <c r="E18487" t="s">
        <v>143</v>
      </c>
      <c r="F18487" t="s">
        <v>185</v>
      </c>
      <c r="G18487" t="s">
        <v>145</v>
      </c>
      <c r="H18487" t="s">
        <v>3553</v>
      </c>
      <c r="I18487" s="8">
        <v>2724267190707</v>
      </c>
      <c r="J18487">
        <v>1</v>
      </c>
      <c r="K18487" t="s">
        <v>26</v>
      </c>
      <c r="L18487">
        <v>64</v>
      </c>
      <c r="M18487">
        <v>51.2</v>
      </c>
    </row>
    <row r="18488" spans="1:13" x14ac:dyDescent="0.25">
      <c r="A18488" s="6">
        <v>41465</v>
      </c>
      <c r="B18488">
        <v>28</v>
      </c>
      <c r="C18488">
        <v>3182210</v>
      </c>
      <c r="D18488" t="s">
        <v>33</v>
      </c>
      <c r="E18488" t="s">
        <v>143</v>
      </c>
      <c r="F18488" t="s">
        <v>185</v>
      </c>
      <c r="G18488" t="s">
        <v>145</v>
      </c>
      <c r="H18488" t="s">
        <v>3553</v>
      </c>
      <c r="I18488" s="8">
        <v>2724267190707</v>
      </c>
      <c r="J18488">
        <v>1</v>
      </c>
      <c r="K18488" t="s">
        <v>26</v>
      </c>
      <c r="L18488">
        <v>64</v>
      </c>
      <c r="M18488">
        <v>51.2</v>
      </c>
    </row>
    <row r="18489" spans="1:13" x14ac:dyDescent="0.25">
      <c r="A18489" s="6">
        <v>41465</v>
      </c>
      <c r="B18489">
        <v>28</v>
      </c>
      <c r="C18489">
        <v>3183835</v>
      </c>
      <c r="D18489" t="s">
        <v>33</v>
      </c>
      <c r="E18489" t="s">
        <v>143</v>
      </c>
      <c r="F18489" t="s">
        <v>185</v>
      </c>
      <c r="G18489" t="s">
        <v>145</v>
      </c>
      <c r="H18489" t="s">
        <v>3553</v>
      </c>
      <c r="I18489" s="8">
        <v>2724267190707</v>
      </c>
      <c r="J18489">
        <v>1</v>
      </c>
      <c r="K18489" t="s">
        <v>26</v>
      </c>
      <c r="L18489">
        <v>64</v>
      </c>
      <c r="M18489">
        <v>51.2</v>
      </c>
    </row>
    <row r="18490" spans="1:13" x14ac:dyDescent="0.25">
      <c r="A18490" s="6">
        <v>41465</v>
      </c>
      <c r="B18490">
        <v>28</v>
      </c>
      <c r="C18490">
        <v>3184202</v>
      </c>
      <c r="D18490" t="s">
        <v>33</v>
      </c>
      <c r="E18490" t="s">
        <v>143</v>
      </c>
      <c r="F18490" t="s">
        <v>185</v>
      </c>
      <c r="G18490" t="s">
        <v>145</v>
      </c>
      <c r="H18490" t="s">
        <v>3553</v>
      </c>
      <c r="I18490" s="8">
        <v>2724267190707</v>
      </c>
      <c r="J18490">
        <v>1</v>
      </c>
      <c r="K18490" t="s">
        <v>26</v>
      </c>
      <c r="L18490">
        <v>64</v>
      </c>
      <c r="M18490">
        <v>51.2</v>
      </c>
    </row>
    <row r="18491" spans="1:13" x14ac:dyDescent="0.25">
      <c r="A18491" s="6">
        <v>41465</v>
      </c>
      <c r="B18491">
        <v>28</v>
      </c>
      <c r="C18491">
        <v>3185364</v>
      </c>
      <c r="D18491" t="s">
        <v>33</v>
      </c>
      <c r="E18491" t="s">
        <v>143</v>
      </c>
      <c r="F18491" t="s">
        <v>185</v>
      </c>
      <c r="G18491" t="s">
        <v>145</v>
      </c>
      <c r="H18491" t="s">
        <v>3553</v>
      </c>
      <c r="I18491" s="8">
        <v>2724267190707</v>
      </c>
      <c r="J18491">
        <v>1</v>
      </c>
      <c r="K18491" t="s">
        <v>26</v>
      </c>
      <c r="L18491">
        <v>64</v>
      </c>
      <c r="M18491">
        <v>51.2</v>
      </c>
    </row>
    <row r="18492" spans="1:13" x14ac:dyDescent="0.25">
      <c r="A18492" s="6">
        <v>41465</v>
      </c>
      <c r="B18492">
        <v>28</v>
      </c>
      <c r="C18492">
        <v>3185453</v>
      </c>
      <c r="D18492" t="s">
        <v>33</v>
      </c>
      <c r="E18492" t="s">
        <v>143</v>
      </c>
      <c r="F18492" t="s">
        <v>185</v>
      </c>
      <c r="G18492" t="s">
        <v>145</v>
      </c>
      <c r="H18492" t="s">
        <v>3553</v>
      </c>
      <c r="I18492" s="8">
        <v>2724267190707</v>
      </c>
      <c r="J18492">
        <v>3</v>
      </c>
      <c r="K18492" t="s">
        <v>26</v>
      </c>
      <c r="L18492">
        <v>191</v>
      </c>
      <c r="M18492">
        <v>152.80000000000001</v>
      </c>
    </row>
    <row r="18493" spans="1:13" x14ac:dyDescent="0.25">
      <c r="A18493" s="6">
        <v>41465</v>
      </c>
      <c r="B18493">
        <v>28</v>
      </c>
      <c r="C18493">
        <v>3186004</v>
      </c>
      <c r="D18493" t="s">
        <v>33</v>
      </c>
      <c r="E18493" t="s">
        <v>143</v>
      </c>
      <c r="F18493" t="s">
        <v>185</v>
      </c>
      <c r="G18493" t="s">
        <v>145</v>
      </c>
      <c r="H18493" t="s">
        <v>3553</v>
      </c>
      <c r="I18493" s="8">
        <v>2724267190707</v>
      </c>
      <c r="J18493">
        <v>1</v>
      </c>
      <c r="K18493" t="s">
        <v>26</v>
      </c>
      <c r="L18493">
        <v>64</v>
      </c>
      <c r="M18493">
        <v>51.2</v>
      </c>
    </row>
    <row r="18494" spans="1:13" x14ac:dyDescent="0.25">
      <c r="A18494" s="6">
        <v>41466</v>
      </c>
      <c r="B18494">
        <v>28</v>
      </c>
      <c r="C18494">
        <v>3186536</v>
      </c>
      <c r="D18494" t="s">
        <v>33</v>
      </c>
      <c r="E18494" t="s">
        <v>143</v>
      </c>
      <c r="F18494" t="s">
        <v>185</v>
      </c>
      <c r="G18494" t="s">
        <v>145</v>
      </c>
      <c r="H18494" t="s">
        <v>3553</v>
      </c>
      <c r="I18494" s="8">
        <v>2724267190707</v>
      </c>
      <c r="J18494">
        <v>2</v>
      </c>
      <c r="K18494" t="s">
        <v>26</v>
      </c>
      <c r="L18494">
        <v>128</v>
      </c>
      <c r="M18494">
        <v>102.4</v>
      </c>
    </row>
    <row r="18495" spans="1:13" x14ac:dyDescent="0.25">
      <c r="A18495" s="6">
        <v>41466</v>
      </c>
      <c r="B18495">
        <v>28</v>
      </c>
      <c r="C18495">
        <v>3186586</v>
      </c>
      <c r="D18495" t="s">
        <v>33</v>
      </c>
      <c r="E18495" t="s">
        <v>143</v>
      </c>
      <c r="F18495" t="s">
        <v>185</v>
      </c>
      <c r="G18495" t="s">
        <v>145</v>
      </c>
      <c r="H18495" t="s">
        <v>3553</v>
      </c>
      <c r="I18495" s="8">
        <v>2724267190707</v>
      </c>
      <c r="J18495">
        <v>1</v>
      </c>
      <c r="K18495" t="s">
        <v>26</v>
      </c>
      <c r="L18495">
        <v>64</v>
      </c>
      <c r="M18495">
        <v>51.2</v>
      </c>
    </row>
    <row r="18496" spans="1:13" x14ac:dyDescent="0.25">
      <c r="A18496" s="6">
        <v>41466</v>
      </c>
      <c r="B18496">
        <v>28</v>
      </c>
      <c r="C18496">
        <v>3187520</v>
      </c>
      <c r="D18496" t="s">
        <v>33</v>
      </c>
      <c r="E18496" t="s">
        <v>143</v>
      </c>
      <c r="F18496" t="s">
        <v>185</v>
      </c>
      <c r="G18496" t="s">
        <v>145</v>
      </c>
      <c r="H18496" t="s">
        <v>3553</v>
      </c>
      <c r="I18496" s="8">
        <v>2724267190707</v>
      </c>
      <c r="J18496">
        <v>1</v>
      </c>
      <c r="K18496" t="s">
        <v>26</v>
      </c>
      <c r="L18496">
        <v>64</v>
      </c>
      <c r="M18496">
        <v>51.2</v>
      </c>
    </row>
    <row r="18497" spans="1:13" x14ac:dyDescent="0.25">
      <c r="A18497" s="6">
        <v>41466</v>
      </c>
      <c r="B18497">
        <v>28</v>
      </c>
      <c r="C18497">
        <v>3190340</v>
      </c>
      <c r="D18497" t="s">
        <v>33</v>
      </c>
      <c r="E18497" t="s">
        <v>143</v>
      </c>
      <c r="F18497" t="s">
        <v>185</v>
      </c>
      <c r="G18497" t="s">
        <v>145</v>
      </c>
      <c r="H18497" t="s">
        <v>3553</v>
      </c>
      <c r="I18497" s="8">
        <v>2724267190707</v>
      </c>
      <c r="J18497">
        <v>1</v>
      </c>
      <c r="K18497" t="s">
        <v>26</v>
      </c>
      <c r="L18497">
        <v>64</v>
      </c>
      <c r="M18497">
        <v>51.2</v>
      </c>
    </row>
    <row r="18498" spans="1:13" x14ac:dyDescent="0.25">
      <c r="A18498" s="6">
        <v>41467</v>
      </c>
      <c r="B18498">
        <v>28</v>
      </c>
      <c r="C18498">
        <v>3194418</v>
      </c>
      <c r="D18498" t="s">
        <v>33</v>
      </c>
      <c r="E18498" t="s">
        <v>143</v>
      </c>
      <c r="F18498" t="s">
        <v>185</v>
      </c>
      <c r="G18498" t="s">
        <v>145</v>
      </c>
      <c r="H18498" t="s">
        <v>3553</v>
      </c>
      <c r="I18498" s="8">
        <v>2724267190707</v>
      </c>
      <c r="J18498">
        <v>1</v>
      </c>
      <c r="K18498" t="s">
        <v>26</v>
      </c>
      <c r="L18498">
        <v>64</v>
      </c>
      <c r="M18498">
        <v>51.2</v>
      </c>
    </row>
    <row r="18499" spans="1:13" x14ac:dyDescent="0.25">
      <c r="A18499" s="6">
        <v>41467</v>
      </c>
      <c r="B18499">
        <v>28</v>
      </c>
      <c r="C18499">
        <v>3194945</v>
      </c>
      <c r="D18499" t="s">
        <v>33</v>
      </c>
      <c r="E18499" t="s">
        <v>143</v>
      </c>
      <c r="F18499" t="s">
        <v>185</v>
      </c>
      <c r="G18499" t="s">
        <v>145</v>
      </c>
      <c r="H18499" t="s">
        <v>3553</v>
      </c>
      <c r="I18499" s="8">
        <v>2724267190707</v>
      </c>
      <c r="J18499">
        <v>1</v>
      </c>
      <c r="K18499" t="s">
        <v>26</v>
      </c>
      <c r="L18499">
        <v>64</v>
      </c>
      <c r="M18499">
        <v>51.2</v>
      </c>
    </row>
    <row r="18500" spans="1:13" x14ac:dyDescent="0.25">
      <c r="A18500" s="6">
        <v>41467</v>
      </c>
      <c r="B18500">
        <v>28</v>
      </c>
      <c r="C18500">
        <v>3195694</v>
      </c>
      <c r="D18500" t="s">
        <v>33</v>
      </c>
      <c r="E18500" t="s">
        <v>143</v>
      </c>
      <c r="F18500" t="s">
        <v>185</v>
      </c>
      <c r="G18500" t="s">
        <v>145</v>
      </c>
      <c r="H18500" t="s">
        <v>3553</v>
      </c>
      <c r="I18500" s="8">
        <v>2724267190707</v>
      </c>
      <c r="J18500">
        <v>1</v>
      </c>
      <c r="K18500" t="s">
        <v>26</v>
      </c>
      <c r="L18500">
        <v>64</v>
      </c>
      <c r="M18500">
        <v>51.2</v>
      </c>
    </row>
    <row r="18501" spans="1:13" x14ac:dyDescent="0.25">
      <c r="A18501" s="6">
        <v>41468</v>
      </c>
      <c r="B18501">
        <v>28</v>
      </c>
      <c r="C18501">
        <v>3196660</v>
      </c>
      <c r="D18501" t="s">
        <v>33</v>
      </c>
      <c r="E18501" t="s">
        <v>143</v>
      </c>
      <c r="F18501" t="s">
        <v>185</v>
      </c>
      <c r="G18501" t="s">
        <v>145</v>
      </c>
      <c r="H18501" t="s">
        <v>3553</v>
      </c>
      <c r="I18501" s="8">
        <v>2724267190707</v>
      </c>
      <c r="J18501">
        <v>1</v>
      </c>
      <c r="K18501" t="s">
        <v>26</v>
      </c>
      <c r="L18501">
        <v>64</v>
      </c>
      <c r="M18501">
        <v>51.2</v>
      </c>
    </row>
    <row r="18502" spans="1:13" x14ac:dyDescent="0.25">
      <c r="A18502" s="6">
        <v>41468</v>
      </c>
      <c r="B18502">
        <v>28</v>
      </c>
      <c r="C18502">
        <v>3197063</v>
      </c>
      <c r="D18502" t="s">
        <v>33</v>
      </c>
      <c r="E18502" t="s">
        <v>143</v>
      </c>
      <c r="F18502" t="s">
        <v>185</v>
      </c>
      <c r="G18502" t="s">
        <v>145</v>
      </c>
      <c r="H18502" t="s">
        <v>3553</v>
      </c>
      <c r="I18502" s="8">
        <v>2724267190707</v>
      </c>
      <c r="J18502">
        <v>1</v>
      </c>
      <c r="K18502" t="s">
        <v>26</v>
      </c>
      <c r="L18502">
        <v>64</v>
      </c>
      <c r="M18502">
        <v>51.2</v>
      </c>
    </row>
    <row r="18503" spans="1:13" x14ac:dyDescent="0.25">
      <c r="A18503" s="6">
        <v>41468</v>
      </c>
      <c r="B18503">
        <v>28</v>
      </c>
      <c r="C18503">
        <v>3197572</v>
      </c>
      <c r="D18503" t="s">
        <v>33</v>
      </c>
      <c r="E18503" t="s">
        <v>143</v>
      </c>
      <c r="F18503" t="s">
        <v>185</v>
      </c>
      <c r="G18503" t="s">
        <v>145</v>
      </c>
      <c r="H18503" t="s">
        <v>3553</v>
      </c>
      <c r="I18503" s="8">
        <v>2724267190707</v>
      </c>
      <c r="J18503">
        <v>1</v>
      </c>
      <c r="K18503" t="s">
        <v>26</v>
      </c>
      <c r="L18503">
        <v>64</v>
      </c>
      <c r="M18503">
        <v>51.2</v>
      </c>
    </row>
    <row r="18504" spans="1:13" x14ac:dyDescent="0.25">
      <c r="A18504" s="6">
        <v>41469</v>
      </c>
      <c r="B18504">
        <v>29</v>
      </c>
      <c r="C18504">
        <v>3206274</v>
      </c>
      <c r="D18504" t="s">
        <v>33</v>
      </c>
      <c r="E18504" t="s">
        <v>143</v>
      </c>
      <c r="F18504" t="s">
        <v>1199</v>
      </c>
      <c r="G18504" t="s">
        <v>145</v>
      </c>
      <c r="H18504" t="s">
        <v>3553</v>
      </c>
      <c r="I18504" s="8">
        <v>2724267190707</v>
      </c>
      <c r="J18504">
        <v>1</v>
      </c>
      <c r="K18504" t="s">
        <v>26</v>
      </c>
      <c r="L18504">
        <v>64</v>
      </c>
      <c r="M18504">
        <v>51.2</v>
      </c>
    </row>
    <row r="18505" spans="1:13" x14ac:dyDescent="0.25">
      <c r="A18505" s="6">
        <v>41470</v>
      </c>
      <c r="B18505">
        <v>29</v>
      </c>
      <c r="C18505">
        <v>3208068</v>
      </c>
      <c r="D18505" t="s">
        <v>33</v>
      </c>
      <c r="E18505" t="s">
        <v>143</v>
      </c>
      <c r="F18505" t="s">
        <v>1199</v>
      </c>
      <c r="G18505" t="s">
        <v>145</v>
      </c>
      <c r="H18505" t="s">
        <v>3553</v>
      </c>
      <c r="I18505" s="8">
        <v>2724267190707</v>
      </c>
      <c r="J18505">
        <v>1</v>
      </c>
      <c r="K18505" t="s">
        <v>26</v>
      </c>
      <c r="L18505">
        <v>64</v>
      </c>
      <c r="M18505">
        <v>51.2</v>
      </c>
    </row>
    <row r="18506" spans="1:13" x14ac:dyDescent="0.25">
      <c r="A18506" s="6">
        <v>41470</v>
      </c>
      <c r="B18506">
        <v>29</v>
      </c>
      <c r="C18506">
        <v>3208437</v>
      </c>
      <c r="D18506" t="s">
        <v>33</v>
      </c>
      <c r="E18506" t="s">
        <v>143</v>
      </c>
      <c r="F18506" t="s">
        <v>1199</v>
      </c>
      <c r="G18506" t="s">
        <v>145</v>
      </c>
      <c r="H18506" t="s">
        <v>3553</v>
      </c>
      <c r="I18506" s="8">
        <v>2724267190707</v>
      </c>
      <c r="J18506">
        <v>1</v>
      </c>
      <c r="K18506" t="s">
        <v>26</v>
      </c>
      <c r="L18506">
        <v>64</v>
      </c>
      <c r="M18506">
        <v>51.2</v>
      </c>
    </row>
    <row r="18507" spans="1:13" x14ac:dyDescent="0.25">
      <c r="A18507" s="6">
        <v>41470</v>
      </c>
      <c r="B18507">
        <v>29</v>
      </c>
      <c r="C18507">
        <v>3209394</v>
      </c>
      <c r="D18507" t="s">
        <v>33</v>
      </c>
      <c r="E18507" t="s">
        <v>143</v>
      </c>
      <c r="F18507" t="s">
        <v>1199</v>
      </c>
      <c r="G18507" t="s">
        <v>145</v>
      </c>
      <c r="H18507" t="s">
        <v>3553</v>
      </c>
      <c r="I18507" s="8">
        <v>2724267190707</v>
      </c>
      <c r="J18507">
        <v>1</v>
      </c>
      <c r="K18507" t="s">
        <v>26</v>
      </c>
      <c r="L18507">
        <v>64</v>
      </c>
      <c r="M18507">
        <v>51.2</v>
      </c>
    </row>
    <row r="18508" spans="1:13" x14ac:dyDescent="0.25">
      <c r="A18508" s="6">
        <v>41470</v>
      </c>
      <c r="B18508">
        <v>29</v>
      </c>
      <c r="C18508">
        <v>3212256</v>
      </c>
      <c r="D18508" t="s">
        <v>33</v>
      </c>
      <c r="E18508" t="s">
        <v>143</v>
      </c>
      <c r="F18508" t="s">
        <v>1199</v>
      </c>
      <c r="G18508" t="s">
        <v>145</v>
      </c>
      <c r="H18508" t="s">
        <v>3553</v>
      </c>
      <c r="I18508" s="8">
        <v>2724267190707</v>
      </c>
      <c r="J18508">
        <v>2</v>
      </c>
      <c r="K18508" t="s">
        <v>26</v>
      </c>
      <c r="L18508">
        <v>128</v>
      </c>
      <c r="M18508">
        <v>102.4</v>
      </c>
    </row>
    <row r="18509" spans="1:13" x14ac:dyDescent="0.25">
      <c r="A18509" s="6">
        <v>41470</v>
      </c>
      <c r="B18509">
        <v>29</v>
      </c>
      <c r="C18509">
        <v>3213057</v>
      </c>
      <c r="D18509" t="s">
        <v>33</v>
      </c>
      <c r="E18509" t="s">
        <v>143</v>
      </c>
      <c r="F18509" t="s">
        <v>1199</v>
      </c>
      <c r="G18509" t="s">
        <v>145</v>
      </c>
      <c r="H18509" t="s">
        <v>3553</v>
      </c>
      <c r="I18509" s="8">
        <v>2724267190707</v>
      </c>
      <c r="J18509">
        <v>1</v>
      </c>
      <c r="K18509" t="s">
        <v>26</v>
      </c>
      <c r="L18509">
        <v>64</v>
      </c>
      <c r="M18509">
        <v>51.2</v>
      </c>
    </row>
    <row r="18510" spans="1:13" x14ac:dyDescent="0.25">
      <c r="A18510" s="6">
        <v>41471</v>
      </c>
      <c r="B18510">
        <v>29</v>
      </c>
      <c r="C18510">
        <v>3214183</v>
      </c>
      <c r="D18510" t="s">
        <v>33</v>
      </c>
      <c r="E18510" t="s">
        <v>143</v>
      </c>
      <c r="F18510" t="s">
        <v>1199</v>
      </c>
      <c r="G18510" t="s">
        <v>145</v>
      </c>
      <c r="H18510" t="s">
        <v>3553</v>
      </c>
      <c r="I18510" s="8">
        <v>2724267190707</v>
      </c>
      <c r="J18510">
        <v>2</v>
      </c>
      <c r="K18510" t="s">
        <v>26</v>
      </c>
      <c r="L18510">
        <v>128</v>
      </c>
      <c r="M18510">
        <v>102.4</v>
      </c>
    </row>
    <row r="18511" spans="1:13" x14ac:dyDescent="0.25">
      <c r="A18511" s="6">
        <v>41471</v>
      </c>
      <c r="B18511">
        <v>29</v>
      </c>
      <c r="C18511">
        <v>3215383</v>
      </c>
      <c r="D18511" t="s">
        <v>33</v>
      </c>
      <c r="E18511" t="s">
        <v>143</v>
      </c>
      <c r="F18511" t="s">
        <v>1199</v>
      </c>
      <c r="G18511" t="s">
        <v>145</v>
      </c>
      <c r="H18511" t="s">
        <v>3553</v>
      </c>
      <c r="I18511" s="8">
        <v>2724267190707</v>
      </c>
      <c r="J18511">
        <v>3</v>
      </c>
      <c r="K18511" t="s">
        <v>26</v>
      </c>
      <c r="L18511">
        <v>191</v>
      </c>
      <c r="M18511">
        <v>152.80000000000001</v>
      </c>
    </row>
    <row r="18512" spans="1:13" x14ac:dyDescent="0.25">
      <c r="A18512" s="6">
        <v>41471</v>
      </c>
      <c r="B18512">
        <v>29</v>
      </c>
      <c r="C18512">
        <v>3215714</v>
      </c>
      <c r="D18512" t="s">
        <v>33</v>
      </c>
      <c r="E18512" t="s">
        <v>143</v>
      </c>
      <c r="F18512" t="s">
        <v>1199</v>
      </c>
      <c r="G18512" t="s">
        <v>145</v>
      </c>
      <c r="H18512" t="s">
        <v>3553</v>
      </c>
      <c r="I18512" s="8">
        <v>2724267190707</v>
      </c>
      <c r="J18512">
        <v>1</v>
      </c>
      <c r="K18512" t="s">
        <v>26</v>
      </c>
      <c r="L18512">
        <v>64</v>
      </c>
      <c r="M18512">
        <v>51.2</v>
      </c>
    </row>
    <row r="18513" spans="1:13" x14ac:dyDescent="0.25">
      <c r="A18513" s="6">
        <v>41471</v>
      </c>
      <c r="B18513">
        <v>29</v>
      </c>
      <c r="C18513">
        <v>3215929</v>
      </c>
      <c r="D18513" t="s">
        <v>33</v>
      </c>
      <c r="E18513" t="s">
        <v>143</v>
      </c>
      <c r="F18513" t="s">
        <v>1199</v>
      </c>
      <c r="G18513" t="s">
        <v>145</v>
      </c>
      <c r="H18513" t="s">
        <v>3553</v>
      </c>
      <c r="I18513" s="8">
        <v>2724267190707</v>
      </c>
      <c r="J18513">
        <v>1</v>
      </c>
      <c r="K18513" t="s">
        <v>26</v>
      </c>
      <c r="L18513">
        <v>64</v>
      </c>
      <c r="M18513">
        <v>51.2</v>
      </c>
    </row>
    <row r="18514" spans="1:13" x14ac:dyDescent="0.25">
      <c r="A18514" s="6">
        <v>41471</v>
      </c>
      <c r="B18514">
        <v>29</v>
      </c>
      <c r="C18514">
        <v>3216183</v>
      </c>
      <c r="D18514" t="s">
        <v>33</v>
      </c>
      <c r="E18514" t="s">
        <v>143</v>
      </c>
      <c r="F18514" t="s">
        <v>1199</v>
      </c>
      <c r="G18514" t="s">
        <v>145</v>
      </c>
      <c r="H18514" t="s">
        <v>3553</v>
      </c>
      <c r="I18514" s="8">
        <v>2724267190707</v>
      </c>
      <c r="J18514">
        <v>1</v>
      </c>
      <c r="K18514" t="s">
        <v>26</v>
      </c>
      <c r="L18514">
        <v>64</v>
      </c>
      <c r="M18514">
        <v>51.2</v>
      </c>
    </row>
    <row r="18515" spans="1:13" x14ac:dyDescent="0.25">
      <c r="A18515" s="6">
        <v>41471</v>
      </c>
      <c r="B18515">
        <v>29</v>
      </c>
      <c r="C18515">
        <v>3216921</v>
      </c>
      <c r="D18515" t="s">
        <v>33</v>
      </c>
      <c r="E18515" t="s">
        <v>143</v>
      </c>
      <c r="F18515" t="s">
        <v>1199</v>
      </c>
      <c r="G18515" t="s">
        <v>145</v>
      </c>
      <c r="H18515" t="s">
        <v>3553</v>
      </c>
      <c r="I18515" s="8">
        <v>2724267190707</v>
      </c>
      <c r="J18515">
        <v>1</v>
      </c>
      <c r="K18515" t="s">
        <v>26</v>
      </c>
      <c r="L18515">
        <v>64</v>
      </c>
      <c r="M18515">
        <v>51.2</v>
      </c>
    </row>
    <row r="18516" spans="1:13" x14ac:dyDescent="0.25">
      <c r="A18516" s="6">
        <v>41472</v>
      </c>
      <c r="B18516">
        <v>29</v>
      </c>
      <c r="C18516">
        <v>3220118</v>
      </c>
      <c r="D18516" t="s">
        <v>33</v>
      </c>
      <c r="E18516" t="s">
        <v>143</v>
      </c>
      <c r="F18516" t="s">
        <v>1199</v>
      </c>
      <c r="G18516" t="s">
        <v>145</v>
      </c>
      <c r="H18516" t="s">
        <v>3553</v>
      </c>
      <c r="I18516" s="8">
        <v>2724267190707</v>
      </c>
      <c r="J18516">
        <v>1</v>
      </c>
      <c r="K18516" t="s">
        <v>26</v>
      </c>
      <c r="L18516">
        <v>64</v>
      </c>
      <c r="M18516">
        <v>51.2</v>
      </c>
    </row>
    <row r="18517" spans="1:13" x14ac:dyDescent="0.25">
      <c r="A18517" s="6">
        <v>41472</v>
      </c>
      <c r="B18517">
        <v>29</v>
      </c>
      <c r="C18517">
        <v>3224346</v>
      </c>
      <c r="D18517" t="s">
        <v>33</v>
      </c>
      <c r="E18517" t="s">
        <v>143</v>
      </c>
      <c r="F18517" t="s">
        <v>1199</v>
      </c>
      <c r="G18517" t="s">
        <v>145</v>
      </c>
      <c r="H18517" t="s">
        <v>3553</v>
      </c>
      <c r="I18517" s="8">
        <v>2724267190707</v>
      </c>
      <c r="J18517">
        <v>1</v>
      </c>
      <c r="K18517" t="s">
        <v>26</v>
      </c>
      <c r="L18517">
        <v>64</v>
      </c>
      <c r="M18517">
        <v>51.2</v>
      </c>
    </row>
    <row r="18518" spans="1:13" x14ac:dyDescent="0.25">
      <c r="A18518" s="6">
        <v>41472</v>
      </c>
      <c r="B18518">
        <v>29</v>
      </c>
      <c r="C18518">
        <v>3224655</v>
      </c>
      <c r="D18518" t="s">
        <v>33</v>
      </c>
      <c r="E18518" t="s">
        <v>143</v>
      </c>
      <c r="F18518" t="s">
        <v>1199</v>
      </c>
      <c r="G18518" t="s">
        <v>145</v>
      </c>
      <c r="H18518" t="s">
        <v>3553</v>
      </c>
      <c r="I18518" s="8">
        <v>2724267190707</v>
      </c>
      <c r="J18518">
        <v>2</v>
      </c>
      <c r="K18518" t="s">
        <v>26</v>
      </c>
      <c r="L18518">
        <v>128</v>
      </c>
      <c r="M18518">
        <v>102.4</v>
      </c>
    </row>
    <row r="18519" spans="1:13" x14ac:dyDescent="0.25">
      <c r="A18519" s="6">
        <v>41472</v>
      </c>
      <c r="B18519">
        <v>29</v>
      </c>
      <c r="C18519">
        <v>3224813</v>
      </c>
      <c r="D18519" t="s">
        <v>33</v>
      </c>
      <c r="E18519" t="s">
        <v>143</v>
      </c>
      <c r="F18519" t="s">
        <v>1199</v>
      </c>
      <c r="G18519" t="s">
        <v>145</v>
      </c>
      <c r="H18519" t="s">
        <v>3553</v>
      </c>
      <c r="I18519" s="8">
        <v>2724267190707</v>
      </c>
      <c r="J18519">
        <v>1</v>
      </c>
      <c r="K18519" t="s">
        <v>26</v>
      </c>
      <c r="L18519">
        <v>64</v>
      </c>
      <c r="M18519">
        <v>51.2</v>
      </c>
    </row>
    <row r="18520" spans="1:13" x14ac:dyDescent="0.25">
      <c r="A18520" s="6">
        <v>41473</v>
      </c>
      <c r="B18520">
        <v>29</v>
      </c>
      <c r="C18520">
        <v>3225331</v>
      </c>
      <c r="D18520" t="s">
        <v>33</v>
      </c>
      <c r="E18520" t="s">
        <v>143</v>
      </c>
      <c r="F18520" t="s">
        <v>1199</v>
      </c>
      <c r="G18520" t="s">
        <v>145</v>
      </c>
      <c r="H18520" t="s">
        <v>3553</v>
      </c>
      <c r="I18520" s="8">
        <v>2724267190707</v>
      </c>
      <c r="J18520">
        <v>2</v>
      </c>
      <c r="K18520" t="s">
        <v>26</v>
      </c>
      <c r="L18520">
        <v>128</v>
      </c>
      <c r="M18520">
        <v>102.4</v>
      </c>
    </row>
    <row r="18521" spans="1:13" x14ac:dyDescent="0.25">
      <c r="A18521" s="6">
        <v>41473</v>
      </c>
      <c r="B18521">
        <v>29</v>
      </c>
      <c r="C18521">
        <v>3226132</v>
      </c>
      <c r="D18521" t="s">
        <v>33</v>
      </c>
      <c r="E18521" t="s">
        <v>143</v>
      </c>
      <c r="F18521" t="s">
        <v>1199</v>
      </c>
      <c r="G18521" t="s">
        <v>145</v>
      </c>
      <c r="H18521" t="s">
        <v>3553</v>
      </c>
      <c r="I18521" s="8">
        <v>2724267190707</v>
      </c>
      <c r="J18521">
        <v>1</v>
      </c>
      <c r="K18521" t="s">
        <v>26</v>
      </c>
      <c r="L18521">
        <v>64</v>
      </c>
      <c r="M18521">
        <v>51.2</v>
      </c>
    </row>
    <row r="18522" spans="1:13" x14ac:dyDescent="0.25">
      <c r="A18522" s="6">
        <v>41473</v>
      </c>
      <c r="B18522">
        <v>29</v>
      </c>
      <c r="C18522">
        <v>3226455</v>
      </c>
      <c r="D18522" t="s">
        <v>33</v>
      </c>
      <c r="E18522" t="s">
        <v>143</v>
      </c>
      <c r="F18522" t="s">
        <v>1199</v>
      </c>
      <c r="G18522" t="s">
        <v>145</v>
      </c>
      <c r="H18522" t="s">
        <v>3553</v>
      </c>
      <c r="I18522" s="8">
        <v>2724267190707</v>
      </c>
      <c r="J18522">
        <v>2</v>
      </c>
      <c r="K18522" t="s">
        <v>26</v>
      </c>
      <c r="L18522">
        <v>128</v>
      </c>
      <c r="M18522">
        <v>102.4</v>
      </c>
    </row>
    <row r="18523" spans="1:13" x14ac:dyDescent="0.25">
      <c r="A18523" s="6">
        <v>41473</v>
      </c>
      <c r="B18523">
        <v>29</v>
      </c>
      <c r="C18523">
        <v>3226809</v>
      </c>
      <c r="D18523" t="s">
        <v>33</v>
      </c>
      <c r="E18523" t="s">
        <v>143</v>
      </c>
      <c r="F18523" t="s">
        <v>1199</v>
      </c>
      <c r="G18523" t="s">
        <v>145</v>
      </c>
      <c r="H18523" t="s">
        <v>3553</v>
      </c>
      <c r="I18523" s="8">
        <v>2724267190707</v>
      </c>
      <c r="J18523">
        <v>3</v>
      </c>
      <c r="K18523" t="s">
        <v>26</v>
      </c>
      <c r="L18523">
        <v>191</v>
      </c>
      <c r="M18523">
        <v>152.80000000000001</v>
      </c>
    </row>
    <row r="18524" spans="1:13" x14ac:dyDescent="0.25">
      <c r="A18524" s="6">
        <v>41473</v>
      </c>
      <c r="B18524">
        <v>29</v>
      </c>
      <c r="C18524">
        <v>3227906</v>
      </c>
      <c r="D18524" t="s">
        <v>33</v>
      </c>
      <c r="E18524" t="s">
        <v>143</v>
      </c>
      <c r="F18524" t="s">
        <v>1199</v>
      </c>
      <c r="G18524" t="s">
        <v>145</v>
      </c>
      <c r="H18524" t="s">
        <v>3553</v>
      </c>
      <c r="I18524" s="8">
        <v>2724267190707</v>
      </c>
      <c r="J18524">
        <v>3</v>
      </c>
      <c r="K18524" t="s">
        <v>26</v>
      </c>
      <c r="L18524">
        <v>191</v>
      </c>
      <c r="M18524">
        <v>152.80000000000001</v>
      </c>
    </row>
    <row r="18525" spans="1:13" x14ac:dyDescent="0.25">
      <c r="A18525" s="6">
        <v>41473</v>
      </c>
      <c r="B18525">
        <v>29</v>
      </c>
      <c r="C18525">
        <v>3228349</v>
      </c>
      <c r="D18525" t="s">
        <v>33</v>
      </c>
      <c r="E18525" t="s">
        <v>143</v>
      </c>
      <c r="F18525" t="s">
        <v>1199</v>
      </c>
      <c r="G18525" t="s">
        <v>145</v>
      </c>
      <c r="H18525" t="s">
        <v>3553</v>
      </c>
      <c r="I18525" s="8">
        <v>2724267190707</v>
      </c>
      <c r="J18525">
        <v>1</v>
      </c>
      <c r="K18525" t="s">
        <v>26</v>
      </c>
      <c r="L18525">
        <v>64</v>
      </c>
      <c r="M18525">
        <v>51.2</v>
      </c>
    </row>
    <row r="18526" spans="1:13" x14ac:dyDescent="0.25">
      <c r="A18526" s="6">
        <v>41473</v>
      </c>
      <c r="B18526">
        <v>29</v>
      </c>
      <c r="C18526">
        <v>3229989</v>
      </c>
      <c r="D18526" t="s">
        <v>33</v>
      </c>
      <c r="E18526" t="s">
        <v>143</v>
      </c>
      <c r="F18526" t="s">
        <v>185</v>
      </c>
      <c r="G18526" t="s">
        <v>145</v>
      </c>
      <c r="H18526" t="s">
        <v>3553</v>
      </c>
      <c r="I18526" s="8">
        <v>2724267190707</v>
      </c>
      <c r="J18526">
        <v>1</v>
      </c>
      <c r="K18526" t="s">
        <v>26</v>
      </c>
      <c r="L18526">
        <v>64</v>
      </c>
      <c r="M18526">
        <v>51.2</v>
      </c>
    </row>
    <row r="18527" spans="1:13" x14ac:dyDescent="0.25">
      <c r="A18527" s="6">
        <v>41474</v>
      </c>
      <c r="B18527">
        <v>29</v>
      </c>
      <c r="C18527">
        <v>3232796</v>
      </c>
      <c r="D18527" t="s">
        <v>33</v>
      </c>
      <c r="E18527" t="s">
        <v>143</v>
      </c>
      <c r="F18527" t="s">
        <v>1199</v>
      </c>
      <c r="G18527" t="s">
        <v>145</v>
      </c>
      <c r="H18527" t="s">
        <v>3553</v>
      </c>
      <c r="I18527" s="8">
        <v>2724267190707</v>
      </c>
      <c r="J18527">
        <v>1</v>
      </c>
      <c r="K18527" t="s">
        <v>26</v>
      </c>
      <c r="L18527">
        <v>64</v>
      </c>
      <c r="M18527">
        <v>51.2</v>
      </c>
    </row>
    <row r="18528" spans="1:13" x14ac:dyDescent="0.25">
      <c r="A18528" s="6">
        <v>41474</v>
      </c>
      <c r="B18528">
        <v>29</v>
      </c>
      <c r="C18528">
        <v>3232830</v>
      </c>
      <c r="D18528" t="s">
        <v>33</v>
      </c>
      <c r="E18528" t="s">
        <v>143</v>
      </c>
      <c r="F18528" t="s">
        <v>1199</v>
      </c>
      <c r="G18528" t="s">
        <v>145</v>
      </c>
      <c r="H18528" t="s">
        <v>3553</v>
      </c>
      <c r="I18528" s="8">
        <v>2724267190707</v>
      </c>
      <c r="J18528">
        <v>1</v>
      </c>
      <c r="K18528" t="s">
        <v>26</v>
      </c>
      <c r="L18528">
        <v>64</v>
      </c>
      <c r="M18528">
        <v>51.2</v>
      </c>
    </row>
    <row r="18529" spans="1:13" x14ac:dyDescent="0.25">
      <c r="A18529" s="6">
        <v>41474</v>
      </c>
      <c r="B18529">
        <v>29</v>
      </c>
      <c r="C18529">
        <v>3233215</v>
      </c>
      <c r="D18529" t="s">
        <v>33</v>
      </c>
      <c r="E18529" t="s">
        <v>143</v>
      </c>
      <c r="F18529" t="s">
        <v>1199</v>
      </c>
      <c r="G18529" t="s">
        <v>145</v>
      </c>
      <c r="H18529" t="s">
        <v>3553</v>
      </c>
      <c r="I18529" s="8">
        <v>2724267190707</v>
      </c>
      <c r="J18529">
        <v>1</v>
      </c>
      <c r="K18529" t="s">
        <v>26</v>
      </c>
      <c r="L18529">
        <v>64</v>
      </c>
      <c r="M18529">
        <v>51.2</v>
      </c>
    </row>
    <row r="18530" spans="1:13" x14ac:dyDescent="0.25">
      <c r="A18530" s="6">
        <v>41474</v>
      </c>
      <c r="B18530">
        <v>29</v>
      </c>
      <c r="C18530">
        <v>3234565</v>
      </c>
      <c r="D18530" t="s">
        <v>33</v>
      </c>
      <c r="E18530" t="s">
        <v>143</v>
      </c>
      <c r="F18530" t="s">
        <v>1199</v>
      </c>
      <c r="G18530" t="s">
        <v>145</v>
      </c>
      <c r="H18530" t="s">
        <v>3553</v>
      </c>
      <c r="I18530" s="8">
        <v>2724267190707</v>
      </c>
      <c r="J18530">
        <v>1</v>
      </c>
      <c r="K18530" t="s">
        <v>26</v>
      </c>
      <c r="L18530">
        <v>64</v>
      </c>
      <c r="M18530">
        <v>51.2</v>
      </c>
    </row>
    <row r="18531" spans="1:13" x14ac:dyDescent="0.25">
      <c r="A18531" s="6">
        <v>41474</v>
      </c>
      <c r="B18531">
        <v>29</v>
      </c>
      <c r="C18531">
        <v>3234932</v>
      </c>
      <c r="D18531" t="s">
        <v>33</v>
      </c>
      <c r="E18531" t="s">
        <v>143</v>
      </c>
      <c r="F18531" t="s">
        <v>1199</v>
      </c>
      <c r="G18531" t="s">
        <v>145</v>
      </c>
      <c r="H18531" t="s">
        <v>3553</v>
      </c>
      <c r="I18531" s="8">
        <v>2724267190707</v>
      </c>
      <c r="J18531">
        <v>1</v>
      </c>
      <c r="K18531" t="s">
        <v>26</v>
      </c>
      <c r="L18531">
        <v>64</v>
      </c>
      <c r="M18531">
        <v>51.2</v>
      </c>
    </row>
    <row r="18532" spans="1:13" x14ac:dyDescent="0.25">
      <c r="A18532" s="6">
        <v>41474</v>
      </c>
      <c r="B18532">
        <v>29</v>
      </c>
      <c r="C18532">
        <v>3235056</v>
      </c>
      <c r="D18532" t="s">
        <v>33</v>
      </c>
      <c r="E18532" t="s">
        <v>143</v>
      </c>
      <c r="F18532" t="s">
        <v>1199</v>
      </c>
      <c r="G18532" t="s">
        <v>145</v>
      </c>
      <c r="H18532" t="s">
        <v>3553</v>
      </c>
      <c r="I18532" s="8">
        <v>2724267190707</v>
      </c>
      <c r="J18532">
        <v>1</v>
      </c>
      <c r="K18532" t="s">
        <v>26</v>
      </c>
      <c r="L18532">
        <v>64</v>
      </c>
      <c r="M18532">
        <v>51.2</v>
      </c>
    </row>
    <row r="18533" spans="1:13" x14ac:dyDescent="0.25">
      <c r="A18533" s="6">
        <v>41474</v>
      </c>
      <c r="B18533">
        <v>29</v>
      </c>
      <c r="C18533">
        <v>3235196</v>
      </c>
      <c r="D18533" t="s">
        <v>33</v>
      </c>
      <c r="E18533" t="s">
        <v>143</v>
      </c>
      <c r="F18533" t="s">
        <v>1199</v>
      </c>
      <c r="G18533" t="s">
        <v>145</v>
      </c>
      <c r="H18533" t="s">
        <v>3553</v>
      </c>
      <c r="I18533" s="8">
        <v>2724267190707</v>
      </c>
      <c r="J18533">
        <v>1</v>
      </c>
      <c r="K18533" t="s">
        <v>26</v>
      </c>
      <c r="L18533">
        <v>64</v>
      </c>
      <c r="M18533">
        <v>51.2</v>
      </c>
    </row>
    <row r="18534" spans="1:13" x14ac:dyDescent="0.25">
      <c r="A18534" s="6">
        <v>41474</v>
      </c>
      <c r="B18534">
        <v>29</v>
      </c>
      <c r="C18534">
        <v>3235978</v>
      </c>
      <c r="D18534" t="s">
        <v>33</v>
      </c>
      <c r="E18534" t="s">
        <v>143</v>
      </c>
      <c r="F18534" t="s">
        <v>1199</v>
      </c>
      <c r="G18534" t="s">
        <v>145</v>
      </c>
      <c r="H18534" t="s">
        <v>3553</v>
      </c>
      <c r="I18534" s="8">
        <v>2724267190707</v>
      </c>
      <c r="J18534">
        <v>1</v>
      </c>
      <c r="K18534" t="s">
        <v>26</v>
      </c>
      <c r="L18534">
        <v>64</v>
      </c>
      <c r="M18534">
        <v>51.2</v>
      </c>
    </row>
    <row r="18535" spans="1:13" x14ac:dyDescent="0.25">
      <c r="A18535" s="6">
        <v>41475</v>
      </c>
      <c r="B18535">
        <v>29</v>
      </c>
      <c r="C18535">
        <v>3236499</v>
      </c>
      <c r="D18535" t="s">
        <v>33</v>
      </c>
      <c r="E18535" t="s">
        <v>143</v>
      </c>
      <c r="F18535" t="s">
        <v>1199</v>
      </c>
      <c r="G18535" t="s">
        <v>145</v>
      </c>
      <c r="H18535" t="s">
        <v>3553</v>
      </c>
      <c r="I18535" s="8">
        <v>2724267190707</v>
      </c>
      <c r="J18535">
        <v>1</v>
      </c>
      <c r="K18535" t="s">
        <v>26</v>
      </c>
      <c r="L18535">
        <v>64</v>
      </c>
      <c r="M18535">
        <v>51.2</v>
      </c>
    </row>
    <row r="18536" spans="1:13" x14ac:dyDescent="0.25">
      <c r="A18536" s="6">
        <v>41475</v>
      </c>
      <c r="B18536">
        <v>29</v>
      </c>
      <c r="C18536">
        <v>3237788</v>
      </c>
      <c r="D18536" t="s">
        <v>33</v>
      </c>
      <c r="E18536" t="s">
        <v>143</v>
      </c>
      <c r="F18536" t="s">
        <v>1199</v>
      </c>
      <c r="G18536" t="s">
        <v>145</v>
      </c>
      <c r="H18536" t="s">
        <v>3553</v>
      </c>
      <c r="I18536" s="8">
        <v>2724267190707</v>
      </c>
      <c r="J18536">
        <v>1</v>
      </c>
      <c r="K18536" t="s">
        <v>26</v>
      </c>
      <c r="L18536">
        <v>64</v>
      </c>
      <c r="M18536">
        <v>51.2</v>
      </c>
    </row>
    <row r="18537" spans="1:13" x14ac:dyDescent="0.25">
      <c r="A18537" s="6">
        <v>41475</v>
      </c>
      <c r="B18537">
        <v>29</v>
      </c>
      <c r="C18537">
        <v>3239229</v>
      </c>
      <c r="D18537" t="s">
        <v>33</v>
      </c>
      <c r="E18537" t="s">
        <v>143</v>
      </c>
      <c r="F18537" t="s">
        <v>1199</v>
      </c>
      <c r="G18537" t="s">
        <v>145</v>
      </c>
      <c r="H18537" t="s">
        <v>3553</v>
      </c>
      <c r="I18537" s="8">
        <v>2724267190707</v>
      </c>
      <c r="J18537">
        <v>1</v>
      </c>
      <c r="K18537" t="s">
        <v>26</v>
      </c>
      <c r="L18537">
        <v>64</v>
      </c>
      <c r="M18537">
        <v>51.2</v>
      </c>
    </row>
    <row r="18538" spans="1:13" x14ac:dyDescent="0.25">
      <c r="A18538" s="6">
        <v>41475</v>
      </c>
      <c r="B18538">
        <v>29</v>
      </c>
      <c r="C18538">
        <v>3239434</v>
      </c>
      <c r="D18538" t="s">
        <v>33</v>
      </c>
      <c r="E18538" t="s">
        <v>143</v>
      </c>
      <c r="F18538" t="s">
        <v>185</v>
      </c>
      <c r="G18538" t="s">
        <v>145</v>
      </c>
      <c r="H18538" t="s">
        <v>3553</v>
      </c>
      <c r="I18538" s="8">
        <v>2724267190707</v>
      </c>
      <c r="J18538">
        <v>1</v>
      </c>
      <c r="K18538" t="s">
        <v>26</v>
      </c>
      <c r="L18538">
        <v>64</v>
      </c>
      <c r="M18538">
        <v>51.2</v>
      </c>
    </row>
    <row r="18539" spans="1:13" x14ac:dyDescent="0.25">
      <c r="A18539" s="6">
        <v>41475</v>
      </c>
      <c r="B18539">
        <v>29</v>
      </c>
      <c r="C18539">
        <v>3240733</v>
      </c>
      <c r="D18539" t="s">
        <v>33</v>
      </c>
      <c r="E18539" t="s">
        <v>143</v>
      </c>
      <c r="F18539" t="s">
        <v>185</v>
      </c>
      <c r="G18539" t="s">
        <v>145</v>
      </c>
      <c r="H18539" t="s">
        <v>3553</v>
      </c>
      <c r="I18539" s="8">
        <v>2724267190707</v>
      </c>
      <c r="J18539">
        <v>3</v>
      </c>
      <c r="K18539" t="s">
        <v>26</v>
      </c>
      <c r="L18539">
        <v>191</v>
      </c>
      <c r="M18539">
        <v>152.80000000000001</v>
      </c>
    </row>
    <row r="18540" spans="1:13" x14ac:dyDescent="0.25">
      <c r="A18540" s="6">
        <v>41475</v>
      </c>
      <c r="B18540">
        <v>29</v>
      </c>
      <c r="C18540">
        <v>3241131</v>
      </c>
      <c r="D18540" t="s">
        <v>33</v>
      </c>
      <c r="E18540" t="s">
        <v>143</v>
      </c>
      <c r="F18540" t="s">
        <v>185</v>
      </c>
      <c r="G18540" t="s">
        <v>145</v>
      </c>
      <c r="H18540" t="s">
        <v>3553</v>
      </c>
      <c r="I18540" s="8">
        <v>2724267190707</v>
      </c>
      <c r="J18540">
        <v>1</v>
      </c>
      <c r="K18540" t="s">
        <v>26</v>
      </c>
      <c r="L18540">
        <v>64</v>
      </c>
      <c r="M18540">
        <v>51.2</v>
      </c>
    </row>
    <row r="18541" spans="1:13" x14ac:dyDescent="0.25">
      <c r="A18541" s="6">
        <v>41476</v>
      </c>
      <c r="B18541">
        <v>30</v>
      </c>
      <c r="C18541">
        <v>3243102</v>
      </c>
      <c r="D18541" t="s">
        <v>33</v>
      </c>
      <c r="E18541" t="s">
        <v>143</v>
      </c>
      <c r="F18541" t="s">
        <v>1199</v>
      </c>
      <c r="G18541" t="s">
        <v>145</v>
      </c>
      <c r="H18541" t="s">
        <v>3553</v>
      </c>
      <c r="I18541" s="8">
        <v>2724267190707</v>
      </c>
      <c r="J18541">
        <v>1</v>
      </c>
      <c r="K18541" t="s">
        <v>26</v>
      </c>
      <c r="L18541">
        <v>64</v>
      </c>
      <c r="M18541">
        <v>51.2</v>
      </c>
    </row>
    <row r="18542" spans="1:13" x14ac:dyDescent="0.25">
      <c r="A18542" s="6">
        <v>41476</v>
      </c>
      <c r="B18542">
        <v>30</v>
      </c>
      <c r="C18542">
        <v>3243853</v>
      </c>
      <c r="D18542" t="s">
        <v>33</v>
      </c>
      <c r="E18542" t="s">
        <v>143</v>
      </c>
      <c r="F18542" t="s">
        <v>1199</v>
      </c>
      <c r="G18542" t="s">
        <v>145</v>
      </c>
      <c r="H18542" t="s">
        <v>3553</v>
      </c>
      <c r="I18542" s="8">
        <v>2724267190707</v>
      </c>
      <c r="J18542">
        <v>1</v>
      </c>
      <c r="K18542" t="s">
        <v>26</v>
      </c>
      <c r="L18542">
        <v>64</v>
      </c>
      <c r="M18542">
        <v>51.2</v>
      </c>
    </row>
    <row r="18543" spans="1:13" x14ac:dyDescent="0.25">
      <c r="A18543" s="6">
        <v>41476</v>
      </c>
      <c r="B18543">
        <v>30</v>
      </c>
      <c r="C18543">
        <v>3244202</v>
      </c>
      <c r="D18543" t="s">
        <v>33</v>
      </c>
      <c r="E18543" t="s">
        <v>143</v>
      </c>
      <c r="F18543" t="s">
        <v>1199</v>
      </c>
      <c r="G18543" t="s">
        <v>145</v>
      </c>
      <c r="H18543" t="s">
        <v>3553</v>
      </c>
      <c r="I18543" s="8">
        <v>2724267190707</v>
      </c>
      <c r="J18543">
        <v>1</v>
      </c>
      <c r="K18543" t="s">
        <v>26</v>
      </c>
      <c r="L18543">
        <v>64</v>
      </c>
      <c r="M18543">
        <v>51.2</v>
      </c>
    </row>
    <row r="18544" spans="1:13" x14ac:dyDescent="0.25">
      <c r="A18544" s="6">
        <v>41476</v>
      </c>
      <c r="B18544">
        <v>30</v>
      </c>
      <c r="C18544">
        <v>3246035</v>
      </c>
      <c r="D18544" t="s">
        <v>33</v>
      </c>
      <c r="E18544" t="s">
        <v>143</v>
      </c>
      <c r="F18544" t="s">
        <v>185</v>
      </c>
      <c r="G18544" t="s">
        <v>145</v>
      </c>
      <c r="H18544" t="s">
        <v>3553</v>
      </c>
      <c r="I18544" s="8">
        <v>2724267190707</v>
      </c>
      <c r="J18544">
        <v>1</v>
      </c>
      <c r="K18544" t="s">
        <v>26</v>
      </c>
      <c r="L18544">
        <v>64</v>
      </c>
      <c r="M18544">
        <v>51.2</v>
      </c>
    </row>
    <row r="18545" spans="1:13" x14ac:dyDescent="0.25">
      <c r="A18545" s="6">
        <v>41476</v>
      </c>
      <c r="B18545">
        <v>30</v>
      </c>
      <c r="C18545">
        <v>3246664</v>
      </c>
      <c r="D18545" t="s">
        <v>33</v>
      </c>
      <c r="E18545" t="s">
        <v>143</v>
      </c>
      <c r="F18545" t="s">
        <v>185</v>
      </c>
      <c r="G18545" t="s">
        <v>145</v>
      </c>
      <c r="H18545" t="s">
        <v>3553</v>
      </c>
      <c r="I18545" s="8">
        <v>2724267190707</v>
      </c>
      <c r="J18545">
        <v>1</v>
      </c>
      <c r="K18545" t="s">
        <v>26</v>
      </c>
      <c r="L18545">
        <v>64</v>
      </c>
      <c r="M18545">
        <v>51.2</v>
      </c>
    </row>
    <row r="18546" spans="1:13" x14ac:dyDescent="0.25">
      <c r="A18546" s="6">
        <v>41476</v>
      </c>
      <c r="B18546">
        <v>30</v>
      </c>
      <c r="C18546">
        <v>3247239</v>
      </c>
      <c r="D18546" t="s">
        <v>33</v>
      </c>
      <c r="E18546" t="s">
        <v>143</v>
      </c>
      <c r="F18546" t="s">
        <v>185</v>
      </c>
      <c r="G18546" t="s">
        <v>145</v>
      </c>
      <c r="H18546" t="s">
        <v>3553</v>
      </c>
      <c r="I18546" s="8">
        <v>2724267190707</v>
      </c>
      <c r="J18546">
        <v>1</v>
      </c>
      <c r="K18546" t="s">
        <v>26</v>
      </c>
      <c r="L18546">
        <v>64</v>
      </c>
      <c r="M18546">
        <v>51.2</v>
      </c>
    </row>
    <row r="18547" spans="1:13" x14ac:dyDescent="0.25">
      <c r="A18547" s="6">
        <v>41477</v>
      </c>
      <c r="B18547">
        <v>30</v>
      </c>
      <c r="C18547">
        <v>3250046</v>
      </c>
      <c r="D18547" t="s">
        <v>33</v>
      </c>
      <c r="E18547" t="s">
        <v>143</v>
      </c>
      <c r="F18547" t="s">
        <v>185</v>
      </c>
      <c r="G18547" t="s">
        <v>145</v>
      </c>
      <c r="H18547" t="s">
        <v>3553</v>
      </c>
      <c r="I18547" s="8">
        <v>2724267190707</v>
      </c>
      <c r="J18547">
        <v>1</v>
      </c>
      <c r="K18547" t="s">
        <v>26</v>
      </c>
      <c r="L18547">
        <v>64</v>
      </c>
      <c r="M18547">
        <v>51.2</v>
      </c>
    </row>
    <row r="18548" spans="1:13" x14ac:dyDescent="0.25">
      <c r="A18548" s="6">
        <v>41477</v>
      </c>
      <c r="B18548">
        <v>30</v>
      </c>
      <c r="C18548">
        <v>3250315</v>
      </c>
      <c r="D18548" t="s">
        <v>33</v>
      </c>
      <c r="E18548" t="s">
        <v>143</v>
      </c>
      <c r="F18548" t="s">
        <v>185</v>
      </c>
      <c r="G18548" t="s">
        <v>145</v>
      </c>
      <c r="H18548" t="s">
        <v>3553</v>
      </c>
      <c r="I18548" s="8">
        <v>2724267190707</v>
      </c>
      <c r="J18548">
        <v>1</v>
      </c>
      <c r="K18548" t="s">
        <v>26</v>
      </c>
      <c r="L18548">
        <v>64</v>
      </c>
      <c r="M18548">
        <v>51.2</v>
      </c>
    </row>
    <row r="18549" spans="1:13" x14ac:dyDescent="0.25">
      <c r="A18549" s="6">
        <v>41477</v>
      </c>
      <c r="B18549">
        <v>30</v>
      </c>
      <c r="C18549">
        <v>3250493</v>
      </c>
      <c r="D18549" t="s">
        <v>33</v>
      </c>
      <c r="E18549" t="s">
        <v>143</v>
      </c>
      <c r="F18549" t="s">
        <v>185</v>
      </c>
      <c r="G18549" t="s">
        <v>145</v>
      </c>
      <c r="H18549" t="s">
        <v>3553</v>
      </c>
      <c r="I18549" s="8">
        <v>2724267190707</v>
      </c>
      <c r="J18549">
        <v>3</v>
      </c>
      <c r="K18549" t="s">
        <v>26</v>
      </c>
      <c r="L18549">
        <v>191</v>
      </c>
      <c r="M18549">
        <v>152.80000000000001</v>
      </c>
    </row>
    <row r="18550" spans="1:13" x14ac:dyDescent="0.25">
      <c r="A18550" s="6">
        <v>41477</v>
      </c>
      <c r="B18550">
        <v>30</v>
      </c>
      <c r="C18550">
        <v>3251543</v>
      </c>
      <c r="D18550" t="s">
        <v>33</v>
      </c>
      <c r="E18550" t="s">
        <v>143</v>
      </c>
      <c r="F18550" t="s">
        <v>185</v>
      </c>
      <c r="G18550" t="s">
        <v>145</v>
      </c>
      <c r="H18550" t="s">
        <v>3553</v>
      </c>
      <c r="I18550" s="8">
        <v>2724267190707</v>
      </c>
      <c r="J18550">
        <v>1</v>
      </c>
      <c r="K18550" t="s">
        <v>26</v>
      </c>
      <c r="L18550">
        <v>64</v>
      </c>
      <c r="M18550">
        <v>51.2</v>
      </c>
    </row>
    <row r="18551" spans="1:13" x14ac:dyDescent="0.25">
      <c r="A18551" s="6">
        <v>41477</v>
      </c>
      <c r="B18551">
        <v>30</v>
      </c>
      <c r="C18551">
        <v>3251634</v>
      </c>
      <c r="D18551" t="s">
        <v>33</v>
      </c>
      <c r="E18551" t="s">
        <v>143</v>
      </c>
      <c r="F18551" t="s">
        <v>185</v>
      </c>
      <c r="G18551" t="s">
        <v>145</v>
      </c>
      <c r="H18551" t="s">
        <v>3553</v>
      </c>
      <c r="I18551" s="8">
        <v>2724267190707</v>
      </c>
      <c r="J18551">
        <v>1</v>
      </c>
      <c r="K18551" t="s">
        <v>26</v>
      </c>
      <c r="L18551">
        <v>64</v>
      </c>
      <c r="M18551">
        <v>51.2</v>
      </c>
    </row>
    <row r="18552" spans="1:13" x14ac:dyDescent="0.25">
      <c r="A18552" s="6">
        <v>41477</v>
      </c>
      <c r="B18552">
        <v>30</v>
      </c>
      <c r="C18552">
        <v>3252626</v>
      </c>
      <c r="D18552" t="s">
        <v>33</v>
      </c>
      <c r="E18552" t="s">
        <v>143</v>
      </c>
      <c r="F18552" t="s">
        <v>185</v>
      </c>
      <c r="G18552" t="s">
        <v>145</v>
      </c>
      <c r="H18552" t="s">
        <v>3553</v>
      </c>
      <c r="I18552" s="8">
        <v>2724267190707</v>
      </c>
      <c r="J18552">
        <v>2</v>
      </c>
      <c r="K18552" t="s">
        <v>26</v>
      </c>
      <c r="L18552">
        <v>128</v>
      </c>
      <c r="M18552">
        <v>102.4</v>
      </c>
    </row>
    <row r="18553" spans="1:13" x14ac:dyDescent="0.25">
      <c r="A18553" s="6">
        <v>41477</v>
      </c>
      <c r="B18553">
        <v>30</v>
      </c>
      <c r="C18553">
        <v>3252765</v>
      </c>
      <c r="D18553" t="s">
        <v>33</v>
      </c>
      <c r="E18553" t="s">
        <v>143</v>
      </c>
      <c r="F18553" t="s">
        <v>185</v>
      </c>
      <c r="G18553" t="s">
        <v>145</v>
      </c>
      <c r="H18553" t="s">
        <v>3553</v>
      </c>
      <c r="I18553" s="8">
        <v>2724267190707</v>
      </c>
      <c r="J18553">
        <v>1</v>
      </c>
      <c r="K18553" t="s">
        <v>26</v>
      </c>
      <c r="L18553">
        <v>64</v>
      </c>
      <c r="M18553">
        <v>51.2</v>
      </c>
    </row>
    <row r="18554" spans="1:13" x14ac:dyDescent="0.25">
      <c r="A18554" s="6">
        <v>41477</v>
      </c>
      <c r="B18554">
        <v>30</v>
      </c>
      <c r="C18554">
        <v>3252921</v>
      </c>
      <c r="D18554" t="s">
        <v>33</v>
      </c>
      <c r="E18554" t="s">
        <v>143</v>
      </c>
      <c r="F18554" t="s">
        <v>185</v>
      </c>
      <c r="G18554" t="s">
        <v>145</v>
      </c>
      <c r="H18554" t="s">
        <v>3553</v>
      </c>
      <c r="I18554" s="8">
        <v>2724267190707</v>
      </c>
      <c r="J18554">
        <v>1</v>
      </c>
      <c r="K18554" t="s">
        <v>26</v>
      </c>
      <c r="L18554">
        <v>64</v>
      </c>
      <c r="M18554">
        <v>51.2</v>
      </c>
    </row>
    <row r="18555" spans="1:13" x14ac:dyDescent="0.25">
      <c r="A18555" s="6">
        <v>41477</v>
      </c>
      <c r="B18555">
        <v>30</v>
      </c>
      <c r="C18555">
        <v>3253531</v>
      </c>
      <c r="D18555" t="s">
        <v>33</v>
      </c>
      <c r="E18555" t="s">
        <v>143</v>
      </c>
      <c r="F18555" t="s">
        <v>185</v>
      </c>
      <c r="G18555" t="s">
        <v>145</v>
      </c>
      <c r="H18555" t="s">
        <v>3553</v>
      </c>
      <c r="I18555" s="8">
        <v>2724267190707</v>
      </c>
      <c r="J18555">
        <v>1</v>
      </c>
      <c r="K18555" t="s">
        <v>26</v>
      </c>
      <c r="L18555">
        <v>64</v>
      </c>
      <c r="M18555">
        <v>51.2</v>
      </c>
    </row>
    <row r="18556" spans="1:13" x14ac:dyDescent="0.25">
      <c r="A18556" s="6">
        <v>41477</v>
      </c>
      <c r="B18556">
        <v>30</v>
      </c>
      <c r="C18556">
        <v>3253583</v>
      </c>
      <c r="D18556" t="s">
        <v>33</v>
      </c>
      <c r="E18556" t="s">
        <v>143</v>
      </c>
      <c r="F18556" t="s">
        <v>185</v>
      </c>
      <c r="G18556" t="s">
        <v>145</v>
      </c>
      <c r="H18556" t="s">
        <v>3553</v>
      </c>
      <c r="I18556" s="8">
        <v>2724267190707</v>
      </c>
      <c r="J18556">
        <v>2</v>
      </c>
      <c r="K18556" t="s">
        <v>26</v>
      </c>
      <c r="L18556">
        <v>128</v>
      </c>
      <c r="M18556">
        <v>102.4</v>
      </c>
    </row>
    <row r="18557" spans="1:13" x14ac:dyDescent="0.25">
      <c r="A18557" s="6">
        <v>41477</v>
      </c>
      <c r="B18557">
        <v>30</v>
      </c>
      <c r="C18557">
        <v>3253785</v>
      </c>
      <c r="D18557" t="s">
        <v>33</v>
      </c>
      <c r="E18557" t="s">
        <v>143</v>
      </c>
      <c r="F18557" t="s">
        <v>185</v>
      </c>
      <c r="G18557" t="s">
        <v>145</v>
      </c>
      <c r="H18557" t="s">
        <v>3553</v>
      </c>
      <c r="I18557" s="8">
        <v>2724267190707</v>
      </c>
      <c r="J18557">
        <v>1</v>
      </c>
      <c r="K18557" t="s">
        <v>26</v>
      </c>
      <c r="L18557">
        <v>64</v>
      </c>
      <c r="M18557">
        <v>51.2</v>
      </c>
    </row>
    <row r="18558" spans="1:13" x14ac:dyDescent="0.25">
      <c r="A18558" s="6">
        <v>41478</v>
      </c>
      <c r="B18558">
        <v>30</v>
      </c>
      <c r="C18558">
        <v>3254538</v>
      </c>
      <c r="D18558" t="s">
        <v>33</v>
      </c>
      <c r="E18558" t="s">
        <v>143</v>
      </c>
      <c r="F18558" t="s">
        <v>185</v>
      </c>
      <c r="G18558" t="s">
        <v>145</v>
      </c>
      <c r="H18558" t="s">
        <v>3553</v>
      </c>
      <c r="I18558" s="8">
        <v>2724267190707</v>
      </c>
      <c r="J18558">
        <v>1</v>
      </c>
      <c r="K18558" t="s">
        <v>26</v>
      </c>
      <c r="L18558">
        <v>64</v>
      </c>
      <c r="M18558">
        <v>51.2</v>
      </c>
    </row>
    <row r="18559" spans="1:13" x14ac:dyDescent="0.25">
      <c r="A18559" s="6">
        <v>41478</v>
      </c>
      <c r="B18559">
        <v>30</v>
      </c>
      <c r="C18559">
        <v>3255167</v>
      </c>
      <c r="D18559" t="s">
        <v>33</v>
      </c>
      <c r="E18559" t="s">
        <v>143</v>
      </c>
      <c r="F18559" t="s">
        <v>185</v>
      </c>
      <c r="G18559" t="s">
        <v>145</v>
      </c>
      <c r="H18559" t="s">
        <v>3553</v>
      </c>
      <c r="I18559" s="8">
        <v>2724267190707</v>
      </c>
      <c r="J18559">
        <v>1</v>
      </c>
      <c r="K18559" t="s">
        <v>26</v>
      </c>
      <c r="L18559">
        <v>64</v>
      </c>
      <c r="M18559">
        <v>51.2</v>
      </c>
    </row>
    <row r="18560" spans="1:13" x14ac:dyDescent="0.25">
      <c r="A18560" s="6">
        <v>41478</v>
      </c>
      <c r="B18560">
        <v>30</v>
      </c>
      <c r="C18560">
        <v>3255648</v>
      </c>
      <c r="D18560" t="s">
        <v>33</v>
      </c>
      <c r="E18560" t="s">
        <v>143</v>
      </c>
      <c r="F18560" t="s">
        <v>185</v>
      </c>
      <c r="G18560" t="s">
        <v>145</v>
      </c>
      <c r="H18560" t="s">
        <v>3553</v>
      </c>
      <c r="I18560" s="8">
        <v>2724267190707</v>
      </c>
      <c r="J18560">
        <v>1</v>
      </c>
      <c r="K18560" t="s">
        <v>26</v>
      </c>
      <c r="L18560">
        <v>64</v>
      </c>
      <c r="M18560">
        <v>51.2</v>
      </c>
    </row>
    <row r="18561" spans="1:13" x14ac:dyDescent="0.25">
      <c r="A18561" s="6">
        <v>41486</v>
      </c>
      <c r="B18561">
        <v>31</v>
      </c>
      <c r="C18561">
        <v>3309121</v>
      </c>
      <c r="D18561" t="s">
        <v>33</v>
      </c>
      <c r="E18561" t="s">
        <v>143</v>
      </c>
      <c r="F18561" t="s">
        <v>144</v>
      </c>
      <c r="G18561" t="s">
        <v>145</v>
      </c>
      <c r="H18561" t="s">
        <v>3553</v>
      </c>
      <c r="I18561" s="8">
        <v>2724267190707</v>
      </c>
      <c r="J18561">
        <v>1</v>
      </c>
      <c r="K18561" t="s">
        <v>26</v>
      </c>
      <c r="L18561">
        <v>102</v>
      </c>
      <c r="M18561">
        <v>81.599999999999994</v>
      </c>
    </row>
    <row r="18562" spans="1:13" x14ac:dyDescent="0.25">
      <c r="A18562" s="6">
        <v>41456</v>
      </c>
      <c r="B18562">
        <v>27</v>
      </c>
      <c r="C18562">
        <v>3135867</v>
      </c>
      <c r="D18562" t="s">
        <v>33</v>
      </c>
      <c r="E18562" t="s">
        <v>143</v>
      </c>
      <c r="F18562" t="s">
        <v>144</v>
      </c>
      <c r="G18562" t="s">
        <v>145</v>
      </c>
      <c r="H18562" t="s">
        <v>3554</v>
      </c>
      <c r="I18562" s="8">
        <v>2724266417720</v>
      </c>
      <c r="J18562">
        <v>1</v>
      </c>
      <c r="K18562" t="s">
        <v>26</v>
      </c>
      <c r="L18562">
        <v>97</v>
      </c>
      <c r="M18562">
        <v>77.599999999999994</v>
      </c>
    </row>
    <row r="18563" spans="1:13" x14ac:dyDescent="0.25">
      <c r="A18563" s="6">
        <v>41466</v>
      </c>
      <c r="B18563">
        <v>28</v>
      </c>
      <c r="C18563">
        <v>3187407</v>
      </c>
      <c r="D18563" t="s">
        <v>33</v>
      </c>
      <c r="E18563" t="s">
        <v>143</v>
      </c>
      <c r="F18563" t="s">
        <v>144</v>
      </c>
      <c r="G18563" t="s">
        <v>145</v>
      </c>
      <c r="H18563" t="s">
        <v>3555</v>
      </c>
      <c r="I18563" s="8">
        <v>2724266417768</v>
      </c>
      <c r="J18563">
        <v>1</v>
      </c>
      <c r="K18563" t="s">
        <v>26</v>
      </c>
      <c r="L18563">
        <v>92</v>
      </c>
      <c r="M18563">
        <v>73.599999999999994</v>
      </c>
    </row>
    <row r="18564" spans="1:13" x14ac:dyDescent="0.25">
      <c r="A18564" s="6">
        <v>41475</v>
      </c>
      <c r="B18564">
        <v>29</v>
      </c>
      <c r="C18564">
        <v>3237119</v>
      </c>
      <c r="D18564" t="s">
        <v>33</v>
      </c>
      <c r="E18564" t="s">
        <v>143</v>
      </c>
      <c r="F18564" t="s">
        <v>144</v>
      </c>
      <c r="G18564" t="s">
        <v>145</v>
      </c>
      <c r="H18564" t="s">
        <v>3555</v>
      </c>
      <c r="I18564" s="8">
        <v>2724266417768</v>
      </c>
      <c r="J18564">
        <v>1</v>
      </c>
      <c r="K18564" t="s">
        <v>26</v>
      </c>
      <c r="L18564">
        <v>92</v>
      </c>
      <c r="M18564">
        <v>73.599999999999994</v>
      </c>
    </row>
    <row r="18565" spans="1:13" x14ac:dyDescent="0.25">
      <c r="A18565" s="6">
        <v>41476</v>
      </c>
      <c r="B18565">
        <v>30</v>
      </c>
      <c r="C18565">
        <v>3242856</v>
      </c>
      <c r="D18565" t="s">
        <v>33</v>
      </c>
      <c r="E18565" t="s">
        <v>143</v>
      </c>
      <c r="F18565" t="s">
        <v>144</v>
      </c>
      <c r="G18565" t="s">
        <v>145</v>
      </c>
      <c r="H18565" t="s">
        <v>3555</v>
      </c>
      <c r="I18565" s="8">
        <v>2724266417768</v>
      </c>
      <c r="J18565">
        <v>1</v>
      </c>
      <c r="K18565" t="s">
        <v>26</v>
      </c>
      <c r="L18565">
        <v>92</v>
      </c>
      <c r="M18565">
        <v>73.599999999999994</v>
      </c>
    </row>
    <row r="18566" spans="1:13" x14ac:dyDescent="0.25">
      <c r="A18566" s="6">
        <v>41478</v>
      </c>
      <c r="B18566">
        <v>30</v>
      </c>
      <c r="C18566">
        <v>3256186</v>
      </c>
      <c r="D18566" t="s">
        <v>33</v>
      </c>
      <c r="E18566" t="s">
        <v>143</v>
      </c>
      <c r="F18566" t="s">
        <v>144</v>
      </c>
      <c r="G18566" t="s">
        <v>145</v>
      </c>
      <c r="H18566" t="s">
        <v>3555</v>
      </c>
      <c r="I18566" s="8">
        <v>2724266417768</v>
      </c>
      <c r="J18566">
        <v>1</v>
      </c>
      <c r="K18566" t="s">
        <v>26</v>
      </c>
      <c r="L18566">
        <v>92</v>
      </c>
      <c r="M18566">
        <v>73.599999999999994</v>
      </c>
    </row>
    <row r="18567" spans="1:13" x14ac:dyDescent="0.25">
      <c r="A18567" s="6">
        <v>41478</v>
      </c>
      <c r="B18567">
        <v>30</v>
      </c>
      <c r="C18567">
        <v>3259826</v>
      </c>
      <c r="D18567" t="s">
        <v>33</v>
      </c>
      <c r="E18567" t="s">
        <v>143</v>
      </c>
      <c r="F18567" t="s">
        <v>144</v>
      </c>
      <c r="G18567" t="s">
        <v>145</v>
      </c>
      <c r="H18567" t="s">
        <v>3555</v>
      </c>
      <c r="I18567" s="8">
        <v>2724266417768</v>
      </c>
      <c r="J18567">
        <v>1</v>
      </c>
      <c r="K18567" t="s">
        <v>26</v>
      </c>
      <c r="L18567">
        <v>92</v>
      </c>
      <c r="M18567">
        <v>73.599999999999994</v>
      </c>
    </row>
    <row r="18568" spans="1:13" x14ac:dyDescent="0.25">
      <c r="A18568" s="6">
        <v>41479</v>
      </c>
      <c r="B18568">
        <v>30</v>
      </c>
      <c r="C18568">
        <v>3263449</v>
      </c>
      <c r="D18568" t="s">
        <v>33</v>
      </c>
      <c r="E18568" t="s">
        <v>143</v>
      </c>
      <c r="F18568" t="s">
        <v>144</v>
      </c>
      <c r="G18568" t="s">
        <v>145</v>
      </c>
      <c r="H18568" t="s">
        <v>3555</v>
      </c>
      <c r="I18568" s="8">
        <v>2724266417768</v>
      </c>
      <c r="J18568">
        <v>1</v>
      </c>
      <c r="K18568" t="s">
        <v>26</v>
      </c>
      <c r="L18568">
        <v>92</v>
      </c>
      <c r="M18568">
        <v>73.599999999999994</v>
      </c>
    </row>
    <row r="18569" spans="1:13" x14ac:dyDescent="0.25">
      <c r="A18569" s="6">
        <v>41480.600543981483</v>
      </c>
      <c r="B18569">
        <v>30</v>
      </c>
      <c r="C18569">
        <v>3269726</v>
      </c>
      <c r="D18569" t="s">
        <v>33</v>
      </c>
      <c r="E18569" t="s">
        <v>143</v>
      </c>
      <c r="F18569" t="s">
        <v>144</v>
      </c>
      <c r="G18569" t="s">
        <v>145</v>
      </c>
      <c r="H18569" t="s">
        <v>3555</v>
      </c>
      <c r="I18569" s="8">
        <v>2724266417768</v>
      </c>
      <c r="J18569">
        <v>1</v>
      </c>
      <c r="K18569" t="s">
        <v>26</v>
      </c>
      <c r="L18569">
        <v>92</v>
      </c>
      <c r="M18569">
        <v>73.599999999999994</v>
      </c>
    </row>
    <row r="18570" spans="1:13" x14ac:dyDescent="0.25">
      <c r="A18570" s="6">
        <v>41482</v>
      </c>
      <c r="B18570">
        <v>30</v>
      </c>
      <c r="C18570">
        <v>3280672</v>
      </c>
      <c r="D18570" t="s">
        <v>33</v>
      </c>
      <c r="E18570" t="s">
        <v>143</v>
      </c>
      <c r="F18570" t="s">
        <v>144</v>
      </c>
      <c r="G18570" t="s">
        <v>145</v>
      </c>
      <c r="H18570" t="s">
        <v>3555</v>
      </c>
      <c r="I18570" s="8">
        <v>2724266417768</v>
      </c>
      <c r="J18570">
        <v>1</v>
      </c>
      <c r="K18570" t="s">
        <v>26</v>
      </c>
      <c r="L18570">
        <v>92</v>
      </c>
      <c r="M18570">
        <v>73.599999999999994</v>
      </c>
    </row>
    <row r="18571" spans="1:13" x14ac:dyDescent="0.25">
      <c r="A18571" s="6">
        <v>41482</v>
      </c>
      <c r="B18571">
        <v>30</v>
      </c>
      <c r="C18571">
        <v>3283357</v>
      </c>
      <c r="D18571" t="s">
        <v>33</v>
      </c>
      <c r="E18571" t="s">
        <v>143</v>
      </c>
      <c r="F18571" t="s">
        <v>144</v>
      </c>
      <c r="G18571" t="s">
        <v>145</v>
      </c>
      <c r="H18571" t="s">
        <v>3555</v>
      </c>
      <c r="I18571" s="8">
        <v>2724266417768</v>
      </c>
      <c r="J18571">
        <v>1</v>
      </c>
      <c r="K18571" t="s">
        <v>26</v>
      </c>
      <c r="L18571">
        <v>92</v>
      </c>
      <c r="M18571">
        <v>73.599999999999994</v>
      </c>
    </row>
    <row r="18572" spans="1:13" x14ac:dyDescent="0.25">
      <c r="A18572" s="6">
        <v>41484</v>
      </c>
      <c r="B18572">
        <v>31</v>
      </c>
      <c r="C18572">
        <v>3291647</v>
      </c>
      <c r="D18572" t="s">
        <v>33</v>
      </c>
      <c r="E18572" t="s">
        <v>143</v>
      </c>
      <c r="F18572" t="s">
        <v>144</v>
      </c>
      <c r="G18572" t="s">
        <v>145</v>
      </c>
      <c r="H18572" t="s">
        <v>3555</v>
      </c>
      <c r="I18572" s="8">
        <v>2724266417768</v>
      </c>
      <c r="J18572">
        <v>1</v>
      </c>
      <c r="K18572" t="s">
        <v>26</v>
      </c>
      <c r="L18572">
        <v>92</v>
      </c>
      <c r="M18572">
        <v>73.599999999999994</v>
      </c>
    </row>
    <row r="18573" spans="1:13" x14ac:dyDescent="0.25">
      <c r="A18573" s="6">
        <v>41485</v>
      </c>
      <c r="B18573">
        <v>31</v>
      </c>
      <c r="C18573">
        <v>3302872</v>
      </c>
      <c r="D18573" t="s">
        <v>33</v>
      </c>
      <c r="E18573" t="s">
        <v>143</v>
      </c>
      <c r="F18573" t="s">
        <v>144</v>
      </c>
      <c r="G18573" t="s">
        <v>145</v>
      </c>
      <c r="H18573" t="s">
        <v>3555</v>
      </c>
      <c r="I18573" s="8">
        <v>2724266417768</v>
      </c>
      <c r="J18573">
        <v>1</v>
      </c>
      <c r="K18573" t="s">
        <v>26</v>
      </c>
      <c r="L18573">
        <v>92</v>
      </c>
      <c r="M18573">
        <v>73.599999999999994</v>
      </c>
    </row>
    <row r="18574" spans="1:13" x14ac:dyDescent="0.25">
      <c r="A18574" s="6">
        <v>41485</v>
      </c>
      <c r="B18574">
        <v>31</v>
      </c>
      <c r="C18574">
        <v>3304421</v>
      </c>
      <c r="D18574" t="s">
        <v>33</v>
      </c>
      <c r="E18574" t="s">
        <v>143</v>
      </c>
      <c r="F18574" t="s">
        <v>144</v>
      </c>
      <c r="G18574" t="s">
        <v>145</v>
      </c>
      <c r="H18574" t="s">
        <v>3555</v>
      </c>
      <c r="I18574" s="8">
        <v>2724266417768</v>
      </c>
      <c r="J18574">
        <v>1</v>
      </c>
      <c r="K18574" t="s">
        <v>26</v>
      </c>
      <c r="L18574">
        <v>92</v>
      </c>
      <c r="M18574">
        <v>73.599999999999994</v>
      </c>
    </row>
    <row r="18575" spans="1:13" x14ac:dyDescent="0.25">
      <c r="A18575" s="6">
        <v>41486</v>
      </c>
      <c r="B18575">
        <v>31</v>
      </c>
      <c r="C18575">
        <v>3308198</v>
      </c>
      <c r="D18575" t="s">
        <v>33</v>
      </c>
      <c r="E18575" t="s">
        <v>143</v>
      </c>
      <c r="F18575" t="s">
        <v>144</v>
      </c>
      <c r="G18575" t="s">
        <v>145</v>
      </c>
      <c r="H18575" t="s">
        <v>3555</v>
      </c>
      <c r="I18575" s="8">
        <v>2724266417768</v>
      </c>
      <c r="J18575">
        <v>1</v>
      </c>
      <c r="K18575" t="s">
        <v>26</v>
      </c>
      <c r="L18575">
        <v>92</v>
      </c>
      <c r="M18575">
        <v>73.599999999999994</v>
      </c>
    </row>
    <row r="18576" spans="1:13" x14ac:dyDescent="0.25">
      <c r="A18576" s="6">
        <v>41456</v>
      </c>
      <c r="B18576">
        <v>27</v>
      </c>
      <c r="C18576">
        <v>3129917</v>
      </c>
      <c r="D18576" t="s">
        <v>33</v>
      </c>
      <c r="E18576" t="s">
        <v>143</v>
      </c>
      <c r="F18576" t="s">
        <v>5104</v>
      </c>
      <c r="G18576" t="s">
        <v>145</v>
      </c>
      <c r="H18576" t="s">
        <v>3556</v>
      </c>
      <c r="I18576" s="8">
        <v>2724267190714</v>
      </c>
      <c r="J18576">
        <v>1</v>
      </c>
      <c r="K18576" t="s">
        <v>26</v>
      </c>
      <c r="L18576">
        <v>65</v>
      </c>
      <c r="M18576">
        <v>52</v>
      </c>
    </row>
    <row r="18577" spans="1:13" x14ac:dyDescent="0.25">
      <c r="A18577" s="6">
        <v>41456</v>
      </c>
      <c r="B18577">
        <v>27</v>
      </c>
      <c r="C18577">
        <v>3130266</v>
      </c>
      <c r="D18577" t="s">
        <v>33</v>
      </c>
      <c r="E18577" t="s">
        <v>143</v>
      </c>
      <c r="F18577" t="s">
        <v>5104</v>
      </c>
      <c r="G18577" t="s">
        <v>145</v>
      </c>
      <c r="H18577" t="s">
        <v>3556</v>
      </c>
      <c r="I18577" s="8">
        <v>2724267190714</v>
      </c>
      <c r="J18577">
        <v>1</v>
      </c>
      <c r="K18577" t="s">
        <v>26</v>
      </c>
      <c r="L18577">
        <v>65</v>
      </c>
      <c r="M18577">
        <v>52</v>
      </c>
    </row>
    <row r="18578" spans="1:13" x14ac:dyDescent="0.25">
      <c r="A18578" s="6">
        <v>41456</v>
      </c>
      <c r="B18578">
        <v>27</v>
      </c>
      <c r="C18578">
        <v>3130317</v>
      </c>
      <c r="D18578" t="s">
        <v>33</v>
      </c>
      <c r="E18578" t="s">
        <v>143</v>
      </c>
      <c r="F18578" t="s">
        <v>5104</v>
      </c>
      <c r="G18578" t="s">
        <v>145</v>
      </c>
      <c r="H18578" t="s">
        <v>3556</v>
      </c>
      <c r="I18578" s="8">
        <v>2724267190714</v>
      </c>
      <c r="J18578">
        <v>1</v>
      </c>
      <c r="K18578" t="s">
        <v>26</v>
      </c>
      <c r="L18578">
        <v>65</v>
      </c>
      <c r="M18578">
        <v>52</v>
      </c>
    </row>
    <row r="18579" spans="1:13" x14ac:dyDescent="0.25">
      <c r="A18579" s="6">
        <v>41456</v>
      </c>
      <c r="B18579">
        <v>27</v>
      </c>
      <c r="C18579">
        <v>3130463</v>
      </c>
      <c r="D18579" t="s">
        <v>33</v>
      </c>
      <c r="E18579" t="s">
        <v>143</v>
      </c>
      <c r="F18579" t="s">
        <v>5104</v>
      </c>
      <c r="G18579" t="s">
        <v>145</v>
      </c>
      <c r="H18579" t="s">
        <v>3556</v>
      </c>
      <c r="I18579" s="8">
        <v>2724267190714</v>
      </c>
      <c r="J18579">
        <v>1</v>
      </c>
      <c r="K18579" t="s">
        <v>26</v>
      </c>
      <c r="L18579">
        <v>65</v>
      </c>
      <c r="M18579">
        <v>52</v>
      </c>
    </row>
    <row r="18580" spans="1:13" x14ac:dyDescent="0.25">
      <c r="A18580" s="6">
        <v>41456</v>
      </c>
      <c r="B18580">
        <v>27</v>
      </c>
      <c r="C18580">
        <v>3130809</v>
      </c>
      <c r="D18580" t="s">
        <v>33</v>
      </c>
      <c r="E18580" t="s">
        <v>143</v>
      </c>
      <c r="F18580" t="s">
        <v>5104</v>
      </c>
      <c r="G18580" t="s">
        <v>145</v>
      </c>
      <c r="H18580" t="s">
        <v>3556</v>
      </c>
      <c r="I18580" s="8">
        <v>2724267190714</v>
      </c>
      <c r="J18580">
        <v>1</v>
      </c>
      <c r="K18580" t="s">
        <v>26</v>
      </c>
      <c r="L18580">
        <v>65</v>
      </c>
      <c r="M18580">
        <v>52</v>
      </c>
    </row>
    <row r="18581" spans="1:13" x14ac:dyDescent="0.25">
      <c r="A18581" s="6">
        <v>41456</v>
      </c>
      <c r="B18581">
        <v>27</v>
      </c>
      <c r="C18581">
        <v>3131636</v>
      </c>
      <c r="D18581" t="s">
        <v>33</v>
      </c>
      <c r="E18581" t="s">
        <v>143</v>
      </c>
      <c r="F18581" t="s">
        <v>5104</v>
      </c>
      <c r="G18581" t="s">
        <v>145</v>
      </c>
      <c r="H18581" t="s">
        <v>3556</v>
      </c>
      <c r="I18581" s="8">
        <v>2724267190714</v>
      </c>
      <c r="J18581">
        <v>2</v>
      </c>
      <c r="K18581" t="s">
        <v>26</v>
      </c>
      <c r="L18581">
        <v>130</v>
      </c>
      <c r="M18581">
        <v>104</v>
      </c>
    </row>
    <row r="18582" spans="1:13" x14ac:dyDescent="0.25">
      <c r="A18582" s="6">
        <v>41456</v>
      </c>
      <c r="B18582">
        <v>27</v>
      </c>
      <c r="C18582">
        <v>3132672</v>
      </c>
      <c r="D18582" t="s">
        <v>33</v>
      </c>
      <c r="E18582" t="s">
        <v>143</v>
      </c>
      <c r="F18582" t="s">
        <v>5104</v>
      </c>
      <c r="G18582" t="s">
        <v>145</v>
      </c>
      <c r="H18582" t="s">
        <v>3556</v>
      </c>
      <c r="I18582" s="8">
        <v>2724267190714</v>
      </c>
      <c r="J18582">
        <v>1</v>
      </c>
      <c r="K18582" t="s">
        <v>26</v>
      </c>
      <c r="L18582">
        <v>65</v>
      </c>
      <c r="M18582">
        <v>52</v>
      </c>
    </row>
    <row r="18583" spans="1:13" x14ac:dyDescent="0.25">
      <c r="A18583" s="6">
        <v>41456</v>
      </c>
      <c r="B18583">
        <v>27</v>
      </c>
      <c r="C18583">
        <v>3132958</v>
      </c>
      <c r="D18583" t="s">
        <v>33</v>
      </c>
      <c r="E18583" t="s">
        <v>143</v>
      </c>
      <c r="F18583" t="s">
        <v>5104</v>
      </c>
      <c r="G18583" t="s">
        <v>145</v>
      </c>
      <c r="H18583" t="s">
        <v>3556</v>
      </c>
      <c r="I18583" s="8">
        <v>2724267190714</v>
      </c>
      <c r="J18583">
        <v>1</v>
      </c>
      <c r="K18583" t="s">
        <v>26</v>
      </c>
      <c r="L18583">
        <v>65</v>
      </c>
      <c r="M18583">
        <v>52</v>
      </c>
    </row>
    <row r="18584" spans="1:13" x14ac:dyDescent="0.25">
      <c r="A18584" s="6">
        <v>41457</v>
      </c>
      <c r="B18584">
        <v>27</v>
      </c>
      <c r="C18584">
        <v>3136088</v>
      </c>
      <c r="D18584" t="s">
        <v>33</v>
      </c>
      <c r="E18584" t="s">
        <v>143</v>
      </c>
      <c r="F18584" t="s">
        <v>5104</v>
      </c>
      <c r="G18584" t="s">
        <v>145</v>
      </c>
      <c r="H18584" t="s">
        <v>3556</v>
      </c>
      <c r="I18584" s="8">
        <v>2724267190714</v>
      </c>
      <c r="J18584">
        <v>1</v>
      </c>
      <c r="K18584" t="s">
        <v>26</v>
      </c>
      <c r="L18584">
        <v>65</v>
      </c>
      <c r="M18584">
        <v>52</v>
      </c>
    </row>
    <row r="18585" spans="1:13" x14ac:dyDescent="0.25">
      <c r="A18585" s="6">
        <v>41457</v>
      </c>
      <c r="B18585">
        <v>27</v>
      </c>
      <c r="C18585">
        <v>3136375</v>
      </c>
      <c r="D18585" t="s">
        <v>33</v>
      </c>
      <c r="E18585" t="s">
        <v>143</v>
      </c>
      <c r="F18585" t="s">
        <v>5104</v>
      </c>
      <c r="G18585" t="s">
        <v>145</v>
      </c>
      <c r="H18585" t="s">
        <v>3556</v>
      </c>
      <c r="I18585" s="8">
        <v>2724267190714</v>
      </c>
      <c r="J18585">
        <v>1</v>
      </c>
      <c r="K18585" t="s">
        <v>26</v>
      </c>
      <c r="L18585">
        <v>65</v>
      </c>
      <c r="M18585">
        <v>52</v>
      </c>
    </row>
    <row r="18586" spans="1:13" x14ac:dyDescent="0.25">
      <c r="A18586" s="6">
        <v>41457</v>
      </c>
      <c r="B18586">
        <v>27</v>
      </c>
      <c r="C18586">
        <v>3140946</v>
      </c>
      <c r="D18586" t="s">
        <v>33</v>
      </c>
      <c r="E18586" t="s">
        <v>143</v>
      </c>
      <c r="F18586" t="s">
        <v>5104</v>
      </c>
      <c r="G18586" t="s">
        <v>145</v>
      </c>
      <c r="H18586" t="s">
        <v>3556</v>
      </c>
      <c r="I18586" s="8">
        <v>2724267190714</v>
      </c>
      <c r="J18586">
        <v>1</v>
      </c>
      <c r="K18586" t="s">
        <v>26</v>
      </c>
      <c r="L18586">
        <v>65</v>
      </c>
      <c r="M18586">
        <v>52</v>
      </c>
    </row>
    <row r="18587" spans="1:13" x14ac:dyDescent="0.25">
      <c r="A18587" s="6">
        <v>41457</v>
      </c>
      <c r="B18587">
        <v>27</v>
      </c>
      <c r="C18587">
        <v>3141449</v>
      </c>
      <c r="D18587" t="s">
        <v>33</v>
      </c>
      <c r="E18587" t="s">
        <v>143</v>
      </c>
      <c r="F18587" t="s">
        <v>5104</v>
      </c>
      <c r="G18587" t="s">
        <v>145</v>
      </c>
      <c r="H18587" t="s">
        <v>3556</v>
      </c>
      <c r="I18587" s="8">
        <v>2724267190714</v>
      </c>
      <c r="J18587">
        <v>1</v>
      </c>
      <c r="K18587" t="s">
        <v>26</v>
      </c>
      <c r="L18587">
        <v>65</v>
      </c>
      <c r="M18587">
        <v>52</v>
      </c>
    </row>
    <row r="18588" spans="1:13" x14ac:dyDescent="0.25">
      <c r="A18588" s="6">
        <v>41457</v>
      </c>
      <c r="B18588">
        <v>27</v>
      </c>
      <c r="C18588">
        <v>3141552</v>
      </c>
      <c r="D18588" t="s">
        <v>33</v>
      </c>
      <c r="E18588" t="s">
        <v>143</v>
      </c>
      <c r="F18588" t="s">
        <v>5104</v>
      </c>
      <c r="G18588" t="s">
        <v>145</v>
      </c>
      <c r="H18588" t="s">
        <v>3556</v>
      </c>
      <c r="I18588" s="8">
        <v>2724267190714</v>
      </c>
      <c r="J18588">
        <v>1</v>
      </c>
      <c r="K18588" t="s">
        <v>26</v>
      </c>
      <c r="L18588">
        <v>65</v>
      </c>
      <c r="M18588">
        <v>52</v>
      </c>
    </row>
    <row r="18589" spans="1:13" x14ac:dyDescent="0.25">
      <c r="A18589" s="6">
        <v>41458</v>
      </c>
      <c r="B18589">
        <v>27</v>
      </c>
      <c r="C18589">
        <v>3142913</v>
      </c>
      <c r="D18589" t="s">
        <v>33</v>
      </c>
      <c r="E18589" t="s">
        <v>143</v>
      </c>
      <c r="F18589" t="s">
        <v>5104</v>
      </c>
      <c r="G18589" t="s">
        <v>145</v>
      </c>
      <c r="H18589" t="s">
        <v>3556</v>
      </c>
      <c r="I18589" s="8">
        <v>2724267190714</v>
      </c>
      <c r="J18589">
        <v>1</v>
      </c>
      <c r="K18589" t="s">
        <v>26</v>
      </c>
      <c r="L18589">
        <v>65</v>
      </c>
      <c r="M18589">
        <v>52</v>
      </c>
    </row>
    <row r="18590" spans="1:13" x14ac:dyDescent="0.25">
      <c r="A18590" s="6">
        <v>41458</v>
      </c>
      <c r="B18590">
        <v>27</v>
      </c>
      <c r="C18590">
        <v>3144623</v>
      </c>
      <c r="D18590" t="s">
        <v>33</v>
      </c>
      <c r="E18590" t="s">
        <v>143</v>
      </c>
      <c r="F18590" t="s">
        <v>5104</v>
      </c>
      <c r="G18590" t="s">
        <v>145</v>
      </c>
      <c r="H18590" t="s">
        <v>3556</v>
      </c>
      <c r="I18590" s="8">
        <v>2724267190714</v>
      </c>
      <c r="J18590">
        <v>1</v>
      </c>
      <c r="K18590" t="s">
        <v>26</v>
      </c>
      <c r="L18590">
        <v>65</v>
      </c>
      <c r="M18590">
        <v>52</v>
      </c>
    </row>
    <row r="18591" spans="1:13" x14ac:dyDescent="0.25">
      <c r="A18591" s="6">
        <v>41458</v>
      </c>
      <c r="B18591">
        <v>27</v>
      </c>
      <c r="C18591">
        <v>3145009</v>
      </c>
      <c r="D18591" t="s">
        <v>33</v>
      </c>
      <c r="E18591" t="s">
        <v>143</v>
      </c>
      <c r="F18591" t="s">
        <v>5104</v>
      </c>
      <c r="G18591" t="s">
        <v>145</v>
      </c>
      <c r="H18591" t="s">
        <v>3556</v>
      </c>
      <c r="I18591" s="8">
        <v>2724267190714</v>
      </c>
      <c r="J18591">
        <v>2</v>
      </c>
      <c r="K18591" t="s">
        <v>26</v>
      </c>
      <c r="L18591">
        <v>130</v>
      </c>
      <c r="M18591">
        <v>104</v>
      </c>
    </row>
    <row r="18592" spans="1:13" x14ac:dyDescent="0.25">
      <c r="A18592" s="6">
        <v>41458</v>
      </c>
      <c r="B18592">
        <v>27</v>
      </c>
      <c r="C18592">
        <v>3145595</v>
      </c>
      <c r="D18592" t="s">
        <v>33</v>
      </c>
      <c r="E18592" t="s">
        <v>143</v>
      </c>
      <c r="F18592" t="s">
        <v>5104</v>
      </c>
      <c r="G18592" t="s">
        <v>145</v>
      </c>
      <c r="H18592" t="s">
        <v>3556</v>
      </c>
      <c r="I18592" s="8">
        <v>2724267190714</v>
      </c>
      <c r="J18592">
        <v>1</v>
      </c>
      <c r="K18592" t="s">
        <v>26</v>
      </c>
      <c r="L18592">
        <v>65</v>
      </c>
      <c r="M18592">
        <v>52</v>
      </c>
    </row>
    <row r="18593" spans="1:13" x14ac:dyDescent="0.25">
      <c r="A18593" s="6">
        <v>41458</v>
      </c>
      <c r="B18593">
        <v>27</v>
      </c>
      <c r="C18593">
        <v>3146427</v>
      </c>
      <c r="D18593" t="s">
        <v>33</v>
      </c>
      <c r="E18593" t="s">
        <v>143</v>
      </c>
      <c r="F18593" t="s">
        <v>5104</v>
      </c>
      <c r="G18593" t="s">
        <v>145</v>
      </c>
      <c r="H18593" t="s">
        <v>3556</v>
      </c>
      <c r="I18593" s="8">
        <v>2724267190714</v>
      </c>
      <c r="J18593">
        <v>1</v>
      </c>
      <c r="K18593" t="s">
        <v>26</v>
      </c>
      <c r="L18593">
        <v>65</v>
      </c>
      <c r="M18593">
        <v>52</v>
      </c>
    </row>
    <row r="18594" spans="1:13" x14ac:dyDescent="0.25">
      <c r="A18594" s="6">
        <v>41459</v>
      </c>
      <c r="B18594">
        <v>27</v>
      </c>
      <c r="C18594">
        <v>3148222</v>
      </c>
      <c r="D18594" t="s">
        <v>33</v>
      </c>
      <c r="E18594" t="s">
        <v>143</v>
      </c>
      <c r="F18594" t="s">
        <v>5104</v>
      </c>
      <c r="G18594" t="s">
        <v>145</v>
      </c>
      <c r="H18594" t="s">
        <v>3556</v>
      </c>
      <c r="I18594" s="8">
        <v>2724267190714</v>
      </c>
      <c r="J18594">
        <v>1</v>
      </c>
      <c r="K18594" t="s">
        <v>26</v>
      </c>
      <c r="L18594">
        <v>65</v>
      </c>
      <c r="M18594">
        <v>52</v>
      </c>
    </row>
    <row r="18595" spans="1:13" x14ac:dyDescent="0.25">
      <c r="A18595" s="6">
        <v>41459</v>
      </c>
      <c r="B18595">
        <v>27</v>
      </c>
      <c r="C18595">
        <v>3149038</v>
      </c>
      <c r="D18595" t="s">
        <v>33</v>
      </c>
      <c r="E18595" t="s">
        <v>143</v>
      </c>
      <c r="F18595" t="s">
        <v>5104</v>
      </c>
      <c r="G18595" t="s">
        <v>145</v>
      </c>
      <c r="H18595" t="s">
        <v>3556</v>
      </c>
      <c r="I18595" s="8">
        <v>2724267190714</v>
      </c>
      <c r="J18595">
        <v>1</v>
      </c>
      <c r="K18595" t="s">
        <v>26</v>
      </c>
      <c r="L18595">
        <v>65</v>
      </c>
      <c r="M18595">
        <v>52</v>
      </c>
    </row>
    <row r="18596" spans="1:13" x14ac:dyDescent="0.25">
      <c r="A18596" s="6">
        <v>41459</v>
      </c>
      <c r="B18596">
        <v>27</v>
      </c>
      <c r="C18596">
        <v>3149499</v>
      </c>
      <c r="D18596" t="s">
        <v>33</v>
      </c>
      <c r="E18596" t="s">
        <v>143</v>
      </c>
      <c r="F18596" t="s">
        <v>5104</v>
      </c>
      <c r="G18596" t="s">
        <v>145</v>
      </c>
      <c r="H18596" t="s">
        <v>3556</v>
      </c>
      <c r="I18596" s="8">
        <v>2724267190714</v>
      </c>
      <c r="J18596">
        <v>1</v>
      </c>
      <c r="K18596" t="s">
        <v>26</v>
      </c>
      <c r="L18596">
        <v>65</v>
      </c>
      <c r="M18596">
        <v>52</v>
      </c>
    </row>
    <row r="18597" spans="1:13" x14ac:dyDescent="0.25">
      <c r="A18597" s="6">
        <v>41459</v>
      </c>
      <c r="B18597">
        <v>27</v>
      </c>
      <c r="C18597">
        <v>3151169</v>
      </c>
      <c r="D18597" t="s">
        <v>33</v>
      </c>
      <c r="E18597" t="s">
        <v>143</v>
      </c>
      <c r="F18597" t="s">
        <v>5104</v>
      </c>
      <c r="G18597" t="s">
        <v>145</v>
      </c>
      <c r="H18597" t="s">
        <v>3556</v>
      </c>
      <c r="I18597" s="8">
        <v>2724267190714</v>
      </c>
      <c r="J18597">
        <v>1</v>
      </c>
      <c r="K18597" t="s">
        <v>26</v>
      </c>
      <c r="L18597">
        <v>65</v>
      </c>
      <c r="M18597">
        <v>52</v>
      </c>
    </row>
    <row r="18598" spans="1:13" x14ac:dyDescent="0.25">
      <c r="A18598" s="6">
        <v>41459</v>
      </c>
      <c r="B18598">
        <v>27</v>
      </c>
      <c r="C18598">
        <v>3151244</v>
      </c>
      <c r="D18598" t="s">
        <v>33</v>
      </c>
      <c r="E18598" t="s">
        <v>143</v>
      </c>
      <c r="F18598" t="s">
        <v>5104</v>
      </c>
      <c r="G18598" t="s">
        <v>145</v>
      </c>
      <c r="H18598" t="s">
        <v>3556</v>
      </c>
      <c r="I18598" s="8">
        <v>2724267190714</v>
      </c>
      <c r="J18598">
        <v>1</v>
      </c>
      <c r="K18598" t="s">
        <v>26</v>
      </c>
      <c r="L18598">
        <v>65</v>
      </c>
      <c r="M18598">
        <v>52</v>
      </c>
    </row>
    <row r="18599" spans="1:13" x14ac:dyDescent="0.25">
      <c r="A18599" s="6">
        <v>41459</v>
      </c>
      <c r="B18599">
        <v>27</v>
      </c>
      <c r="C18599">
        <v>3151690</v>
      </c>
      <c r="D18599" t="s">
        <v>33</v>
      </c>
      <c r="E18599" t="s">
        <v>143</v>
      </c>
      <c r="F18599" t="s">
        <v>5104</v>
      </c>
      <c r="G18599" t="s">
        <v>145</v>
      </c>
      <c r="H18599" t="s">
        <v>3556</v>
      </c>
      <c r="I18599" s="8">
        <v>2724267190714</v>
      </c>
      <c r="J18599">
        <v>1</v>
      </c>
      <c r="K18599" t="s">
        <v>26</v>
      </c>
      <c r="L18599">
        <v>65</v>
      </c>
      <c r="M18599">
        <v>52</v>
      </c>
    </row>
    <row r="18600" spans="1:13" x14ac:dyDescent="0.25">
      <c r="A18600" s="6">
        <v>41459</v>
      </c>
      <c r="B18600">
        <v>27</v>
      </c>
      <c r="C18600">
        <v>3151937</v>
      </c>
      <c r="D18600" t="s">
        <v>33</v>
      </c>
      <c r="E18600" t="s">
        <v>143</v>
      </c>
      <c r="F18600" t="s">
        <v>5104</v>
      </c>
      <c r="G18600" t="s">
        <v>145</v>
      </c>
      <c r="H18600" t="s">
        <v>3556</v>
      </c>
      <c r="I18600" s="8">
        <v>2724267190714</v>
      </c>
      <c r="J18600">
        <v>1</v>
      </c>
      <c r="K18600" t="s">
        <v>26</v>
      </c>
      <c r="L18600">
        <v>65</v>
      </c>
      <c r="M18600">
        <v>52</v>
      </c>
    </row>
    <row r="18601" spans="1:13" x14ac:dyDescent="0.25">
      <c r="A18601" s="6">
        <v>41459</v>
      </c>
      <c r="B18601">
        <v>27</v>
      </c>
      <c r="C18601">
        <v>3152087</v>
      </c>
      <c r="D18601" t="s">
        <v>33</v>
      </c>
      <c r="E18601" t="s">
        <v>143</v>
      </c>
      <c r="F18601" t="s">
        <v>5104</v>
      </c>
      <c r="G18601" t="s">
        <v>145</v>
      </c>
      <c r="H18601" t="s">
        <v>3556</v>
      </c>
      <c r="I18601" s="8">
        <v>2724267190714</v>
      </c>
      <c r="J18601">
        <v>1</v>
      </c>
      <c r="K18601" t="s">
        <v>26</v>
      </c>
      <c r="L18601">
        <v>65</v>
      </c>
      <c r="M18601">
        <v>52</v>
      </c>
    </row>
    <row r="18602" spans="1:13" x14ac:dyDescent="0.25">
      <c r="A18602" s="6">
        <v>41459</v>
      </c>
      <c r="B18602">
        <v>27</v>
      </c>
      <c r="C18602">
        <v>3152205</v>
      </c>
      <c r="D18602" t="s">
        <v>33</v>
      </c>
      <c r="E18602" t="s">
        <v>143</v>
      </c>
      <c r="F18602" t="s">
        <v>5104</v>
      </c>
      <c r="G18602" t="s">
        <v>145</v>
      </c>
      <c r="H18602" t="s">
        <v>3556</v>
      </c>
      <c r="I18602" s="8">
        <v>2724267190714</v>
      </c>
      <c r="J18602">
        <v>3</v>
      </c>
      <c r="K18602" t="s">
        <v>26</v>
      </c>
      <c r="L18602">
        <v>195</v>
      </c>
      <c r="M18602">
        <v>156</v>
      </c>
    </row>
    <row r="18603" spans="1:13" x14ac:dyDescent="0.25">
      <c r="A18603" s="6">
        <v>41459</v>
      </c>
      <c r="B18603">
        <v>27</v>
      </c>
      <c r="C18603">
        <v>3152889</v>
      </c>
      <c r="D18603" t="s">
        <v>33</v>
      </c>
      <c r="E18603" t="s">
        <v>143</v>
      </c>
      <c r="F18603" t="s">
        <v>5104</v>
      </c>
      <c r="G18603" t="s">
        <v>145</v>
      </c>
      <c r="H18603" t="s">
        <v>3556</v>
      </c>
      <c r="I18603" s="8">
        <v>2724267190714</v>
      </c>
      <c r="J18603">
        <v>3</v>
      </c>
      <c r="K18603" t="s">
        <v>26</v>
      </c>
      <c r="L18603">
        <v>195</v>
      </c>
      <c r="M18603">
        <v>156</v>
      </c>
    </row>
    <row r="18604" spans="1:13" x14ac:dyDescent="0.25">
      <c r="A18604" s="6">
        <v>41459</v>
      </c>
      <c r="B18604">
        <v>27</v>
      </c>
      <c r="C18604">
        <v>3153154</v>
      </c>
      <c r="D18604" t="s">
        <v>33</v>
      </c>
      <c r="E18604" t="s">
        <v>143</v>
      </c>
      <c r="F18604" t="s">
        <v>5104</v>
      </c>
      <c r="G18604" t="s">
        <v>145</v>
      </c>
      <c r="H18604" t="s">
        <v>3556</v>
      </c>
      <c r="I18604" s="8">
        <v>2724267190714</v>
      </c>
      <c r="J18604">
        <v>1</v>
      </c>
      <c r="K18604" t="s">
        <v>26</v>
      </c>
      <c r="L18604">
        <v>65</v>
      </c>
      <c r="M18604">
        <v>52</v>
      </c>
    </row>
    <row r="18605" spans="1:13" x14ac:dyDescent="0.25">
      <c r="A18605" s="6">
        <v>41459</v>
      </c>
      <c r="B18605">
        <v>27</v>
      </c>
      <c r="C18605">
        <v>3153306</v>
      </c>
      <c r="D18605" t="s">
        <v>33</v>
      </c>
      <c r="E18605" t="s">
        <v>143</v>
      </c>
      <c r="F18605" t="s">
        <v>5104</v>
      </c>
      <c r="G18605" t="s">
        <v>145</v>
      </c>
      <c r="H18605" t="s">
        <v>3556</v>
      </c>
      <c r="I18605" s="8">
        <v>2724267190714</v>
      </c>
      <c r="J18605">
        <v>2</v>
      </c>
      <c r="K18605" t="s">
        <v>26</v>
      </c>
      <c r="L18605">
        <v>130</v>
      </c>
      <c r="M18605">
        <v>104</v>
      </c>
    </row>
    <row r="18606" spans="1:13" x14ac:dyDescent="0.25">
      <c r="A18606" s="6">
        <v>41460</v>
      </c>
      <c r="B18606">
        <v>27</v>
      </c>
      <c r="C18606">
        <v>3154073</v>
      </c>
      <c r="D18606" t="s">
        <v>33</v>
      </c>
      <c r="E18606" t="s">
        <v>143</v>
      </c>
      <c r="F18606" t="s">
        <v>5104</v>
      </c>
      <c r="G18606" t="s">
        <v>145</v>
      </c>
      <c r="H18606" t="s">
        <v>3556</v>
      </c>
      <c r="I18606" s="8">
        <v>2724267190714</v>
      </c>
      <c r="J18606">
        <v>1</v>
      </c>
      <c r="K18606" t="s">
        <v>26</v>
      </c>
      <c r="L18606">
        <v>65</v>
      </c>
      <c r="M18606">
        <v>52</v>
      </c>
    </row>
    <row r="18607" spans="1:13" x14ac:dyDescent="0.25">
      <c r="A18607" s="6">
        <v>41460</v>
      </c>
      <c r="B18607">
        <v>27</v>
      </c>
      <c r="C18607">
        <v>3155927</v>
      </c>
      <c r="D18607" t="s">
        <v>33</v>
      </c>
      <c r="E18607" t="s">
        <v>143</v>
      </c>
      <c r="F18607" t="s">
        <v>5104</v>
      </c>
      <c r="G18607" t="s">
        <v>145</v>
      </c>
      <c r="H18607" t="s">
        <v>3556</v>
      </c>
      <c r="I18607" s="8">
        <v>2724267190714</v>
      </c>
      <c r="J18607">
        <v>1</v>
      </c>
      <c r="K18607" t="s">
        <v>26</v>
      </c>
      <c r="L18607">
        <v>65</v>
      </c>
      <c r="M18607">
        <v>52</v>
      </c>
    </row>
    <row r="18608" spans="1:13" x14ac:dyDescent="0.25">
      <c r="A18608" s="6">
        <v>41460</v>
      </c>
      <c r="B18608">
        <v>27</v>
      </c>
      <c r="C18608">
        <v>3156665</v>
      </c>
      <c r="D18608" t="s">
        <v>33</v>
      </c>
      <c r="E18608" t="s">
        <v>143</v>
      </c>
      <c r="F18608" t="s">
        <v>5104</v>
      </c>
      <c r="G18608" t="s">
        <v>145</v>
      </c>
      <c r="H18608" t="s">
        <v>3556</v>
      </c>
      <c r="I18608" s="8">
        <v>2724267190714</v>
      </c>
      <c r="J18608">
        <v>1</v>
      </c>
      <c r="K18608" t="s">
        <v>26</v>
      </c>
      <c r="L18608">
        <v>65</v>
      </c>
      <c r="M18608">
        <v>52</v>
      </c>
    </row>
    <row r="18609" spans="1:13" x14ac:dyDescent="0.25">
      <c r="A18609" s="6">
        <v>41460</v>
      </c>
      <c r="B18609">
        <v>27</v>
      </c>
      <c r="C18609">
        <v>3157190</v>
      </c>
      <c r="D18609" t="s">
        <v>33</v>
      </c>
      <c r="E18609" t="s">
        <v>143</v>
      </c>
      <c r="F18609" t="s">
        <v>5104</v>
      </c>
      <c r="G18609" t="s">
        <v>145</v>
      </c>
      <c r="H18609" t="s">
        <v>3556</v>
      </c>
      <c r="I18609" s="8">
        <v>2724267190714</v>
      </c>
      <c r="J18609">
        <v>3</v>
      </c>
      <c r="K18609" t="s">
        <v>26</v>
      </c>
      <c r="L18609">
        <v>195</v>
      </c>
      <c r="M18609">
        <v>156</v>
      </c>
    </row>
    <row r="18610" spans="1:13" x14ac:dyDescent="0.25">
      <c r="A18610" s="6">
        <v>41460</v>
      </c>
      <c r="B18610">
        <v>27</v>
      </c>
      <c r="C18610">
        <v>3157440</v>
      </c>
      <c r="D18610" t="s">
        <v>33</v>
      </c>
      <c r="E18610" t="s">
        <v>143</v>
      </c>
      <c r="F18610" t="s">
        <v>5104</v>
      </c>
      <c r="G18610" t="s">
        <v>145</v>
      </c>
      <c r="H18610" t="s">
        <v>3556</v>
      </c>
      <c r="I18610" s="8">
        <v>2724267190714</v>
      </c>
      <c r="J18610">
        <v>1</v>
      </c>
      <c r="K18610" t="s">
        <v>26</v>
      </c>
      <c r="L18610">
        <v>65</v>
      </c>
      <c r="M18610">
        <v>52</v>
      </c>
    </row>
    <row r="18611" spans="1:13" x14ac:dyDescent="0.25">
      <c r="A18611" s="6">
        <v>41460</v>
      </c>
      <c r="B18611">
        <v>27</v>
      </c>
      <c r="C18611">
        <v>3157447</v>
      </c>
      <c r="D18611" t="s">
        <v>33</v>
      </c>
      <c r="E18611" t="s">
        <v>143</v>
      </c>
      <c r="F18611" t="s">
        <v>5104</v>
      </c>
      <c r="G18611" t="s">
        <v>145</v>
      </c>
      <c r="H18611" t="s">
        <v>3556</v>
      </c>
      <c r="I18611" s="8">
        <v>2724267190714</v>
      </c>
      <c r="J18611">
        <v>1</v>
      </c>
      <c r="K18611" t="s">
        <v>26</v>
      </c>
      <c r="L18611">
        <v>65</v>
      </c>
      <c r="M18611">
        <v>52</v>
      </c>
    </row>
    <row r="18612" spans="1:13" x14ac:dyDescent="0.25">
      <c r="A18612" s="6">
        <v>41461</v>
      </c>
      <c r="B18612">
        <v>27</v>
      </c>
      <c r="C18612">
        <v>3158490</v>
      </c>
      <c r="D18612" t="s">
        <v>33</v>
      </c>
      <c r="E18612" t="s">
        <v>143</v>
      </c>
      <c r="F18612" t="s">
        <v>5104</v>
      </c>
      <c r="G18612" t="s">
        <v>145</v>
      </c>
      <c r="H18612" t="s">
        <v>3556</v>
      </c>
      <c r="I18612" s="8">
        <v>2724267190714</v>
      </c>
      <c r="J18612">
        <v>1</v>
      </c>
      <c r="K18612" t="s">
        <v>26</v>
      </c>
      <c r="L18612">
        <v>65</v>
      </c>
      <c r="M18612">
        <v>52</v>
      </c>
    </row>
    <row r="18613" spans="1:13" x14ac:dyDescent="0.25">
      <c r="A18613" s="6">
        <v>41461</v>
      </c>
      <c r="B18613">
        <v>27</v>
      </c>
      <c r="C18613">
        <v>3158986</v>
      </c>
      <c r="D18613" t="s">
        <v>33</v>
      </c>
      <c r="E18613" t="s">
        <v>143</v>
      </c>
      <c r="F18613" t="s">
        <v>5104</v>
      </c>
      <c r="G18613" t="s">
        <v>145</v>
      </c>
      <c r="H18613" t="s">
        <v>3556</v>
      </c>
      <c r="I18613" s="8">
        <v>2724267190714</v>
      </c>
      <c r="J18613">
        <v>2</v>
      </c>
      <c r="K18613" t="s">
        <v>26</v>
      </c>
      <c r="L18613">
        <v>130</v>
      </c>
      <c r="M18613">
        <v>104</v>
      </c>
    </row>
    <row r="18614" spans="1:13" x14ac:dyDescent="0.25">
      <c r="A18614" s="6">
        <v>41461</v>
      </c>
      <c r="B18614">
        <v>27</v>
      </c>
      <c r="C18614">
        <v>3159780</v>
      </c>
      <c r="D18614" t="s">
        <v>33</v>
      </c>
      <c r="E18614" t="s">
        <v>143</v>
      </c>
      <c r="F18614" t="s">
        <v>5104</v>
      </c>
      <c r="G18614" t="s">
        <v>145</v>
      </c>
      <c r="H18614" t="s">
        <v>3556</v>
      </c>
      <c r="I18614" s="8">
        <v>2724267190714</v>
      </c>
      <c r="J18614">
        <v>1</v>
      </c>
      <c r="K18614" t="s">
        <v>26</v>
      </c>
      <c r="L18614">
        <v>65</v>
      </c>
      <c r="M18614">
        <v>52</v>
      </c>
    </row>
    <row r="18615" spans="1:13" x14ac:dyDescent="0.25">
      <c r="A18615" s="6">
        <v>41461</v>
      </c>
      <c r="B18615">
        <v>27</v>
      </c>
      <c r="C18615">
        <v>3160030</v>
      </c>
      <c r="D18615" t="s">
        <v>33</v>
      </c>
      <c r="E18615" t="s">
        <v>143</v>
      </c>
      <c r="F18615" t="s">
        <v>5104</v>
      </c>
      <c r="G18615" t="s">
        <v>145</v>
      </c>
      <c r="H18615" t="s">
        <v>3556</v>
      </c>
      <c r="I18615" s="8">
        <v>2724267190714</v>
      </c>
      <c r="J18615">
        <v>1</v>
      </c>
      <c r="K18615" t="s">
        <v>26</v>
      </c>
      <c r="L18615">
        <v>65</v>
      </c>
      <c r="M18615">
        <v>52</v>
      </c>
    </row>
    <row r="18616" spans="1:13" x14ac:dyDescent="0.25">
      <c r="A18616" s="6">
        <v>41461</v>
      </c>
      <c r="B18616">
        <v>27</v>
      </c>
      <c r="C18616">
        <v>3160067</v>
      </c>
      <c r="D18616" t="s">
        <v>33</v>
      </c>
      <c r="E18616" t="s">
        <v>143</v>
      </c>
      <c r="F18616" t="s">
        <v>5104</v>
      </c>
      <c r="G18616" t="s">
        <v>145</v>
      </c>
      <c r="H18616" t="s">
        <v>3556</v>
      </c>
      <c r="I18616" s="8">
        <v>2724267190714</v>
      </c>
      <c r="J18616">
        <v>1</v>
      </c>
      <c r="K18616" t="s">
        <v>26</v>
      </c>
      <c r="L18616">
        <v>65</v>
      </c>
      <c r="M18616">
        <v>52</v>
      </c>
    </row>
    <row r="18617" spans="1:13" x14ac:dyDescent="0.25">
      <c r="A18617" s="6">
        <v>41461</v>
      </c>
      <c r="B18617">
        <v>27</v>
      </c>
      <c r="C18617">
        <v>3160288</v>
      </c>
      <c r="D18617" t="s">
        <v>33</v>
      </c>
      <c r="E18617" t="s">
        <v>143</v>
      </c>
      <c r="F18617" t="s">
        <v>5104</v>
      </c>
      <c r="G18617" t="s">
        <v>145</v>
      </c>
      <c r="H18617" t="s">
        <v>3556</v>
      </c>
      <c r="I18617" s="8">
        <v>2724267190714</v>
      </c>
      <c r="J18617">
        <v>1</v>
      </c>
      <c r="K18617" t="s">
        <v>26</v>
      </c>
      <c r="L18617">
        <v>65</v>
      </c>
      <c r="M18617">
        <v>52</v>
      </c>
    </row>
    <row r="18618" spans="1:13" x14ac:dyDescent="0.25">
      <c r="A18618" s="6">
        <v>41461</v>
      </c>
      <c r="B18618">
        <v>27</v>
      </c>
      <c r="C18618">
        <v>3161487</v>
      </c>
      <c r="D18618" t="s">
        <v>33</v>
      </c>
      <c r="E18618" t="s">
        <v>143</v>
      </c>
      <c r="F18618" t="s">
        <v>5104</v>
      </c>
      <c r="G18618" t="s">
        <v>145</v>
      </c>
      <c r="H18618" t="s">
        <v>3556</v>
      </c>
      <c r="I18618" s="8">
        <v>2724267190714</v>
      </c>
      <c r="J18618">
        <v>1</v>
      </c>
      <c r="K18618" t="s">
        <v>26</v>
      </c>
      <c r="L18618">
        <v>65</v>
      </c>
      <c r="M18618">
        <v>52</v>
      </c>
    </row>
    <row r="18619" spans="1:13" x14ac:dyDescent="0.25">
      <c r="A18619" s="6">
        <v>41461</v>
      </c>
      <c r="B18619">
        <v>27</v>
      </c>
      <c r="C18619">
        <v>3161616</v>
      </c>
      <c r="D18619" t="s">
        <v>33</v>
      </c>
      <c r="E18619" t="s">
        <v>143</v>
      </c>
      <c r="F18619" t="s">
        <v>5104</v>
      </c>
      <c r="G18619" t="s">
        <v>145</v>
      </c>
      <c r="H18619" t="s">
        <v>3556</v>
      </c>
      <c r="I18619" s="8">
        <v>2724267190714</v>
      </c>
      <c r="J18619">
        <v>1</v>
      </c>
      <c r="K18619" t="s">
        <v>26</v>
      </c>
      <c r="L18619">
        <v>65</v>
      </c>
      <c r="M18619">
        <v>52</v>
      </c>
    </row>
    <row r="18620" spans="1:13" x14ac:dyDescent="0.25">
      <c r="A18620" s="6">
        <v>41461</v>
      </c>
      <c r="B18620">
        <v>27</v>
      </c>
      <c r="C18620">
        <v>3162666</v>
      </c>
      <c r="D18620" t="s">
        <v>33</v>
      </c>
      <c r="E18620" t="s">
        <v>143</v>
      </c>
      <c r="F18620" t="s">
        <v>5104</v>
      </c>
      <c r="G18620" t="s">
        <v>145</v>
      </c>
      <c r="H18620" t="s">
        <v>3556</v>
      </c>
      <c r="I18620" s="8">
        <v>2724267190714</v>
      </c>
      <c r="J18620">
        <v>3</v>
      </c>
      <c r="K18620" t="s">
        <v>26</v>
      </c>
      <c r="L18620">
        <v>195</v>
      </c>
      <c r="M18620">
        <v>156</v>
      </c>
    </row>
    <row r="18621" spans="1:13" x14ac:dyDescent="0.25">
      <c r="A18621" s="6">
        <v>41461</v>
      </c>
      <c r="B18621">
        <v>27</v>
      </c>
      <c r="C18621">
        <v>3162673</v>
      </c>
      <c r="D18621" t="s">
        <v>33</v>
      </c>
      <c r="E18621" t="s">
        <v>143</v>
      </c>
      <c r="F18621" t="s">
        <v>5104</v>
      </c>
      <c r="G18621" t="s">
        <v>145</v>
      </c>
      <c r="H18621" t="s">
        <v>3556</v>
      </c>
      <c r="I18621" s="8">
        <v>2724267190714</v>
      </c>
      <c r="J18621">
        <v>1</v>
      </c>
      <c r="K18621" t="s">
        <v>26</v>
      </c>
      <c r="L18621">
        <v>65</v>
      </c>
      <c r="M18621">
        <v>52</v>
      </c>
    </row>
    <row r="18622" spans="1:13" x14ac:dyDescent="0.25">
      <c r="A18622" s="6">
        <v>41462</v>
      </c>
      <c r="B18622">
        <v>28</v>
      </c>
      <c r="C18622">
        <v>3163503</v>
      </c>
      <c r="D18622" t="s">
        <v>33</v>
      </c>
      <c r="E18622" t="s">
        <v>143</v>
      </c>
      <c r="F18622" t="s">
        <v>5104</v>
      </c>
      <c r="G18622" t="s">
        <v>145</v>
      </c>
      <c r="H18622" t="s">
        <v>3556</v>
      </c>
      <c r="I18622" s="8">
        <v>2724267190714</v>
      </c>
      <c r="J18622">
        <v>1</v>
      </c>
      <c r="K18622" t="s">
        <v>26</v>
      </c>
      <c r="L18622">
        <v>65</v>
      </c>
      <c r="M18622">
        <v>52</v>
      </c>
    </row>
    <row r="18623" spans="1:13" x14ac:dyDescent="0.25">
      <c r="A18623" s="6">
        <v>41462</v>
      </c>
      <c r="B18623">
        <v>28</v>
      </c>
      <c r="C18623">
        <v>3164678</v>
      </c>
      <c r="D18623" t="s">
        <v>33</v>
      </c>
      <c r="E18623" t="s">
        <v>143</v>
      </c>
      <c r="F18623" t="s">
        <v>5104</v>
      </c>
      <c r="G18623" t="s">
        <v>145</v>
      </c>
      <c r="H18623" t="s">
        <v>3556</v>
      </c>
      <c r="I18623" s="8">
        <v>2724267190714</v>
      </c>
      <c r="J18623">
        <v>1</v>
      </c>
      <c r="K18623" t="s">
        <v>26</v>
      </c>
      <c r="L18623">
        <v>65</v>
      </c>
      <c r="M18623">
        <v>52</v>
      </c>
    </row>
    <row r="18624" spans="1:13" x14ac:dyDescent="0.25">
      <c r="A18624" s="6">
        <v>41462</v>
      </c>
      <c r="B18624">
        <v>28</v>
      </c>
      <c r="C18624">
        <v>3167681</v>
      </c>
      <c r="D18624" t="s">
        <v>33</v>
      </c>
      <c r="E18624" t="s">
        <v>143</v>
      </c>
      <c r="F18624" t="s">
        <v>5104</v>
      </c>
      <c r="G18624" t="s">
        <v>145</v>
      </c>
      <c r="H18624" t="s">
        <v>3556</v>
      </c>
      <c r="I18624" s="8">
        <v>2724267190714</v>
      </c>
      <c r="J18624">
        <v>1</v>
      </c>
      <c r="K18624" t="s">
        <v>26</v>
      </c>
      <c r="L18624">
        <v>65</v>
      </c>
      <c r="M18624">
        <v>52</v>
      </c>
    </row>
    <row r="18625" spans="1:13" x14ac:dyDescent="0.25">
      <c r="A18625" s="6">
        <v>41462</v>
      </c>
      <c r="B18625">
        <v>28</v>
      </c>
      <c r="C18625">
        <v>3167744</v>
      </c>
      <c r="D18625" t="s">
        <v>33</v>
      </c>
      <c r="E18625" t="s">
        <v>143</v>
      </c>
      <c r="F18625" t="s">
        <v>5104</v>
      </c>
      <c r="G18625" t="s">
        <v>145</v>
      </c>
      <c r="H18625" t="s">
        <v>3556</v>
      </c>
      <c r="I18625" s="8">
        <v>2724267190714</v>
      </c>
      <c r="J18625">
        <v>1</v>
      </c>
      <c r="K18625" t="s">
        <v>26</v>
      </c>
      <c r="L18625">
        <v>65</v>
      </c>
      <c r="M18625">
        <v>52</v>
      </c>
    </row>
    <row r="18626" spans="1:13" x14ac:dyDescent="0.25">
      <c r="A18626" s="6">
        <v>41462</v>
      </c>
      <c r="B18626">
        <v>28</v>
      </c>
      <c r="C18626">
        <v>3168215</v>
      </c>
      <c r="D18626" t="s">
        <v>33</v>
      </c>
      <c r="E18626" t="s">
        <v>143</v>
      </c>
      <c r="F18626" t="s">
        <v>5104</v>
      </c>
      <c r="G18626" t="s">
        <v>145</v>
      </c>
      <c r="H18626" t="s">
        <v>3556</v>
      </c>
      <c r="I18626" s="8">
        <v>2724267190714</v>
      </c>
      <c r="J18626">
        <v>1</v>
      </c>
      <c r="K18626" t="s">
        <v>26</v>
      </c>
      <c r="L18626">
        <v>65</v>
      </c>
      <c r="M18626">
        <v>52</v>
      </c>
    </row>
    <row r="18627" spans="1:13" x14ac:dyDescent="0.25">
      <c r="A18627" s="6">
        <v>41463</v>
      </c>
      <c r="B18627">
        <v>28</v>
      </c>
      <c r="C18627">
        <v>3169626</v>
      </c>
      <c r="D18627" t="s">
        <v>33</v>
      </c>
      <c r="E18627" t="s">
        <v>143</v>
      </c>
      <c r="F18627" t="s">
        <v>5104</v>
      </c>
      <c r="G18627" t="s">
        <v>145</v>
      </c>
      <c r="H18627" t="s">
        <v>3556</v>
      </c>
      <c r="I18627" s="8">
        <v>2724267190714</v>
      </c>
      <c r="J18627">
        <v>1</v>
      </c>
      <c r="K18627" t="s">
        <v>26</v>
      </c>
      <c r="L18627">
        <v>65</v>
      </c>
      <c r="M18627">
        <v>52</v>
      </c>
    </row>
    <row r="18628" spans="1:13" x14ac:dyDescent="0.25">
      <c r="A18628" s="6">
        <v>41463</v>
      </c>
      <c r="B18628">
        <v>28</v>
      </c>
      <c r="C18628">
        <v>3170876</v>
      </c>
      <c r="D18628" t="s">
        <v>33</v>
      </c>
      <c r="E18628" t="s">
        <v>143</v>
      </c>
      <c r="F18628" t="s">
        <v>5104</v>
      </c>
      <c r="G18628" t="s">
        <v>145</v>
      </c>
      <c r="H18628" t="s">
        <v>3556</v>
      </c>
      <c r="I18628" s="8">
        <v>2724267190714</v>
      </c>
      <c r="J18628">
        <v>1</v>
      </c>
      <c r="K18628" t="s">
        <v>26</v>
      </c>
      <c r="L18628">
        <v>65</v>
      </c>
      <c r="M18628">
        <v>52</v>
      </c>
    </row>
    <row r="18629" spans="1:13" x14ac:dyDescent="0.25">
      <c r="A18629" s="6">
        <v>41463</v>
      </c>
      <c r="B18629">
        <v>28</v>
      </c>
      <c r="C18629">
        <v>3171309</v>
      </c>
      <c r="D18629" t="s">
        <v>33</v>
      </c>
      <c r="E18629" t="s">
        <v>143</v>
      </c>
      <c r="F18629" t="s">
        <v>5104</v>
      </c>
      <c r="G18629" t="s">
        <v>145</v>
      </c>
      <c r="H18629" t="s">
        <v>3556</v>
      </c>
      <c r="I18629" s="8">
        <v>2724267190714</v>
      </c>
      <c r="J18629">
        <v>1</v>
      </c>
      <c r="K18629" t="s">
        <v>26</v>
      </c>
      <c r="L18629">
        <v>65</v>
      </c>
      <c r="M18629">
        <v>52</v>
      </c>
    </row>
    <row r="18630" spans="1:13" x14ac:dyDescent="0.25">
      <c r="A18630" s="6">
        <v>41463</v>
      </c>
      <c r="B18630">
        <v>28</v>
      </c>
      <c r="C18630">
        <v>3171559</v>
      </c>
      <c r="D18630" t="s">
        <v>33</v>
      </c>
      <c r="E18630" t="s">
        <v>143</v>
      </c>
      <c r="F18630" t="s">
        <v>5104</v>
      </c>
      <c r="G18630" t="s">
        <v>145</v>
      </c>
      <c r="H18630" t="s">
        <v>3556</v>
      </c>
      <c r="I18630" s="8">
        <v>2724267190714</v>
      </c>
      <c r="J18630">
        <v>1</v>
      </c>
      <c r="K18630" t="s">
        <v>26</v>
      </c>
      <c r="L18630">
        <v>65</v>
      </c>
      <c r="M18630">
        <v>52</v>
      </c>
    </row>
    <row r="18631" spans="1:13" x14ac:dyDescent="0.25">
      <c r="A18631" s="6">
        <v>41464</v>
      </c>
      <c r="B18631">
        <v>28</v>
      </c>
      <c r="C18631">
        <v>3175545</v>
      </c>
      <c r="D18631" t="s">
        <v>33</v>
      </c>
      <c r="E18631" t="s">
        <v>143</v>
      </c>
      <c r="F18631" t="s">
        <v>5104</v>
      </c>
      <c r="G18631" t="s">
        <v>145</v>
      </c>
      <c r="H18631" t="s">
        <v>3556</v>
      </c>
      <c r="I18631" s="8">
        <v>2724267190714</v>
      </c>
      <c r="J18631">
        <v>1</v>
      </c>
      <c r="K18631" t="s">
        <v>26</v>
      </c>
      <c r="L18631">
        <v>65</v>
      </c>
      <c r="M18631">
        <v>52</v>
      </c>
    </row>
    <row r="18632" spans="1:13" x14ac:dyDescent="0.25">
      <c r="A18632" s="6">
        <v>41464</v>
      </c>
      <c r="B18632">
        <v>28</v>
      </c>
      <c r="C18632">
        <v>3176298</v>
      </c>
      <c r="D18632" t="s">
        <v>33</v>
      </c>
      <c r="E18632" t="s">
        <v>143</v>
      </c>
      <c r="F18632" t="s">
        <v>5104</v>
      </c>
      <c r="G18632" t="s">
        <v>145</v>
      </c>
      <c r="H18632" t="s">
        <v>3556</v>
      </c>
      <c r="I18632" s="8">
        <v>2724267190714</v>
      </c>
      <c r="J18632">
        <v>1</v>
      </c>
      <c r="K18632" t="s">
        <v>26</v>
      </c>
      <c r="L18632">
        <v>65</v>
      </c>
      <c r="M18632">
        <v>52</v>
      </c>
    </row>
    <row r="18633" spans="1:13" x14ac:dyDescent="0.25">
      <c r="A18633" s="6">
        <v>41464</v>
      </c>
      <c r="B18633">
        <v>28</v>
      </c>
      <c r="C18633">
        <v>3176786</v>
      </c>
      <c r="D18633" t="s">
        <v>33</v>
      </c>
      <c r="E18633" t="s">
        <v>143</v>
      </c>
      <c r="F18633" t="s">
        <v>5104</v>
      </c>
      <c r="G18633" t="s">
        <v>145</v>
      </c>
      <c r="H18633" t="s">
        <v>3556</v>
      </c>
      <c r="I18633" s="8">
        <v>2724267190714</v>
      </c>
      <c r="J18633">
        <v>1</v>
      </c>
      <c r="K18633" t="s">
        <v>26</v>
      </c>
      <c r="L18633">
        <v>65</v>
      </c>
      <c r="M18633">
        <v>52</v>
      </c>
    </row>
    <row r="18634" spans="1:13" x14ac:dyDescent="0.25">
      <c r="A18634" s="6">
        <v>41464</v>
      </c>
      <c r="B18634">
        <v>28</v>
      </c>
      <c r="C18634">
        <v>3178708</v>
      </c>
      <c r="D18634" t="s">
        <v>33</v>
      </c>
      <c r="E18634" t="s">
        <v>143</v>
      </c>
      <c r="F18634" t="s">
        <v>5104</v>
      </c>
      <c r="G18634" t="s">
        <v>145</v>
      </c>
      <c r="H18634" t="s">
        <v>3556</v>
      </c>
      <c r="I18634" s="8">
        <v>2724267190714</v>
      </c>
      <c r="J18634">
        <v>1</v>
      </c>
      <c r="K18634" t="s">
        <v>26</v>
      </c>
      <c r="L18634">
        <v>65</v>
      </c>
      <c r="M18634">
        <v>52</v>
      </c>
    </row>
    <row r="18635" spans="1:13" x14ac:dyDescent="0.25">
      <c r="A18635" s="6">
        <v>41464</v>
      </c>
      <c r="B18635">
        <v>28</v>
      </c>
      <c r="C18635">
        <v>3178786</v>
      </c>
      <c r="D18635" t="s">
        <v>33</v>
      </c>
      <c r="E18635" t="s">
        <v>143</v>
      </c>
      <c r="F18635" t="s">
        <v>5104</v>
      </c>
      <c r="G18635" t="s">
        <v>145</v>
      </c>
      <c r="H18635" t="s">
        <v>3556</v>
      </c>
      <c r="I18635" s="8">
        <v>2724267190714</v>
      </c>
      <c r="J18635">
        <v>1</v>
      </c>
      <c r="K18635" t="s">
        <v>26</v>
      </c>
      <c r="L18635">
        <v>65</v>
      </c>
      <c r="M18635">
        <v>52</v>
      </c>
    </row>
    <row r="18636" spans="1:13" x14ac:dyDescent="0.25">
      <c r="A18636" s="6">
        <v>41464</v>
      </c>
      <c r="B18636">
        <v>28</v>
      </c>
      <c r="C18636">
        <v>3179201</v>
      </c>
      <c r="D18636" t="s">
        <v>33</v>
      </c>
      <c r="E18636" t="s">
        <v>143</v>
      </c>
      <c r="F18636" t="s">
        <v>5104</v>
      </c>
      <c r="G18636" t="s">
        <v>145</v>
      </c>
      <c r="H18636" t="s">
        <v>3556</v>
      </c>
      <c r="I18636" s="8">
        <v>2724267190714</v>
      </c>
      <c r="J18636">
        <v>1</v>
      </c>
      <c r="K18636" t="s">
        <v>26</v>
      </c>
      <c r="L18636">
        <v>65</v>
      </c>
      <c r="M18636">
        <v>52</v>
      </c>
    </row>
    <row r="18637" spans="1:13" x14ac:dyDescent="0.25">
      <c r="A18637" s="6">
        <v>41464</v>
      </c>
      <c r="B18637">
        <v>28</v>
      </c>
      <c r="C18637">
        <v>3179616</v>
      </c>
      <c r="D18637" t="s">
        <v>33</v>
      </c>
      <c r="E18637" t="s">
        <v>143</v>
      </c>
      <c r="F18637" t="s">
        <v>5104</v>
      </c>
      <c r="G18637" t="s">
        <v>145</v>
      </c>
      <c r="H18637" t="s">
        <v>3556</v>
      </c>
      <c r="I18637" s="8">
        <v>2724267190714</v>
      </c>
      <c r="J18637">
        <v>1</v>
      </c>
      <c r="K18637" t="s">
        <v>26</v>
      </c>
      <c r="L18637">
        <v>65</v>
      </c>
      <c r="M18637">
        <v>52</v>
      </c>
    </row>
    <row r="18638" spans="1:13" x14ac:dyDescent="0.25">
      <c r="A18638" s="6">
        <v>41464</v>
      </c>
      <c r="B18638">
        <v>28</v>
      </c>
      <c r="C18638">
        <v>3179785</v>
      </c>
      <c r="D18638" t="s">
        <v>33</v>
      </c>
      <c r="E18638" t="s">
        <v>143</v>
      </c>
      <c r="F18638" t="s">
        <v>5104</v>
      </c>
      <c r="G18638" t="s">
        <v>145</v>
      </c>
      <c r="H18638" t="s">
        <v>3556</v>
      </c>
      <c r="I18638" s="8">
        <v>2724267190714</v>
      </c>
      <c r="J18638">
        <v>1</v>
      </c>
      <c r="K18638" t="s">
        <v>26</v>
      </c>
      <c r="L18638">
        <v>65</v>
      </c>
      <c r="M18638">
        <v>52</v>
      </c>
    </row>
    <row r="18639" spans="1:13" x14ac:dyDescent="0.25">
      <c r="A18639" s="6">
        <v>41465</v>
      </c>
      <c r="B18639">
        <v>28</v>
      </c>
      <c r="C18639">
        <v>3180914</v>
      </c>
      <c r="D18639" t="s">
        <v>33</v>
      </c>
      <c r="E18639" t="s">
        <v>143</v>
      </c>
      <c r="F18639" t="s">
        <v>5104</v>
      </c>
      <c r="G18639" t="s">
        <v>145</v>
      </c>
      <c r="H18639" t="s">
        <v>3556</v>
      </c>
      <c r="I18639" s="8">
        <v>2724267190714</v>
      </c>
      <c r="J18639">
        <v>1</v>
      </c>
      <c r="K18639" t="s">
        <v>26</v>
      </c>
      <c r="L18639">
        <v>65</v>
      </c>
      <c r="M18639">
        <v>52</v>
      </c>
    </row>
    <row r="18640" spans="1:13" x14ac:dyDescent="0.25">
      <c r="A18640" s="6">
        <v>41465</v>
      </c>
      <c r="B18640">
        <v>28</v>
      </c>
      <c r="C18640">
        <v>3181893</v>
      </c>
      <c r="D18640" t="s">
        <v>33</v>
      </c>
      <c r="E18640" t="s">
        <v>143</v>
      </c>
      <c r="F18640" t="s">
        <v>5104</v>
      </c>
      <c r="G18640" t="s">
        <v>145</v>
      </c>
      <c r="H18640" t="s">
        <v>3556</v>
      </c>
      <c r="I18640" s="8">
        <v>2724267190714</v>
      </c>
      <c r="J18640">
        <v>1</v>
      </c>
      <c r="K18640" t="s">
        <v>26</v>
      </c>
      <c r="L18640">
        <v>65</v>
      </c>
      <c r="M18640">
        <v>52</v>
      </c>
    </row>
    <row r="18641" spans="1:13" x14ac:dyDescent="0.25">
      <c r="A18641" s="6">
        <v>41465</v>
      </c>
      <c r="B18641">
        <v>28</v>
      </c>
      <c r="C18641">
        <v>3182661</v>
      </c>
      <c r="D18641" t="s">
        <v>33</v>
      </c>
      <c r="E18641" t="s">
        <v>143</v>
      </c>
      <c r="F18641" t="s">
        <v>5104</v>
      </c>
      <c r="G18641" t="s">
        <v>145</v>
      </c>
      <c r="H18641" t="s">
        <v>3556</v>
      </c>
      <c r="I18641" s="8">
        <v>2724267190714</v>
      </c>
      <c r="J18641">
        <v>1</v>
      </c>
      <c r="K18641" t="s">
        <v>26</v>
      </c>
      <c r="L18641">
        <v>65</v>
      </c>
      <c r="M18641">
        <v>52</v>
      </c>
    </row>
    <row r="18642" spans="1:13" x14ac:dyDescent="0.25">
      <c r="A18642" s="6">
        <v>41465</v>
      </c>
      <c r="B18642">
        <v>28</v>
      </c>
      <c r="C18642">
        <v>3182917</v>
      </c>
      <c r="D18642" t="s">
        <v>33</v>
      </c>
      <c r="E18642" t="s">
        <v>143</v>
      </c>
      <c r="F18642" t="s">
        <v>5104</v>
      </c>
      <c r="G18642" t="s">
        <v>145</v>
      </c>
      <c r="H18642" t="s">
        <v>3556</v>
      </c>
      <c r="I18642" s="8">
        <v>2724267190714</v>
      </c>
      <c r="J18642">
        <v>1</v>
      </c>
      <c r="K18642" t="s">
        <v>26</v>
      </c>
      <c r="L18642">
        <v>79</v>
      </c>
      <c r="M18642">
        <v>63.2</v>
      </c>
    </row>
    <row r="18643" spans="1:13" x14ac:dyDescent="0.25">
      <c r="A18643" s="6">
        <v>41465</v>
      </c>
      <c r="B18643">
        <v>28</v>
      </c>
      <c r="C18643">
        <v>3183064</v>
      </c>
      <c r="D18643" t="s">
        <v>33</v>
      </c>
      <c r="E18643" t="s">
        <v>143</v>
      </c>
      <c r="F18643" t="s">
        <v>5104</v>
      </c>
      <c r="G18643" t="s">
        <v>145</v>
      </c>
      <c r="H18643" t="s">
        <v>3556</v>
      </c>
      <c r="I18643" s="8">
        <v>2724267190714</v>
      </c>
      <c r="J18643">
        <v>1</v>
      </c>
      <c r="K18643" t="s">
        <v>26</v>
      </c>
      <c r="L18643">
        <v>65</v>
      </c>
      <c r="M18643">
        <v>52</v>
      </c>
    </row>
    <row r="18644" spans="1:13" x14ac:dyDescent="0.25">
      <c r="A18644" s="6">
        <v>41465</v>
      </c>
      <c r="B18644">
        <v>28</v>
      </c>
      <c r="C18644">
        <v>3183951</v>
      </c>
      <c r="D18644" t="s">
        <v>33</v>
      </c>
      <c r="E18644" t="s">
        <v>143</v>
      </c>
      <c r="F18644" t="s">
        <v>5104</v>
      </c>
      <c r="G18644" t="s">
        <v>145</v>
      </c>
      <c r="H18644" t="s">
        <v>3556</v>
      </c>
      <c r="I18644" s="8">
        <v>2724267190714</v>
      </c>
      <c r="J18644">
        <v>1</v>
      </c>
      <c r="K18644" t="s">
        <v>26</v>
      </c>
      <c r="L18644">
        <v>65</v>
      </c>
      <c r="M18644">
        <v>52</v>
      </c>
    </row>
    <row r="18645" spans="1:13" x14ac:dyDescent="0.25">
      <c r="A18645" s="6">
        <v>41465</v>
      </c>
      <c r="B18645">
        <v>28</v>
      </c>
      <c r="C18645">
        <v>3185687</v>
      </c>
      <c r="D18645" t="s">
        <v>33</v>
      </c>
      <c r="E18645" t="s">
        <v>143</v>
      </c>
      <c r="F18645" t="s">
        <v>5104</v>
      </c>
      <c r="G18645" t="s">
        <v>145</v>
      </c>
      <c r="H18645" t="s">
        <v>3556</v>
      </c>
      <c r="I18645" s="8">
        <v>2724267190714</v>
      </c>
      <c r="J18645">
        <v>1</v>
      </c>
      <c r="K18645" t="s">
        <v>26</v>
      </c>
      <c r="L18645">
        <v>65</v>
      </c>
      <c r="M18645">
        <v>52</v>
      </c>
    </row>
    <row r="18646" spans="1:13" x14ac:dyDescent="0.25">
      <c r="A18646" s="6">
        <v>41466</v>
      </c>
      <c r="B18646">
        <v>28</v>
      </c>
      <c r="C18646">
        <v>3187718</v>
      </c>
      <c r="D18646" t="s">
        <v>33</v>
      </c>
      <c r="E18646" t="s">
        <v>143</v>
      </c>
      <c r="F18646" t="s">
        <v>144</v>
      </c>
      <c r="G18646" t="s">
        <v>145</v>
      </c>
      <c r="H18646" t="s">
        <v>3556</v>
      </c>
      <c r="I18646" s="8">
        <v>2724267190714</v>
      </c>
      <c r="J18646">
        <v>1</v>
      </c>
      <c r="K18646" t="s">
        <v>26</v>
      </c>
      <c r="L18646">
        <v>79</v>
      </c>
      <c r="M18646">
        <v>63.2</v>
      </c>
    </row>
    <row r="18647" spans="1:13" x14ac:dyDescent="0.25">
      <c r="A18647" s="6">
        <v>41466</v>
      </c>
      <c r="B18647">
        <v>28</v>
      </c>
      <c r="C18647">
        <v>3189748</v>
      </c>
      <c r="D18647" t="s">
        <v>33</v>
      </c>
      <c r="E18647" t="s">
        <v>143</v>
      </c>
      <c r="F18647" t="s">
        <v>5104</v>
      </c>
      <c r="G18647" t="s">
        <v>145</v>
      </c>
      <c r="H18647" t="s">
        <v>3556</v>
      </c>
      <c r="I18647" s="8">
        <v>2724267190714</v>
      </c>
      <c r="J18647">
        <v>1</v>
      </c>
      <c r="K18647" t="s">
        <v>26</v>
      </c>
      <c r="L18647">
        <v>65</v>
      </c>
      <c r="M18647">
        <v>52</v>
      </c>
    </row>
    <row r="18648" spans="1:13" x14ac:dyDescent="0.25">
      <c r="A18648" s="6">
        <v>41466</v>
      </c>
      <c r="B18648">
        <v>28</v>
      </c>
      <c r="C18648">
        <v>3190388</v>
      </c>
      <c r="D18648" t="s">
        <v>33</v>
      </c>
      <c r="E18648" t="s">
        <v>143</v>
      </c>
      <c r="F18648" t="s">
        <v>5104</v>
      </c>
      <c r="G18648" t="s">
        <v>145</v>
      </c>
      <c r="H18648" t="s">
        <v>3556</v>
      </c>
      <c r="I18648" s="8">
        <v>2724267190714</v>
      </c>
      <c r="J18648">
        <v>1</v>
      </c>
      <c r="K18648" t="s">
        <v>26</v>
      </c>
      <c r="L18648">
        <v>65</v>
      </c>
      <c r="M18648">
        <v>52</v>
      </c>
    </row>
    <row r="18649" spans="1:13" x14ac:dyDescent="0.25">
      <c r="A18649" s="6">
        <v>41466</v>
      </c>
      <c r="B18649">
        <v>28</v>
      </c>
      <c r="C18649">
        <v>3190550</v>
      </c>
      <c r="D18649" t="s">
        <v>33</v>
      </c>
      <c r="E18649" t="s">
        <v>143</v>
      </c>
      <c r="F18649" t="s">
        <v>5104</v>
      </c>
      <c r="G18649" t="s">
        <v>145</v>
      </c>
      <c r="H18649" t="s">
        <v>3556</v>
      </c>
      <c r="I18649" s="8">
        <v>2724267190714</v>
      </c>
      <c r="J18649">
        <v>1</v>
      </c>
      <c r="K18649" t="s">
        <v>26</v>
      </c>
      <c r="L18649">
        <v>65</v>
      </c>
      <c r="M18649">
        <v>52</v>
      </c>
    </row>
    <row r="18650" spans="1:13" x14ac:dyDescent="0.25">
      <c r="A18650" s="6">
        <v>41466</v>
      </c>
      <c r="B18650">
        <v>28</v>
      </c>
      <c r="C18650">
        <v>3191630</v>
      </c>
      <c r="D18650" t="s">
        <v>33</v>
      </c>
      <c r="E18650" t="s">
        <v>143</v>
      </c>
      <c r="F18650" t="s">
        <v>5104</v>
      </c>
      <c r="G18650" t="s">
        <v>145</v>
      </c>
      <c r="H18650" t="s">
        <v>3556</v>
      </c>
      <c r="I18650" s="8">
        <v>2724267190714</v>
      </c>
      <c r="J18650">
        <v>1</v>
      </c>
      <c r="K18650" t="s">
        <v>26</v>
      </c>
      <c r="L18650">
        <v>65</v>
      </c>
      <c r="M18650">
        <v>52</v>
      </c>
    </row>
    <row r="18651" spans="1:13" x14ac:dyDescent="0.25">
      <c r="A18651" s="6">
        <v>41467</v>
      </c>
      <c r="B18651">
        <v>28</v>
      </c>
      <c r="C18651">
        <v>3192967</v>
      </c>
      <c r="D18651" t="s">
        <v>33</v>
      </c>
      <c r="E18651" t="s">
        <v>143</v>
      </c>
      <c r="F18651" t="s">
        <v>5104</v>
      </c>
      <c r="G18651" t="s">
        <v>145</v>
      </c>
      <c r="H18651" t="s">
        <v>3556</v>
      </c>
      <c r="I18651" s="8">
        <v>2724267190714</v>
      </c>
      <c r="J18651">
        <v>1</v>
      </c>
      <c r="K18651" t="s">
        <v>26</v>
      </c>
      <c r="L18651">
        <v>79</v>
      </c>
      <c r="M18651">
        <v>63.2</v>
      </c>
    </row>
    <row r="18652" spans="1:13" x14ac:dyDescent="0.25">
      <c r="A18652" s="6">
        <v>41468</v>
      </c>
      <c r="B18652">
        <v>28</v>
      </c>
      <c r="C18652">
        <v>3198844</v>
      </c>
      <c r="D18652" t="s">
        <v>33</v>
      </c>
      <c r="E18652" t="s">
        <v>143</v>
      </c>
      <c r="F18652" t="s">
        <v>5104</v>
      </c>
      <c r="G18652" t="s">
        <v>145</v>
      </c>
      <c r="H18652" t="s">
        <v>3556</v>
      </c>
      <c r="I18652" s="8">
        <v>2724267190714</v>
      </c>
      <c r="J18652">
        <v>1</v>
      </c>
      <c r="K18652" t="s">
        <v>26</v>
      </c>
      <c r="L18652">
        <v>79</v>
      </c>
      <c r="M18652">
        <v>63.2</v>
      </c>
    </row>
    <row r="18653" spans="1:13" x14ac:dyDescent="0.25">
      <c r="A18653" s="6">
        <v>41468</v>
      </c>
      <c r="B18653">
        <v>28</v>
      </c>
      <c r="C18653">
        <v>3199091</v>
      </c>
      <c r="D18653" t="s">
        <v>33</v>
      </c>
      <c r="E18653" t="s">
        <v>143</v>
      </c>
      <c r="F18653" t="s">
        <v>5104</v>
      </c>
      <c r="G18653" t="s">
        <v>145</v>
      </c>
      <c r="H18653" t="s">
        <v>3556</v>
      </c>
      <c r="I18653" s="8">
        <v>2724267190714</v>
      </c>
      <c r="J18653">
        <v>1</v>
      </c>
      <c r="K18653" t="s">
        <v>26</v>
      </c>
      <c r="L18653">
        <v>79</v>
      </c>
      <c r="M18653">
        <v>63.2</v>
      </c>
    </row>
    <row r="18654" spans="1:13" x14ac:dyDescent="0.25">
      <c r="A18654" s="6">
        <v>41470</v>
      </c>
      <c r="B18654">
        <v>29</v>
      </c>
      <c r="C18654">
        <v>3207838</v>
      </c>
      <c r="D18654" t="s">
        <v>33</v>
      </c>
      <c r="E18654" t="s">
        <v>143</v>
      </c>
      <c r="F18654" t="s">
        <v>5104</v>
      </c>
      <c r="G18654" t="s">
        <v>145</v>
      </c>
      <c r="H18654" t="s">
        <v>3556</v>
      </c>
      <c r="I18654" s="8">
        <v>2724267190714</v>
      </c>
      <c r="J18654">
        <v>1</v>
      </c>
      <c r="K18654" t="s">
        <v>26</v>
      </c>
      <c r="L18654">
        <v>79</v>
      </c>
      <c r="M18654">
        <v>63.2</v>
      </c>
    </row>
    <row r="18655" spans="1:13" x14ac:dyDescent="0.25">
      <c r="A18655" s="6">
        <v>41470</v>
      </c>
      <c r="B18655">
        <v>29</v>
      </c>
      <c r="C18655">
        <v>3208447</v>
      </c>
      <c r="D18655" t="s">
        <v>33</v>
      </c>
      <c r="E18655" t="s">
        <v>143</v>
      </c>
      <c r="F18655" t="s">
        <v>5104</v>
      </c>
      <c r="G18655" t="s">
        <v>145</v>
      </c>
      <c r="H18655" t="s">
        <v>3556</v>
      </c>
      <c r="I18655" s="8">
        <v>2724267190714</v>
      </c>
      <c r="J18655">
        <v>1</v>
      </c>
      <c r="K18655" t="s">
        <v>26</v>
      </c>
      <c r="L18655">
        <v>79</v>
      </c>
      <c r="M18655">
        <v>63.2</v>
      </c>
    </row>
    <row r="18656" spans="1:13" x14ac:dyDescent="0.25">
      <c r="A18656" s="6">
        <v>41470</v>
      </c>
      <c r="B18656">
        <v>29</v>
      </c>
      <c r="C18656">
        <v>3209693</v>
      </c>
      <c r="D18656" t="s">
        <v>33</v>
      </c>
      <c r="E18656" t="s">
        <v>143</v>
      </c>
      <c r="F18656" t="s">
        <v>5104</v>
      </c>
      <c r="G18656" t="s">
        <v>145</v>
      </c>
      <c r="H18656" t="s">
        <v>3556</v>
      </c>
      <c r="I18656" s="8">
        <v>2724267190714</v>
      </c>
      <c r="J18656">
        <v>1</v>
      </c>
      <c r="K18656" t="s">
        <v>26</v>
      </c>
      <c r="L18656">
        <v>79</v>
      </c>
      <c r="M18656">
        <v>63.2</v>
      </c>
    </row>
    <row r="18657" spans="1:13" x14ac:dyDescent="0.25">
      <c r="A18657" s="6">
        <v>41470</v>
      </c>
      <c r="B18657">
        <v>29</v>
      </c>
      <c r="C18657">
        <v>3211326</v>
      </c>
      <c r="D18657" t="s">
        <v>33</v>
      </c>
      <c r="E18657" t="s">
        <v>143</v>
      </c>
      <c r="F18657" t="s">
        <v>5104</v>
      </c>
      <c r="G18657" t="s">
        <v>145</v>
      </c>
      <c r="H18657" t="s">
        <v>3556</v>
      </c>
      <c r="I18657" s="8">
        <v>2724267190714</v>
      </c>
      <c r="J18657">
        <v>1</v>
      </c>
      <c r="K18657" t="s">
        <v>26</v>
      </c>
      <c r="L18657">
        <v>79</v>
      </c>
      <c r="M18657">
        <v>63.2</v>
      </c>
    </row>
    <row r="18658" spans="1:13" x14ac:dyDescent="0.25">
      <c r="A18658" s="6">
        <v>41471</v>
      </c>
      <c r="B18658">
        <v>29</v>
      </c>
      <c r="C18658">
        <v>3216743</v>
      </c>
      <c r="D18658" t="s">
        <v>33</v>
      </c>
      <c r="E18658" t="s">
        <v>143</v>
      </c>
      <c r="F18658" t="s">
        <v>5104</v>
      </c>
      <c r="G18658" t="s">
        <v>145</v>
      </c>
      <c r="H18658" t="s">
        <v>3556</v>
      </c>
      <c r="I18658" s="8">
        <v>2724267190714</v>
      </c>
      <c r="J18658">
        <v>1</v>
      </c>
      <c r="K18658" t="s">
        <v>26</v>
      </c>
      <c r="L18658">
        <v>79</v>
      </c>
      <c r="M18658">
        <v>63.2</v>
      </c>
    </row>
    <row r="18659" spans="1:13" x14ac:dyDescent="0.25">
      <c r="A18659" s="6">
        <v>41472</v>
      </c>
      <c r="B18659">
        <v>29</v>
      </c>
      <c r="C18659">
        <v>3223972</v>
      </c>
      <c r="D18659" t="s">
        <v>33</v>
      </c>
      <c r="E18659" t="s">
        <v>143</v>
      </c>
      <c r="F18659" t="s">
        <v>5104</v>
      </c>
      <c r="G18659" t="s">
        <v>145</v>
      </c>
      <c r="H18659" t="s">
        <v>3556</v>
      </c>
      <c r="I18659" s="8">
        <v>2724267190714</v>
      </c>
      <c r="J18659">
        <v>1</v>
      </c>
      <c r="K18659" t="s">
        <v>26</v>
      </c>
      <c r="L18659">
        <v>79</v>
      </c>
      <c r="M18659">
        <v>63.2</v>
      </c>
    </row>
    <row r="18660" spans="1:13" x14ac:dyDescent="0.25">
      <c r="A18660" s="6">
        <v>41472</v>
      </c>
      <c r="B18660">
        <v>29</v>
      </c>
      <c r="C18660">
        <v>3225121</v>
      </c>
      <c r="D18660" t="s">
        <v>33</v>
      </c>
      <c r="E18660" t="s">
        <v>143</v>
      </c>
      <c r="F18660" t="s">
        <v>5104</v>
      </c>
      <c r="G18660" t="s">
        <v>145</v>
      </c>
      <c r="H18660" t="s">
        <v>3556</v>
      </c>
      <c r="I18660" s="8">
        <v>2724267190714</v>
      </c>
      <c r="J18660">
        <v>1</v>
      </c>
      <c r="K18660" t="s">
        <v>26</v>
      </c>
      <c r="L18660">
        <v>79</v>
      </c>
      <c r="M18660">
        <v>63.2</v>
      </c>
    </row>
    <row r="18661" spans="1:13" x14ac:dyDescent="0.25">
      <c r="A18661" s="6">
        <v>41474</v>
      </c>
      <c r="B18661">
        <v>29</v>
      </c>
      <c r="C18661">
        <v>3232281</v>
      </c>
      <c r="D18661" t="s">
        <v>33</v>
      </c>
      <c r="E18661" t="s">
        <v>143</v>
      </c>
      <c r="F18661" t="s">
        <v>5104</v>
      </c>
      <c r="G18661" t="s">
        <v>145</v>
      </c>
      <c r="H18661" t="s">
        <v>3556</v>
      </c>
      <c r="I18661" s="8">
        <v>2724267190714</v>
      </c>
      <c r="J18661">
        <v>1</v>
      </c>
      <c r="K18661" t="s">
        <v>26</v>
      </c>
      <c r="L18661">
        <v>79</v>
      </c>
      <c r="M18661">
        <v>63.2</v>
      </c>
    </row>
    <row r="18662" spans="1:13" x14ac:dyDescent="0.25">
      <c r="A18662" s="6">
        <v>41474</v>
      </c>
      <c r="B18662">
        <v>29</v>
      </c>
      <c r="C18662">
        <v>3234029</v>
      </c>
      <c r="D18662" t="s">
        <v>33</v>
      </c>
      <c r="E18662" t="s">
        <v>143</v>
      </c>
      <c r="F18662" t="s">
        <v>5104</v>
      </c>
      <c r="G18662" t="s">
        <v>145</v>
      </c>
      <c r="H18662" t="s">
        <v>3556</v>
      </c>
      <c r="I18662" s="8">
        <v>2724267190714</v>
      </c>
      <c r="J18662">
        <v>1</v>
      </c>
      <c r="K18662" t="s">
        <v>26</v>
      </c>
      <c r="L18662">
        <v>79</v>
      </c>
      <c r="M18662">
        <v>63.2</v>
      </c>
    </row>
    <row r="18663" spans="1:13" x14ac:dyDescent="0.25">
      <c r="A18663" s="6">
        <v>41475</v>
      </c>
      <c r="B18663">
        <v>29</v>
      </c>
      <c r="C18663">
        <v>3239104</v>
      </c>
      <c r="D18663" t="s">
        <v>33</v>
      </c>
      <c r="E18663" t="s">
        <v>143</v>
      </c>
      <c r="F18663" t="s">
        <v>5104</v>
      </c>
      <c r="G18663" t="s">
        <v>145</v>
      </c>
      <c r="H18663" t="s">
        <v>3556</v>
      </c>
      <c r="I18663" s="8">
        <v>2724267190714</v>
      </c>
      <c r="J18663">
        <v>1</v>
      </c>
      <c r="K18663" t="s">
        <v>26</v>
      </c>
      <c r="L18663">
        <v>79</v>
      </c>
      <c r="M18663">
        <v>63.2</v>
      </c>
    </row>
    <row r="18664" spans="1:13" x14ac:dyDescent="0.25">
      <c r="A18664" s="6">
        <v>41475</v>
      </c>
      <c r="B18664">
        <v>29</v>
      </c>
      <c r="C18664">
        <v>3239347</v>
      </c>
      <c r="D18664" t="s">
        <v>33</v>
      </c>
      <c r="E18664" t="s">
        <v>143</v>
      </c>
      <c r="F18664" t="s">
        <v>5104</v>
      </c>
      <c r="G18664" t="s">
        <v>145</v>
      </c>
      <c r="H18664" t="s">
        <v>3556</v>
      </c>
      <c r="I18664" s="8">
        <v>2724267190714</v>
      </c>
      <c r="J18664">
        <v>1</v>
      </c>
      <c r="K18664" t="s">
        <v>26</v>
      </c>
      <c r="L18664">
        <v>79</v>
      </c>
      <c r="M18664">
        <v>63.2</v>
      </c>
    </row>
    <row r="18665" spans="1:13" x14ac:dyDescent="0.25">
      <c r="A18665" s="6">
        <v>41476</v>
      </c>
      <c r="B18665">
        <v>30</v>
      </c>
      <c r="C18665">
        <v>3244216</v>
      </c>
      <c r="D18665" t="s">
        <v>33</v>
      </c>
      <c r="E18665" t="s">
        <v>143</v>
      </c>
      <c r="F18665" t="s">
        <v>5104</v>
      </c>
      <c r="G18665" t="s">
        <v>145</v>
      </c>
      <c r="H18665" t="s">
        <v>3556</v>
      </c>
      <c r="I18665" s="8">
        <v>2724267190714</v>
      </c>
      <c r="J18665">
        <v>1</v>
      </c>
      <c r="K18665" t="s">
        <v>26</v>
      </c>
      <c r="L18665">
        <v>79</v>
      </c>
      <c r="M18665">
        <v>63.2</v>
      </c>
    </row>
    <row r="18666" spans="1:13" x14ac:dyDescent="0.25">
      <c r="A18666" s="6">
        <v>41477</v>
      </c>
      <c r="B18666">
        <v>30</v>
      </c>
      <c r="C18666">
        <v>3252967</v>
      </c>
      <c r="D18666" t="s">
        <v>33</v>
      </c>
      <c r="E18666" t="s">
        <v>143</v>
      </c>
      <c r="F18666" t="s">
        <v>5104</v>
      </c>
      <c r="G18666" t="s">
        <v>145</v>
      </c>
      <c r="H18666" t="s">
        <v>3556</v>
      </c>
      <c r="I18666" s="8">
        <v>2724267190714</v>
      </c>
      <c r="J18666">
        <v>1</v>
      </c>
      <c r="K18666" t="s">
        <v>26</v>
      </c>
      <c r="L18666">
        <v>79</v>
      </c>
      <c r="M18666">
        <v>63.2</v>
      </c>
    </row>
    <row r="18667" spans="1:13" x14ac:dyDescent="0.25">
      <c r="A18667" s="6">
        <v>41478</v>
      </c>
      <c r="B18667">
        <v>30</v>
      </c>
      <c r="C18667">
        <v>3254373</v>
      </c>
      <c r="D18667" t="s">
        <v>33</v>
      </c>
      <c r="E18667" t="s">
        <v>143</v>
      </c>
      <c r="F18667" t="s">
        <v>5104</v>
      </c>
      <c r="G18667" t="s">
        <v>145</v>
      </c>
      <c r="H18667" t="s">
        <v>3556</v>
      </c>
      <c r="I18667" s="8">
        <v>2724267190714</v>
      </c>
      <c r="J18667">
        <v>1</v>
      </c>
      <c r="K18667" t="s">
        <v>26</v>
      </c>
      <c r="L18667">
        <v>79</v>
      </c>
      <c r="M18667">
        <v>63.2</v>
      </c>
    </row>
    <row r="18668" spans="1:13" x14ac:dyDescent="0.25">
      <c r="A18668" s="6">
        <v>41478</v>
      </c>
      <c r="B18668">
        <v>30</v>
      </c>
      <c r="C18668">
        <v>3255765</v>
      </c>
      <c r="D18668" t="s">
        <v>33</v>
      </c>
      <c r="E18668" t="s">
        <v>143</v>
      </c>
      <c r="F18668" t="s">
        <v>5104</v>
      </c>
      <c r="G18668" t="s">
        <v>145</v>
      </c>
      <c r="H18668" t="s">
        <v>3556</v>
      </c>
      <c r="I18668" s="8">
        <v>2724267190714</v>
      </c>
      <c r="J18668">
        <v>1</v>
      </c>
      <c r="K18668" t="s">
        <v>26</v>
      </c>
      <c r="L18668">
        <v>79</v>
      </c>
      <c r="M18668">
        <v>63.2</v>
      </c>
    </row>
    <row r="18669" spans="1:13" x14ac:dyDescent="0.25">
      <c r="A18669" s="6">
        <v>41478</v>
      </c>
      <c r="B18669">
        <v>30</v>
      </c>
      <c r="C18669">
        <v>3256417</v>
      </c>
      <c r="D18669" t="s">
        <v>33</v>
      </c>
      <c r="E18669" t="s">
        <v>143</v>
      </c>
      <c r="F18669" t="s">
        <v>5104</v>
      </c>
      <c r="G18669" t="s">
        <v>145</v>
      </c>
      <c r="H18669" t="s">
        <v>3556</v>
      </c>
      <c r="I18669" s="8">
        <v>2724267190714</v>
      </c>
      <c r="J18669">
        <v>2</v>
      </c>
      <c r="K18669" t="s">
        <v>26</v>
      </c>
      <c r="L18669">
        <v>158</v>
      </c>
      <c r="M18669">
        <v>126.4</v>
      </c>
    </row>
    <row r="18670" spans="1:13" x14ac:dyDescent="0.25">
      <c r="A18670" s="6">
        <v>41478</v>
      </c>
      <c r="B18670">
        <v>30</v>
      </c>
      <c r="C18670">
        <v>3256423</v>
      </c>
      <c r="D18670" t="s">
        <v>33</v>
      </c>
      <c r="E18670" t="s">
        <v>143</v>
      </c>
      <c r="F18670" t="s">
        <v>5104</v>
      </c>
      <c r="G18670" t="s">
        <v>145</v>
      </c>
      <c r="H18670" t="s">
        <v>3556</v>
      </c>
      <c r="I18670" s="8">
        <v>2724267190714</v>
      </c>
      <c r="J18670">
        <v>3</v>
      </c>
      <c r="K18670" t="s">
        <v>26</v>
      </c>
      <c r="L18670">
        <v>237</v>
      </c>
      <c r="M18670">
        <v>189.6</v>
      </c>
    </row>
    <row r="18671" spans="1:13" x14ac:dyDescent="0.25">
      <c r="A18671" s="6">
        <v>41478</v>
      </c>
      <c r="B18671">
        <v>30</v>
      </c>
      <c r="C18671">
        <v>3258616</v>
      </c>
      <c r="D18671" t="s">
        <v>33</v>
      </c>
      <c r="E18671" t="s">
        <v>143</v>
      </c>
      <c r="F18671" t="s">
        <v>5104</v>
      </c>
      <c r="G18671" t="s">
        <v>145</v>
      </c>
      <c r="H18671" t="s">
        <v>3556</v>
      </c>
      <c r="I18671" s="8">
        <v>2724267190714</v>
      </c>
      <c r="J18671">
        <v>1</v>
      </c>
      <c r="K18671" t="s">
        <v>26</v>
      </c>
      <c r="L18671">
        <v>79</v>
      </c>
      <c r="M18671">
        <v>63.2</v>
      </c>
    </row>
    <row r="18672" spans="1:13" x14ac:dyDescent="0.25">
      <c r="A18672" s="6">
        <v>41479</v>
      </c>
      <c r="B18672">
        <v>30</v>
      </c>
      <c r="C18672">
        <v>3261613</v>
      </c>
      <c r="D18672" t="s">
        <v>33</v>
      </c>
      <c r="E18672" t="s">
        <v>143</v>
      </c>
      <c r="F18672" t="s">
        <v>5104</v>
      </c>
      <c r="G18672" t="s">
        <v>145</v>
      </c>
      <c r="H18672" t="s">
        <v>3556</v>
      </c>
      <c r="I18672" s="8">
        <v>2724267190714</v>
      </c>
      <c r="J18672">
        <v>1</v>
      </c>
      <c r="K18672" t="s">
        <v>26</v>
      </c>
      <c r="L18672">
        <v>79</v>
      </c>
      <c r="M18672">
        <v>63.2</v>
      </c>
    </row>
    <row r="18673" spans="1:13" x14ac:dyDescent="0.25">
      <c r="A18673" s="6">
        <v>41479</v>
      </c>
      <c r="B18673">
        <v>30</v>
      </c>
      <c r="C18673">
        <v>3264396</v>
      </c>
      <c r="D18673" t="s">
        <v>33</v>
      </c>
      <c r="E18673" t="s">
        <v>143</v>
      </c>
      <c r="F18673" t="s">
        <v>5104</v>
      </c>
      <c r="G18673" t="s">
        <v>145</v>
      </c>
      <c r="H18673" t="s">
        <v>3556</v>
      </c>
      <c r="I18673" s="8">
        <v>2724267190714</v>
      </c>
      <c r="J18673">
        <v>1</v>
      </c>
      <c r="K18673" t="s">
        <v>26</v>
      </c>
      <c r="L18673">
        <v>79</v>
      </c>
      <c r="M18673">
        <v>63.2</v>
      </c>
    </row>
    <row r="18674" spans="1:13" x14ac:dyDescent="0.25">
      <c r="A18674" s="6">
        <v>41481.081678240742</v>
      </c>
      <c r="B18674">
        <v>30</v>
      </c>
      <c r="C18674">
        <v>3272793</v>
      </c>
      <c r="D18674" t="s">
        <v>33</v>
      </c>
      <c r="E18674" t="s">
        <v>143</v>
      </c>
      <c r="F18674" t="s">
        <v>5104</v>
      </c>
      <c r="G18674" t="s">
        <v>145</v>
      </c>
      <c r="H18674" t="s">
        <v>3556</v>
      </c>
      <c r="I18674" s="8">
        <v>2724267190714</v>
      </c>
      <c r="J18674">
        <v>1</v>
      </c>
      <c r="K18674" t="s">
        <v>26</v>
      </c>
      <c r="L18674">
        <v>79</v>
      </c>
      <c r="M18674">
        <v>63.2</v>
      </c>
    </row>
    <row r="18675" spans="1:13" x14ac:dyDescent="0.25">
      <c r="A18675" s="6">
        <v>41481.254143518519</v>
      </c>
      <c r="B18675">
        <v>30</v>
      </c>
      <c r="C18675">
        <v>3273427</v>
      </c>
      <c r="D18675" t="s">
        <v>33</v>
      </c>
      <c r="E18675" t="s">
        <v>143</v>
      </c>
      <c r="F18675" t="s">
        <v>5104</v>
      </c>
      <c r="G18675" t="s">
        <v>145</v>
      </c>
      <c r="H18675" t="s">
        <v>3556</v>
      </c>
      <c r="I18675" s="8">
        <v>2724267190714</v>
      </c>
      <c r="J18675">
        <v>1</v>
      </c>
      <c r="K18675" t="s">
        <v>26</v>
      </c>
      <c r="L18675">
        <v>79</v>
      </c>
      <c r="M18675">
        <v>63.2</v>
      </c>
    </row>
    <row r="18676" spans="1:13" x14ac:dyDescent="0.25">
      <c r="A18676" s="6">
        <v>41481.512962962966</v>
      </c>
      <c r="B18676">
        <v>30</v>
      </c>
      <c r="C18676">
        <v>3274789</v>
      </c>
      <c r="D18676" t="s">
        <v>33</v>
      </c>
      <c r="E18676" t="s">
        <v>143</v>
      </c>
      <c r="F18676" t="s">
        <v>5104</v>
      </c>
      <c r="G18676" t="s">
        <v>145</v>
      </c>
      <c r="H18676" t="s">
        <v>3556</v>
      </c>
      <c r="I18676" s="8">
        <v>2724267190714</v>
      </c>
      <c r="J18676">
        <v>1</v>
      </c>
      <c r="K18676" t="s">
        <v>26</v>
      </c>
      <c r="L18676">
        <v>79</v>
      </c>
      <c r="M18676">
        <v>63.2</v>
      </c>
    </row>
    <row r="18677" spans="1:13" x14ac:dyDescent="0.25">
      <c r="A18677" s="6">
        <v>41482</v>
      </c>
      <c r="B18677">
        <v>30</v>
      </c>
      <c r="C18677">
        <v>3280359</v>
      </c>
      <c r="D18677" t="s">
        <v>33</v>
      </c>
      <c r="E18677" t="s">
        <v>143</v>
      </c>
      <c r="F18677" t="s">
        <v>5104</v>
      </c>
      <c r="G18677" t="s">
        <v>145</v>
      </c>
      <c r="H18677" t="s">
        <v>3556</v>
      </c>
      <c r="I18677" s="8">
        <v>2724267190714</v>
      </c>
      <c r="J18677">
        <v>1</v>
      </c>
      <c r="K18677" t="s">
        <v>26</v>
      </c>
      <c r="L18677">
        <v>79</v>
      </c>
      <c r="M18677">
        <v>63.2</v>
      </c>
    </row>
    <row r="18678" spans="1:13" x14ac:dyDescent="0.25">
      <c r="A18678" s="6">
        <v>41483</v>
      </c>
      <c r="B18678">
        <v>31</v>
      </c>
      <c r="C18678">
        <v>3285728</v>
      </c>
      <c r="D18678" t="s">
        <v>33</v>
      </c>
      <c r="E18678" t="s">
        <v>143</v>
      </c>
      <c r="F18678" t="s">
        <v>5104</v>
      </c>
      <c r="G18678" t="s">
        <v>145</v>
      </c>
      <c r="H18678" t="s">
        <v>3556</v>
      </c>
      <c r="I18678" s="8">
        <v>2724267190714</v>
      </c>
      <c r="J18678">
        <v>1</v>
      </c>
      <c r="K18678" t="s">
        <v>26</v>
      </c>
      <c r="L18678">
        <v>79</v>
      </c>
      <c r="M18678">
        <v>63.2</v>
      </c>
    </row>
    <row r="18679" spans="1:13" x14ac:dyDescent="0.25">
      <c r="A18679" s="6">
        <v>41483</v>
      </c>
      <c r="B18679">
        <v>31</v>
      </c>
      <c r="C18679">
        <v>3288378</v>
      </c>
      <c r="D18679" t="s">
        <v>33</v>
      </c>
      <c r="E18679" t="s">
        <v>143</v>
      </c>
      <c r="F18679" t="s">
        <v>5104</v>
      </c>
      <c r="G18679" t="s">
        <v>145</v>
      </c>
      <c r="H18679" t="s">
        <v>3556</v>
      </c>
      <c r="I18679" s="8">
        <v>2724267190714</v>
      </c>
      <c r="J18679">
        <v>1</v>
      </c>
      <c r="K18679" t="s">
        <v>26</v>
      </c>
      <c r="L18679">
        <v>79</v>
      </c>
      <c r="M18679">
        <v>63.2</v>
      </c>
    </row>
    <row r="18680" spans="1:13" x14ac:dyDescent="0.25">
      <c r="A18680" s="6">
        <v>41483</v>
      </c>
      <c r="B18680">
        <v>31</v>
      </c>
      <c r="C18680">
        <v>3288988</v>
      </c>
      <c r="D18680" t="s">
        <v>33</v>
      </c>
      <c r="E18680" t="s">
        <v>143</v>
      </c>
      <c r="F18680" t="s">
        <v>5104</v>
      </c>
      <c r="G18680" t="s">
        <v>145</v>
      </c>
      <c r="H18680" t="s">
        <v>3556</v>
      </c>
      <c r="I18680" s="8">
        <v>2724267190714</v>
      </c>
      <c r="J18680">
        <v>1</v>
      </c>
      <c r="K18680" t="s">
        <v>26</v>
      </c>
      <c r="L18680">
        <v>79</v>
      </c>
      <c r="M18680">
        <v>63.2</v>
      </c>
    </row>
    <row r="18681" spans="1:13" x14ac:dyDescent="0.25">
      <c r="A18681" s="6">
        <v>41484</v>
      </c>
      <c r="B18681">
        <v>31</v>
      </c>
      <c r="C18681">
        <v>3295133</v>
      </c>
      <c r="D18681" t="s">
        <v>33</v>
      </c>
      <c r="E18681" t="s">
        <v>143</v>
      </c>
      <c r="F18681" t="s">
        <v>5104</v>
      </c>
      <c r="G18681" t="s">
        <v>145</v>
      </c>
      <c r="H18681" t="s">
        <v>3556</v>
      </c>
      <c r="I18681" s="8">
        <v>2724267190714</v>
      </c>
      <c r="J18681">
        <v>1</v>
      </c>
      <c r="K18681" t="s">
        <v>26</v>
      </c>
      <c r="L18681">
        <v>79</v>
      </c>
      <c r="M18681">
        <v>63.2</v>
      </c>
    </row>
    <row r="18682" spans="1:13" x14ac:dyDescent="0.25">
      <c r="A18682" s="6">
        <v>41484</v>
      </c>
      <c r="B18682">
        <v>31</v>
      </c>
      <c r="C18682">
        <v>3295686</v>
      </c>
      <c r="D18682" t="s">
        <v>33</v>
      </c>
      <c r="E18682" t="s">
        <v>143</v>
      </c>
      <c r="F18682" t="s">
        <v>5104</v>
      </c>
      <c r="G18682" t="s">
        <v>145</v>
      </c>
      <c r="H18682" t="s">
        <v>3556</v>
      </c>
      <c r="I18682" s="8">
        <v>2724267190714</v>
      </c>
      <c r="J18682">
        <v>1</v>
      </c>
      <c r="K18682" t="s">
        <v>26</v>
      </c>
      <c r="L18682">
        <v>79</v>
      </c>
      <c r="M18682">
        <v>63.2</v>
      </c>
    </row>
    <row r="18683" spans="1:13" x14ac:dyDescent="0.25">
      <c r="A18683" s="6">
        <v>41485</v>
      </c>
      <c r="B18683">
        <v>31</v>
      </c>
      <c r="C18683">
        <v>3298776</v>
      </c>
      <c r="D18683" t="s">
        <v>33</v>
      </c>
      <c r="E18683" t="s">
        <v>143</v>
      </c>
      <c r="F18683" t="s">
        <v>5104</v>
      </c>
      <c r="G18683" t="s">
        <v>145</v>
      </c>
      <c r="H18683" t="s">
        <v>3556</v>
      </c>
      <c r="I18683" s="8">
        <v>2724267190714</v>
      </c>
      <c r="J18683">
        <v>1</v>
      </c>
      <c r="K18683" t="s">
        <v>26</v>
      </c>
      <c r="L18683">
        <v>79</v>
      </c>
      <c r="M18683">
        <v>63.2</v>
      </c>
    </row>
    <row r="18684" spans="1:13" x14ac:dyDescent="0.25">
      <c r="A18684" s="6">
        <v>41485</v>
      </c>
      <c r="B18684">
        <v>31</v>
      </c>
      <c r="C18684">
        <v>3300284</v>
      </c>
      <c r="D18684" t="s">
        <v>33</v>
      </c>
      <c r="E18684" t="s">
        <v>143</v>
      </c>
      <c r="F18684" t="s">
        <v>5104</v>
      </c>
      <c r="G18684" t="s">
        <v>145</v>
      </c>
      <c r="H18684" t="s">
        <v>3556</v>
      </c>
      <c r="I18684" s="8">
        <v>2724267190714</v>
      </c>
      <c r="J18684">
        <v>1</v>
      </c>
      <c r="K18684" t="s">
        <v>26</v>
      </c>
      <c r="L18684">
        <v>79</v>
      </c>
      <c r="M18684">
        <v>63.2</v>
      </c>
    </row>
    <row r="18685" spans="1:13" x14ac:dyDescent="0.25">
      <c r="A18685" s="6">
        <v>41485</v>
      </c>
      <c r="B18685">
        <v>31</v>
      </c>
      <c r="C18685">
        <v>3300445</v>
      </c>
      <c r="D18685" t="s">
        <v>33</v>
      </c>
      <c r="E18685" t="s">
        <v>143</v>
      </c>
      <c r="F18685" t="s">
        <v>5104</v>
      </c>
      <c r="G18685" t="s">
        <v>145</v>
      </c>
      <c r="H18685" t="s">
        <v>3556</v>
      </c>
      <c r="I18685" s="8">
        <v>2724267190714</v>
      </c>
      <c r="J18685">
        <v>1</v>
      </c>
      <c r="K18685" t="s">
        <v>26</v>
      </c>
      <c r="L18685">
        <v>79</v>
      </c>
      <c r="M18685">
        <v>63.2</v>
      </c>
    </row>
    <row r="18686" spans="1:13" x14ac:dyDescent="0.25">
      <c r="A18686" s="6">
        <v>41485</v>
      </c>
      <c r="B18686">
        <v>31</v>
      </c>
      <c r="C18686">
        <v>3300969</v>
      </c>
      <c r="D18686" t="s">
        <v>33</v>
      </c>
      <c r="E18686" t="s">
        <v>143</v>
      </c>
      <c r="F18686" t="s">
        <v>5104</v>
      </c>
      <c r="G18686" t="s">
        <v>145</v>
      </c>
      <c r="H18686" t="s">
        <v>3556</v>
      </c>
      <c r="I18686" s="8">
        <v>2724267190714</v>
      </c>
      <c r="J18686">
        <v>1</v>
      </c>
      <c r="K18686" t="s">
        <v>26</v>
      </c>
      <c r="L18686">
        <v>79</v>
      </c>
      <c r="M18686">
        <v>63.2</v>
      </c>
    </row>
    <row r="18687" spans="1:13" x14ac:dyDescent="0.25">
      <c r="A18687" s="6">
        <v>41485</v>
      </c>
      <c r="B18687">
        <v>31</v>
      </c>
      <c r="C18687">
        <v>3301523</v>
      </c>
      <c r="D18687" t="s">
        <v>33</v>
      </c>
      <c r="E18687" t="s">
        <v>143</v>
      </c>
      <c r="F18687" t="s">
        <v>5104</v>
      </c>
      <c r="G18687" t="s">
        <v>145</v>
      </c>
      <c r="H18687" t="s">
        <v>3556</v>
      </c>
      <c r="I18687" s="8">
        <v>2724267190714</v>
      </c>
      <c r="J18687">
        <v>1</v>
      </c>
      <c r="K18687" t="s">
        <v>26</v>
      </c>
      <c r="L18687">
        <v>79</v>
      </c>
      <c r="M18687">
        <v>63.2</v>
      </c>
    </row>
    <row r="18688" spans="1:13" x14ac:dyDescent="0.25">
      <c r="A18688" s="6">
        <v>41485</v>
      </c>
      <c r="B18688">
        <v>31</v>
      </c>
      <c r="C18688">
        <v>3304347</v>
      </c>
      <c r="D18688" t="s">
        <v>33</v>
      </c>
      <c r="E18688" t="s">
        <v>143</v>
      </c>
      <c r="F18688" t="s">
        <v>5104</v>
      </c>
      <c r="G18688" t="s">
        <v>145</v>
      </c>
      <c r="H18688" t="s">
        <v>3556</v>
      </c>
      <c r="I18688" s="8">
        <v>2724267190714</v>
      </c>
      <c r="J18688">
        <v>1</v>
      </c>
      <c r="K18688" t="s">
        <v>26</v>
      </c>
      <c r="L18688">
        <v>79</v>
      </c>
      <c r="M18688">
        <v>63.2</v>
      </c>
    </row>
    <row r="18689" spans="1:13" x14ac:dyDescent="0.25">
      <c r="A18689" s="6">
        <v>41485</v>
      </c>
      <c r="B18689">
        <v>31</v>
      </c>
      <c r="C18689">
        <v>3304568</v>
      </c>
      <c r="D18689" t="s">
        <v>33</v>
      </c>
      <c r="E18689" t="s">
        <v>143</v>
      </c>
      <c r="F18689" t="s">
        <v>5104</v>
      </c>
      <c r="G18689" t="s">
        <v>145</v>
      </c>
      <c r="H18689" t="s">
        <v>3556</v>
      </c>
      <c r="I18689" s="8">
        <v>2724267190714</v>
      </c>
      <c r="J18689">
        <v>1</v>
      </c>
      <c r="K18689" t="s">
        <v>26</v>
      </c>
      <c r="L18689">
        <v>79</v>
      </c>
      <c r="M18689">
        <v>63.2</v>
      </c>
    </row>
    <row r="18690" spans="1:13" x14ac:dyDescent="0.25">
      <c r="A18690" s="6">
        <v>41486</v>
      </c>
      <c r="B18690">
        <v>31</v>
      </c>
      <c r="C18690">
        <v>3307619</v>
      </c>
      <c r="D18690" t="s">
        <v>33</v>
      </c>
      <c r="E18690" t="s">
        <v>143</v>
      </c>
      <c r="F18690" t="s">
        <v>5104</v>
      </c>
      <c r="G18690" t="s">
        <v>145</v>
      </c>
      <c r="H18690" t="s">
        <v>3556</v>
      </c>
      <c r="I18690" s="8">
        <v>2724267190714</v>
      </c>
      <c r="J18690">
        <v>1</v>
      </c>
      <c r="K18690" t="s">
        <v>26</v>
      </c>
      <c r="L18690">
        <v>79</v>
      </c>
      <c r="M18690">
        <v>63.2</v>
      </c>
    </row>
    <row r="18691" spans="1:13" x14ac:dyDescent="0.25">
      <c r="A18691" s="6">
        <v>41486</v>
      </c>
      <c r="B18691">
        <v>31</v>
      </c>
      <c r="C18691">
        <v>3309037</v>
      </c>
      <c r="D18691" t="s">
        <v>33</v>
      </c>
      <c r="E18691" t="s">
        <v>143</v>
      </c>
      <c r="F18691" t="s">
        <v>5104</v>
      </c>
      <c r="G18691" t="s">
        <v>145</v>
      </c>
      <c r="H18691" t="s">
        <v>3556</v>
      </c>
      <c r="I18691" s="8">
        <v>2724267190714</v>
      </c>
      <c r="J18691">
        <v>1</v>
      </c>
      <c r="K18691" t="s">
        <v>26</v>
      </c>
      <c r="L18691">
        <v>79</v>
      </c>
      <c r="M18691">
        <v>63.2</v>
      </c>
    </row>
    <row r="18692" spans="1:13" x14ac:dyDescent="0.25">
      <c r="A18692" s="6">
        <v>41476</v>
      </c>
      <c r="B18692">
        <v>30</v>
      </c>
      <c r="C18692">
        <v>3244405</v>
      </c>
      <c r="D18692" t="s">
        <v>33</v>
      </c>
      <c r="E18692" t="s">
        <v>143</v>
      </c>
      <c r="F18692" t="s">
        <v>185</v>
      </c>
      <c r="G18692" t="s">
        <v>145</v>
      </c>
      <c r="H18692" t="s">
        <v>5118</v>
      </c>
      <c r="I18692" s="8">
        <v>2724268465989</v>
      </c>
      <c r="J18692">
        <v>1</v>
      </c>
      <c r="K18692" t="s">
        <v>26</v>
      </c>
      <c r="L18692">
        <v>99</v>
      </c>
      <c r="M18692">
        <v>79.2</v>
      </c>
    </row>
    <row r="18693" spans="1:13" x14ac:dyDescent="0.25">
      <c r="A18693" s="6">
        <v>41456</v>
      </c>
      <c r="B18693">
        <v>27</v>
      </c>
      <c r="C18693">
        <v>3130534</v>
      </c>
      <c r="D18693" t="s">
        <v>33</v>
      </c>
      <c r="E18693" t="s">
        <v>143</v>
      </c>
      <c r="F18693" t="s">
        <v>144</v>
      </c>
      <c r="G18693" t="s">
        <v>145</v>
      </c>
      <c r="H18693" t="s">
        <v>5119</v>
      </c>
      <c r="I18693" s="8">
        <v>2724267095095</v>
      </c>
      <c r="J18693">
        <v>1</v>
      </c>
      <c r="K18693" t="s">
        <v>26</v>
      </c>
      <c r="L18693">
        <v>72</v>
      </c>
      <c r="M18693">
        <v>57.6</v>
      </c>
    </row>
    <row r="18694" spans="1:13" x14ac:dyDescent="0.25">
      <c r="A18694" s="6">
        <v>41483</v>
      </c>
      <c r="B18694">
        <v>31</v>
      </c>
      <c r="C18694">
        <v>3287827</v>
      </c>
      <c r="D18694" t="s">
        <v>33</v>
      </c>
      <c r="E18694" t="s">
        <v>143</v>
      </c>
      <c r="F18694" t="s">
        <v>144</v>
      </c>
      <c r="G18694" t="s">
        <v>145</v>
      </c>
      <c r="H18694" t="s">
        <v>5119</v>
      </c>
      <c r="I18694" s="8">
        <v>2724267095095</v>
      </c>
      <c r="J18694">
        <v>1</v>
      </c>
      <c r="K18694" t="s">
        <v>26</v>
      </c>
      <c r="L18694">
        <v>72</v>
      </c>
      <c r="M18694">
        <v>57.6</v>
      </c>
    </row>
    <row r="18695" spans="1:13" x14ac:dyDescent="0.25">
      <c r="A18695" s="6">
        <v>41456</v>
      </c>
      <c r="B18695">
        <v>27</v>
      </c>
      <c r="C18695">
        <v>3130861</v>
      </c>
      <c r="D18695" t="s">
        <v>33</v>
      </c>
      <c r="E18695" t="s">
        <v>143</v>
      </c>
      <c r="F18695" t="s">
        <v>144</v>
      </c>
      <c r="G18695" t="s">
        <v>145</v>
      </c>
      <c r="H18695" t="s">
        <v>3557</v>
      </c>
      <c r="I18695" s="8">
        <v>2724269995584</v>
      </c>
      <c r="J18695">
        <v>1</v>
      </c>
      <c r="K18695" t="s">
        <v>26</v>
      </c>
      <c r="L18695">
        <v>69</v>
      </c>
      <c r="M18695">
        <v>55.2</v>
      </c>
    </row>
    <row r="18696" spans="1:13" x14ac:dyDescent="0.25">
      <c r="A18696" s="6">
        <v>41460</v>
      </c>
      <c r="B18696">
        <v>27</v>
      </c>
      <c r="C18696">
        <v>3154236</v>
      </c>
      <c r="D18696" t="s">
        <v>33</v>
      </c>
      <c r="E18696" t="s">
        <v>143</v>
      </c>
      <c r="F18696" t="s">
        <v>144</v>
      </c>
      <c r="G18696" t="s">
        <v>145</v>
      </c>
      <c r="H18696" t="s">
        <v>3557</v>
      </c>
      <c r="I18696" s="8">
        <v>2724269995584</v>
      </c>
      <c r="J18696">
        <v>1</v>
      </c>
      <c r="K18696" t="s">
        <v>26</v>
      </c>
      <c r="L18696">
        <v>69</v>
      </c>
      <c r="M18696">
        <v>55.2</v>
      </c>
    </row>
    <row r="18697" spans="1:13" x14ac:dyDescent="0.25">
      <c r="A18697" s="6">
        <v>41466</v>
      </c>
      <c r="B18697">
        <v>28</v>
      </c>
      <c r="C18697">
        <v>3190097</v>
      </c>
      <c r="D18697" t="s">
        <v>33</v>
      </c>
      <c r="E18697" t="s">
        <v>143</v>
      </c>
      <c r="F18697" t="s">
        <v>144</v>
      </c>
      <c r="G18697" t="s">
        <v>145</v>
      </c>
      <c r="H18697" t="s">
        <v>3557</v>
      </c>
      <c r="I18697" s="8">
        <v>2724269995584</v>
      </c>
      <c r="J18697">
        <v>2</v>
      </c>
      <c r="K18697" t="s">
        <v>26</v>
      </c>
      <c r="L18697">
        <v>138</v>
      </c>
      <c r="M18697">
        <v>110.4</v>
      </c>
    </row>
    <row r="18698" spans="1:13" x14ac:dyDescent="0.25">
      <c r="A18698" s="6">
        <v>41480.490219907406</v>
      </c>
      <c r="B18698">
        <v>30</v>
      </c>
      <c r="C18698">
        <v>3268852</v>
      </c>
      <c r="D18698" t="s">
        <v>33</v>
      </c>
      <c r="E18698" t="s">
        <v>143</v>
      </c>
      <c r="F18698" t="s">
        <v>144</v>
      </c>
      <c r="G18698" t="s">
        <v>145</v>
      </c>
      <c r="H18698" t="s">
        <v>3557</v>
      </c>
      <c r="I18698" s="8">
        <v>2724269995584</v>
      </c>
      <c r="J18698">
        <v>1</v>
      </c>
      <c r="K18698" t="s">
        <v>26</v>
      </c>
      <c r="L18698">
        <v>69</v>
      </c>
      <c r="M18698">
        <v>55.2</v>
      </c>
    </row>
    <row r="18699" spans="1:13" x14ac:dyDescent="0.25">
      <c r="A18699" s="6">
        <v>41482</v>
      </c>
      <c r="B18699">
        <v>30</v>
      </c>
      <c r="C18699">
        <v>3283319</v>
      </c>
      <c r="D18699" t="s">
        <v>33</v>
      </c>
      <c r="E18699" t="s">
        <v>143</v>
      </c>
      <c r="F18699" t="s">
        <v>144</v>
      </c>
      <c r="G18699" t="s">
        <v>145</v>
      </c>
      <c r="H18699" t="s">
        <v>3557</v>
      </c>
      <c r="I18699" s="8">
        <v>2724269995584</v>
      </c>
      <c r="J18699">
        <v>1</v>
      </c>
      <c r="K18699" t="s">
        <v>26</v>
      </c>
      <c r="L18699">
        <v>69</v>
      </c>
      <c r="M18699">
        <v>55.2</v>
      </c>
    </row>
    <row r="18700" spans="1:13" x14ac:dyDescent="0.25">
      <c r="A18700" s="6">
        <v>41482</v>
      </c>
      <c r="B18700">
        <v>30</v>
      </c>
      <c r="C18700">
        <v>3283399</v>
      </c>
      <c r="D18700" t="s">
        <v>33</v>
      </c>
      <c r="E18700" t="s">
        <v>143</v>
      </c>
      <c r="F18700" t="s">
        <v>144</v>
      </c>
      <c r="G18700" t="s">
        <v>145</v>
      </c>
      <c r="H18700" t="s">
        <v>3557</v>
      </c>
      <c r="I18700" s="8">
        <v>2724269995584</v>
      </c>
      <c r="J18700">
        <v>1</v>
      </c>
      <c r="K18700" t="s">
        <v>26</v>
      </c>
      <c r="L18700">
        <v>69</v>
      </c>
      <c r="M18700">
        <v>55.2</v>
      </c>
    </row>
    <row r="18701" spans="1:13" x14ac:dyDescent="0.25">
      <c r="A18701" s="6">
        <v>41457</v>
      </c>
      <c r="B18701">
        <v>27</v>
      </c>
      <c r="C18701">
        <v>3141846</v>
      </c>
      <c r="D18701" t="s">
        <v>33</v>
      </c>
      <c r="E18701" t="s">
        <v>143</v>
      </c>
      <c r="F18701" t="s">
        <v>1199</v>
      </c>
      <c r="G18701" t="s">
        <v>145</v>
      </c>
      <c r="H18701" t="s">
        <v>3558</v>
      </c>
      <c r="I18701" s="8">
        <v>2724268896301</v>
      </c>
      <c r="J18701">
        <v>1</v>
      </c>
      <c r="K18701" t="s">
        <v>26</v>
      </c>
      <c r="L18701">
        <v>89</v>
      </c>
      <c r="M18701">
        <v>71.2</v>
      </c>
    </row>
    <row r="18702" spans="1:13" x14ac:dyDescent="0.25">
      <c r="A18702" s="6">
        <v>41462</v>
      </c>
      <c r="B18702">
        <v>28</v>
      </c>
      <c r="C18702">
        <v>3163279</v>
      </c>
      <c r="D18702" t="s">
        <v>33</v>
      </c>
      <c r="E18702" t="s">
        <v>143</v>
      </c>
      <c r="F18702" t="s">
        <v>1199</v>
      </c>
      <c r="G18702" t="s">
        <v>145</v>
      </c>
      <c r="H18702" t="s">
        <v>3558</v>
      </c>
      <c r="I18702" s="8">
        <v>2724268896301</v>
      </c>
      <c r="J18702">
        <v>1</v>
      </c>
      <c r="K18702" t="s">
        <v>26</v>
      </c>
      <c r="L18702">
        <v>89</v>
      </c>
      <c r="M18702">
        <v>71.2</v>
      </c>
    </row>
    <row r="18703" spans="1:13" x14ac:dyDescent="0.25">
      <c r="A18703" s="6">
        <v>41470</v>
      </c>
      <c r="B18703">
        <v>29</v>
      </c>
      <c r="C18703">
        <v>3212853</v>
      </c>
      <c r="D18703" t="s">
        <v>33</v>
      </c>
      <c r="E18703" t="s">
        <v>143</v>
      </c>
      <c r="F18703" t="s">
        <v>1199</v>
      </c>
      <c r="G18703" t="s">
        <v>145</v>
      </c>
      <c r="H18703" t="s">
        <v>3558</v>
      </c>
      <c r="I18703" s="8">
        <v>2724268896301</v>
      </c>
      <c r="J18703">
        <v>1</v>
      </c>
      <c r="K18703" t="s">
        <v>26</v>
      </c>
      <c r="L18703">
        <v>89</v>
      </c>
      <c r="M18703">
        <v>71.2</v>
      </c>
    </row>
    <row r="18704" spans="1:13" x14ac:dyDescent="0.25">
      <c r="A18704" s="6">
        <v>41471</v>
      </c>
      <c r="B18704">
        <v>29</v>
      </c>
      <c r="C18704">
        <v>3215339</v>
      </c>
      <c r="D18704" t="s">
        <v>33</v>
      </c>
      <c r="E18704" t="s">
        <v>143</v>
      </c>
      <c r="F18704" t="s">
        <v>1199</v>
      </c>
      <c r="G18704" t="s">
        <v>145</v>
      </c>
      <c r="H18704" t="s">
        <v>3558</v>
      </c>
      <c r="I18704" s="8">
        <v>2724268896301</v>
      </c>
      <c r="J18704">
        <v>2</v>
      </c>
      <c r="K18704" t="s">
        <v>26</v>
      </c>
      <c r="L18704">
        <v>178</v>
      </c>
      <c r="M18704">
        <v>142.4</v>
      </c>
    </row>
    <row r="18705" spans="1:13" x14ac:dyDescent="0.25">
      <c r="A18705" s="6">
        <v>41472</v>
      </c>
      <c r="B18705">
        <v>29</v>
      </c>
      <c r="C18705">
        <v>3221386</v>
      </c>
      <c r="D18705" t="s">
        <v>33</v>
      </c>
      <c r="E18705" t="s">
        <v>143</v>
      </c>
      <c r="F18705" t="s">
        <v>1199</v>
      </c>
      <c r="G18705" t="s">
        <v>145</v>
      </c>
      <c r="H18705" t="s">
        <v>3558</v>
      </c>
      <c r="I18705" s="8">
        <v>2724268896301</v>
      </c>
      <c r="J18705">
        <v>1</v>
      </c>
      <c r="K18705" t="s">
        <v>26</v>
      </c>
      <c r="L18705">
        <v>89</v>
      </c>
      <c r="M18705">
        <v>71.2</v>
      </c>
    </row>
    <row r="18706" spans="1:13" x14ac:dyDescent="0.25">
      <c r="A18706" s="6">
        <v>41472</v>
      </c>
      <c r="B18706">
        <v>29</v>
      </c>
      <c r="C18706">
        <v>3223137</v>
      </c>
      <c r="D18706" t="s">
        <v>33</v>
      </c>
      <c r="E18706" t="s">
        <v>143</v>
      </c>
      <c r="F18706" t="s">
        <v>1199</v>
      </c>
      <c r="G18706" t="s">
        <v>145</v>
      </c>
      <c r="H18706" t="s">
        <v>3558</v>
      </c>
      <c r="I18706" s="8">
        <v>2724268896301</v>
      </c>
      <c r="J18706">
        <v>1</v>
      </c>
      <c r="K18706" t="s">
        <v>26</v>
      </c>
      <c r="L18706">
        <v>89</v>
      </c>
      <c r="M18706">
        <v>71.2</v>
      </c>
    </row>
    <row r="18707" spans="1:13" x14ac:dyDescent="0.25">
      <c r="A18707" s="6">
        <v>41481.437731481485</v>
      </c>
      <c r="B18707">
        <v>30</v>
      </c>
      <c r="C18707">
        <v>3274185</v>
      </c>
      <c r="D18707" t="s">
        <v>33</v>
      </c>
      <c r="E18707" t="s">
        <v>143</v>
      </c>
      <c r="F18707" t="s">
        <v>1199</v>
      </c>
      <c r="G18707" t="s">
        <v>145</v>
      </c>
      <c r="H18707" t="s">
        <v>3558</v>
      </c>
      <c r="I18707" s="8">
        <v>2724268896301</v>
      </c>
      <c r="J18707">
        <v>1</v>
      </c>
      <c r="K18707" t="s">
        <v>26</v>
      </c>
      <c r="L18707">
        <v>89</v>
      </c>
      <c r="M18707">
        <v>71.2</v>
      </c>
    </row>
    <row r="18708" spans="1:13" x14ac:dyDescent="0.25">
      <c r="A18708" s="6">
        <v>41486</v>
      </c>
      <c r="B18708">
        <v>31</v>
      </c>
      <c r="C18708">
        <v>3312546</v>
      </c>
      <c r="D18708" t="s">
        <v>33</v>
      </c>
      <c r="E18708" t="s">
        <v>143</v>
      </c>
      <c r="F18708" t="s">
        <v>1199</v>
      </c>
      <c r="G18708" t="s">
        <v>145</v>
      </c>
      <c r="H18708" t="s">
        <v>3558</v>
      </c>
      <c r="I18708" s="8">
        <v>2724268896301</v>
      </c>
      <c r="J18708">
        <v>1</v>
      </c>
      <c r="K18708" t="s">
        <v>26</v>
      </c>
      <c r="L18708">
        <v>89</v>
      </c>
      <c r="M18708">
        <v>71.2</v>
      </c>
    </row>
    <row r="18709" spans="1:13" x14ac:dyDescent="0.25">
      <c r="A18709" s="6">
        <v>41458</v>
      </c>
      <c r="B18709">
        <v>27</v>
      </c>
      <c r="C18709">
        <v>3145194</v>
      </c>
      <c r="D18709" t="s">
        <v>33</v>
      </c>
      <c r="E18709" t="s">
        <v>143</v>
      </c>
      <c r="F18709" t="s">
        <v>144</v>
      </c>
      <c r="G18709" t="s">
        <v>145</v>
      </c>
      <c r="H18709" t="s">
        <v>3559</v>
      </c>
      <c r="I18709" s="8">
        <v>2724266423646</v>
      </c>
      <c r="J18709">
        <v>1</v>
      </c>
      <c r="K18709" t="s">
        <v>26</v>
      </c>
      <c r="L18709">
        <v>99</v>
      </c>
      <c r="M18709">
        <v>79.2</v>
      </c>
    </row>
    <row r="18710" spans="1:13" x14ac:dyDescent="0.25">
      <c r="A18710" s="6">
        <v>41476</v>
      </c>
      <c r="B18710">
        <v>30</v>
      </c>
      <c r="C18710">
        <v>3247043</v>
      </c>
      <c r="D18710" t="s">
        <v>33</v>
      </c>
      <c r="E18710" t="s">
        <v>143</v>
      </c>
      <c r="F18710" t="s">
        <v>5104</v>
      </c>
      <c r="G18710" t="s">
        <v>145</v>
      </c>
      <c r="H18710" t="s">
        <v>3560</v>
      </c>
      <c r="I18710" s="8">
        <v>2724269437084</v>
      </c>
      <c r="J18710">
        <v>1</v>
      </c>
      <c r="K18710" t="s">
        <v>26</v>
      </c>
      <c r="L18710">
        <v>99</v>
      </c>
      <c r="M18710">
        <v>79.2</v>
      </c>
    </row>
    <row r="18711" spans="1:13" x14ac:dyDescent="0.25">
      <c r="A18711" s="6">
        <v>41477</v>
      </c>
      <c r="B18711">
        <v>30</v>
      </c>
      <c r="C18711">
        <v>3248743</v>
      </c>
      <c r="D18711" t="s">
        <v>33</v>
      </c>
      <c r="E18711" t="s">
        <v>143</v>
      </c>
      <c r="F18711" t="s">
        <v>5104</v>
      </c>
      <c r="G18711" t="s">
        <v>145</v>
      </c>
      <c r="H18711" t="s">
        <v>3560</v>
      </c>
      <c r="I18711" s="8">
        <v>2724269437084</v>
      </c>
      <c r="J18711">
        <v>1</v>
      </c>
      <c r="K18711" t="s">
        <v>26</v>
      </c>
      <c r="L18711">
        <v>99</v>
      </c>
      <c r="M18711">
        <v>79.2</v>
      </c>
    </row>
    <row r="18712" spans="1:13" x14ac:dyDescent="0.25">
      <c r="A18712" s="6">
        <v>41477</v>
      </c>
      <c r="B18712">
        <v>30</v>
      </c>
      <c r="C18712">
        <v>3249458</v>
      </c>
      <c r="D18712" t="s">
        <v>33</v>
      </c>
      <c r="E18712" t="s">
        <v>143</v>
      </c>
      <c r="F18712" t="s">
        <v>5104</v>
      </c>
      <c r="G18712" t="s">
        <v>145</v>
      </c>
      <c r="H18712" t="s">
        <v>3560</v>
      </c>
      <c r="I18712" s="8">
        <v>2724269437084</v>
      </c>
      <c r="J18712">
        <v>1</v>
      </c>
      <c r="K18712" t="s">
        <v>26</v>
      </c>
      <c r="L18712">
        <v>99</v>
      </c>
      <c r="M18712">
        <v>79.2</v>
      </c>
    </row>
    <row r="18713" spans="1:13" x14ac:dyDescent="0.25">
      <c r="A18713" s="6">
        <v>41477</v>
      </c>
      <c r="B18713">
        <v>30</v>
      </c>
      <c r="C18713">
        <v>3250323</v>
      </c>
      <c r="D18713" t="s">
        <v>33</v>
      </c>
      <c r="E18713" t="s">
        <v>143</v>
      </c>
      <c r="F18713" t="s">
        <v>5104</v>
      </c>
      <c r="G18713" t="s">
        <v>145</v>
      </c>
      <c r="H18713" t="s">
        <v>3560</v>
      </c>
      <c r="I18713" s="8">
        <v>2724269437084</v>
      </c>
      <c r="J18713">
        <v>1</v>
      </c>
      <c r="K18713" t="s">
        <v>26</v>
      </c>
      <c r="L18713">
        <v>99</v>
      </c>
      <c r="M18713">
        <v>79.2</v>
      </c>
    </row>
    <row r="18714" spans="1:13" x14ac:dyDescent="0.25">
      <c r="A18714" s="6">
        <v>41471</v>
      </c>
      <c r="B18714">
        <v>29</v>
      </c>
      <c r="C18714">
        <v>3213806</v>
      </c>
      <c r="D18714" t="s">
        <v>33</v>
      </c>
      <c r="E18714" t="s">
        <v>143</v>
      </c>
      <c r="F18714" t="s">
        <v>442</v>
      </c>
      <c r="G18714" t="s">
        <v>145</v>
      </c>
      <c r="H18714" t="s">
        <v>3561</v>
      </c>
      <c r="I18714" s="8">
        <v>2724277035111</v>
      </c>
      <c r="J18714">
        <v>1</v>
      </c>
      <c r="K18714" t="s">
        <v>26</v>
      </c>
      <c r="L18714">
        <v>127</v>
      </c>
      <c r="M18714">
        <v>101.6</v>
      </c>
    </row>
    <row r="18715" spans="1:13" x14ac:dyDescent="0.25">
      <c r="A18715" s="6">
        <v>41463</v>
      </c>
      <c r="B18715">
        <v>28</v>
      </c>
      <c r="C18715">
        <v>3173100</v>
      </c>
      <c r="D18715" t="s">
        <v>33</v>
      </c>
      <c r="E18715" t="s">
        <v>143</v>
      </c>
      <c r="F18715" t="s">
        <v>310</v>
      </c>
      <c r="G18715" t="s">
        <v>145</v>
      </c>
      <c r="H18715" t="s">
        <v>3562</v>
      </c>
      <c r="I18715" s="8">
        <v>2724268315567</v>
      </c>
      <c r="J18715">
        <v>1</v>
      </c>
      <c r="K18715" t="s">
        <v>26</v>
      </c>
      <c r="L18715">
        <v>130</v>
      </c>
      <c r="M18715">
        <v>104</v>
      </c>
    </row>
    <row r="18716" spans="1:13" x14ac:dyDescent="0.25">
      <c r="A18716" s="6">
        <v>41472</v>
      </c>
      <c r="B18716">
        <v>29</v>
      </c>
      <c r="C18716">
        <v>3221028</v>
      </c>
      <c r="D18716" t="s">
        <v>33</v>
      </c>
      <c r="E18716" t="s">
        <v>143</v>
      </c>
      <c r="F18716" t="s">
        <v>310</v>
      </c>
      <c r="G18716" t="s">
        <v>145</v>
      </c>
      <c r="H18716" t="s">
        <v>3562</v>
      </c>
      <c r="I18716" s="8">
        <v>2724268315567</v>
      </c>
      <c r="J18716">
        <v>1</v>
      </c>
      <c r="K18716" t="s">
        <v>26</v>
      </c>
      <c r="L18716">
        <v>159</v>
      </c>
      <c r="M18716">
        <v>127.2</v>
      </c>
    </row>
    <row r="18717" spans="1:13" x14ac:dyDescent="0.25">
      <c r="A18717" s="6">
        <v>41471</v>
      </c>
      <c r="B18717">
        <v>29</v>
      </c>
      <c r="C18717">
        <v>3213806</v>
      </c>
      <c r="D18717" t="s">
        <v>33</v>
      </c>
      <c r="E18717" t="s">
        <v>143</v>
      </c>
      <c r="F18717" t="s">
        <v>144</v>
      </c>
      <c r="G18717" t="s">
        <v>145</v>
      </c>
      <c r="H18717" t="s">
        <v>3563</v>
      </c>
      <c r="I18717" s="8">
        <v>2724269649753</v>
      </c>
      <c r="J18717">
        <v>2</v>
      </c>
      <c r="K18717" t="s">
        <v>26</v>
      </c>
      <c r="L18717">
        <v>222</v>
      </c>
      <c r="M18717">
        <v>177.6</v>
      </c>
    </row>
    <row r="18718" spans="1:13" x14ac:dyDescent="0.25">
      <c r="A18718" s="6">
        <v>41472</v>
      </c>
      <c r="B18718">
        <v>29</v>
      </c>
      <c r="C18718">
        <v>3219901</v>
      </c>
      <c r="D18718" t="s">
        <v>33</v>
      </c>
      <c r="E18718" t="s">
        <v>143</v>
      </c>
      <c r="F18718" t="s">
        <v>144</v>
      </c>
      <c r="G18718" t="s">
        <v>145</v>
      </c>
      <c r="H18718" t="s">
        <v>3563</v>
      </c>
      <c r="I18718" s="8">
        <v>2724269649753</v>
      </c>
      <c r="J18718">
        <v>2</v>
      </c>
      <c r="K18718" t="s">
        <v>26</v>
      </c>
      <c r="L18718">
        <v>222</v>
      </c>
      <c r="M18718">
        <v>177.6</v>
      </c>
    </row>
    <row r="18719" spans="1:13" x14ac:dyDescent="0.25">
      <c r="A18719" s="6">
        <v>41485</v>
      </c>
      <c r="B18719">
        <v>31</v>
      </c>
      <c r="C18719">
        <v>3298434</v>
      </c>
      <c r="D18719" t="s">
        <v>33</v>
      </c>
      <c r="E18719" t="s">
        <v>143</v>
      </c>
      <c r="F18719" t="s">
        <v>144</v>
      </c>
      <c r="G18719" t="s">
        <v>145</v>
      </c>
      <c r="H18719" t="s">
        <v>3563</v>
      </c>
      <c r="I18719" s="8">
        <v>2724269649753</v>
      </c>
      <c r="J18719">
        <v>1</v>
      </c>
      <c r="K18719" t="s">
        <v>26</v>
      </c>
      <c r="L18719">
        <v>111</v>
      </c>
      <c r="M18719">
        <v>88.8</v>
      </c>
    </row>
    <row r="18720" spans="1:13" x14ac:dyDescent="0.25">
      <c r="A18720" s="6">
        <v>41470</v>
      </c>
      <c r="B18720">
        <v>29</v>
      </c>
      <c r="C18720">
        <v>3209280</v>
      </c>
      <c r="D18720" t="s">
        <v>33</v>
      </c>
      <c r="E18720" t="s">
        <v>143</v>
      </c>
      <c r="F18720" t="s">
        <v>144</v>
      </c>
      <c r="G18720" t="s">
        <v>145</v>
      </c>
      <c r="H18720" t="s">
        <v>3564</v>
      </c>
      <c r="I18720" s="8">
        <v>2724275798469</v>
      </c>
      <c r="J18720">
        <v>1</v>
      </c>
      <c r="K18720" t="s">
        <v>26</v>
      </c>
      <c r="L18720">
        <v>105</v>
      </c>
      <c r="M18720">
        <v>84</v>
      </c>
    </row>
    <row r="18721" spans="1:13" x14ac:dyDescent="0.25">
      <c r="A18721" s="6">
        <v>41472</v>
      </c>
      <c r="B18721">
        <v>29</v>
      </c>
      <c r="C18721">
        <v>3222880</v>
      </c>
      <c r="D18721" t="s">
        <v>33</v>
      </c>
      <c r="E18721" t="s">
        <v>143</v>
      </c>
      <c r="F18721" t="s">
        <v>144</v>
      </c>
      <c r="G18721" t="s">
        <v>145</v>
      </c>
      <c r="H18721" t="s">
        <v>3564</v>
      </c>
      <c r="I18721" s="8">
        <v>2724275798469</v>
      </c>
      <c r="J18721">
        <v>1</v>
      </c>
      <c r="K18721" t="s">
        <v>26</v>
      </c>
      <c r="L18721">
        <v>105</v>
      </c>
      <c r="M18721">
        <v>84</v>
      </c>
    </row>
    <row r="18722" spans="1:13" x14ac:dyDescent="0.25">
      <c r="A18722" s="6">
        <v>41483</v>
      </c>
      <c r="B18722">
        <v>31</v>
      </c>
      <c r="C18722">
        <v>3287363</v>
      </c>
      <c r="D18722" t="s">
        <v>33</v>
      </c>
      <c r="E18722" t="s">
        <v>143</v>
      </c>
      <c r="F18722" t="s">
        <v>144</v>
      </c>
      <c r="G18722" t="s">
        <v>145</v>
      </c>
      <c r="H18722" t="s">
        <v>3564</v>
      </c>
      <c r="I18722" s="8">
        <v>2724275798469</v>
      </c>
      <c r="J18722">
        <v>1</v>
      </c>
      <c r="K18722" t="s">
        <v>26</v>
      </c>
      <c r="L18722">
        <v>105</v>
      </c>
      <c r="M18722">
        <v>84</v>
      </c>
    </row>
    <row r="18723" spans="1:13" x14ac:dyDescent="0.25">
      <c r="A18723" s="6">
        <v>41483</v>
      </c>
      <c r="B18723">
        <v>31</v>
      </c>
      <c r="C18723">
        <v>3288117</v>
      </c>
      <c r="D18723" t="s">
        <v>33</v>
      </c>
      <c r="E18723" t="s">
        <v>143</v>
      </c>
      <c r="F18723" t="s">
        <v>144</v>
      </c>
      <c r="G18723" t="s">
        <v>145</v>
      </c>
      <c r="H18723" t="s">
        <v>3564</v>
      </c>
      <c r="I18723" s="8">
        <v>2724275798469</v>
      </c>
      <c r="J18723">
        <v>1</v>
      </c>
      <c r="K18723" t="s">
        <v>26</v>
      </c>
      <c r="L18723">
        <v>105</v>
      </c>
      <c r="M18723">
        <v>84</v>
      </c>
    </row>
    <row r="18724" spans="1:13" x14ac:dyDescent="0.25">
      <c r="A18724" s="6">
        <v>41484</v>
      </c>
      <c r="B18724">
        <v>31</v>
      </c>
      <c r="C18724">
        <v>3294190</v>
      </c>
      <c r="D18724" t="s">
        <v>33</v>
      </c>
      <c r="E18724" t="s">
        <v>143</v>
      </c>
      <c r="F18724" t="s">
        <v>144</v>
      </c>
      <c r="G18724" t="s">
        <v>145</v>
      </c>
      <c r="H18724" t="s">
        <v>3564</v>
      </c>
      <c r="I18724" s="8">
        <v>2724275798469</v>
      </c>
      <c r="J18724">
        <v>2</v>
      </c>
      <c r="K18724" t="s">
        <v>26</v>
      </c>
      <c r="L18724">
        <v>210</v>
      </c>
      <c r="M18724">
        <v>168</v>
      </c>
    </row>
    <row r="18725" spans="1:13" x14ac:dyDescent="0.25">
      <c r="A18725" s="6">
        <v>41456</v>
      </c>
      <c r="B18725">
        <v>27</v>
      </c>
      <c r="C18725">
        <v>3130531</v>
      </c>
      <c r="D18725" t="s">
        <v>33</v>
      </c>
      <c r="E18725" t="s">
        <v>143</v>
      </c>
      <c r="F18725" t="s">
        <v>5104</v>
      </c>
      <c r="G18725" t="s">
        <v>145</v>
      </c>
      <c r="H18725" t="s">
        <v>3565</v>
      </c>
      <c r="I18725" s="8">
        <v>2724274288893</v>
      </c>
      <c r="J18725">
        <v>1</v>
      </c>
      <c r="K18725" t="s">
        <v>26</v>
      </c>
      <c r="L18725">
        <v>99</v>
      </c>
      <c r="M18725">
        <v>79.2</v>
      </c>
    </row>
    <row r="18726" spans="1:13" x14ac:dyDescent="0.25">
      <c r="A18726" s="6">
        <v>41456</v>
      </c>
      <c r="B18726">
        <v>27</v>
      </c>
      <c r="C18726">
        <v>3131636</v>
      </c>
      <c r="D18726" t="s">
        <v>33</v>
      </c>
      <c r="E18726" t="s">
        <v>143</v>
      </c>
      <c r="F18726" t="s">
        <v>5104</v>
      </c>
      <c r="G18726" t="s">
        <v>145</v>
      </c>
      <c r="H18726" t="s">
        <v>3565</v>
      </c>
      <c r="I18726" s="8">
        <v>2724274288893</v>
      </c>
      <c r="J18726">
        <v>1</v>
      </c>
      <c r="K18726" t="s">
        <v>26</v>
      </c>
      <c r="L18726">
        <v>99</v>
      </c>
      <c r="M18726">
        <v>79.2</v>
      </c>
    </row>
    <row r="18727" spans="1:13" x14ac:dyDescent="0.25">
      <c r="A18727" s="6">
        <v>41456</v>
      </c>
      <c r="B18727">
        <v>27</v>
      </c>
      <c r="C18727">
        <v>3135034</v>
      </c>
      <c r="D18727" t="s">
        <v>33</v>
      </c>
      <c r="E18727" t="s">
        <v>143</v>
      </c>
      <c r="F18727" t="s">
        <v>5104</v>
      </c>
      <c r="G18727" t="s">
        <v>145</v>
      </c>
      <c r="H18727" t="s">
        <v>3565</v>
      </c>
      <c r="I18727" s="8">
        <v>2724274288893</v>
      </c>
      <c r="J18727">
        <v>1</v>
      </c>
      <c r="K18727" t="s">
        <v>26</v>
      </c>
      <c r="L18727">
        <v>99</v>
      </c>
      <c r="M18727">
        <v>79.2</v>
      </c>
    </row>
    <row r="18728" spans="1:13" x14ac:dyDescent="0.25">
      <c r="A18728" s="6">
        <v>41457</v>
      </c>
      <c r="B18728">
        <v>27</v>
      </c>
      <c r="C18728">
        <v>3140091</v>
      </c>
      <c r="D18728" t="s">
        <v>33</v>
      </c>
      <c r="E18728" t="s">
        <v>143</v>
      </c>
      <c r="F18728" t="s">
        <v>5104</v>
      </c>
      <c r="G18728" t="s">
        <v>145</v>
      </c>
      <c r="H18728" t="s">
        <v>3565</v>
      </c>
      <c r="I18728" s="8">
        <v>2724274288893</v>
      </c>
      <c r="J18728">
        <v>1</v>
      </c>
      <c r="K18728" t="s">
        <v>26</v>
      </c>
      <c r="L18728">
        <v>99</v>
      </c>
      <c r="M18728">
        <v>79.2</v>
      </c>
    </row>
    <row r="18729" spans="1:13" x14ac:dyDescent="0.25">
      <c r="A18729" s="6">
        <v>41457</v>
      </c>
      <c r="B18729">
        <v>27</v>
      </c>
      <c r="C18729">
        <v>3140758</v>
      </c>
      <c r="D18729" t="s">
        <v>33</v>
      </c>
      <c r="E18729" t="s">
        <v>143</v>
      </c>
      <c r="F18729" t="s">
        <v>5104</v>
      </c>
      <c r="G18729" t="s">
        <v>145</v>
      </c>
      <c r="H18729" t="s">
        <v>3565</v>
      </c>
      <c r="I18729" s="8">
        <v>2724274288893</v>
      </c>
      <c r="J18729">
        <v>1</v>
      </c>
      <c r="K18729" t="s">
        <v>26</v>
      </c>
      <c r="L18729">
        <v>99</v>
      </c>
      <c r="M18729">
        <v>79.2</v>
      </c>
    </row>
    <row r="18730" spans="1:13" x14ac:dyDescent="0.25">
      <c r="A18730" s="6">
        <v>41458</v>
      </c>
      <c r="B18730">
        <v>27</v>
      </c>
      <c r="C18730">
        <v>3143885</v>
      </c>
      <c r="D18730" t="s">
        <v>33</v>
      </c>
      <c r="E18730" t="s">
        <v>143</v>
      </c>
      <c r="F18730" t="s">
        <v>5104</v>
      </c>
      <c r="G18730" t="s">
        <v>145</v>
      </c>
      <c r="H18730" t="s">
        <v>3565</v>
      </c>
      <c r="I18730" s="8">
        <v>2724274288893</v>
      </c>
      <c r="J18730">
        <v>1</v>
      </c>
      <c r="K18730" t="s">
        <v>26</v>
      </c>
      <c r="L18730">
        <v>99</v>
      </c>
      <c r="M18730">
        <v>79.2</v>
      </c>
    </row>
    <row r="18731" spans="1:13" x14ac:dyDescent="0.25">
      <c r="A18731" s="6">
        <v>41458</v>
      </c>
      <c r="B18731">
        <v>27</v>
      </c>
      <c r="C18731">
        <v>3144216</v>
      </c>
      <c r="D18731" t="s">
        <v>33</v>
      </c>
      <c r="E18731" t="s">
        <v>143</v>
      </c>
      <c r="F18731" t="s">
        <v>5104</v>
      </c>
      <c r="G18731" t="s">
        <v>145</v>
      </c>
      <c r="H18731" t="s">
        <v>3565</v>
      </c>
      <c r="I18731" s="8">
        <v>2724274288893</v>
      </c>
      <c r="J18731">
        <v>1</v>
      </c>
      <c r="K18731" t="s">
        <v>26</v>
      </c>
      <c r="L18731">
        <v>99</v>
      </c>
      <c r="M18731">
        <v>79.2</v>
      </c>
    </row>
    <row r="18732" spans="1:13" x14ac:dyDescent="0.25">
      <c r="A18732" s="6">
        <v>41461</v>
      </c>
      <c r="B18732">
        <v>27</v>
      </c>
      <c r="C18732">
        <v>3159129</v>
      </c>
      <c r="D18732" t="s">
        <v>33</v>
      </c>
      <c r="E18732" t="s">
        <v>143</v>
      </c>
      <c r="F18732" t="s">
        <v>5104</v>
      </c>
      <c r="G18732" t="s">
        <v>145</v>
      </c>
      <c r="H18732" t="s">
        <v>3565</v>
      </c>
      <c r="I18732" s="8">
        <v>2724274288893</v>
      </c>
      <c r="J18732">
        <v>1</v>
      </c>
      <c r="K18732" t="s">
        <v>26</v>
      </c>
      <c r="L18732">
        <v>99</v>
      </c>
      <c r="M18732">
        <v>79.2</v>
      </c>
    </row>
    <row r="18733" spans="1:13" x14ac:dyDescent="0.25">
      <c r="A18733" s="6">
        <v>41461</v>
      </c>
      <c r="B18733">
        <v>27</v>
      </c>
      <c r="C18733">
        <v>3160076</v>
      </c>
      <c r="D18733" t="s">
        <v>33</v>
      </c>
      <c r="E18733" t="s">
        <v>143</v>
      </c>
      <c r="F18733" t="s">
        <v>144</v>
      </c>
      <c r="G18733" t="s">
        <v>145</v>
      </c>
      <c r="H18733" t="s">
        <v>3565</v>
      </c>
      <c r="I18733" s="8">
        <v>2724274288893</v>
      </c>
      <c r="J18733">
        <v>1</v>
      </c>
      <c r="K18733" t="s">
        <v>26</v>
      </c>
      <c r="L18733">
        <v>119</v>
      </c>
      <c r="M18733">
        <v>95.2</v>
      </c>
    </row>
    <row r="18734" spans="1:13" x14ac:dyDescent="0.25">
      <c r="A18734" s="6">
        <v>41462</v>
      </c>
      <c r="B18734">
        <v>28</v>
      </c>
      <c r="C18734">
        <v>3167283</v>
      </c>
      <c r="D18734" t="s">
        <v>33</v>
      </c>
      <c r="E18734" t="s">
        <v>143</v>
      </c>
      <c r="F18734" t="s">
        <v>5104</v>
      </c>
      <c r="G18734" t="s">
        <v>145</v>
      </c>
      <c r="H18734" t="s">
        <v>3565</v>
      </c>
      <c r="I18734" s="8">
        <v>2724274288893</v>
      </c>
      <c r="J18734">
        <v>1</v>
      </c>
      <c r="K18734" t="s">
        <v>26</v>
      </c>
      <c r="L18734">
        <v>99</v>
      </c>
      <c r="M18734">
        <v>79.2</v>
      </c>
    </row>
    <row r="18735" spans="1:13" x14ac:dyDescent="0.25">
      <c r="A18735" s="6">
        <v>41462</v>
      </c>
      <c r="B18735">
        <v>28</v>
      </c>
      <c r="C18735">
        <v>3167973</v>
      </c>
      <c r="D18735" t="s">
        <v>33</v>
      </c>
      <c r="E18735" t="s">
        <v>143</v>
      </c>
      <c r="F18735" t="s">
        <v>5104</v>
      </c>
      <c r="G18735" t="s">
        <v>145</v>
      </c>
      <c r="H18735" t="s">
        <v>3565</v>
      </c>
      <c r="I18735" s="8">
        <v>2724274288893</v>
      </c>
      <c r="J18735">
        <v>1</v>
      </c>
      <c r="K18735" t="s">
        <v>26</v>
      </c>
      <c r="L18735">
        <v>99</v>
      </c>
      <c r="M18735">
        <v>79.2</v>
      </c>
    </row>
    <row r="18736" spans="1:13" x14ac:dyDescent="0.25">
      <c r="A18736" s="6">
        <v>41462</v>
      </c>
      <c r="B18736">
        <v>28</v>
      </c>
      <c r="C18736">
        <v>3169002</v>
      </c>
      <c r="D18736" t="s">
        <v>33</v>
      </c>
      <c r="E18736" t="s">
        <v>143</v>
      </c>
      <c r="F18736" t="s">
        <v>5104</v>
      </c>
      <c r="G18736" t="s">
        <v>145</v>
      </c>
      <c r="H18736" t="s">
        <v>3565</v>
      </c>
      <c r="I18736" s="8">
        <v>2724274288893</v>
      </c>
      <c r="J18736">
        <v>1</v>
      </c>
      <c r="K18736" t="s">
        <v>26</v>
      </c>
      <c r="L18736">
        <v>99</v>
      </c>
      <c r="M18736">
        <v>79.2</v>
      </c>
    </row>
    <row r="18737" spans="1:13" x14ac:dyDescent="0.25">
      <c r="A18737" s="6">
        <v>41463</v>
      </c>
      <c r="B18737">
        <v>28</v>
      </c>
      <c r="C18737">
        <v>3170017</v>
      </c>
      <c r="D18737" t="s">
        <v>33</v>
      </c>
      <c r="E18737" t="s">
        <v>143</v>
      </c>
      <c r="F18737" t="s">
        <v>5104</v>
      </c>
      <c r="G18737" t="s">
        <v>145</v>
      </c>
      <c r="H18737" t="s">
        <v>3565</v>
      </c>
      <c r="I18737" s="8">
        <v>2724274288893</v>
      </c>
      <c r="J18737">
        <v>1</v>
      </c>
      <c r="K18737" t="s">
        <v>26</v>
      </c>
      <c r="L18737">
        <v>99</v>
      </c>
      <c r="M18737">
        <v>79.2</v>
      </c>
    </row>
    <row r="18738" spans="1:13" x14ac:dyDescent="0.25">
      <c r="A18738" s="6">
        <v>41463</v>
      </c>
      <c r="B18738">
        <v>28</v>
      </c>
      <c r="C18738">
        <v>3170619</v>
      </c>
      <c r="D18738" t="s">
        <v>33</v>
      </c>
      <c r="E18738" t="s">
        <v>143</v>
      </c>
      <c r="F18738" t="s">
        <v>5104</v>
      </c>
      <c r="G18738" t="s">
        <v>145</v>
      </c>
      <c r="H18738" t="s">
        <v>3565</v>
      </c>
      <c r="I18738" s="8">
        <v>2724274288893</v>
      </c>
      <c r="J18738">
        <v>1</v>
      </c>
      <c r="K18738" t="s">
        <v>26</v>
      </c>
      <c r="L18738">
        <v>99</v>
      </c>
      <c r="M18738">
        <v>79.2</v>
      </c>
    </row>
    <row r="18739" spans="1:13" x14ac:dyDescent="0.25">
      <c r="A18739" s="6">
        <v>41463</v>
      </c>
      <c r="B18739">
        <v>28</v>
      </c>
      <c r="C18739">
        <v>3171469</v>
      </c>
      <c r="D18739" t="s">
        <v>33</v>
      </c>
      <c r="E18739" t="s">
        <v>143</v>
      </c>
      <c r="F18739" t="s">
        <v>5104</v>
      </c>
      <c r="G18739" t="s">
        <v>145</v>
      </c>
      <c r="H18739" t="s">
        <v>3565</v>
      </c>
      <c r="I18739" s="8">
        <v>2724274288893</v>
      </c>
      <c r="J18739">
        <v>1</v>
      </c>
      <c r="K18739" t="s">
        <v>26</v>
      </c>
      <c r="L18739">
        <v>99</v>
      </c>
      <c r="M18739">
        <v>79.2</v>
      </c>
    </row>
    <row r="18740" spans="1:13" x14ac:dyDescent="0.25">
      <c r="A18740" s="6">
        <v>41463</v>
      </c>
      <c r="B18740">
        <v>28</v>
      </c>
      <c r="C18740">
        <v>3173838</v>
      </c>
      <c r="D18740" t="s">
        <v>33</v>
      </c>
      <c r="E18740" t="s">
        <v>143</v>
      </c>
      <c r="F18740" t="s">
        <v>5104</v>
      </c>
      <c r="G18740" t="s">
        <v>145</v>
      </c>
      <c r="H18740" t="s">
        <v>3565</v>
      </c>
      <c r="I18740" s="8">
        <v>2724274288893</v>
      </c>
      <c r="J18740">
        <v>1</v>
      </c>
      <c r="K18740" t="s">
        <v>26</v>
      </c>
      <c r="L18740">
        <v>99</v>
      </c>
      <c r="M18740">
        <v>79.2</v>
      </c>
    </row>
    <row r="18741" spans="1:13" x14ac:dyDescent="0.25">
      <c r="A18741" s="6">
        <v>41464</v>
      </c>
      <c r="B18741">
        <v>28</v>
      </c>
      <c r="C18741">
        <v>3176840</v>
      </c>
      <c r="D18741" t="s">
        <v>33</v>
      </c>
      <c r="E18741" t="s">
        <v>143</v>
      </c>
      <c r="F18741" t="s">
        <v>5104</v>
      </c>
      <c r="G18741" t="s">
        <v>145</v>
      </c>
      <c r="H18741" t="s">
        <v>3565</v>
      </c>
      <c r="I18741" s="8">
        <v>2724274288893</v>
      </c>
      <c r="J18741">
        <v>1</v>
      </c>
      <c r="K18741" t="s">
        <v>26</v>
      </c>
      <c r="L18741">
        <v>99</v>
      </c>
      <c r="M18741">
        <v>79.2</v>
      </c>
    </row>
    <row r="18742" spans="1:13" x14ac:dyDescent="0.25">
      <c r="A18742" s="6">
        <v>41464</v>
      </c>
      <c r="B18742">
        <v>28</v>
      </c>
      <c r="C18742">
        <v>3179136</v>
      </c>
      <c r="D18742" t="s">
        <v>33</v>
      </c>
      <c r="E18742" t="s">
        <v>143</v>
      </c>
      <c r="F18742" t="s">
        <v>5104</v>
      </c>
      <c r="G18742" t="s">
        <v>145</v>
      </c>
      <c r="H18742" t="s">
        <v>3565</v>
      </c>
      <c r="I18742" s="8">
        <v>2724274288893</v>
      </c>
      <c r="J18742">
        <v>1</v>
      </c>
      <c r="K18742" t="s">
        <v>26</v>
      </c>
      <c r="L18742">
        <v>99</v>
      </c>
      <c r="M18742">
        <v>79.2</v>
      </c>
    </row>
    <row r="18743" spans="1:13" x14ac:dyDescent="0.25">
      <c r="A18743" s="6">
        <v>41464</v>
      </c>
      <c r="B18743">
        <v>28</v>
      </c>
      <c r="C18743">
        <v>3179626</v>
      </c>
      <c r="D18743" t="s">
        <v>33</v>
      </c>
      <c r="E18743" t="s">
        <v>143</v>
      </c>
      <c r="F18743" t="s">
        <v>5104</v>
      </c>
      <c r="G18743" t="s">
        <v>145</v>
      </c>
      <c r="H18743" t="s">
        <v>3565</v>
      </c>
      <c r="I18743" s="8">
        <v>2724274288893</v>
      </c>
      <c r="J18743">
        <v>1</v>
      </c>
      <c r="K18743" t="s">
        <v>26</v>
      </c>
      <c r="L18743">
        <v>99</v>
      </c>
      <c r="M18743">
        <v>79.2</v>
      </c>
    </row>
    <row r="18744" spans="1:13" x14ac:dyDescent="0.25">
      <c r="A18744" s="6">
        <v>41464</v>
      </c>
      <c r="B18744">
        <v>28</v>
      </c>
      <c r="C18744">
        <v>3179639</v>
      </c>
      <c r="D18744" t="s">
        <v>33</v>
      </c>
      <c r="E18744" t="s">
        <v>143</v>
      </c>
      <c r="F18744" t="s">
        <v>5104</v>
      </c>
      <c r="G18744" t="s">
        <v>145</v>
      </c>
      <c r="H18744" t="s">
        <v>3565</v>
      </c>
      <c r="I18744" s="8">
        <v>2724274288893</v>
      </c>
      <c r="J18744">
        <v>1</v>
      </c>
      <c r="K18744" t="s">
        <v>26</v>
      </c>
      <c r="L18744">
        <v>99</v>
      </c>
      <c r="M18744">
        <v>79.2</v>
      </c>
    </row>
    <row r="18745" spans="1:13" x14ac:dyDescent="0.25">
      <c r="A18745" s="6">
        <v>41464</v>
      </c>
      <c r="B18745">
        <v>28</v>
      </c>
      <c r="C18745">
        <v>3180139</v>
      </c>
      <c r="D18745" t="s">
        <v>33</v>
      </c>
      <c r="E18745" t="s">
        <v>143</v>
      </c>
      <c r="F18745" t="s">
        <v>5104</v>
      </c>
      <c r="G18745" t="s">
        <v>145</v>
      </c>
      <c r="H18745" t="s">
        <v>3565</v>
      </c>
      <c r="I18745" s="8">
        <v>2724274288893</v>
      </c>
      <c r="J18745">
        <v>1</v>
      </c>
      <c r="K18745" t="s">
        <v>26</v>
      </c>
      <c r="L18745">
        <v>99</v>
      </c>
      <c r="M18745">
        <v>79.2</v>
      </c>
    </row>
    <row r="18746" spans="1:13" x14ac:dyDescent="0.25">
      <c r="A18746" s="6">
        <v>41465</v>
      </c>
      <c r="B18746">
        <v>28</v>
      </c>
      <c r="C18746">
        <v>3181671</v>
      </c>
      <c r="D18746" t="s">
        <v>33</v>
      </c>
      <c r="E18746" t="s">
        <v>143</v>
      </c>
      <c r="F18746" t="s">
        <v>5104</v>
      </c>
      <c r="G18746" t="s">
        <v>145</v>
      </c>
      <c r="H18746" t="s">
        <v>3565</v>
      </c>
      <c r="I18746" s="8">
        <v>2724274288893</v>
      </c>
      <c r="J18746">
        <v>1</v>
      </c>
      <c r="K18746" t="s">
        <v>26</v>
      </c>
      <c r="L18746">
        <v>99</v>
      </c>
      <c r="M18746">
        <v>79.2</v>
      </c>
    </row>
    <row r="18747" spans="1:13" x14ac:dyDescent="0.25">
      <c r="A18747" s="6">
        <v>41465</v>
      </c>
      <c r="B18747">
        <v>28</v>
      </c>
      <c r="C18747">
        <v>3182720</v>
      </c>
      <c r="D18747" t="s">
        <v>33</v>
      </c>
      <c r="E18747" t="s">
        <v>143</v>
      </c>
      <c r="F18747" t="s">
        <v>5104</v>
      </c>
      <c r="G18747" t="s">
        <v>145</v>
      </c>
      <c r="H18747" t="s">
        <v>3565</v>
      </c>
      <c r="I18747" s="8">
        <v>2724274288893</v>
      </c>
      <c r="J18747">
        <v>1</v>
      </c>
      <c r="K18747" t="s">
        <v>26</v>
      </c>
      <c r="L18747">
        <v>99</v>
      </c>
      <c r="M18747">
        <v>79.2</v>
      </c>
    </row>
    <row r="18748" spans="1:13" x14ac:dyDescent="0.25">
      <c r="A18748" s="6">
        <v>41465</v>
      </c>
      <c r="B18748">
        <v>28</v>
      </c>
      <c r="C18748">
        <v>3183056</v>
      </c>
      <c r="D18748" t="s">
        <v>33</v>
      </c>
      <c r="E18748" t="s">
        <v>143</v>
      </c>
      <c r="F18748" t="s">
        <v>5104</v>
      </c>
      <c r="G18748" t="s">
        <v>145</v>
      </c>
      <c r="H18748" t="s">
        <v>3565</v>
      </c>
      <c r="I18748" s="8">
        <v>2724274288893</v>
      </c>
      <c r="J18748">
        <v>1</v>
      </c>
      <c r="K18748" t="s">
        <v>26</v>
      </c>
      <c r="L18748">
        <v>99</v>
      </c>
      <c r="M18748">
        <v>79.2</v>
      </c>
    </row>
    <row r="18749" spans="1:13" x14ac:dyDescent="0.25">
      <c r="A18749" s="6">
        <v>41465</v>
      </c>
      <c r="B18749">
        <v>28</v>
      </c>
      <c r="C18749">
        <v>3185555</v>
      </c>
      <c r="D18749" t="s">
        <v>33</v>
      </c>
      <c r="E18749" t="s">
        <v>143</v>
      </c>
      <c r="F18749" t="s">
        <v>5104</v>
      </c>
      <c r="G18749" t="s">
        <v>145</v>
      </c>
      <c r="H18749" t="s">
        <v>3565</v>
      </c>
      <c r="I18749" s="8">
        <v>2724274288893</v>
      </c>
      <c r="J18749">
        <v>1</v>
      </c>
      <c r="K18749" t="s">
        <v>26</v>
      </c>
      <c r="L18749">
        <v>99</v>
      </c>
      <c r="M18749">
        <v>79.2</v>
      </c>
    </row>
    <row r="18750" spans="1:13" x14ac:dyDescent="0.25">
      <c r="A18750" s="6">
        <v>41465</v>
      </c>
      <c r="B18750">
        <v>28</v>
      </c>
      <c r="C18750">
        <v>3185687</v>
      </c>
      <c r="D18750" t="s">
        <v>33</v>
      </c>
      <c r="E18750" t="s">
        <v>143</v>
      </c>
      <c r="F18750" t="s">
        <v>5104</v>
      </c>
      <c r="G18750" t="s">
        <v>145</v>
      </c>
      <c r="H18750" t="s">
        <v>3565</v>
      </c>
      <c r="I18750" s="8">
        <v>2724274288893</v>
      </c>
      <c r="J18750">
        <v>1</v>
      </c>
      <c r="K18750" t="s">
        <v>26</v>
      </c>
      <c r="L18750">
        <v>99</v>
      </c>
      <c r="M18750">
        <v>79.2</v>
      </c>
    </row>
    <row r="18751" spans="1:13" x14ac:dyDescent="0.25">
      <c r="A18751" s="6">
        <v>41466</v>
      </c>
      <c r="B18751">
        <v>28</v>
      </c>
      <c r="C18751">
        <v>3188606</v>
      </c>
      <c r="D18751" t="s">
        <v>33</v>
      </c>
      <c r="E18751" t="s">
        <v>143</v>
      </c>
      <c r="F18751" t="s">
        <v>5104</v>
      </c>
      <c r="G18751" t="s">
        <v>145</v>
      </c>
      <c r="H18751" t="s">
        <v>3565</v>
      </c>
      <c r="I18751" s="8">
        <v>2724274288893</v>
      </c>
      <c r="J18751">
        <v>4</v>
      </c>
      <c r="K18751" t="s">
        <v>26</v>
      </c>
      <c r="L18751">
        <v>396</v>
      </c>
      <c r="M18751">
        <v>316.8</v>
      </c>
    </row>
    <row r="18752" spans="1:13" x14ac:dyDescent="0.25">
      <c r="A18752" s="6">
        <v>41466</v>
      </c>
      <c r="B18752">
        <v>28</v>
      </c>
      <c r="C18752">
        <v>3190259</v>
      </c>
      <c r="D18752" t="s">
        <v>33</v>
      </c>
      <c r="E18752" t="s">
        <v>143</v>
      </c>
      <c r="F18752" t="s">
        <v>5104</v>
      </c>
      <c r="G18752" t="s">
        <v>145</v>
      </c>
      <c r="H18752" t="s">
        <v>3565</v>
      </c>
      <c r="I18752" s="8">
        <v>2724274288893</v>
      </c>
      <c r="J18752">
        <v>1</v>
      </c>
      <c r="K18752" t="s">
        <v>26</v>
      </c>
      <c r="L18752">
        <v>99</v>
      </c>
      <c r="M18752">
        <v>79.2</v>
      </c>
    </row>
    <row r="18753" spans="1:13" x14ac:dyDescent="0.25">
      <c r="A18753" s="6">
        <v>41466</v>
      </c>
      <c r="B18753">
        <v>28</v>
      </c>
      <c r="C18753">
        <v>3190375</v>
      </c>
      <c r="D18753" t="s">
        <v>33</v>
      </c>
      <c r="E18753" t="s">
        <v>143</v>
      </c>
      <c r="F18753" t="s">
        <v>5104</v>
      </c>
      <c r="G18753" t="s">
        <v>145</v>
      </c>
      <c r="H18753" t="s">
        <v>3565</v>
      </c>
      <c r="I18753" s="8">
        <v>2724274288893</v>
      </c>
      <c r="J18753">
        <v>1</v>
      </c>
      <c r="K18753" t="s">
        <v>26</v>
      </c>
      <c r="L18753">
        <v>99</v>
      </c>
      <c r="M18753">
        <v>79.2</v>
      </c>
    </row>
    <row r="18754" spans="1:13" x14ac:dyDescent="0.25">
      <c r="A18754" s="6">
        <v>41466</v>
      </c>
      <c r="B18754">
        <v>28</v>
      </c>
      <c r="C18754">
        <v>3190597</v>
      </c>
      <c r="D18754" t="s">
        <v>33</v>
      </c>
      <c r="E18754" t="s">
        <v>143</v>
      </c>
      <c r="F18754" t="s">
        <v>5104</v>
      </c>
      <c r="G18754" t="s">
        <v>145</v>
      </c>
      <c r="H18754" t="s">
        <v>3565</v>
      </c>
      <c r="I18754" s="8">
        <v>2724274288893</v>
      </c>
      <c r="J18754">
        <v>1</v>
      </c>
      <c r="K18754" t="s">
        <v>26</v>
      </c>
      <c r="L18754">
        <v>99</v>
      </c>
      <c r="M18754">
        <v>79.2</v>
      </c>
    </row>
    <row r="18755" spans="1:13" x14ac:dyDescent="0.25">
      <c r="A18755" s="6">
        <v>41466</v>
      </c>
      <c r="B18755">
        <v>28</v>
      </c>
      <c r="C18755">
        <v>3190760</v>
      </c>
      <c r="D18755" t="s">
        <v>33</v>
      </c>
      <c r="E18755" t="s">
        <v>143</v>
      </c>
      <c r="F18755" t="s">
        <v>5104</v>
      </c>
      <c r="G18755" t="s">
        <v>145</v>
      </c>
      <c r="H18755" t="s">
        <v>3565</v>
      </c>
      <c r="I18755" s="8">
        <v>2724274288893</v>
      </c>
      <c r="J18755">
        <v>1</v>
      </c>
      <c r="K18755" t="s">
        <v>26</v>
      </c>
      <c r="L18755">
        <v>99</v>
      </c>
      <c r="M18755">
        <v>79.2</v>
      </c>
    </row>
    <row r="18756" spans="1:13" x14ac:dyDescent="0.25">
      <c r="A18756" s="6">
        <v>41466</v>
      </c>
      <c r="B18756">
        <v>28</v>
      </c>
      <c r="C18756">
        <v>3191010</v>
      </c>
      <c r="D18756" t="s">
        <v>33</v>
      </c>
      <c r="E18756" t="s">
        <v>143</v>
      </c>
      <c r="F18756" t="s">
        <v>5104</v>
      </c>
      <c r="G18756" t="s">
        <v>145</v>
      </c>
      <c r="H18756" t="s">
        <v>3565</v>
      </c>
      <c r="I18756" s="8">
        <v>2724274288893</v>
      </c>
      <c r="J18756">
        <v>1</v>
      </c>
      <c r="K18756" t="s">
        <v>26</v>
      </c>
      <c r="L18756">
        <v>99</v>
      </c>
      <c r="M18756">
        <v>79.2</v>
      </c>
    </row>
    <row r="18757" spans="1:13" x14ac:dyDescent="0.25">
      <c r="A18757" s="6">
        <v>41466</v>
      </c>
      <c r="B18757">
        <v>28</v>
      </c>
      <c r="C18757">
        <v>3191691</v>
      </c>
      <c r="D18757" t="s">
        <v>33</v>
      </c>
      <c r="E18757" t="s">
        <v>143</v>
      </c>
      <c r="F18757" t="s">
        <v>5104</v>
      </c>
      <c r="G18757" t="s">
        <v>145</v>
      </c>
      <c r="H18757" t="s">
        <v>3565</v>
      </c>
      <c r="I18757" s="8">
        <v>2724274288893</v>
      </c>
      <c r="J18757">
        <v>1</v>
      </c>
      <c r="K18757" t="s">
        <v>26</v>
      </c>
      <c r="L18757">
        <v>99</v>
      </c>
      <c r="M18757">
        <v>79.2</v>
      </c>
    </row>
    <row r="18758" spans="1:13" x14ac:dyDescent="0.25">
      <c r="A18758" s="6">
        <v>41467</v>
      </c>
      <c r="B18758">
        <v>28</v>
      </c>
      <c r="C18758">
        <v>3192144</v>
      </c>
      <c r="D18758" t="s">
        <v>33</v>
      </c>
      <c r="E18758" t="s">
        <v>143</v>
      </c>
      <c r="F18758" t="s">
        <v>5104</v>
      </c>
      <c r="G18758" t="s">
        <v>145</v>
      </c>
      <c r="H18758" t="s">
        <v>3565</v>
      </c>
      <c r="I18758" s="8">
        <v>2724274288893</v>
      </c>
      <c r="J18758">
        <v>2</v>
      </c>
      <c r="K18758" t="s">
        <v>26</v>
      </c>
      <c r="L18758">
        <v>198</v>
      </c>
      <c r="M18758">
        <v>158.4</v>
      </c>
    </row>
    <row r="18759" spans="1:13" x14ac:dyDescent="0.25">
      <c r="A18759" s="6">
        <v>41467</v>
      </c>
      <c r="B18759">
        <v>28</v>
      </c>
      <c r="C18759">
        <v>3192595</v>
      </c>
      <c r="D18759" t="s">
        <v>33</v>
      </c>
      <c r="E18759" t="s">
        <v>143</v>
      </c>
      <c r="F18759" t="s">
        <v>5104</v>
      </c>
      <c r="G18759" t="s">
        <v>145</v>
      </c>
      <c r="H18759" t="s">
        <v>3565</v>
      </c>
      <c r="I18759" s="8">
        <v>2724274288893</v>
      </c>
      <c r="J18759">
        <v>1</v>
      </c>
      <c r="K18759" t="s">
        <v>26</v>
      </c>
      <c r="L18759">
        <v>99</v>
      </c>
      <c r="M18759">
        <v>79.2</v>
      </c>
    </row>
    <row r="18760" spans="1:13" x14ac:dyDescent="0.25">
      <c r="A18760" s="6">
        <v>41467</v>
      </c>
      <c r="B18760">
        <v>28</v>
      </c>
      <c r="C18760">
        <v>3192696</v>
      </c>
      <c r="D18760" t="s">
        <v>33</v>
      </c>
      <c r="E18760" t="s">
        <v>143</v>
      </c>
      <c r="F18760" t="s">
        <v>5104</v>
      </c>
      <c r="G18760" t="s">
        <v>145</v>
      </c>
      <c r="H18760" t="s">
        <v>3565</v>
      </c>
      <c r="I18760" s="8">
        <v>2724274288893</v>
      </c>
      <c r="J18760">
        <v>1</v>
      </c>
      <c r="K18760" t="s">
        <v>26</v>
      </c>
      <c r="L18760">
        <v>99</v>
      </c>
      <c r="M18760">
        <v>79.2</v>
      </c>
    </row>
    <row r="18761" spans="1:13" x14ac:dyDescent="0.25">
      <c r="A18761" s="6">
        <v>41467</v>
      </c>
      <c r="B18761">
        <v>28</v>
      </c>
      <c r="C18761">
        <v>3193398</v>
      </c>
      <c r="D18761" t="s">
        <v>33</v>
      </c>
      <c r="E18761" t="s">
        <v>143</v>
      </c>
      <c r="F18761" t="s">
        <v>5104</v>
      </c>
      <c r="G18761" t="s">
        <v>145</v>
      </c>
      <c r="H18761" t="s">
        <v>3565</v>
      </c>
      <c r="I18761" s="8">
        <v>2724274288893</v>
      </c>
      <c r="J18761">
        <v>1</v>
      </c>
      <c r="K18761" t="s">
        <v>26</v>
      </c>
      <c r="L18761">
        <v>99</v>
      </c>
      <c r="M18761">
        <v>79.2</v>
      </c>
    </row>
    <row r="18762" spans="1:13" x14ac:dyDescent="0.25">
      <c r="A18762" s="6">
        <v>41467</v>
      </c>
      <c r="B18762">
        <v>28</v>
      </c>
      <c r="C18762">
        <v>3193632</v>
      </c>
      <c r="D18762" t="s">
        <v>33</v>
      </c>
      <c r="E18762" t="s">
        <v>143</v>
      </c>
      <c r="F18762" t="s">
        <v>5104</v>
      </c>
      <c r="G18762" t="s">
        <v>145</v>
      </c>
      <c r="H18762" t="s">
        <v>3565</v>
      </c>
      <c r="I18762" s="8">
        <v>2724274288893</v>
      </c>
      <c r="J18762">
        <v>1</v>
      </c>
      <c r="K18762" t="s">
        <v>26</v>
      </c>
      <c r="L18762">
        <v>99</v>
      </c>
      <c r="M18762">
        <v>79.2</v>
      </c>
    </row>
    <row r="18763" spans="1:13" x14ac:dyDescent="0.25">
      <c r="A18763" s="6">
        <v>41467</v>
      </c>
      <c r="B18763">
        <v>28</v>
      </c>
      <c r="C18763">
        <v>3194658</v>
      </c>
      <c r="D18763" t="s">
        <v>33</v>
      </c>
      <c r="E18763" t="s">
        <v>143</v>
      </c>
      <c r="F18763" t="s">
        <v>5104</v>
      </c>
      <c r="G18763" t="s">
        <v>145</v>
      </c>
      <c r="H18763" t="s">
        <v>3565</v>
      </c>
      <c r="I18763" s="8">
        <v>2724274288893</v>
      </c>
      <c r="J18763">
        <v>1</v>
      </c>
      <c r="K18763" t="s">
        <v>26</v>
      </c>
      <c r="L18763">
        <v>99</v>
      </c>
      <c r="M18763">
        <v>79.2</v>
      </c>
    </row>
    <row r="18764" spans="1:13" x14ac:dyDescent="0.25">
      <c r="A18764" s="6">
        <v>41467</v>
      </c>
      <c r="B18764">
        <v>28</v>
      </c>
      <c r="C18764">
        <v>3195610</v>
      </c>
      <c r="D18764" t="s">
        <v>33</v>
      </c>
      <c r="E18764" t="s">
        <v>143</v>
      </c>
      <c r="F18764" t="s">
        <v>5104</v>
      </c>
      <c r="G18764" t="s">
        <v>145</v>
      </c>
      <c r="H18764" t="s">
        <v>3565</v>
      </c>
      <c r="I18764" s="8">
        <v>2724274288893</v>
      </c>
      <c r="J18764">
        <v>1</v>
      </c>
      <c r="K18764" t="s">
        <v>26</v>
      </c>
      <c r="L18764">
        <v>99</v>
      </c>
      <c r="M18764">
        <v>79.2</v>
      </c>
    </row>
    <row r="18765" spans="1:13" x14ac:dyDescent="0.25">
      <c r="A18765" s="6">
        <v>41468</v>
      </c>
      <c r="B18765">
        <v>28</v>
      </c>
      <c r="C18765">
        <v>3196735</v>
      </c>
      <c r="D18765" t="s">
        <v>33</v>
      </c>
      <c r="E18765" t="s">
        <v>143</v>
      </c>
      <c r="F18765" t="s">
        <v>5104</v>
      </c>
      <c r="G18765" t="s">
        <v>145</v>
      </c>
      <c r="H18765" t="s">
        <v>3565</v>
      </c>
      <c r="I18765" s="8">
        <v>2724274288893</v>
      </c>
      <c r="J18765">
        <v>2</v>
      </c>
      <c r="K18765" t="s">
        <v>26</v>
      </c>
      <c r="L18765">
        <v>198</v>
      </c>
      <c r="M18765">
        <v>158.4</v>
      </c>
    </row>
    <row r="18766" spans="1:13" x14ac:dyDescent="0.25">
      <c r="A18766" s="6">
        <v>41468</v>
      </c>
      <c r="B18766">
        <v>28</v>
      </c>
      <c r="C18766">
        <v>3196806</v>
      </c>
      <c r="D18766" t="s">
        <v>33</v>
      </c>
      <c r="E18766" t="s">
        <v>143</v>
      </c>
      <c r="F18766" t="s">
        <v>5104</v>
      </c>
      <c r="G18766" t="s">
        <v>145</v>
      </c>
      <c r="H18766" t="s">
        <v>3565</v>
      </c>
      <c r="I18766" s="8">
        <v>2724274288893</v>
      </c>
      <c r="J18766">
        <v>1</v>
      </c>
      <c r="K18766" t="s">
        <v>26</v>
      </c>
      <c r="L18766">
        <v>99</v>
      </c>
      <c r="M18766">
        <v>79.2</v>
      </c>
    </row>
    <row r="18767" spans="1:13" x14ac:dyDescent="0.25">
      <c r="A18767" s="6">
        <v>41468</v>
      </c>
      <c r="B18767">
        <v>28</v>
      </c>
      <c r="C18767">
        <v>3200352</v>
      </c>
      <c r="D18767" t="s">
        <v>33</v>
      </c>
      <c r="E18767" t="s">
        <v>143</v>
      </c>
      <c r="F18767" t="s">
        <v>5104</v>
      </c>
      <c r="G18767" t="s">
        <v>145</v>
      </c>
      <c r="H18767" t="s">
        <v>3565</v>
      </c>
      <c r="I18767" s="8">
        <v>2724274288893</v>
      </c>
      <c r="J18767">
        <v>1</v>
      </c>
      <c r="K18767" t="s">
        <v>26</v>
      </c>
      <c r="L18767">
        <v>99</v>
      </c>
      <c r="M18767">
        <v>79.2</v>
      </c>
    </row>
    <row r="18768" spans="1:13" x14ac:dyDescent="0.25">
      <c r="A18768" s="6">
        <v>41468</v>
      </c>
      <c r="B18768">
        <v>28</v>
      </c>
      <c r="C18768">
        <v>3200397</v>
      </c>
      <c r="D18768" t="s">
        <v>33</v>
      </c>
      <c r="E18768" t="s">
        <v>143</v>
      </c>
      <c r="F18768" t="s">
        <v>5104</v>
      </c>
      <c r="G18768" t="s">
        <v>145</v>
      </c>
      <c r="H18768" t="s">
        <v>3565</v>
      </c>
      <c r="I18768" s="8">
        <v>2724274288893</v>
      </c>
      <c r="J18768">
        <v>1</v>
      </c>
      <c r="K18768" t="s">
        <v>26</v>
      </c>
      <c r="L18768">
        <v>99</v>
      </c>
      <c r="M18768">
        <v>79.2</v>
      </c>
    </row>
    <row r="18769" spans="1:13" x14ac:dyDescent="0.25">
      <c r="A18769" s="6">
        <v>41468</v>
      </c>
      <c r="B18769">
        <v>28</v>
      </c>
      <c r="C18769">
        <v>3201335</v>
      </c>
      <c r="D18769" t="s">
        <v>33</v>
      </c>
      <c r="E18769" t="s">
        <v>143</v>
      </c>
      <c r="F18769" t="s">
        <v>5104</v>
      </c>
      <c r="G18769" t="s">
        <v>145</v>
      </c>
      <c r="H18769" t="s">
        <v>3565</v>
      </c>
      <c r="I18769" s="8">
        <v>2724274288893</v>
      </c>
      <c r="J18769">
        <v>1</v>
      </c>
      <c r="K18769" t="s">
        <v>26</v>
      </c>
      <c r="L18769">
        <v>99</v>
      </c>
      <c r="M18769">
        <v>79.2</v>
      </c>
    </row>
    <row r="18770" spans="1:13" x14ac:dyDescent="0.25">
      <c r="A18770" s="6">
        <v>41469</v>
      </c>
      <c r="B18770">
        <v>29</v>
      </c>
      <c r="C18770">
        <v>3202946</v>
      </c>
      <c r="D18770" t="s">
        <v>33</v>
      </c>
      <c r="E18770" t="s">
        <v>143</v>
      </c>
      <c r="F18770" t="s">
        <v>5104</v>
      </c>
      <c r="G18770" t="s">
        <v>145</v>
      </c>
      <c r="H18770" t="s">
        <v>3565</v>
      </c>
      <c r="I18770" s="8">
        <v>2724274288893</v>
      </c>
      <c r="J18770">
        <v>1</v>
      </c>
      <c r="K18770" t="s">
        <v>26</v>
      </c>
      <c r="L18770">
        <v>99</v>
      </c>
      <c r="M18770">
        <v>79.2</v>
      </c>
    </row>
    <row r="18771" spans="1:13" x14ac:dyDescent="0.25">
      <c r="A18771" s="6">
        <v>41469</v>
      </c>
      <c r="B18771">
        <v>29</v>
      </c>
      <c r="C18771">
        <v>3203585</v>
      </c>
      <c r="D18771" t="s">
        <v>33</v>
      </c>
      <c r="E18771" t="s">
        <v>143</v>
      </c>
      <c r="F18771" t="s">
        <v>5104</v>
      </c>
      <c r="G18771" t="s">
        <v>145</v>
      </c>
      <c r="H18771" t="s">
        <v>3565</v>
      </c>
      <c r="I18771" s="8">
        <v>2724274288893</v>
      </c>
      <c r="J18771">
        <v>1</v>
      </c>
      <c r="K18771" t="s">
        <v>26</v>
      </c>
      <c r="L18771">
        <v>99</v>
      </c>
      <c r="M18771">
        <v>79.2</v>
      </c>
    </row>
    <row r="18772" spans="1:13" x14ac:dyDescent="0.25">
      <c r="A18772" s="6">
        <v>41469</v>
      </c>
      <c r="B18772">
        <v>29</v>
      </c>
      <c r="C18772">
        <v>3204926</v>
      </c>
      <c r="D18772" t="s">
        <v>33</v>
      </c>
      <c r="E18772" t="s">
        <v>143</v>
      </c>
      <c r="F18772" t="s">
        <v>5104</v>
      </c>
      <c r="G18772" t="s">
        <v>145</v>
      </c>
      <c r="H18772" t="s">
        <v>3565</v>
      </c>
      <c r="I18772" s="8">
        <v>2724274288893</v>
      </c>
      <c r="J18772">
        <v>1</v>
      </c>
      <c r="K18772" t="s">
        <v>26</v>
      </c>
      <c r="L18772">
        <v>99</v>
      </c>
      <c r="M18772">
        <v>79.2</v>
      </c>
    </row>
    <row r="18773" spans="1:13" x14ac:dyDescent="0.25">
      <c r="A18773" s="6">
        <v>41469</v>
      </c>
      <c r="B18773">
        <v>29</v>
      </c>
      <c r="C18773">
        <v>3205110</v>
      </c>
      <c r="D18773" t="s">
        <v>33</v>
      </c>
      <c r="E18773" t="s">
        <v>143</v>
      </c>
      <c r="F18773" t="s">
        <v>5104</v>
      </c>
      <c r="G18773" t="s">
        <v>145</v>
      </c>
      <c r="H18773" t="s">
        <v>3565</v>
      </c>
      <c r="I18773" s="8">
        <v>2724274288893</v>
      </c>
      <c r="J18773">
        <v>2</v>
      </c>
      <c r="K18773" t="s">
        <v>26</v>
      </c>
      <c r="L18773">
        <v>198</v>
      </c>
      <c r="M18773">
        <v>158.4</v>
      </c>
    </row>
    <row r="18774" spans="1:13" x14ac:dyDescent="0.25">
      <c r="A18774" s="6">
        <v>41469</v>
      </c>
      <c r="B18774">
        <v>29</v>
      </c>
      <c r="C18774">
        <v>3205561</v>
      </c>
      <c r="D18774" t="s">
        <v>33</v>
      </c>
      <c r="E18774" t="s">
        <v>143</v>
      </c>
      <c r="F18774" t="s">
        <v>5104</v>
      </c>
      <c r="G18774" t="s">
        <v>145</v>
      </c>
      <c r="H18774" t="s">
        <v>3565</v>
      </c>
      <c r="I18774" s="8">
        <v>2724274288893</v>
      </c>
      <c r="J18774">
        <v>1</v>
      </c>
      <c r="K18774" t="s">
        <v>26</v>
      </c>
      <c r="L18774">
        <v>99</v>
      </c>
      <c r="M18774">
        <v>79.2</v>
      </c>
    </row>
    <row r="18775" spans="1:13" x14ac:dyDescent="0.25">
      <c r="A18775" s="6">
        <v>41470</v>
      </c>
      <c r="B18775">
        <v>29</v>
      </c>
      <c r="C18775">
        <v>3208124</v>
      </c>
      <c r="D18775" t="s">
        <v>33</v>
      </c>
      <c r="E18775" t="s">
        <v>143</v>
      </c>
      <c r="F18775" t="s">
        <v>5104</v>
      </c>
      <c r="G18775" t="s">
        <v>145</v>
      </c>
      <c r="H18775" t="s">
        <v>3565</v>
      </c>
      <c r="I18775" s="8">
        <v>2724274288893</v>
      </c>
      <c r="J18775">
        <v>6</v>
      </c>
      <c r="K18775" t="s">
        <v>26</v>
      </c>
      <c r="L18775">
        <v>594</v>
      </c>
      <c r="M18775">
        <v>475.2</v>
      </c>
    </row>
    <row r="18776" spans="1:13" x14ac:dyDescent="0.25">
      <c r="A18776" s="6">
        <v>41470</v>
      </c>
      <c r="B18776">
        <v>29</v>
      </c>
      <c r="C18776">
        <v>3209457</v>
      </c>
      <c r="D18776" t="s">
        <v>33</v>
      </c>
      <c r="E18776" t="s">
        <v>143</v>
      </c>
      <c r="F18776" t="s">
        <v>5104</v>
      </c>
      <c r="G18776" t="s">
        <v>145</v>
      </c>
      <c r="H18776" t="s">
        <v>3565</v>
      </c>
      <c r="I18776" s="8">
        <v>2724274288893</v>
      </c>
      <c r="J18776">
        <v>1</v>
      </c>
      <c r="K18776" t="s">
        <v>26</v>
      </c>
      <c r="L18776">
        <v>99</v>
      </c>
      <c r="M18776">
        <v>79.2</v>
      </c>
    </row>
    <row r="18777" spans="1:13" x14ac:dyDescent="0.25">
      <c r="A18777" s="6">
        <v>41470</v>
      </c>
      <c r="B18777">
        <v>29</v>
      </c>
      <c r="C18777">
        <v>3209693</v>
      </c>
      <c r="D18777" t="s">
        <v>33</v>
      </c>
      <c r="E18777" t="s">
        <v>143</v>
      </c>
      <c r="F18777" t="s">
        <v>5104</v>
      </c>
      <c r="G18777" t="s">
        <v>145</v>
      </c>
      <c r="H18777" t="s">
        <v>3565</v>
      </c>
      <c r="I18777" s="8">
        <v>2724274288893</v>
      </c>
      <c r="J18777">
        <v>2</v>
      </c>
      <c r="K18777" t="s">
        <v>26</v>
      </c>
      <c r="L18777">
        <v>198</v>
      </c>
      <c r="M18777">
        <v>158.4</v>
      </c>
    </row>
    <row r="18778" spans="1:13" x14ac:dyDescent="0.25">
      <c r="A18778" s="6">
        <v>41470</v>
      </c>
      <c r="B18778">
        <v>29</v>
      </c>
      <c r="C18778">
        <v>3210493</v>
      </c>
      <c r="D18778" t="s">
        <v>33</v>
      </c>
      <c r="E18778" t="s">
        <v>143</v>
      </c>
      <c r="F18778" t="s">
        <v>5104</v>
      </c>
      <c r="G18778" t="s">
        <v>145</v>
      </c>
      <c r="H18778" t="s">
        <v>3565</v>
      </c>
      <c r="I18778" s="8">
        <v>2724274288893</v>
      </c>
      <c r="J18778">
        <v>1</v>
      </c>
      <c r="K18778" t="s">
        <v>26</v>
      </c>
      <c r="L18778">
        <v>99</v>
      </c>
      <c r="M18778">
        <v>79.2</v>
      </c>
    </row>
    <row r="18779" spans="1:13" x14ac:dyDescent="0.25">
      <c r="A18779" s="6">
        <v>41470</v>
      </c>
      <c r="B18779">
        <v>29</v>
      </c>
      <c r="C18779">
        <v>3211424</v>
      </c>
      <c r="D18779" t="s">
        <v>33</v>
      </c>
      <c r="E18779" t="s">
        <v>143</v>
      </c>
      <c r="F18779" t="s">
        <v>5104</v>
      </c>
      <c r="G18779" t="s">
        <v>145</v>
      </c>
      <c r="H18779" t="s">
        <v>3565</v>
      </c>
      <c r="I18779" s="8">
        <v>2724274288893</v>
      </c>
      <c r="J18779">
        <v>1</v>
      </c>
      <c r="K18779" t="s">
        <v>26</v>
      </c>
      <c r="L18779">
        <v>99</v>
      </c>
      <c r="M18779">
        <v>79.2</v>
      </c>
    </row>
    <row r="18780" spans="1:13" x14ac:dyDescent="0.25">
      <c r="A18780" s="6">
        <v>41471</v>
      </c>
      <c r="B18780">
        <v>29</v>
      </c>
      <c r="C18780">
        <v>3214328</v>
      </c>
      <c r="D18780" t="s">
        <v>33</v>
      </c>
      <c r="E18780" t="s">
        <v>143</v>
      </c>
      <c r="F18780" t="s">
        <v>5104</v>
      </c>
      <c r="G18780" t="s">
        <v>145</v>
      </c>
      <c r="H18780" t="s">
        <v>3565</v>
      </c>
      <c r="I18780" s="8">
        <v>2724274288893</v>
      </c>
      <c r="J18780">
        <v>1</v>
      </c>
      <c r="K18780" t="s">
        <v>26</v>
      </c>
      <c r="L18780">
        <v>99</v>
      </c>
      <c r="M18780">
        <v>79.2</v>
      </c>
    </row>
    <row r="18781" spans="1:13" x14ac:dyDescent="0.25">
      <c r="A18781" s="6">
        <v>41472</v>
      </c>
      <c r="B18781">
        <v>29</v>
      </c>
      <c r="C18781">
        <v>3220331</v>
      </c>
      <c r="D18781" t="s">
        <v>33</v>
      </c>
      <c r="E18781" t="s">
        <v>143</v>
      </c>
      <c r="F18781" t="s">
        <v>5104</v>
      </c>
      <c r="G18781" t="s">
        <v>145</v>
      </c>
      <c r="H18781" t="s">
        <v>3565</v>
      </c>
      <c r="I18781" s="8">
        <v>2724274288893</v>
      </c>
      <c r="J18781">
        <v>1</v>
      </c>
      <c r="K18781" t="s">
        <v>26</v>
      </c>
      <c r="L18781">
        <v>99</v>
      </c>
      <c r="M18781">
        <v>79.2</v>
      </c>
    </row>
    <row r="18782" spans="1:13" x14ac:dyDescent="0.25">
      <c r="A18782" s="6">
        <v>41472</v>
      </c>
      <c r="B18782">
        <v>29</v>
      </c>
      <c r="C18782">
        <v>3220336</v>
      </c>
      <c r="D18782" t="s">
        <v>33</v>
      </c>
      <c r="E18782" t="s">
        <v>143</v>
      </c>
      <c r="F18782" t="s">
        <v>5104</v>
      </c>
      <c r="G18782" t="s">
        <v>145</v>
      </c>
      <c r="H18782" t="s">
        <v>3565</v>
      </c>
      <c r="I18782" s="8">
        <v>2724274288893</v>
      </c>
      <c r="J18782">
        <v>1</v>
      </c>
      <c r="K18782" t="s">
        <v>26</v>
      </c>
      <c r="L18782">
        <v>99</v>
      </c>
      <c r="M18782">
        <v>79.2</v>
      </c>
    </row>
    <row r="18783" spans="1:13" x14ac:dyDescent="0.25">
      <c r="A18783" s="6">
        <v>41472</v>
      </c>
      <c r="B18783">
        <v>29</v>
      </c>
      <c r="C18783">
        <v>3220339</v>
      </c>
      <c r="D18783" t="s">
        <v>33</v>
      </c>
      <c r="E18783" t="s">
        <v>143</v>
      </c>
      <c r="F18783" t="s">
        <v>5104</v>
      </c>
      <c r="G18783" t="s">
        <v>145</v>
      </c>
      <c r="H18783" t="s">
        <v>3565</v>
      </c>
      <c r="I18783" s="8">
        <v>2724274288893</v>
      </c>
      <c r="J18783">
        <v>1</v>
      </c>
      <c r="K18783" t="s">
        <v>26</v>
      </c>
      <c r="L18783">
        <v>99</v>
      </c>
      <c r="M18783">
        <v>79.2</v>
      </c>
    </row>
    <row r="18784" spans="1:13" x14ac:dyDescent="0.25">
      <c r="A18784" s="6">
        <v>41472</v>
      </c>
      <c r="B18784">
        <v>29</v>
      </c>
      <c r="C18784">
        <v>3222744</v>
      </c>
      <c r="D18784" t="s">
        <v>33</v>
      </c>
      <c r="E18784" t="s">
        <v>143</v>
      </c>
      <c r="F18784" t="s">
        <v>5104</v>
      </c>
      <c r="G18784" t="s">
        <v>145</v>
      </c>
      <c r="H18784" t="s">
        <v>3565</v>
      </c>
      <c r="I18784" s="8">
        <v>2724274288893</v>
      </c>
      <c r="J18784">
        <v>1</v>
      </c>
      <c r="K18784" t="s">
        <v>26</v>
      </c>
      <c r="L18784">
        <v>99</v>
      </c>
      <c r="M18784">
        <v>79.2</v>
      </c>
    </row>
    <row r="18785" spans="1:13" x14ac:dyDescent="0.25">
      <c r="A18785" s="6">
        <v>41472</v>
      </c>
      <c r="B18785">
        <v>29</v>
      </c>
      <c r="C18785">
        <v>3224005</v>
      </c>
      <c r="D18785" t="s">
        <v>33</v>
      </c>
      <c r="E18785" t="s">
        <v>143</v>
      </c>
      <c r="F18785" t="s">
        <v>5104</v>
      </c>
      <c r="G18785" t="s">
        <v>145</v>
      </c>
      <c r="H18785" t="s">
        <v>3565</v>
      </c>
      <c r="I18785" s="8">
        <v>2724274288893</v>
      </c>
      <c r="J18785">
        <v>1</v>
      </c>
      <c r="K18785" t="s">
        <v>26</v>
      </c>
      <c r="L18785">
        <v>99</v>
      </c>
      <c r="M18785">
        <v>79.2</v>
      </c>
    </row>
    <row r="18786" spans="1:13" x14ac:dyDescent="0.25">
      <c r="A18786" s="6">
        <v>41472</v>
      </c>
      <c r="B18786">
        <v>29</v>
      </c>
      <c r="C18786">
        <v>3224136</v>
      </c>
      <c r="D18786" t="s">
        <v>33</v>
      </c>
      <c r="E18786" t="s">
        <v>143</v>
      </c>
      <c r="F18786" t="s">
        <v>5104</v>
      </c>
      <c r="G18786" t="s">
        <v>145</v>
      </c>
      <c r="H18786" t="s">
        <v>3565</v>
      </c>
      <c r="I18786" s="8">
        <v>2724274288893</v>
      </c>
      <c r="J18786">
        <v>1</v>
      </c>
      <c r="K18786" t="s">
        <v>26</v>
      </c>
      <c r="L18786">
        <v>99</v>
      </c>
      <c r="M18786">
        <v>79.2</v>
      </c>
    </row>
    <row r="18787" spans="1:13" x14ac:dyDescent="0.25">
      <c r="A18787" s="6">
        <v>41472</v>
      </c>
      <c r="B18787">
        <v>29</v>
      </c>
      <c r="C18787">
        <v>3224386</v>
      </c>
      <c r="D18787" t="s">
        <v>33</v>
      </c>
      <c r="E18787" t="s">
        <v>143</v>
      </c>
      <c r="F18787" t="s">
        <v>5104</v>
      </c>
      <c r="G18787" t="s">
        <v>145</v>
      </c>
      <c r="H18787" t="s">
        <v>3565</v>
      </c>
      <c r="I18787" s="8">
        <v>2724274288893</v>
      </c>
      <c r="J18787">
        <v>1</v>
      </c>
      <c r="K18787" t="s">
        <v>26</v>
      </c>
      <c r="L18787">
        <v>99</v>
      </c>
      <c r="M18787">
        <v>79.2</v>
      </c>
    </row>
    <row r="18788" spans="1:13" x14ac:dyDescent="0.25">
      <c r="A18788" s="6">
        <v>41472</v>
      </c>
      <c r="B18788">
        <v>29</v>
      </c>
      <c r="C18788">
        <v>3224444</v>
      </c>
      <c r="D18788" t="s">
        <v>33</v>
      </c>
      <c r="E18788" t="s">
        <v>143</v>
      </c>
      <c r="F18788" t="s">
        <v>5104</v>
      </c>
      <c r="G18788" t="s">
        <v>145</v>
      </c>
      <c r="H18788" t="s">
        <v>3565</v>
      </c>
      <c r="I18788" s="8">
        <v>2724274288893</v>
      </c>
      <c r="J18788">
        <v>1</v>
      </c>
      <c r="K18788" t="s">
        <v>26</v>
      </c>
      <c r="L18788">
        <v>99</v>
      </c>
      <c r="M18788">
        <v>79.2</v>
      </c>
    </row>
    <row r="18789" spans="1:13" x14ac:dyDescent="0.25">
      <c r="A18789" s="6">
        <v>41473</v>
      </c>
      <c r="B18789">
        <v>29</v>
      </c>
      <c r="C18789">
        <v>3226009</v>
      </c>
      <c r="D18789" t="s">
        <v>33</v>
      </c>
      <c r="E18789" t="s">
        <v>143</v>
      </c>
      <c r="F18789" t="s">
        <v>5104</v>
      </c>
      <c r="G18789" t="s">
        <v>145</v>
      </c>
      <c r="H18789" t="s">
        <v>3565</v>
      </c>
      <c r="I18789" s="8">
        <v>2724274288893</v>
      </c>
      <c r="J18789">
        <v>1</v>
      </c>
      <c r="K18789" t="s">
        <v>26</v>
      </c>
      <c r="L18789">
        <v>99</v>
      </c>
      <c r="M18789">
        <v>79.2</v>
      </c>
    </row>
    <row r="18790" spans="1:13" x14ac:dyDescent="0.25">
      <c r="A18790" s="6">
        <v>41473</v>
      </c>
      <c r="B18790">
        <v>29</v>
      </c>
      <c r="C18790">
        <v>3229518</v>
      </c>
      <c r="D18790" t="s">
        <v>33</v>
      </c>
      <c r="E18790" t="s">
        <v>143</v>
      </c>
      <c r="F18790" t="s">
        <v>5104</v>
      </c>
      <c r="G18790" t="s">
        <v>145</v>
      </c>
      <c r="H18790" t="s">
        <v>3565</v>
      </c>
      <c r="I18790" s="8">
        <v>2724274288893</v>
      </c>
      <c r="J18790">
        <v>1</v>
      </c>
      <c r="K18790" t="s">
        <v>26</v>
      </c>
      <c r="L18790">
        <v>99</v>
      </c>
      <c r="M18790">
        <v>79.2</v>
      </c>
    </row>
    <row r="18791" spans="1:13" x14ac:dyDescent="0.25">
      <c r="A18791" s="6">
        <v>41474</v>
      </c>
      <c r="B18791">
        <v>29</v>
      </c>
      <c r="C18791">
        <v>3231805</v>
      </c>
      <c r="D18791" t="s">
        <v>33</v>
      </c>
      <c r="E18791" t="s">
        <v>143</v>
      </c>
      <c r="F18791" t="s">
        <v>5104</v>
      </c>
      <c r="G18791" t="s">
        <v>145</v>
      </c>
      <c r="H18791" t="s">
        <v>3565</v>
      </c>
      <c r="I18791" s="8">
        <v>2724274288893</v>
      </c>
      <c r="J18791">
        <v>1</v>
      </c>
      <c r="K18791" t="s">
        <v>26</v>
      </c>
      <c r="L18791">
        <v>99</v>
      </c>
      <c r="M18791">
        <v>79.2</v>
      </c>
    </row>
    <row r="18792" spans="1:13" x14ac:dyDescent="0.25">
      <c r="A18792" s="6">
        <v>41477</v>
      </c>
      <c r="B18792">
        <v>30</v>
      </c>
      <c r="C18792">
        <v>3248884</v>
      </c>
      <c r="D18792" t="s">
        <v>33</v>
      </c>
      <c r="E18792" t="s">
        <v>143</v>
      </c>
      <c r="F18792" t="s">
        <v>144</v>
      </c>
      <c r="G18792" t="s">
        <v>145</v>
      </c>
      <c r="H18792" t="s">
        <v>3565</v>
      </c>
      <c r="I18792" s="8">
        <v>2724274288893</v>
      </c>
      <c r="J18792">
        <v>1</v>
      </c>
      <c r="K18792" t="s">
        <v>26</v>
      </c>
      <c r="L18792">
        <v>118</v>
      </c>
      <c r="M18792">
        <v>94.4</v>
      </c>
    </row>
    <row r="18793" spans="1:13" x14ac:dyDescent="0.25">
      <c r="A18793" s="6">
        <v>41478</v>
      </c>
      <c r="B18793">
        <v>30</v>
      </c>
      <c r="C18793">
        <v>3256423</v>
      </c>
      <c r="D18793" t="s">
        <v>33</v>
      </c>
      <c r="E18793" t="s">
        <v>143</v>
      </c>
      <c r="F18793" t="s">
        <v>144</v>
      </c>
      <c r="G18793" t="s">
        <v>145</v>
      </c>
      <c r="H18793" t="s">
        <v>3565</v>
      </c>
      <c r="I18793" s="8">
        <v>2724274288893</v>
      </c>
      <c r="J18793">
        <v>1</v>
      </c>
      <c r="K18793" t="s">
        <v>26</v>
      </c>
      <c r="L18793">
        <v>118</v>
      </c>
      <c r="M18793">
        <v>94.4</v>
      </c>
    </row>
    <row r="18794" spans="1:13" x14ac:dyDescent="0.25">
      <c r="A18794" s="6">
        <v>41478</v>
      </c>
      <c r="B18794">
        <v>30</v>
      </c>
      <c r="C18794">
        <v>3258792</v>
      </c>
      <c r="D18794" t="s">
        <v>33</v>
      </c>
      <c r="E18794" t="s">
        <v>143</v>
      </c>
      <c r="F18794" t="s">
        <v>144</v>
      </c>
      <c r="G18794" t="s">
        <v>145</v>
      </c>
      <c r="H18794" t="s">
        <v>3565</v>
      </c>
      <c r="I18794" s="8">
        <v>2724274288893</v>
      </c>
      <c r="J18794">
        <v>1</v>
      </c>
      <c r="K18794" t="s">
        <v>26</v>
      </c>
      <c r="L18794">
        <v>118</v>
      </c>
      <c r="M18794">
        <v>94.4</v>
      </c>
    </row>
    <row r="18795" spans="1:13" x14ac:dyDescent="0.25">
      <c r="A18795" s="6">
        <v>41479</v>
      </c>
      <c r="B18795">
        <v>30</v>
      </c>
      <c r="C18795">
        <v>3261235</v>
      </c>
      <c r="D18795" t="s">
        <v>33</v>
      </c>
      <c r="E18795" t="s">
        <v>143</v>
      </c>
      <c r="F18795" t="s">
        <v>144</v>
      </c>
      <c r="G18795" t="s">
        <v>145</v>
      </c>
      <c r="H18795" t="s">
        <v>3565</v>
      </c>
      <c r="I18795" s="8">
        <v>2724274288893</v>
      </c>
      <c r="J18795">
        <v>1</v>
      </c>
      <c r="K18795" t="s">
        <v>26</v>
      </c>
      <c r="L18795">
        <v>118</v>
      </c>
      <c r="M18795">
        <v>94.4</v>
      </c>
    </row>
    <row r="18796" spans="1:13" x14ac:dyDescent="0.25">
      <c r="A18796" s="6">
        <v>41479</v>
      </c>
      <c r="B18796">
        <v>30</v>
      </c>
      <c r="C18796">
        <v>3264396</v>
      </c>
      <c r="D18796" t="s">
        <v>33</v>
      </c>
      <c r="E18796" t="s">
        <v>143</v>
      </c>
      <c r="F18796" t="s">
        <v>5104</v>
      </c>
      <c r="G18796" t="s">
        <v>145</v>
      </c>
      <c r="H18796" t="s">
        <v>3565</v>
      </c>
      <c r="I18796" s="8">
        <v>2724274288893</v>
      </c>
      <c r="J18796">
        <v>1</v>
      </c>
      <c r="K18796" t="s">
        <v>26</v>
      </c>
      <c r="L18796">
        <v>99</v>
      </c>
      <c r="M18796">
        <v>79.2</v>
      </c>
    </row>
    <row r="18797" spans="1:13" x14ac:dyDescent="0.25">
      <c r="A18797" s="6">
        <v>41479</v>
      </c>
      <c r="B18797">
        <v>30</v>
      </c>
      <c r="C18797">
        <v>3264492</v>
      </c>
      <c r="D18797" t="s">
        <v>33</v>
      </c>
      <c r="E18797" t="s">
        <v>143</v>
      </c>
      <c r="F18797" t="s">
        <v>5104</v>
      </c>
      <c r="G18797" t="s">
        <v>145</v>
      </c>
      <c r="H18797" t="s">
        <v>3565</v>
      </c>
      <c r="I18797" s="8">
        <v>2724274288893</v>
      </c>
      <c r="J18797">
        <v>1</v>
      </c>
      <c r="K18797" t="s">
        <v>26</v>
      </c>
      <c r="L18797">
        <v>99</v>
      </c>
      <c r="M18797">
        <v>79.2</v>
      </c>
    </row>
    <row r="18798" spans="1:13" x14ac:dyDescent="0.25">
      <c r="A18798" s="6">
        <v>41479</v>
      </c>
      <c r="B18798">
        <v>30</v>
      </c>
      <c r="C18798">
        <v>3264680</v>
      </c>
      <c r="D18798" t="s">
        <v>33</v>
      </c>
      <c r="E18798" t="s">
        <v>143</v>
      </c>
      <c r="F18798" t="s">
        <v>5104</v>
      </c>
      <c r="G18798" t="s">
        <v>145</v>
      </c>
      <c r="H18798" t="s">
        <v>3565</v>
      </c>
      <c r="I18798" s="8">
        <v>2724274288893</v>
      </c>
      <c r="J18798">
        <v>1</v>
      </c>
      <c r="K18798" t="s">
        <v>26</v>
      </c>
      <c r="L18798">
        <v>99</v>
      </c>
      <c r="M18798">
        <v>79.2</v>
      </c>
    </row>
    <row r="18799" spans="1:13" x14ac:dyDescent="0.25">
      <c r="A18799" s="6">
        <v>41479</v>
      </c>
      <c r="B18799">
        <v>30</v>
      </c>
      <c r="C18799">
        <v>3265557</v>
      </c>
      <c r="D18799" t="s">
        <v>33</v>
      </c>
      <c r="E18799" t="s">
        <v>143</v>
      </c>
      <c r="F18799" t="s">
        <v>5104</v>
      </c>
      <c r="G18799" t="s">
        <v>145</v>
      </c>
      <c r="H18799" t="s">
        <v>3565</v>
      </c>
      <c r="I18799" s="8">
        <v>2724274288893</v>
      </c>
      <c r="J18799">
        <v>1</v>
      </c>
      <c r="K18799" t="s">
        <v>26</v>
      </c>
      <c r="L18799">
        <v>99</v>
      </c>
      <c r="M18799">
        <v>79.2</v>
      </c>
    </row>
    <row r="18800" spans="1:13" x14ac:dyDescent="0.25">
      <c r="A18800" s="6">
        <v>41479</v>
      </c>
      <c r="B18800">
        <v>30</v>
      </c>
      <c r="C18800">
        <v>3266765</v>
      </c>
      <c r="D18800" t="s">
        <v>33</v>
      </c>
      <c r="E18800" t="s">
        <v>143</v>
      </c>
      <c r="F18800" t="s">
        <v>5104</v>
      </c>
      <c r="G18800" t="s">
        <v>145</v>
      </c>
      <c r="H18800" t="s">
        <v>3565</v>
      </c>
      <c r="I18800" s="8">
        <v>2724274288893</v>
      </c>
      <c r="J18800">
        <v>1</v>
      </c>
      <c r="K18800" t="s">
        <v>26</v>
      </c>
      <c r="L18800">
        <v>99</v>
      </c>
      <c r="M18800">
        <v>79.2</v>
      </c>
    </row>
    <row r="18801" spans="1:13" x14ac:dyDescent="0.25">
      <c r="A18801" s="6">
        <v>41480.31827546296</v>
      </c>
      <c r="B18801">
        <v>30</v>
      </c>
      <c r="C18801">
        <v>3267262</v>
      </c>
      <c r="D18801" t="s">
        <v>33</v>
      </c>
      <c r="E18801" t="s">
        <v>143</v>
      </c>
      <c r="F18801" t="s">
        <v>5104</v>
      </c>
      <c r="G18801" t="s">
        <v>145</v>
      </c>
      <c r="H18801" t="s">
        <v>3565</v>
      </c>
      <c r="I18801" s="8">
        <v>2724274288893</v>
      </c>
      <c r="J18801">
        <v>1</v>
      </c>
      <c r="K18801" t="s">
        <v>26</v>
      </c>
      <c r="L18801">
        <v>99</v>
      </c>
      <c r="M18801">
        <v>79.2</v>
      </c>
    </row>
    <row r="18802" spans="1:13" x14ac:dyDescent="0.25">
      <c r="A18802" s="6">
        <v>41480.420601851853</v>
      </c>
      <c r="B18802">
        <v>30</v>
      </c>
      <c r="C18802">
        <v>3268193</v>
      </c>
      <c r="D18802" t="s">
        <v>33</v>
      </c>
      <c r="E18802" t="s">
        <v>143</v>
      </c>
      <c r="F18802" t="s">
        <v>5104</v>
      </c>
      <c r="G18802" t="s">
        <v>145</v>
      </c>
      <c r="H18802" t="s">
        <v>3565</v>
      </c>
      <c r="I18802" s="8">
        <v>2724274288893</v>
      </c>
      <c r="J18802">
        <v>1</v>
      </c>
      <c r="K18802" t="s">
        <v>26</v>
      </c>
      <c r="L18802">
        <v>99</v>
      </c>
      <c r="M18802">
        <v>79.2</v>
      </c>
    </row>
    <row r="18803" spans="1:13" x14ac:dyDescent="0.25">
      <c r="A18803" s="6">
        <v>41480.578009259261</v>
      </c>
      <c r="B18803">
        <v>30</v>
      </c>
      <c r="C18803">
        <v>3269564</v>
      </c>
      <c r="D18803" t="s">
        <v>33</v>
      </c>
      <c r="E18803" t="s">
        <v>143</v>
      </c>
      <c r="F18803" t="s">
        <v>5104</v>
      </c>
      <c r="G18803" t="s">
        <v>145</v>
      </c>
      <c r="H18803" t="s">
        <v>3565</v>
      </c>
      <c r="I18803" s="8">
        <v>2724274288893</v>
      </c>
      <c r="J18803">
        <v>1</v>
      </c>
      <c r="K18803" t="s">
        <v>26</v>
      </c>
      <c r="L18803">
        <v>99</v>
      </c>
      <c r="M18803">
        <v>79.2</v>
      </c>
    </row>
    <row r="18804" spans="1:13" x14ac:dyDescent="0.25">
      <c r="A18804" s="6">
        <v>41480.587048611109</v>
      </c>
      <c r="B18804">
        <v>30</v>
      </c>
      <c r="C18804">
        <v>3269624</v>
      </c>
      <c r="D18804" t="s">
        <v>33</v>
      </c>
      <c r="E18804" t="s">
        <v>143</v>
      </c>
      <c r="F18804" t="s">
        <v>5104</v>
      </c>
      <c r="G18804" t="s">
        <v>145</v>
      </c>
      <c r="H18804" t="s">
        <v>3565</v>
      </c>
      <c r="I18804" s="8">
        <v>2724274288893</v>
      </c>
      <c r="J18804">
        <v>1</v>
      </c>
      <c r="K18804" t="s">
        <v>26</v>
      </c>
      <c r="L18804">
        <v>99</v>
      </c>
      <c r="M18804">
        <v>79.2</v>
      </c>
    </row>
    <row r="18805" spans="1:13" x14ac:dyDescent="0.25">
      <c r="A18805" s="6">
        <v>41480.588807870372</v>
      </c>
      <c r="B18805">
        <v>30</v>
      </c>
      <c r="C18805">
        <v>3269633</v>
      </c>
      <c r="D18805" t="s">
        <v>33</v>
      </c>
      <c r="E18805" t="s">
        <v>143</v>
      </c>
      <c r="F18805" t="s">
        <v>5104</v>
      </c>
      <c r="G18805" t="s">
        <v>145</v>
      </c>
      <c r="H18805" t="s">
        <v>3565</v>
      </c>
      <c r="I18805" s="8">
        <v>2724274288893</v>
      </c>
      <c r="J18805">
        <v>2</v>
      </c>
      <c r="K18805" t="s">
        <v>26</v>
      </c>
      <c r="L18805">
        <v>198</v>
      </c>
      <c r="M18805">
        <v>158.4</v>
      </c>
    </row>
    <row r="18806" spans="1:13" x14ac:dyDescent="0.25">
      <c r="A18806" s="6">
        <v>41480.730069444442</v>
      </c>
      <c r="B18806">
        <v>30</v>
      </c>
      <c r="C18806">
        <v>3270567</v>
      </c>
      <c r="D18806" t="s">
        <v>33</v>
      </c>
      <c r="E18806" t="s">
        <v>143</v>
      </c>
      <c r="F18806" t="s">
        <v>5104</v>
      </c>
      <c r="G18806" t="s">
        <v>145</v>
      </c>
      <c r="H18806" t="s">
        <v>3565</v>
      </c>
      <c r="I18806" s="8">
        <v>2724274288893</v>
      </c>
      <c r="J18806">
        <v>1</v>
      </c>
      <c r="K18806" t="s">
        <v>26</v>
      </c>
      <c r="L18806">
        <v>99</v>
      </c>
      <c r="M18806">
        <v>79.2</v>
      </c>
    </row>
    <row r="18807" spans="1:13" x14ac:dyDescent="0.25">
      <c r="A18807" s="6">
        <v>41480.868900462963</v>
      </c>
      <c r="B18807">
        <v>30</v>
      </c>
      <c r="C18807">
        <v>3271519</v>
      </c>
      <c r="D18807" t="s">
        <v>33</v>
      </c>
      <c r="E18807" t="s">
        <v>143</v>
      </c>
      <c r="F18807" t="s">
        <v>5104</v>
      </c>
      <c r="G18807" t="s">
        <v>145</v>
      </c>
      <c r="H18807" t="s">
        <v>3565</v>
      </c>
      <c r="I18807" s="8">
        <v>2724274288893</v>
      </c>
      <c r="J18807">
        <v>1</v>
      </c>
      <c r="K18807" t="s">
        <v>26</v>
      </c>
      <c r="L18807">
        <v>99</v>
      </c>
      <c r="M18807">
        <v>79.2</v>
      </c>
    </row>
    <row r="18808" spans="1:13" x14ac:dyDescent="0.25">
      <c r="A18808" s="6">
        <v>41480.914375</v>
      </c>
      <c r="B18808">
        <v>30</v>
      </c>
      <c r="C18808">
        <v>3271843</v>
      </c>
      <c r="D18808" t="s">
        <v>33</v>
      </c>
      <c r="E18808" t="s">
        <v>143</v>
      </c>
      <c r="F18808" t="s">
        <v>5104</v>
      </c>
      <c r="G18808" t="s">
        <v>145</v>
      </c>
      <c r="H18808" t="s">
        <v>3565</v>
      </c>
      <c r="I18808" s="8">
        <v>2724274288893</v>
      </c>
      <c r="J18808">
        <v>1</v>
      </c>
      <c r="K18808" t="s">
        <v>26</v>
      </c>
      <c r="L18808">
        <v>99</v>
      </c>
      <c r="M18808">
        <v>79.2</v>
      </c>
    </row>
    <row r="18809" spans="1:13" x14ac:dyDescent="0.25">
      <c r="A18809" s="6">
        <v>41480.990636574075</v>
      </c>
      <c r="B18809">
        <v>30</v>
      </c>
      <c r="C18809">
        <v>3272332</v>
      </c>
      <c r="D18809" t="s">
        <v>33</v>
      </c>
      <c r="E18809" t="s">
        <v>143</v>
      </c>
      <c r="F18809" t="s">
        <v>5104</v>
      </c>
      <c r="G18809" t="s">
        <v>145</v>
      </c>
      <c r="H18809" t="s">
        <v>3565</v>
      </c>
      <c r="I18809" s="8">
        <v>2724274288893</v>
      </c>
      <c r="J18809">
        <v>1</v>
      </c>
      <c r="K18809" t="s">
        <v>26</v>
      </c>
      <c r="L18809">
        <v>99</v>
      </c>
      <c r="M18809">
        <v>79.2</v>
      </c>
    </row>
    <row r="18810" spans="1:13" x14ac:dyDescent="0.25">
      <c r="A18810" s="6">
        <v>41481.059108796297</v>
      </c>
      <c r="B18810">
        <v>30</v>
      </c>
      <c r="C18810">
        <v>3272673</v>
      </c>
      <c r="D18810" t="s">
        <v>33</v>
      </c>
      <c r="E18810" t="s">
        <v>143</v>
      </c>
      <c r="F18810" t="s">
        <v>5104</v>
      </c>
      <c r="G18810" t="s">
        <v>145</v>
      </c>
      <c r="H18810" t="s">
        <v>3565</v>
      </c>
      <c r="I18810" s="8">
        <v>2724274288893</v>
      </c>
      <c r="J18810">
        <v>1</v>
      </c>
      <c r="K18810" t="s">
        <v>26</v>
      </c>
      <c r="L18810">
        <v>99</v>
      </c>
      <c r="M18810">
        <v>79.2</v>
      </c>
    </row>
    <row r="18811" spans="1:13" x14ac:dyDescent="0.25">
      <c r="A18811" s="6">
        <v>41481.418275462966</v>
      </c>
      <c r="B18811">
        <v>30</v>
      </c>
      <c r="C18811">
        <v>3274063</v>
      </c>
      <c r="D18811" t="s">
        <v>33</v>
      </c>
      <c r="E18811" t="s">
        <v>143</v>
      </c>
      <c r="F18811" t="s">
        <v>5104</v>
      </c>
      <c r="G18811" t="s">
        <v>145</v>
      </c>
      <c r="H18811" t="s">
        <v>3565</v>
      </c>
      <c r="I18811" s="8">
        <v>2724274288893</v>
      </c>
      <c r="J18811">
        <v>1</v>
      </c>
      <c r="K18811" t="s">
        <v>26</v>
      </c>
      <c r="L18811">
        <v>99</v>
      </c>
      <c r="M18811">
        <v>79.2</v>
      </c>
    </row>
    <row r="18812" spans="1:13" x14ac:dyDescent="0.25">
      <c r="A18812" s="6">
        <v>41481.956979166665</v>
      </c>
      <c r="B18812">
        <v>30</v>
      </c>
      <c r="C18812">
        <v>3277451</v>
      </c>
      <c r="D18812" t="s">
        <v>33</v>
      </c>
      <c r="E18812" t="s">
        <v>143</v>
      </c>
      <c r="F18812" t="s">
        <v>5104</v>
      </c>
      <c r="G18812" t="s">
        <v>145</v>
      </c>
      <c r="H18812" t="s">
        <v>3565</v>
      </c>
      <c r="I18812" s="8">
        <v>2724274288893</v>
      </c>
      <c r="J18812">
        <v>1</v>
      </c>
      <c r="K18812" t="s">
        <v>26</v>
      </c>
      <c r="L18812">
        <v>99</v>
      </c>
      <c r="M18812">
        <v>79.2</v>
      </c>
    </row>
    <row r="18813" spans="1:13" x14ac:dyDescent="0.25">
      <c r="A18813" s="6">
        <v>41482</v>
      </c>
      <c r="B18813">
        <v>30</v>
      </c>
      <c r="C18813">
        <v>3281001</v>
      </c>
      <c r="D18813" t="s">
        <v>33</v>
      </c>
      <c r="E18813" t="s">
        <v>143</v>
      </c>
      <c r="F18813" t="s">
        <v>5104</v>
      </c>
      <c r="G18813" t="s">
        <v>145</v>
      </c>
      <c r="H18813" t="s">
        <v>3565</v>
      </c>
      <c r="I18813" s="8">
        <v>2724274288893</v>
      </c>
      <c r="J18813">
        <v>1</v>
      </c>
      <c r="K18813" t="s">
        <v>26</v>
      </c>
      <c r="L18813">
        <v>99</v>
      </c>
      <c r="M18813">
        <v>79.2</v>
      </c>
    </row>
    <row r="18814" spans="1:13" x14ac:dyDescent="0.25">
      <c r="A18814" s="6">
        <v>41482</v>
      </c>
      <c r="B18814">
        <v>30</v>
      </c>
      <c r="C18814">
        <v>3281161</v>
      </c>
      <c r="D18814" t="s">
        <v>33</v>
      </c>
      <c r="E18814" t="s">
        <v>143</v>
      </c>
      <c r="F18814" t="s">
        <v>5104</v>
      </c>
      <c r="G18814" t="s">
        <v>145</v>
      </c>
      <c r="H18814" t="s">
        <v>3565</v>
      </c>
      <c r="I18814" s="8">
        <v>2724274288893</v>
      </c>
      <c r="J18814">
        <v>1</v>
      </c>
      <c r="K18814" t="s">
        <v>26</v>
      </c>
      <c r="L18814">
        <v>99</v>
      </c>
      <c r="M18814">
        <v>79.2</v>
      </c>
    </row>
    <row r="18815" spans="1:13" x14ac:dyDescent="0.25">
      <c r="A18815" s="6">
        <v>41482</v>
      </c>
      <c r="B18815">
        <v>30</v>
      </c>
      <c r="C18815">
        <v>3281251</v>
      </c>
      <c r="D18815" t="s">
        <v>33</v>
      </c>
      <c r="E18815" t="s">
        <v>143</v>
      </c>
      <c r="F18815" t="s">
        <v>144</v>
      </c>
      <c r="G18815" t="s">
        <v>145</v>
      </c>
      <c r="H18815" t="s">
        <v>3565</v>
      </c>
      <c r="I18815" s="8">
        <v>2724275907182</v>
      </c>
      <c r="J18815">
        <v>1</v>
      </c>
      <c r="K18815" t="s">
        <v>26</v>
      </c>
      <c r="L18815">
        <v>105</v>
      </c>
      <c r="M18815">
        <v>84</v>
      </c>
    </row>
    <row r="18816" spans="1:13" x14ac:dyDescent="0.25">
      <c r="A18816" s="6">
        <v>41482</v>
      </c>
      <c r="B18816">
        <v>30</v>
      </c>
      <c r="C18816">
        <v>3282380</v>
      </c>
      <c r="D18816" t="s">
        <v>33</v>
      </c>
      <c r="E18816" t="s">
        <v>143</v>
      </c>
      <c r="F18816" t="s">
        <v>5104</v>
      </c>
      <c r="G18816" t="s">
        <v>145</v>
      </c>
      <c r="H18816" t="s">
        <v>3565</v>
      </c>
      <c r="I18816" s="8">
        <v>2724274288893</v>
      </c>
      <c r="J18816">
        <v>1</v>
      </c>
      <c r="K18816" t="s">
        <v>26</v>
      </c>
      <c r="L18816">
        <v>99</v>
      </c>
      <c r="M18816">
        <v>79.2</v>
      </c>
    </row>
    <row r="18817" spans="1:13" x14ac:dyDescent="0.25">
      <c r="A18817" s="6">
        <v>41483</v>
      </c>
      <c r="B18817">
        <v>31</v>
      </c>
      <c r="C18817">
        <v>3286507</v>
      </c>
      <c r="D18817" t="s">
        <v>33</v>
      </c>
      <c r="E18817" t="s">
        <v>143</v>
      </c>
      <c r="F18817" t="s">
        <v>5104</v>
      </c>
      <c r="G18817" t="s">
        <v>145</v>
      </c>
      <c r="H18817" t="s">
        <v>3565</v>
      </c>
      <c r="I18817" s="8">
        <v>2724274288893</v>
      </c>
      <c r="J18817">
        <v>1</v>
      </c>
      <c r="K18817" t="s">
        <v>26</v>
      </c>
      <c r="L18817">
        <v>99</v>
      </c>
      <c r="M18817">
        <v>79.2</v>
      </c>
    </row>
    <row r="18818" spans="1:13" x14ac:dyDescent="0.25">
      <c r="A18818" s="6">
        <v>41483</v>
      </c>
      <c r="B18818">
        <v>31</v>
      </c>
      <c r="C18818">
        <v>3287622</v>
      </c>
      <c r="D18818" t="s">
        <v>33</v>
      </c>
      <c r="E18818" t="s">
        <v>143</v>
      </c>
      <c r="F18818" t="s">
        <v>5104</v>
      </c>
      <c r="G18818" t="s">
        <v>145</v>
      </c>
      <c r="H18818" t="s">
        <v>3565</v>
      </c>
      <c r="I18818" s="8">
        <v>2724274288893</v>
      </c>
      <c r="J18818">
        <v>1</v>
      </c>
      <c r="K18818" t="s">
        <v>26</v>
      </c>
      <c r="L18818">
        <v>99</v>
      </c>
      <c r="M18818">
        <v>79.2</v>
      </c>
    </row>
    <row r="18819" spans="1:13" x14ac:dyDescent="0.25">
      <c r="A18819" s="6">
        <v>41483</v>
      </c>
      <c r="B18819">
        <v>31</v>
      </c>
      <c r="C18819">
        <v>3289341</v>
      </c>
      <c r="D18819" t="s">
        <v>33</v>
      </c>
      <c r="E18819" t="s">
        <v>143</v>
      </c>
      <c r="F18819" t="s">
        <v>5104</v>
      </c>
      <c r="G18819" t="s">
        <v>145</v>
      </c>
      <c r="H18819" t="s">
        <v>3565</v>
      </c>
      <c r="I18819" s="8">
        <v>2724274288893</v>
      </c>
      <c r="J18819">
        <v>1</v>
      </c>
      <c r="K18819" t="s">
        <v>26</v>
      </c>
      <c r="L18819">
        <v>99</v>
      </c>
      <c r="M18819">
        <v>79.2</v>
      </c>
    </row>
    <row r="18820" spans="1:13" x14ac:dyDescent="0.25">
      <c r="A18820" s="6">
        <v>41483</v>
      </c>
      <c r="B18820">
        <v>31</v>
      </c>
      <c r="C18820">
        <v>3290148</v>
      </c>
      <c r="D18820" t="s">
        <v>33</v>
      </c>
      <c r="E18820" t="s">
        <v>143</v>
      </c>
      <c r="F18820" t="s">
        <v>5104</v>
      </c>
      <c r="G18820" t="s">
        <v>145</v>
      </c>
      <c r="H18820" t="s">
        <v>3565</v>
      </c>
      <c r="I18820" s="8">
        <v>2724274288893</v>
      </c>
      <c r="J18820">
        <v>1</v>
      </c>
      <c r="K18820" t="s">
        <v>26</v>
      </c>
      <c r="L18820">
        <v>99</v>
      </c>
      <c r="M18820">
        <v>79.2</v>
      </c>
    </row>
    <row r="18821" spans="1:13" x14ac:dyDescent="0.25">
      <c r="A18821" s="6">
        <v>41484</v>
      </c>
      <c r="B18821">
        <v>31</v>
      </c>
      <c r="C18821">
        <v>3296243</v>
      </c>
      <c r="D18821" t="s">
        <v>33</v>
      </c>
      <c r="E18821" t="s">
        <v>143</v>
      </c>
      <c r="F18821" t="s">
        <v>5104</v>
      </c>
      <c r="G18821" t="s">
        <v>145</v>
      </c>
      <c r="H18821" t="s">
        <v>3565</v>
      </c>
      <c r="I18821" s="8">
        <v>2724274288893</v>
      </c>
      <c r="J18821">
        <v>1</v>
      </c>
      <c r="K18821" t="s">
        <v>26</v>
      </c>
      <c r="L18821">
        <v>99</v>
      </c>
      <c r="M18821">
        <v>79.2</v>
      </c>
    </row>
    <row r="18822" spans="1:13" x14ac:dyDescent="0.25">
      <c r="A18822" s="6">
        <v>41484</v>
      </c>
      <c r="B18822">
        <v>31</v>
      </c>
      <c r="C18822">
        <v>3296356</v>
      </c>
      <c r="D18822" t="s">
        <v>33</v>
      </c>
      <c r="E18822" t="s">
        <v>143</v>
      </c>
      <c r="F18822" t="s">
        <v>5104</v>
      </c>
      <c r="G18822" t="s">
        <v>145</v>
      </c>
      <c r="H18822" t="s">
        <v>3565</v>
      </c>
      <c r="I18822" s="8">
        <v>2724274288893</v>
      </c>
      <c r="J18822">
        <v>1</v>
      </c>
      <c r="K18822" t="s">
        <v>26</v>
      </c>
      <c r="L18822">
        <v>99</v>
      </c>
      <c r="M18822">
        <v>79.2</v>
      </c>
    </row>
    <row r="18823" spans="1:13" x14ac:dyDescent="0.25">
      <c r="A18823" s="6">
        <v>41484</v>
      </c>
      <c r="B18823">
        <v>31</v>
      </c>
      <c r="C18823">
        <v>3296777</v>
      </c>
      <c r="D18823" t="s">
        <v>33</v>
      </c>
      <c r="E18823" t="s">
        <v>143</v>
      </c>
      <c r="F18823" t="s">
        <v>5104</v>
      </c>
      <c r="G18823" t="s">
        <v>145</v>
      </c>
      <c r="H18823" t="s">
        <v>3565</v>
      </c>
      <c r="I18823" s="8">
        <v>2724274288893</v>
      </c>
      <c r="J18823">
        <v>1</v>
      </c>
      <c r="K18823" t="s">
        <v>26</v>
      </c>
      <c r="L18823">
        <v>99</v>
      </c>
      <c r="M18823">
        <v>79.2</v>
      </c>
    </row>
    <row r="18824" spans="1:13" x14ac:dyDescent="0.25">
      <c r="A18824" s="6">
        <v>41485</v>
      </c>
      <c r="B18824">
        <v>31</v>
      </c>
      <c r="C18824">
        <v>3298519</v>
      </c>
      <c r="D18824" t="s">
        <v>33</v>
      </c>
      <c r="E18824" t="s">
        <v>143</v>
      </c>
      <c r="F18824" t="s">
        <v>5104</v>
      </c>
      <c r="G18824" t="s">
        <v>145</v>
      </c>
      <c r="H18824" t="s">
        <v>3565</v>
      </c>
      <c r="I18824" s="8">
        <v>2724274288893</v>
      </c>
      <c r="J18824">
        <v>1</v>
      </c>
      <c r="K18824" t="s">
        <v>26</v>
      </c>
      <c r="L18824">
        <v>99</v>
      </c>
      <c r="M18824">
        <v>79.2</v>
      </c>
    </row>
    <row r="18825" spans="1:13" x14ac:dyDescent="0.25">
      <c r="A18825" s="6">
        <v>41485</v>
      </c>
      <c r="B18825">
        <v>31</v>
      </c>
      <c r="C18825">
        <v>3298708</v>
      </c>
      <c r="D18825" t="s">
        <v>33</v>
      </c>
      <c r="E18825" t="s">
        <v>143</v>
      </c>
      <c r="F18825" t="s">
        <v>5104</v>
      </c>
      <c r="G18825" t="s">
        <v>145</v>
      </c>
      <c r="H18825" t="s">
        <v>3565</v>
      </c>
      <c r="I18825" s="8">
        <v>2724274288893</v>
      </c>
      <c r="J18825">
        <v>1</v>
      </c>
      <c r="K18825" t="s">
        <v>26</v>
      </c>
      <c r="L18825">
        <v>99</v>
      </c>
      <c r="M18825">
        <v>79.2</v>
      </c>
    </row>
    <row r="18826" spans="1:13" x14ac:dyDescent="0.25">
      <c r="A18826" s="6">
        <v>41485</v>
      </c>
      <c r="B18826">
        <v>31</v>
      </c>
      <c r="C18826">
        <v>3299176</v>
      </c>
      <c r="D18826" t="s">
        <v>33</v>
      </c>
      <c r="E18826" t="s">
        <v>143</v>
      </c>
      <c r="F18826" t="s">
        <v>5104</v>
      </c>
      <c r="G18826" t="s">
        <v>145</v>
      </c>
      <c r="H18826" t="s">
        <v>3565</v>
      </c>
      <c r="I18826" s="8">
        <v>2724274288893</v>
      </c>
      <c r="J18826">
        <v>1</v>
      </c>
      <c r="K18826" t="s">
        <v>26</v>
      </c>
      <c r="L18826">
        <v>99</v>
      </c>
      <c r="M18826">
        <v>79.2</v>
      </c>
    </row>
    <row r="18827" spans="1:13" x14ac:dyDescent="0.25">
      <c r="A18827" s="6">
        <v>41485</v>
      </c>
      <c r="B18827">
        <v>31</v>
      </c>
      <c r="C18827">
        <v>3300956</v>
      </c>
      <c r="D18827" t="s">
        <v>33</v>
      </c>
      <c r="E18827" t="s">
        <v>143</v>
      </c>
      <c r="F18827" t="s">
        <v>5104</v>
      </c>
      <c r="G18827" t="s">
        <v>145</v>
      </c>
      <c r="H18827" t="s">
        <v>3565</v>
      </c>
      <c r="I18827" s="8">
        <v>2724274288893</v>
      </c>
      <c r="J18827">
        <v>1</v>
      </c>
      <c r="K18827" t="s">
        <v>26</v>
      </c>
      <c r="L18827">
        <v>99</v>
      </c>
      <c r="M18827">
        <v>79.2</v>
      </c>
    </row>
    <row r="18828" spans="1:13" x14ac:dyDescent="0.25">
      <c r="A18828" s="6">
        <v>41485</v>
      </c>
      <c r="B18828">
        <v>31</v>
      </c>
      <c r="C18828">
        <v>3300969</v>
      </c>
      <c r="D18828" t="s">
        <v>33</v>
      </c>
      <c r="E18828" t="s">
        <v>143</v>
      </c>
      <c r="F18828" t="s">
        <v>5104</v>
      </c>
      <c r="G18828" t="s">
        <v>145</v>
      </c>
      <c r="H18828" t="s">
        <v>3565</v>
      </c>
      <c r="I18828" s="8">
        <v>2724274288893</v>
      </c>
      <c r="J18828">
        <v>2</v>
      </c>
      <c r="K18828" t="s">
        <v>26</v>
      </c>
      <c r="L18828">
        <v>198</v>
      </c>
      <c r="M18828">
        <v>158.4</v>
      </c>
    </row>
    <row r="18829" spans="1:13" x14ac:dyDescent="0.25">
      <c r="A18829" s="6">
        <v>41485</v>
      </c>
      <c r="B18829">
        <v>31</v>
      </c>
      <c r="C18829">
        <v>3302691</v>
      </c>
      <c r="D18829" t="s">
        <v>33</v>
      </c>
      <c r="E18829" t="s">
        <v>143</v>
      </c>
      <c r="F18829" t="s">
        <v>5104</v>
      </c>
      <c r="G18829" t="s">
        <v>145</v>
      </c>
      <c r="H18829" t="s">
        <v>3565</v>
      </c>
      <c r="I18829" s="8">
        <v>2724274288893</v>
      </c>
      <c r="J18829">
        <v>2</v>
      </c>
      <c r="K18829" t="s">
        <v>26</v>
      </c>
      <c r="L18829">
        <v>198</v>
      </c>
      <c r="M18829">
        <v>158.4</v>
      </c>
    </row>
    <row r="18830" spans="1:13" x14ac:dyDescent="0.25">
      <c r="A18830" s="6">
        <v>41485</v>
      </c>
      <c r="B18830">
        <v>31</v>
      </c>
      <c r="C18830">
        <v>3304980</v>
      </c>
      <c r="D18830" t="s">
        <v>33</v>
      </c>
      <c r="E18830" t="s">
        <v>143</v>
      </c>
      <c r="F18830" t="s">
        <v>5104</v>
      </c>
      <c r="G18830" t="s">
        <v>145</v>
      </c>
      <c r="H18830" t="s">
        <v>3565</v>
      </c>
      <c r="I18830" s="8">
        <v>2724274288893</v>
      </c>
      <c r="J18830">
        <v>1</v>
      </c>
      <c r="K18830" t="s">
        <v>26</v>
      </c>
      <c r="L18830">
        <v>99</v>
      </c>
      <c r="M18830">
        <v>79.2</v>
      </c>
    </row>
    <row r="18831" spans="1:13" x14ac:dyDescent="0.25">
      <c r="A18831" s="6">
        <v>41486</v>
      </c>
      <c r="B18831">
        <v>31</v>
      </c>
      <c r="C18831">
        <v>3306422</v>
      </c>
      <c r="D18831" t="s">
        <v>33</v>
      </c>
      <c r="E18831" t="s">
        <v>143</v>
      </c>
      <c r="F18831" t="s">
        <v>5104</v>
      </c>
      <c r="G18831" t="s">
        <v>145</v>
      </c>
      <c r="H18831" t="s">
        <v>3565</v>
      </c>
      <c r="I18831" s="8">
        <v>2724274288893</v>
      </c>
      <c r="J18831">
        <v>1</v>
      </c>
      <c r="K18831" t="s">
        <v>26</v>
      </c>
      <c r="L18831">
        <v>99</v>
      </c>
      <c r="M18831">
        <v>79.2</v>
      </c>
    </row>
    <row r="18832" spans="1:13" x14ac:dyDescent="0.25">
      <c r="A18832" s="6">
        <v>41486</v>
      </c>
      <c r="B18832">
        <v>31</v>
      </c>
      <c r="C18832">
        <v>3307234</v>
      </c>
      <c r="D18832" t="s">
        <v>33</v>
      </c>
      <c r="E18832" t="s">
        <v>143</v>
      </c>
      <c r="F18832" t="s">
        <v>5104</v>
      </c>
      <c r="G18832" t="s">
        <v>145</v>
      </c>
      <c r="H18832" t="s">
        <v>3565</v>
      </c>
      <c r="I18832" s="8">
        <v>2724274288893</v>
      </c>
      <c r="J18832">
        <v>1</v>
      </c>
      <c r="K18832" t="s">
        <v>26</v>
      </c>
      <c r="L18832">
        <v>99</v>
      </c>
      <c r="M18832">
        <v>79.2</v>
      </c>
    </row>
    <row r="18833" spans="1:13" x14ac:dyDescent="0.25">
      <c r="A18833" s="6">
        <v>41486</v>
      </c>
      <c r="B18833">
        <v>31</v>
      </c>
      <c r="C18833">
        <v>3307643</v>
      </c>
      <c r="D18833" t="s">
        <v>33</v>
      </c>
      <c r="E18833" t="s">
        <v>143</v>
      </c>
      <c r="F18833" t="s">
        <v>5104</v>
      </c>
      <c r="G18833" t="s">
        <v>145</v>
      </c>
      <c r="H18833" t="s">
        <v>3565</v>
      </c>
      <c r="I18833" s="8">
        <v>2724274288893</v>
      </c>
      <c r="J18833">
        <v>1</v>
      </c>
      <c r="K18833" t="s">
        <v>26</v>
      </c>
      <c r="L18833">
        <v>99</v>
      </c>
      <c r="M18833">
        <v>79.2</v>
      </c>
    </row>
    <row r="18834" spans="1:13" x14ac:dyDescent="0.25">
      <c r="A18834" s="6">
        <v>41486</v>
      </c>
      <c r="B18834">
        <v>31</v>
      </c>
      <c r="C18834">
        <v>3308452</v>
      </c>
      <c r="D18834" t="s">
        <v>33</v>
      </c>
      <c r="E18834" t="s">
        <v>143</v>
      </c>
      <c r="F18834" t="s">
        <v>5104</v>
      </c>
      <c r="G18834" t="s">
        <v>145</v>
      </c>
      <c r="H18834" t="s">
        <v>3565</v>
      </c>
      <c r="I18834" s="8">
        <v>2724274288893</v>
      </c>
      <c r="J18834">
        <v>1</v>
      </c>
      <c r="K18834" t="s">
        <v>26</v>
      </c>
      <c r="L18834">
        <v>99</v>
      </c>
      <c r="M18834">
        <v>79.2</v>
      </c>
    </row>
    <row r="18835" spans="1:13" x14ac:dyDescent="0.25">
      <c r="A18835" s="6">
        <v>41486</v>
      </c>
      <c r="B18835">
        <v>31</v>
      </c>
      <c r="C18835">
        <v>3308531</v>
      </c>
      <c r="D18835" t="s">
        <v>33</v>
      </c>
      <c r="E18835" t="s">
        <v>143</v>
      </c>
      <c r="F18835" t="s">
        <v>5104</v>
      </c>
      <c r="G18835" t="s">
        <v>145</v>
      </c>
      <c r="H18835" t="s">
        <v>3565</v>
      </c>
      <c r="I18835" s="8">
        <v>2724274288893</v>
      </c>
      <c r="J18835">
        <v>1</v>
      </c>
      <c r="K18835" t="s">
        <v>26</v>
      </c>
      <c r="L18835">
        <v>99</v>
      </c>
      <c r="M18835">
        <v>79.2</v>
      </c>
    </row>
    <row r="18836" spans="1:13" x14ac:dyDescent="0.25">
      <c r="A18836" s="6">
        <v>41486</v>
      </c>
      <c r="B18836">
        <v>31</v>
      </c>
      <c r="C18836">
        <v>3310329</v>
      </c>
      <c r="D18836" t="s">
        <v>33</v>
      </c>
      <c r="E18836" t="s">
        <v>143</v>
      </c>
      <c r="F18836" t="s">
        <v>5104</v>
      </c>
      <c r="G18836" t="s">
        <v>145</v>
      </c>
      <c r="H18836" t="s">
        <v>3565</v>
      </c>
      <c r="I18836" s="8">
        <v>2724274288893</v>
      </c>
      <c r="J18836">
        <v>1</v>
      </c>
      <c r="K18836" t="s">
        <v>26</v>
      </c>
      <c r="L18836">
        <v>99</v>
      </c>
      <c r="M18836">
        <v>79.2</v>
      </c>
    </row>
    <row r="18837" spans="1:13" x14ac:dyDescent="0.25">
      <c r="A18837" s="6">
        <v>41486</v>
      </c>
      <c r="B18837">
        <v>31</v>
      </c>
      <c r="C18837">
        <v>3311184</v>
      </c>
      <c r="D18837" t="s">
        <v>33</v>
      </c>
      <c r="E18837" t="s">
        <v>143</v>
      </c>
      <c r="F18837" t="s">
        <v>5104</v>
      </c>
      <c r="G18837" t="s">
        <v>145</v>
      </c>
      <c r="H18837" t="s">
        <v>3565</v>
      </c>
      <c r="I18837" s="8">
        <v>2724274288893</v>
      </c>
      <c r="J18837">
        <v>1</v>
      </c>
      <c r="K18837" t="s">
        <v>26</v>
      </c>
      <c r="L18837">
        <v>99</v>
      </c>
      <c r="M18837">
        <v>79.2</v>
      </c>
    </row>
    <row r="18838" spans="1:13" x14ac:dyDescent="0.25">
      <c r="A18838" s="6">
        <v>41486</v>
      </c>
      <c r="B18838">
        <v>31</v>
      </c>
      <c r="C18838">
        <v>3311311</v>
      </c>
      <c r="D18838" t="s">
        <v>33</v>
      </c>
      <c r="E18838" t="s">
        <v>143</v>
      </c>
      <c r="F18838" t="s">
        <v>5104</v>
      </c>
      <c r="G18838" t="s">
        <v>145</v>
      </c>
      <c r="H18838" t="s">
        <v>3565</v>
      </c>
      <c r="I18838" s="8">
        <v>2724274288893</v>
      </c>
      <c r="J18838">
        <v>1</v>
      </c>
      <c r="K18838" t="s">
        <v>26</v>
      </c>
      <c r="L18838">
        <v>99</v>
      </c>
      <c r="M18838">
        <v>79.2</v>
      </c>
    </row>
    <row r="18839" spans="1:13" x14ac:dyDescent="0.25">
      <c r="A18839" s="6">
        <v>41486</v>
      </c>
      <c r="B18839">
        <v>31</v>
      </c>
      <c r="C18839">
        <v>3312336</v>
      </c>
      <c r="D18839" t="s">
        <v>33</v>
      </c>
      <c r="E18839" t="s">
        <v>143</v>
      </c>
      <c r="F18839" t="s">
        <v>5104</v>
      </c>
      <c r="G18839" t="s">
        <v>145</v>
      </c>
      <c r="H18839" t="s">
        <v>3565</v>
      </c>
      <c r="I18839" s="8">
        <v>2724274288893</v>
      </c>
      <c r="J18839">
        <v>2</v>
      </c>
      <c r="K18839" t="s">
        <v>26</v>
      </c>
      <c r="L18839">
        <v>198</v>
      </c>
      <c r="M18839">
        <v>158.4</v>
      </c>
    </row>
    <row r="18840" spans="1:13" x14ac:dyDescent="0.25">
      <c r="A18840" s="6">
        <v>41486</v>
      </c>
      <c r="B18840">
        <v>31</v>
      </c>
      <c r="C18840">
        <v>3312535</v>
      </c>
      <c r="D18840" t="s">
        <v>33</v>
      </c>
      <c r="E18840" t="s">
        <v>143</v>
      </c>
      <c r="F18840" t="s">
        <v>5104</v>
      </c>
      <c r="G18840" t="s">
        <v>145</v>
      </c>
      <c r="H18840" t="s">
        <v>3565</v>
      </c>
      <c r="I18840" s="8">
        <v>2724274288893</v>
      </c>
      <c r="J18840">
        <v>1</v>
      </c>
      <c r="K18840" t="s">
        <v>26</v>
      </c>
      <c r="L18840">
        <v>99</v>
      </c>
      <c r="M18840">
        <v>79.2</v>
      </c>
    </row>
    <row r="18841" spans="1:13" x14ac:dyDescent="0.25">
      <c r="A18841" s="6">
        <v>41486</v>
      </c>
      <c r="B18841">
        <v>31</v>
      </c>
      <c r="C18841">
        <v>3312578</v>
      </c>
      <c r="D18841" t="s">
        <v>33</v>
      </c>
      <c r="E18841" t="s">
        <v>143</v>
      </c>
      <c r="F18841" t="s">
        <v>5104</v>
      </c>
      <c r="G18841" t="s">
        <v>145</v>
      </c>
      <c r="H18841" t="s">
        <v>3565</v>
      </c>
      <c r="I18841" s="8">
        <v>2724274288893</v>
      </c>
      <c r="J18841">
        <v>1</v>
      </c>
      <c r="K18841" t="s">
        <v>26</v>
      </c>
      <c r="L18841">
        <v>99</v>
      </c>
      <c r="M18841">
        <v>79.2</v>
      </c>
    </row>
    <row r="18842" spans="1:13" x14ac:dyDescent="0.25">
      <c r="A18842" s="6">
        <v>41486</v>
      </c>
      <c r="B18842">
        <v>31</v>
      </c>
      <c r="C18842">
        <v>3312777</v>
      </c>
      <c r="D18842" t="s">
        <v>33</v>
      </c>
      <c r="E18842" t="s">
        <v>143</v>
      </c>
      <c r="F18842" t="s">
        <v>5104</v>
      </c>
      <c r="G18842" t="s">
        <v>145</v>
      </c>
      <c r="H18842" t="s">
        <v>3565</v>
      </c>
      <c r="I18842" s="8">
        <v>2724274288893</v>
      </c>
      <c r="J18842">
        <v>3</v>
      </c>
      <c r="K18842" t="s">
        <v>26</v>
      </c>
      <c r="L18842">
        <v>297</v>
      </c>
      <c r="M18842">
        <v>237.6</v>
      </c>
    </row>
    <row r="18843" spans="1:13" x14ac:dyDescent="0.25">
      <c r="A18843" s="6">
        <v>41486</v>
      </c>
      <c r="B18843">
        <v>31</v>
      </c>
      <c r="C18843">
        <v>3313143</v>
      </c>
      <c r="D18843" t="s">
        <v>33</v>
      </c>
      <c r="E18843" t="s">
        <v>143</v>
      </c>
      <c r="F18843" t="s">
        <v>5104</v>
      </c>
      <c r="G18843" t="s">
        <v>145</v>
      </c>
      <c r="H18843" t="s">
        <v>3565</v>
      </c>
      <c r="I18843" s="8">
        <v>2724274288893</v>
      </c>
      <c r="J18843">
        <v>1</v>
      </c>
      <c r="K18843" t="s">
        <v>26</v>
      </c>
      <c r="L18843">
        <v>99</v>
      </c>
      <c r="M18843">
        <v>79.2</v>
      </c>
    </row>
    <row r="18844" spans="1:13" x14ac:dyDescent="0.25">
      <c r="A18844" s="6">
        <v>41456</v>
      </c>
      <c r="B18844">
        <v>27</v>
      </c>
      <c r="C18844">
        <v>3130719</v>
      </c>
      <c r="D18844" t="s">
        <v>33</v>
      </c>
      <c r="E18844" t="s">
        <v>143</v>
      </c>
      <c r="F18844" t="s">
        <v>5104</v>
      </c>
      <c r="G18844" t="s">
        <v>145</v>
      </c>
      <c r="H18844" t="s">
        <v>3566</v>
      </c>
      <c r="I18844" s="8">
        <v>2724274288831</v>
      </c>
      <c r="J18844">
        <v>2</v>
      </c>
      <c r="K18844" t="s">
        <v>26</v>
      </c>
      <c r="L18844">
        <v>198</v>
      </c>
      <c r="M18844">
        <v>158.4</v>
      </c>
    </row>
    <row r="18845" spans="1:13" x14ac:dyDescent="0.25">
      <c r="A18845" s="6">
        <v>41456</v>
      </c>
      <c r="B18845">
        <v>27</v>
      </c>
      <c r="C18845">
        <v>3130809</v>
      </c>
      <c r="D18845" t="s">
        <v>33</v>
      </c>
      <c r="E18845" t="s">
        <v>143</v>
      </c>
      <c r="F18845" t="s">
        <v>5104</v>
      </c>
      <c r="G18845" t="s">
        <v>145</v>
      </c>
      <c r="H18845" t="s">
        <v>3566</v>
      </c>
      <c r="I18845" s="8">
        <v>2724274288831</v>
      </c>
      <c r="J18845">
        <v>1</v>
      </c>
      <c r="K18845" t="s">
        <v>26</v>
      </c>
      <c r="L18845">
        <v>99</v>
      </c>
      <c r="M18845">
        <v>79.2</v>
      </c>
    </row>
    <row r="18846" spans="1:13" x14ac:dyDescent="0.25">
      <c r="A18846" s="6">
        <v>41456</v>
      </c>
      <c r="B18846">
        <v>27</v>
      </c>
      <c r="C18846">
        <v>3131636</v>
      </c>
      <c r="D18846" t="s">
        <v>33</v>
      </c>
      <c r="E18846" t="s">
        <v>143</v>
      </c>
      <c r="F18846" t="s">
        <v>5104</v>
      </c>
      <c r="G18846" t="s">
        <v>145</v>
      </c>
      <c r="H18846" t="s">
        <v>3566</v>
      </c>
      <c r="I18846" s="8">
        <v>2724274288831</v>
      </c>
      <c r="J18846">
        <v>1</v>
      </c>
      <c r="K18846" t="s">
        <v>26</v>
      </c>
      <c r="L18846">
        <v>99</v>
      </c>
      <c r="M18846">
        <v>79.2</v>
      </c>
    </row>
    <row r="18847" spans="1:13" x14ac:dyDescent="0.25">
      <c r="A18847" s="6">
        <v>41456</v>
      </c>
      <c r="B18847">
        <v>27</v>
      </c>
      <c r="C18847">
        <v>3133627</v>
      </c>
      <c r="D18847" t="s">
        <v>33</v>
      </c>
      <c r="E18847" t="s">
        <v>143</v>
      </c>
      <c r="F18847" t="s">
        <v>5104</v>
      </c>
      <c r="G18847" t="s">
        <v>145</v>
      </c>
      <c r="H18847" t="s">
        <v>3566</v>
      </c>
      <c r="I18847" s="8">
        <v>2724274288831</v>
      </c>
      <c r="J18847">
        <v>1</v>
      </c>
      <c r="K18847" t="s">
        <v>26</v>
      </c>
      <c r="L18847">
        <v>99</v>
      </c>
      <c r="M18847">
        <v>79.2</v>
      </c>
    </row>
    <row r="18848" spans="1:13" x14ac:dyDescent="0.25">
      <c r="A18848" s="6">
        <v>41456</v>
      </c>
      <c r="B18848">
        <v>27</v>
      </c>
      <c r="C18848">
        <v>3134660</v>
      </c>
      <c r="D18848" t="s">
        <v>33</v>
      </c>
      <c r="E18848" t="s">
        <v>143</v>
      </c>
      <c r="F18848" t="s">
        <v>5104</v>
      </c>
      <c r="G18848" t="s">
        <v>145</v>
      </c>
      <c r="H18848" t="s">
        <v>3566</v>
      </c>
      <c r="I18848" s="8">
        <v>2724274288831</v>
      </c>
      <c r="J18848">
        <v>1</v>
      </c>
      <c r="K18848" t="s">
        <v>26</v>
      </c>
      <c r="L18848">
        <v>99</v>
      </c>
      <c r="M18848">
        <v>79.2</v>
      </c>
    </row>
    <row r="18849" spans="1:13" x14ac:dyDescent="0.25">
      <c r="A18849" s="6">
        <v>41456</v>
      </c>
      <c r="B18849">
        <v>27</v>
      </c>
      <c r="C18849">
        <v>3134701</v>
      </c>
      <c r="D18849" t="s">
        <v>33</v>
      </c>
      <c r="E18849" t="s">
        <v>143</v>
      </c>
      <c r="F18849" t="s">
        <v>5104</v>
      </c>
      <c r="G18849" t="s">
        <v>145</v>
      </c>
      <c r="H18849" t="s">
        <v>3566</v>
      </c>
      <c r="I18849" s="8">
        <v>2724274288831</v>
      </c>
      <c r="J18849">
        <v>1</v>
      </c>
      <c r="K18849" t="s">
        <v>26</v>
      </c>
      <c r="L18849">
        <v>99</v>
      </c>
      <c r="M18849">
        <v>79.2</v>
      </c>
    </row>
    <row r="18850" spans="1:13" x14ac:dyDescent="0.25">
      <c r="A18850" s="6">
        <v>41456</v>
      </c>
      <c r="B18850">
        <v>27</v>
      </c>
      <c r="C18850">
        <v>3135837</v>
      </c>
      <c r="D18850" t="s">
        <v>33</v>
      </c>
      <c r="E18850" t="s">
        <v>143</v>
      </c>
      <c r="F18850" t="s">
        <v>5104</v>
      </c>
      <c r="G18850" t="s">
        <v>145</v>
      </c>
      <c r="H18850" t="s">
        <v>3566</v>
      </c>
      <c r="I18850" s="8">
        <v>2724274288831</v>
      </c>
      <c r="J18850">
        <v>1</v>
      </c>
      <c r="K18850" t="s">
        <v>26</v>
      </c>
      <c r="L18850">
        <v>99</v>
      </c>
      <c r="M18850">
        <v>79.2</v>
      </c>
    </row>
    <row r="18851" spans="1:13" x14ac:dyDescent="0.25">
      <c r="A18851" s="6">
        <v>41457</v>
      </c>
      <c r="B18851">
        <v>27</v>
      </c>
      <c r="C18851">
        <v>3137120</v>
      </c>
      <c r="D18851" t="s">
        <v>33</v>
      </c>
      <c r="E18851" t="s">
        <v>143</v>
      </c>
      <c r="F18851" t="s">
        <v>5104</v>
      </c>
      <c r="G18851" t="s">
        <v>145</v>
      </c>
      <c r="H18851" t="s">
        <v>3566</v>
      </c>
      <c r="I18851" s="8">
        <v>2724274288831</v>
      </c>
      <c r="J18851">
        <v>1</v>
      </c>
      <c r="K18851" t="s">
        <v>26</v>
      </c>
      <c r="L18851">
        <v>99</v>
      </c>
      <c r="M18851">
        <v>79.2</v>
      </c>
    </row>
    <row r="18852" spans="1:13" x14ac:dyDescent="0.25">
      <c r="A18852" s="6">
        <v>41457</v>
      </c>
      <c r="B18852">
        <v>27</v>
      </c>
      <c r="C18852">
        <v>3139221</v>
      </c>
      <c r="D18852" t="s">
        <v>33</v>
      </c>
      <c r="E18852" t="s">
        <v>143</v>
      </c>
      <c r="F18852" t="s">
        <v>5104</v>
      </c>
      <c r="G18852" t="s">
        <v>145</v>
      </c>
      <c r="H18852" t="s">
        <v>3566</v>
      </c>
      <c r="I18852" s="8">
        <v>2724274288831</v>
      </c>
      <c r="J18852">
        <v>1</v>
      </c>
      <c r="K18852" t="s">
        <v>26</v>
      </c>
      <c r="L18852">
        <v>99</v>
      </c>
      <c r="M18852">
        <v>79.2</v>
      </c>
    </row>
    <row r="18853" spans="1:13" x14ac:dyDescent="0.25">
      <c r="A18853" s="6">
        <v>41457</v>
      </c>
      <c r="B18853">
        <v>27</v>
      </c>
      <c r="C18853">
        <v>3139406</v>
      </c>
      <c r="D18853" t="s">
        <v>33</v>
      </c>
      <c r="E18853" t="s">
        <v>143</v>
      </c>
      <c r="F18853" t="s">
        <v>5104</v>
      </c>
      <c r="G18853" t="s">
        <v>145</v>
      </c>
      <c r="H18853" t="s">
        <v>3566</v>
      </c>
      <c r="I18853" s="8">
        <v>2724274288831</v>
      </c>
      <c r="J18853">
        <v>1</v>
      </c>
      <c r="K18853" t="s">
        <v>26</v>
      </c>
      <c r="L18853">
        <v>99</v>
      </c>
      <c r="M18853">
        <v>79.2</v>
      </c>
    </row>
    <row r="18854" spans="1:13" x14ac:dyDescent="0.25">
      <c r="A18854" s="6">
        <v>41457</v>
      </c>
      <c r="B18854">
        <v>27</v>
      </c>
      <c r="C18854">
        <v>3140091</v>
      </c>
      <c r="D18854" t="s">
        <v>33</v>
      </c>
      <c r="E18854" t="s">
        <v>143</v>
      </c>
      <c r="F18854" t="s">
        <v>5104</v>
      </c>
      <c r="G18854" t="s">
        <v>145</v>
      </c>
      <c r="H18854" t="s">
        <v>3566</v>
      </c>
      <c r="I18854" s="8">
        <v>2724274288831</v>
      </c>
      <c r="J18854">
        <v>1</v>
      </c>
      <c r="K18854" t="s">
        <v>26</v>
      </c>
      <c r="L18854">
        <v>99</v>
      </c>
      <c r="M18854">
        <v>79.2</v>
      </c>
    </row>
    <row r="18855" spans="1:13" x14ac:dyDescent="0.25">
      <c r="A18855" s="6">
        <v>41458</v>
      </c>
      <c r="B18855">
        <v>27</v>
      </c>
      <c r="C18855">
        <v>3142153</v>
      </c>
      <c r="D18855" t="s">
        <v>33</v>
      </c>
      <c r="E18855" t="s">
        <v>143</v>
      </c>
      <c r="F18855" t="s">
        <v>5104</v>
      </c>
      <c r="G18855" t="s">
        <v>145</v>
      </c>
      <c r="H18855" t="s">
        <v>3566</v>
      </c>
      <c r="I18855" s="8">
        <v>2724274288831</v>
      </c>
      <c r="J18855">
        <v>2</v>
      </c>
      <c r="K18855" t="s">
        <v>26</v>
      </c>
      <c r="L18855">
        <v>198</v>
      </c>
      <c r="M18855">
        <v>158.4</v>
      </c>
    </row>
    <row r="18856" spans="1:13" x14ac:dyDescent="0.25">
      <c r="A18856" s="6">
        <v>41458</v>
      </c>
      <c r="B18856">
        <v>27</v>
      </c>
      <c r="C18856">
        <v>3143245</v>
      </c>
      <c r="D18856" t="s">
        <v>33</v>
      </c>
      <c r="E18856" t="s">
        <v>143</v>
      </c>
      <c r="F18856" t="s">
        <v>5104</v>
      </c>
      <c r="G18856" t="s">
        <v>145</v>
      </c>
      <c r="H18856" t="s">
        <v>3566</v>
      </c>
      <c r="I18856" s="8">
        <v>2724274288831</v>
      </c>
      <c r="J18856">
        <v>1</v>
      </c>
      <c r="K18856" t="s">
        <v>26</v>
      </c>
      <c r="L18856">
        <v>99</v>
      </c>
      <c r="M18856">
        <v>79.2</v>
      </c>
    </row>
    <row r="18857" spans="1:13" x14ac:dyDescent="0.25">
      <c r="A18857" s="6">
        <v>41458</v>
      </c>
      <c r="B18857">
        <v>27</v>
      </c>
      <c r="C18857">
        <v>3143885</v>
      </c>
      <c r="D18857" t="s">
        <v>33</v>
      </c>
      <c r="E18857" t="s">
        <v>143</v>
      </c>
      <c r="F18857" t="s">
        <v>5104</v>
      </c>
      <c r="G18857" t="s">
        <v>145</v>
      </c>
      <c r="H18857" t="s">
        <v>3566</v>
      </c>
      <c r="I18857" s="8">
        <v>2724274288831</v>
      </c>
      <c r="J18857">
        <v>1</v>
      </c>
      <c r="K18857" t="s">
        <v>26</v>
      </c>
      <c r="L18857">
        <v>99</v>
      </c>
      <c r="M18857">
        <v>79.2</v>
      </c>
    </row>
    <row r="18858" spans="1:13" x14ac:dyDescent="0.25">
      <c r="A18858" s="6">
        <v>41458</v>
      </c>
      <c r="B18858">
        <v>27</v>
      </c>
      <c r="C18858">
        <v>3145000</v>
      </c>
      <c r="D18858" t="s">
        <v>33</v>
      </c>
      <c r="E18858" t="s">
        <v>143</v>
      </c>
      <c r="F18858" t="s">
        <v>5104</v>
      </c>
      <c r="G18858" t="s">
        <v>145</v>
      </c>
      <c r="H18858" t="s">
        <v>3566</v>
      </c>
      <c r="I18858" s="8">
        <v>2724274288831</v>
      </c>
      <c r="J18858">
        <v>1</v>
      </c>
      <c r="K18858" t="s">
        <v>26</v>
      </c>
      <c r="L18858">
        <v>99</v>
      </c>
      <c r="M18858">
        <v>79.2</v>
      </c>
    </row>
    <row r="18859" spans="1:13" x14ac:dyDescent="0.25">
      <c r="A18859" s="6">
        <v>41458</v>
      </c>
      <c r="B18859">
        <v>27</v>
      </c>
      <c r="C18859">
        <v>3145712</v>
      </c>
      <c r="D18859" t="s">
        <v>33</v>
      </c>
      <c r="E18859" t="s">
        <v>143</v>
      </c>
      <c r="F18859" t="s">
        <v>5104</v>
      </c>
      <c r="G18859" t="s">
        <v>145</v>
      </c>
      <c r="H18859" t="s">
        <v>3566</v>
      </c>
      <c r="I18859" s="8">
        <v>2724274288831</v>
      </c>
      <c r="J18859">
        <v>1</v>
      </c>
      <c r="K18859" t="s">
        <v>26</v>
      </c>
      <c r="L18859">
        <v>99</v>
      </c>
      <c r="M18859">
        <v>79.2</v>
      </c>
    </row>
    <row r="18860" spans="1:13" x14ac:dyDescent="0.25">
      <c r="A18860" s="6">
        <v>41458</v>
      </c>
      <c r="B18860">
        <v>27</v>
      </c>
      <c r="C18860">
        <v>3146867</v>
      </c>
      <c r="D18860" t="s">
        <v>33</v>
      </c>
      <c r="E18860" t="s">
        <v>143</v>
      </c>
      <c r="F18860" t="s">
        <v>5104</v>
      </c>
      <c r="G18860" t="s">
        <v>145</v>
      </c>
      <c r="H18860" t="s">
        <v>3566</v>
      </c>
      <c r="I18860" s="8">
        <v>2724274288831</v>
      </c>
      <c r="J18860">
        <v>1</v>
      </c>
      <c r="K18860" t="s">
        <v>26</v>
      </c>
      <c r="L18860">
        <v>99</v>
      </c>
      <c r="M18860">
        <v>79.2</v>
      </c>
    </row>
    <row r="18861" spans="1:13" x14ac:dyDescent="0.25">
      <c r="A18861" s="6">
        <v>41458</v>
      </c>
      <c r="B18861">
        <v>27</v>
      </c>
      <c r="C18861">
        <v>3147032</v>
      </c>
      <c r="D18861" t="s">
        <v>33</v>
      </c>
      <c r="E18861" t="s">
        <v>143</v>
      </c>
      <c r="F18861" t="s">
        <v>5104</v>
      </c>
      <c r="G18861" t="s">
        <v>145</v>
      </c>
      <c r="H18861" t="s">
        <v>3566</v>
      </c>
      <c r="I18861" s="8">
        <v>2724274288831</v>
      </c>
      <c r="J18861">
        <v>1</v>
      </c>
      <c r="K18861" t="s">
        <v>26</v>
      </c>
      <c r="L18861">
        <v>99</v>
      </c>
      <c r="M18861">
        <v>79.2</v>
      </c>
    </row>
    <row r="18862" spans="1:13" x14ac:dyDescent="0.25">
      <c r="A18862" s="6">
        <v>41458</v>
      </c>
      <c r="B18862">
        <v>27</v>
      </c>
      <c r="C18862">
        <v>3147209</v>
      </c>
      <c r="D18862" t="s">
        <v>33</v>
      </c>
      <c r="E18862" t="s">
        <v>143</v>
      </c>
      <c r="F18862" t="s">
        <v>5104</v>
      </c>
      <c r="G18862" t="s">
        <v>145</v>
      </c>
      <c r="H18862" t="s">
        <v>3566</v>
      </c>
      <c r="I18862" s="8">
        <v>2724274288831</v>
      </c>
      <c r="J18862">
        <v>1</v>
      </c>
      <c r="K18862" t="s">
        <v>26</v>
      </c>
      <c r="L18862">
        <v>99</v>
      </c>
      <c r="M18862">
        <v>79.2</v>
      </c>
    </row>
    <row r="18863" spans="1:13" x14ac:dyDescent="0.25">
      <c r="A18863" s="6">
        <v>41459</v>
      </c>
      <c r="B18863">
        <v>27</v>
      </c>
      <c r="C18863">
        <v>3151404</v>
      </c>
      <c r="D18863" t="s">
        <v>33</v>
      </c>
      <c r="E18863" t="s">
        <v>143</v>
      </c>
      <c r="F18863" t="s">
        <v>5104</v>
      </c>
      <c r="G18863" t="s">
        <v>145</v>
      </c>
      <c r="H18863" t="s">
        <v>3566</v>
      </c>
      <c r="I18863" s="8">
        <v>2724274288831</v>
      </c>
      <c r="J18863">
        <v>2</v>
      </c>
      <c r="K18863" t="s">
        <v>26</v>
      </c>
      <c r="L18863">
        <v>198</v>
      </c>
      <c r="M18863">
        <v>158.4</v>
      </c>
    </row>
    <row r="18864" spans="1:13" x14ac:dyDescent="0.25">
      <c r="A18864" s="6">
        <v>41460</v>
      </c>
      <c r="B18864">
        <v>27</v>
      </c>
      <c r="C18864">
        <v>3155246</v>
      </c>
      <c r="D18864" t="s">
        <v>33</v>
      </c>
      <c r="E18864" t="s">
        <v>143</v>
      </c>
      <c r="F18864" t="s">
        <v>5104</v>
      </c>
      <c r="G18864" t="s">
        <v>145</v>
      </c>
      <c r="H18864" t="s">
        <v>3566</v>
      </c>
      <c r="I18864" s="8">
        <v>2724274288831</v>
      </c>
      <c r="J18864">
        <v>1</v>
      </c>
      <c r="K18864" t="s">
        <v>26</v>
      </c>
      <c r="L18864">
        <v>99</v>
      </c>
      <c r="M18864">
        <v>79.2</v>
      </c>
    </row>
    <row r="18865" spans="1:13" x14ac:dyDescent="0.25">
      <c r="A18865" s="6">
        <v>41460</v>
      </c>
      <c r="B18865">
        <v>27</v>
      </c>
      <c r="C18865">
        <v>3157788</v>
      </c>
      <c r="D18865" t="s">
        <v>33</v>
      </c>
      <c r="E18865" t="s">
        <v>143</v>
      </c>
      <c r="F18865" t="s">
        <v>5104</v>
      </c>
      <c r="G18865" t="s">
        <v>145</v>
      </c>
      <c r="H18865" t="s">
        <v>3566</v>
      </c>
      <c r="I18865" s="8">
        <v>2724274288831</v>
      </c>
      <c r="J18865">
        <v>1</v>
      </c>
      <c r="K18865" t="s">
        <v>26</v>
      </c>
      <c r="L18865">
        <v>99</v>
      </c>
      <c r="M18865">
        <v>79.2</v>
      </c>
    </row>
    <row r="18866" spans="1:13" x14ac:dyDescent="0.25">
      <c r="A18866" s="6">
        <v>41461</v>
      </c>
      <c r="B18866">
        <v>27</v>
      </c>
      <c r="C18866">
        <v>3159129</v>
      </c>
      <c r="D18866" t="s">
        <v>33</v>
      </c>
      <c r="E18866" t="s">
        <v>143</v>
      </c>
      <c r="F18866" t="s">
        <v>5104</v>
      </c>
      <c r="G18866" t="s">
        <v>145</v>
      </c>
      <c r="H18866" t="s">
        <v>3566</v>
      </c>
      <c r="I18866" s="8">
        <v>2724274288831</v>
      </c>
      <c r="J18866">
        <v>1</v>
      </c>
      <c r="K18866" t="s">
        <v>26</v>
      </c>
      <c r="L18866">
        <v>99</v>
      </c>
      <c r="M18866">
        <v>79.2</v>
      </c>
    </row>
    <row r="18867" spans="1:13" x14ac:dyDescent="0.25">
      <c r="A18867" s="6">
        <v>41461</v>
      </c>
      <c r="B18867">
        <v>27</v>
      </c>
      <c r="C18867">
        <v>3159385</v>
      </c>
      <c r="D18867" t="s">
        <v>33</v>
      </c>
      <c r="E18867" t="s">
        <v>143</v>
      </c>
      <c r="F18867" t="s">
        <v>5104</v>
      </c>
      <c r="G18867" t="s">
        <v>145</v>
      </c>
      <c r="H18867" t="s">
        <v>3566</v>
      </c>
      <c r="I18867" s="8">
        <v>2724274288831</v>
      </c>
      <c r="J18867">
        <v>3</v>
      </c>
      <c r="K18867" t="s">
        <v>26</v>
      </c>
      <c r="L18867">
        <v>297</v>
      </c>
      <c r="M18867">
        <v>237.6</v>
      </c>
    </row>
    <row r="18868" spans="1:13" x14ac:dyDescent="0.25">
      <c r="A18868" s="6">
        <v>41461</v>
      </c>
      <c r="B18868">
        <v>27</v>
      </c>
      <c r="C18868">
        <v>3160076</v>
      </c>
      <c r="D18868" t="s">
        <v>33</v>
      </c>
      <c r="E18868" t="s">
        <v>143</v>
      </c>
      <c r="F18868" t="s">
        <v>5104</v>
      </c>
      <c r="G18868" t="s">
        <v>145</v>
      </c>
      <c r="H18868" t="s">
        <v>3566</v>
      </c>
      <c r="I18868" s="8">
        <v>2724274288831</v>
      </c>
      <c r="J18868">
        <v>1</v>
      </c>
      <c r="K18868" t="s">
        <v>26</v>
      </c>
      <c r="L18868">
        <v>99</v>
      </c>
      <c r="M18868">
        <v>79.2</v>
      </c>
    </row>
    <row r="18869" spans="1:13" x14ac:dyDescent="0.25">
      <c r="A18869" s="6">
        <v>41462</v>
      </c>
      <c r="B18869">
        <v>28</v>
      </c>
      <c r="C18869">
        <v>3164575</v>
      </c>
      <c r="D18869" t="s">
        <v>33</v>
      </c>
      <c r="E18869" t="s">
        <v>143</v>
      </c>
      <c r="F18869" t="s">
        <v>5104</v>
      </c>
      <c r="G18869" t="s">
        <v>145</v>
      </c>
      <c r="H18869" t="s">
        <v>3566</v>
      </c>
      <c r="I18869" s="8">
        <v>2724274288831</v>
      </c>
      <c r="J18869">
        <v>1</v>
      </c>
      <c r="K18869" t="s">
        <v>26</v>
      </c>
      <c r="L18869">
        <v>99</v>
      </c>
      <c r="M18869">
        <v>79.2</v>
      </c>
    </row>
    <row r="18870" spans="1:13" x14ac:dyDescent="0.25">
      <c r="A18870" s="6">
        <v>41462</v>
      </c>
      <c r="B18870">
        <v>28</v>
      </c>
      <c r="C18870">
        <v>3165179</v>
      </c>
      <c r="D18870" t="s">
        <v>33</v>
      </c>
      <c r="E18870" t="s">
        <v>143</v>
      </c>
      <c r="F18870" t="s">
        <v>5104</v>
      </c>
      <c r="G18870" t="s">
        <v>145</v>
      </c>
      <c r="H18870" t="s">
        <v>3566</v>
      </c>
      <c r="I18870" s="8">
        <v>2724274288831</v>
      </c>
      <c r="J18870">
        <v>1</v>
      </c>
      <c r="K18870" t="s">
        <v>26</v>
      </c>
      <c r="L18870">
        <v>99</v>
      </c>
      <c r="M18870">
        <v>79.2</v>
      </c>
    </row>
    <row r="18871" spans="1:13" x14ac:dyDescent="0.25">
      <c r="A18871" s="6">
        <v>41462</v>
      </c>
      <c r="B18871">
        <v>28</v>
      </c>
      <c r="C18871">
        <v>3167283</v>
      </c>
      <c r="D18871" t="s">
        <v>33</v>
      </c>
      <c r="E18871" t="s">
        <v>143</v>
      </c>
      <c r="F18871" t="s">
        <v>5104</v>
      </c>
      <c r="G18871" t="s">
        <v>145</v>
      </c>
      <c r="H18871" t="s">
        <v>3566</v>
      </c>
      <c r="I18871" s="8">
        <v>2724274288831</v>
      </c>
      <c r="J18871">
        <v>1</v>
      </c>
      <c r="K18871" t="s">
        <v>26</v>
      </c>
      <c r="L18871">
        <v>99</v>
      </c>
      <c r="M18871">
        <v>79.2</v>
      </c>
    </row>
    <row r="18872" spans="1:13" x14ac:dyDescent="0.25">
      <c r="A18872" s="6">
        <v>41462</v>
      </c>
      <c r="B18872">
        <v>28</v>
      </c>
      <c r="C18872">
        <v>3167973</v>
      </c>
      <c r="D18872" t="s">
        <v>33</v>
      </c>
      <c r="E18872" t="s">
        <v>143</v>
      </c>
      <c r="F18872" t="s">
        <v>5104</v>
      </c>
      <c r="G18872" t="s">
        <v>145</v>
      </c>
      <c r="H18872" t="s">
        <v>3566</v>
      </c>
      <c r="I18872" s="8">
        <v>2724274288831</v>
      </c>
      <c r="J18872">
        <v>1</v>
      </c>
      <c r="K18872" t="s">
        <v>26</v>
      </c>
      <c r="L18872">
        <v>99</v>
      </c>
      <c r="M18872">
        <v>79.2</v>
      </c>
    </row>
    <row r="18873" spans="1:13" x14ac:dyDescent="0.25">
      <c r="A18873" s="6">
        <v>41463</v>
      </c>
      <c r="B18873">
        <v>28</v>
      </c>
      <c r="C18873">
        <v>3170012</v>
      </c>
      <c r="D18873" t="s">
        <v>33</v>
      </c>
      <c r="E18873" t="s">
        <v>143</v>
      </c>
      <c r="F18873" t="s">
        <v>5104</v>
      </c>
      <c r="G18873" t="s">
        <v>145</v>
      </c>
      <c r="H18873" t="s">
        <v>3566</v>
      </c>
      <c r="I18873" s="8">
        <v>2724274288831</v>
      </c>
      <c r="J18873">
        <v>1</v>
      </c>
      <c r="K18873" t="s">
        <v>26</v>
      </c>
      <c r="L18873">
        <v>99</v>
      </c>
      <c r="M18873">
        <v>79.2</v>
      </c>
    </row>
    <row r="18874" spans="1:13" x14ac:dyDescent="0.25">
      <c r="A18874" s="6">
        <v>41463</v>
      </c>
      <c r="B18874">
        <v>28</v>
      </c>
      <c r="C18874">
        <v>3170724</v>
      </c>
      <c r="D18874" t="s">
        <v>33</v>
      </c>
      <c r="E18874" t="s">
        <v>143</v>
      </c>
      <c r="F18874" t="s">
        <v>5104</v>
      </c>
      <c r="G18874" t="s">
        <v>145</v>
      </c>
      <c r="H18874" t="s">
        <v>3566</v>
      </c>
      <c r="I18874" s="8">
        <v>2724274288831</v>
      </c>
      <c r="J18874">
        <v>1</v>
      </c>
      <c r="K18874" t="s">
        <v>26</v>
      </c>
      <c r="L18874">
        <v>99</v>
      </c>
      <c r="M18874">
        <v>79.2</v>
      </c>
    </row>
    <row r="18875" spans="1:13" x14ac:dyDescent="0.25">
      <c r="A18875" s="6">
        <v>41463</v>
      </c>
      <c r="B18875">
        <v>28</v>
      </c>
      <c r="C18875">
        <v>3171469</v>
      </c>
      <c r="D18875" t="s">
        <v>33</v>
      </c>
      <c r="E18875" t="s">
        <v>143</v>
      </c>
      <c r="F18875" t="s">
        <v>5104</v>
      </c>
      <c r="G18875" t="s">
        <v>145</v>
      </c>
      <c r="H18875" t="s">
        <v>3566</v>
      </c>
      <c r="I18875" s="8">
        <v>2724274288831</v>
      </c>
      <c r="J18875">
        <v>1</v>
      </c>
      <c r="K18875" t="s">
        <v>26</v>
      </c>
      <c r="L18875">
        <v>99</v>
      </c>
      <c r="M18875">
        <v>79.2</v>
      </c>
    </row>
    <row r="18876" spans="1:13" x14ac:dyDescent="0.25">
      <c r="A18876" s="6">
        <v>41463</v>
      </c>
      <c r="B18876">
        <v>28</v>
      </c>
      <c r="C18876">
        <v>3173356</v>
      </c>
      <c r="D18876" t="s">
        <v>33</v>
      </c>
      <c r="E18876" t="s">
        <v>143</v>
      </c>
      <c r="F18876" t="s">
        <v>5104</v>
      </c>
      <c r="G18876" t="s">
        <v>145</v>
      </c>
      <c r="H18876" t="s">
        <v>3566</v>
      </c>
      <c r="I18876" s="8">
        <v>2724274288831</v>
      </c>
      <c r="J18876">
        <v>1</v>
      </c>
      <c r="K18876" t="s">
        <v>26</v>
      </c>
      <c r="L18876">
        <v>99</v>
      </c>
      <c r="M18876">
        <v>79.2</v>
      </c>
    </row>
    <row r="18877" spans="1:13" x14ac:dyDescent="0.25">
      <c r="A18877" s="6">
        <v>41464</v>
      </c>
      <c r="B18877">
        <v>28</v>
      </c>
      <c r="C18877">
        <v>3176840</v>
      </c>
      <c r="D18877" t="s">
        <v>33</v>
      </c>
      <c r="E18877" t="s">
        <v>143</v>
      </c>
      <c r="F18877" t="s">
        <v>5104</v>
      </c>
      <c r="G18877" t="s">
        <v>145</v>
      </c>
      <c r="H18877" t="s">
        <v>3566</v>
      </c>
      <c r="I18877" s="8">
        <v>2724274288831</v>
      </c>
      <c r="J18877">
        <v>1</v>
      </c>
      <c r="K18877" t="s">
        <v>26</v>
      </c>
      <c r="L18877">
        <v>99</v>
      </c>
      <c r="M18877">
        <v>79.2</v>
      </c>
    </row>
    <row r="18878" spans="1:13" x14ac:dyDescent="0.25">
      <c r="A18878" s="6">
        <v>41464</v>
      </c>
      <c r="B18878">
        <v>28</v>
      </c>
      <c r="C18878">
        <v>3179211</v>
      </c>
      <c r="D18878" t="s">
        <v>33</v>
      </c>
      <c r="E18878" t="s">
        <v>143</v>
      </c>
      <c r="F18878" t="s">
        <v>5104</v>
      </c>
      <c r="G18878" t="s">
        <v>145</v>
      </c>
      <c r="H18878" t="s">
        <v>3566</v>
      </c>
      <c r="I18878" s="8">
        <v>2724274288831</v>
      </c>
      <c r="J18878">
        <v>1</v>
      </c>
      <c r="K18878" t="s">
        <v>26</v>
      </c>
      <c r="L18878">
        <v>99</v>
      </c>
      <c r="M18878">
        <v>79.2</v>
      </c>
    </row>
    <row r="18879" spans="1:13" x14ac:dyDescent="0.25">
      <c r="A18879" s="6">
        <v>41464</v>
      </c>
      <c r="B18879">
        <v>28</v>
      </c>
      <c r="C18879">
        <v>3179627</v>
      </c>
      <c r="D18879" t="s">
        <v>33</v>
      </c>
      <c r="E18879" t="s">
        <v>143</v>
      </c>
      <c r="F18879" t="s">
        <v>5104</v>
      </c>
      <c r="G18879" t="s">
        <v>145</v>
      </c>
      <c r="H18879" t="s">
        <v>3566</v>
      </c>
      <c r="I18879" s="8">
        <v>2724274288831</v>
      </c>
      <c r="J18879">
        <v>2</v>
      </c>
      <c r="K18879" t="s">
        <v>26</v>
      </c>
      <c r="L18879">
        <v>198</v>
      </c>
      <c r="M18879">
        <v>158.4</v>
      </c>
    </row>
    <row r="18880" spans="1:13" x14ac:dyDescent="0.25">
      <c r="A18880" s="6">
        <v>41465</v>
      </c>
      <c r="B18880">
        <v>28</v>
      </c>
      <c r="C18880">
        <v>3182264</v>
      </c>
      <c r="D18880" t="s">
        <v>33</v>
      </c>
      <c r="E18880" t="s">
        <v>143</v>
      </c>
      <c r="F18880" t="s">
        <v>144</v>
      </c>
      <c r="G18880" t="s">
        <v>145</v>
      </c>
      <c r="H18880" t="s">
        <v>3566</v>
      </c>
      <c r="I18880" s="8">
        <v>2724274288831</v>
      </c>
      <c r="J18880">
        <v>1</v>
      </c>
      <c r="K18880" t="s">
        <v>26</v>
      </c>
      <c r="L18880">
        <v>119</v>
      </c>
      <c r="M18880">
        <v>95.2</v>
      </c>
    </row>
    <row r="18881" spans="1:13" x14ac:dyDescent="0.25">
      <c r="A18881" s="6">
        <v>41466</v>
      </c>
      <c r="B18881">
        <v>28</v>
      </c>
      <c r="C18881">
        <v>3188966</v>
      </c>
      <c r="D18881" t="s">
        <v>33</v>
      </c>
      <c r="E18881" t="s">
        <v>143</v>
      </c>
      <c r="F18881" t="s">
        <v>144</v>
      </c>
      <c r="G18881" t="s">
        <v>145</v>
      </c>
      <c r="H18881" t="s">
        <v>3566</v>
      </c>
      <c r="I18881" s="8">
        <v>2724274288831</v>
      </c>
      <c r="J18881">
        <v>1</v>
      </c>
      <c r="K18881" t="s">
        <v>26</v>
      </c>
      <c r="L18881">
        <v>119</v>
      </c>
      <c r="M18881">
        <v>95.2</v>
      </c>
    </row>
    <row r="18882" spans="1:13" x14ac:dyDescent="0.25">
      <c r="A18882" s="6">
        <v>41467</v>
      </c>
      <c r="B18882">
        <v>28</v>
      </c>
      <c r="C18882">
        <v>3193632</v>
      </c>
      <c r="D18882" t="s">
        <v>33</v>
      </c>
      <c r="E18882" t="s">
        <v>143</v>
      </c>
      <c r="F18882" t="s">
        <v>144</v>
      </c>
      <c r="G18882" t="s">
        <v>145</v>
      </c>
      <c r="H18882" t="s">
        <v>3566</v>
      </c>
      <c r="I18882" s="8">
        <v>2724274288831</v>
      </c>
      <c r="J18882">
        <v>1</v>
      </c>
      <c r="K18882" t="s">
        <v>26</v>
      </c>
      <c r="L18882">
        <v>119</v>
      </c>
      <c r="M18882">
        <v>95.2</v>
      </c>
    </row>
    <row r="18883" spans="1:13" x14ac:dyDescent="0.25">
      <c r="A18883" s="6">
        <v>41468</v>
      </c>
      <c r="B18883">
        <v>28</v>
      </c>
      <c r="C18883">
        <v>3200406</v>
      </c>
      <c r="D18883" t="s">
        <v>33</v>
      </c>
      <c r="E18883" t="s">
        <v>143</v>
      </c>
      <c r="F18883" t="s">
        <v>144</v>
      </c>
      <c r="G18883" t="s">
        <v>145</v>
      </c>
      <c r="H18883" t="s">
        <v>3566</v>
      </c>
      <c r="I18883" s="8">
        <v>2724274288831</v>
      </c>
      <c r="J18883">
        <v>1</v>
      </c>
      <c r="K18883" t="s">
        <v>26</v>
      </c>
      <c r="L18883">
        <v>119</v>
      </c>
      <c r="M18883">
        <v>95.2</v>
      </c>
    </row>
    <row r="18884" spans="1:13" x14ac:dyDescent="0.25">
      <c r="A18884" s="6">
        <v>41469</v>
      </c>
      <c r="B18884">
        <v>29</v>
      </c>
      <c r="C18884">
        <v>3202790</v>
      </c>
      <c r="D18884" t="s">
        <v>33</v>
      </c>
      <c r="E18884" t="s">
        <v>143</v>
      </c>
      <c r="F18884" t="s">
        <v>144</v>
      </c>
      <c r="G18884" t="s">
        <v>145</v>
      </c>
      <c r="H18884" t="s">
        <v>3566</v>
      </c>
      <c r="I18884" s="8">
        <v>2724274288831</v>
      </c>
      <c r="J18884">
        <v>1</v>
      </c>
      <c r="K18884" t="s">
        <v>26</v>
      </c>
      <c r="L18884">
        <v>119</v>
      </c>
      <c r="M18884">
        <v>95.2</v>
      </c>
    </row>
    <row r="18885" spans="1:13" x14ac:dyDescent="0.25">
      <c r="A18885" s="6">
        <v>41469</v>
      </c>
      <c r="B18885">
        <v>29</v>
      </c>
      <c r="C18885">
        <v>3203328</v>
      </c>
      <c r="D18885" t="s">
        <v>33</v>
      </c>
      <c r="E18885" t="s">
        <v>143</v>
      </c>
      <c r="F18885" t="s">
        <v>144</v>
      </c>
      <c r="G18885" t="s">
        <v>145</v>
      </c>
      <c r="H18885" t="s">
        <v>3566</v>
      </c>
      <c r="I18885" s="8">
        <v>2724274288831</v>
      </c>
      <c r="J18885">
        <v>1</v>
      </c>
      <c r="K18885" t="s">
        <v>26</v>
      </c>
      <c r="L18885">
        <v>119</v>
      </c>
      <c r="M18885">
        <v>95.2</v>
      </c>
    </row>
    <row r="18886" spans="1:13" x14ac:dyDescent="0.25">
      <c r="A18886" s="6">
        <v>41470</v>
      </c>
      <c r="B18886">
        <v>29</v>
      </c>
      <c r="C18886">
        <v>3209408</v>
      </c>
      <c r="D18886" t="s">
        <v>33</v>
      </c>
      <c r="E18886" t="s">
        <v>143</v>
      </c>
      <c r="F18886" t="s">
        <v>144</v>
      </c>
      <c r="G18886" t="s">
        <v>145</v>
      </c>
      <c r="H18886" t="s">
        <v>3566</v>
      </c>
      <c r="I18886" s="8">
        <v>2724274288831</v>
      </c>
      <c r="J18886">
        <v>1</v>
      </c>
      <c r="K18886" t="s">
        <v>26</v>
      </c>
      <c r="L18886">
        <v>119</v>
      </c>
      <c r="M18886">
        <v>95.2</v>
      </c>
    </row>
    <row r="18887" spans="1:13" x14ac:dyDescent="0.25">
      <c r="A18887" s="6">
        <v>41470</v>
      </c>
      <c r="B18887">
        <v>29</v>
      </c>
      <c r="C18887">
        <v>3210920</v>
      </c>
      <c r="D18887" t="s">
        <v>33</v>
      </c>
      <c r="E18887" t="s">
        <v>143</v>
      </c>
      <c r="F18887" t="s">
        <v>144</v>
      </c>
      <c r="G18887" t="s">
        <v>145</v>
      </c>
      <c r="H18887" t="s">
        <v>3566</v>
      </c>
      <c r="I18887" s="8">
        <v>2724274288831</v>
      </c>
      <c r="J18887">
        <v>1</v>
      </c>
      <c r="K18887" t="s">
        <v>26</v>
      </c>
      <c r="L18887">
        <v>119</v>
      </c>
      <c r="M18887">
        <v>95.2</v>
      </c>
    </row>
    <row r="18888" spans="1:13" x14ac:dyDescent="0.25">
      <c r="A18888" s="6">
        <v>41471</v>
      </c>
      <c r="B18888">
        <v>29</v>
      </c>
      <c r="C18888">
        <v>3213920</v>
      </c>
      <c r="D18888" t="s">
        <v>33</v>
      </c>
      <c r="E18888" t="s">
        <v>143</v>
      </c>
      <c r="F18888" t="s">
        <v>144</v>
      </c>
      <c r="G18888" t="s">
        <v>145</v>
      </c>
      <c r="H18888" t="s">
        <v>3566</v>
      </c>
      <c r="I18888" s="8">
        <v>2724274288831</v>
      </c>
      <c r="J18888">
        <v>1</v>
      </c>
      <c r="K18888" t="s">
        <v>26</v>
      </c>
      <c r="L18888">
        <v>119</v>
      </c>
      <c r="M18888">
        <v>95.2</v>
      </c>
    </row>
    <row r="18889" spans="1:13" x14ac:dyDescent="0.25">
      <c r="A18889" s="6">
        <v>41472</v>
      </c>
      <c r="B18889">
        <v>29</v>
      </c>
      <c r="C18889">
        <v>3220840</v>
      </c>
      <c r="D18889" t="s">
        <v>33</v>
      </c>
      <c r="E18889" t="s">
        <v>143</v>
      </c>
      <c r="F18889" t="s">
        <v>144</v>
      </c>
      <c r="G18889" t="s">
        <v>145</v>
      </c>
      <c r="H18889" t="s">
        <v>3566</v>
      </c>
      <c r="I18889" s="8">
        <v>2724274288831</v>
      </c>
      <c r="J18889">
        <v>1</v>
      </c>
      <c r="K18889" t="s">
        <v>26</v>
      </c>
      <c r="L18889">
        <v>119</v>
      </c>
      <c r="M18889">
        <v>95.2</v>
      </c>
    </row>
    <row r="18890" spans="1:13" x14ac:dyDescent="0.25">
      <c r="A18890" s="6">
        <v>41472</v>
      </c>
      <c r="B18890">
        <v>29</v>
      </c>
      <c r="C18890">
        <v>3221269</v>
      </c>
      <c r="D18890" t="s">
        <v>33</v>
      </c>
      <c r="E18890" t="s">
        <v>143</v>
      </c>
      <c r="F18890" t="s">
        <v>144</v>
      </c>
      <c r="G18890" t="s">
        <v>145</v>
      </c>
      <c r="H18890" t="s">
        <v>3566</v>
      </c>
      <c r="I18890" s="8">
        <v>2724274288831</v>
      </c>
      <c r="J18890">
        <v>1</v>
      </c>
      <c r="K18890" t="s">
        <v>26</v>
      </c>
      <c r="L18890">
        <v>119</v>
      </c>
      <c r="M18890">
        <v>95.2</v>
      </c>
    </row>
    <row r="18891" spans="1:13" x14ac:dyDescent="0.25">
      <c r="A18891" s="6">
        <v>41472</v>
      </c>
      <c r="B18891">
        <v>29</v>
      </c>
      <c r="C18891">
        <v>3221304</v>
      </c>
      <c r="D18891" t="s">
        <v>33</v>
      </c>
      <c r="E18891" t="s">
        <v>143</v>
      </c>
      <c r="F18891" t="s">
        <v>144</v>
      </c>
      <c r="G18891" t="s">
        <v>145</v>
      </c>
      <c r="H18891" t="s">
        <v>3566</v>
      </c>
      <c r="I18891" s="8">
        <v>2724274288831</v>
      </c>
      <c r="J18891">
        <v>1</v>
      </c>
      <c r="K18891" t="s">
        <v>26</v>
      </c>
      <c r="L18891">
        <v>119</v>
      </c>
      <c r="M18891">
        <v>95.2</v>
      </c>
    </row>
    <row r="18892" spans="1:13" x14ac:dyDescent="0.25">
      <c r="A18892" s="6">
        <v>41472</v>
      </c>
      <c r="B18892">
        <v>29</v>
      </c>
      <c r="C18892">
        <v>3221338</v>
      </c>
      <c r="D18892" t="s">
        <v>33</v>
      </c>
      <c r="E18892" t="s">
        <v>143</v>
      </c>
      <c r="F18892" t="s">
        <v>144</v>
      </c>
      <c r="G18892" t="s">
        <v>145</v>
      </c>
      <c r="H18892" t="s">
        <v>3566</v>
      </c>
      <c r="I18892" s="8">
        <v>2724274288831</v>
      </c>
      <c r="J18892">
        <v>1</v>
      </c>
      <c r="K18892" t="s">
        <v>26</v>
      </c>
      <c r="L18892">
        <v>119</v>
      </c>
      <c r="M18892">
        <v>95.2</v>
      </c>
    </row>
    <row r="18893" spans="1:13" x14ac:dyDescent="0.25">
      <c r="A18893" s="6">
        <v>41472</v>
      </c>
      <c r="B18893">
        <v>29</v>
      </c>
      <c r="C18893">
        <v>3224386</v>
      </c>
      <c r="D18893" t="s">
        <v>33</v>
      </c>
      <c r="E18893" t="s">
        <v>143</v>
      </c>
      <c r="F18893" t="s">
        <v>144</v>
      </c>
      <c r="G18893" t="s">
        <v>145</v>
      </c>
      <c r="H18893" t="s">
        <v>3566</v>
      </c>
      <c r="I18893" s="8">
        <v>2724274288831</v>
      </c>
      <c r="J18893">
        <v>1</v>
      </c>
      <c r="K18893" t="s">
        <v>26</v>
      </c>
      <c r="L18893">
        <v>119</v>
      </c>
      <c r="M18893">
        <v>95.2</v>
      </c>
    </row>
    <row r="18894" spans="1:13" x14ac:dyDescent="0.25">
      <c r="A18894" s="6">
        <v>41474</v>
      </c>
      <c r="B18894">
        <v>29</v>
      </c>
      <c r="C18894">
        <v>3233611</v>
      </c>
      <c r="D18894" t="s">
        <v>33</v>
      </c>
      <c r="E18894" t="s">
        <v>143</v>
      </c>
      <c r="F18894" t="s">
        <v>144</v>
      </c>
      <c r="G18894" t="s">
        <v>145</v>
      </c>
      <c r="H18894" t="s">
        <v>3566</v>
      </c>
      <c r="I18894" s="8">
        <v>2724274288831</v>
      </c>
      <c r="J18894">
        <v>2</v>
      </c>
      <c r="K18894" t="s">
        <v>26</v>
      </c>
      <c r="L18894">
        <v>238</v>
      </c>
      <c r="M18894">
        <v>190.4</v>
      </c>
    </row>
    <row r="18895" spans="1:13" x14ac:dyDescent="0.25">
      <c r="A18895" s="6">
        <v>41478</v>
      </c>
      <c r="B18895">
        <v>30</v>
      </c>
      <c r="C18895">
        <v>3256981</v>
      </c>
      <c r="D18895" t="s">
        <v>33</v>
      </c>
      <c r="E18895" t="s">
        <v>143</v>
      </c>
      <c r="F18895" t="s">
        <v>144</v>
      </c>
      <c r="G18895" t="s">
        <v>145</v>
      </c>
      <c r="H18895" t="s">
        <v>3566</v>
      </c>
      <c r="I18895" s="8">
        <v>2724274288831</v>
      </c>
      <c r="J18895">
        <v>1</v>
      </c>
      <c r="K18895" t="s">
        <v>26</v>
      </c>
      <c r="L18895">
        <v>119</v>
      </c>
      <c r="M18895">
        <v>95.2</v>
      </c>
    </row>
    <row r="18896" spans="1:13" x14ac:dyDescent="0.25">
      <c r="A18896" s="6">
        <v>41479</v>
      </c>
      <c r="B18896">
        <v>30</v>
      </c>
      <c r="C18896">
        <v>3260743</v>
      </c>
      <c r="D18896" t="s">
        <v>33</v>
      </c>
      <c r="E18896" t="s">
        <v>143</v>
      </c>
      <c r="F18896" t="s">
        <v>144</v>
      </c>
      <c r="G18896" t="s">
        <v>145</v>
      </c>
      <c r="H18896" t="s">
        <v>3566</v>
      </c>
      <c r="I18896" s="8">
        <v>2724274288831</v>
      </c>
      <c r="J18896">
        <v>1</v>
      </c>
      <c r="K18896" t="s">
        <v>26</v>
      </c>
      <c r="L18896">
        <v>119</v>
      </c>
      <c r="M18896">
        <v>95.2</v>
      </c>
    </row>
    <row r="18897" spans="1:13" x14ac:dyDescent="0.25">
      <c r="A18897" s="6">
        <v>41479</v>
      </c>
      <c r="B18897">
        <v>30</v>
      </c>
      <c r="C18897">
        <v>3262317</v>
      </c>
      <c r="D18897" t="s">
        <v>33</v>
      </c>
      <c r="E18897" t="s">
        <v>143</v>
      </c>
      <c r="F18897" t="s">
        <v>144</v>
      </c>
      <c r="G18897" t="s">
        <v>145</v>
      </c>
      <c r="H18897" t="s">
        <v>3566</v>
      </c>
      <c r="I18897" s="8">
        <v>2724274288831</v>
      </c>
      <c r="J18897">
        <v>1</v>
      </c>
      <c r="K18897" t="s">
        <v>26</v>
      </c>
      <c r="L18897">
        <v>119</v>
      </c>
      <c r="M18897">
        <v>95.2</v>
      </c>
    </row>
    <row r="18898" spans="1:13" x14ac:dyDescent="0.25">
      <c r="A18898" s="6">
        <v>41480.353622685187</v>
      </c>
      <c r="B18898">
        <v>30</v>
      </c>
      <c r="C18898">
        <v>3267588</v>
      </c>
      <c r="D18898" t="s">
        <v>33</v>
      </c>
      <c r="E18898" t="s">
        <v>143</v>
      </c>
      <c r="F18898" t="s">
        <v>144</v>
      </c>
      <c r="G18898" t="s">
        <v>145</v>
      </c>
      <c r="H18898" t="s">
        <v>3566</v>
      </c>
      <c r="I18898" s="8">
        <v>2724274288831</v>
      </c>
      <c r="J18898">
        <v>1</v>
      </c>
      <c r="K18898" t="s">
        <v>26</v>
      </c>
      <c r="L18898">
        <v>119</v>
      </c>
      <c r="M18898">
        <v>95.2</v>
      </c>
    </row>
    <row r="18899" spans="1:13" x14ac:dyDescent="0.25">
      <c r="A18899" s="6">
        <v>41481.284131944441</v>
      </c>
      <c r="B18899">
        <v>30</v>
      </c>
      <c r="C18899">
        <v>3273519</v>
      </c>
      <c r="D18899" t="s">
        <v>33</v>
      </c>
      <c r="E18899" t="s">
        <v>143</v>
      </c>
      <c r="F18899" t="s">
        <v>144</v>
      </c>
      <c r="G18899" t="s">
        <v>145</v>
      </c>
      <c r="H18899" t="s">
        <v>3566</v>
      </c>
      <c r="I18899" s="8">
        <v>2724274288831</v>
      </c>
      <c r="J18899">
        <v>1</v>
      </c>
      <c r="K18899" t="s">
        <v>26</v>
      </c>
      <c r="L18899">
        <v>119</v>
      </c>
      <c r="M18899">
        <v>95.2</v>
      </c>
    </row>
    <row r="18900" spans="1:13" x14ac:dyDescent="0.25">
      <c r="A18900" s="6">
        <v>41481.692106481481</v>
      </c>
      <c r="B18900">
        <v>30</v>
      </c>
      <c r="C18900">
        <v>3275804</v>
      </c>
      <c r="D18900" t="s">
        <v>33</v>
      </c>
      <c r="E18900" t="s">
        <v>143</v>
      </c>
      <c r="F18900" t="s">
        <v>144</v>
      </c>
      <c r="G18900" t="s">
        <v>145</v>
      </c>
      <c r="H18900" t="s">
        <v>3566</v>
      </c>
      <c r="I18900" s="8">
        <v>2724274288831</v>
      </c>
      <c r="J18900">
        <v>1</v>
      </c>
      <c r="K18900" t="s">
        <v>26</v>
      </c>
      <c r="L18900">
        <v>119</v>
      </c>
      <c r="M18900">
        <v>95.2</v>
      </c>
    </row>
    <row r="18901" spans="1:13" x14ac:dyDescent="0.25">
      <c r="A18901" s="6">
        <v>41482</v>
      </c>
      <c r="B18901">
        <v>30</v>
      </c>
      <c r="C18901">
        <v>3283366</v>
      </c>
      <c r="D18901" t="s">
        <v>33</v>
      </c>
      <c r="E18901" t="s">
        <v>143</v>
      </c>
      <c r="F18901" t="s">
        <v>144</v>
      </c>
      <c r="G18901" t="s">
        <v>145</v>
      </c>
      <c r="H18901" t="s">
        <v>3566</v>
      </c>
      <c r="I18901" s="8">
        <v>2724274288831</v>
      </c>
      <c r="J18901">
        <v>1</v>
      </c>
      <c r="K18901" t="s">
        <v>26</v>
      </c>
      <c r="L18901">
        <v>119</v>
      </c>
      <c r="M18901">
        <v>95.2</v>
      </c>
    </row>
    <row r="18902" spans="1:13" x14ac:dyDescent="0.25">
      <c r="A18902" s="6">
        <v>41483</v>
      </c>
      <c r="B18902">
        <v>31</v>
      </c>
      <c r="C18902">
        <v>3284777</v>
      </c>
      <c r="D18902" t="s">
        <v>33</v>
      </c>
      <c r="E18902" t="s">
        <v>143</v>
      </c>
      <c r="F18902" t="s">
        <v>144</v>
      </c>
      <c r="G18902" t="s">
        <v>145</v>
      </c>
      <c r="H18902" t="s">
        <v>3566</v>
      </c>
      <c r="I18902" s="8">
        <v>2724274288831</v>
      </c>
      <c r="J18902">
        <v>1</v>
      </c>
      <c r="K18902" t="s">
        <v>26</v>
      </c>
      <c r="L18902">
        <v>119</v>
      </c>
      <c r="M18902">
        <v>95.2</v>
      </c>
    </row>
    <row r="18903" spans="1:13" x14ac:dyDescent="0.25">
      <c r="A18903" s="6">
        <v>41483</v>
      </c>
      <c r="B18903">
        <v>31</v>
      </c>
      <c r="C18903">
        <v>3286507</v>
      </c>
      <c r="D18903" t="s">
        <v>33</v>
      </c>
      <c r="E18903" t="s">
        <v>143</v>
      </c>
      <c r="F18903" t="s">
        <v>144</v>
      </c>
      <c r="G18903" t="s">
        <v>145</v>
      </c>
      <c r="H18903" t="s">
        <v>3566</v>
      </c>
      <c r="I18903" s="8">
        <v>2724274288831</v>
      </c>
      <c r="J18903">
        <v>1</v>
      </c>
      <c r="K18903" t="s">
        <v>26</v>
      </c>
      <c r="L18903">
        <v>119</v>
      </c>
      <c r="M18903">
        <v>95.2</v>
      </c>
    </row>
    <row r="18904" spans="1:13" x14ac:dyDescent="0.25">
      <c r="A18904" s="6">
        <v>41483</v>
      </c>
      <c r="B18904">
        <v>31</v>
      </c>
      <c r="C18904">
        <v>3288152</v>
      </c>
      <c r="D18904" t="s">
        <v>33</v>
      </c>
      <c r="E18904" t="s">
        <v>143</v>
      </c>
      <c r="F18904" t="s">
        <v>144</v>
      </c>
      <c r="G18904" t="s">
        <v>145</v>
      </c>
      <c r="H18904" t="s">
        <v>3566</v>
      </c>
      <c r="I18904" s="8">
        <v>2724274288831</v>
      </c>
      <c r="J18904">
        <v>1</v>
      </c>
      <c r="K18904" t="s">
        <v>26</v>
      </c>
      <c r="L18904">
        <v>119</v>
      </c>
      <c r="M18904">
        <v>95.2</v>
      </c>
    </row>
    <row r="18905" spans="1:13" x14ac:dyDescent="0.25">
      <c r="A18905" s="6">
        <v>41485</v>
      </c>
      <c r="B18905">
        <v>31</v>
      </c>
      <c r="C18905">
        <v>3297770</v>
      </c>
      <c r="D18905" t="s">
        <v>33</v>
      </c>
      <c r="E18905" t="s">
        <v>143</v>
      </c>
      <c r="F18905" t="s">
        <v>144</v>
      </c>
      <c r="G18905" t="s">
        <v>145</v>
      </c>
      <c r="H18905" t="s">
        <v>3566</v>
      </c>
      <c r="I18905" s="8">
        <v>2724274288831</v>
      </c>
      <c r="J18905">
        <v>1</v>
      </c>
      <c r="K18905" t="s">
        <v>26</v>
      </c>
      <c r="L18905">
        <v>119</v>
      </c>
      <c r="M18905">
        <v>95.2</v>
      </c>
    </row>
    <row r="18906" spans="1:13" x14ac:dyDescent="0.25">
      <c r="A18906" s="6">
        <v>41486</v>
      </c>
      <c r="B18906">
        <v>31</v>
      </c>
      <c r="C18906">
        <v>3308871</v>
      </c>
      <c r="D18906" t="s">
        <v>33</v>
      </c>
      <c r="E18906" t="s">
        <v>143</v>
      </c>
      <c r="F18906" t="s">
        <v>144</v>
      </c>
      <c r="G18906" t="s">
        <v>145</v>
      </c>
      <c r="H18906" t="s">
        <v>3566</v>
      </c>
      <c r="I18906" s="8">
        <v>2724274288831</v>
      </c>
      <c r="J18906">
        <v>1</v>
      </c>
      <c r="K18906" t="s">
        <v>26</v>
      </c>
      <c r="L18906">
        <v>119</v>
      </c>
      <c r="M18906">
        <v>95.2</v>
      </c>
    </row>
    <row r="18907" spans="1:13" x14ac:dyDescent="0.25">
      <c r="A18907" s="6">
        <v>41486</v>
      </c>
      <c r="B18907">
        <v>31</v>
      </c>
      <c r="C18907">
        <v>3309316</v>
      </c>
      <c r="D18907" t="s">
        <v>33</v>
      </c>
      <c r="E18907" t="s">
        <v>143</v>
      </c>
      <c r="F18907" t="s">
        <v>5104</v>
      </c>
      <c r="G18907" t="s">
        <v>145</v>
      </c>
      <c r="H18907" t="s">
        <v>3566</v>
      </c>
      <c r="I18907" s="8">
        <v>2724274288831</v>
      </c>
      <c r="J18907">
        <v>1</v>
      </c>
      <c r="K18907" t="s">
        <v>26</v>
      </c>
      <c r="L18907">
        <v>99</v>
      </c>
      <c r="M18907">
        <v>79.2</v>
      </c>
    </row>
    <row r="18908" spans="1:13" x14ac:dyDescent="0.25">
      <c r="A18908" s="6">
        <v>41486</v>
      </c>
      <c r="B18908">
        <v>31</v>
      </c>
      <c r="C18908">
        <v>3309488</v>
      </c>
      <c r="D18908" t="s">
        <v>33</v>
      </c>
      <c r="E18908" t="s">
        <v>143</v>
      </c>
      <c r="F18908" t="s">
        <v>5104</v>
      </c>
      <c r="G18908" t="s">
        <v>145</v>
      </c>
      <c r="H18908" t="s">
        <v>3566</v>
      </c>
      <c r="I18908" s="8">
        <v>2724274288831</v>
      </c>
      <c r="J18908">
        <v>1</v>
      </c>
      <c r="K18908" t="s">
        <v>26</v>
      </c>
      <c r="L18908">
        <v>99</v>
      </c>
      <c r="M18908">
        <v>79.2</v>
      </c>
    </row>
    <row r="18909" spans="1:13" x14ac:dyDescent="0.25">
      <c r="A18909" s="6">
        <v>41486</v>
      </c>
      <c r="B18909">
        <v>31</v>
      </c>
      <c r="C18909">
        <v>3310576</v>
      </c>
      <c r="D18909" t="s">
        <v>33</v>
      </c>
      <c r="E18909" t="s">
        <v>143</v>
      </c>
      <c r="F18909" t="s">
        <v>5104</v>
      </c>
      <c r="G18909" t="s">
        <v>145</v>
      </c>
      <c r="H18909" t="s">
        <v>3566</v>
      </c>
      <c r="I18909" s="8">
        <v>2724274288831</v>
      </c>
      <c r="J18909">
        <v>1</v>
      </c>
      <c r="K18909" t="s">
        <v>26</v>
      </c>
      <c r="L18909">
        <v>99</v>
      </c>
      <c r="M18909">
        <v>79.2</v>
      </c>
    </row>
    <row r="18910" spans="1:13" x14ac:dyDescent="0.25">
      <c r="A18910" s="6">
        <v>41486</v>
      </c>
      <c r="B18910">
        <v>31</v>
      </c>
      <c r="C18910">
        <v>3311188</v>
      </c>
      <c r="D18910" t="s">
        <v>33</v>
      </c>
      <c r="E18910" t="s">
        <v>143</v>
      </c>
      <c r="F18910" t="s">
        <v>5104</v>
      </c>
      <c r="G18910" t="s">
        <v>145</v>
      </c>
      <c r="H18910" t="s">
        <v>3566</v>
      </c>
      <c r="I18910" s="8">
        <v>2724274288831</v>
      </c>
      <c r="J18910">
        <v>1</v>
      </c>
      <c r="K18910" t="s">
        <v>26</v>
      </c>
      <c r="L18910">
        <v>99</v>
      </c>
      <c r="M18910">
        <v>79.2</v>
      </c>
    </row>
    <row r="18911" spans="1:13" x14ac:dyDescent="0.25">
      <c r="A18911" s="6">
        <v>41486</v>
      </c>
      <c r="B18911">
        <v>31</v>
      </c>
      <c r="C18911">
        <v>3311810</v>
      </c>
      <c r="D18911" t="s">
        <v>33</v>
      </c>
      <c r="E18911" t="s">
        <v>143</v>
      </c>
      <c r="F18911" t="s">
        <v>5104</v>
      </c>
      <c r="G18911" t="s">
        <v>145</v>
      </c>
      <c r="H18911" t="s">
        <v>3566</v>
      </c>
      <c r="I18911" s="8">
        <v>2724274288831</v>
      </c>
      <c r="J18911">
        <v>1</v>
      </c>
      <c r="K18911" t="s">
        <v>26</v>
      </c>
      <c r="L18911">
        <v>99</v>
      </c>
      <c r="M18911">
        <v>79.2</v>
      </c>
    </row>
    <row r="18912" spans="1:13" x14ac:dyDescent="0.25">
      <c r="A18912" s="6">
        <v>41486</v>
      </c>
      <c r="B18912">
        <v>31</v>
      </c>
      <c r="C18912">
        <v>3312455</v>
      </c>
      <c r="D18912" t="s">
        <v>33</v>
      </c>
      <c r="E18912" t="s">
        <v>143</v>
      </c>
      <c r="F18912" t="s">
        <v>5104</v>
      </c>
      <c r="G18912" t="s">
        <v>145</v>
      </c>
      <c r="H18912" t="s">
        <v>3566</v>
      </c>
      <c r="I18912" s="8">
        <v>2724274288831</v>
      </c>
      <c r="J18912">
        <v>1</v>
      </c>
      <c r="K18912" t="s">
        <v>26</v>
      </c>
      <c r="L18912">
        <v>99</v>
      </c>
      <c r="M18912">
        <v>79.2</v>
      </c>
    </row>
    <row r="18913" spans="1:13" x14ac:dyDescent="0.25">
      <c r="A18913" s="6">
        <v>41486</v>
      </c>
      <c r="B18913">
        <v>31</v>
      </c>
      <c r="C18913">
        <v>3312690</v>
      </c>
      <c r="D18913" t="s">
        <v>33</v>
      </c>
      <c r="E18913" t="s">
        <v>143</v>
      </c>
      <c r="F18913" t="s">
        <v>5104</v>
      </c>
      <c r="G18913" t="s">
        <v>145</v>
      </c>
      <c r="H18913" t="s">
        <v>3566</v>
      </c>
      <c r="I18913" s="8">
        <v>2724274288831</v>
      </c>
      <c r="J18913">
        <v>1</v>
      </c>
      <c r="K18913" t="s">
        <v>26</v>
      </c>
      <c r="L18913">
        <v>99</v>
      </c>
      <c r="M18913">
        <v>79.2</v>
      </c>
    </row>
    <row r="18914" spans="1:13" x14ac:dyDescent="0.25">
      <c r="A18914" s="6">
        <v>41486</v>
      </c>
      <c r="B18914">
        <v>31</v>
      </c>
      <c r="C18914">
        <v>3312794</v>
      </c>
      <c r="D18914" t="s">
        <v>33</v>
      </c>
      <c r="E18914" t="s">
        <v>143</v>
      </c>
      <c r="F18914" t="s">
        <v>5104</v>
      </c>
      <c r="G18914" t="s">
        <v>145</v>
      </c>
      <c r="H18914" t="s">
        <v>3566</v>
      </c>
      <c r="I18914" s="8">
        <v>2724274288831</v>
      </c>
      <c r="J18914">
        <v>1</v>
      </c>
      <c r="K18914" t="s">
        <v>26</v>
      </c>
      <c r="L18914">
        <v>99</v>
      </c>
      <c r="M18914">
        <v>79.2</v>
      </c>
    </row>
    <row r="18915" spans="1:13" x14ac:dyDescent="0.25">
      <c r="A18915" s="6">
        <v>41459</v>
      </c>
      <c r="B18915">
        <v>27</v>
      </c>
      <c r="C18915">
        <v>3151234</v>
      </c>
      <c r="D18915" t="s">
        <v>33</v>
      </c>
      <c r="E18915" t="s">
        <v>143</v>
      </c>
      <c r="F18915" t="s">
        <v>185</v>
      </c>
      <c r="G18915" t="s">
        <v>145</v>
      </c>
      <c r="H18915" t="s">
        <v>3567</v>
      </c>
      <c r="I18915" s="8">
        <v>2724265828503</v>
      </c>
      <c r="J18915">
        <v>1</v>
      </c>
      <c r="K18915" t="s">
        <v>26</v>
      </c>
      <c r="L18915">
        <v>74</v>
      </c>
      <c r="M18915">
        <v>59.2</v>
      </c>
    </row>
    <row r="18916" spans="1:13" x14ac:dyDescent="0.25">
      <c r="A18916" s="6">
        <v>41467</v>
      </c>
      <c r="B18916">
        <v>28</v>
      </c>
      <c r="C18916">
        <v>3195694</v>
      </c>
      <c r="D18916" t="s">
        <v>33</v>
      </c>
      <c r="E18916" t="s">
        <v>143</v>
      </c>
      <c r="F18916" t="s">
        <v>185</v>
      </c>
      <c r="G18916" t="s">
        <v>145</v>
      </c>
      <c r="H18916" t="s">
        <v>3567</v>
      </c>
      <c r="I18916" s="8">
        <v>2724265828503</v>
      </c>
      <c r="J18916">
        <v>1</v>
      </c>
      <c r="K18916" t="s">
        <v>26</v>
      </c>
      <c r="L18916">
        <v>74</v>
      </c>
      <c r="M18916">
        <v>59.2</v>
      </c>
    </row>
    <row r="18917" spans="1:13" x14ac:dyDescent="0.25">
      <c r="A18917" s="6">
        <v>41469</v>
      </c>
      <c r="B18917">
        <v>29</v>
      </c>
      <c r="C18917">
        <v>3205212</v>
      </c>
      <c r="D18917" t="s">
        <v>33</v>
      </c>
      <c r="E18917" t="s">
        <v>143</v>
      </c>
      <c r="F18917" t="s">
        <v>185</v>
      </c>
      <c r="G18917" t="s">
        <v>145</v>
      </c>
      <c r="H18917" t="s">
        <v>3567</v>
      </c>
      <c r="I18917" s="8">
        <v>2724265828503</v>
      </c>
      <c r="J18917">
        <v>1</v>
      </c>
      <c r="K18917" t="s">
        <v>26</v>
      </c>
      <c r="L18917">
        <v>74</v>
      </c>
      <c r="M18917">
        <v>59.2</v>
      </c>
    </row>
    <row r="18918" spans="1:13" x14ac:dyDescent="0.25">
      <c r="A18918" s="6">
        <v>41467</v>
      </c>
      <c r="B18918">
        <v>28</v>
      </c>
      <c r="C18918">
        <v>3192353</v>
      </c>
      <c r="D18918" t="s">
        <v>33</v>
      </c>
      <c r="E18918" t="s">
        <v>143</v>
      </c>
      <c r="F18918" t="s">
        <v>185</v>
      </c>
      <c r="G18918" t="s">
        <v>145</v>
      </c>
      <c r="H18918" t="s">
        <v>3568</v>
      </c>
      <c r="I18918" s="8">
        <v>2724267339069</v>
      </c>
      <c r="J18918">
        <v>1</v>
      </c>
      <c r="K18918" t="s">
        <v>26</v>
      </c>
      <c r="L18918">
        <v>79</v>
      </c>
      <c r="M18918">
        <v>63.2</v>
      </c>
    </row>
    <row r="18919" spans="1:13" x14ac:dyDescent="0.25">
      <c r="A18919" s="6">
        <v>41478</v>
      </c>
      <c r="B18919">
        <v>30</v>
      </c>
      <c r="C18919">
        <v>3257278</v>
      </c>
      <c r="D18919" t="s">
        <v>33</v>
      </c>
      <c r="E18919" t="s">
        <v>143</v>
      </c>
      <c r="F18919" t="s">
        <v>144</v>
      </c>
      <c r="G18919" t="s">
        <v>145</v>
      </c>
      <c r="H18919" t="s">
        <v>3569</v>
      </c>
      <c r="I18919" s="8">
        <v>2724271511437</v>
      </c>
      <c r="J18919">
        <v>1</v>
      </c>
      <c r="K18919" t="s">
        <v>26</v>
      </c>
      <c r="L18919">
        <v>94</v>
      </c>
      <c r="M18919">
        <v>75.2</v>
      </c>
    </row>
    <row r="18920" spans="1:13" x14ac:dyDescent="0.25">
      <c r="A18920" s="6">
        <v>41456</v>
      </c>
      <c r="B18920">
        <v>27</v>
      </c>
      <c r="C18920">
        <v>3134128</v>
      </c>
      <c r="D18920" t="s">
        <v>33</v>
      </c>
      <c r="E18920" t="s">
        <v>143</v>
      </c>
      <c r="F18920" t="s">
        <v>144</v>
      </c>
      <c r="G18920" t="s">
        <v>145</v>
      </c>
      <c r="H18920" t="s">
        <v>3570</v>
      </c>
      <c r="I18920" s="8">
        <v>2724262747760</v>
      </c>
      <c r="J18920">
        <v>1</v>
      </c>
      <c r="K18920" t="s">
        <v>26</v>
      </c>
      <c r="L18920">
        <v>125</v>
      </c>
      <c r="M18920">
        <v>100</v>
      </c>
    </row>
    <row r="18921" spans="1:13" x14ac:dyDescent="0.25">
      <c r="A18921" s="6">
        <v>41485</v>
      </c>
      <c r="B18921">
        <v>31</v>
      </c>
      <c r="C18921">
        <v>3300083</v>
      </c>
      <c r="D18921" t="s">
        <v>33</v>
      </c>
      <c r="E18921" t="s">
        <v>143</v>
      </c>
      <c r="F18921" t="s">
        <v>144</v>
      </c>
      <c r="G18921" t="s">
        <v>145</v>
      </c>
      <c r="H18921" t="s">
        <v>3571</v>
      </c>
      <c r="I18921" s="8">
        <v>2724265689814</v>
      </c>
      <c r="J18921">
        <v>1</v>
      </c>
      <c r="K18921" t="s">
        <v>26</v>
      </c>
      <c r="L18921">
        <v>200</v>
      </c>
      <c r="M18921">
        <v>160</v>
      </c>
    </row>
    <row r="18922" spans="1:13" x14ac:dyDescent="0.25">
      <c r="A18922" s="6">
        <v>41457</v>
      </c>
      <c r="B18922">
        <v>27</v>
      </c>
      <c r="C18922">
        <v>3139051</v>
      </c>
      <c r="D18922" t="s">
        <v>33</v>
      </c>
      <c r="E18922" t="s">
        <v>143</v>
      </c>
      <c r="F18922" t="s">
        <v>144</v>
      </c>
      <c r="G18922" t="s">
        <v>145</v>
      </c>
      <c r="H18922" t="s">
        <v>3572</v>
      </c>
      <c r="I18922" s="8">
        <v>2724265860862</v>
      </c>
      <c r="J18922">
        <v>1</v>
      </c>
      <c r="K18922" t="s">
        <v>26</v>
      </c>
      <c r="L18922">
        <v>125</v>
      </c>
      <c r="M18922">
        <v>100</v>
      </c>
    </row>
    <row r="18923" spans="1:13" x14ac:dyDescent="0.25">
      <c r="A18923" s="6">
        <v>41463</v>
      </c>
      <c r="B18923">
        <v>28</v>
      </c>
      <c r="C18923">
        <v>3170882</v>
      </c>
      <c r="D18923" t="s">
        <v>33</v>
      </c>
      <c r="E18923" t="s">
        <v>143</v>
      </c>
      <c r="F18923" t="s">
        <v>5104</v>
      </c>
      <c r="G18923" t="s">
        <v>145</v>
      </c>
      <c r="H18923" t="s">
        <v>3572</v>
      </c>
      <c r="I18923" s="8">
        <v>2724265860862</v>
      </c>
      <c r="J18923">
        <v>1</v>
      </c>
      <c r="K18923" t="s">
        <v>26</v>
      </c>
      <c r="L18923">
        <v>129</v>
      </c>
      <c r="M18923">
        <v>103.2</v>
      </c>
    </row>
    <row r="18924" spans="1:13" x14ac:dyDescent="0.25">
      <c r="A18924" s="6">
        <v>41463</v>
      </c>
      <c r="B18924">
        <v>28</v>
      </c>
      <c r="C18924">
        <v>3171870</v>
      </c>
      <c r="D18924" t="s">
        <v>33</v>
      </c>
      <c r="E18924" t="s">
        <v>143</v>
      </c>
      <c r="F18924" t="s">
        <v>5104</v>
      </c>
      <c r="G18924" t="s">
        <v>145</v>
      </c>
      <c r="H18924" t="s">
        <v>3572</v>
      </c>
      <c r="I18924" s="8">
        <v>2724265860862</v>
      </c>
      <c r="J18924">
        <v>2</v>
      </c>
      <c r="K18924" t="s">
        <v>26</v>
      </c>
      <c r="L18924">
        <v>258</v>
      </c>
      <c r="M18924">
        <v>206.4</v>
      </c>
    </row>
    <row r="18925" spans="1:13" x14ac:dyDescent="0.25">
      <c r="A18925" s="6">
        <v>41463</v>
      </c>
      <c r="B18925">
        <v>28</v>
      </c>
      <c r="C18925">
        <v>3173100</v>
      </c>
      <c r="D18925" t="s">
        <v>33</v>
      </c>
      <c r="E18925" t="s">
        <v>143</v>
      </c>
      <c r="F18925" t="s">
        <v>5104</v>
      </c>
      <c r="G18925" t="s">
        <v>145</v>
      </c>
      <c r="H18925" t="s">
        <v>3572</v>
      </c>
      <c r="I18925" s="8">
        <v>2724265860862</v>
      </c>
      <c r="J18925">
        <v>1</v>
      </c>
      <c r="K18925" t="s">
        <v>26</v>
      </c>
      <c r="L18925">
        <v>129</v>
      </c>
      <c r="M18925">
        <v>103.2</v>
      </c>
    </row>
    <row r="18926" spans="1:13" x14ac:dyDescent="0.25">
      <c r="A18926" s="6">
        <v>41464</v>
      </c>
      <c r="B18926">
        <v>28</v>
      </c>
      <c r="C18926">
        <v>3178466</v>
      </c>
      <c r="D18926" t="s">
        <v>33</v>
      </c>
      <c r="E18926" t="s">
        <v>143</v>
      </c>
      <c r="F18926" t="s">
        <v>5104</v>
      </c>
      <c r="G18926" t="s">
        <v>145</v>
      </c>
      <c r="H18926" t="s">
        <v>3572</v>
      </c>
      <c r="I18926" s="8">
        <v>2724265860862</v>
      </c>
      <c r="J18926">
        <v>1</v>
      </c>
      <c r="K18926" t="s">
        <v>26</v>
      </c>
      <c r="L18926">
        <v>129</v>
      </c>
      <c r="M18926">
        <v>103.2</v>
      </c>
    </row>
    <row r="18927" spans="1:13" x14ac:dyDescent="0.25">
      <c r="A18927" s="6">
        <v>41464</v>
      </c>
      <c r="B18927">
        <v>28</v>
      </c>
      <c r="C18927">
        <v>3178790</v>
      </c>
      <c r="D18927" t="s">
        <v>33</v>
      </c>
      <c r="E18927" t="s">
        <v>143</v>
      </c>
      <c r="F18927" t="s">
        <v>5104</v>
      </c>
      <c r="G18927" t="s">
        <v>145</v>
      </c>
      <c r="H18927" t="s">
        <v>3572</v>
      </c>
      <c r="I18927" s="8">
        <v>2724265860862</v>
      </c>
      <c r="J18927">
        <v>1</v>
      </c>
      <c r="K18927" t="s">
        <v>26</v>
      </c>
      <c r="L18927">
        <v>129</v>
      </c>
      <c r="M18927">
        <v>103.2</v>
      </c>
    </row>
    <row r="18928" spans="1:13" x14ac:dyDescent="0.25">
      <c r="A18928" s="6">
        <v>41464</v>
      </c>
      <c r="B18928">
        <v>28</v>
      </c>
      <c r="C18928">
        <v>3179211</v>
      </c>
      <c r="D18928" t="s">
        <v>33</v>
      </c>
      <c r="E18928" t="s">
        <v>143</v>
      </c>
      <c r="F18928" t="s">
        <v>5104</v>
      </c>
      <c r="G18928" t="s">
        <v>145</v>
      </c>
      <c r="H18928" t="s">
        <v>3572</v>
      </c>
      <c r="I18928" s="8">
        <v>2724265860862</v>
      </c>
      <c r="J18928">
        <v>1</v>
      </c>
      <c r="K18928" t="s">
        <v>26</v>
      </c>
      <c r="L18928">
        <v>129</v>
      </c>
      <c r="M18928">
        <v>103.2</v>
      </c>
    </row>
    <row r="18929" spans="1:13" x14ac:dyDescent="0.25">
      <c r="A18929" s="6">
        <v>41465</v>
      </c>
      <c r="B18929">
        <v>28</v>
      </c>
      <c r="C18929">
        <v>3183056</v>
      </c>
      <c r="D18929" t="s">
        <v>33</v>
      </c>
      <c r="E18929" t="s">
        <v>143</v>
      </c>
      <c r="F18929" t="s">
        <v>5104</v>
      </c>
      <c r="G18929" t="s">
        <v>145</v>
      </c>
      <c r="H18929" t="s">
        <v>3572</v>
      </c>
      <c r="I18929" s="8">
        <v>2724265860862</v>
      </c>
      <c r="J18929">
        <v>1</v>
      </c>
      <c r="K18929" t="s">
        <v>26</v>
      </c>
      <c r="L18929">
        <v>129</v>
      </c>
      <c r="M18929">
        <v>103.2</v>
      </c>
    </row>
    <row r="18930" spans="1:13" x14ac:dyDescent="0.25">
      <c r="A18930" s="6">
        <v>41467</v>
      </c>
      <c r="B18930">
        <v>28</v>
      </c>
      <c r="C18930">
        <v>3192042</v>
      </c>
      <c r="D18930" t="s">
        <v>33</v>
      </c>
      <c r="E18930" t="s">
        <v>143</v>
      </c>
      <c r="F18930" t="s">
        <v>5104</v>
      </c>
      <c r="G18930" t="s">
        <v>145</v>
      </c>
      <c r="H18930" t="s">
        <v>3572</v>
      </c>
      <c r="I18930" s="8">
        <v>2724265860862</v>
      </c>
      <c r="J18930">
        <v>1</v>
      </c>
      <c r="K18930" t="s">
        <v>26</v>
      </c>
      <c r="L18930">
        <v>129</v>
      </c>
      <c r="M18930">
        <v>103.2</v>
      </c>
    </row>
    <row r="18931" spans="1:13" x14ac:dyDescent="0.25">
      <c r="A18931" s="6">
        <v>41464</v>
      </c>
      <c r="B18931">
        <v>28</v>
      </c>
      <c r="C18931">
        <v>3177857</v>
      </c>
      <c r="D18931" t="s">
        <v>33</v>
      </c>
      <c r="E18931" t="s">
        <v>143</v>
      </c>
      <c r="F18931" t="s">
        <v>5104</v>
      </c>
      <c r="G18931" t="s">
        <v>145</v>
      </c>
      <c r="H18931" t="s">
        <v>3573</v>
      </c>
      <c r="I18931" s="8">
        <v>2724272346427</v>
      </c>
      <c r="J18931">
        <v>1</v>
      </c>
      <c r="K18931" t="s">
        <v>26</v>
      </c>
      <c r="L18931">
        <v>129</v>
      </c>
      <c r="M18931">
        <v>103.2</v>
      </c>
    </row>
    <row r="18932" spans="1:13" x14ac:dyDescent="0.25">
      <c r="A18932" s="6">
        <v>41464</v>
      </c>
      <c r="B18932">
        <v>28</v>
      </c>
      <c r="C18932">
        <v>3179590</v>
      </c>
      <c r="D18932" t="s">
        <v>33</v>
      </c>
      <c r="E18932" t="s">
        <v>143</v>
      </c>
      <c r="F18932" t="s">
        <v>5104</v>
      </c>
      <c r="G18932" t="s">
        <v>145</v>
      </c>
      <c r="H18932" t="s">
        <v>3573</v>
      </c>
      <c r="I18932" s="8">
        <v>2724272346427</v>
      </c>
      <c r="J18932">
        <v>1</v>
      </c>
      <c r="K18932" t="s">
        <v>26</v>
      </c>
      <c r="L18932">
        <v>129</v>
      </c>
      <c r="M18932">
        <v>103.2</v>
      </c>
    </row>
    <row r="18933" spans="1:13" x14ac:dyDescent="0.25">
      <c r="A18933" s="6">
        <v>41466</v>
      </c>
      <c r="B18933">
        <v>28</v>
      </c>
      <c r="C18933">
        <v>3191598</v>
      </c>
      <c r="D18933" t="s">
        <v>33</v>
      </c>
      <c r="E18933" t="s">
        <v>143</v>
      </c>
      <c r="F18933" t="s">
        <v>5104</v>
      </c>
      <c r="G18933" t="s">
        <v>145</v>
      </c>
      <c r="H18933" t="s">
        <v>3573</v>
      </c>
      <c r="I18933" s="8">
        <v>2724272346427</v>
      </c>
      <c r="J18933">
        <v>1</v>
      </c>
      <c r="K18933" t="s">
        <v>26</v>
      </c>
      <c r="L18933">
        <v>129</v>
      </c>
      <c r="M18933">
        <v>103.2</v>
      </c>
    </row>
    <row r="18934" spans="1:13" x14ac:dyDescent="0.25">
      <c r="A18934" s="6">
        <v>41468</v>
      </c>
      <c r="B18934">
        <v>28</v>
      </c>
      <c r="C18934">
        <v>3198844</v>
      </c>
      <c r="D18934" t="s">
        <v>33</v>
      </c>
      <c r="E18934" t="s">
        <v>143</v>
      </c>
      <c r="F18934" t="s">
        <v>5104</v>
      </c>
      <c r="G18934" t="s">
        <v>145</v>
      </c>
      <c r="H18934" t="s">
        <v>3573</v>
      </c>
      <c r="I18934" s="8">
        <v>2724272346427</v>
      </c>
      <c r="J18934">
        <v>1</v>
      </c>
      <c r="K18934" t="s">
        <v>26</v>
      </c>
      <c r="L18934">
        <v>129</v>
      </c>
      <c r="M18934">
        <v>103.2</v>
      </c>
    </row>
    <row r="18935" spans="1:13" x14ac:dyDescent="0.25">
      <c r="A18935" s="6">
        <v>41469</v>
      </c>
      <c r="B18935">
        <v>29</v>
      </c>
      <c r="C18935">
        <v>3204613</v>
      </c>
      <c r="D18935" t="s">
        <v>33</v>
      </c>
      <c r="E18935" t="s">
        <v>143</v>
      </c>
      <c r="F18935" t="s">
        <v>5104</v>
      </c>
      <c r="G18935" t="s">
        <v>145</v>
      </c>
      <c r="H18935" t="s">
        <v>3573</v>
      </c>
      <c r="I18935" s="8">
        <v>2724272346427</v>
      </c>
      <c r="J18935">
        <v>1</v>
      </c>
      <c r="K18935" t="s">
        <v>26</v>
      </c>
      <c r="L18935">
        <v>129</v>
      </c>
      <c r="M18935">
        <v>103.2</v>
      </c>
    </row>
    <row r="18936" spans="1:13" x14ac:dyDescent="0.25">
      <c r="A18936" s="6">
        <v>41469</v>
      </c>
      <c r="B18936">
        <v>29</v>
      </c>
      <c r="C18936">
        <v>3204764</v>
      </c>
      <c r="D18936" t="s">
        <v>33</v>
      </c>
      <c r="E18936" t="s">
        <v>143</v>
      </c>
      <c r="F18936" t="s">
        <v>5104</v>
      </c>
      <c r="G18936" t="s">
        <v>145</v>
      </c>
      <c r="H18936" t="s">
        <v>3573</v>
      </c>
      <c r="I18936" s="8">
        <v>2724272346427</v>
      </c>
      <c r="J18936">
        <v>1</v>
      </c>
      <c r="K18936" t="s">
        <v>26</v>
      </c>
      <c r="L18936">
        <v>129</v>
      </c>
      <c r="M18936">
        <v>103.2</v>
      </c>
    </row>
    <row r="18937" spans="1:13" x14ac:dyDescent="0.25">
      <c r="A18937" s="6">
        <v>41470</v>
      </c>
      <c r="B18937">
        <v>29</v>
      </c>
      <c r="C18937">
        <v>3208447</v>
      </c>
      <c r="D18937" t="s">
        <v>33</v>
      </c>
      <c r="E18937" t="s">
        <v>143</v>
      </c>
      <c r="F18937" t="s">
        <v>5104</v>
      </c>
      <c r="G18937" t="s">
        <v>145</v>
      </c>
      <c r="H18937" t="s">
        <v>3573</v>
      </c>
      <c r="I18937" s="8">
        <v>2724272346427</v>
      </c>
      <c r="J18937">
        <v>1</v>
      </c>
      <c r="K18937" t="s">
        <v>26</v>
      </c>
      <c r="L18937">
        <v>129</v>
      </c>
      <c r="M18937">
        <v>103.2</v>
      </c>
    </row>
    <row r="18938" spans="1:13" x14ac:dyDescent="0.25">
      <c r="A18938" s="6">
        <v>41470</v>
      </c>
      <c r="B18938">
        <v>29</v>
      </c>
      <c r="C18938">
        <v>3213099</v>
      </c>
      <c r="D18938" t="s">
        <v>33</v>
      </c>
      <c r="E18938" t="s">
        <v>143</v>
      </c>
      <c r="F18938" t="s">
        <v>5104</v>
      </c>
      <c r="G18938" t="s">
        <v>145</v>
      </c>
      <c r="H18938" t="s">
        <v>3573</v>
      </c>
      <c r="I18938" s="8">
        <v>2724272346427</v>
      </c>
      <c r="J18938">
        <v>1</v>
      </c>
      <c r="K18938" t="s">
        <v>26</v>
      </c>
      <c r="L18938">
        <v>129</v>
      </c>
      <c r="M18938">
        <v>103.2</v>
      </c>
    </row>
    <row r="18939" spans="1:13" x14ac:dyDescent="0.25">
      <c r="A18939" s="6">
        <v>41469</v>
      </c>
      <c r="B18939">
        <v>29</v>
      </c>
      <c r="C18939">
        <v>3203394</v>
      </c>
      <c r="D18939" t="s">
        <v>33</v>
      </c>
      <c r="E18939" t="s">
        <v>143</v>
      </c>
      <c r="F18939" t="s">
        <v>144</v>
      </c>
      <c r="G18939" t="s">
        <v>145</v>
      </c>
      <c r="H18939" t="s">
        <v>3574</v>
      </c>
      <c r="I18939" s="8">
        <v>2724268840465</v>
      </c>
      <c r="J18939">
        <v>1</v>
      </c>
      <c r="K18939" t="s">
        <v>26</v>
      </c>
      <c r="L18939">
        <v>117</v>
      </c>
      <c r="M18939">
        <v>93.6</v>
      </c>
    </row>
    <row r="18940" spans="1:13" x14ac:dyDescent="0.25">
      <c r="A18940" s="6">
        <v>41460</v>
      </c>
      <c r="B18940">
        <v>27</v>
      </c>
      <c r="C18940">
        <v>3157447</v>
      </c>
      <c r="D18940" t="s">
        <v>33</v>
      </c>
      <c r="E18940" t="s">
        <v>143</v>
      </c>
      <c r="F18940" t="s">
        <v>5104</v>
      </c>
      <c r="G18940" t="s">
        <v>145</v>
      </c>
      <c r="H18940" t="s">
        <v>3575</v>
      </c>
      <c r="I18940" s="8">
        <v>2724270592079</v>
      </c>
      <c r="J18940">
        <v>1</v>
      </c>
      <c r="K18940" t="s">
        <v>26</v>
      </c>
      <c r="L18940">
        <v>99</v>
      </c>
      <c r="M18940">
        <v>79.2</v>
      </c>
    </row>
    <row r="18941" spans="1:13" x14ac:dyDescent="0.25">
      <c r="A18941" s="6">
        <v>41462</v>
      </c>
      <c r="B18941">
        <v>28</v>
      </c>
      <c r="C18941">
        <v>3164746</v>
      </c>
      <c r="D18941" t="s">
        <v>33</v>
      </c>
      <c r="E18941" t="s">
        <v>143</v>
      </c>
      <c r="F18941" t="s">
        <v>5104</v>
      </c>
      <c r="G18941" t="s">
        <v>145</v>
      </c>
      <c r="H18941" t="s">
        <v>3575</v>
      </c>
      <c r="I18941" s="8">
        <v>2724270592079</v>
      </c>
      <c r="J18941">
        <v>1</v>
      </c>
      <c r="K18941" t="s">
        <v>26</v>
      </c>
      <c r="L18941">
        <v>99</v>
      </c>
      <c r="M18941">
        <v>79.2</v>
      </c>
    </row>
    <row r="18942" spans="1:13" x14ac:dyDescent="0.25">
      <c r="A18942" s="6">
        <v>41473</v>
      </c>
      <c r="B18942">
        <v>29</v>
      </c>
      <c r="C18942">
        <v>3229912</v>
      </c>
      <c r="D18942" t="s">
        <v>33</v>
      </c>
      <c r="E18942" t="s">
        <v>143</v>
      </c>
      <c r="F18942" t="s">
        <v>5104</v>
      </c>
      <c r="G18942" t="s">
        <v>145</v>
      </c>
      <c r="H18942" t="s">
        <v>3575</v>
      </c>
      <c r="I18942" s="8">
        <v>2724270592079</v>
      </c>
      <c r="J18942">
        <v>1</v>
      </c>
      <c r="K18942" t="s">
        <v>26</v>
      </c>
      <c r="L18942">
        <v>89</v>
      </c>
      <c r="M18942">
        <v>71.2</v>
      </c>
    </row>
    <row r="18943" spans="1:13" x14ac:dyDescent="0.25">
      <c r="A18943" s="6">
        <v>41456</v>
      </c>
      <c r="B18943">
        <v>27</v>
      </c>
      <c r="C18943">
        <v>3134593</v>
      </c>
      <c r="D18943" t="s">
        <v>33</v>
      </c>
      <c r="E18943" t="s">
        <v>143</v>
      </c>
      <c r="F18943" t="s">
        <v>144</v>
      </c>
      <c r="G18943" t="s">
        <v>145</v>
      </c>
      <c r="H18943" t="s">
        <v>3576</v>
      </c>
      <c r="I18943" s="8">
        <v>2724272085098</v>
      </c>
      <c r="J18943">
        <v>1</v>
      </c>
      <c r="K18943" t="s">
        <v>26</v>
      </c>
      <c r="L18943">
        <v>72</v>
      </c>
      <c r="M18943">
        <v>57.6</v>
      </c>
    </row>
    <row r="18944" spans="1:13" x14ac:dyDescent="0.25">
      <c r="A18944" s="6">
        <v>41457</v>
      </c>
      <c r="B18944">
        <v>27</v>
      </c>
      <c r="C18944">
        <v>3141799</v>
      </c>
      <c r="D18944" t="s">
        <v>33</v>
      </c>
      <c r="E18944" t="s">
        <v>143</v>
      </c>
      <c r="F18944" t="s">
        <v>144</v>
      </c>
      <c r="G18944" t="s">
        <v>145</v>
      </c>
      <c r="H18944" t="s">
        <v>3576</v>
      </c>
      <c r="I18944" s="8">
        <v>2724272085098</v>
      </c>
      <c r="J18944">
        <v>1</v>
      </c>
      <c r="K18944" t="s">
        <v>26</v>
      </c>
      <c r="L18944">
        <v>72</v>
      </c>
      <c r="M18944">
        <v>57.6</v>
      </c>
    </row>
    <row r="18945" spans="1:13" x14ac:dyDescent="0.25">
      <c r="A18945" s="6">
        <v>41473</v>
      </c>
      <c r="B18945">
        <v>29</v>
      </c>
      <c r="C18945">
        <v>3228164</v>
      </c>
      <c r="D18945" t="s">
        <v>33</v>
      </c>
      <c r="E18945" t="s">
        <v>143</v>
      </c>
      <c r="F18945" t="s">
        <v>5104</v>
      </c>
      <c r="G18945" t="s">
        <v>145</v>
      </c>
      <c r="H18945" t="s">
        <v>3576</v>
      </c>
      <c r="I18945" s="8">
        <v>2724272085098</v>
      </c>
      <c r="J18945">
        <v>1</v>
      </c>
      <c r="K18945" t="s">
        <v>26</v>
      </c>
      <c r="L18945">
        <v>75</v>
      </c>
      <c r="M18945">
        <v>60</v>
      </c>
    </row>
    <row r="18946" spans="1:13" x14ac:dyDescent="0.25">
      <c r="A18946" s="6">
        <v>41474</v>
      </c>
      <c r="B18946">
        <v>29</v>
      </c>
      <c r="C18946">
        <v>3231813</v>
      </c>
      <c r="D18946" t="s">
        <v>33</v>
      </c>
      <c r="E18946" t="s">
        <v>143</v>
      </c>
      <c r="F18946" t="s">
        <v>5104</v>
      </c>
      <c r="G18946" t="s">
        <v>145</v>
      </c>
      <c r="H18946" t="s">
        <v>3576</v>
      </c>
      <c r="I18946" s="8">
        <v>2724272085098</v>
      </c>
      <c r="J18946">
        <v>1</v>
      </c>
      <c r="K18946" t="s">
        <v>26</v>
      </c>
      <c r="L18946">
        <v>75</v>
      </c>
      <c r="M18946">
        <v>60</v>
      </c>
    </row>
    <row r="18947" spans="1:13" x14ac:dyDescent="0.25">
      <c r="A18947" s="6">
        <v>41474</v>
      </c>
      <c r="B18947">
        <v>29</v>
      </c>
      <c r="C18947">
        <v>3233351</v>
      </c>
      <c r="D18947" t="s">
        <v>33</v>
      </c>
      <c r="E18947" t="s">
        <v>143</v>
      </c>
      <c r="F18947" t="s">
        <v>5104</v>
      </c>
      <c r="G18947" t="s">
        <v>145</v>
      </c>
      <c r="H18947" t="s">
        <v>3576</v>
      </c>
      <c r="I18947" s="8">
        <v>2724272085098</v>
      </c>
      <c r="J18947">
        <v>1</v>
      </c>
      <c r="K18947" t="s">
        <v>26</v>
      </c>
      <c r="L18947">
        <v>75</v>
      </c>
      <c r="M18947">
        <v>60</v>
      </c>
    </row>
    <row r="18948" spans="1:13" x14ac:dyDescent="0.25">
      <c r="A18948" s="6">
        <v>41474</v>
      </c>
      <c r="B18948">
        <v>29</v>
      </c>
      <c r="C18948">
        <v>3233501</v>
      </c>
      <c r="D18948" t="s">
        <v>33</v>
      </c>
      <c r="E18948" t="s">
        <v>143</v>
      </c>
      <c r="F18948" t="s">
        <v>5104</v>
      </c>
      <c r="G18948" t="s">
        <v>145</v>
      </c>
      <c r="H18948" t="s">
        <v>3576</v>
      </c>
      <c r="I18948" s="8">
        <v>2724272085098</v>
      </c>
      <c r="J18948">
        <v>1</v>
      </c>
      <c r="K18948" t="s">
        <v>26</v>
      </c>
      <c r="L18948">
        <v>75</v>
      </c>
      <c r="M18948">
        <v>60</v>
      </c>
    </row>
    <row r="18949" spans="1:13" x14ac:dyDescent="0.25">
      <c r="A18949" s="6">
        <v>41474</v>
      </c>
      <c r="B18949">
        <v>29</v>
      </c>
      <c r="C18949">
        <v>3233602</v>
      </c>
      <c r="D18949" t="s">
        <v>33</v>
      </c>
      <c r="E18949" t="s">
        <v>143</v>
      </c>
      <c r="F18949" t="s">
        <v>5104</v>
      </c>
      <c r="G18949" t="s">
        <v>145</v>
      </c>
      <c r="H18949" t="s">
        <v>3576</v>
      </c>
      <c r="I18949" s="8">
        <v>2724272085098</v>
      </c>
      <c r="J18949">
        <v>1</v>
      </c>
      <c r="K18949" t="s">
        <v>26</v>
      </c>
      <c r="L18949">
        <v>75</v>
      </c>
      <c r="M18949">
        <v>60</v>
      </c>
    </row>
    <row r="18950" spans="1:13" x14ac:dyDescent="0.25">
      <c r="A18950" s="6">
        <v>41474</v>
      </c>
      <c r="B18950">
        <v>29</v>
      </c>
      <c r="C18950">
        <v>3233814</v>
      </c>
      <c r="D18950" t="s">
        <v>33</v>
      </c>
      <c r="E18950" t="s">
        <v>143</v>
      </c>
      <c r="F18950" t="s">
        <v>5104</v>
      </c>
      <c r="G18950" t="s">
        <v>145</v>
      </c>
      <c r="H18950" t="s">
        <v>3576</v>
      </c>
      <c r="I18950" s="8">
        <v>2724272085098</v>
      </c>
      <c r="J18950">
        <v>2</v>
      </c>
      <c r="K18950" t="s">
        <v>26</v>
      </c>
      <c r="L18950">
        <v>150</v>
      </c>
      <c r="M18950">
        <v>120</v>
      </c>
    </row>
    <row r="18951" spans="1:13" x14ac:dyDescent="0.25">
      <c r="A18951" s="6">
        <v>41474</v>
      </c>
      <c r="B18951">
        <v>29</v>
      </c>
      <c r="C18951">
        <v>3233985</v>
      </c>
      <c r="D18951" t="s">
        <v>33</v>
      </c>
      <c r="E18951" t="s">
        <v>143</v>
      </c>
      <c r="F18951" t="s">
        <v>5104</v>
      </c>
      <c r="G18951" t="s">
        <v>145</v>
      </c>
      <c r="H18951" t="s">
        <v>3576</v>
      </c>
      <c r="I18951" s="8">
        <v>2724272085098</v>
      </c>
      <c r="J18951">
        <v>1</v>
      </c>
      <c r="K18951" t="s">
        <v>26</v>
      </c>
      <c r="L18951">
        <v>75</v>
      </c>
      <c r="M18951">
        <v>60</v>
      </c>
    </row>
    <row r="18952" spans="1:13" x14ac:dyDescent="0.25">
      <c r="A18952" s="6">
        <v>41474</v>
      </c>
      <c r="B18952">
        <v>29</v>
      </c>
      <c r="C18952">
        <v>3234758</v>
      </c>
      <c r="D18952" t="s">
        <v>33</v>
      </c>
      <c r="E18952" t="s">
        <v>143</v>
      </c>
      <c r="F18952" t="s">
        <v>5104</v>
      </c>
      <c r="G18952" t="s">
        <v>145</v>
      </c>
      <c r="H18952" t="s">
        <v>3576</v>
      </c>
      <c r="I18952" s="8">
        <v>2724272085098</v>
      </c>
      <c r="J18952">
        <v>1</v>
      </c>
      <c r="K18952" t="s">
        <v>26</v>
      </c>
      <c r="L18952">
        <v>75</v>
      </c>
      <c r="M18952">
        <v>60</v>
      </c>
    </row>
    <row r="18953" spans="1:13" x14ac:dyDescent="0.25">
      <c r="A18953" s="6">
        <v>41474</v>
      </c>
      <c r="B18953">
        <v>29</v>
      </c>
      <c r="C18953">
        <v>3234791</v>
      </c>
      <c r="D18953" t="s">
        <v>33</v>
      </c>
      <c r="E18953" t="s">
        <v>143</v>
      </c>
      <c r="F18953" t="s">
        <v>5104</v>
      </c>
      <c r="G18953" t="s">
        <v>145</v>
      </c>
      <c r="H18953" t="s">
        <v>3576</v>
      </c>
      <c r="I18953" s="8">
        <v>2724272085098</v>
      </c>
      <c r="J18953">
        <v>1</v>
      </c>
      <c r="K18953" t="s">
        <v>26</v>
      </c>
      <c r="L18953">
        <v>75</v>
      </c>
      <c r="M18953">
        <v>60</v>
      </c>
    </row>
    <row r="18954" spans="1:13" x14ac:dyDescent="0.25">
      <c r="A18954" s="6">
        <v>41474</v>
      </c>
      <c r="B18954">
        <v>29</v>
      </c>
      <c r="C18954">
        <v>3234894</v>
      </c>
      <c r="D18954" t="s">
        <v>33</v>
      </c>
      <c r="E18954" t="s">
        <v>143</v>
      </c>
      <c r="F18954" t="s">
        <v>5104</v>
      </c>
      <c r="G18954" t="s">
        <v>145</v>
      </c>
      <c r="H18954" t="s">
        <v>3576</v>
      </c>
      <c r="I18954" s="8">
        <v>2724272085098</v>
      </c>
      <c r="J18954">
        <v>1</v>
      </c>
      <c r="K18954" t="s">
        <v>26</v>
      </c>
      <c r="L18954">
        <v>75</v>
      </c>
      <c r="M18954">
        <v>60</v>
      </c>
    </row>
    <row r="18955" spans="1:13" x14ac:dyDescent="0.25">
      <c r="A18955" s="6">
        <v>41474</v>
      </c>
      <c r="B18955">
        <v>29</v>
      </c>
      <c r="C18955">
        <v>3234993</v>
      </c>
      <c r="D18955" t="s">
        <v>33</v>
      </c>
      <c r="E18955" t="s">
        <v>143</v>
      </c>
      <c r="F18955" t="s">
        <v>5104</v>
      </c>
      <c r="G18955" t="s">
        <v>145</v>
      </c>
      <c r="H18955" t="s">
        <v>3576</v>
      </c>
      <c r="I18955" s="8">
        <v>2724272085098</v>
      </c>
      <c r="J18955">
        <v>1</v>
      </c>
      <c r="K18955" t="s">
        <v>26</v>
      </c>
      <c r="L18955">
        <v>75</v>
      </c>
      <c r="M18955">
        <v>60</v>
      </c>
    </row>
    <row r="18956" spans="1:13" x14ac:dyDescent="0.25">
      <c r="A18956" s="6">
        <v>41474</v>
      </c>
      <c r="B18956">
        <v>29</v>
      </c>
      <c r="C18956">
        <v>3235245</v>
      </c>
      <c r="D18956" t="s">
        <v>33</v>
      </c>
      <c r="E18956" t="s">
        <v>143</v>
      </c>
      <c r="F18956" t="s">
        <v>5104</v>
      </c>
      <c r="G18956" t="s">
        <v>145</v>
      </c>
      <c r="H18956" t="s">
        <v>3576</v>
      </c>
      <c r="I18956" s="8">
        <v>2724272085098</v>
      </c>
      <c r="J18956">
        <v>1</v>
      </c>
      <c r="K18956" t="s">
        <v>26</v>
      </c>
      <c r="L18956">
        <v>75</v>
      </c>
      <c r="M18956">
        <v>60</v>
      </c>
    </row>
    <row r="18957" spans="1:13" x14ac:dyDescent="0.25">
      <c r="A18957" s="6">
        <v>41474</v>
      </c>
      <c r="B18957">
        <v>29</v>
      </c>
      <c r="C18957">
        <v>3235835</v>
      </c>
      <c r="D18957" t="s">
        <v>33</v>
      </c>
      <c r="E18957" t="s">
        <v>143</v>
      </c>
      <c r="F18957" t="s">
        <v>5104</v>
      </c>
      <c r="G18957" t="s">
        <v>145</v>
      </c>
      <c r="H18957" t="s">
        <v>3576</v>
      </c>
      <c r="I18957" s="8">
        <v>2724272085098</v>
      </c>
      <c r="J18957">
        <v>1</v>
      </c>
      <c r="K18957" t="s">
        <v>26</v>
      </c>
      <c r="L18957">
        <v>75</v>
      </c>
      <c r="M18957">
        <v>60</v>
      </c>
    </row>
    <row r="18958" spans="1:13" x14ac:dyDescent="0.25">
      <c r="A18958" s="6">
        <v>41474</v>
      </c>
      <c r="B18958">
        <v>29</v>
      </c>
      <c r="C18958">
        <v>3236042</v>
      </c>
      <c r="D18958" t="s">
        <v>33</v>
      </c>
      <c r="E18958" t="s">
        <v>143</v>
      </c>
      <c r="F18958" t="s">
        <v>5104</v>
      </c>
      <c r="G18958" t="s">
        <v>145</v>
      </c>
      <c r="H18958" t="s">
        <v>3576</v>
      </c>
      <c r="I18958" s="8">
        <v>2724272085098</v>
      </c>
      <c r="J18958">
        <v>1</v>
      </c>
      <c r="K18958" t="s">
        <v>26</v>
      </c>
      <c r="L18958">
        <v>75</v>
      </c>
      <c r="M18958">
        <v>60</v>
      </c>
    </row>
    <row r="18959" spans="1:13" x14ac:dyDescent="0.25">
      <c r="A18959" s="6">
        <v>41475</v>
      </c>
      <c r="B18959">
        <v>29</v>
      </c>
      <c r="C18959">
        <v>3237053</v>
      </c>
      <c r="D18959" t="s">
        <v>33</v>
      </c>
      <c r="E18959" t="s">
        <v>143</v>
      </c>
      <c r="F18959" t="s">
        <v>5104</v>
      </c>
      <c r="G18959" t="s">
        <v>145</v>
      </c>
      <c r="H18959" t="s">
        <v>3576</v>
      </c>
      <c r="I18959" s="8">
        <v>2724272085098</v>
      </c>
      <c r="J18959">
        <v>1</v>
      </c>
      <c r="K18959" t="s">
        <v>26</v>
      </c>
      <c r="L18959">
        <v>75</v>
      </c>
      <c r="M18959">
        <v>60</v>
      </c>
    </row>
    <row r="18960" spans="1:13" x14ac:dyDescent="0.25">
      <c r="A18960" s="6">
        <v>41475</v>
      </c>
      <c r="B18960">
        <v>29</v>
      </c>
      <c r="C18960">
        <v>3240199</v>
      </c>
      <c r="D18960" t="s">
        <v>33</v>
      </c>
      <c r="E18960" t="s">
        <v>143</v>
      </c>
      <c r="F18960" t="s">
        <v>5104</v>
      </c>
      <c r="G18960" t="s">
        <v>145</v>
      </c>
      <c r="H18960" t="s">
        <v>3576</v>
      </c>
      <c r="I18960" s="8">
        <v>2724272085098</v>
      </c>
      <c r="J18960">
        <v>2</v>
      </c>
      <c r="K18960" t="s">
        <v>26</v>
      </c>
      <c r="L18960">
        <v>150</v>
      </c>
      <c r="M18960">
        <v>120</v>
      </c>
    </row>
    <row r="18961" spans="1:13" x14ac:dyDescent="0.25">
      <c r="A18961" s="6">
        <v>41475</v>
      </c>
      <c r="B18961">
        <v>29</v>
      </c>
      <c r="C18961">
        <v>3240629</v>
      </c>
      <c r="D18961" t="s">
        <v>33</v>
      </c>
      <c r="E18961" t="s">
        <v>143</v>
      </c>
      <c r="F18961" t="s">
        <v>5104</v>
      </c>
      <c r="G18961" t="s">
        <v>145</v>
      </c>
      <c r="H18961" t="s">
        <v>3576</v>
      </c>
      <c r="I18961" s="8">
        <v>2724272085098</v>
      </c>
      <c r="J18961">
        <v>1</v>
      </c>
      <c r="K18961" t="s">
        <v>26</v>
      </c>
      <c r="L18961">
        <v>75</v>
      </c>
      <c r="M18961">
        <v>60</v>
      </c>
    </row>
    <row r="18962" spans="1:13" x14ac:dyDescent="0.25">
      <c r="A18962" s="6">
        <v>41475</v>
      </c>
      <c r="B18962">
        <v>29</v>
      </c>
      <c r="C18962">
        <v>3240875</v>
      </c>
      <c r="D18962" t="s">
        <v>33</v>
      </c>
      <c r="E18962" t="s">
        <v>143</v>
      </c>
      <c r="F18962" t="s">
        <v>5104</v>
      </c>
      <c r="G18962" t="s">
        <v>145</v>
      </c>
      <c r="H18962" t="s">
        <v>3576</v>
      </c>
      <c r="I18962" s="8">
        <v>2724272085098</v>
      </c>
      <c r="J18962">
        <v>1</v>
      </c>
      <c r="K18962" t="s">
        <v>26</v>
      </c>
      <c r="L18962">
        <v>75</v>
      </c>
      <c r="M18962">
        <v>60</v>
      </c>
    </row>
    <row r="18963" spans="1:13" x14ac:dyDescent="0.25">
      <c r="A18963" s="6">
        <v>41475</v>
      </c>
      <c r="B18963">
        <v>29</v>
      </c>
      <c r="C18963">
        <v>3240902</v>
      </c>
      <c r="D18963" t="s">
        <v>33</v>
      </c>
      <c r="E18963" t="s">
        <v>143</v>
      </c>
      <c r="F18963" t="s">
        <v>5104</v>
      </c>
      <c r="G18963" t="s">
        <v>145</v>
      </c>
      <c r="H18963" t="s">
        <v>3576</v>
      </c>
      <c r="I18963" s="8">
        <v>2724272085098</v>
      </c>
      <c r="J18963">
        <v>1</v>
      </c>
      <c r="K18963" t="s">
        <v>26</v>
      </c>
      <c r="L18963">
        <v>75</v>
      </c>
      <c r="M18963">
        <v>60</v>
      </c>
    </row>
    <row r="18964" spans="1:13" x14ac:dyDescent="0.25">
      <c r="A18964" s="6">
        <v>41476</v>
      </c>
      <c r="B18964">
        <v>30</v>
      </c>
      <c r="C18964">
        <v>3242596</v>
      </c>
      <c r="D18964" t="s">
        <v>33</v>
      </c>
      <c r="E18964" t="s">
        <v>143</v>
      </c>
      <c r="F18964" t="s">
        <v>5104</v>
      </c>
      <c r="G18964" t="s">
        <v>145</v>
      </c>
      <c r="H18964" t="s">
        <v>3576</v>
      </c>
      <c r="I18964" s="8">
        <v>2724272085098</v>
      </c>
      <c r="J18964">
        <v>1</v>
      </c>
      <c r="K18964" t="s">
        <v>26</v>
      </c>
      <c r="L18964">
        <v>75</v>
      </c>
      <c r="M18964">
        <v>60</v>
      </c>
    </row>
    <row r="18965" spans="1:13" x14ac:dyDescent="0.25">
      <c r="A18965" s="6">
        <v>41476</v>
      </c>
      <c r="B18965">
        <v>30</v>
      </c>
      <c r="C18965">
        <v>3243137</v>
      </c>
      <c r="D18965" t="s">
        <v>33</v>
      </c>
      <c r="E18965" t="s">
        <v>143</v>
      </c>
      <c r="F18965" t="s">
        <v>5104</v>
      </c>
      <c r="G18965" t="s">
        <v>145</v>
      </c>
      <c r="H18965" t="s">
        <v>3576</v>
      </c>
      <c r="I18965" s="8">
        <v>2724272085098</v>
      </c>
      <c r="J18965">
        <v>1</v>
      </c>
      <c r="K18965" t="s">
        <v>26</v>
      </c>
      <c r="L18965">
        <v>75</v>
      </c>
      <c r="M18965">
        <v>60</v>
      </c>
    </row>
    <row r="18966" spans="1:13" x14ac:dyDescent="0.25">
      <c r="A18966" s="6">
        <v>41476</v>
      </c>
      <c r="B18966">
        <v>30</v>
      </c>
      <c r="C18966">
        <v>3243764</v>
      </c>
      <c r="D18966" t="s">
        <v>33</v>
      </c>
      <c r="E18966" t="s">
        <v>143</v>
      </c>
      <c r="F18966" t="s">
        <v>5104</v>
      </c>
      <c r="G18966" t="s">
        <v>145</v>
      </c>
      <c r="H18966" t="s">
        <v>3576</v>
      </c>
      <c r="I18966" s="8">
        <v>2724272085098</v>
      </c>
      <c r="J18966">
        <v>1</v>
      </c>
      <c r="K18966" t="s">
        <v>26</v>
      </c>
      <c r="L18966">
        <v>75</v>
      </c>
      <c r="M18966">
        <v>60</v>
      </c>
    </row>
    <row r="18967" spans="1:13" x14ac:dyDescent="0.25">
      <c r="A18967" s="6">
        <v>41476</v>
      </c>
      <c r="B18967">
        <v>30</v>
      </c>
      <c r="C18967">
        <v>3243942</v>
      </c>
      <c r="D18967" t="s">
        <v>33</v>
      </c>
      <c r="E18967" t="s">
        <v>143</v>
      </c>
      <c r="F18967" t="s">
        <v>5104</v>
      </c>
      <c r="G18967" t="s">
        <v>145</v>
      </c>
      <c r="H18967" t="s">
        <v>3576</v>
      </c>
      <c r="I18967" s="8">
        <v>2724272085098</v>
      </c>
      <c r="J18967">
        <v>1</v>
      </c>
      <c r="K18967" t="s">
        <v>26</v>
      </c>
      <c r="L18967">
        <v>75</v>
      </c>
      <c r="M18967">
        <v>60</v>
      </c>
    </row>
    <row r="18968" spans="1:13" x14ac:dyDescent="0.25">
      <c r="A18968" s="6">
        <v>41476</v>
      </c>
      <c r="B18968">
        <v>30</v>
      </c>
      <c r="C18968">
        <v>3245882</v>
      </c>
      <c r="D18968" t="s">
        <v>33</v>
      </c>
      <c r="E18968" t="s">
        <v>143</v>
      </c>
      <c r="F18968" t="s">
        <v>5104</v>
      </c>
      <c r="G18968" t="s">
        <v>145</v>
      </c>
      <c r="H18968" t="s">
        <v>3576</v>
      </c>
      <c r="I18968" s="8">
        <v>2724272085098</v>
      </c>
      <c r="J18968">
        <v>2</v>
      </c>
      <c r="K18968" t="s">
        <v>26</v>
      </c>
      <c r="L18968">
        <v>150</v>
      </c>
      <c r="M18968">
        <v>120</v>
      </c>
    </row>
    <row r="18969" spans="1:13" x14ac:dyDescent="0.25">
      <c r="A18969" s="6">
        <v>41476</v>
      </c>
      <c r="B18969">
        <v>30</v>
      </c>
      <c r="C18969">
        <v>3246219</v>
      </c>
      <c r="D18969" t="s">
        <v>33</v>
      </c>
      <c r="E18969" t="s">
        <v>143</v>
      </c>
      <c r="F18969" t="s">
        <v>5104</v>
      </c>
      <c r="G18969" t="s">
        <v>145</v>
      </c>
      <c r="H18969" t="s">
        <v>3576</v>
      </c>
      <c r="I18969" s="8">
        <v>2724272085098</v>
      </c>
      <c r="J18969">
        <v>1</v>
      </c>
      <c r="K18969" t="s">
        <v>26</v>
      </c>
      <c r="L18969">
        <v>75</v>
      </c>
      <c r="M18969">
        <v>60</v>
      </c>
    </row>
    <row r="18970" spans="1:13" x14ac:dyDescent="0.25">
      <c r="A18970" s="6">
        <v>41477</v>
      </c>
      <c r="B18970">
        <v>30</v>
      </c>
      <c r="C18970">
        <v>3248686</v>
      </c>
      <c r="D18970" t="s">
        <v>33</v>
      </c>
      <c r="E18970" t="s">
        <v>143</v>
      </c>
      <c r="F18970" t="s">
        <v>5104</v>
      </c>
      <c r="G18970" t="s">
        <v>145</v>
      </c>
      <c r="H18970" t="s">
        <v>3576</v>
      </c>
      <c r="I18970" s="8">
        <v>2724272085098</v>
      </c>
      <c r="J18970">
        <v>1</v>
      </c>
      <c r="K18970" t="s">
        <v>26</v>
      </c>
      <c r="L18970">
        <v>75</v>
      </c>
      <c r="M18970">
        <v>60</v>
      </c>
    </row>
    <row r="18971" spans="1:13" x14ac:dyDescent="0.25">
      <c r="A18971" s="6">
        <v>41478</v>
      </c>
      <c r="B18971">
        <v>30</v>
      </c>
      <c r="C18971">
        <v>3254704</v>
      </c>
      <c r="D18971" t="s">
        <v>33</v>
      </c>
      <c r="E18971" t="s">
        <v>143</v>
      </c>
      <c r="F18971" t="s">
        <v>5104</v>
      </c>
      <c r="G18971" t="s">
        <v>145</v>
      </c>
      <c r="H18971" t="s">
        <v>3576</v>
      </c>
      <c r="I18971" s="8">
        <v>2724272085098</v>
      </c>
      <c r="J18971">
        <v>1</v>
      </c>
      <c r="K18971" t="s">
        <v>26</v>
      </c>
      <c r="L18971">
        <v>75</v>
      </c>
      <c r="M18971">
        <v>60</v>
      </c>
    </row>
    <row r="18972" spans="1:13" x14ac:dyDescent="0.25">
      <c r="A18972" s="6">
        <v>41478</v>
      </c>
      <c r="B18972">
        <v>30</v>
      </c>
      <c r="C18972">
        <v>3255081</v>
      </c>
      <c r="D18972" t="s">
        <v>33</v>
      </c>
      <c r="E18972" t="s">
        <v>143</v>
      </c>
      <c r="F18972" t="s">
        <v>5104</v>
      </c>
      <c r="G18972" t="s">
        <v>145</v>
      </c>
      <c r="H18972" t="s">
        <v>3576</v>
      </c>
      <c r="I18972" s="8">
        <v>2724272085098</v>
      </c>
      <c r="J18972">
        <v>1</v>
      </c>
      <c r="K18972" t="s">
        <v>26</v>
      </c>
      <c r="L18972">
        <v>75</v>
      </c>
      <c r="M18972">
        <v>60</v>
      </c>
    </row>
    <row r="18973" spans="1:13" x14ac:dyDescent="0.25">
      <c r="A18973" s="6">
        <v>41478</v>
      </c>
      <c r="B18973">
        <v>30</v>
      </c>
      <c r="C18973">
        <v>3255289</v>
      </c>
      <c r="D18973" t="s">
        <v>33</v>
      </c>
      <c r="E18973" t="s">
        <v>143</v>
      </c>
      <c r="F18973" t="s">
        <v>5104</v>
      </c>
      <c r="G18973" t="s">
        <v>145</v>
      </c>
      <c r="H18973" t="s">
        <v>3576</v>
      </c>
      <c r="I18973" s="8">
        <v>2724272085098</v>
      </c>
      <c r="J18973">
        <v>2</v>
      </c>
      <c r="K18973" t="s">
        <v>26</v>
      </c>
      <c r="L18973">
        <v>150</v>
      </c>
      <c r="M18973">
        <v>120</v>
      </c>
    </row>
    <row r="18974" spans="1:13" x14ac:dyDescent="0.25">
      <c r="A18974" s="6">
        <v>41478</v>
      </c>
      <c r="B18974">
        <v>30</v>
      </c>
      <c r="C18974">
        <v>3255467</v>
      </c>
      <c r="D18974" t="s">
        <v>33</v>
      </c>
      <c r="E18974" t="s">
        <v>143</v>
      </c>
      <c r="F18974" t="s">
        <v>5104</v>
      </c>
      <c r="G18974" t="s">
        <v>145</v>
      </c>
      <c r="H18974" t="s">
        <v>3576</v>
      </c>
      <c r="I18974" s="8">
        <v>2724272085098</v>
      </c>
      <c r="J18974">
        <v>1</v>
      </c>
      <c r="K18974" t="s">
        <v>26</v>
      </c>
      <c r="L18974">
        <v>75</v>
      </c>
      <c r="M18974">
        <v>60</v>
      </c>
    </row>
    <row r="18975" spans="1:13" x14ac:dyDescent="0.25">
      <c r="A18975" s="6">
        <v>41478</v>
      </c>
      <c r="B18975">
        <v>30</v>
      </c>
      <c r="C18975">
        <v>3256023</v>
      </c>
      <c r="D18975" t="s">
        <v>33</v>
      </c>
      <c r="E18975" t="s">
        <v>143</v>
      </c>
      <c r="F18975" t="s">
        <v>5104</v>
      </c>
      <c r="G18975" t="s">
        <v>145</v>
      </c>
      <c r="H18975" t="s">
        <v>3576</v>
      </c>
      <c r="I18975" s="8">
        <v>2724272085098</v>
      </c>
      <c r="J18975">
        <v>1</v>
      </c>
      <c r="K18975" t="s">
        <v>26</v>
      </c>
      <c r="L18975">
        <v>75</v>
      </c>
      <c r="M18975">
        <v>60</v>
      </c>
    </row>
    <row r="18976" spans="1:13" x14ac:dyDescent="0.25">
      <c r="A18976" s="6">
        <v>41478</v>
      </c>
      <c r="B18976">
        <v>30</v>
      </c>
      <c r="C18976">
        <v>3256044</v>
      </c>
      <c r="D18976" t="s">
        <v>33</v>
      </c>
      <c r="E18976" t="s">
        <v>143</v>
      </c>
      <c r="F18976" t="s">
        <v>5104</v>
      </c>
      <c r="G18976" t="s">
        <v>145</v>
      </c>
      <c r="H18976" t="s">
        <v>3576</v>
      </c>
      <c r="I18976" s="8">
        <v>2724272085098</v>
      </c>
      <c r="J18976">
        <v>1</v>
      </c>
      <c r="K18976" t="s">
        <v>26</v>
      </c>
      <c r="L18976">
        <v>75</v>
      </c>
      <c r="M18976">
        <v>60</v>
      </c>
    </row>
    <row r="18977" spans="1:13" x14ac:dyDescent="0.25">
      <c r="A18977" s="6">
        <v>41478</v>
      </c>
      <c r="B18977">
        <v>30</v>
      </c>
      <c r="C18977">
        <v>3256344</v>
      </c>
      <c r="D18977" t="s">
        <v>33</v>
      </c>
      <c r="E18977" t="s">
        <v>143</v>
      </c>
      <c r="F18977" t="s">
        <v>5104</v>
      </c>
      <c r="G18977" t="s">
        <v>145</v>
      </c>
      <c r="H18977" t="s">
        <v>3576</v>
      </c>
      <c r="I18977" s="8">
        <v>2724272085098</v>
      </c>
      <c r="J18977">
        <v>1</v>
      </c>
      <c r="K18977" t="s">
        <v>26</v>
      </c>
      <c r="L18977">
        <v>75</v>
      </c>
      <c r="M18977">
        <v>60</v>
      </c>
    </row>
    <row r="18978" spans="1:13" x14ac:dyDescent="0.25">
      <c r="A18978" s="6">
        <v>41478</v>
      </c>
      <c r="B18978">
        <v>30</v>
      </c>
      <c r="C18978">
        <v>3256480</v>
      </c>
      <c r="D18978" t="s">
        <v>33</v>
      </c>
      <c r="E18978" t="s">
        <v>143</v>
      </c>
      <c r="F18978" t="s">
        <v>5104</v>
      </c>
      <c r="G18978" t="s">
        <v>145</v>
      </c>
      <c r="H18978" t="s">
        <v>3576</v>
      </c>
      <c r="I18978" s="8">
        <v>2724272085098</v>
      </c>
      <c r="J18978">
        <v>1</v>
      </c>
      <c r="K18978" t="s">
        <v>26</v>
      </c>
      <c r="L18978">
        <v>75</v>
      </c>
      <c r="M18978">
        <v>60</v>
      </c>
    </row>
    <row r="18979" spans="1:13" x14ac:dyDescent="0.25">
      <c r="A18979" s="6">
        <v>41478</v>
      </c>
      <c r="B18979">
        <v>30</v>
      </c>
      <c r="C18979">
        <v>3256567</v>
      </c>
      <c r="D18979" t="s">
        <v>33</v>
      </c>
      <c r="E18979" t="s">
        <v>143</v>
      </c>
      <c r="F18979" t="s">
        <v>5104</v>
      </c>
      <c r="G18979" t="s">
        <v>145</v>
      </c>
      <c r="H18979" t="s">
        <v>3576</v>
      </c>
      <c r="I18979" s="8">
        <v>2724272085098</v>
      </c>
      <c r="J18979">
        <v>1</v>
      </c>
      <c r="K18979" t="s">
        <v>26</v>
      </c>
      <c r="L18979">
        <v>75</v>
      </c>
      <c r="M18979">
        <v>60</v>
      </c>
    </row>
    <row r="18980" spans="1:13" x14ac:dyDescent="0.25">
      <c r="A18980" s="6">
        <v>41478</v>
      </c>
      <c r="B18980">
        <v>30</v>
      </c>
      <c r="C18980">
        <v>3256864</v>
      </c>
      <c r="D18980" t="s">
        <v>33</v>
      </c>
      <c r="E18980" t="s">
        <v>143</v>
      </c>
      <c r="F18980" t="s">
        <v>5104</v>
      </c>
      <c r="G18980" t="s">
        <v>145</v>
      </c>
      <c r="H18980" t="s">
        <v>3576</v>
      </c>
      <c r="I18980" s="8">
        <v>2724272085098</v>
      </c>
      <c r="J18980">
        <v>1</v>
      </c>
      <c r="K18980" t="s">
        <v>26</v>
      </c>
      <c r="L18980">
        <v>75</v>
      </c>
      <c r="M18980">
        <v>60</v>
      </c>
    </row>
    <row r="18981" spans="1:13" x14ac:dyDescent="0.25">
      <c r="A18981" s="6">
        <v>41478</v>
      </c>
      <c r="B18981">
        <v>30</v>
      </c>
      <c r="C18981">
        <v>3257084</v>
      </c>
      <c r="D18981" t="s">
        <v>33</v>
      </c>
      <c r="E18981" t="s">
        <v>143</v>
      </c>
      <c r="F18981" t="s">
        <v>5104</v>
      </c>
      <c r="G18981" t="s">
        <v>145</v>
      </c>
      <c r="H18981" t="s">
        <v>3576</v>
      </c>
      <c r="I18981" s="8">
        <v>2724272085098</v>
      </c>
      <c r="J18981">
        <v>1</v>
      </c>
      <c r="K18981" t="s">
        <v>26</v>
      </c>
      <c r="L18981">
        <v>75</v>
      </c>
      <c r="M18981">
        <v>60</v>
      </c>
    </row>
    <row r="18982" spans="1:13" x14ac:dyDescent="0.25">
      <c r="A18982" s="6">
        <v>41478</v>
      </c>
      <c r="B18982">
        <v>30</v>
      </c>
      <c r="C18982">
        <v>3257311</v>
      </c>
      <c r="D18982" t="s">
        <v>33</v>
      </c>
      <c r="E18982" t="s">
        <v>143</v>
      </c>
      <c r="F18982" t="s">
        <v>5104</v>
      </c>
      <c r="G18982" t="s">
        <v>145</v>
      </c>
      <c r="H18982" t="s">
        <v>3576</v>
      </c>
      <c r="I18982" s="8">
        <v>2724272085098</v>
      </c>
      <c r="J18982">
        <v>1</v>
      </c>
      <c r="K18982" t="s">
        <v>26</v>
      </c>
      <c r="L18982">
        <v>75</v>
      </c>
      <c r="M18982">
        <v>60</v>
      </c>
    </row>
    <row r="18983" spans="1:13" x14ac:dyDescent="0.25">
      <c r="A18983" s="6">
        <v>41478</v>
      </c>
      <c r="B18983">
        <v>30</v>
      </c>
      <c r="C18983">
        <v>3257961</v>
      </c>
      <c r="D18983" t="s">
        <v>33</v>
      </c>
      <c r="E18983" t="s">
        <v>143</v>
      </c>
      <c r="F18983" t="s">
        <v>5104</v>
      </c>
      <c r="G18983" t="s">
        <v>145</v>
      </c>
      <c r="H18983" t="s">
        <v>3576</v>
      </c>
      <c r="I18983" s="8">
        <v>2724272085098</v>
      </c>
      <c r="J18983">
        <v>1</v>
      </c>
      <c r="K18983" t="s">
        <v>26</v>
      </c>
      <c r="L18983">
        <v>75</v>
      </c>
      <c r="M18983">
        <v>60</v>
      </c>
    </row>
    <row r="18984" spans="1:13" x14ac:dyDescent="0.25">
      <c r="A18984" s="6">
        <v>41479</v>
      </c>
      <c r="B18984">
        <v>30</v>
      </c>
      <c r="C18984">
        <v>3260406</v>
      </c>
      <c r="D18984" t="s">
        <v>33</v>
      </c>
      <c r="E18984" t="s">
        <v>143</v>
      </c>
      <c r="F18984" t="s">
        <v>5104</v>
      </c>
      <c r="G18984" t="s">
        <v>145</v>
      </c>
      <c r="H18984" t="s">
        <v>3576</v>
      </c>
      <c r="I18984" s="8">
        <v>2724272085098</v>
      </c>
      <c r="J18984">
        <v>1</v>
      </c>
      <c r="K18984" t="s">
        <v>26</v>
      </c>
      <c r="L18984">
        <v>75</v>
      </c>
      <c r="M18984">
        <v>60</v>
      </c>
    </row>
    <row r="18985" spans="1:13" x14ac:dyDescent="0.25">
      <c r="A18985" s="6">
        <v>41479</v>
      </c>
      <c r="B18985">
        <v>30</v>
      </c>
      <c r="C18985">
        <v>3260614</v>
      </c>
      <c r="D18985" t="s">
        <v>33</v>
      </c>
      <c r="E18985" t="s">
        <v>143</v>
      </c>
      <c r="F18985" t="s">
        <v>5104</v>
      </c>
      <c r="G18985" t="s">
        <v>145</v>
      </c>
      <c r="H18985" t="s">
        <v>3576</v>
      </c>
      <c r="I18985" s="8">
        <v>2724272085098</v>
      </c>
      <c r="J18985">
        <v>1</v>
      </c>
      <c r="K18985" t="s">
        <v>26</v>
      </c>
      <c r="L18985">
        <v>75</v>
      </c>
      <c r="M18985">
        <v>60</v>
      </c>
    </row>
    <row r="18986" spans="1:13" x14ac:dyDescent="0.25">
      <c r="A18986" s="6">
        <v>41479</v>
      </c>
      <c r="B18986">
        <v>30</v>
      </c>
      <c r="C18986">
        <v>3261613</v>
      </c>
      <c r="D18986" t="s">
        <v>33</v>
      </c>
      <c r="E18986" t="s">
        <v>143</v>
      </c>
      <c r="F18986" t="s">
        <v>5104</v>
      </c>
      <c r="G18986" t="s">
        <v>145</v>
      </c>
      <c r="H18986" t="s">
        <v>3576</v>
      </c>
      <c r="I18986" s="8">
        <v>2724272085098</v>
      </c>
      <c r="J18986">
        <v>1</v>
      </c>
      <c r="K18986" t="s">
        <v>26</v>
      </c>
      <c r="L18986">
        <v>75</v>
      </c>
      <c r="M18986">
        <v>60</v>
      </c>
    </row>
    <row r="18987" spans="1:13" x14ac:dyDescent="0.25">
      <c r="A18987" s="6">
        <v>41480.330706018518</v>
      </c>
      <c r="B18987">
        <v>30</v>
      </c>
      <c r="C18987">
        <v>3267381</v>
      </c>
      <c r="D18987" t="s">
        <v>33</v>
      </c>
      <c r="E18987" t="s">
        <v>143</v>
      </c>
      <c r="F18987" t="s">
        <v>5104</v>
      </c>
      <c r="G18987" t="s">
        <v>145</v>
      </c>
      <c r="H18987" t="s">
        <v>3576</v>
      </c>
      <c r="I18987" s="8">
        <v>2724272085098</v>
      </c>
      <c r="J18987">
        <v>1</v>
      </c>
      <c r="K18987" t="s">
        <v>26</v>
      </c>
      <c r="L18987">
        <v>75</v>
      </c>
      <c r="M18987">
        <v>60</v>
      </c>
    </row>
    <row r="18988" spans="1:13" x14ac:dyDescent="0.25">
      <c r="A18988" s="6">
        <v>41480.788275462961</v>
      </c>
      <c r="B18988">
        <v>30</v>
      </c>
      <c r="C18988">
        <v>3270956</v>
      </c>
      <c r="D18988" t="s">
        <v>33</v>
      </c>
      <c r="E18988" t="s">
        <v>143</v>
      </c>
      <c r="F18988" t="s">
        <v>5104</v>
      </c>
      <c r="G18988" t="s">
        <v>145</v>
      </c>
      <c r="H18988" t="s">
        <v>3576</v>
      </c>
      <c r="I18988" s="8">
        <v>2724272085098</v>
      </c>
      <c r="J18988">
        <v>1</v>
      </c>
      <c r="K18988" t="s">
        <v>26</v>
      </c>
      <c r="L18988">
        <v>75</v>
      </c>
      <c r="M18988">
        <v>60</v>
      </c>
    </row>
    <row r="18989" spans="1:13" x14ac:dyDescent="0.25">
      <c r="A18989" s="6">
        <v>41480.86891203704</v>
      </c>
      <c r="B18989">
        <v>30</v>
      </c>
      <c r="C18989">
        <v>3271520</v>
      </c>
      <c r="D18989" t="s">
        <v>33</v>
      </c>
      <c r="E18989" t="s">
        <v>143</v>
      </c>
      <c r="F18989" t="s">
        <v>5104</v>
      </c>
      <c r="G18989" t="s">
        <v>145</v>
      </c>
      <c r="H18989" t="s">
        <v>3576</v>
      </c>
      <c r="I18989" s="8">
        <v>2724272085098</v>
      </c>
      <c r="J18989">
        <v>1</v>
      </c>
      <c r="K18989" t="s">
        <v>26</v>
      </c>
      <c r="L18989">
        <v>75</v>
      </c>
      <c r="M18989">
        <v>60</v>
      </c>
    </row>
    <row r="18990" spans="1:13" x14ac:dyDescent="0.25">
      <c r="A18990" s="6">
        <v>41480.945011574076</v>
      </c>
      <c r="B18990">
        <v>30</v>
      </c>
      <c r="C18990">
        <v>3272057</v>
      </c>
      <c r="D18990" t="s">
        <v>33</v>
      </c>
      <c r="E18990" t="s">
        <v>143</v>
      </c>
      <c r="F18990" t="s">
        <v>5104</v>
      </c>
      <c r="G18990" t="s">
        <v>145</v>
      </c>
      <c r="H18990" t="s">
        <v>3576</v>
      </c>
      <c r="I18990" s="8">
        <v>2724272085098</v>
      </c>
      <c r="J18990">
        <v>1</v>
      </c>
      <c r="K18990" t="s">
        <v>26</v>
      </c>
      <c r="L18990">
        <v>75</v>
      </c>
      <c r="M18990">
        <v>60</v>
      </c>
    </row>
    <row r="18991" spans="1:13" x14ac:dyDescent="0.25">
      <c r="A18991" s="6">
        <v>41481.172638888886</v>
      </c>
      <c r="B18991">
        <v>30</v>
      </c>
      <c r="C18991">
        <v>3273174</v>
      </c>
      <c r="D18991" t="s">
        <v>33</v>
      </c>
      <c r="E18991" t="s">
        <v>143</v>
      </c>
      <c r="F18991" t="s">
        <v>5104</v>
      </c>
      <c r="G18991" t="s">
        <v>145</v>
      </c>
      <c r="H18991" t="s">
        <v>3576</v>
      </c>
      <c r="I18991" s="8">
        <v>2724272085098</v>
      </c>
      <c r="J18991">
        <v>1</v>
      </c>
      <c r="K18991" t="s">
        <v>26</v>
      </c>
      <c r="L18991">
        <v>75</v>
      </c>
      <c r="M18991">
        <v>60</v>
      </c>
    </row>
    <row r="18992" spans="1:13" x14ac:dyDescent="0.25">
      <c r="A18992" s="6">
        <v>41481.408796296295</v>
      </c>
      <c r="B18992">
        <v>30</v>
      </c>
      <c r="C18992">
        <v>3274009</v>
      </c>
      <c r="D18992" t="s">
        <v>33</v>
      </c>
      <c r="E18992" t="s">
        <v>143</v>
      </c>
      <c r="F18992" t="s">
        <v>5104</v>
      </c>
      <c r="G18992" t="s">
        <v>145</v>
      </c>
      <c r="H18992" t="s">
        <v>3576</v>
      </c>
      <c r="I18992" s="8">
        <v>2724272085098</v>
      </c>
      <c r="J18992">
        <v>1</v>
      </c>
      <c r="K18992" t="s">
        <v>26</v>
      </c>
      <c r="L18992">
        <v>75</v>
      </c>
      <c r="M18992">
        <v>60</v>
      </c>
    </row>
    <row r="18993" spans="1:13" x14ac:dyDescent="0.25">
      <c r="A18993" s="6">
        <v>41482</v>
      </c>
      <c r="B18993">
        <v>30</v>
      </c>
      <c r="C18993">
        <v>3278802</v>
      </c>
      <c r="D18993" t="s">
        <v>33</v>
      </c>
      <c r="E18993" t="s">
        <v>143</v>
      </c>
      <c r="F18993" t="s">
        <v>5104</v>
      </c>
      <c r="G18993" t="s">
        <v>145</v>
      </c>
      <c r="H18993" t="s">
        <v>3576</v>
      </c>
      <c r="I18993" s="8">
        <v>2724272085098</v>
      </c>
      <c r="J18993">
        <v>1</v>
      </c>
      <c r="K18993" t="s">
        <v>26</v>
      </c>
      <c r="L18993">
        <v>75</v>
      </c>
      <c r="M18993">
        <v>60</v>
      </c>
    </row>
    <row r="18994" spans="1:13" x14ac:dyDescent="0.25">
      <c r="A18994" s="6">
        <v>41482</v>
      </c>
      <c r="B18994">
        <v>30</v>
      </c>
      <c r="C18994">
        <v>3281069</v>
      </c>
      <c r="D18994" t="s">
        <v>33</v>
      </c>
      <c r="E18994" t="s">
        <v>143</v>
      </c>
      <c r="F18994" t="s">
        <v>5104</v>
      </c>
      <c r="G18994" t="s">
        <v>145</v>
      </c>
      <c r="H18994" t="s">
        <v>3576</v>
      </c>
      <c r="I18994" s="8">
        <v>2724272085098</v>
      </c>
      <c r="J18994">
        <v>1</v>
      </c>
      <c r="K18994" t="s">
        <v>26</v>
      </c>
      <c r="L18994">
        <v>75</v>
      </c>
      <c r="M18994">
        <v>60</v>
      </c>
    </row>
    <row r="18995" spans="1:13" x14ac:dyDescent="0.25">
      <c r="A18995" s="6">
        <v>41483</v>
      </c>
      <c r="B18995">
        <v>31</v>
      </c>
      <c r="C18995">
        <v>3284959</v>
      </c>
      <c r="D18995" t="s">
        <v>33</v>
      </c>
      <c r="E18995" t="s">
        <v>143</v>
      </c>
      <c r="F18995" t="s">
        <v>5104</v>
      </c>
      <c r="G18995" t="s">
        <v>145</v>
      </c>
      <c r="H18995" t="s">
        <v>3576</v>
      </c>
      <c r="I18995" s="8">
        <v>2724272085098</v>
      </c>
      <c r="J18995">
        <v>1</v>
      </c>
      <c r="K18995" t="s">
        <v>26</v>
      </c>
      <c r="L18995">
        <v>75</v>
      </c>
      <c r="M18995">
        <v>60</v>
      </c>
    </row>
    <row r="18996" spans="1:13" x14ac:dyDescent="0.25">
      <c r="A18996" s="6">
        <v>41483</v>
      </c>
      <c r="B18996">
        <v>31</v>
      </c>
      <c r="C18996">
        <v>3287592</v>
      </c>
      <c r="D18996" t="s">
        <v>33</v>
      </c>
      <c r="E18996" t="s">
        <v>143</v>
      </c>
      <c r="F18996" t="s">
        <v>5104</v>
      </c>
      <c r="G18996" t="s">
        <v>145</v>
      </c>
      <c r="H18996" t="s">
        <v>3576</v>
      </c>
      <c r="I18996" s="8">
        <v>2724272085098</v>
      </c>
      <c r="J18996">
        <v>1</v>
      </c>
      <c r="K18996" t="s">
        <v>26</v>
      </c>
      <c r="L18996">
        <v>75</v>
      </c>
      <c r="M18996">
        <v>60</v>
      </c>
    </row>
    <row r="18997" spans="1:13" x14ac:dyDescent="0.25">
      <c r="A18997" s="6">
        <v>41483</v>
      </c>
      <c r="B18997">
        <v>31</v>
      </c>
      <c r="C18997">
        <v>3287719</v>
      </c>
      <c r="D18997" t="s">
        <v>33</v>
      </c>
      <c r="E18997" t="s">
        <v>143</v>
      </c>
      <c r="F18997" t="s">
        <v>5104</v>
      </c>
      <c r="G18997" t="s">
        <v>145</v>
      </c>
      <c r="H18997" t="s">
        <v>3576</v>
      </c>
      <c r="I18997" s="8">
        <v>2724272085098</v>
      </c>
      <c r="J18997">
        <v>1</v>
      </c>
      <c r="K18997" t="s">
        <v>26</v>
      </c>
      <c r="L18997">
        <v>75</v>
      </c>
      <c r="M18997">
        <v>60</v>
      </c>
    </row>
    <row r="18998" spans="1:13" x14ac:dyDescent="0.25">
      <c r="A18998" s="6">
        <v>41483</v>
      </c>
      <c r="B18998">
        <v>31</v>
      </c>
      <c r="C18998">
        <v>3289426</v>
      </c>
      <c r="D18998" t="s">
        <v>33</v>
      </c>
      <c r="E18998" t="s">
        <v>143</v>
      </c>
      <c r="F18998" t="s">
        <v>5104</v>
      </c>
      <c r="G18998" t="s">
        <v>145</v>
      </c>
      <c r="H18998" t="s">
        <v>3576</v>
      </c>
      <c r="I18998" s="8">
        <v>2724272085098</v>
      </c>
      <c r="J18998">
        <v>1</v>
      </c>
      <c r="K18998" t="s">
        <v>26</v>
      </c>
      <c r="L18998">
        <v>75</v>
      </c>
      <c r="M18998">
        <v>60</v>
      </c>
    </row>
    <row r="18999" spans="1:13" x14ac:dyDescent="0.25">
      <c r="A18999" s="6">
        <v>41484</v>
      </c>
      <c r="B18999">
        <v>31</v>
      </c>
      <c r="C18999">
        <v>3292141</v>
      </c>
      <c r="D18999" t="s">
        <v>33</v>
      </c>
      <c r="E18999" t="s">
        <v>143</v>
      </c>
      <c r="F18999" t="s">
        <v>5104</v>
      </c>
      <c r="G18999" t="s">
        <v>145</v>
      </c>
      <c r="H18999" t="s">
        <v>3576</v>
      </c>
      <c r="I18999" s="8">
        <v>2724272085098</v>
      </c>
      <c r="J18999">
        <v>1</v>
      </c>
      <c r="K18999" t="s">
        <v>26</v>
      </c>
      <c r="L18999">
        <v>75</v>
      </c>
      <c r="M18999">
        <v>60</v>
      </c>
    </row>
    <row r="19000" spans="1:13" x14ac:dyDescent="0.25">
      <c r="A19000" s="6">
        <v>41484</v>
      </c>
      <c r="B19000">
        <v>31</v>
      </c>
      <c r="C19000">
        <v>3293516</v>
      </c>
      <c r="D19000" t="s">
        <v>33</v>
      </c>
      <c r="E19000" t="s">
        <v>143</v>
      </c>
      <c r="F19000" t="s">
        <v>5104</v>
      </c>
      <c r="G19000" t="s">
        <v>145</v>
      </c>
      <c r="H19000" t="s">
        <v>3576</v>
      </c>
      <c r="I19000" s="8">
        <v>2724272085098</v>
      </c>
      <c r="J19000">
        <v>2</v>
      </c>
      <c r="K19000" t="s">
        <v>26</v>
      </c>
      <c r="L19000">
        <v>150</v>
      </c>
      <c r="M19000">
        <v>120</v>
      </c>
    </row>
    <row r="19001" spans="1:13" x14ac:dyDescent="0.25">
      <c r="A19001" s="6">
        <v>41484</v>
      </c>
      <c r="B19001">
        <v>31</v>
      </c>
      <c r="C19001">
        <v>3295316</v>
      </c>
      <c r="D19001" t="s">
        <v>33</v>
      </c>
      <c r="E19001" t="s">
        <v>143</v>
      </c>
      <c r="F19001" t="s">
        <v>5104</v>
      </c>
      <c r="G19001" t="s">
        <v>145</v>
      </c>
      <c r="H19001" t="s">
        <v>3576</v>
      </c>
      <c r="I19001" s="8">
        <v>2724272085098</v>
      </c>
      <c r="J19001">
        <v>1</v>
      </c>
      <c r="K19001" t="s">
        <v>26</v>
      </c>
      <c r="L19001">
        <v>75</v>
      </c>
      <c r="M19001">
        <v>60</v>
      </c>
    </row>
    <row r="19002" spans="1:13" x14ac:dyDescent="0.25">
      <c r="A19002" s="6">
        <v>41484</v>
      </c>
      <c r="B19002">
        <v>31</v>
      </c>
      <c r="C19002">
        <v>3295686</v>
      </c>
      <c r="D19002" t="s">
        <v>33</v>
      </c>
      <c r="E19002" t="s">
        <v>143</v>
      </c>
      <c r="F19002" t="s">
        <v>5104</v>
      </c>
      <c r="G19002" t="s">
        <v>145</v>
      </c>
      <c r="H19002" t="s">
        <v>3576</v>
      </c>
      <c r="I19002" s="8">
        <v>2724272085098</v>
      </c>
      <c r="J19002">
        <v>1</v>
      </c>
      <c r="K19002" t="s">
        <v>26</v>
      </c>
      <c r="L19002">
        <v>75</v>
      </c>
      <c r="M19002">
        <v>60</v>
      </c>
    </row>
    <row r="19003" spans="1:13" x14ac:dyDescent="0.25">
      <c r="A19003" s="6">
        <v>41485</v>
      </c>
      <c r="B19003">
        <v>31</v>
      </c>
      <c r="C19003">
        <v>3298581</v>
      </c>
      <c r="D19003" t="s">
        <v>33</v>
      </c>
      <c r="E19003" t="s">
        <v>143</v>
      </c>
      <c r="F19003" t="s">
        <v>5104</v>
      </c>
      <c r="G19003" t="s">
        <v>145</v>
      </c>
      <c r="H19003" t="s">
        <v>3576</v>
      </c>
      <c r="I19003" s="8">
        <v>2724272085098</v>
      </c>
      <c r="J19003">
        <v>1</v>
      </c>
      <c r="K19003" t="s">
        <v>26</v>
      </c>
      <c r="L19003">
        <v>75</v>
      </c>
      <c r="M19003">
        <v>60</v>
      </c>
    </row>
    <row r="19004" spans="1:13" x14ac:dyDescent="0.25">
      <c r="A19004" s="6">
        <v>41485</v>
      </c>
      <c r="B19004">
        <v>31</v>
      </c>
      <c r="C19004">
        <v>3305519</v>
      </c>
      <c r="D19004" t="s">
        <v>33</v>
      </c>
      <c r="E19004" t="s">
        <v>143</v>
      </c>
      <c r="F19004" t="s">
        <v>5104</v>
      </c>
      <c r="G19004" t="s">
        <v>145</v>
      </c>
      <c r="H19004" t="s">
        <v>3576</v>
      </c>
      <c r="I19004" s="8">
        <v>2724272085098</v>
      </c>
      <c r="J19004">
        <v>1</v>
      </c>
      <c r="K19004" t="s">
        <v>26</v>
      </c>
      <c r="L19004">
        <v>75</v>
      </c>
      <c r="M19004">
        <v>60</v>
      </c>
    </row>
    <row r="19005" spans="1:13" x14ac:dyDescent="0.25">
      <c r="A19005" s="6">
        <v>41486</v>
      </c>
      <c r="B19005">
        <v>31</v>
      </c>
      <c r="C19005">
        <v>3307855</v>
      </c>
      <c r="D19005" t="s">
        <v>33</v>
      </c>
      <c r="E19005" t="s">
        <v>143</v>
      </c>
      <c r="F19005" t="s">
        <v>5104</v>
      </c>
      <c r="G19005" t="s">
        <v>145</v>
      </c>
      <c r="H19005" t="s">
        <v>3576</v>
      </c>
      <c r="I19005" s="8">
        <v>2724272085098</v>
      </c>
      <c r="J19005">
        <v>1</v>
      </c>
      <c r="K19005" t="s">
        <v>26</v>
      </c>
      <c r="L19005">
        <v>75</v>
      </c>
      <c r="M19005">
        <v>60</v>
      </c>
    </row>
    <row r="19006" spans="1:13" x14ac:dyDescent="0.25">
      <c r="A19006" s="6">
        <v>41486</v>
      </c>
      <c r="B19006">
        <v>31</v>
      </c>
      <c r="C19006">
        <v>3309576</v>
      </c>
      <c r="D19006" t="s">
        <v>33</v>
      </c>
      <c r="E19006" t="s">
        <v>143</v>
      </c>
      <c r="F19006" t="s">
        <v>5104</v>
      </c>
      <c r="G19006" t="s">
        <v>145</v>
      </c>
      <c r="H19006" t="s">
        <v>3576</v>
      </c>
      <c r="I19006" s="8">
        <v>2724272085098</v>
      </c>
      <c r="J19006">
        <v>2</v>
      </c>
      <c r="K19006" t="s">
        <v>26</v>
      </c>
      <c r="L19006">
        <v>150</v>
      </c>
      <c r="M19006">
        <v>120</v>
      </c>
    </row>
    <row r="19007" spans="1:13" x14ac:dyDescent="0.25">
      <c r="A19007" s="6">
        <v>41486</v>
      </c>
      <c r="B19007">
        <v>31</v>
      </c>
      <c r="C19007">
        <v>3310402</v>
      </c>
      <c r="D19007" t="s">
        <v>33</v>
      </c>
      <c r="E19007" t="s">
        <v>143</v>
      </c>
      <c r="F19007" t="s">
        <v>5104</v>
      </c>
      <c r="G19007" t="s">
        <v>145</v>
      </c>
      <c r="H19007" t="s">
        <v>3576</v>
      </c>
      <c r="I19007" s="8">
        <v>2724272085098</v>
      </c>
      <c r="J19007">
        <v>1</v>
      </c>
      <c r="K19007" t="s">
        <v>26</v>
      </c>
      <c r="L19007">
        <v>75</v>
      </c>
      <c r="M19007">
        <v>60</v>
      </c>
    </row>
    <row r="19008" spans="1:13" x14ac:dyDescent="0.25">
      <c r="A19008" s="6">
        <v>41458</v>
      </c>
      <c r="B19008">
        <v>27</v>
      </c>
      <c r="C19008">
        <v>3147365</v>
      </c>
      <c r="D19008" t="s">
        <v>33</v>
      </c>
      <c r="E19008" t="s">
        <v>143</v>
      </c>
      <c r="F19008" t="s">
        <v>1735</v>
      </c>
      <c r="G19008" t="s">
        <v>145</v>
      </c>
      <c r="H19008" t="s">
        <v>3577</v>
      </c>
      <c r="I19008" s="8">
        <v>2724273303962</v>
      </c>
      <c r="J19008">
        <v>1</v>
      </c>
      <c r="K19008" t="s">
        <v>26</v>
      </c>
      <c r="L19008">
        <v>75</v>
      </c>
      <c r="M19008">
        <v>60</v>
      </c>
    </row>
    <row r="19009" spans="1:13" x14ac:dyDescent="0.25">
      <c r="A19009" s="6">
        <v>41459</v>
      </c>
      <c r="B19009">
        <v>27</v>
      </c>
      <c r="C19009">
        <v>3151705</v>
      </c>
      <c r="D19009" t="s">
        <v>33</v>
      </c>
      <c r="E19009" t="s">
        <v>143</v>
      </c>
      <c r="F19009" t="s">
        <v>1735</v>
      </c>
      <c r="G19009" t="s">
        <v>145</v>
      </c>
      <c r="H19009" t="s">
        <v>3577</v>
      </c>
      <c r="I19009" s="8">
        <v>2724273303962</v>
      </c>
      <c r="J19009">
        <v>1</v>
      </c>
      <c r="K19009" t="s">
        <v>26</v>
      </c>
      <c r="L19009">
        <v>75</v>
      </c>
      <c r="M19009">
        <v>60</v>
      </c>
    </row>
    <row r="19010" spans="1:13" x14ac:dyDescent="0.25">
      <c r="A19010" s="6">
        <v>41459</v>
      </c>
      <c r="B19010">
        <v>27</v>
      </c>
      <c r="C19010">
        <v>3152924</v>
      </c>
      <c r="D19010" t="s">
        <v>33</v>
      </c>
      <c r="E19010" t="s">
        <v>143</v>
      </c>
      <c r="F19010" t="s">
        <v>1735</v>
      </c>
      <c r="G19010" t="s">
        <v>145</v>
      </c>
      <c r="H19010" t="s">
        <v>3577</v>
      </c>
      <c r="I19010" s="8">
        <v>2724273303962</v>
      </c>
      <c r="J19010">
        <v>1</v>
      </c>
      <c r="K19010" t="s">
        <v>26</v>
      </c>
      <c r="L19010">
        <v>75</v>
      </c>
      <c r="M19010">
        <v>60</v>
      </c>
    </row>
    <row r="19011" spans="1:13" x14ac:dyDescent="0.25">
      <c r="A19011" s="6">
        <v>41462</v>
      </c>
      <c r="B19011">
        <v>28</v>
      </c>
      <c r="C19011">
        <v>3165071</v>
      </c>
      <c r="D19011" t="s">
        <v>33</v>
      </c>
      <c r="E19011" t="s">
        <v>143</v>
      </c>
      <c r="F19011" t="s">
        <v>1735</v>
      </c>
      <c r="G19011" t="s">
        <v>145</v>
      </c>
      <c r="H19011" t="s">
        <v>3577</v>
      </c>
      <c r="I19011" s="8">
        <v>2724273303962</v>
      </c>
      <c r="J19011">
        <v>1</v>
      </c>
      <c r="K19011" t="s">
        <v>26</v>
      </c>
      <c r="L19011">
        <v>75</v>
      </c>
      <c r="M19011">
        <v>60</v>
      </c>
    </row>
    <row r="19012" spans="1:13" x14ac:dyDescent="0.25">
      <c r="A19012" s="6">
        <v>41462</v>
      </c>
      <c r="B19012">
        <v>28</v>
      </c>
      <c r="C19012">
        <v>3166095</v>
      </c>
      <c r="D19012" t="s">
        <v>33</v>
      </c>
      <c r="E19012" t="s">
        <v>143</v>
      </c>
      <c r="F19012" t="s">
        <v>1735</v>
      </c>
      <c r="G19012" t="s">
        <v>145</v>
      </c>
      <c r="H19012" t="s">
        <v>3577</v>
      </c>
      <c r="I19012" s="8">
        <v>2724273303962</v>
      </c>
      <c r="J19012">
        <v>2</v>
      </c>
      <c r="K19012" t="s">
        <v>26</v>
      </c>
      <c r="L19012">
        <v>150</v>
      </c>
      <c r="M19012">
        <v>120</v>
      </c>
    </row>
    <row r="19013" spans="1:13" x14ac:dyDescent="0.25">
      <c r="A19013" s="6">
        <v>41464</v>
      </c>
      <c r="B19013">
        <v>28</v>
      </c>
      <c r="C19013">
        <v>3176250</v>
      </c>
      <c r="D19013" t="s">
        <v>33</v>
      </c>
      <c r="E19013" t="s">
        <v>143</v>
      </c>
      <c r="F19013" t="s">
        <v>1735</v>
      </c>
      <c r="G19013" t="s">
        <v>145</v>
      </c>
      <c r="H19013" t="s">
        <v>3577</v>
      </c>
      <c r="I19013" s="8">
        <v>2724273303962</v>
      </c>
      <c r="J19013">
        <v>1</v>
      </c>
      <c r="K19013" t="s">
        <v>26</v>
      </c>
      <c r="L19013">
        <v>75</v>
      </c>
      <c r="M19013">
        <v>60</v>
      </c>
    </row>
    <row r="19014" spans="1:13" x14ac:dyDescent="0.25">
      <c r="A19014" s="6">
        <v>41464</v>
      </c>
      <c r="B19014">
        <v>28</v>
      </c>
      <c r="C19014">
        <v>3178615</v>
      </c>
      <c r="D19014" t="s">
        <v>33</v>
      </c>
      <c r="E19014" t="s">
        <v>143</v>
      </c>
      <c r="F19014" t="s">
        <v>1735</v>
      </c>
      <c r="G19014" t="s">
        <v>145</v>
      </c>
      <c r="H19014" t="s">
        <v>3577</v>
      </c>
      <c r="I19014" s="8">
        <v>2724273303962</v>
      </c>
      <c r="J19014">
        <v>1</v>
      </c>
      <c r="K19014" t="s">
        <v>26</v>
      </c>
      <c r="L19014">
        <v>75</v>
      </c>
      <c r="M19014">
        <v>60</v>
      </c>
    </row>
    <row r="19015" spans="1:13" x14ac:dyDescent="0.25">
      <c r="A19015" s="6">
        <v>41481.762615740743</v>
      </c>
      <c r="B19015">
        <v>30</v>
      </c>
      <c r="C19015">
        <v>3276227</v>
      </c>
      <c r="D19015" t="s">
        <v>33</v>
      </c>
      <c r="E19015" t="s">
        <v>143</v>
      </c>
      <c r="F19015" t="s">
        <v>1735</v>
      </c>
      <c r="G19015" t="s">
        <v>145</v>
      </c>
      <c r="H19015" t="s">
        <v>3577</v>
      </c>
      <c r="I19015" s="8">
        <v>2724273303962</v>
      </c>
      <c r="J19015">
        <v>1</v>
      </c>
      <c r="K19015" t="s">
        <v>26</v>
      </c>
      <c r="L19015">
        <v>54</v>
      </c>
      <c r="M19015">
        <v>43.2</v>
      </c>
    </row>
    <row r="19016" spans="1:13" x14ac:dyDescent="0.25">
      <c r="A19016" s="6">
        <v>41482</v>
      </c>
      <c r="B19016">
        <v>30</v>
      </c>
      <c r="C19016">
        <v>3278098</v>
      </c>
      <c r="D19016" t="s">
        <v>33</v>
      </c>
      <c r="E19016" t="s">
        <v>143</v>
      </c>
      <c r="F19016" t="s">
        <v>1735</v>
      </c>
      <c r="G19016" t="s">
        <v>145</v>
      </c>
      <c r="H19016" t="s">
        <v>3577</v>
      </c>
      <c r="I19016" s="8">
        <v>2724273303962</v>
      </c>
      <c r="J19016">
        <v>1</v>
      </c>
      <c r="K19016" t="s">
        <v>26</v>
      </c>
      <c r="L19016">
        <v>75</v>
      </c>
      <c r="M19016">
        <v>60</v>
      </c>
    </row>
    <row r="19017" spans="1:13" x14ac:dyDescent="0.25">
      <c r="A19017" s="6">
        <v>41482</v>
      </c>
      <c r="B19017">
        <v>30</v>
      </c>
      <c r="C19017">
        <v>3279698</v>
      </c>
      <c r="D19017" t="s">
        <v>33</v>
      </c>
      <c r="E19017" t="s">
        <v>143</v>
      </c>
      <c r="F19017" t="s">
        <v>1735</v>
      </c>
      <c r="G19017" t="s">
        <v>145</v>
      </c>
      <c r="H19017" t="s">
        <v>3577</v>
      </c>
      <c r="I19017" s="8">
        <v>2724273303962</v>
      </c>
      <c r="J19017">
        <v>1</v>
      </c>
      <c r="K19017" t="s">
        <v>26</v>
      </c>
      <c r="L19017">
        <v>75</v>
      </c>
      <c r="M19017">
        <v>60</v>
      </c>
    </row>
    <row r="19018" spans="1:13" x14ac:dyDescent="0.25">
      <c r="A19018" s="6">
        <v>41482</v>
      </c>
      <c r="B19018">
        <v>30</v>
      </c>
      <c r="C19018">
        <v>3279804</v>
      </c>
      <c r="D19018" t="s">
        <v>33</v>
      </c>
      <c r="E19018" t="s">
        <v>143</v>
      </c>
      <c r="F19018" t="s">
        <v>1735</v>
      </c>
      <c r="G19018" t="s">
        <v>145</v>
      </c>
      <c r="H19018" t="s">
        <v>3577</v>
      </c>
      <c r="I19018" s="8">
        <v>2724273303962</v>
      </c>
      <c r="J19018">
        <v>3</v>
      </c>
      <c r="K19018" t="s">
        <v>26</v>
      </c>
      <c r="L19018">
        <v>225</v>
      </c>
      <c r="M19018">
        <v>180</v>
      </c>
    </row>
    <row r="19019" spans="1:13" x14ac:dyDescent="0.25">
      <c r="A19019" s="6">
        <v>41485</v>
      </c>
      <c r="B19019">
        <v>31</v>
      </c>
      <c r="C19019">
        <v>3305525</v>
      </c>
      <c r="D19019" t="s">
        <v>33</v>
      </c>
      <c r="E19019" t="s">
        <v>143</v>
      </c>
      <c r="F19019" t="s">
        <v>144</v>
      </c>
      <c r="G19019" t="s">
        <v>145</v>
      </c>
      <c r="H19019" t="s">
        <v>3577</v>
      </c>
      <c r="I19019" s="8">
        <v>2724273303962</v>
      </c>
      <c r="J19019">
        <v>1</v>
      </c>
      <c r="K19019" t="s">
        <v>26</v>
      </c>
      <c r="L19019">
        <v>110</v>
      </c>
      <c r="M19019">
        <v>88</v>
      </c>
    </row>
    <row r="19020" spans="1:13" x14ac:dyDescent="0.25">
      <c r="A19020" s="6">
        <v>41458</v>
      </c>
      <c r="B19020">
        <v>27</v>
      </c>
      <c r="C19020">
        <v>3144115</v>
      </c>
      <c r="D19020" t="s">
        <v>33</v>
      </c>
      <c r="E19020" t="s">
        <v>143</v>
      </c>
      <c r="F19020" t="s">
        <v>144</v>
      </c>
      <c r="G19020" t="s">
        <v>145</v>
      </c>
      <c r="H19020" t="s">
        <v>3578</v>
      </c>
      <c r="I19020" s="8">
        <v>2724267190721</v>
      </c>
      <c r="J19020">
        <v>1</v>
      </c>
      <c r="K19020" t="s">
        <v>26</v>
      </c>
      <c r="L19020">
        <v>89</v>
      </c>
      <c r="M19020">
        <v>71.2</v>
      </c>
    </row>
    <row r="19021" spans="1:13" x14ac:dyDescent="0.25">
      <c r="A19021" s="6">
        <v>41463</v>
      </c>
      <c r="B19021">
        <v>28</v>
      </c>
      <c r="C19021">
        <v>3169334</v>
      </c>
      <c r="D19021" t="s">
        <v>33</v>
      </c>
      <c r="E19021" t="s">
        <v>143</v>
      </c>
      <c r="F19021" t="s">
        <v>185</v>
      </c>
      <c r="G19021" t="s">
        <v>145</v>
      </c>
      <c r="H19021" t="s">
        <v>3578</v>
      </c>
      <c r="I19021" s="8">
        <v>2724267190721</v>
      </c>
      <c r="J19021">
        <v>1</v>
      </c>
      <c r="K19021" t="s">
        <v>26</v>
      </c>
      <c r="L19021">
        <v>84</v>
      </c>
      <c r="M19021">
        <v>67.2</v>
      </c>
    </row>
    <row r="19022" spans="1:13" x14ac:dyDescent="0.25">
      <c r="A19022" s="6">
        <v>41464</v>
      </c>
      <c r="B19022">
        <v>28</v>
      </c>
      <c r="C19022">
        <v>3175867</v>
      </c>
      <c r="D19022" t="s">
        <v>33</v>
      </c>
      <c r="E19022" t="s">
        <v>143</v>
      </c>
      <c r="F19022" t="s">
        <v>144</v>
      </c>
      <c r="G19022" t="s">
        <v>145</v>
      </c>
      <c r="H19022" t="s">
        <v>3578</v>
      </c>
      <c r="I19022" s="8">
        <v>2724267190721</v>
      </c>
      <c r="J19022">
        <v>1</v>
      </c>
      <c r="K19022" t="s">
        <v>26</v>
      </c>
      <c r="L19022">
        <v>83</v>
      </c>
      <c r="M19022">
        <v>66.400000000000006</v>
      </c>
    </row>
    <row r="19023" spans="1:13" x14ac:dyDescent="0.25">
      <c r="A19023" s="6">
        <v>41465</v>
      </c>
      <c r="B19023">
        <v>28</v>
      </c>
      <c r="C19023">
        <v>3181859</v>
      </c>
      <c r="D19023" t="s">
        <v>33</v>
      </c>
      <c r="E19023" t="s">
        <v>143</v>
      </c>
      <c r="F19023" t="s">
        <v>144</v>
      </c>
      <c r="G19023" t="s">
        <v>145</v>
      </c>
      <c r="H19023" t="s">
        <v>3578</v>
      </c>
      <c r="I19023" s="8">
        <v>2724267190721</v>
      </c>
      <c r="J19023">
        <v>1</v>
      </c>
      <c r="K19023" t="s">
        <v>26</v>
      </c>
      <c r="L19023">
        <v>82</v>
      </c>
      <c r="M19023">
        <v>65.599999999999994</v>
      </c>
    </row>
    <row r="19024" spans="1:13" x14ac:dyDescent="0.25">
      <c r="A19024" s="6">
        <v>41466</v>
      </c>
      <c r="B19024">
        <v>28</v>
      </c>
      <c r="C19024">
        <v>3190660</v>
      </c>
      <c r="D19024" t="s">
        <v>33</v>
      </c>
      <c r="E19024" t="s">
        <v>143</v>
      </c>
      <c r="F19024" t="s">
        <v>185</v>
      </c>
      <c r="G19024" t="s">
        <v>145</v>
      </c>
      <c r="H19024" t="s">
        <v>3578</v>
      </c>
      <c r="I19024" s="8">
        <v>2724267190721</v>
      </c>
      <c r="J19024">
        <v>1</v>
      </c>
      <c r="K19024" t="s">
        <v>26</v>
      </c>
      <c r="L19024">
        <v>80</v>
      </c>
      <c r="M19024">
        <v>64</v>
      </c>
    </row>
    <row r="19025" spans="1:13" x14ac:dyDescent="0.25">
      <c r="A19025" s="6">
        <v>41467</v>
      </c>
      <c r="B19025">
        <v>28</v>
      </c>
      <c r="C19025">
        <v>3194945</v>
      </c>
      <c r="D19025" t="s">
        <v>33</v>
      </c>
      <c r="E19025" t="s">
        <v>143</v>
      </c>
      <c r="F19025" t="s">
        <v>185</v>
      </c>
      <c r="G19025" t="s">
        <v>145</v>
      </c>
      <c r="H19025" t="s">
        <v>3578</v>
      </c>
      <c r="I19025" s="8">
        <v>2724267190721</v>
      </c>
      <c r="J19025">
        <v>1</v>
      </c>
      <c r="K19025" t="s">
        <v>26</v>
      </c>
      <c r="L19025">
        <v>79</v>
      </c>
      <c r="M19025">
        <v>63.2</v>
      </c>
    </row>
    <row r="19026" spans="1:13" x14ac:dyDescent="0.25">
      <c r="A19026" s="6">
        <v>41468</v>
      </c>
      <c r="B19026">
        <v>28</v>
      </c>
      <c r="C19026">
        <v>3197572</v>
      </c>
      <c r="D19026" t="s">
        <v>33</v>
      </c>
      <c r="E19026" t="s">
        <v>143</v>
      </c>
      <c r="F19026" t="s">
        <v>185</v>
      </c>
      <c r="G19026" t="s">
        <v>145</v>
      </c>
      <c r="H19026" t="s">
        <v>3578</v>
      </c>
      <c r="I19026" s="8">
        <v>2724267190721</v>
      </c>
      <c r="J19026">
        <v>1</v>
      </c>
      <c r="K19026" t="s">
        <v>26</v>
      </c>
      <c r="L19026">
        <v>79</v>
      </c>
      <c r="M19026">
        <v>63.2</v>
      </c>
    </row>
    <row r="19027" spans="1:13" x14ac:dyDescent="0.25">
      <c r="A19027" s="6">
        <v>41470</v>
      </c>
      <c r="B19027">
        <v>29</v>
      </c>
      <c r="C19027">
        <v>3208351</v>
      </c>
      <c r="D19027" t="s">
        <v>33</v>
      </c>
      <c r="E19027" t="s">
        <v>143</v>
      </c>
      <c r="F19027" t="s">
        <v>185</v>
      </c>
      <c r="G19027" t="s">
        <v>145</v>
      </c>
      <c r="H19027" t="s">
        <v>3578</v>
      </c>
      <c r="I19027" s="8">
        <v>2724267190721</v>
      </c>
      <c r="J19027">
        <v>1</v>
      </c>
      <c r="K19027" t="s">
        <v>26</v>
      </c>
      <c r="L19027">
        <v>79</v>
      </c>
      <c r="M19027">
        <v>63.2</v>
      </c>
    </row>
    <row r="19028" spans="1:13" x14ac:dyDescent="0.25">
      <c r="A19028" s="6">
        <v>41470</v>
      </c>
      <c r="B19028">
        <v>29</v>
      </c>
      <c r="C19028">
        <v>3211095</v>
      </c>
      <c r="D19028" t="s">
        <v>33</v>
      </c>
      <c r="E19028" t="s">
        <v>143</v>
      </c>
      <c r="F19028" t="s">
        <v>144</v>
      </c>
      <c r="G19028" t="s">
        <v>145</v>
      </c>
      <c r="H19028" t="s">
        <v>3578</v>
      </c>
      <c r="I19028" s="8">
        <v>2724267190721</v>
      </c>
      <c r="J19028">
        <v>2</v>
      </c>
      <c r="K19028" t="s">
        <v>26</v>
      </c>
      <c r="L19028">
        <v>158</v>
      </c>
      <c r="M19028">
        <v>126.4</v>
      </c>
    </row>
    <row r="19029" spans="1:13" x14ac:dyDescent="0.25">
      <c r="A19029" s="6">
        <v>41472</v>
      </c>
      <c r="B19029">
        <v>29</v>
      </c>
      <c r="C19029">
        <v>3219581</v>
      </c>
      <c r="D19029" t="s">
        <v>33</v>
      </c>
      <c r="E19029" t="s">
        <v>143</v>
      </c>
      <c r="F19029" t="s">
        <v>185</v>
      </c>
      <c r="G19029" t="s">
        <v>145</v>
      </c>
      <c r="H19029" t="s">
        <v>3578</v>
      </c>
      <c r="I19029" s="8">
        <v>2724267190721</v>
      </c>
      <c r="J19029">
        <v>1</v>
      </c>
      <c r="K19029" t="s">
        <v>26</v>
      </c>
      <c r="L19029">
        <v>78</v>
      </c>
      <c r="M19029">
        <v>62.4</v>
      </c>
    </row>
    <row r="19030" spans="1:13" x14ac:dyDescent="0.25">
      <c r="A19030" s="6">
        <v>41476</v>
      </c>
      <c r="B19030">
        <v>30</v>
      </c>
      <c r="C19030">
        <v>3244507</v>
      </c>
      <c r="D19030" t="s">
        <v>33</v>
      </c>
      <c r="E19030" t="s">
        <v>143</v>
      </c>
      <c r="F19030" t="s">
        <v>185</v>
      </c>
      <c r="G19030" t="s">
        <v>145</v>
      </c>
      <c r="H19030" t="s">
        <v>3578</v>
      </c>
      <c r="I19030" s="8">
        <v>2724267190721</v>
      </c>
      <c r="J19030">
        <v>1</v>
      </c>
      <c r="K19030" t="s">
        <v>26</v>
      </c>
      <c r="L19030">
        <v>78</v>
      </c>
      <c r="M19030">
        <v>62.4</v>
      </c>
    </row>
    <row r="19031" spans="1:13" x14ac:dyDescent="0.25">
      <c r="A19031" s="6">
        <v>41483</v>
      </c>
      <c r="B19031">
        <v>31</v>
      </c>
      <c r="C19031">
        <v>3285281</v>
      </c>
      <c r="D19031" t="s">
        <v>33</v>
      </c>
      <c r="E19031" t="s">
        <v>143</v>
      </c>
      <c r="F19031" t="s">
        <v>144</v>
      </c>
      <c r="G19031" t="s">
        <v>145</v>
      </c>
      <c r="H19031" t="s">
        <v>3578</v>
      </c>
      <c r="I19031" s="8">
        <v>2724267190721</v>
      </c>
      <c r="J19031">
        <v>2</v>
      </c>
      <c r="K19031" t="s">
        <v>26</v>
      </c>
      <c r="L19031">
        <v>180</v>
      </c>
      <c r="M19031">
        <v>144</v>
      </c>
    </row>
    <row r="19032" spans="1:13" x14ac:dyDescent="0.25">
      <c r="A19032" s="6">
        <v>41485</v>
      </c>
      <c r="B19032">
        <v>31</v>
      </c>
      <c r="C19032">
        <v>3298878</v>
      </c>
      <c r="D19032" t="s">
        <v>33</v>
      </c>
      <c r="E19032" t="s">
        <v>143</v>
      </c>
      <c r="F19032" t="s">
        <v>144</v>
      </c>
      <c r="G19032" t="s">
        <v>145</v>
      </c>
      <c r="H19032" t="s">
        <v>3578</v>
      </c>
      <c r="I19032" s="8">
        <v>2724267190721</v>
      </c>
      <c r="J19032">
        <v>1</v>
      </c>
      <c r="K19032" t="s">
        <v>26</v>
      </c>
      <c r="L19032">
        <v>90</v>
      </c>
      <c r="M19032">
        <v>72</v>
      </c>
    </row>
    <row r="19033" spans="1:13" x14ac:dyDescent="0.25">
      <c r="A19033" s="6">
        <v>41485</v>
      </c>
      <c r="B19033">
        <v>31</v>
      </c>
      <c r="C19033">
        <v>3305152</v>
      </c>
      <c r="D19033" t="s">
        <v>33</v>
      </c>
      <c r="E19033" t="s">
        <v>143</v>
      </c>
      <c r="F19033" t="s">
        <v>144</v>
      </c>
      <c r="G19033" t="s">
        <v>145</v>
      </c>
      <c r="H19033" t="s">
        <v>3578</v>
      </c>
      <c r="I19033" s="8">
        <v>2724267190721</v>
      </c>
      <c r="J19033">
        <v>2</v>
      </c>
      <c r="K19033" t="s">
        <v>26</v>
      </c>
      <c r="L19033">
        <v>180</v>
      </c>
      <c r="M19033">
        <v>144</v>
      </c>
    </row>
    <row r="19034" spans="1:13" x14ac:dyDescent="0.25">
      <c r="A19034" s="6">
        <v>41486</v>
      </c>
      <c r="B19034">
        <v>31</v>
      </c>
      <c r="C19034">
        <v>3308100</v>
      </c>
      <c r="D19034" t="s">
        <v>33</v>
      </c>
      <c r="E19034" t="s">
        <v>143</v>
      </c>
      <c r="F19034" t="s">
        <v>144</v>
      </c>
      <c r="G19034" t="s">
        <v>145</v>
      </c>
      <c r="H19034" t="s">
        <v>3578</v>
      </c>
      <c r="I19034" s="8">
        <v>2724267190721</v>
      </c>
      <c r="J19034">
        <v>1</v>
      </c>
      <c r="K19034" t="s">
        <v>26</v>
      </c>
      <c r="L19034">
        <v>90</v>
      </c>
      <c r="M19034">
        <v>72</v>
      </c>
    </row>
    <row r="19035" spans="1:13" x14ac:dyDescent="0.25">
      <c r="A19035" s="6">
        <v>41472</v>
      </c>
      <c r="B19035">
        <v>29</v>
      </c>
      <c r="C19035">
        <v>3221173</v>
      </c>
      <c r="D19035" t="s">
        <v>33</v>
      </c>
      <c r="E19035" t="s">
        <v>143</v>
      </c>
      <c r="F19035" t="s">
        <v>185</v>
      </c>
      <c r="G19035" t="s">
        <v>145</v>
      </c>
      <c r="H19035" t="s">
        <v>5120</v>
      </c>
      <c r="I19035" s="8">
        <v>2724268465965</v>
      </c>
      <c r="J19035">
        <v>1</v>
      </c>
      <c r="K19035" t="s">
        <v>26</v>
      </c>
      <c r="L19035">
        <v>71</v>
      </c>
      <c r="M19035">
        <v>56.8</v>
      </c>
    </row>
    <row r="19036" spans="1:13" x14ac:dyDescent="0.25">
      <c r="A19036" s="6">
        <v>41483</v>
      </c>
      <c r="B19036">
        <v>31</v>
      </c>
      <c r="C19036">
        <v>3287363</v>
      </c>
      <c r="D19036" t="s">
        <v>33</v>
      </c>
      <c r="E19036" t="s">
        <v>143</v>
      </c>
      <c r="F19036" t="s">
        <v>144</v>
      </c>
      <c r="G19036" t="s">
        <v>145</v>
      </c>
      <c r="H19036" t="s">
        <v>5120</v>
      </c>
      <c r="I19036" s="8">
        <v>2724267095026</v>
      </c>
      <c r="J19036">
        <v>1</v>
      </c>
      <c r="K19036" t="s">
        <v>26</v>
      </c>
      <c r="L19036">
        <v>84</v>
      </c>
      <c r="M19036">
        <v>67.2</v>
      </c>
    </row>
    <row r="19037" spans="1:13" x14ac:dyDescent="0.25">
      <c r="A19037" s="6">
        <v>41483</v>
      </c>
      <c r="B19037">
        <v>31</v>
      </c>
      <c r="C19037">
        <v>3288117</v>
      </c>
      <c r="D19037" t="s">
        <v>33</v>
      </c>
      <c r="E19037" t="s">
        <v>143</v>
      </c>
      <c r="F19037" t="s">
        <v>144</v>
      </c>
      <c r="G19037" t="s">
        <v>145</v>
      </c>
      <c r="H19037" t="s">
        <v>5120</v>
      </c>
      <c r="I19037" s="8">
        <v>2724267095026</v>
      </c>
      <c r="J19037">
        <v>1</v>
      </c>
      <c r="K19037" t="s">
        <v>26</v>
      </c>
      <c r="L19037">
        <v>84</v>
      </c>
      <c r="M19037">
        <v>67.2</v>
      </c>
    </row>
    <row r="19038" spans="1:13" x14ac:dyDescent="0.25">
      <c r="A19038" s="6">
        <v>41470</v>
      </c>
      <c r="B19038">
        <v>29</v>
      </c>
      <c r="C19038">
        <v>3211713</v>
      </c>
      <c r="D19038" t="s">
        <v>33</v>
      </c>
      <c r="E19038" t="s">
        <v>143</v>
      </c>
      <c r="F19038" t="s">
        <v>185</v>
      </c>
      <c r="G19038" t="s">
        <v>145</v>
      </c>
      <c r="H19038" t="s">
        <v>3579</v>
      </c>
      <c r="I19038" s="8">
        <v>2724265654942</v>
      </c>
      <c r="J19038">
        <v>2</v>
      </c>
      <c r="K19038" t="s">
        <v>26</v>
      </c>
      <c r="L19038">
        <v>140</v>
      </c>
      <c r="M19038">
        <v>112</v>
      </c>
    </row>
    <row r="19039" spans="1:13" x14ac:dyDescent="0.25">
      <c r="A19039" s="6">
        <v>41458</v>
      </c>
      <c r="B19039">
        <v>27</v>
      </c>
      <c r="C19039">
        <v>3145230</v>
      </c>
      <c r="D19039" t="s">
        <v>33</v>
      </c>
      <c r="E19039" t="s">
        <v>143</v>
      </c>
      <c r="F19039" t="s">
        <v>144</v>
      </c>
      <c r="G19039" t="s">
        <v>145</v>
      </c>
      <c r="H19039" t="s">
        <v>3580</v>
      </c>
      <c r="I19039" s="8">
        <v>2724276222734</v>
      </c>
      <c r="J19039">
        <v>1</v>
      </c>
      <c r="K19039" t="s">
        <v>26</v>
      </c>
      <c r="L19039">
        <v>80</v>
      </c>
      <c r="M19039">
        <v>64</v>
      </c>
    </row>
    <row r="19040" spans="1:13" x14ac:dyDescent="0.25">
      <c r="A19040" s="6">
        <v>41475</v>
      </c>
      <c r="B19040">
        <v>29</v>
      </c>
      <c r="C19040">
        <v>3239388</v>
      </c>
      <c r="D19040" t="s">
        <v>33</v>
      </c>
      <c r="E19040" t="s">
        <v>143</v>
      </c>
      <c r="F19040" t="s">
        <v>144</v>
      </c>
      <c r="G19040" t="s">
        <v>145</v>
      </c>
      <c r="H19040" t="s">
        <v>3580</v>
      </c>
      <c r="I19040" s="8">
        <v>2724276222734</v>
      </c>
      <c r="J19040">
        <v>1</v>
      </c>
      <c r="K19040" t="s">
        <v>26</v>
      </c>
      <c r="L19040">
        <v>80</v>
      </c>
      <c r="M19040">
        <v>64</v>
      </c>
    </row>
    <row r="19041" spans="1:13" x14ac:dyDescent="0.25">
      <c r="A19041" s="6">
        <v>41478</v>
      </c>
      <c r="B19041">
        <v>30</v>
      </c>
      <c r="C19041">
        <v>3259861</v>
      </c>
      <c r="D19041" t="s">
        <v>33</v>
      </c>
      <c r="E19041" t="s">
        <v>143</v>
      </c>
      <c r="F19041" t="s">
        <v>144</v>
      </c>
      <c r="G19041" t="s">
        <v>145</v>
      </c>
      <c r="H19041" t="s">
        <v>3580</v>
      </c>
      <c r="I19041" s="8">
        <v>2724276222734</v>
      </c>
      <c r="J19041">
        <v>1</v>
      </c>
      <c r="K19041" t="s">
        <v>26</v>
      </c>
      <c r="L19041">
        <v>80</v>
      </c>
      <c r="M19041">
        <v>64</v>
      </c>
    </row>
    <row r="19042" spans="1:13" x14ac:dyDescent="0.25">
      <c r="A19042" s="6">
        <v>41479</v>
      </c>
      <c r="B19042">
        <v>30</v>
      </c>
      <c r="C19042">
        <v>3264693</v>
      </c>
      <c r="D19042" t="s">
        <v>33</v>
      </c>
      <c r="E19042" t="s">
        <v>143</v>
      </c>
      <c r="F19042" t="s">
        <v>144</v>
      </c>
      <c r="G19042" t="s">
        <v>145</v>
      </c>
      <c r="H19042" t="s">
        <v>3580</v>
      </c>
      <c r="I19042" s="8">
        <v>2724276222734</v>
      </c>
      <c r="J19042">
        <v>1</v>
      </c>
      <c r="K19042" t="s">
        <v>26</v>
      </c>
      <c r="L19042">
        <v>80</v>
      </c>
      <c r="M19042">
        <v>64</v>
      </c>
    </row>
    <row r="19043" spans="1:13" x14ac:dyDescent="0.25">
      <c r="A19043" s="6">
        <v>41480.854270833333</v>
      </c>
      <c r="B19043">
        <v>30</v>
      </c>
      <c r="C19043">
        <v>3271420</v>
      </c>
      <c r="D19043" t="s">
        <v>33</v>
      </c>
      <c r="E19043" t="s">
        <v>143</v>
      </c>
      <c r="F19043" t="s">
        <v>144</v>
      </c>
      <c r="G19043" t="s">
        <v>145</v>
      </c>
      <c r="H19043" t="s">
        <v>3580</v>
      </c>
      <c r="I19043" s="8">
        <v>2724276222734</v>
      </c>
      <c r="J19043">
        <v>1</v>
      </c>
      <c r="K19043" t="s">
        <v>26</v>
      </c>
      <c r="L19043">
        <v>80</v>
      </c>
      <c r="M19043">
        <v>64</v>
      </c>
    </row>
    <row r="19044" spans="1:13" x14ac:dyDescent="0.25">
      <c r="A19044" s="6">
        <v>41486</v>
      </c>
      <c r="B19044">
        <v>31</v>
      </c>
      <c r="C19044">
        <v>3307393</v>
      </c>
      <c r="D19044" t="s">
        <v>33</v>
      </c>
      <c r="E19044" t="s">
        <v>143</v>
      </c>
      <c r="F19044" t="s">
        <v>144</v>
      </c>
      <c r="G19044" t="s">
        <v>145</v>
      </c>
      <c r="H19044" t="s">
        <v>3580</v>
      </c>
      <c r="I19044" s="8">
        <v>2724276222734</v>
      </c>
      <c r="J19044">
        <v>1</v>
      </c>
      <c r="K19044" t="s">
        <v>26</v>
      </c>
      <c r="L19044">
        <v>80</v>
      </c>
      <c r="M19044">
        <v>64</v>
      </c>
    </row>
    <row r="19045" spans="1:13" x14ac:dyDescent="0.25">
      <c r="A19045" s="6">
        <v>41469</v>
      </c>
      <c r="B19045">
        <v>29</v>
      </c>
      <c r="C19045">
        <v>3202208</v>
      </c>
      <c r="D19045" t="s">
        <v>33</v>
      </c>
      <c r="E19045" t="s">
        <v>143</v>
      </c>
      <c r="F19045" t="s">
        <v>144</v>
      </c>
      <c r="G19045" t="s">
        <v>145</v>
      </c>
      <c r="H19045" t="s">
        <v>3581</v>
      </c>
      <c r="I19045" s="8">
        <v>2724266418222</v>
      </c>
      <c r="J19045">
        <v>1</v>
      </c>
      <c r="K19045" t="s">
        <v>26</v>
      </c>
      <c r="L19045">
        <v>82</v>
      </c>
      <c r="M19045">
        <v>65.599999999999994</v>
      </c>
    </row>
    <row r="19046" spans="1:13" x14ac:dyDescent="0.25">
      <c r="A19046" s="6">
        <v>41456</v>
      </c>
      <c r="B19046">
        <v>27</v>
      </c>
      <c r="C19046">
        <v>3130100</v>
      </c>
      <c r="D19046" t="s">
        <v>33</v>
      </c>
      <c r="E19046" t="s">
        <v>143</v>
      </c>
      <c r="F19046" t="s">
        <v>5104</v>
      </c>
      <c r="G19046" t="s">
        <v>145</v>
      </c>
      <c r="H19046" t="s">
        <v>3582</v>
      </c>
      <c r="I19046" s="8">
        <v>2724272057071</v>
      </c>
      <c r="J19046">
        <v>6</v>
      </c>
      <c r="K19046" t="s">
        <v>26</v>
      </c>
      <c r="L19046">
        <v>534</v>
      </c>
      <c r="M19046">
        <v>427.2</v>
      </c>
    </row>
    <row r="19047" spans="1:13" x14ac:dyDescent="0.25">
      <c r="A19047" s="6">
        <v>41456</v>
      </c>
      <c r="B19047">
        <v>27</v>
      </c>
      <c r="C19047">
        <v>3130192</v>
      </c>
      <c r="D19047" t="s">
        <v>33</v>
      </c>
      <c r="E19047" t="s">
        <v>143</v>
      </c>
      <c r="F19047" t="s">
        <v>5104</v>
      </c>
      <c r="G19047" t="s">
        <v>145</v>
      </c>
      <c r="H19047" t="s">
        <v>3582</v>
      </c>
      <c r="I19047" s="8">
        <v>2724272057071</v>
      </c>
      <c r="J19047">
        <v>1</v>
      </c>
      <c r="K19047" t="s">
        <v>26</v>
      </c>
      <c r="L19047">
        <v>89</v>
      </c>
      <c r="M19047">
        <v>71.2</v>
      </c>
    </row>
    <row r="19048" spans="1:13" x14ac:dyDescent="0.25">
      <c r="A19048" s="6">
        <v>41456</v>
      </c>
      <c r="B19048">
        <v>27</v>
      </c>
      <c r="C19048">
        <v>3132552</v>
      </c>
      <c r="D19048" t="s">
        <v>33</v>
      </c>
      <c r="E19048" t="s">
        <v>143</v>
      </c>
      <c r="F19048" t="s">
        <v>5104</v>
      </c>
      <c r="G19048" t="s">
        <v>145</v>
      </c>
      <c r="H19048" t="s">
        <v>3582</v>
      </c>
      <c r="I19048" s="8">
        <v>2724272057071</v>
      </c>
      <c r="J19048">
        <v>1</v>
      </c>
      <c r="K19048" t="s">
        <v>26</v>
      </c>
      <c r="L19048">
        <v>89</v>
      </c>
      <c r="M19048">
        <v>71.2</v>
      </c>
    </row>
    <row r="19049" spans="1:13" x14ac:dyDescent="0.25">
      <c r="A19049" s="6">
        <v>41456</v>
      </c>
      <c r="B19049">
        <v>27</v>
      </c>
      <c r="C19049">
        <v>3134254</v>
      </c>
      <c r="D19049" t="s">
        <v>33</v>
      </c>
      <c r="E19049" t="s">
        <v>143</v>
      </c>
      <c r="F19049" t="s">
        <v>5104</v>
      </c>
      <c r="G19049" t="s">
        <v>145</v>
      </c>
      <c r="H19049" t="s">
        <v>3582</v>
      </c>
      <c r="I19049" s="8">
        <v>2724272057071</v>
      </c>
      <c r="J19049">
        <v>1</v>
      </c>
      <c r="K19049" t="s">
        <v>26</v>
      </c>
      <c r="L19049">
        <v>89</v>
      </c>
      <c r="M19049">
        <v>71.2</v>
      </c>
    </row>
    <row r="19050" spans="1:13" x14ac:dyDescent="0.25">
      <c r="A19050" s="6">
        <v>41456</v>
      </c>
      <c r="B19050">
        <v>27</v>
      </c>
      <c r="C19050">
        <v>3134402</v>
      </c>
      <c r="D19050" t="s">
        <v>33</v>
      </c>
      <c r="E19050" t="s">
        <v>143</v>
      </c>
      <c r="F19050" t="s">
        <v>5104</v>
      </c>
      <c r="G19050" t="s">
        <v>145</v>
      </c>
      <c r="H19050" t="s">
        <v>3582</v>
      </c>
      <c r="I19050" s="8">
        <v>2724272057071</v>
      </c>
      <c r="J19050">
        <v>1</v>
      </c>
      <c r="K19050" t="s">
        <v>26</v>
      </c>
      <c r="L19050">
        <v>89</v>
      </c>
      <c r="M19050">
        <v>71.2</v>
      </c>
    </row>
    <row r="19051" spans="1:13" x14ac:dyDescent="0.25">
      <c r="A19051" s="6">
        <v>41456</v>
      </c>
      <c r="B19051">
        <v>27</v>
      </c>
      <c r="C19051">
        <v>3134906</v>
      </c>
      <c r="D19051" t="s">
        <v>33</v>
      </c>
      <c r="E19051" t="s">
        <v>143</v>
      </c>
      <c r="F19051" t="s">
        <v>5104</v>
      </c>
      <c r="G19051" t="s">
        <v>145</v>
      </c>
      <c r="H19051" t="s">
        <v>3582</v>
      </c>
      <c r="I19051" s="8">
        <v>2724272057071</v>
      </c>
      <c r="J19051">
        <v>1</v>
      </c>
      <c r="K19051" t="s">
        <v>26</v>
      </c>
      <c r="L19051">
        <v>89</v>
      </c>
      <c r="M19051">
        <v>71.2</v>
      </c>
    </row>
    <row r="19052" spans="1:13" x14ac:dyDescent="0.25">
      <c r="A19052" s="6">
        <v>41457</v>
      </c>
      <c r="B19052">
        <v>27</v>
      </c>
      <c r="C19052">
        <v>3136088</v>
      </c>
      <c r="D19052" t="s">
        <v>33</v>
      </c>
      <c r="E19052" t="s">
        <v>143</v>
      </c>
      <c r="F19052" t="s">
        <v>5104</v>
      </c>
      <c r="G19052" t="s">
        <v>145</v>
      </c>
      <c r="H19052" t="s">
        <v>3582</v>
      </c>
      <c r="I19052" s="8">
        <v>2724272057071</v>
      </c>
      <c r="J19052">
        <v>1</v>
      </c>
      <c r="K19052" t="s">
        <v>26</v>
      </c>
      <c r="L19052">
        <v>89</v>
      </c>
      <c r="M19052">
        <v>71.2</v>
      </c>
    </row>
    <row r="19053" spans="1:13" x14ac:dyDescent="0.25">
      <c r="A19053" s="6">
        <v>41457</v>
      </c>
      <c r="B19053">
        <v>27</v>
      </c>
      <c r="C19053">
        <v>3136654</v>
      </c>
      <c r="D19053" t="s">
        <v>33</v>
      </c>
      <c r="E19053" t="s">
        <v>143</v>
      </c>
      <c r="F19053" t="s">
        <v>5104</v>
      </c>
      <c r="G19053" t="s">
        <v>145</v>
      </c>
      <c r="H19053" t="s">
        <v>3582</v>
      </c>
      <c r="I19053" s="8">
        <v>2724272057071</v>
      </c>
      <c r="J19053">
        <v>1</v>
      </c>
      <c r="K19053" t="s">
        <v>26</v>
      </c>
      <c r="L19053">
        <v>89</v>
      </c>
      <c r="M19053">
        <v>71.2</v>
      </c>
    </row>
    <row r="19054" spans="1:13" x14ac:dyDescent="0.25">
      <c r="A19054" s="6">
        <v>41457</v>
      </c>
      <c r="B19054">
        <v>27</v>
      </c>
      <c r="C19054">
        <v>3136702</v>
      </c>
      <c r="D19054" t="s">
        <v>33</v>
      </c>
      <c r="E19054" t="s">
        <v>143</v>
      </c>
      <c r="F19054" t="s">
        <v>5104</v>
      </c>
      <c r="G19054" t="s">
        <v>145</v>
      </c>
      <c r="H19054" t="s">
        <v>3582</v>
      </c>
      <c r="I19054" s="8">
        <v>2724272057071</v>
      </c>
      <c r="J19054">
        <v>1</v>
      </c>
      <c r="K19054" t="s">
        <v>26</v>
      </c>
      <c r="L19054">
        <v>89</v>
      </c>
      <c r="M19054">
        <v>71.2</v>
      </c>
    </row>
    <row r="19055" spans="1:13" x14ac:dyDescent="0.25">
      <c r="A19055" s="6">
        <v>41457</v>
      </c>
      <c r="B19055">
        <v>27</v>
      </c>
      <c r="C19055">
        <v>3137664</v>
      </c>
      <c r="D19055" t="s">
        <v>33</v>
      </c>
      <c r="E19055" t="s">
        <v>143</v>
      </c>
      <c r="F19055" t="s">
        <v>5104</v>
      </c>
      <c r="G19055" t="s">
        <v>145</v>
      </c>
      <c r="H19055" t="s">
        <v>3582</v>
      </c>
      <c r="I19055" s="8">
        <v>2724272057071</v>
      </c>
      <c r="J19055">
        <v>1</v>
      </c>
      <c r="K19055" t="s">
        <v>26</v>
      </c>
      <c r="L19055">
        <v>89</v>
      </c>
      <c r="M19055">
        <v>71.2</v>
      </c>
    </row>
    <row r="19056" spans="1:13" x14ac:dyDescent="0.25">
      <c r="A19056" s="6">
        <v>41457</v>
      </c>
      <c r="B19056">
        <v>27</v>
      </c>
      <c r="C19056">
        <v>3137930</v>
      </c>
      <c r="D19056" t="s">
        <v>33</v>
      </c>
      <c r="E19056" t="s">
        <v>143</v>
      </c>
      <c r="F19056" t="s">
        <v>5104</v>
      </c>
      <c r="G19056" t="s">
        <v>145</v>
      </c>
      <c r="H19056" t="s">
        <v>3582</v>
      </c>
      <c r="I19056" s="8">
        <v>2724272057071</v>
      </c>
      <c r="J19056">
        <v>1</v>
      </c>
      <c r="K19056" t="s">
        <v>26</v>
      </c>
      <c r="L19056">
        <v>89</v>
      </c>
      <c r="M19056">
        <v>71.2</v>
      </c>
    </row>
    <row r="19057" spans="1:13" x14ac:dyDescent="0.25">
      <c r="A19057" s="6">
        <v>41457</v>
      </c>
      <c r="B19057">
        <v>27</v>
      </c>
      <c r="C19057">
        <v>3137970</v>
      </c>
      <c r="D19057" t="s">
        <v>33</v>
      </c>
      <c r="E19057" t="s">
        <v>143</v>
      </c>
      <c r="F19057" t="s">
        <v>5104</v>
      </c>
      <c r="G19057" t="s">
        <v>145</v>
      </c>
      <c r="H19057" t="s">
        <v>3582</v>
      </c>
      <c r="I19057" s="8">
        <v>2724272057071</v>
      </c>
      <c r="J19057">
        <v>1</v>
      </c>
      <c r="K19057" t="s">
        <v>26</v>
      </c>
      <c r="L19057">
        <v>89</v>
      </c>
      <c r="M19057">
        <v>71.2</v>
      </c>
    </row>
    <row r="19058" spans="1:13" x14ac:dyDescent="0.25">
      <c r="A19058" s="6">
        <v>41457</v>
      </c>
      <c r="B19058">
        <v>27</v>
      </c>
      <c r="C19058">
        <v>3138638</v>
      </c>
      <c r="D19058" t="s">
        <v>33</v>
      </c>
      <c r="E19058" t="s">
        <v>143</v>
      </c>
      <c r="F19058" t="s">
        <v>5104</v>
      </c>
      <c r="G19058" t="s">
        <v>145</v>
      </c>
      <c r="H19058" t="s">
        <v>3582</v>
      </c>
      <c r="I19058" s="8">
        <v>2724272057071</v>
      </c>
      <c r="J19058">
        <v>2</v>
      </c>
      <c r="K19058" t="s">
        <v>26</v>
      </c>
      <c r="L19058">
        <v>178</v>
      </c>
      <c r="M19058">
        <v>142.4</v>
      </c>
    </row>
    <row r="19059" spans="1:13" x14ac:dyDescent="0.25">
      <c r="A19059" s="6">
        <v>41457</v>
      </c>
      <c r="B19059">
        <v>27</v>
      </c>
      <c r="C19059">
        <v>3139189</v>
      </c>
      <c r="D19059" t="s">
        <v>33</v>
      </c>
      <c r="E19059" t="s">
        <v>143</v>
      </c>
      <c r="F19059" t="s">
        <v>5104</v>
      </c>
      <c r="G19059" t="s">
        <v>145</v>
      </c>
      <c r="H19059" t="s">
        <v>3582</v>
      </c>
      <c r="I19059" s="8">
        <v>2724272057071</v>
      </c>
      <c r="J19059">
        <v>1</v>
      </c>
      <c r="K19059" t="s">
        <v>26</v>
      </c>
      <c r="L19059">
        <v>89</v>
      </c>
      <c r="M19059">
        <v>71.2</v>
      </c>
    </row>
    <row r="19060" spans="1:13" x14ac:dyDescent="0.25">
      <c r="A19060" s="6">
        <v>41457</v>
      </c>
      <c r="B19060">
        <v>27</v>
      </c>
      <c r="C19060">
        <v>3139883</v>
      </c>
      <c r="D19060" t="s">
        <v>33</v>
      </c>
      <c r="E19060" t="s">
        <v>143</v>
      </c>
      <c r="F19060" t="s">
        <v>5104</v>
      </c>
      <c r="G19060" t="s">
        <v>145</v>
      </c>
      <c r="H19060" t="s">
        <v>3582</v>
      </c>
      <c r="I19060" s="8">
        <v>2724272057071</v>
      </c>
      <c r="J19060">
        <v>1</v>
      </c>
      <c r="K19060" t="s">
        <v>26</v>
      </c>
      <c r="L19060">
        <v>89</v>
      </c>
      <c r="M19060">
        <v>71.2</v>
      </c>
    </row>
    <row r="19061" spans="1:13" x14ac:dyDescent="0.25">
      <c r="A19061" s="6">
        <v>41457</v>
      </c>
      <c r="B19061">
        <v>27</v>
      </c>
      <c r="C19061">
        <v>3140806</v>
      </c>
      <c r="D19061" t="s">
        <v>33</v>
      </c>
      <c r="E19061" t="s">
        <v>143</v>
      </c>
      <c r="F19061" t="s">
        <v>5104</v>
      </c>
      <c r="G19061" t="s">
        <v>145</v>
      </c>
      <c r="H19061" t="s">
        <v>3582</v>
      </c>
      <c r="I19061" s="8">
        <v>2724272057071</v>
      </c>
      <c r="J19061">
        <v>1</v>
      </c>
      <c r="K19061" t="s">
        <v>26</v>
      </c>
      <c r="L19061">
        <v>89</v>
      </c>
      <c r="M19061">
        <v>71.2</v>
      </c>
    </row>
    <row r="19062" spans="1:13" x14ac:dyDescent="0.25">
      <c r="A19062" s="6">
        <v>41457</v>
      </c>
      <c r="B19062">
        <v>27</v>
      </c>
      <c r="C19062">
        <v>3141401</v>
      </c>
      <c r="D19062" t="s">
        <v>33</v>
      </c>
      <c r="E19062" t="s">
        <v>143</v>
      </c>
      <c r="F19062" t="s">
        <v>5104</v>
      </c>
      <c r="G19062" t="s">
        <v>145</v>
      </c>
      <c r="H19062" t="s">
        <v>3582</v>
      </c>
      <c r="I19062" s="8">
        <v>2724272057071</v>
      </c>
      <c r="J19062">
        <v>1</v>
      </c>
      <c r="K19062" t="s">
        <v>26</v>
      </c>
      <c r="L19062">
        <v>89</v>
      </c>
      <c r="M19062">
        <v>71.2</v>
      </c>
    </row>
    <row r="19063" spans="1:13" x14ac:dyDescent="0.25">
      <c r="A19063" s="6">
        <v>41458</v>
      </c>
      <c r="B19063">
        <v>27</v>
      </c>
      <c r="C19063">
        <v>3143393</v>
      </c>
      <c r="D19063" t="s">
        <v>33</v>
      </c>
      <c r="E19063" t="s">
        <v>143</v>
      </c>
      <c r="F19063" t="s">
        <v>5104</v>
      </c>
      <c r="G19063" t="s">
        <v>145</v>
      </c>
      <c r="H19063" t="s">
        <v>3582</v>
      </c>
      <c r="I19063" s="8">
        <v>2724272057071</v>
      </c>
      <c r="J19063">
        <v>1</v>
      </c>
      <c r="K19063" t="s">
        <v>26</v>
      </c>
      <c r="L19063">
        <v>89</v>
      </c>
      <c r="M19063">
        <v>71.2</v>
      </c>
    </row>
    <row r="19064" spans="1:13" x14ac:dyDescent="0.25">
      <c r="A19064" s="6">
        <v>41458</v>
      </c>
      <c r="B19064">
        <v>27</v>
      </c>
      <c r="C19064">
        <v>3144414</v>
      </c>
      <c r="D19064" t="s">
        <v>33</v>
      </c>
      <c r="E19064" t="s">
        <v>143</v>
      </c>
      <c r="F19064" t="s">
        <v>5104</v>
      </c>
      <c r="G19064" t="s">
        <v>145</v>
      </c>
      <c r="H19064" t="s">
        <v>3582</v>
      </c>
      <c r="I19064" s="8">
        <v>2724272057071</v>
      </c>
      <c r="J19064">
        <v>1</v>
      </c>
      <c r="K19064" t="s">
        <v>26</v>
      </c>
      <c r="L19064">
        <v>89</v>
      </c>
      <c r="M19064">
        <v>71.2</v>
      </c>
    </row>
    <row r="19065" spans="1:13" x14ac:dyDescent="0.25">
      <c r="A19065" s="6">
        <v>41458</v>
      </c>
      <c r="B19065">
        <v>27</v>
      </c>
      <c r="C19065">
        <v>3145023</v>
      </c>
      <c r="D19065" t="s">
        <v>33</v>
      </c>
      <c r="E19065" t="s">
        <v>143</v>
      </c>
      <c r="F19065" t="s">
        <v>5104</v>
      </c>
      <c r="G19065" t="s">
        <v>145</v>
      </c>
      <c r="H19065" t="s">
        <v>3582</v>
      </c>
      <c r="I19065" s="8">
        <v>2724272057071</v>
      </c>
      <c r="J19065">
        <v>2</v>
      </c>
      <c r="K19065" t="s">
        <v>26</v>
      </c>
      <c r="L19065">
        <v>178</v>
      </c>
      <c r="M19065">
        <v>142.4</v>
      </c>
    </row>
    <row r="19066" spans="1:13" x14ac:dyDescent="0.25">
      <c r="A19066" s="6">
        <v>41458</v>
      </c>
      <c r="B19066">
        <v>27</v>
      </c>
      <c r="C19066">
        <v>3145048</v>
      </c>
      <c r="D19066" t="s">
        <v>33</v>
      </c>
      <c r="E19066" t="s">
        <v>143</v>
      </c>
      <c r="F19066" t="s">
        <v>5104</v>
      </c>
      <c r="G19066" t="s">
        <v>145</v>
      </c>
      <c r="H19066" t="s">
        <v>3582</v>
      </c>
      <c r="I19066" s="8">
        <v>2724272057071</v>
      </c>
      <c r="J19066">
        <v>1</v>
      </c>
      <c r="K19066" t="s">
        <v>26</v>
      </c>
      <c r="L19066">
        <v>89</v>
      </c>
      <c r="M19066">
        <v>71.2</v>
      </c>
    </row>
    <row r="19067" spans="1:13" x14ac:dyDescent="0.25">
      <c r="A19067" s="6">
        <v>41458</v>
      </c>
      <c r="B19067">
        <v>27</v>
      </c>
      <c r="C19067">
        <v>3145224</v>
      </c>
      <c r="D19067" t="s">
        <v>33</v>
      </c>
      <c r="E19067" t="s">
        <v>143</v>
      </c>
      <c r="F19067" t="s">
        <v>5104</v>
      </c>
      <c r="G19067" t="s">
        <v>145</v>
      </c>
      <c r="H19067" t="s">
        <v>3582</v>
      </c>
      <c r="I19067" s="8">
        <v>2724272057071</v>
      </c>
      <c r="J19067">
        <v>1</v>
      </c>
      <c r="K19067" t="s">
        <v>26</v>
      </c>
      <c r="L19067">
        <v>89</v>
      </c>
      <c r="M19067">
        <v>71.2</v>
      </c>
    </row>
    <row r="19068" spans="1:13" x14ac:dyDescent="0.25">
      <c r="A19068" s="6">
        <v>41458</v>
      </c>
      <c r="B19068">
        <v>27</v>
      </c>
      <c r="C19068">
        <v>3146433</v>
      </c>
      <c r="D19068" t="s">
        <v>33</v>
      </c>
      <c r="E19068" t="s">
        <v>143</v>
      </c>
      <c r="F19068" t="s">
        <v>5104</v>
      </c>
      <c r="G19068" t="s">
        <v>145</v>
      </c>
      <c r="H19068" t="s">
        <v>3582</v>
      </c>
      <c r="I19068" s="8">
        <v>2724272057071</v>
      </c>
      <c r="J19068">
        <v>1</v>
      </c>
      <c r="K19068" t="s">
        <v>26</v>
      </c>
      <c r="L19068">
        <v>89</v>
      </c>
      <c r="M19068">
        <v>71.2</v>
      </c>
    </row>
    <row r="19069" spans="1:13" x14ac:dyDescent="0.25">
      <c r="A19069" s="6">
        <v>41459</v>
      </c>
      <c r="B19069">
        <v>27</v>
      </c>
      <c r="C19069">
        <v>3148897</v>
      </c>
      <c r="D19069" t="s">
        <v>33</v>
      </c>
      <c r="E19069" t="s">
        <v>143</v>
      </c>
      <c r="F19069" t="s">
        <v>5104</v>
      </c>
      <c r="G19069" t="s">
        <v>145</v>
      </c>
      <c r="H19069" t="s">
        <v>3582</v>
      </c>
      <c r="I19069" s="8">
        <v>2724272057071</v>
      </c>
      <c r="J19069">
        <v>1</v>
      </c>
      <c r="K19069" t="s">
        <v>26</v>
      </c>
      <c r="L19069">
        <v>89</v>
      </c>
      <c r="M19069">
        <v>71.2</v>
      </c>
    </row>
    <row r="19070" spans="1:13" x14ac:dyDescent="0.25">
      <c r="A19070" s="6">
        <v>41459</v>
      </c>
      <c r="B19070">
        <v>27</v>
      </c>
      <c r="C19070">
        <v>3149038</v>
      </c>
      <c r="D19070" t="s">
        <v>33</v>
      </c>
      <c r="E19070" t="s">
        <v>143</v>
      </c>
      <c r="F19070" t="s">
        <v>5104</v>
      </c>
      <c r="G19070" t="s">
        <v>145</v>
      </c>
      <c r="H19070" t="s">
        <v>3582</v>
      </c>
      <c r="I19070" s="8">
        <v>2724272057071</v>
      </c>
      <c r="J19070">
        <v>1</v>
      </c>
      <c r="K19070" t="s">
        <v>26</v>
      </c>
      <c r="L19070">
        <v>89</v>
      </c>
      <c r="M19070">
        <v>71.2</v>
      </c>
    </row>
    <row r="19071" spans="1:13" x14ac:dyDescent="0.25">
      <c r="A19071" s="6">
        <v>41459</v>
      </c>
      <c r="B19071">
        <v>27</v>
      </c>
      <c r="C19071">
        <v>3149825</v>
      </c>
      <c r="D19071" t="s">
        <v>33</v>
      </c>
      <c r="E19071" t="s">
        <v>143</v>
      </c>
      <c r="F19071" t="s">
        <v>5104</v>
      </c>
      <c r="G19071" t="s">
        <v>145</v>
      </c>
      <c r="H19071" t="s">
        <v>3582</v>
      </c>
      <c r="I19071" s="8">
        <v>2724272057071</v>
      </c>
      <c r="J19071">
        <v>1</v>
      </c>
      <c r="K19071" t="s">
        <v>26</v>
      </c>
      <c r="L19071">
        <v>89</v>
      </c>
      <c r="M19071">
        <v>71.2</v>
      </c>
    </row>
    <row r="19072" spans="1:13" x14ac:dyDescent="0.25">
      <c r="A19072" s="6">
        <v>41459</v>
      </c>
      <c r="B19072">
        <v>27</v>
      </c>
      <c r="C19072">
        <v>3151244</v>
      </c>
      <c r="D19072" t="s">
        <v>33</v>
      </c>
      <c r="E19072" t="s">
        <v>143</v>
      </c>
      <c r="F19072" t="s">
        <v>5104</v>
      </c>
      <c r="G19072" t="s">
        <v>145</v>
      </c>
      <c r="H19072" t="s">
        <v>3582</v>
      </c>
      <c r="I19072" s="8">
        <v>2724272057071</v>
      </c>
      <c r="J19072">
        <v>1</v>
      </c>
      <c r="K19072" t="s">
        <v>26</v>
      </c>
      <c r="L19072">
        <v>89</v>
      </c>
      <c r="M19072">
        <v>71.2</v>
      </c>
    </row>
    <row r="19073" spans="1:13" x14ac:dyDescent="0.25">
      <c r="A19073" s="6">
        <v>41459</v>
      </c>
      <c r="B19073">
        <v>27</v>
      </c>
      <c r="C19073">
        <v>3151278</v>
      </c>
      <c r="D19073" t="s">
        <v>33</v>
      </c>
      <c r="E19073" t="s">
        <v>143</v>
      </c>
      <c r="F19073" t="s">
        <v>5104</v>
      </c>
      <c r="G19073" t="s">
        <v>145</v>
      </c>
      <c r="H19073" t="s">
        <v>3582</v>
      </c>
      <c r="I19073" s="8">
        <v>2724272057071</v>
      </c>
      <c r="J19073">
        <v>1</v>
      </c>
      <c r="K19073" t="s">
        <v>26</v>
      </c>
      <c r="L19073">
        <v>89</v>
      </c>
      <c r="M19073">
        <v>71.2</v>
      </c>
    </row>
    <row r="19074" spans="1:13" x14ac:dyDescent="0.25">
      <c r="A19074" s="6">
        <v>41459</v>
      </c>
      <c r="B19074">
        <v>27</v>
      </c>
      <c r="C19074">
        <v>3152487</v>
      </c>
      <c r="D19074" t="s">
        <v>33</v>
      </c>
      <c r="E19074" t="s">
        <v>143</v>
      </c>
      <c r="F19074" t="s">
        <v>5104</v>
      </c>
      <c r="G19074" t="s">
        <v>145</v>
      </c>
      <c r="H19074" t="s">
        <v>3582</v>
      </c>
      <c r="I19074" s="8">
        <v>2724272057071</v>
      </c>
      <c r="J19074">
        <v>1</v>
      </c>
      <c r="K19074" t="s">
        <v>26</v>
      </c>
      <c r="L19074">
        <v>89</v>
      </c>
      <c r="M19074">
        <v>71.2</v>
      </c>
    </row>
    <row r="19075" spans="1:13" x14ac:dyDescent="0.25">
      <c r="A19075" s="6">
        <v>41461</v>
      </c>
      <c r="B19075">
        <v>27</v>
      </c>
      <c r="C19075">
        <v>3161795</v>
      </c>
      <c r="D19075" t="s">
        <v>33</v>
      </c>
      <c r="E19075" t="s">
        <v>143</v>
      </c>
      <c r="F19075" t="s">
        <v>5104</v>
      </c>
      <c r="G19075" t="s">
        <v>145</v>
      </c>
      <c r="H19075" t="s">
        <v>3582</v>
      </c>
      <c r="I19075" s="8">
        <v>2724272057071</v>
      </c>
      <c r="J19075">
        <v>1</v>
      </c>
      <c r="K19075" t="s">
        <v>26</v>
      </c>
      <c r="L19075">
        <v>89</v>
      </c>
      <c r="M19075">
        <v>71.2</v>
      </c>
    </row>
    <row r="19076" spans="1:13" x14ac:dyDescent="0.25">
      <c r="A19076" s="6">
        <v>41462</v>
      </c>
      <c r="B19076">
        <v>28</v>
      </c>
      <c r="C19076">
        <v>3163413</v>
      </c>
      <c r="D19076" t="s">
        <v>33</v>
      </c>
      <c r="E19076" t="s">
        <v>143</v>
      </c>
      <c r="F19076" t="s">
        <v>5104</v>
      </c>
      <c r="G19076" t="s">
        <v>145</v>
      </c>
      <c r="H19076" t="s">
        <v>3582</v>
      </c>
      <c r="I19076" s="8">
        <v>2724272057071</v>
      </c>
      <c r="J19076">
        <v>1</v>
      </c>
      <c r="K19076" t="s">
        <v>26</v>
      </c>
      <c r="L19076">
        <v>89</v>
      </c>
      <c r="M19076">
        <v>71.2</v>
      </c>
    </row>
    <row r="19077" spans="1:13" x14ac:dyDescent="0.25">
      <c r="A19077" s="6">
        <v>41463</v>
      </c>
      <c r="B19077">
        <v>28</v>
      </c>
      <c r="C19077">
        <v>3172091</v>
      </c>
      <c r="D19077" t="s">
        <v>33</v>
      </c>
      <c r="E19077" t="s">
        <v>143</v>
      </c>
      <c r="F19077" t="s">
        <v>5104</v>
      </c>
      <c r="G19077" t="s">
        <v>145</v>
      </c>
      <c r="H19077" t="s">
        <v>3582</v>
      </c>
      <c r="I19077" s="8">
        <v>2724272057071</v>
      </c>
      <c r="J19077">
        <v>1</v>
      </c>
      <c r="K19077" t="s">
        <v>26</v>
      </c>
      <c r="L19077">
        <v>89</v>
      </c>
      <c r="M19077">
        <v>71.2</v>
      </c>
    </row>
    <row r="19078" spans="1:13" x14ac:dyDescent="0.25">
      <c r="A19078" s="6">
        <v>41464</v>
      </c>
      <c r="B19078">
        <v>28</v>
      </c>
      <c r="C19078">
        <v>3176064</v>
      </c>
      <c r="D19078" t="s">
        <v>33</v>
      </c>
      <c r="E19078" t="s">
        <v>143</v>
      </c>
      <c r="F19078" t="s">
        <v>5104</v>
      </c>
      <c r="G19078" t="s">
        <v>145</v>
      </c>
      <c r="H19078" t="s">
        <v>3582</v>
      </c>
      <c r="I19078" s="8">
        <v>2724272057071</v>
      </c>
      <c r="J19078">
        <v>1</v>
      </c>
      <c r="K19078" t="s">
        <v>26</v>
      </c>
      <c r="L19078">
        <v>89</v>
      </c>
      <c r="M19078">
        <v>71.2</v>
      </c>
    </row>
    <row r="19079" spans="1:13" x14ac:dyDescent="0.25">
      <c r="A19079" s="6">
        <v>41464</v>
      </c>
      <c r="B19079">
        <v>28</v>
      </c>
      <c r="C19079">
        <v>3177729</v>
      </c>
      <c r="D19079" t="s">
        <v>33</v>
      </c>
      <c r="E19079" t="s">
        <v>143</v>
      </c>
      <c r="F19079" t="s">
        <v>5104</v>
      </c>
      <c r="G19079" t="s">
        <v>145</v>
      </c>
      <c r="H19079" t="s">
        <v>3582</v>
      </c>
      <c r="I19079" s="8">
        <v>2724272057071</v>
      </c>
      <c r="J19079">
        <v>1</v>
      </c>
      <c r="K19079" t="s">
        <v>26</v>
      </c>
      <c r="L19079">
        <v>89</v>
      </c>
      <c r="M19079">
        <v>71.2</v>
      </c>
    </row>
    <row r="19080" spans="1:13" x14ac:dyDescent="0.25">
      <c r="A19080" s="6">
        <v>41464</v>
      </c>
      <c r="B19080">
        <v>28</v>
      </c>
      <c r="C19080">
        <v>3178235</v>
      </c>
      <c r="D19080" t="s">
        <v>33</v>
      </c>
      <c r="E19080" t="s">
        <v>143</v>
      </c>
      <c r="F19080" t="s">
        <v>5104</v>
      </c>
      <c r="G19080" t="s">
        <v>145</v>
      </c>
      <c r="H19080" t="s">
        <v>3582</v>
      </c>
      <c r="I19080" s="8">
        <v>2724272057071</v>
      </c>
      <c r="J19080">
        <v>1</v>
      </c>
      <c r="K19080" t="s">
        <v>26</v>
      </c>
      <c r="L19080">
        <v>89</v>
      </c>
      <c r="M19080">
        <v>71.2</v>
      </c>
    </row>
    <row r="19081" spans="1:13" x14ac:dyDescent="0.25">
      <c r="A19081" s="6">
        <v>41464</v>
      </c>
      <c r="B19081">
        <v>28</v>
      </c>
      <c r="C19081">
        <v>3179228</v>
      </c>
      <c r="D19081" t="s">
        <v>33</v>
      </c>
      <c r="E19081" t="s">
        <v>143</v>
      </c>
      <c r="F19081" t="s">
        <v>5104</v>
      </c>
      <c r="G19081" t="s">
        <v>145</v>
      </c>
      <c r="H19081" t="s">
        <v>3582</v>
      </c>
      <c r="I19081" s="8">
        <v>2724272057071</v>
      </c>
      <c r="J19081">
        <v>1</v>
      </c>
      <c r="K19081" t="s">
        <v>26</v>
      </c>
      <c r="L19081">
        <v>95</v>
      </c>
      <c r="M19081">
        <v>76</v>
      </c>
    </row>
    <row r="19082" spans="1:13" x14ac:dyDescent="0.25">
      <c r="A19082" s="6">
        <v>41465</v>
      </c>
      <c r="B19082">
        <v>28</v>
      </c>
      <c r="C19082">
        <v>3181892</v>
      </c>
      <c r="D19082" t="s">
        <v>33</v>
      </c>
      <c r="E19082" t="s">
        <v>143</v>
      </c>
      <c r="F19082" t="s">
        <v>5104</v>
      </c>
      <c r="G19082" t="s">
        <v>145</v>
      </c>
      <c r="H19082" t="s">
        <v>3582</v>
      </c>
      <c r="I19082" s="8">
        <v>2724272057071</v>
      </c>
      <c r="J19082">
        <v>1</v>
      </c>
      <c r="K19082" t="s">
        <v>26</v>
      </c>
      <c r="L19082">
        <v>95</v>
      </c>
      <c r="M19082">
        <v>76</v>
      </c>
    </row>
    <row r="19083" spans="1:13" x14ac:dyDescent="0.25">
      <c r="A19083" s="6">
        <v>41466</v>
      </c>
      <c r="B19083">
        <v>28</v>
      </c>
      <c r="C19083">
        <v>3187542</v>
      </c>
      <c r="D19083" t="s">
        <v>33</v>
      </c>
      <c r="E19083" t="s">
        <v>143</v>
      </c>
      <c r="F19083" t="s">
        <v>5104</v>
      </c>
      <c r="G19083" t="s">
        <v>145</v>
      </c>
      <c r="H19083" t="s">
        <v>3582</v>
      </c>
      <c r="I19083" s="8">
        <v>2724272057071</v>
      </c>
      <c r="J19083">
        <v>1</v>
      </c>
      <c r="K19083" t="s">
        <v>26</v>
      </c>
      <c r="L19083">
        <v>89</v>
      </c>
      <c r="M19083">
        <v>71.2</v>
      </c>
    </row>
    <row r="19084" spans="1:13" x14ac:dyDescent="0.25">
      <c r="A19084" s="6">
        <v>41466</v>
      </c>
      <c r="B19084">
        <v>28</v>
      </c>
      <c r="C19084">
        <v>3187557</v>
      </c>
      <c r="D19084" t="s">
        <v>33</v>
      </c>
      <c r="E19084" t="s">
        <v>143</v>
      </c>
      <c r="F19084" t="s">
        <v>5104</v>
      </c>
      <c r="G19084" t="s">
        <v>145</v>
      </c>
      <c r="H19084" t="s">
        <v>3582</v>
      </c>
      <c r="I19084" s="8">
        <v>2724272057071</v>
      </c>
      <c r="J19084">
        <v>1</v>
      </c>
      <c r="K19084" t="s">
        <v>26</v>
      </c>
      <c r="L19084">
        <v>89</v>
      </c>
      <c r="M19084">
        <v>71.2</v>
      </c>
    </row>
    <row r="19085" spans="1:13" x14ac:dyDescent="0.25">
      <c r="A19085" s="6">
        <v>41467</v>
      </c>
      <c r="B19085">
        <v>28</v>
      </c>
      <c r="C19085">
        <v>3192068</v>
      </c>
      <c r="D19085" t="s">
        <v>33</v>
      </c>
      <c r="E19085" t="s">
        <v>143</v>
      </c>
      <c r="F19085" t="s">
        <v>5104</v>
      </c>
      <c r="G19085" t="s">
        <v>145</v>
      </c>
      <c r="H19085" t="s">
        <v>3582</v>
      </c>
      <c r="I19085" s="8">
        <v>2724272057071</v>
      </c>
      <c r="J19085">
        <v>1</v>
      </c>
      <c r="K19085" t="s">
        <v>26</v>
      </c>
      <c r="L19085">
        <v>89</v>
      </c>
      <c r="M19085">
        <v>71.2</v>
      </c>
    </row>
    <row r="19086" spans="1:13" x14ac:dyDescent="0.25">
      <c r="A19086" s="6">
        <v>41467</v>
      </c>
      <c r="B19086">
        <v>28</v>
      </c>
      <c r="C19086">
        <v>3192524</v>
      </c>
      <c r="D19086" t="s">
        <v>33</v>
      </c>
      <c r="E19086" t="s">
        <v>143</v>
      </c>
      <c r="F19086" t="s">
        <v>5104</v>
      </c>
      <c r="G19086" t="s">
        <v>145</v>
      </c>
      <c r="H19086" t="s">
        <v>3582</v>
      </c>
      <c r="I19086" s="8">
        <v>2724272057071</v>
      </c>
      <c r="J19086">
        <v>1</v>
      </c>
      <c r="K19086" t="s">
        <v>26</v>
      </c>
      <c r="L19086">
        <v>89</v>
      </c>
      <c r="M19086">
        <v>71.2</v>
      </c>
    </row>
    <row r="19087" spans="1:13" x14ac:dyDescent="0.25">
      <c r="A19087" s="6">
        <v>41467</v>
      </c>
      <c r="B19087">
        <v>28</v>
      </c>
      <c r="C19087">
        <v>3196310</v>
      </c>
      <c r="D19087" t="s">
        <v>33</v>
      </c>
      <c r="E19087" t="s">
        <v>143</v>
      </c>
      <c r="F19087" t="s">
        <v>5104</v>
      </c>
      <c r="G19087" t="s">
        <v>145</v>
      </c>
      <c r="H19087" t="s">
        <v>3582</v>
      </c>
      <c r="I19087" s="8">
        <v>2724272057071</v>
      </c>
      <c r="J19087">
        <v>1</v>
      </c>
      <c r="K19087" t="s">
        <v>26</v>
      </c>
      <c r="L19087">
        <v>89</v>
      </c>
      <c r="M19087">
        <v>71.2</v>
      </c>
    </row>
    <row r="19088" spans="1:13" x14ac:dyDescent="0.25">
      <c r="A19088" s="6">
        <v>41468</v>
      </c>
      <c r="B19088">
        <v>28</v>
      </c>
      <c r="C19088">
        <v>3198050</v>
      </c>
      <c r="D19088" t="s">
        <v>33</v>
      </c>
      <c r="E19088" t="s">
        <v>143</v>
      </c>
      <c r="F19088" t="s">
        <v>144</v>
      </c>
      <c r="G19088" t="s">
        <v>145</v>
      </c>
      <c r="H19088" t="s">
        <v>3582</v>
      </c>
      <c r="I19088" s="8">
        <v>2724275907793</v>
      </c>
      <c r="J19088">
        <v>1</v>
      </c>
      <c r="K19088" t="s">
        <v>26</v>
      </c>
      <c r="L19088">
        <v>78</v>
      </c>
      <c r="M19088">
        <v>62.4</v>
      </c>
    </row>
    <row r="19089" spans="1:13" x14ac:dyDescent="0.25">
      <c r="A19089" s="6">
        <v>41468</v>
      </c>
      <c r="B19089">
        <v>28</v>
      </c>
      <c r="C19089">
        <v>3198313</v>
      </c>
      <c r="D19089" t="s">
        <v>33</v>
      </c>
      <c r="E19089" t="s">
        <v>143</v>
      </c>
      <c r="F19089" t="s">
        <v>5104</v>
      </c>
      <c r="G19089" t="s">
        <v>145</v>
      </c>
      <c r="H19089" t="s">
        <v>3582</v>
      </c>
      <c r="I19089" s="8">
        <v>2724272057071</v>
      </c>
      <c r="J19089">
        <v>1</v>
      </c>
      <c r="K19089" t="s">
        <v>26</v>
      </c>
      <c r="L19089">
        <v>89</v>
      </c>
      <c r="M19089">
        <v>71.2</v>
      </c>
    </row>
    <row r="19090" spans="1:13" x14ac:dyDescent="0.25">
      <c r="A19090" s="6">
        <v>41468</v>
      </c>
      <c r="B19090">
        <v>28</v>
      </c>
      <c r="C19090">
        <v>3198644</v>
      </c>
      <c r="D19090" t="s">
        <v>33</v>
      </c>
      <c r="E19090" t="s">
        <v>143</v>
      </c>
      <c r="F19090" t="s">
        <v>5104</v>
      </c>
      <c r="G19090" t="s">
        <v>145</v>
      </c>
      <c r="H19090" t="s">
        <v>3582</v>
      </c>
      <c r="I19090" s="8">
        <v>2724272057071</v>
      </c>
      <c r="J19090">
        <v>1</v>
      </c>
      <c r="K19090" t="s">
        <v>26</v>
      </c>
      <c r="L19090">
        <v>89</v>
      </c>
      <c r="M19090">
        <v>71.2</v>
      </c>
    </row>
    <row r="19091" spans="1:13" x14ac:dyDescent="0.25">
      <c r="A19091" s="6">
        <v>41468</v>
      </c>
      <c r="B19091">
        <v>28</v>
      </c>
      <c r="C19091">
        <v>3199222</v>
      </c>
      <c r="D19091" t="s">
        <v>33</v>
      </c>
      <c r="E19091" t="s">
        <v>143</v>
      </c>
      <c r="F19091" t="s">
        <v>5104</v>
      </c>
      <c r="G19091" t="s">
        <v>145</v>
      </c>
      <c r="H19091" t="s">
        <v>3582</v>
      </c>
      <c r="I19091" s="8">
        <v>2724272057071</v>
      </c>
      <c r="J19091">
        <v>1</v>
      </c>
      <c r="K19091" t="s">
        <v>26</v>
      </c>
      <c r="L19091">
        <v>89</v>
      </c>
      <c r="M19091">
        <v>71.2</v>
      </c>
    </row>
    <row r="19092" spans="1:13" x14ac:dyDescent="0.25">
      <c r="A19092" s="6">
        <v>41469</v>
      </c>
      <c r="B19092">
        <v>29</v>
      </c>
      <c r="C19092">
        <v>3201893</v>
      </c>
      <c r="D19092" t="s">
        <v>33</v>
      </c>
      <c r="E19092" t="s">
        <v>143</v>
      </c>
      <c r="F19092" t="s">
        <v>5104</v>
      </c>
      <c r="G19092" t="s">
        <v>145</v>
      </c>
      <c r="H19092" t="s">
        <v>3582</v>
      </c>
      <c r="I19092" s="8">
        <v>2724272057071</v>
      </c>
      <c r="J19092">
        <v>1</v>
      </c>
      <c r="K19092" t="s">
        <v>26</v>
      </c>
      <c r="L19092">
        <v>95</v>
      </c>
      <c r="M19092">
        <v>76</v>
      </c>
    </row>
    <row r="19093" spans="1:13" x14ac:dyDescent="0.25">
      <c r="A19093" s="6">
        <v>41469</v>
      </c>
      <c r="B19093">
        <v>29</v>
      </c>
      <c r="C19093">
        <v>3202040</v>
      </c>
      <c r="D19093" t="s">
        <v>33</v>
      </c>
      <c r="E19093" t="s">
        <v>143</v>
      </c>
      <c r="F19093" t="s">
        <v>5104</v>
      </c>
      <c r="G19093" t="s">
        <v>145</v>
      </c>
      <c r="H19093" t="s">
        <v>3582</v>
      </c>
      <c r="I19093" s="8">
        <v>2724272057071</v>
      </c>
      <c r="J19093">
        <v>1</v>
      </c>
      <c r="K19093" t="s">
        <v>26</v>
      </c>
      <c r="L19093">
        <v>95</v>
      </c>
      <c r="M19093">
        <v>76</v>
      </c>
    </row>
    <row r="19094" spans="1:13" x14ac:dyDescent="0.25">
      <c r="A19094" s="6">
        <v>41469</v>
      </c>
      <c r="B19094">
        <v>29</v>
      </c>
      <c r="C19094">
        <v>3202101</v>
      </c>
      <c r="D19094" t="s">
        <v>33</v>
      </c>
      <c r="E19094" t="s">
        <v>143</v>
      </c>
      <c r="F19094" t="s">
        <v>5104</v>
      </c>
      <c r="G19094" t="s">
        <v>145</v>
      </c>
      <c r="H19094" t="s">
        <v>3582</v>
      </c>
      <c r="I19094" s="8">
        <v>2724272057071</v>
      </c>
      <c r="J19094">
        <v>1</v>
      </c>
      <c r="K19094" t="s">
        <v>26</v>
      </c>
      <c r="L19094">
        <v>95</v>
      </c>
      <c r="M19094">
        <v>76</v>
      </c>
    </row>
    <row r="19095" spans="1:13" x14ac:dyDescent="0.25">
      <c r="A19095" s="6">
        <v>41469</v>
      </c>
      <c r="B19095">
        <v>29</v>
      </c>
      <c r="C19095">
        <v>3202247</v>
      </c>
      <c r="D19095" t="s">
        <v>33</v>
      </c>
      <c r="E19095" t="s">
        <v>143</v>
      </c>
      <c r="F19095" t="s">
        <v>5104</v>
      </c>
      <c r="G19095" t="s">
        <v>145</v>
      </c>
      <c r="H19095" t="s">
        <v>3582</v>
      </c>
      <c r="I19095" s="8">
        <v>2724272057071</v>
      </c>
      <c r="J19095">
        <v>1</v>
      </c>
      <c r="K19095" t="s">
        <v>26</v>
      </c>
      <c r="L19095">
        <v>95</v>
      </c>
      <c r="M19095">
        <v>76</v>
      </c>
    </row>
    <row r="19096" spans="1:13" x14ac:dyDescent="0.25">
      <c r="A19096" s="6">
        <v>41469</v>
      </c>
      <c r="B19096">
        <v>29</v>
      </c>
      <c r="C19096">
        <v>3202387</v>
      </c>
      <c r="D19096" t="s">
        <v>33</v>
      </c>
      <c r="E19096" t="s">
        <v>143</v>
      </c>
      <c r="F19096" t="s">
        <v>5104</v>
      </c>
      <c r="G19096" t="s">
        <v>145</v>
      </c>
      <c r="H19096" t="s">
        <v>3582</v>
      </c>
      <c r="I19096" s="8">
        <v>2724272057071</v>
      </c>
      <c r="J19096">
        <v>1</v>
      </c>
      <c r="K19096" t="s">
        <v>26</v>
      </c>
      <c r="L19096">
        <v>95</v>
      </c>
      <c r="M19096">
        <v>76</v>
      </c>
    </row>
    <row r="19097" spans="1:13" x14ac:dyDescent="0.25">
      <c r="A19097" s="6">
        <v>41469</v>
      </c>
      <c r="B19097">
        <v>29</v>
      </c>
      <c r="C19097">
        <v>3203133</v>
      </c>
      <c r="D19097" t="s">
        <v>33</v>
      </c>
      <c r="E19097" t="s">
        <v>143</v>
      </c>
      <c r="F19097" t="s">
        <v>5104</v>
      </c>
      <c r="G19097" t="s">
        <v>145</v>
      </c>
      <c r="H19097" t="s">
        <v>3582</v>
      </c>
      <c r="I19097" s="8">
        <v>2724272057071</v>
      </c>
      <c r="J19097">
        <v>1</v>
      </c>
      <c r="K19097" t="s">
        <v>26</v>
      </c>
      <c r="L19097">
        <v>95</v>
      </c>
      <c r="M19097">
        <v>76</v>
      </c>
    </row>
    <row r="19098" spans="1:13" x14ac:dyDescent="0.25">
      <c r="A19098" s="6">
        <v>41469</v>
      </c>
      <c r="B19098">
        <v>29</v>
      </c>
      <c r="C19098">
        <v>3204193</v>
      </c>
      <c r="D19098" t="s">
        <v>33</v>
      </c>
      <c r="E19098" t="s">
        <v>143</v>
      </c>
      <c r="F19098" t="s">
        <v>5104</v>
      </c>
      <c r="G19098" t="s">
        <v>145</v>
      </c>
      <c r="H19098" t="s">
        <v>3582</v>
      </c>
      <c r="I19098" s="8">
        <v>2724272057071</v>
      </c>
      <c r="J19098">
        <v>1</v>
      </c>
      <c r="K19098" t="s">
        <v>26</v>
      </c>
      <c r="L19098">
        <v>95</v>
      </c>
      <c r="M19098">
        <v>76</v>
      </c>
    </row>
    <row r="19099" spans="1:13" x14ac:dyDescent="0.25">
      <c r="A19099" s="6">
        <v>41469</v>
      </c>
      <c r="B19099">
        <v>29</v>
      </c>
      <c r="C19099">
        <v>3204575</v>
      </c>
      <c r="D19099" t="s">
        <v>33</v>
      </c>
      <c r="E19099" t="s">
        <v>143</v>
      </c>
      <c r="F19099" t="s">
        <v>5104</v>
      </c>
      <c r="G19099" t="s">
        <v>145</v>
      </c>
      <c r="H19099" t="s">
        <v>3582</v>
      </c>
      <c r="I19099" s="8">
        <v>2724272057071</v>
      </c>
      <c r="J19099">
        <v>1</v>
      </c>
      <c r="K19099" t="s">
        <v>26</v>
      </c>
      <c r="L19099">
        <v>95</v>
      </c>
      <c r="M19099">
        <v>76</v>
      </c>
    </row>
    <row r="19100" spans="1:13" x14ac:dyDescent="0.25">
      <c r="A19100" s="6">
        <v>41469</v>
      </c>
      <c r="B19100">
        <v>29</v>
      </c>
      <c r="C19100">
        <v>3204941</v>
      </c>
      <c r="D19100" t="s">
        <v>33</v>
      </c>
      <c r="E19100" t="s">
        <v>143</v>
      </c>
      <c r="F19100" t="s">
        <v>5104</v>
      </c>
      <c r="G19100" t="s">
        <v>145</v>
      </c>
      <c r="H19100" t="s">
        <v>3582</v>
      </c>
      <c r="I19100" s="8">
        <v>2724272057071</v>
      </c>
      <c r="J19100">
        <v>1</v>
      </c>
      <c r="K19100" t="s">
        <v>26</v>
      </c>
      <c r="L19100">
        <v>89</v>
      </c>
      <c r="M19100">
        <v>71.2</v>
      </c>
    </row>
    <row r="19101" spans="1:13" x14ac:dyDescent="0.25">
      <c r="A19101" s="6">
        <v>41469</v>
      </c>
      <c r="B19101">
        <v>29</v>
      </c>
      <c r="C19101">
        <v>3205684</v>
      </c>
      <c r="D19101" t="s">
        <v>33</v>
      </c>
      <c r="E19101" t="s">
        <v>143</v>
      </c>
      <c r="F19101" t="s">
        <v>5104</v>
      </c>
      <c r="G19101" t="s">
        <v>145</v>
      </c>
      <c r="H19101" t="s">
        <v>3582</v>
      </c>
      <c r="I19101" s="8">
        <v>2724272057071</v>
      </c>
      <c r="J19101">
        <v>1</v>
      </c>
      <c r="K19101" t="s">
        <v>26</v>
      </c>
      <c r="L19101">
        <v>95</v>
      </c>
      <c r="M19101">
        <v>76</v>
      </c>
    </row>
    <row r="19102" spans="1:13" x14ac:dyDescent="0.25">
      <c r="A19102" s="6">
        <v>41469</v>
      </c>
      <c r="B19102">
        <v>29</v>
      </c>
      <c r="C19102">
        <v>3206385</v>
      </c>
      <c r="D19102" t="s">
        <v>33</v>
      </c>
      <c r="E19102" t="s">
        <v>143</v>
      </c>
      <c r="F19102" t="s">
        <v>5104</v>
      </c>
      <c r="G19102" t="s">
        <v>145</v>
      </c>
      <c r="H19102" t="s">
        <v>3582</v>
      </c>
      <c r="I19102" s="8">
        <v>2724272057071</v>
      </c>
      <c r="J19102">
        <v>1</v>
      </c>
      <c r="K19102" t="s">
        <v>26</v>
      </c>
      <c r="L19102">
        <v>95</v>
      </c>
      <c r="M19102">
        <v>76</v>
      </c>
    </row>
    <row r="19103" spans="1:13" x14ac:dyDescent="0.25">
      <c r="A19103" s="6">
        <v>41469</v>
      </c>
      <c r="B19103">
        <v>29</v>
      </c>
      <c r="C19103">
        <v>3206873</v>
      </c>
      <c r="D19103" t="s">
        <v>33</v>
      </c>
      <c r="E19103" t="s">
        <v>143</v>
      </c>
      <c r="F19103" t="s">
        <v>5104</v>
      </c>
      <c r="G19103" t="s">
        <v>145</v>
      </c>
      <c r="H19103" t="s">
        <v>3582</v>
      </c>
      <c r="I19103" s="8">
        <v>2724272057071</v>
      </c>
      <c r="J19103">
        <v>1</v>
      </c>
      <c r="K19103" t="s">
        <v>26</v>
      </c>
      <c r="L19103">
        <v>89</v>
      </c>
      <c r="M19103">
        <v>71.2</v>
      </c>
    </row>
    <row r="19104" spans="1:13" x14ac:dyDescent="0.25">
      <c r="A19104" s="6">
        <v>41470</v>
      </c>
      <c r="B19104">
        <v>29</v>
      </c>
      <c r="C19104">
        <v>3209781</v>
      </c>
      <c r="D19104" t="s">
        <v>33</v>
      </c>
      <c r="E19104" t="s">
        <v>143</v>
      </c>
      <c r="F19104" t="s">
        <v>5104</v>
      </c>
      <c r="G19104" t="s">
        <v>145</v>
      </c>
      <c r="H19104" t="s">
        <v>3582</v>
      </c>
      <c r="I19104" s="8">
        <v>2724272057071</v>
      </c>
      <c r="J19104">
        <v>1</v>
      </c>
      <c r="K19104" t="s">
        <v>26</v>
      </c>
      <c r="L19104">
        <v>89</v>
      </c>
      <c r="M19104">
        <v>71.2</v>
      </c>
    </row>
    <row r="19105" spans="1:13" x14ac:dyDescent="0.25">
      <c r="A19105" s="6">
        <v>41470</v>
      </c>
      <c r="B19105">
        <v>29</v>
      </c>
      <c r="C19105">
        <v>3211596</v>
      </c>
      <c r="D19105" t="s">
        <v>33</v>
      </c>
      <c r="E19105" t="s">
        <v>143</v>
      </c>
      <c r="F19105" t="s">
        <v>5104</v>
      </c>
      <c r="G19105" t="s">
        <v>145</v>
      </c>
      <c r="H19105" t="s">
        <v>3582</v>
      </c>
      <c r="I19105" s="8">
        <v>2724272057071</v>
      </c>
      <c r="J19105">
        <v>1</v>
      </c>
      <c r="K19105" t="s">
        <v>26</v>
      </c>
      <c r="L19105">
        <v>89</v>
      </c>
      <c r="M19105">
        <v>71.2</v>
      </c>
    </row>
    <row r="19106" spans="1:13" x14ac:dyDescent="0.25">
      <c r="A19106" s="6">
        <v>41471</v>
      </c>
      <c r="B19106">
        <v>29</v>
      </c>
      <c r="C19106">
        <v>3215665</v>
      </c>
      <c r="D19106" t="s">
        <v>33</v>
      </c>
      <c r="E19106" t="s">
        <v>143</v>
      </c>
      <c r="F19106" t="s">
        <v>144</v>
      </c>
      <c r="G19106" t="s">
        <v>145</v>
      </c>
      <c r="H19106" t="s">
        <v>3582</v>
      </c>
      <c r="I19106" s="8">
        <v>2724275907793</v>
      </c>
      <c r="J19106">
        <v>1</v>
      </c>
      <c r="K19106" t="s">
        <v>26</v>
      </c>
      <c r="L19106">
        <v>78</v>
      </c>
      <c r="M19106">
        <v>62.4</v>
      </c>
    </row>
    <row r="19107" spans="1:13" x14ac:dyDescent="0.25">
      <c r="A19107" s="6">
        <v>41472</v>
      </c>
      <c r="B19107">
        <v>29</v>
      </c>
      <c r="C19107">
        <v>3220403</v>
      </c>
      <c r="D19107" t="s">
        <v>33</v>
      </c>
      <c r="E19107" t="s">
        <v>143</v>
      </c>
      <c r="F19107" t="s">
        <v>5104</v>
      </c>
      <c r="G19107" t="s">
        <v>145</v>
      </c>
      <c r="H19107" t="s">
        <v>3582</v>
      </c>
      <c r="I19107" s="8">
        <v>2724272057071</v>
      </c>
      <c r="J19107">
        <v>1</v>
      </c>
      <c r="K19107" t="s">
        <v>26</v>
      </c>
      <c r="L19107">
        <v>89</v>
      </c>
      <c r="M19107">
        <v>71.2</v>
      </c>
    </row>
    <row r="19108" spans="1:13" x14ac:dyDescent="0.25">
      <c r="A19108" s="6">
        <v>41472</v>
      </c>
      <c r="B19108">
        <v>29</v>
      </c>
      <c r="C19108">
        <v>3222021</v>
      </c>
      <c r="D19108" t="s">
        <v>33</v>
      </c>
      <c r="E19108" t="s">
        <v>143</v>
      </c>
      <c r="F19108" t="s">
        <v>5104</v>
      </c>
      <c r="G19108" t="s">
        <v>145</v>
      </c>
      <c r="H19108" t="s">
        <v>3582</v>
      </c>
      <c r="I19108" s="8">
        <v>2724272057071</v>
      </c>
      <c r="J19108">
        <v>1</v>
      </c>
      <c r="K19108" t="s">
        <v>26</v>
      </c>
      <c r="L19108">
        <v>95</v>
      </c>
      <c r="M19108">
        <v>76</v>
      </c>
    </row>
    <row r="19109" spans="1:13" x14ac:dyDescent="0.25">
      <c r="A19109" s="6">
        <v>41473</v>
      </c>
      <c r="B19109">
        <v>29</v>
      </c>
      <c r="C19109">
        <v>3225831</v>
      </c>
      <c r="D19109" t="s">
        <v>33</v>
      </c>
      <c r="E19109" t="s">
        <v>143</v>
      </c>
      <c r="F19109" t="s">
        <v>5104</v>
      </c>
      <c r="G19109" t="s">
        <v>145</v>
      </c>
      <c r="H19109" t="s">
        <v>3582</v>
      </c>
      <c r="I19109" s="8">
        <v>2724272057071</v>
      </c>
      <c r="J19109">
        <v>1</v>
      </c>
      <c r="K19109" t="s">
        <v>26</v>
      </c>
      <c r="L19109">
        <v>95</v>
      </c>
      <c r="M19109">
        <v>76</v>
      </c>
    </row>
    <row r="19110" spans="1:13" x14ac:dyDescent="0.25">
      <c r="A19110" s="6">
        <v>41473</v>
      </c>
      <c r="B19110">
        <v>29</v>
      </c>
      <c r="C19110">
        <v>3229753</v>
      </c>
      <c r="D19110" t="s">
        <v>33</v>
      </c>
      <c r="E19110" t="s">
        <v>143</v>
      </c>
      <c r="F19110" t="s">
        <v>5104</v>
      </c>
      <c r="G19110" t="s">
        <v>145</v>
      </c>
      <c r="H19110" t="s">
        <v>3582</v>
      </c>
      <c r="I19110" s="8">
        <v>2724272057071</v>
      </c>
      <c r="J19110">
        <v>1</v>
      </c>
      <c r="K19110" t="s">
        <v>26</v>
      </c>
      <c r="L19110">
        <v>89</v>
      </c>
      <c r="M19110">
        <v>71.2</v>
      </c>
    </row>
    <row r="19111" spans="1:13" x14ac:dyDescent="0.25">
      <c r="A19111" s="6">
        <v>41473</v>
      </c>
      <c r="B19111">
        <v>29</v>
      </c>
      <c r="C19111">
        <v>3229828</v>
      </c>
      <c r="D19111" t="s">
        <v>33</v>
      </c>
      <c r="E19111" t="s">
        <v>143</v>
      </c>
      <c r="F19111" t="s">
        <v>5104</v>
      </c>
      <c r="G19111" t="s">
        <v>145</v>
      </c>
      <c r="H19111" t="s">
        <v>3582</v>
      </c>
      <c r="I19111" s="8">
        <v>2724272057071</v>
      </c>
      <c r="J19111">
        <v>1</v>
      </c>
      <c r="K19111" t="s">
        <v>26</v>
      </c>
      <c r="L19111">
        <v>89</v>
      </c>
      <c r="M19111">
        <v>71.2</v>
      </c>
    </row>
    <row r="19112" spans="1:13" x14ac:dyDescent="0.25">
      <c r="A19112" s="6">
        <v>41473</v>
      </c>
      <c r="B19112">
        <v>29</v>
      </c>
      <c r="C19112">
        <v>3230441</v>
      </c>
      <c r="D19112" t="s">
        <v>33</v>
      </c>
      <c r="E19112" t="s">
        <v>143</v>
      </c>
      <c r="F19112" t="s">
        <v>5104</v>
      </c>
      <c r="G19112" t="s">
        <v>145</v>
      </c>
      <c r="H19112" t="s">
        <v>3582</v>
      </c>
      <c r="I19112" s="8">
        <v>2724272057071</v>
      </c>
      <c r="J19112">
        <v>1</v>
      </c>
      <c r="K19112" t="s">
        <v>26</v>
      </c>
      <c r="L19112">
        <v>89</v>
      </c>
      <c r="M19112">
        <v>71.2</v>
      </c>
    </row>
    <row r="19113" spans="1:13" x14ac:dyDescent="0.25">
      <c r="A19113" s="6">
        <v>41474</v>
      </c>
      <c r="B19113">
        <v>29</v>
      </c>
      <c r="C19113">
        <v>3232280</v>
      </c>
      <c r="D19113" t="s">
        <v>33</v>
      </c>
      <c r="E19113" t="s">
        <v>143</v>
      </c>
      <c r="F19113" t="s">
        <v>5104</v>
      </c>
      <c r="G19113" t="s">
        <v>145</v>
      </c>
      <c r="H19113" t="s">
        <v>3582</v>
      </c>
      <c r="I19113" s="8">
        <v>2724272057071</v>
      </c>
      <c r="J19113">
        <v>1</v>
      </c>
      <c r="K19113" t="s">
        <v>26</v>
      </c>
      <c r="L19113">
        <v>95</v>
      </c>
      <c r="M19113">
        <v>76</v>
      </c>
    </row>
    <row r="19114" spans="1:13" x14ac:dyDescent="0.25">
      <c r="A19114" s="6">
        <v>41474</v>
      </c>
      <c r="B19114">
        <v>29</v>
      </c>
      <c r="C19114">
        <v>3235794</v>
      </c>
      <c r="D19114" t="s">
        <v>33</v>
      </c>
      <c r="E19114" t="s">
        <v>143</v>
      </c>
      <c r="F19114" t="s">
        <v>5104</v>
      </c>
      <c r="G19114" t="s">
        <v>145</v>
      </c>
      <c r="H19114" t="s">
        <v>3582</v>
      </c>
      <c r="I19114" s="8">
        <v>2724272057071</v>
      </c>
      <c r="J19114">
        <v>1</v>
      </c>
      <c r="K19114" t="s">
        <v>26</v>
      </c>
      <c r="L19114">
        <v>95</v>
      </c>
      <c r="M19114">
        <v>76</v>
      </c>
    </row>
    <row r="19115" spans="1:13" x14ac:dyDescent="0.25">
      <c r="A19115" s="6">
        <v>41474</v>
      </c>
      <c r="B19115">
        <v>29</v>
      </c>
      <c r="C19115">
        <v>3235892</v>
      </c>
      <c r="D19115" t="s">
        <v>33</v>
      </c>
      <c r="E19115" t="s">
        <v>143</v>
      </c>
      <c r="F19115" t="s">
        <v>5104</v>
      </c>
      <c r="G19115" t="s">
        <v>145</v>
      </c>
      <c r="H19115" t="s">
        <v>3582</v>
      </c>
      <c r="I19115" s="8">
        <v>2724272057071</v>
      </c>
      <c r="J19115">
        <v>1</v>
      </c>
      <c r="K19115" t="s">
        <v>26</v>
      </c>
      <c r="L19115">
        <v>89</v>
      </c>
      <c r="M19115">
        <v>71.2</v>
      </c>
    </row>
    <row r="19116" spans="1:13" x14ac:dyDescent="0.25">
      <c r="A19116" s="6">
        <v>41475</v>
      </c>
      <c r="B19116">
        <v>29</v>
      </c>
      <c r="C19116">
        <v>3239347</v>
      </c>
      <c r="D19116" t="s">
        <v>33</v>
      </c>
      <c r="E19116" t="s">
        <v>143</v>
      </c>
      <c r="F19116" t="s">
        <v>5104</v>
      </c>
      <c r="G19116" t="s">
        <v>145</v>
      </c>
      <c r="H19116" t="s">
        <v>3582</v>
      </c>
      <c r="I19116" s="8">
        <v>2724272057071</v>
      </c>
      <c r="J19116">
        <v>1</v>
      </c>
      <c r="K19116" t="s">
        <v>26</v>
      </c>
      <c r="L19116">
        <v>89</v>
      </c>
      <c r="M19116">
        <v>71.2</v>
      </c>
    </row>
    <row r="19117" spans="1:13" x14ac:dyDescent="0.25">
      <c r="A19117" s="6">
        <v>41476</v>
      </c>
      <c r="B19117">
        <v>30</v>
      </c>
      <c r="C19117">
        <v>3242886</v>
      </c>
      <c r="D19117" t="s">
        <v>33</v>
      </c>
      <c r="E19117" t="s">
        <v>143</v>
      </c>
      <c r="F19117" t="s">
        <v>5104</v>
      </c>
      <c r="G19117" t="s">
        <v>145</v>
      </c>
      <c r="H19117" t="s">
        <v>3582</v>
      </c>
      <c r="I19117" s="8">
        <v>2724272057071</v>
      </c>
      <c r="J19117">
        <v>1</v>
      </c>
      <c r="K19117" t="s">
        <v>26</v>
      </c>
      <c r="L19117">
        <v>89</v>
      </c>
      <c r="M19117">
        <v>71.2</v>
      </c>
    </row>
    <row r="19118" spans="1:13" x14ac:dyDescent="0.25">
      <c r="A19118" s="6">
        <v>41476</v>
      </c>
      <c r="B19118">
        <v>30</v>
      </c>
      <c r="C19118">
        <v>3244718</v>
      </c>
      <c r="D19118" t="s">
        <v>33</v>
      </c>
      <c r="E19118" t="s">
        <v>143</v>
      </c>
      <c r="F19118" t="s">
        <v>144</v>
      </c>
      <c r="G19118" t="s">
        <v>145</v>
      </c>
      <c r="H19118" t="s">
        <v>3582</v>
      </c>
      <c r="I19118" s="8">
        <v>2724275907793</v>
      </c>
      <c r="J19118">
        <v>1</v>
      </c>
      <c r="K19118" t="s">
        <v>26</v>
      </c>
      <c r="L19118">
        <v>78</v>
      </c>
      <c r="M19118">
        <v>62.4</v>
      </c>
    </row>
    <row r="19119" spans="1:13" x14ac:dyDescent="0.25">
      <c r="A19119" s="6">
        <v>41476</v>
      </c>
      <c r="B19119">
        <v>30</v>
      </c>
      <c r="C19119">
        <v>3247515</v>
      </c>
      <c r="D19119" t="s">
        <v>33</v>
      </c>
      <c r="E19119" t="s">
        <v>143</v>
      </c>
      <c r="F19119" t="s">
        <v>5104</v>
      </c>
      <c r="G19119" t="s">
        <v>145</v>
      </c>
      <c r="H19119" t="s">
        <v>3582</v>
      </c>
      <c r="I19119" s="8">
        <v>2724272057071</v>
      </c>
      <c r="J19119">
        <v>1</v>
      </c>
      <c r="K19119" t="s">
        <v>26</v>
      </c>
      <c r="L19119">
        <v>89</v>
      </c>
      <c r="M19119">
        <v>71.2</v>
      </c>
    </row>
    <row r="19120" spans="1:13" x14ac:dyDescent="0.25">
      <c r="A19120" s="6">
        <v>41477</v>
      </c>
      <c r="B19120">
        <v>30</v>
      </c>
      <c r="C19120">
        <v>3249784</v>
      </c>
      <c r="D19120" t="s">
        <v>33</v>
      </c>
      <c r="E19120" t="s">
        <v>143</v>
      </c>
      <c r="F19120" t="s">
        <v>5104</v>
      </c>
      <c r="G19120" t="s">
        <v>145</v>
      </c>
      <c r="H19120" t="s">
        <v>3582</v>
      </c>
      <c r="I19120" s="8">
        <v>2724272057071</v>
      </c>
      <c r="J19120">
        <v>1</v>
      </c>
      <c r="K19120" t="s">
        <v>26</v>
      </c>
      <c r="L19120">
        <v>89</v>
      </c>
      <c r="M19120">
        <v>71.2</v>
      </c>
    </row>
    <row r="19121" spans="1:13" x14ac:dyDescent="0.25">
      <c r="A19121" s="6">
        <v>41477</v>
      </c>
      <c r="B19121">
        <v>30</v>
      </c>
      <c r="C19121">
        <v>3252310</v>
      </c>
      <c r="D19121" t="s">
        <v>33</v>
      </c>
      <c r="E19121" t="s">
        <v>143</v>
      </c>
      <c r="F19121" t="s">
        <v>5104</v>
      </c>
      <c r="G19121" t="s">
        <v>145</v>
      </c>
      <c r="H19121" t="s">
        <v>3582</v>
      </c>
      <c r="I19121" s="8">
        <v>2724272057071</v>
      </c>
      <c r="J19121">
        <v>1</v>
      </c>
      <c r="K19121" t="s">
        <v>26</v>
      </c>
      <c r="L19121">
        <v>89</v>
      </c>
      <c r="M19121">
        <v>71.2</v>
      </c>
    </row>
    <row r="19122" spans="1:13" x14ac:dyDescent="0.25">
      <c r="A19122" s="6">
        <v>41477</v>
      </c>
      <c r="B19122">
        <v>30</v>
      </c>
      <c r="C19122">
        <v>3253034</v>
      </c>
      <c r="D19122" t="s">
        <v>33</v>
      </c>
      <c r="E19122" t="s">
        <v>143</v>
      </c>
      <c r="F19122" t="s">
        <v>5104</v>
      </c>
      <c r="G19122" t="s">
        <v>145</v>
      </c>
      <c r="H19122" t="s">
        <v>3582</v>
      </c>
      <c r="I19122" s="8">
        <v>2724272057071</v>
      </c>
      <c r="J19122">
        <v>1</v>
      </c>
      <c r="K19122" t="s">
        <v>26</v>
      </c>
      <c r="L19122">
        <v>89</v>
      </c>
      <c r="M19122">
        <v>71.2</v>
      </c>
    </row>
    <row r="19123" spans="1:13" x14ac:dyDescent="0.25">
      <c r="A19123" s="6">
        <v>41478</v>
      </c>
      <c r="B19123">
        <v>30</v>
      </c>
      <c r="C19123">
        <v>3255173</v>
      </c>
      <c r="D19123" t="s">
        <v>33</v>
      </c>
      <c r="E19123" t="s">
        <v>143</v>
      </c>
      <c r="F19123" t="s">
        <v>5104</v>
      </c>
      <c r="G19123" t="s">
        <v>145</v>
      </c>
      <c r="H19123" t="s">
        <v>3582</v>
      </c>
      <c r="I19123" s="8">
        <v>2724272057071</v>
      </c>
      <c r="J19123">
        <v>1</v>
      </c>
      <c r="K19123" t="s">
        <v>26</v>
      </c>
      <c r="L19123">
        <v>95</v>
      </c>
      <c r="M19123">
        <v>76</v>
      </c>
    </row>
    <row r="19124" spans="1:13" x14ac:dyDescent="0.25">
      <c r="A19124" s="6">
        <v>41478</v>
      </c>
      <c r="B19124">
        <v>30</v>
      </c>
      <c r="C19124">
        <v>3256197</v>
      </c>
      <c r="D19124" t="s">
        <v>33</v>
      </c>
      <c r="E19124" t="s">
        <v>143</v>
      </c>
      <c r="F19124" t="s">
        <v>5104</v>
      </c>
      <c r="G19124" t="s">
        <v>145</v>
      </c>
      <c r="H19124" t="s">
        <v>3582</v>
      </c>
      <c r="I19124" s="8">
        <v>2724272057071</v>
      </c>
      <c r="J19124">
        <v>1</v>
      </c>
      <c r="K19124" t="s">
        <v>26</v>
      </c>
      <c r="L19124">
        <v>95</v>
      </c>
      <c r="M19124">
        <v>76</v>
      </c>
    </row>
    <row r="19125" spans="1:13" x14ac:dyDescent="0.25">
      <c r="A19125" s="6">
        <v>41478</v>
      </c>
      <c r="B19125">
        <v>30</v>
      </c>
      <c r="C19125">
        <v>3257863</v>
      </c>
      <c r="D19125" t="s">
        <v>33</v>
      </c>
      <c r="E19125" t="s">
        <v>143</v>
      </c>
      <c r="F19125" t="s">
        <v>5104</v>
      </c>
      <c r="G19125" t="s">
        <v>145</v>
      </c>
      <c r="H19125" t="s">
        <v>3582</v>
      </c>
      <c r="I19125" s="8">
        <v>2724272057071</v>
      </c>
      <c r="J19125">
        <v>1</v>
      </c>
      <c r="K19125" t="s">
        <v>26</v>
      </c>
      <c r="L19125">
        <v>95</v>
      </c>
      <c r="M19125">
        <v>76</v>
      </c>
    </row>
    <row r="19126" spans="1:13" x14ac:dyDescent="0.25">
      <c r="A19126" s="6">
        <v>41478</v>
      </c>
      <c r="B19126">
        <v>30</v>
      </c>
      <c r="C19126">
        <v>3257971</v>
      </c>
      <c r="D19126" t="s">
        <v>33</v>
      </c>
      <c r="E19126" t="s">
        <v>143</v>
      </c>
      <c r="F19126" t="s">
        <v>5104</v>
      </c>
      <c r="G19126" t="s">
        <v>145</v>
      </c>
      <c r="H19126" t="s">
        <v>3582</v>
      </c>
      <c r="I19126" s="8">
        <v>2724272057071</v>
      </c>
      <c r="J19126">
        <v>1</v>
      </c>
      <c r="K19126" t="s">
        <v>26</v>
      </c>
      <c r="L19126">
        <v>89</v>
      </c>
      <c r="M19126">
        <v>71.2</v>
      </c>
    </row>
    <row r="19127" spans="1:13" x14ac:dyDescent="0.25">
      <c r="A19127" s="6">
        <v>41478</v>
      </c>
      <c r="B19127">
        <v>30</v>
      </c>
      <c r="C19127">
        <v>3258001</v>
      </c>
      <c r="D19127" t="s">
        <v>33</v>
      </c>
      <c r="E19127" t="s">
        <v>143</v>
      </c>
      <c r="F19127" t="s">
        <v>5104</v>
      </c>
      <c r="G19127" t="s">
        <v>145</v>
      </c>
      <c r="H19127" t="s">
        <v>3582</v>
      </c>
      <c r="I19127" s="8">
        <v>2724272057071</v>
      </c>
      <c r="J19127">
        <v>1</v>
      </c>
      <c r="K19127" t="s">
        <v>26</v>
      </c>
      <c r="L19127">
        <v>95</v>
      </c>
      <c r="M19127">
        <v>76</v>
      </c>
    </row>
    <row r="19128" spans="1:13" x14ac:dyDescent="0.25">
      <c r="A19128" s="6">
        <v>41478</v>
      </c>
      <c r="B19128">
        <v>30</v>
      </c>
      <c r="C19128">
        <v>3258172</v>
      </c>
      <c r="D19128" t="s">
        <v>33</v>
      </c>
      <c r="E19128" t="s">
        <v>143</v>
      </c>
      <c r="F19128" t="s">
        <v>5104</v>
      </c>
      <c r="G19128" t="s">
        <v>145</v>
      </c>
      <c r="H19128" t="s">
        <v>3582</v>
      </c>
      <c r="I19128" s="8">
        <v>2724272057071</v>
      </c>
      <c r="J19128">
        <v>1</v>
      </c>
      <c r="K19128" t="s">
        <v>26</v>
      </c>
      <c r="L19128">
        <v>95</v>
      </c>
      <c r="M19128">
        <v>76</v>
      </c>
    </row>
    <row r="19129" spans="1:13" x14ac:dyDescent="0.25">
      <c r="A19129" s="6">
        <v>41478</v>
      </c>
      <c r="B19129">
        <v>30</v>
      </c>
      <c r="C19129">
        <v>3258448</v>
      </c>
      <c r="D19129" t="s">
        <v>33</v>
      </c>
      <c r="E19129" t="s">
        <v>143</v>
      </c>
      <c r="F19129" t="s">
        <v>5104</v>
      </c>
      <c r="G19129" t="s">
        <v>145</v>
      </c>
      <c r="H19129" t="s">
        <v>3582</v>
      </c>
      <c r="I19129" s="8">
        <v>2724272057071</v>
      </c>
      <c r="J19129">
        <v>1</v>
      </c>
      <c r="K19129" t="s">
        <v>26</v>
      </c>
      <c r="L19129">
        <v>95</v>
      </c>
      <c r="M19129">
        <v>76</v>
      </c>
    </row>
    <row r="19130" spans="1:13" x14ac:dyDescent="0.25">
      <c r="A19130" s="6">
        <v>41478</v>
      </c>
      <c r="B19130">
        <v>30</v>
      </c>
      <c r="C19130">
        <v>3258663</v>
      </c>
      <c r="D19130" t="s">
        <v>33</v>
      </c>
      <c r="E19130" t="s">
        <v>143</v>
      </c>
      <c r="F19130" t="s">
        <v>144</v>
      </c>
      <c r="G19130" t="s">
        <v>145</v>
      </c>
      <c r="H19130" t="s">
        <v>3582</v>
      </c>
      <c r="I19130" s="8">
        <v>2724275907793</v>
      </c>
      <c r="J19130">
        <v>1</v>
      </c>
      <c r="K19130" t="s">
        <v>26</v>
      </c>
      <c r="L19130">
        <v>78</v>
      </c>
      <c r="M19130">
        <v>62.4</v>
      </c>
    </row>
    <row r="19131" spans="1:13" x14ac:dyDescent="0.25">
      <c r="A19131" s="6">
        <v>41478</v>
      </c>
      <c r="B19131">
        <v>30</v>
      </c>
      <c r="C19131">
        <v>3258786</v>
      </c>
      <c r="D19131" t="s">
        <v>33</v>
      </c>
      <c r="E19131" t="s">
        <v>143</v>
      </c>
      <c r="F19131" t="s">
        <v>5104</v>
      </c>
      <c r="G19131" t="s">
        <v>145</v>
      </c>
      <c r="H19131" t="s">
        <v>3582</v>
      </c>
      <c r="I19131" s="8">
        <v>2724272057071</v>
      </c>
      <c r="J19131">
        <v>1</v>
      </c>
      <c r="K19131" t="s">
        <v>26</v>
      </c>
      <c r="L19131">
        <v>95</v>
      </c>
      <c r="M19131">
        <v>76</v>
      </c>
    </row>
    <row r="19132" spans="1:13" x14ac:dyDescent="0.25">
      <c r="A19132" s="6">
        <v>41479</v>
      </c>
      <c r="B19132">
        <v>30</v>
      </c>
      <c r="C19132">
        <v>3260754</v>
      </c>
      <c r="D19132" t="s">
        <v>33</v>
      </c>
      <c r="E19132" t="s">
        <v>143</v>
      </c>
      <c r="F19132" t="s">
        <v>5104</v>
      </c>
      <c r="G19132" t="s">
        <v>145</v>
      </c>
      <c r="H19132" t="s">
        <v>3582</v>
      </c>
      <c r="I19132" s="8">
        <v>2724272057071</v>
      </c>
      <c r="J19132">
        <v>1</v>
      </c>
      <c r="K19132" t="s">
        <v>26</v>
      </c>
      <c r="L19132">
        <v>89</v>
      </c>
      <c r="M19132">
        <v>71.2</v>
      </c>
    </row>
    <row r="19133" spans="1:13" x14ac:dyDescent="0.25">
      <c r="A19133" s="6">
        <v>41479</v>
      </c>
      <c r="B19133">
        <v>30</v>
      </c>
      <c r="C19133">
        <v>3261613</v>
      </c>
      <c r="D19133" t="s">
        <v>33</v>
      </c>
      <c r="E19133" t="s">
        <v>143</v>
      </c>
      <c r="F19133" t="s">
        <v>5104</v>
      </c>
      <c r="G19133" t="s">
        <v>145</v>
      </c>
      <c r="H19133" t="s">
        <v>3582</v>
      </c>
      <c r="I19133" s="8">
        <v>2724272057071</v>
      </c>
      <c r="J19133">
        <v>1</v>
      </c>
      <c r="K19133" t="s">
        <v>26</v>
      </c>
      <c r="L19133">
        <v>95</v>
      </c>
      <c r="M19133">
        <v>76</v>
      </c>
    </row>
    <row r="19134" spans="1:13" x14ac:dyDescent="0.25">
      <c r="A19134" s="6">
        <v>41479</v>
      </c>
      <c r="B19134">
        <v>30</v>
      </c>
      <c r="C19134">
        <v>3262000</v>
      </c>
      <c r="D19134" t="s">
        <v>33</v>
      </c>
      <c r="E19134" t="s">
        <v>143</v>
      </c>
      <c r="F19134" t="s">
        <v>5104</v>
      </c>
      <c r="G19134" t="s">
        <v>145</v>
      </c>
      <c r="H19134" t="s">
        <v>3582</v>
      </c>
      <c r="I19134" s="8">
        <v>2724272057071</v>
      </c>
      <c r="J19134">
        <v>2</v>
      </c>
      <c r="K19134" t="s">
        <v>26</v>
      </c>
      <c r="L19134">
        <v>190</v>
      </c>
      <c r="M19134">
        <v>152</v>
      </c>
    </row>
    <row r="19135" spans="1:13" x14ac:dyDescent="0.25">
      <c r="A19135" s="6">
        <v>41479</v>
      </c>
      <c r="B19135">
        <v>30</v>
      </c>
      <c r="C19135">
        <v>3264116</v>
      </c>
      <c r="D19135" t="s">
        <v>33</v>
      </c>
      <c r="E19135" t="s">
        <v>143</v>
      </c>
      <c r="F19135" t="s">
        <v>5104</v>
      </c>
      <c r="G19135" t="s">
        <v>145</v>
      </c>
      <c r="H19135" t="s">
        <v>3582</v>
      </c>
      <c r="I19135" s="8">
        <v>2724272057071</v>
      </c>
      <c r="J19135">
        <v>1</v>
      </c>
      <c r="K19135" t="s">
        <v>26</v>
      </c>
      <c r="L19135">
        <v>89</v>
      </c>
      <c r="M19135">
        <v>71.2</v>
      </c>
    </row>
    <row r="19136" spans="1:13" x14ac:dyDescent="0.25">
      <c r="A19136" s="6">
        <v>41479</v>
      </c>
      <c r="B19136">
        <v>30</v>
      </c>
      <c r="C19136">
        <v>3264387</v>
      </c>
      <c r="D19136" t="s">
        <v>33</v>
      </c>
      <c r="E19136" t="s">
        <v>143</v>
      </c>
      <c r="F19136" t="s">
        <v>144</v>
      </c>
      <c r="G19136" t="s">
        <v>145</v>
      </c>
      <c r="H19136" t="s">
        <v>3582</v>
      </c>
      <c r="I19136" s="8">
        <v>2724275907793</v>
      </c>
      <c r="J19136">
        <v>1</v>
      </c>
      <c r="K19136" t="s">
        <v>26</v>
      </c>
      <c r="L19136">
        <v>78</v>
      </c>
      <c r="M19136">
        <v>62.4</v>
      </c>
    </row>
    <row r="19137" spans="1:13" x14ac:dyDescent="0.25">
      <c r="A19137" s="6">
        <v>41479</v>
      </c>
      <c r="B19137">
        <v>30</v>
      </c>
      <c r="C19137">
        <v>3264591</v>
      </c>
      <c r="D19137" t="s">
        <v>33</v>
      </c>
      <c r="E19137" t="s">
        <v>143</v>
      </c>
      <c r="F19137" t="s">
        <v>5104</v>
      </c>
      <c r="G19137" t="s">
        <v>145</v>
      </c>
      <c r="H19137" t="s">
        <v>3582</v>
      </c>
      <c r="I19137" s="8">
        <v>2724272057071</v>
      </c>
      <c r="J19137">
        <v>2</v>
      </c>
      <c r="K19137" t="s">
        <v>26</v>
      </c>
      <c r="L19137">
        <v>190</v>
      </c>
      <c r="M19137">
        <v>152</v>
      </c>
    </row>
    <row r="19138" spans="1:13" x14ac:dyDescent="0.25">
      <c r="A19138" s="6">
        <v>41479</v>
      </c>
      <c r="B19138">
        <v>30</v>
      </c>
      <c r="C19138">
        <v>3265152</v>
      </c>
      <c r="D19138" t="s">
        <v>33</v>
      </c>
      <c r="E19138" t="s">
        <v>143</v>
      </c>
      <c r="F19138" t="s">
        <v>5104</v>
      </c>
      <c r="G19138" t="s">
        <v>145</v>
      </c>
      <c r="H19138" t="s">
        <v>3582</v>
      </c>
      <c r="I19138" s="8">
        <v>2724272057071</v>
      </c>
      <c r="J19138">
        <v>1</v>
      </c>
      <c r="K19138" t="s">
        <v>26</v>
      </c>
      <c r="L19138">
        <v>89</v>
      </c>
      <c r="M19138">
        <v>71.2</v>
      </c>
    </row>
    <row r="19139" spans="1:13" x14ac:dyDescent="0.25">
      <c r="A19139" s="6">
        <v>41480.394953703704</v>
      </c>
      <c r="B19139">
        <v>30</v>
      </c>
      <c r="C19139">
        <v>3267968</v>
      </c>
      <c r="D19139" t="s">
        <v>33</v>
      </c>
      <c r="E19139" t="s">
        <v>143</v>
      </c>
      <c r="F19139" t="s">
        <v>5104</v>
      </c>
      <c r="G19139" t="s">
        <v>145</v>
      </c>
      <c r="H19139" t="s">
        <v>3582</v>
      </c>
      <c r="I19139" s="8">
        <v>2724272057071</v>
      </c>
      <c r="J19139">
        <v>2</v>
      </c>
      <c r="K19139" t="s">
        <v>26</v>
      </c>
      <c r="L19139">
        <v>178</v>
      </c>
      <c r="M19139">
        <v>142.4</v>
      </c>
    </row>
    <row r="19140" spans="1:13" x14ac:dyDescent="0.25">
      <c r="A19140" s="6">
        <v>41480.494467592594</v>
      </c>
      <c r="B19140">
        <v>30</v>
      </c>
      <c r="C19140">
        <v>3268896</v>
      </c>
      <c r="D19140" t="s">
        <v>33</v>
      </c>
      <c r="E19140" t="s">
        <v>143</v>
      </c>
      <c r="F19140" t="s">
        <v>5104</v>
      </c>
      <c r="G19140" t="s">
        <v>145</v>
      </c>
      <c r="H19140" t="s">
        <v>3582</v>
      </c>
      <c r="I19140" s="8">
        <v>2724272057071</v>
      </c>
      <c r="J19140">
        <v>1</v>
      </c>
      <c r="K19140" t="s">
        <v>26</v>
      </c>
      <c r="L19140">
        <v>89</v>
      </c>
      <c r="M19140">
        <v>71.2</v>
      </c>
    </row>
    <row r="19141" spans="1:13" x14ac:dyDescent="0.25">
      <c r="A19141" s="6">
        <v>41480.940532407411</v>
      </c>
      <c r="B19141">
        <v>30</v>
      </c>
      <c r="C19141">
        <v>3272024</v>
      </c>
      <c r="D19141" t="s">
        <v>33</v>
      </c>
      <c r="E19141" t="s">
        <v>143</v>
      </c>
      <c r="F19141" t="s">
        <v>5104</v>
      </c>
      <c r="G19141" t="s">
        <v>145</v>
      </c>
      <c r="H19141" t="s">
        <v>3582</v>
      </c>
      <c r="I19141" s="8">
        <v>2724272057071</v>
      </c>
      <c r="J19141">
        <v>1</v>
      </c>
      <c r="K19141" t="s">
        <v>26</v>
      </c>
      <c r="L19141">
        <v>89</v>
      </c>
      <c r="M19141">
        <v>71.2</v>
      </c>
    </row>
    <row r="19142" spans="1:13" x14ac:dyDescent="0.25">
      <c r="A19142" s="6">
        <v>41481.009733796294</v>
      </c>
      <c r="B19142">
        <v>30</v>
      </c>
      <c r="C19142">
        <v>3272411</v>
      </c>
      <c r="D19142" t="s">
        <v>33</v>
      </c>
      <c r="E19142" t="s">
        <v>143</v>
      </c>
      <c r="F19142" t="s">
        <v>5104</v>
      </c>
      <c r="G19142" t="s">
        <v>145</v>
      </c>
      <c r="H19142" t="s">
        <v>3582</v>
      </c>
      <c r="I19142" s="8">
        <v>2724272057071</v>
      </c>
      <c r="J19142">
        <v>1</v>
      </c>
      <c r="K19142" t="s">
        <v>26</v>
      </c>
      <c r="L19142">
        <v>89</v>
      </c>
      <c r="M19142">
        <v>71.2</v>
      </c>
    </row>
    <row r="19143" spans="1:13" x14ac:dyDescent="0.25">
      <c r="A19143" s="6">
        <v>41481.05914351852</v>
      </c>
      <c r="B19143">
        <v>30</v>
      </c>
      <c r="C19143">
        <v>3272673</v>
      </c>
      <c r="D19143" t="s">
        <v>33</v>
      </c>
      <c r="E19143" t="s">
        <v>143</v>
      </c>
      <c r="F19143" t="s">
        <v>5104</v>
      </c>
      <c r="G19143" t="s">
        <v>145</v>
      </c>
      <c r="H19143" t="s">
        <v>3582</v>
      </c>
      <c r="I19143" s="8">
        <v>2724272057071</v>
      </c>
      <c r="J19143">
        <v>1</v>
      </c>
      <c r="K19143" t="s">
        <v>26</v>
      </c>
      <c r="L19143">
        <v>89</v>
      </c>
      <c r="M19143">
        <v>71.2</v>
      </c>
    </row>
    <row r="19144" spans="1:13" x14ac:dyDescent="0.25">
      <c r="A19144" s="6">
        <v>41481.784849537034</v>
      </c>
      <c r="B19144">
        <v>30</v>
      </c>
      <c r="C19144">
        <v>3276388</v>
      </c>
      <c r="D19144" t="s">
        <v>33</v>
      </c>
      <c r="E19144" t="s">
        <v>143</v>
      </c>
      <c r="F19144" t="s">
        <v>5104</v>
      </c>
      <c r="G19144" t="s">
        <v>145</v>
      </c>
      <c r="H19144" t="s">
        <v>3582</v>
      </c>
      <c r="I19144" s="8">
        <v>2724272057071</v>
      </c>
      <c r="J19144">
        <v>1</v>
      </c>
      <c r="K19144" t="s">
        <v>26</v>
      </c>
      <c r="L19144">
        <v>89</v>
      </c>
      <c r="M19144">
        <v>71.2</v>
      </c>
    </row>
    <row r="19145" spans="1:13" x14ac:dyDescent="0.25">
      <c r="A19145" s="6">
        <v>41481.796261574076</v>
      </c>
      <c r="B19145">
        <v>30</v>
      </c>
      <c r="C19145">
        <v>3276458</v>
      </c>
      <c r="D19145" t="s">
        <v>33</v>
      </c>
      <c r="E19145" t="s">
        <v>143</v>
      </c>
      <c r="F19145" t="s">
        <v>5104</v>
      </c>
      <c r="G19145" t="s">
        <v>145</v>
      </c>
      <c r="H19145" t="s">
        <v>3582</v>
      </c>
      <c r="I19145" s="8">
        <v>2724272057071</v>
      </c>
      <c r="J19145">
        <v>1</v>
      </c>
      <c r="K19145" t="s">
        <v>26</v>
      </c>
      <c r="L19145">
        <v>89</v>
      </c>
      <c r="M19145">
        <v>71.2</v>
      </c>
    </row>
    <row r="19146" spans="1:13" x14ac:dyDescent="0.25">
      <c r="A19146" s="6">
        <v>41481.982893518521</v>
      </c>
      <c r="B19146">
        <v>30</v>
      </c>
      <c r="C19146">
        <v>3277607</v>
      </c>
      <c r="D19146" t="s">
        <v>33</v>
      </c>
      <c r="E19146" t="s">
        <v>143</v>
      </c>
      <c r="F19146" t="s">
        <v>5104</v>
      </c>
      <c r="G19146" t="s">
        <v>145</v>
      </c>
      <c r="H19146" t="s">
        <v>3582</v>
      </c>
      <c r="I19146" s="8">
        <v>2724272057071</v>
      </c>
      <c r="J19146">
        <v>1</v>
      </c>
      <c r="K19146" t="s">
        <v>26</v>
      </c>
      <c r="L19146">
        <v>95</v>
      </c>
      <c r="M19146">
        <v>76</v>
      </c>
    </row>
    <row r="19147" spans="1:13" x14ac:dyDescent="0.25">
      <c r="A19147" s="6">
        <v>41482</v>
      </c>
      <c r="B19147">
        <v>30</v>
      </c>
      <c r="C19147">
        <v>3278016</v>
      </c>
      <c r="D19147" t="s">
        <v>33</v>
      </c>
      <c r="E19147" t="s">
        <v>143</v>
      </c>
      <c r="F19147" t="s">
        <v>5104</v>
      </c>
      <c r="G19147" t="s">
        <v>145</v>
      </c>
      <c r="H19147" t="s">
        <v>3582</v>
      </c>
      <c r="I19147" s="8">
        <v>2724272057071</v>
      </c>
      <c r="J19147">
        <v>1</v>
      </c>
      <c r="K19147" t="s">
        <v>26</v>
      </c>
      <c r="L19147">
        <v>95</v>
      </c>
      <c r="M19147">
        <v>76</v>
      </c>
    </row>
    <row r="19148" spans="1:13" x14ac:dyDescent="0.25">
      <c r="A19148" s="6">
        <v>41482</v>
      </c>
      <c r="B19148">
        <v>30</v>
      </c>
      <c r="C19148">
        <v>3278530</v>
      </c>
      <c r="D19148" t="s">
        <v>33</v>
      </c>
      <c r="E19148" t="s">
        <v>143</v>
      </c>
      <c r="F19148" t="s">
        <v>5104</v>
      </c>
      <c r="G19148" t="s">
        <v>145</v>
      </c>
      <c r="H19148" t="s">
        <v>3582</v>
      </c>
      <c r="I19148" s="8">
        <v>2724272057071</v>
      </c>
      <c r="J19148">
        <v>1</v>
      </c>
      <c r="K19148" t="s">
        <v>26</v>
      </c>
      <c r="L19148">
        <v>95</v>
      </c>
      <c r="M19148">
        <v>76</v>
      </c>
    </row>
    <row r="19149" spans="1:13" x14ac:dyDescent="0.25">
      <c r="A19149" s="6">
        <v>41482</v>
      </c>
      <c r="B19149">
        <v>30</v>
      </c>
      <c r="C19149">
        <v>3280120</v>
      </c>
      <c r="D19149" t="s">
        <v>33</v>
      </c>
      <c r="E19149" t="s">
        <v>143</v>
      </c>
      <c r="F19149" t="s">
        <v>144</v>
      </c>
      <c r="G19149" t="s">
        <v>145</v>
      </c>
      <c r="H19149" t="s">
        <v>3582</v>
      </c>
      <c r="I19149" s="8">
        <v>2724275907793</v>
      </c>
      <c r="J19149">
        <v>1</v>
      </c>
      <c r="K19149" t="s">
        <v>26</v>
      </c>
      <c r="L19149">
        <v>78</v>
      </c>
      <c r="M19149">
        <v>62.4</v>
      </c>
    </row>
    <row r="19150" spans="1:13" x14ac:dyDescent="0.25">
      <c r="A19150" s="6">
        <v>41482</v>
      </c>
      <c r="B19150">
        <v>30</v>
      </c>
      <c r="C19150">
        <v>3280418</v>
      </c>
      <c r="D19150" t="s">
        <v>33</v>
      </c>
      <c r="E19150" t="s">
        <v>143</v>
      </c>
      <c r="F19150" t="s">
        <v>5104</v>
      </c>
      <c r="G19150" t="s">
        <v>145</v>
      </c>
      <c r="H19150" t="s">
        <v>3582</v>
      </c>
      <c r="I19150" s="8">
        <v>2724272057071</v>
      </c>
      <c r="J19150">
        <v>1</v>
      </c>
      <c r="K19150" t="s">
        <v>26</v>
      </c>
      <c r="L19150">
        <v>95</v>
      </c>
      <c r="M19150">
        <v>76</v>
      </c>
    </row>
    <row r="19151" spans="1:13" x14ac:dyDescent="0.25">
      <c r="A19151" s="6">
        <v>41482</v>
      </c>
      <c r="B19151">
        <v>30</v>
      </c>
      <c r="C19151">
        <v>3280949</v>
      </c>
      <c r="D19151" t="s">
        <v>33</v>
      </c>
      <c r="E19151" t="s">
        <v>143</v>
      </c>
      <c r="F19151" t="s">
        <v>5104</v>
      </c>
      <c r="G19151" t="s">
        <v>145</v>
      </c>
      <c r="H19151" t="s">
        <v>3582</v>
      </c>
      <c r="I19151" s="8">
        <v>2724272057071</v>
      </c>
      <c r="J19151">
        <v>1</v>
      </c>
      <c r="K19151" t="s">
        <v>26</v>
      </c>
      <c r="L19151">
        <v>95</v>
      </c>
      <c r="M19151">
        <v>76</v>
      </c>
    </row>
    <row r="19152" spans="1:13" x14ac:dyDescent="0.25">
      <c r="A19152" s="6">
        <v>41482</v>
      </c>
      <c r="B19152">
        <v>30</v>
      </c>
      <c r="C19152">
        <v>3282114</v>
      </c>
      <c r="D19152" t="s">
        <v>33</v>
      </c>
      <c r="E19152" t="s">
        <v>143</v>
      </c>
      <c r="F19152" t="s">
        <v>5104</v>
      </c>
      <c r="G19152" t="s">
        <v>145</v>
      </c>
      <c r="H19152" t="s">
        <v>3582</v>
      </c>
      <c r="I19152" s="8">
        <v>2724272057071</v>
      </c>
      <c r="J19152">
        <v>1</v>
      </c>
      <c r="K19152" t="s">
        <v>26</v>
      </c>
      <c r="L19152">
        <v>95</v>
      </c>
      <c r="M19152">
        <v>76</v>
      </c>
    </row>
    <row r="19153" spans="1:13" x14ac:dyDescent="0.25">
      <c r="A19153" s="6">
        <v>41483</v>
      </c>
      <c r="B19153">
        <v>31</v>
      </c>
      <c r="C19153">
        <v>3286507</v>
      </c>
      <c r="D19153" t="s">
        <v>33</v>
      </c>
      <c r="E19153" t="s">
        <v>143</v>
      </c>
      <c r="F19153" t="s">
        <v>5104</v>
      </c>
      <c r="G19153" t="s">
        <v>145</v>
      </c>
      <c r="H19153" t="s">
        <v>3582</v>
      </c>
      <c r="I19153" s="8">
        <v>2724272057071</v>
      </c>
      <c r="J19153">
        <v>1</v>
      </c>
      <c r="K19153" t="s">
        <v>26</v>
      </c>
      <c r="L19153">
        <v>89</v>
      </c>
      <c r="M19153">
        <v>71.2</v>
      </c>
    </row>
    <row r="19154" spans="1:13" x14ac:dyDescent="0.25">
      <c r="A19154" s="6">
        <v>41483</v>
      </c>
      <c r="B19154">
        <v>31</v>
      </c>
      <c r="C19154">
        <v>3287216</v>
      </c>
      <c r="D19154" t="s">
        <v>33</v>
      </c>
      <c r="E19154" t="s">
        <v>143</v>
      </c>
      <c r="F19154" t="s">
        <v>144</v>
      </c>
      <c r="G19154" t="s">
        <v>145</v>
      </c>
      <c r="H19154" t="s">
        <v>3582</v>
      </c>
      <c r="I19154" s="8">
        <v>2724275907793</v>
      </c>
      <c r="J19154">
        <v>1</v>
      </c>
      <c r="K19154" t="s">
        <v>26</v>
      </c>
      <c r="L19154">
        <v>78</v>
      </c>
      <c r="M19154">
        <v>62.4</v>
      </c>
    </row>
    <row r="19155" spans="1:13" x14ac:dyDescent="0.25">
      <c r="A19155" s="6">
        <v>41483</v>
      </c>
      <c r="B19155">
        <v>31</v>
      </c>
      <c r="C19155">
        <v>3287428</v>
      </c>
      <c r="D19155" t="s">
        <v>33</v>
      </c>
      <c r="E19155" t="s">
        <v>143</v>
      </c>
      <c r="F19155" t="s">
        <v>5104</v>
      </c>
      <c r="G19155" t="s">
        <v>145</v>
      </c>
      <c r="H19155" t="s">
        <v>3582</v>
      </c>
      <c r="I19155" s="8">
        <v>2724272057071</v>
      </c>
      <c r="J19155">
        <v>1</v>
      </c>
      <c r="K19155" t="s">
        <v>26</v>
      </c>
      <c r="L19155">
        <v>89</v>
      </c>
      <c r="M19155">
        <v>71.2</v>
      </c>
    </row>
    <row r="19156" spans="1:13" x14ac:dyDescent="0.25">
      <c r="A19156" s="6">
        <v>41485</v>
      </c>
      <c r="B19156">
        <v>31</v>
      </c>
      <c r="C19156">
        <v>3298689</v>
      </c>
      <c r="D19156" t="s">
        <v>33</v>
      </c>
      <c r="E19156" t="s">
        <v>143</v>
      </c>
      <c r="F19156" t="s">
        <v>5104</v>
      </c>
      <c r="G19156" t="s">
        <v>145</v>
      </c>
      <c r="H19156" t="s">
        <v>3582</v>
      </c>
      <c r="I19156" s="8">
        <v>2724272057071</v>
      </c>
      <c r="J19156">
        <v>1</v>
      </c>
      <c r="K19156" t="s">
        <v>26</v>
      </c>
      <c r="L19156">
        <v>89</v>
      </c>
      <c r="M19156">
        <v>71.2</v>
      </c>
    </row>
    <row r="19157" spans="1:13" x14ac:dyDescent="0.25">
      <c r="A19157" s="6">
        <v>41485</v>
      </c>
      <c r="B19157">
        <v>31</v>
      </c>
      <c r="C19157">
        <v>3302201</v>
      </c>
      <c r="D19157" t="s">
        <v>33</v>
      </c>
      <c r="E19157" t="s">
        <v>143</v>
      </c>
      <c r="F19157" t="s">
        <v>5104</v>
      </c>
      <c r="G19157" t="s">
        <v>145</v>
      </c>
      <c r="H19157" t="s">
        <v>3582</v>
      </c>
      <c r="I19157" s="8">
        <v>2724272057071</v>
      </c>
      <c r="J19157">
        <v>1</v>
      </c>
      <c r="K19157" t="s">
        <v>26</v>
      </c>
      <c r="L19157">
        <v>95</v>
      </c>
      <c r="M19157">
        <v>76</v>
      </c>
    </row>
    <row r="19158" spans="1:13" x14ac:dyDescent="0.25">
      <c r="A19158" s="6">
        <v>41485</v>
      </c>
      <c r="B19158">
        <v>31</v>
      </c>
      <c r="C19158">
        <v>3306046</v>
      </c>
      <c r="D19158" t="s">
        <v>33</v>
      </c>
      <c r="E19158" t="s">
        <v>143</v>
      </c>
      <c r="F19158" t="s">
        <v>5104</v>
      </c>
      <c r="G19158" t="s">
        <v>145</v>
      </c>
      <c r="H19158" t="s">
        <v>3582</v>
      </c>
      <c r="I19158" s="8">
        <v>2724272057071</v>
      </c>
      <c r="J19158">
        <v>1</v>
      </c>
      <c r="K19158" t="s">
        <v>26</v>
      </c>
      <c r="L19158">
        <v>95</v>
      </c>
      <c r="M19158">
        <v>76</v>
      </c>
    </row>
    <row r="19159" spans="1:13" x14ac:dyDescent="0.25">
      <c r="A19159" s="6">
        <v>41486</v>
      </c>
      <c r="B19159">
        <v>31</v>
      </c>
      <c r="C19159">
        <v>3307868</v>
      </c>
      <c r="D19159" t="s">
        <v>33</v>
      </c>
      <c r="E19159" t="s">
        <v>143</v>
      </c>
      <c r="F19159" t="s">
        <v>5104</v>
      </c>
      <c r="G19159" t="s">
        <v>145</v>
      </c>
      <c r="H19159" t="s">
        <v>3582</v>
      </c>
      <c r="I19159" s="8">
        <v>2724272057071</v>
      </c>
      <c r="J19159">
        <v>1</v>
      </c>
      <c r="K19159" t="s">
        <v>26</v>
      </c>
      <c r="L19159">
        <v>95</v>
      </c>
      <c r="M19159">
        <v>76</v>
      </c>
    </row>
    <row r="19160" spans="1:13" x14ac:dyDescent="0.25">
      <c r="A19160" s="6">
        <v>41486</v>
      </c>
      <c r="B19160">
        <v>31</v>
      </c>
      <c r="C19160">
        <v>3309826</v>
      </c>
      <c r="D19160" t="s">
        <v>33</v>
      </c>
      <c r="E19160" t="s">
        <v>143</v>
      </c>
      <c r="F19160" t="s">
        <v>5104</v>
      </c>
      <c r="G19160" t="s">
        <v>145</v>
      </c>
      <c r="H19160" t="s">
        <v>3582</v>
      </c>
      <c r="I19160" s="8">
        <v>2724272057071</v>
      </c>
      <c r="J19160">
        <v>1</v>
      </c>
      <c r="K19160" t="s">
        <v>26</v>
      </c>
      <c r="L19160">
        <v>89</v>
      </c>
      <c r="M19160">
        <v>71.2</v>
      </c>
    </row>
    <row r="19161" spans="1:13" x14ac:dyDescent="0.25">
      <c r="A19161" s="6">
        <v>41486</v>
      </c>
      <c r="B19161">
        <v>31</v>
      </c>
      <c r="C19161">
        <v>3311698</v>
      </c>
      <c r="D19161" t="s">
        <v>33</v>
      </c>
      <c r="E19161" t="s">
        <v>143</v>
      </c>
      <c r="F19161" t="s">
        <v>5104</v>
      </c>
      <c r="G19161" t="s">
        <v>145</v>
      </c>
      <c r="H19161" t="s">
        <v>3582</v>
      </c>
      <c r="I19161" s="8">
        <v>2724272057071</v>
      </c>
      <c r="J19161">
        <v>1</v>
      </c>
      <c r="K19161" t="s">
        <v>26</v>
      </c>
      <c r="L19161">
        <v>89</v>
      </c>
      <c r="M19161">
        <v>71.2</v>
      </c>
    </row>
    <row r="19162" spans="1:13" x14ac:dyDescent="0.25">
      <c r="A19162" s="6">
        <v>41486</v>
      </c>
      <c r="B19162">
        <v>31</v>
      </c>
      <c r="C19162">
        <v>3311803</v>
      </c>
      <c r="D19162" t="s">
        <v>33</v>
      </c>
      <c r="E19162" t="s">
        <v>143</v>
      </c>
      <c r="F19162" t="s">
        <v>5104</v>
      </c>
      <c r="G19162" t="s">
        <v>145</v>
      </c>
      <c r="H19162" t="s">
        <v>3582</v>
      </c>
      <c r="I19162" s="8">
        <v>2724272057071</v>
      </c>
      <c r="J19162">
        <v>1</v>
      </c>
      <c r="K19162" t="s">
        <v>26</v>
      </c>
      <c r="L19162">
        <v>95</v>
      </c>
      <c r="M19162">
        <v>76</v>
      </c>
    </row>
    <row r="19163" spans="1:13" x14ac:dyDescent="0.25">
      <c r="A19163" s="6">
        <v>41485</v>
      </c>
      <c r="B19163">
        <v>31</v>
      </c>
      <c r="C19163">
        <v>3300779</v>
      </c>
      <c r="D19163" t="s">
        <v>33</v>
      </c>
      <c r="E19163" t="s">
        <v>143</v>
      </c>
      <c r="F19163" t="s">
        <v>144</v>
      </c>
      <c r="G19163" t="s">
        <v>145</v>
      </c>
      <c r="H19163" t="s">
        <v>3583</v>
      </c>
      <c r="I19163" s="8">
        <v>2724276624828</v>
      </c>
      <c r="J19163">
        <v>1</v>
      </c>
      <c r="K19163" t="s">
        <v>26</v>
      </c>
      <c r="L19163">
        <v>79</v>
      </c>
      <c r="M19163">
        <v>63.2</v>
      </c>
    </row>
    <row r="19164" spans="1:13" x14ac:dyDescent="0.25">
      <c r="A19164" s="6">
        <v>41456</v>
      </c>
      <c r="B19164">
        <v>27</v>
      </c>
      <c r="C19164">
        <v>3130624</v>
      </c>
      <c r="D19164" t="s">
        <v>33</v>
      </c>
      <c r="E19164" t="s">
        <v>143</v>
      </c>
      <c r="F19164" t="s">
        <v>310</v>
      </c>
      <c r="G19164" t="s">
        <v>145</v>
      </c>
      <c r="H19164" t="s">
        <v>3584</v>
      </c>
      <c r="I19164" s="8">
        <v>2724274455837</v>
      </c>
      <c r="J19164">
        <v>1</v>
      </c>
      <c r="K19164" t="s">
        <v>26</v>
      </c>
      <c r="L19164">
        <v>229</v>
      </c>
      <c r="M19164">
        <v>183.2</v>
      </c>
    </row>
    <row r="19165" spans="1:13" x14ac:dyDescent="0.25">
      <c r="A19165" s="6">
        <v>41457</v>
      </c>
      <c r="B19165">
        <v>27</v>
      </c>
      <c r="C19165">
        <v>3137261</v>
      </c>
      <c r="D19165" t="s">
        <v>33</v>
      </c>
      <c r="E19165" t="s">
        <v>143</v>
      </c>
      <c r="F19165" t="s">
        <v>310</v>
      </c>
      <c r="G19165" t="s">
        <v>145</v>
      </c>
      <c r="H19165" t="s">
        <v>3584</v>
      </c>
      <c r="I19165" s="8">
        <v>2724274455837</v>
      </c>
      <c r="J19165">
        <v>1</v>
      </c>
      <c r="K19165" t="s">
        <v>26</v>
      </c>
      <c r="L19165">
        <v>229</v>
      </c>
      <c r="M19165">
        <v>183.2</v>
      </c>
    </row>
    <row r="19166" spans="1:13" x14ac:dyDescent="0.25">
      <c r="A19166" s="6">
        <v>41461</v>
      </c>
      <c r="B19166">
        <v>27</v>
      </c>
      <c r="C19166">
        <v>3162132</v>
      </c>
      <c r="D19166" t="s">
        <v>33</v>
      </c>
      <c r="E19166" t="s">
        <v>143</v>
      </c>
      <c r="F19166" t="s">
        <v>310</v>
      </c>
      <c r="G19166" t="s">
        <v>145</v>
      </c>
      <c r="H19166" t="s">
        <v>3584</v>
      </c>
      <c r="I19166" s="8">
        <v>2724274455837</v>
      </c>
      <c r="J19166">
        <v>1</v>
      </c>
      <c r="K19166" t="s">
        <v>26</v>
      </c>
      <c r="L19166">
        <v>229</v>
      </c>
      <c r="M19166">
        <v>183.2</v>
      </c>
    </row>
    <row r="19167" spans="1:13" x14ac:dyDescent="0.25">
      <c r="A19167" s="6">
        <v>41469</v>
      </c>
      <c r="B19167">
        <v>29</v>
      </c>
      <c r="C19167">
        <v>3205905</v>
      </c>
      <c r="D19167" t="s">
        <v>33</v>
      </c>
      <c r="E19167" t="s">
        <v>143</v>
      </c>
      <c r="F19167" t="s">
        <v>1009</v>
      </c>
      <c r="G19167" t="s">
        <v>145</v>
      </c>
      <c r="H19167" t="s">
        <v>3585</v>
      </c>
      <c r="I19167" s="8">
        <v>2724276551902</v>
      </c>
      <c r="J19167">
        <v>1</v>
      </c>
      <c r="K19167" t="s">
        <v>26</v>
      </c>
      <c r="L19167">
        <v>175</v>
      </c>
      <c r="M19167">
        <v>140</v>
      </c>
    </row>
    <row r="19168" spans="1:13" x14ac:dyDescent="0.25">
      <c r="A19168" s="6">
        <v>41475</v>
      </c>
      <c r="B19168">
        <v>29</v>
      </c>
      <c r="C19168">
        <v>3240394</v>
      </c>
      <c r="D19168" t="s">
        <v>33</v>
      </c>
      <c r="E19168" t="s">
        <v>143</v>
      </c>
      <c r="F19168" t="s">
        <v>362</v>
      </c>
      <c r="G19168" t="s">
        <v>145</v>
      </c>
      <c r="H19168" t="s">
        <v>3585</v>
      </c>
      <c r="I19168" s="8">
        <v>2724276551902</v>
      </c>
      <c r="J19168">
        <v>1</v>
      </c>
      <c r="K19168" t="s">
        <v>26</v>
      </c>
      <c r="L19168">
        <v>169</v>
      </c>
      <c r="M19168">
        <v>135.19999999999999</v>
      </c>
    </row>
    <row r="19169" spans="1:13" x14ac:dyDescent="0.25">
      <c r="A19169" s="6">
        <v>41464</v>
      </c>
      <c r="B19169">
        <v>28</v>
      </c>
      <c r="C19169">
        <v>3175591</v>
      </c>
      <c r="D19169" t="s">
        <v>33</v>
      </c>
      <c r="E19169" t="s">
        <v>143</v>
      </c>
      <c r="F19169" t="s">
        <v>144</v>
      </c>
      <c r="G19169" t="s">
        <v>145</v>
      </c>
      <c r="H19169" t="s">
        <v>3586</v>
      </c>
      <c r="I19169" s="8">
        <v>2724266606391</v>
      </c>
      <c r="J19169">
        <v>1</v>
      </c>
      <c r="K19169" t="s">
        <v>26</v>
      </c>
      <c r="L19169">
        <v>67</v>
      </c>
      <c r="M19169">
        <v>53.6</v>
      </c>
    </row>
    <row r="19170" spans="1:13" x14ac:dyDescent="0.25">
      <c r="A19170" s="6">
        <v>41467</v>
      </c>
      <c r="B19170">
        <v>28</v>
      </c>
      <c r="C19170">
        <v>3194794</v>
      </c>
      <c r="D19170" t="s">
        <v>33</v>
      </c>
      <c r="E19170" t="s">
        <v>143</v>
      </c>
      <c r="F19170" t="s">
        <v>144</v>
      </c>
      <c r="G19170" t="s">
        <v>145</v>
      </c>
      <c r="H19170" t="s">
        <v>3586</v>
      </c>
      <c r="I19170" s="8">
        <v>2724266606391</v>
      </c>
      <c r="J19170">
        <v>1</v>
      </c>
      <c r="K19170" t="s">
        <v>26</v>
      </c>
      <c r="L19170">
        <v>67</v>
      </c>
      <c r="M19170">
        <v>53.6</v>
      </c>
    </row>
    <row r="19171" spans="1:13" x14ac:dyDescent="0.25">
      <c r="A19171" s="6">
        <v>41468</v>
      </c>
      <c r="B19171">
        <v>28</v>
      </c>
      <c r="C19171">
        <v>3199319</v>
      </c>
      <c r="D19171" t="s">
        <v>33</v>
      </c>
      <c r="E19171" t="s">
        <v>143</v>
      </c>
      <c r="F19171" t="s">
        <v>144</v>
      </c>
      <c r="G19171" t="s">
        <v>145</v>
      </c>
      <c r="H19171" t="s">
        <v>3586</v>
      </c>
      <c r="I19171" s="8">
        <v>2724266606391</v>
      </c>
      <c r="J19171">
        <v>1</v>
      </c>
      <c r="K19171" t="s">
        <v>26</v>
      </c>
      <c r="L19171">
        <v>67</v>
      </c>
      <c r="M19171">
        <v>53.6</v>
      </c>
    </row>
    <row r="19172" spans="1:13" x14ac:dyDescent="0.25">
      <c r="A19172" s="6">
        <v>41469</v>
      </c>
      <c r="B19172">
        <v>29</v>
      </c>
      <c r="C19172">
        <v>3205212</v>
      </c>
      <c r="D19172" t="s">
        <v>33</v>
      </c>
      <c r="E19172" t="s">
        <v>143</v>
      </c>
      <c r="F19172" t="s">
        <v>144</v>
      </c>
      <c r="G19172" t="s">
        <v>145</v>
      </c>
      <c r="H19172" t="s">
        <v>3586</v>
      </c>
      <c r="I19172" s="8">
        <v>2724266606391</v>
      </c>
      <c r="J19172">
        <v>1</v>
      </c>
      <c r="K19172" t="s">
        <v>26</v>
      </c>
      <c r="L19172">
        <v>67</v>
      </c>
      <c r="M19172">
        <v>53.6</v>
      </c>
    </row>
    <row r="19173" spans="1:13" x14ac:dyDescent="0.25">
      <c r="A19173" s="6">
        <v>41469</v>
      </c>
      <c r="B19173">
        <v>29</v>
      </c>
      <c r="C19173">
        <v>3205352</v>
      </c>
      <c r="D19173" t="s">
        <v>33</v>
      </c>
      <c r="E19173" t="s">
        <v>143</v>
      </c>
      <c r="F19173" t="s">
        <v>144</v>
      </c>
      <c r="G19173" t="s">
        <v>145</v>
      </c>
      <c r="H19173" t="s">
        <v>3586</v>
      </c>
      <c r="I19173" s="8">
        <v>2724266606391</v>
      </c>
      <c r="J19173">
        <v>1</v>
      </c>
      <c r="K19173" t="s">
        <v>26</v>
      </c>
      <c r="L19173">
        <v>67</v>
      </c>
      <c r="M19173">
        <v>53.6</v>
      </c>
    </row>
    <row r="19174" spans="1:13" x14ac:dyDescent="0.25">
      <c r="A19174" s="6">
        <v>41472</v>
      </c>
      <c r="B19174">
        <v>29</v>
      </c>
      <c r="C19174">
        <v>3224013</v>
      </c>
      <c r="D19174" t="s">
        <v>33</v>
      </c>
      <c r="E19174" t="s">
        <v>143</v>
      </c>
      <c r="F19174" t="s">
        <v>144</v>
      </c>
      <c r="G19174" t="s">
        <v>145</v>
      </c>
      <c r="H19174" t="s">
        <v>3586</v>
      </c>
      <c r="I19174" s="8">
        <v>2724266606391</v>
      </c>
      <c r="J19174">
        <v>1</v>
      </c>
      <c r="K19174" t="s">
        <v>26</v>
      </c>
      <c r="L19174">
        <v>67</v>
      </c>
      <c r="M19174">
        <v>53.6</v>
      </c>
    </row>
    <row r="19175" spans="1:13" x14ac:dyDescent="0.25">
      <c r="A19175" s="6">
        <v>41475</v>
      </c>
      <c r="B19175">
        <v>29</v>
      </c>
      <c r="C19175">
        <v>3237543</v>
      </c>
      <c r="D19175" t="s">
        <v>33</v>
      </c>
      <c r="E19175" t="s">
        <v>143</v>
      </c>
      <c r="F19175" t="s">
        <v>144</v>
      </c>
      <c r="G19175" t="s">
        <v>145</v>
      </c>
      <c r="H19175" t="s">
        <v>3586</v>
      </c>
      <c r="I19175" s="8">
        <v>2724266606391</v>
      </c>
      <c r="J19175">
        <v>1</v>
      </c>
      <c r="K19175" t="s">
        <v>26</v>
      </c>
      <c r="L19175">
        <v>67</v>
      </c>
      <c r="M19175">
        <v>53.6</v>
      </c>
    </row>
    <row r="19176" spans="1:13" x14ac:dyDescent="0.25">
      <c r="A19176" s="6">
        <v>41475</v>
      </c>
      <c r="B19176">
        <v>29</v>
      </c>
      <c r="C19176">
        <v>3239197</v>
      </c>
      <c r="D19176" t="s">
        <v>33</v>
      </c>
      <c r="E19176" t="s">
        <v>143</v>
      </c>
      <c r="F19176" t="s">
        <v>144</v>
      </c>
      <c r="G19176" t="s">
        <v>145</v>
      </c>
      <c r="H19176" t="s">
        <v>3586</v>
      </c>
      <c r="I19176" s="8">
        <v>2724266606391</v>
      </c>
      <c r="J19176">
        <v>3</v>
      </c>
      <c r="K19176" t="s">
        <v>26</v>
      </c>
      <c r="L19176">
        <v>201</v>
      </c>
      <c r="M19176">
        <v>160.80000000000001</v>
      </c>
    </row>
    <row r="19177" spans="1:13" x14ac:dyDescent="0.25">
      <c r="A19177" s="6">
        <v>41485</v>
      </c>
      <c r="B19177">
        <v>31</v>
      </c>
      <c r="C19177">
        <v>3302996</v>
      </c>
      <c r="D19177" t="s">
        <v>33</v>
      </c>
      <c r="E19177" t="s">
        <v>143</v>
      </c>
      <c r="F19177" t="s">
        <v>144</v>
      </c>
      <c r="G19177" t="s">
        <v>145</v>
      </c>
      <c r="H19177" t="s">
        <v>3587</v>
      </c>
      <c r="I19177" s="8">
        <v>2724267062561</v>
      </c>
      <c r="J19177">
        <v>1</v>
      </c>
      <c r="K19177" t="s">
        <v>26</v>
      </c>
      <c r="L19177">
        <v>65</v>
      </c>
      <c r="M19177">
        <v>52</v>
      </c>
    </row>
    <row r="19178" spans="1:13" x14ac:dyDescent="0.25">
      <c r="A19178" s="6">
        <v>41457</v>
      </c>
      <c r="B19178">
        <v>27</v>
      </c>
      <c r="C19178">
        <v>3137794</v>
      </c>
      <c r="D19178" t="s">
        <v>33</v>
      </c>
      <c r="E19178" t="s">
        <v>143</v>
      </c>
      <c r="F19178" t="s">
        <v>144</v>
      </c>
      <c r="G19178" t="s">
        <v>145</v>
      </c>
      <c r="H19178" t="s">
        <v>3588</v>
      </c>
      <c r="I19178" s="8">
        <v>2724270658584</v>
      </c>
      <c r="J19178">
        <v>1</v>
      </c>
      <c r="K19178" t="s">
        <v>26</v>
      </c>
      <c r="L19178">
        <v>64</v>
      </c>
      <c r="M19178">
        <v>51.2</v>
      </c>
    </row>
    <row r="19179" spans="1:13" x14ac:dyDescent="0.25">
      <c r="A19179" s="6">
        <v>41472</v>
      </c>
      <c r="B19179">
        <v>29</v>
      </c>
      <c r="C19179">
        <v>3223751</v>
      </c>
      <c r="D19179" t="s">
        <v>33</v>
      </c>
      <c r="E19179" t="s">
        <v>143</v>
      </c>
      <c r="F19179" t="s">
        <v>144</v>
      </c>
      <c r="G19179" t="s">
        <v>145</v>
      </c>
      <c r="H19179" t="s">
        <v>3588</v>
      </c>
      <c r="I19179" s="8">
        <v>2724270658584</v>
      </c>
      <c r="J19179">
        <v>1</v>
      </c>
      <c r="K19179" t="s">
        <v>26</v>
      </c>
      <c r="L19179">
        <v>64</v>
      </c>
      <c r="M19179">
        <v>51.2</v>
      </c>
    </row>
    <row r="19180" spans="1:13" x14ac:dyDescent="0.25">
      <c r="A19180" s="6">
        <v>41476</v>
      </c>
      <c r="B19180">
        <v>30</v>
      </c>
      <c r="C19180">
        <v>3245285</v>
      </c>
      <c r="D19180" t="s">
        <v>33</v>
      </c>
      <c r="E19180" t="s">
        <v>143</v>
      </c>
      <c r="F19180" t="s">
        <v>144</v>
      </c>
      <c r="G19180" t="s">
        <v>145</v>
      </c>
      <c r="H19180" t="s">
        <v>3588</v>
      </c>
      <c r="I19180" s="8">
        <v>2724270658584</v>
      </c>
      <c r="J19180">
        <v>3</v>
      </c>
      <c r="K19180" t="s">
        <v>26</v>
      </c>
      <c r="L19180">
        <v>192</v>
      </c>
      <c r="M19180">
        <v>153.6</v>
      </c>
    </row>
    <row r="19181" spans="1:13" x14ac:dyDescent="0.25">
      <c r="A19181" s="6">
        <v>41484</v>
      </c>
      <c r="B19181">
        <v>31</v>
      </c>
      <c r="C19181">
        <v>3296106</v>
      </c>
      <c r="D19181" t="s">
        <v>33</v>
      </c>
      <c r="E19181" t="s">
        <v>143</v>
      </c>
      <c r="F19181" t="s">
        <v>144</v>
      </c>
      <c r="G19181" t="s">
        <v>145</v>
      </c>
      <c r="H19181" t="s">
        <v>3588</v>
      </c>
      <c r="I19181" s="8">
        <v>2724270658584</v>
      </c>
      <c r="J19181">
        <v>1</v>
      </c>
      <c r="K19181" t="s">
        <v>26</v>
      </c>
      <c r="L19181">
        <v>64</v>
      </c>
      <c r="M19181">
        <v>51.2</v>
      </c>
    </row>
    <row r="19182" spans="1:13" x14ac:dyDescent="0.25">
      <c r="A19182" s="6">
        <v>41461</v>
      </c>
      <c r="B19182">
        <v>27</v>
      </c>
      <c r="C19182">
        <v>3159985</v>
      </c>
      <c r="D19182" t="s">
        <v>33</v>
      </c>
      <c r="E19182" t="s">
        <v>143</v>
      </c>
      <c r="F19182" t="s">
        <v>144</v>
      </c>
      <c r="G19182" t="s">
        <v>145</v>
      </c>
      <c r="H19182" t="s">
        <v>3589</v>
      </c>
      <c r="I19182" s="8">
        <v>2724266704288</v>
      </c>
      <c r="J19182">
        <v>1</v>
      </c>
      <c r="K19182" t="s">
        <v>26</v>
      </c>
      <c r="L19182">
        <v>93</v>
      </c>
      <c r="M19182">
        <v>74.400000000000006</v>
      </c>
    </row>
    <row r="19183" spans="1:13" x14ac:dyDescent="0.25">
      <c r="A19183" s="6">
        <v>41456</v>
      </c>
      <c r="B19183">
        <v>27</v>
      </c>
      <c r="C19183">
        <v>3135676</v>
      </c>
      <c r="D19183" t="s">
        <v>36</v>
      </c>
      <c r="E19183" t="s">
        <v>37</v>
      </c>
      <c r="F19183" t="s">
        <v>47</v>
      </c>
      <c r="G19183" t="s">
        <v>46</v>
      </c>
      <c r="H19183" t="s">
        <v>3591</v>
      </c>
      <c r="I19183" s="8">
        <v>2724270095921</v>
      </c>
      <c r="J19183">
        <v>1</v>
      </c>
      <c r="K19183" t="s">
        <v>26</v>
      </c>
      <c r="L19183">
        <v>109</v>
      </c>
      <c r="M19183">
        <v>87.2</v>
      </c>
    </row>
    <row r="19184" spans="1:13" x14ac:dyDescent="0.25">
      <c r="A19184" s="6">
        <v>41459</v>
      </c>
      <c r="B19184">
        <v>27</v>
      </c>
      <c r="C19184">
        <v>3151831</v>
      </c>
      <c r="D19184" t="s">
        <v>36</v>
      </c>
      <c r="E19184" t="s">
        <v>37</v>
      </c>
      <c r="F19184" t="s">
        <v>47</v>
      </c>
      <c r="G19184" t="s">
        <v>46</v>
      </c>
      <c r="H19184" t="s">
        <v>3591</v>
      </c>
      <c r="I19184" s="8">
        <v>2724270095921</v>
      </c>
      <c r="J19184">
        <v>1</v>
      </c>
      <c r="K19184" t="s">
        <v>26</v>
      </c>
      <c r="L19184">
        <v>109</v>
      </c>
      <c r="M19184">
        <v>87.2</v>
      </c>
    </row>
    <row r="19185" spans="1:13" x14ac:dyDescent="0.25">
      <c r="A19185" s="6">
        <v>41459</v>
      </c>
      <c r="B19185">
        <v>27</v>
      </c>
      <c r="C19185">
        <v>3152949</v>
      </c>
      <c r="D19185" t="s">
        <v>36</v>
      </c>
      <c r="E19185" t="s">
        <v>37</v>
      </c>
      <c r="F19185" t="s">
        <v>47</v>
      </c>
      <c r="G19185" t="s">
        <v>46</v>
      </c>
      <c r="H19185" t="s">
        <v>3591</v>
      </c>
      <c r="I19185" s="8">
        <v>2724270095921</v>
      </c>
      <c r="J19185">
        <v>8</v>
      </c>
      <c r="K19185" t="s">
        <v>26</v>
      </c>
      <c r="L19185">
        <v>873</v>
      </c>
      <c r="M19185">
        <v>698.4</v>
      </c>
    </row>
    <row r="19186" spans="1:13" x14ac:dyDescent="0.25">
      <c r="A19186" s="6">
        <v>41463</v>
      </c>
      <c r="B19186">
        <v>28</v>
      </c>
      <c r="C19186">
        <v>3169441</v>
      </c>
      <c r="D19186" t="s">
        <v>36</v>
      </c>
      <c r="E19186" t="s">
        <v>37</v>
      </c>
      <c r="F19186" t="s">
        <v>47</v>
      </c>
      <c r="G19186" t="s">
        <v>46</v>
      </c>
      <c r="H19186" t="s">
        <v>3591</v>
      </c>
      <c r="I19186" s="8">
        <v>2724270095921</v>
      </c>
      <c r="J19186">
        <v>1</v>
      </c>
      <c r="K19186" t="s">
        <v>26</v>
      </c>
      <c r="L19186">
        <v>109</v>
      </c>
      <c r="M19186">
        <v>87.2</v>
      </c>
    </row>
    <row r="19187" spans="1:13" x14ac:dyDescent="0.25">
      <c r="A19187" s="6">
        <v>41474</v>
      </c>
      <c r="B19187">
        <v>29</v>
      </c>
      <c r="C19187">
        <v>3235013</v>
      </c>
      <c r="D19187" t="s">
        <v>33</v>
      </c>
      <c r="E19187" t="s">
        <v>143</v>
      </c>
      <c r="F19187" t="s">
        <v>144</v>
      </c>
      <c r="G19187" t="s">
        <v>1015</v>
      </c>
      <c r="H19187" t="s">
        <v>3592</v>
      </c>
      <c r="I19187" s="8">
        <v>2724269417970</v>
      </c>
      <c r="J19187">
        <v>1</v>
      </c>
      <c r="K19187" t="s">
        <v>26</v>
      </c>
      <c r="L19187">
        <v>172</v>
      </c>
      <c r="M19187">
        <v>137.6</v>
      </c>
    </row>
    <row r="19188" spans="1:13" x14ac:dyDescent="0.25">
      <c r="A19188" s="6">
        <v>41471</v>
      </c>
      <c r="B19188">
        <v>29</v>
      </c>
      <c r="C19188">
        <v>3217652</v>
      </c>
      <c r="D19188" t="s">
        <v>36</v>
      </c>
      <c r="E19188" t="s">
        <v>37</v>
      </c>
      <c r="F19188" t="s">
        <v>148</v>
      </c>
      <c r="G19188" t="s">
        <v>3593</v>
      </c>
      <c r="H19188" t="s">
        <v>3594</v>
      </c>
      <c r="I19188" s="8">
        <v>2724275657223</v>
      </c>
      <c r="J19188">
        <v>1</v>
      </c>
      <c r="K19188" t="s">
        <v>26</v>
      </c>
      <c r="L19188">
        <v>55</v>
      </c>
      <c r="M19188">
        <v>44</v>
      </c>
    </row>
    <row r="19189" spans="1:13" x14ac:dyDescent="0.25">
      <c r="A19189" s="6">
        <v>41456</v>
      </c>
      <c r="B19189">
        <v>27</v>
      </c>
      <c r="C19189">
        <v>3131985</v>
      </c>
      <c r="D19189" t="s">
        <v>36</v>
      </c>
      <c r="E19189" t="s">
        <v>37</v>
      </c>
      <c r="F19189" t="s">
        <v>148</v>
      </c>
      <c r="G19189" t="s">
        <v>3593</v>
      </c>
      <c r="H19189" t="s">
        <v>3595</v>
      </c>
      <c r="I19189" s="8">
        <v>2724275657285</v>
      </c>
      <c r="J19189">
        <v>1</v>
      </c>
      <c r="K19189" t="s">
        <v>26</v>
      </c>
      <c r="L19189">
        <v>55</v>
      </c>
      <c r="M19189">
        <v>44</v>
      </c>
    </row>
    <row r="19190" spans="1:13" x14ac:dyDescent="0.25">
      <c r="A19190" s="6">
        <v>41458</v>
      </c>
      <c r="B19190">
        <v>27</v>
      </c>
      <c r="C19190">
        <v>3143240</v>
      </c>
      <c r="D19190" t="s">
        <v>33</v>
      </c>
      <c r="E19190" t="s">
        <v>143</v>
      </c>
      <c r="F19190" t="s">
        <v>185</v>
      </c>
      <c r="G19190" t="s">
        <v>1039</v>
      </c>
      <c r="H19190" t="s">
        <v>3596</v>
      </c>
      <c r="I19190" s="8">
        <v>2724265829715</v>
      </c>
      <c r="J19190">
        <v>1</v>
      </c>
      <c r="K19190" t="s">
        <v>26</v>
      </c>
      <c r="L19190">
        <v>187</v>
      </c>
      <c r="M19190">
        <v>149.6</v>
      </c>
    </row>
    <row r="19191" spans="1:13" x14ac:dyDescent="0.25">
      <c r="A19191" s="6">
        <v>41475</v>
      </c>
      <c r="B19191">
        <v>29</v>
      </c>
      <c r="C19191">
        <v>3239686</v>
      </c>
      <c r="D19191" t="s">
        <v>36</v>
      </c>
      <c r="E19191" t="s">
        <v>37</v>
      </c>
      <c r="F19191" t="s">
        <v>148</v>
      </c>
      <c r="G19191" t="s">
        <v>3593</v>
      </c>
      <c r="H19191" t="s">
        <v>3597</v>
      </c>
      <c r="I19191" s="8">
        <v>2724275657162</v>
      </c>
      <c r="J19191">
        <v>1</v>
      </c>
      <c r="K19191" t="s">
        <v>26</v>
      </c>
      <c r="L19191">
        <v>89</v>
      </c>
      <c r="M19191">
        <v>71.2</v>
      </c>
    </row>
    <row r="19192" spans="1:13" x14ac:dyDescent="0.25">
      <c r="A19192" s="6">
        <v>41484</v>
      </c>
      <c r="B19192">
        <v>31</v>
      </c>
      <c r="C19192">
        <v>3293578</v>
      </c>
      <c r="D19192" t="s">
        <v>36</v>
      </c>
      <c r="E19192" t="s">
        <v>37</v>
      </c>
      <c r="F19192" t="s">
        <v>148</v>
      </c>
      <c r="G19192" t="s">
        <v>3593</v>
      </c>
      <c r="H19192" t="s">
        <v>3597</v>
      </c>
      <c r="I19192" s="8">
        <v>2724275657162</v>
      </c>
      <c r="J19192">
        <v>1</v>
      </c>
      <c r="K19192" t="s">
        <v>26</v>
      </c>
      <c r="L19192">
        <v>89</v>
      </c>
      <c r="M19192">
        <v>71.2</v>
      </c>
    </row>
    <row r="19193" spans="1:13" x14ac:dyDescent="0.25">
      <c r="A19193" s="6">
        <v>41457</v>
      </c>
      <c r="B19193">
        <v>27</v>
      </c>
      <c r="C19193">
        <v>3138381</v>
      </c>
      <c r="D19193" t="s">
        <v>36</v>
      </c>
      <c r="E19193" t="s">
        <v>37</v>
      </c>
      <c r="F19193" t="s">
        <v>148</v>
      </c>
      <c r="G19193" t="s">
        <v>3593</v>
      </c>
      <c r="H19193" t="s">
        <v>3598</v>
      </c>
      <c r="I19193" s="8">
        <v>2724275657056</v>
      </c>
      <c r="J19193">
        <v>1</v>
      </c>
      <c r="K19193" t="s">
        <v>26</v>
      </c>
      <c r="L19193">
        <v>89</v>
      </c>
      <c r="M19193">
        <v>71.2</v>
      </c>
    </row>
    <row r="19194" spans="1:13" x14ac:dyDescent="0.25">
      <c r="A19194" s="6">
        <v>41459</v>
      </c>
      <c r="B19194">
        <v>27</v>
      </c>
      <c r="C19194">
        <v>3153326</v>
      </c>
      <c r="D19194" t="s">
        <v>22</v>
      </c>
      <c r="E19194" t="s">
        <v>27</v>
      </c>
      <c r="F19194" t="s">
        <v>1384</v>
      </c>
      <c r="G19194" t="s">
        <v>3599</v>
      </c>
      <c r="H19194" t="s">
        <v>3600</v>
      </c>
      <c r="I19194" s="8">
        <v>2724275682713</v>
      </c>
      <c r="J19194">
        <v>1</v>
      </c>
      <c r="K19194" t="s">
        <v>26</v>
      </c>
      <c r="L19194">
        <v>189</v>
      </c>
      <c r="M19194">
        <v>151.19999999999999</v>
      </c>
    </row>
    <row r="19195" spans="1:13" x14ac:dyDescent="0.25">
      <c r="A19195" s="6">
        <v>41467</v>
      </c>
      <c r="B19195">
        <v>28</v>
      </c>
      <c r="C19195">
        <v>3192824</v>
      </c>
      <c r="D19195" t="s">
        <v>22</v>
      </c>
      <c r="E19195" t="s">
        <v>27</v>
      </c>
      <c r="F19195" t="s">
        <v>1384</v>
      </c>
      <c r="G19195" t="s">
        <v>3599</v>
      </c>
      <c r="H19195" t="s">
        <v>3600</v>
      </c>
      <c r="I19195" s="8">
        <v>2724275682713</v>
      </c>
      <c r="J19195">
        <v>1</v>
      </c>
      <c r="K19195" t="s">
        <v>26</v>
      </c>
      <c r="L19195">
        <v>189</v>
      </c>
      <c r="M19195">
        <v>151.19999999999999</v>
      </c>
    </row>
    <row r="19196" spans="1:13" x14ac:dyDescent="0.25">
      <c r="A19196" s="6">
        <v>41469</v>
      </c>
      <c r="B19196">
        <v>29</v>
      </c>
      <c r="C19196">
        <v>3204414</v>
      </c>
      <c r="D19196" t="s">
        <v>22</v>
      </c>
      <c r="E19196" t="s">
        <v>27</v>
      </c>
      <c r="F19196" t="s">
        <v>1384</v>
      </c>
      <c r="G19196" t="s">
        <v>3599</v>
      </c>
      <c r="H19196" t="s">
        <v>3600</v>
      </c>
      <c r="I19196" s="8">
        <v>2724275682706</v>
      </c>
      <c r="J19196">
        <v>1</v>
      </c>
      <c r="K19196" t="s">
        <v>26</v>
      </c>
      <c r="L19196">
        <v>129</v>
      </c>
      <c r="M19196">
        <v>103.2</v>
      </c>
    </row>
    <row r="19197" spans="1:13" x14ac:dyDescent="0.25">
      <c r="A19197" s="6">
        <v>41472</v>
      </c>
      <c r="B19197">
        <v>29</v>
      </c>
      <c r="C19197">
        <v>3220220</v>
      </c>
      <c r="D19197" t="s">
        <v>22</v>
      </c>
      <c r="E19197" t="s">
        <v>27</v>
      </c>
      <c r="F19197" t="s">
        <v>1384</v>
      </c>
      <c r="G19197" t="s">
        <v>3599</v>
      </c>
      <c r="H19197" t="s">
        <v>3600</v>
      </c>
      <c r="I19197" s="8">
        <v>2724275682706</v>
      </c>
      <c r="J19197">
        <v>1</v>
      </c>
      <c r="K19197" t="s">
        <v>26</v>
      </c>
      <c r="L19197">
        <v>139</v>
      </c>
      <c r="M19197">
        <v>111.2</v>
      </c>
    </row>
    <row r="19198" spans="1:13" x14ac:dyDescent="0.25">
      <c r="A19198" s="6">
        <v>41473</v>
      </c>
      <c r="B19198">
        <v>29</v>
      </c>
      <c r="C19198">
        <v>3228985</v>
      </c>
      <c r="D19198" t="s">
        <v>22</v>
      </c>
      <c r="E19198" t="s">
        <v>27</v>
      </c>
      <c r="F19198" t="s">
        <v>1384</v>
      </c>
      <c r="G19198" t="s">
        <v>3599</v>
      </c>
      <c r="H19198" t="s">
        <v>3600</v>
      </c>
      <c r="I19198" s="8">
        <v>2724275682720</v>
      </c>
      <c r="J19198">
        <v>1</v>
      </c>
      <c r="K19198" t="s">
        <v>26</v>
      </c>
      <c r="L19198">
        <v>139</v>
      </c>
      <c r="M19198">
        <v>111.2</v>
      </c>
    </row>
    <row r="19199" spans="1:13" x14ac:dyDescent="0.25">
      <c r="A19199" s="6">
        <v>41475</v>
      </c>
      <c r="B19199">
        <v>29</v>
      </c>
      <c r="C19199">
        <v>3241187</v>
      </c>
      <c r="D19199" t="s">
        <v>22</v>
      </c>
      <c r="E19199" t="s">
        <v>27</v>
      </c>
      <c r="F19199" t="s">
        <v>1384</v>
      </c>
      <c r="G19199" t="s">
        <v>3599</v>
      </c>
      <c r="H19199" t="s">
        <v>3600</v>
      </c>
      <c r="I19199" s="8">
        <v>2724275682713</v>
      </c>
      <c r="J19199">
        <v>1</v>
      </c>
      <c r="K19199" t="s">
        <v>26</v>
      </c>
      <c r="L19199">
        <v>139</v>
      </c>
      <c r="M19199">
        <v>111.2</v>
      </c>
    </row>
    <row r="19200" spans="1:13" x14ac:dyDescent="0.25">
      <c r="A19200" s="6">
        <v>41479</v>
      </c>
      <c r="B19200">
        <v>30</v>
      </c>
      <c r="C19200">
        <v>3263714</v>
      </c>
      <c r="D19200" t="s">
        <v>22</v>
      </c>
      <c r="E19200" t="s">
        <v>27</v>
      </c>
      <c r="F19200" t="s">
        <v>1384</v>
      </c>
      <c r="G19200" t="s">
        <v>3599</v>
      </c>
      <c r="H19200" t="s">
        <v>3600</v>
      </c>
      <c r="I19200" s="8">
        <v>2724275682706</v>
      </c>
      <c r="J19200">
        <v>1</v>
      </c>
      <c r="K19200" t="s">
        <v>26</v>
      </c>
      <c r="L19200">
        <v>129</v>
      </c>
      <c r="M19200">
        <v>103.2</v>
      </c>
    </row>
    <row r="19201" spans="1:13" x14ac:dyDescent="0.25">
      <c r="A19201" s="6">
        <v>41479</v>
      </c>
      <c r="B19201">
        <v>30</v>
      </c>
      <c r="C19201">
        <v>3265758</v>
      </c>
      <c r="D19201" t="s">
        <v>22</v>
      </c>
      <c r="E19201" t="s">
        <v>27</v>
      </c>
      <c r="F19201" t="s">
        <v>1384</v>
      </c>
      <c r="G19201" t="s">
        <v>3599</v>
      </c>
      <c r="H19201" t="s">
        <v>3600</v>
      </c>
      <c r="I19201" s="8">
        <v>2724275682720</v>
      </c>
      <c r="J19201">
        <v>1</v>
      </c>
      <c r="K19201" t="s">
        <v>26</v>
      </c>
      <c r="L19201">
        <v>129</v>
      </c>
      <c r="M19201">
        <v>103.2</v>
      </c>
    </row>
    <row r="19202" spans="1:13" x14ac:dyDescent="0.25">
      <c r="A19202" s="6">
        <v>41483</v>
      </c>
      <c r="B19202">
        <v>31</v>
      </c>
      <c r="C19202">
        <v>3284676</v>
      </c>
      <c r="D19202" t="s">
        <v>22</v>
      </c>
      <c r="E19202" t="s">
        <v>27</v>
      </c>
      <c r="F19202" t="s">
        <v>1384</v>
      </c>
      <c r="G19202" t="s">
        <v>3599</v>
      </c>
      <c r="H19202" t="s">
        <v>3600</v>
      </c>
      <c r="I19202" s="8">
        <v>2724275682713</v>
      </c>
      <c r="J19202">
        <v>1</v>
      </c>
      <c r="K19202" t="s">
        <v>26</v>
      </c>
      <c r="L19202">
        <v>129</v>
      </c>
      <c r="M19202">
        <v>103.2</v>
      </c>
    </row>
    <row r="19203" spans="1:13" x14ac:dyDescent="0.25">
      <c r="A19203" s="6">
        <v>41485</v>
      </c>
      <c r="B19203">
        <v>31</v>
      </c>
      <c r="C19203">
        <v>3299082</v>
      </c>
      <c r="D19203" t="s">
        <v>22</v>
      </c>
      <c r="E19203" t="s">
        <v>27</v>
      </c>
      <c r="F19203" t="s">
        <v>1384</v>
      </c>
      <c r="G19203" t="s">
        <v>3599</v>
      </c>
      <c r="H19203" t="s">
        <v>3600</v>
      </c>
      <c r="I19203" s="8">
        <v>2724275682706</v>
      </c>
      <c r="J19203">
        <v>1</v>
      </c>
      <c r="K19203" t="s">
        <v>26</v>
      </c>
      <c r="L19203">
        <v>129</v>
      </c>
      <c r="M19203">
        <v>103.2</v>
      </c>
    </row>
    <row r="19204" spans="1:13" x14ac:dyDescent="0.25">
      <c r="A19204" s="6">
        <v>41486</v>
      </c>
      <c r="B19204">
        <v>31</v>
      </c>
      <c r="C19204">
        <v>3313935</v>
      </c>
      <c r="D19204" t="s">
        <v>22</v>
      </c>
      <c r="E19204" t="s">
        <v>27</v>
      </c>
      <c r="F19204" t="s">
        <v>1384</v>
      </c>
      <c r="G19204" t="s">
        <v>3599</v>
      </c>
      <c r="H19204" t="s">
        <v>3600</v>
      </c>
      <c r="I19204" s="8">
        <v>2724275682706</v>
      </c>
      <c r="J19204">
        <v>1</v>
      </c>
      <c r="K19204" t="s">
        <v>26</v>
      </c>
      <c r="L19204">
        <v>129</v>
      </c>
      <c r="M19204">
        <v>103.2</v>
      </c>
    </row>
    <row r="19205" spans="1:13" x14ac:dyDescent="0.25">
      <c r="A19205" s="6">
        <v>41486</v>
      </c>
      <c r="B19205">
        <v>31</v>
      </c>
      <c r="C19205">
        <v>3313935</v>
      </c>
      <c r="D19205" t="s">
        <v>22</v>
      </c>
      <c r="E19205" t="s">
        <v>27</v>
      </c>
      <c r="F19205" t="s">
        <v>1384</v>
      </c>
      <c r="G19205" t="s">
        <v>3599</v>
      </c>
      <c r="H19205" t="s">
        <v>3600</v>
      </c>
      <c r="I19205" s="8">
        <v>2724275682713</v>
      </c>
      <c r="J19205">
        <v>1</v>
      </c>
      <c r="K19205" t="s">
        <v>26</v>
      </c>
      <c r="L19205">
        <v>129</v>
      </c>
      <c r="M19205">
        <v>103.2</v>
      </c>
    </row>
    <row r="19206" spans="1:13" x14ac:dyDescent="0.25">
      <c r="A19206" s="6">
        <v>41456</v>
      </c>
      <c r="B19206">
        <v>27</v>
      </c>
      <c r="C19206">
        <v>3132121</v>
      </c>
      <c r="D19206" t="s">
        <v>28</v>
      </c>
      <c r="E19206" t="s">
        <v>274</v>
      </c>
      <c r="F19206" t="s">
        <v>135</v>
      </c>
      <c r="G19206" t="s">
        <v>135</v>
      </c>
      <c r="H19206" t="s">
        <v>3601</v>
      </c>
      <c r="I19206" s="8">
        <v>2724273257906</v>
      </c>
      <c r="J19206">
        <v>1</v>
      </c>
      <c r="K19206" t="s">
        <v>26</v>
      </c>
      <c r="L19206">
        <v>100</v>
      </c>
      <c r="M19206">
        <v>80</v>
      </c>
    </row>
    <row r="19207" spans="1:13" x14ac:dyDescent="0.25">
      <c r="A19207" s="6">
        <v>41469</v>
      </c>
      <c r="B19207">
        <v>29</v>
      </c>
      <c r="C19207">
        <v>3204438</v>
      </c>
      <c r="D19207" t="s">
        <v>133</v>
      </c>
      <c r="E19207" t="s">
        <v>215</v>
      </c>
      <c r="F19207" t="s">
        <v>216</v>
      </c>
      <c r="G19207" t="s">
        <v>226</v>
      </c>
      <c r="H19207" t="s">
        <v>3602</v>
      </c>
      <c r="I19207" s="8">
        <v>2724273484197</v>
      </c>
      <c r="J19207">
        <v>1</v>
      </c>
      <c r="K19207" t="s">
        <v>134</v>
      </c>
      <c r="L19207">
        <v>1699</v>
      </c>
      <c r="M19207">
        <v>1495.12</v>
      </c>
    </row>
    <row r="19208" spans="1:13" x14ac:dyDescent="0.25">
      <c r="A19208" s="6">
        <v>41467</v>
      </c>
      <c r="B19208">
        <v>28</v>
      </c>
      <c r="C19208">
        <v>3193898</v>
      </c>
      <c r="D19208" t="s">
        <v>133</v>
      </c>
      <c r="E19208" t="s">
        <v>215</v>
      </c>
      <c r="F19208" t="s">
        <v>216</v>
      </c>
      <c r="G19208" t="s">
        <v>226</v>
      </c>
      <c r="H19208" t="s">
        <v>3603</v>
      </c>
      <c r="I19208" s="8">
        <v>2724276261023</v>
      </c>
      <c r="J19208">
        <v>1</v>
      </c>
      <c r="K19208" t="s">
        <v>134</v>
      </c>
      <c r="L19208">
        <v>2370</v>
      </c>
      <c r="M19208">
        <v>2085.6</v>
      </c>
    </row>
    <row r="19209" spans="1:13" x14ac:dyDescent="0.25">
      <c r="A19209" s="6">
        <v>41460</v>
      </c>
      <c r="B19209">
        <v>27</v>
      </c>
      <c r="C19209">
        <v>3156224</v>
      </c>
      <c r="D19209" t="s">
        <v>133</v>
      </c>
      <c r="E19209" t="s">
        <v>215</v>
      </c>
      <c r="F19209" t="s">
        <v>216</v>
      </c>
      <c r="G19209" t="s">
        <v>224</v>
      </c>
      <c r="H19209" t="s">
        <v>3604</v>
      </c>
      <c r="I19209" s="8">
        <v>2724276226763</v>
      </c>
      <c r="J19209">
        <v>1</v>
      </c>
      <c r="K19209" t="s">
        <v>134</v>
      </c>
      <c r="L19209">
        <v>1450</v>
      </c>
      <c r="M19209">
        <v>1276</v>
      </c>
    </row>
    <row r="19210" spans="1:13" x14ac:dyDescent="0.25">
      <c r="A19210" s="6">
        <v>41476</v>
      </c>
      <c r="B19210">
        <v>30</v>
      </c>
      <c r="C19210">
        <v>3244105</v>
      </c>
      <c r="D19210" t="s">
        <v>133</v>
      </c>
      <c r="E19210" t="s">
        <v>215</v>
      </c>
      <c r="F19210" t="s">
        <v>216</v>
      </c>
      <c r="G19210" t="s">
        <v>226</v>
      </c>
      <c r="H19210" t="s">
        <v>3604</v>
      </c>
      <c r="I19210" s="8">
        <v>2724276226763</v>
      </c>
      <c r="J19210">
        <v>1</v>
      </c>
      <c r="K19210" t="s">
        <v>134</v>
      </c>
      <c r="L19210">
        <v>1440</v>
      </c>
      <c r="M19210">
        <v>1267.2</v>
      </c>
    </row>
    <row r="19211" spans="1:13" x14ac:dyDescent="0.25">
      <c r="A19211" s="6">
        <v>41476</v>
      </c>
      <c r="B19211">
        <v>30</v>
      </c>
      <c r="C19211">
        <v>3246429</v>
      </c>
      <c r="D19211" t="s">
        <v>133</v>
      </c>
      <c r="E19211" t="s">
        <v>215</v>
      </c>
      <c r="F19211" t="s">
        <v>216</v>
      </c>
      <c r="G19211" t="s">
        <v>226</v>
      </c>
      <c r="H19211" t="s">
        <v>3604</v>
      </c>
      <c r="I19211" s="8">
        <v>2724276226763</v>
      </c>
      <c r="J19211">
        <v>1</v>
      </c>
      <c r="K19211" t="s">
        <v>134</v>
      </c>
      <c r="L19211">
        <v>1440</v>
      </c>
      <c r="M19211">
        <v>1267.2</v>
      </c>
    </row>
    <row r="19212" spans="1:13" x14ac:dyDescent="0.25">
      <c r="A19212" s="6">
        <v>41459</v>
      </c>
      <c r="B19212">
        <v>27</v>
      </c>
      <c r="C19212">
        <v>3148911</v>
      </c>
      <c r="D19212" t="s">
        <v>133</v>
      </c>
      <c r="E19212" t="s">
        <v>215</v>
      </c>
      <c r="F19212" t="s">
        <v>5104</v>
      </c>
      <c r="G19212" t="s">
        <v>224</v>
      </c>
      <c r="H19212" t="s">
        <v>3605</v>
      </c>
      <c r="I19212" s="8">
        <v>2724276179113</v>
      </c>
      <c r="J19212">
        <v>1</v>
      </c>
      <c r="K19212" t="s">
        <v>134</v>
      </c>
      <c r="L19212">
        <v>1569</v>
      </c>
      <c r="M19212">
        <v>1380.72</v>
      </c>
    </row>
    <row r="19213" spans="1:13" x14ac:dyDescent="0.25">
      <c r="A19213" s="6">
        <v>41456</v>
      </c>
      <c r="B19213">
        <v>27</v>
      </c>
      <c r="C19213">
        <v>3132260</v>
      </c>
      <c r="D19213" t="s">
        <v>133</v>
      </c>
      <c r="E19213" t="s">
        <v>215</v>
      </c>
      <c r="F19213" t="s">
        <v>5104</v>
      </c>
      <c r="G19213" t="s">
        <v>224</v>
      </c>
      <c r="H19213" t="s">
        <v>3606</v>
      </c>
      <c r="I19213" s="8">
        <v>2724275904747</v>
      </c>
      <c r="J19213">
        <v>1</v>
      </c>
      <c r="K19213" t="s">
        <v>134</v>
      </c>
      <c r="L19213">
        <v>1149</v>
      </c>
      <c r="M19213">
        <v>1011.12</v>
      </c>
    </row>
    <row r="19214" spans="1:13" x14ac:dyDescent="0.25">
      <c r="A19214" s="6">
        <v>41465</v>
      </c>
      <c r="B19214">
        <v>28</v>
      </c>
      <c r="C19214">
        <v>3184244</v>
      </c>
      <c r="D19214" t="s">
        <v>133</v>
      </c>
      <c r="E19214" t="s">
        <v>215</v>
      </c>
      <c r="F19214" t="s">
        <v>5104</v>
      </c>
      <c r="G19214" t="s">
        <v>224</v>
      </c>
      <c r="H19214" t="s">
        <v>3606</v>
      </c>
      <c r="I19214" s="8">
        <v>2724275904747</v>
      </c>
      <c r="J19214">
        <v>1</v>
      </c>
      <c r="K19214" t="s">
        <v>134</v>
      </c>
      <c r="L19214">
        <v>1149</v>
      </c>
      <c r="M19214">
        <v>1011.12</v>
      </c>
    </row>
    <row r="19215" spans="1:13" x14ac:dyDescent="0.25">
      <c r="A19215" s="6">
        <v>41467</v>
      </c>
      <c r="B19215">
        <v>28</v>
      </c>
      <c r="C19215">
        <v>3194748</v>
      </c>
      <c r="D19215" t="s">
        <v>133</v>
      </c>
      <c r="E19215" t="s">
        <v>215</v>
      </c>
      <c r="F19215" t="s">
        <v>5104</v>
      </c>
      <c r="G19215" t="s">
        <v>226</v>
      </c>
      <c r="H19215" t="s">
        <v>3606</v>
      </c>
      <c r="I19215" s="8">
        <v>2724275904747</v>
      </c>
      <c r="J19215">
        <v>1</v>
      </c>
      <c r="K19215" t="s">
        <v>134</v>
      </c>
      <c r="L19215">
        <v>1149</v>
      </c>
      <c r="M19215">
        <v>1011.12</v>
      </c>
    </row>
    <row r="19216" spans="1:13" x14ac:dyDescent="0.25">
      <c r="A19216" s="6">
        <v>41473</v>
      </c>
      <c r="B19216">
        <v>29</v>
      </c>
      <c r="C19216">
        <v>3226801</v>
      </c>
      <c r="D19216" t="s">
        <v>133</v>
      </c>
      <c r="E19216" t="s">
        <v>215</v>
      </c>
      <c r="F19216" t="s">
        <v>5104</v>
      </c>
      <c r="G19216" t="s">
        <v>226</v>
      </c>
      <c r="H19216" t="s">
        <v>3606</v>
      </c>
      <c r="I19216" s="8">
        <v>2724275904747</v>
      </c>
      <c r="J19216">
        <v>1</v>
      </c>
      <c r="K19216" t="s">
        <v>134</v>
      </c>
      <c r="L19216">
        <v>1149</v>
      </c>
      <c r="M19216">
        <v>1011.12</v>
      </c>
    </row>
    <row r="19217" spans="1:13" x14ac:dyDescent="0.25">
      <c r="A19217" s="6">
        <v>41475</v>
      </c>
      <c r="B19217">
        <v>29</v>
      </c>
      <c r="C19217">
        <v>3239668</v>
      </c>
      <c r="D19217" t="s">
        <v>133</v>
      </c>
      <c r="E19217" t="s">
        <v>215</v>
      </c>
      <c r="F19217" t="s">
        <v>5104</v>
      </c>
      <c r="G19217" t="s">
        <v>226</v>
      </c>
      <c r="H19217" t="s">
        <v>3606</v>
      </c>
      <c r="I19217" s="8">
        <v>2724275904747</v>
      </c>
      <c r="J19217">
        <v>1</v>
      </c>
      <c r="K19217" t="s">
        <v>134</v>
      </c>
      <c r="L19217">
        <v>1149</v>
      </c>
      <c r="M19217">
        <v>1011.12</v>
      </c>
    </row>
    <row r="19218" spans="1:13" x14ac:dyDescent="0.25">
      <c r="A19218" s="6">
        <v>41484</v>
      </c>
      <c r="B19218">
        <v>31</v>
      </c>
      <c r="C19218">
        <v>3293670</v>
      </c>
      <c r="D19218" t="s">
        <v>133</v>
      </c>
      <c r="E19218" t="s">
        <v>215</v>
      </c>
      <c r="F19218" t="s">
        <v>5104</v>
      </c>
      <c r="G19218" t="s">
        <v>226</v>
      </c>
      <c r="H19218" t="s">
        <v>3606</v>
      </c>
      <c r="I19218" s="8">
        <v>2724275904747</v>
      </c>
      <c r="J19218">
        <v>1</v>
      </c>
      <c r="K19218" t="s">
        <v>134</v>
      </c>
      <c r="L19218">
        <v>1149</v>
      </c>
      <c r="M19218">
        <v>1011.12</v>
      </c>
    </row>
    <row r="19219" spans="1:13" x14ac:dyDescent="0.25">
      <c r="A19219" s="6">
        <v>41485</v>
      </c>
      <c r="B19219">
        <v>31</v>
      </c>
      <c r="C19219">
        <v>3299633</v>
      </c>
      <c r="D19219" t="s">
        <v>133</v>
      </c>
      <c r="E19219" t="s">
        <v>215</v>
      </c>
      <c r="F19219" t="s">
        <v>5104</v>
      </c>
      <c r="G19219" t="s">
        <v>226</v>
      </c>
      <c r="H19219" t="s">
        <v>3606</v>
      </c>
      <c r="I19219" s="8">
        <v>2724275904747</v>
      </c>
      <c r="J19219">
        <v>1</v>
      </c>
      <c r="K19219" t="s">
        <v>134</v>
      </c>
      <c r="L19219">
        <v>1149</v>
      </c>
      <c r="M19219">
        <v>1011.12</v>
      </c>
    </row>
    <row r="19220" spans="1:13" x14ac:dyDescent="0.25">
      <c r="A19220" s="6">
        <v>41486</v>
      </c>
      <c r="B19220">
        <v>31</v>
      </c>
      <c r="C19220">
        <v>3306582</v>
      </c>
      <c r="D19220" t="s">
        <v>133</v>
      </c>
      <c r="E19220" t="s">
        <v>215</v>
      </c>
      <c r="F19220" t="s">
        <v>5104</v>
      </c>
      <c r="G19220" t="s">
        <v>226</v>
      </c>
      <c r="H19220" t="s">
        <v>3606</v>
      </c>
      <c r="I19220" s="8">
        <v>2724275904747</v>
      </c>
      <c r="J19220">
        <v>1</v>
      </c>
      <c r="K19220" t="s">
        <v>134</v>
      </c>
      <c r="L19220">
        <v>1149</v>
      </c>
      <c r="M19220">
        <v>1011.12</v>
      </c>
    </row>
    <row r="19221" spans="1:13" x14ac:dyDescent="0.25">
      <c r="A19221" s="6">
        <v>41486</v>
      </c>
      <c r="B19221">
        <v>31</v>
      </c>
      <c r="C19221">
        <v>3310792</v>
      </c>
      <c r="D19221" t="s">
        <v>133</v>
      </c>
      <c r="E19221" t="s">
        <v>215</v>
      </c>
      <c r="F19221" t="s">
        <v>5104</v>
      </c>
      <c r="G19221" t="s">
        <v>226</v>
      </c>
      <c r="H19221" t="s">
        <v>3606</v>
      </c>
      <c r="I19221" s="8">
        <v>2724275904747</v>
      </c>
      <c r="J19221">
        <v>1</v>
      </c>
      <c r="K19221" t="s">
        <v>134</v>
      </c>
      <c r="L19221">
        <v>1149</v>
      </c>
      <c r="M19221">
        <v>1011.12</v>
      </c>
    </row>
    <row r="19222" spans="1:13" x14ac:dyDescent="0.25">
      <c r="A19222" s="6">
        <v>41459</v>
      </c>
      <c r="B19222">
        <v>27</v>
      </c>
      <c r="C19222">
        <v>3152413</v>
      </c>
      <c r="D19222" t="s">
        <v>133</v>
      </c>
      <c r="E19222" t="s">
        <v>215</v>
      </c>
      <c r="F19222" t="s">
        <v>3607</v>
      </c>
      <c r="G19222" t="s">
        <v>224</v>
      </c>
      <c r="H19222" t="s">
        <v>3608</v>
      </c>
      <c r="I19222" s="8">
        <v>2724270731249</v>
      </c>
      <c r="J19222">
        <v>1</v>
      </c>
      <c r="K19222" t="s">
        <v>134</v>
      </c>
      <c r="L19222">
        <v>1199</v>
      </c>
      <c r="M19222">
        <v>1055.1199999999999</v>
      </c>
    </row>
    <row r="19223" spans="1:13" x14ac:dyDescent="0.25">
      <c r="A19223" s="6">
        <v>41468</v>
      </c>
      <c r="B19223">
        <v>28</v>
      </c>
      <c r="C19223">
        <v>3198785</v>
      </c>
      <c r="D19223" t="s">
        <v>133</v>
      </c>
      <c r="E19223" t="s">
        <v>215</v>
      </c>
      <c r="F19223" t="s">
        <v>3607</v>
      </c>
      <c r="G19223" t="s">
        <v>226</v>
      </c>
      <c r="H19223" t="s">
        <v>3608</v>
      </c>
      <c r="I19223" s="8">
        <v>2724270731249</v>
      </c>
      <c r="J19223">
        <v>1</v>
      </c>
      <c r="K19223" t="s">
        <v>134</v>
      </c>
      <c r="L19223">
        <v>1199</v>
      </c>
      <c r="M19223">
        <v>1055.1199999999999</v>
      </c>
    </row>
    <row r="19224" spans="1:13" x14ac:dyDescent="0.25">
      <c r="A19224" s="6">
        <v>41456</v>
      </c>
      <c r="B19224">
        <v>27</v>
      </c>
      <c r="C19224">
        <v>3133275</v>
      </c>
      <c r="D19224" t="s">
        <v>133</v>
      </c>
      <c r="E19224" t="s">
        <v>215</v>
      </c>
      <c r="F19224" t="s">
        <v>5104</v>
      </c>
      <c r="G19224" t="s">
        <v>224</v>
      </c>
      <c r="H19224" t="s">
        <v>3609</v>
      </c>
      <c r="I19224" s="8">
        <v>2724276491796</v>
      </c>
      <c r="J19224">
        <v>1</v>
      </c>
      <c r="K19224" t="s">
        <v>134</v>
      </c>
      <c r="L19224">
        <v>1399</v>
      </c>
      <c r="M19224">
        <v>1231.1199999999999</v>
      </c>
    </row>
    <row r="19225" spans="1:13" x14ac:dyDescent="0.25">
      <c r="A19225" s="6">
        <v>41456</v>
      </c>
      <c r="B19225">
        <v>27</v>
      </c>
      <c r="C19225">
        <v>3133947</v>
      </c>
      <c r="D19225" t="s">
        <v>133</v>
      </c>
      <c r="E19225" t="s">
        <v>215</v>
      </c>
      <c r="F19225" t="s">
        <v>5104</v>
      </c>
      <c r="G19225" t="s">
        <v>224</v>
      </c>
      <c r="H19225" t="s">
        <v>3609</v>
      </c>
      <c r="I19225" s="8">
        <v>2724276491796</v>
      </c>
      <c r="J19225">
        <v>1</v>
      </c>
      <c r="K19225" t="s">
        <v>134</v>
      </c>
      <c r="L19225">
        <v>1399</v>
      </c>
      <c r="M19225">
        <v>1231.1199999999999</v>
      </c>
    </row>
    <row r="19226" spans="1:13" x14ac:dyDescent="0.25">
      <c r="A19226" s="6">
        <v>41456</v>
      </c>
      <c r="B19226">
        <v>27</v>
      </c>
      <c r="C19226">
        <v>3135074</v>
      </c>
      <c r="D19226" t="s">
        <v>133</v>
      </c>
      <c r="E19226" t="s">
        <v>215</v>
      </c>
      <c r="F19226" t="s">
        <v>5104</v>
      </c>
      <c r="G19226" t="s">
        <v>224</v>
      </c>
      <c r="H19226" t="s">
        <v>3609</v>
      </c>
      <c r="I19226" s="8">
        <v>2724276491796</v>
      </c>
      <c r="J19226">
        <v>1</v>
      </c>
      <c r="K19226" t="s">
        <v>134</v>
      </c>
      <c r="L19226">
        <v>1399</v>
      </c>
      <c r="M19226">
        <v>1231.1199999999999</v>
      </c>
    </row>
    <row r="19227" spans="1:13" x14ac:dyDescent="0.25">
      <c r="A19227" s="6">
        <v>41457</v>
      </c>
      <c r="B19227">
        <v>27</v>
      </c>
      <c r="C19227">
        <v>3136585</v>
      </c>
      <c r="D19227" t="s">
        <v>133</v>
      </c>
      <c r="E19227" t="s">
        <v>215</v>
      </c>
      <c r="F19227" t="s">
        <v>5104</v>
      </c>
      <c r="G19227" t="s">
        <v>224</v>
      </c>
      <c r="H19227" t="s">
        <v>3609</v>
      </c>
      <c r="I19227" s="8">
        <v>2724276491796</v>
      </c>
      <c r="J19227">
        <v>2</v>
      </c>
      <c r="K19227" t="s">
        <v>134</v>
      </c>
      <c r="L19227">
        <v>2798</v>
      </c>
      <c r="M19227">
        <v>2462.2399999999998</v>
      </c>
    </row>
    <row r="19228" spans="1:13" x14ac:dyDescent="0.25">
      <c r="A19228" s="6">
        <v>41457</v>
      </c>
      <c r="B19228">
        <v>27</v>
      </c>
      <c r="C19228">
        <v>3137975</v>
      </c>
      <c r="D19228" t="s">
        <v>133</v>
      </c>
      <c r="E19228" t="s">
        <v>215</v>
      </c>
      <c r="F19228" t="s">
        <v>5104</v>
      </c>
      <c r="G19228" t="s">
        <v>224</v>
      </c>
      <c r="H19228" t="s">
        <v>3609</v>
      </c>
      <c r="I19228" s="8">
        <v>2724276491796</v>
      </c>
      <c r="J19228">
        <v>1</v>
      </c>
      <c r="K19228" t="s">
        <v>134</v>
      </c>
      <c r="L19228">
        <v>1399</v>
      </c>
      <c r="M19228">
        <v>1231.1199999999999</v>
      </c>
    </row>
    <row r="19229" spans="1:13" x14ac:dyDescent="0.25">
      <c r="A19229" s="6">
        <v>41458</v>
      </c>
      <c r="B19229">
        <v>27</v>
      </c>
      <c r="C19229">
        <v>3143539</v>
      </c>
      <c r="D19229" t="s">
        <v>133</v>
      </c>
      <c r="E19229" t="s">
        <v>215</v>
      </c>
      <c r="F19229" t="s">
        <v>5104</v>
      </c>
      <c r="G19229" t="s">
        <v>224</v>
      </c>
      <c r="H19229" t="s">
        <v>3609</v>
      </c>
      <c r="I19229" s="8">
        <v>2724276491796</v>
      </c>
      <c r="J19229">
        <v>1</v>
      </c>
      <c r="K19229" t="s">
        <v>134</v>
      </c>
      <c r="L19229">
        <v>1399</v>
      </c>
      <c r="M19229">
        <v>1231.1199999999999</v>
      </c>
    </row>
    <row r="19230" spans="1:13" x14ac:dyDescent="0.25">
      <c r="A19230" s="6">
        <v>41458</v>
      </c>
      <c r="B19230">
        <v>27</v>
      </c>
      <c r="C19230">
        <v>3144755</v>
      </c>
      <c r="D19230" t="s">
        <v>133</v>
      </c>
      <c r="E19230" t="s">
        <v>215</v>
      </c>
      <c r="F19230" t="s">
        <v>5104</v>
      </c>
      <c r="G19230" t="s">
        <v>224</v>
      </c>
      <c r="H19230" t="s">
        <v>3609</v>
      </c>
      <c r="I19230" s="8">
        <v>2724276491796</v>
      </c>
      <c r="J19230">
        <v>1</v>
      </c>
      <c r="K19230" t="s">
        <v>134</v>
      </c>
      <c r="L19230">
        <v>1399</v>
      </c>
      <c r="M19230">
        <v>1231.1199999999999</v>
      </c>
    </row>
    <row r="19231" spans="1:13" x14ac:dyDescent="0.25">
      <c r="A19231" s="6">
        <v>41458</v>
      </c>
      <c r="B19231">
        <v>27</v>
      </c>
      <c r="C19231">
        <v>3147007</v>
      </c>
      <c r="D19231" t="s">
        <v>133</v>
      </c>
      <c r="E19231" t="s">
        <v>215</v>
      </c>
      <c r="F19231" t="s">
        <v>5104</v>
      </c>
      <c r="G19231" t="s">
        <v>224</v>
      </c>
      <c r="H19231" t="s">
        <v>3609</v>
      </c>
      <c r="I19231" s="8">
        <v>2724276491796</v>
      </c>
      <c r="J19231">
        <v>1</v>
      </c>
      <c r="K19231" t="s">
        <v>134</v>
      </c>
      <c r="L19231">
        <v>1399</v>
      </c>
      <c r="M19231">
        <v>1231.1199999999999</v>
      </c>
    </row>
    <row r="19232" spans="1:13" x14ac:dyDescent="0.25">
      <c r="A19232" s="6">
        <v>41458</v>
      </c>
      <c r="B19232">
        <v>27</v>
      </c>
      <c r="C19232">
        <v>3147634</v>
      </c>
      <c r="D19232" t="s">
        <v>133</v>
      </c>
      <c r="E19232" t="s">
        <v>215</v>
      </c>
      <c r="F19232" t="s">
        <v>5104</v>
      </c>
      <c r="G19232" t="s">
        <v>224</v>
      </c>
      <c r="H19232" t="s">
        <v>3609</v>
      </c>
      <c r="I19232" s="8">
        <v>2724276491796</v>
      </c>
      <c r="J19232">
        <v>1</v>
      </c>
      <c r="K19232" t="s">
        <v>134</v>
      </c>
      <c r="L19232">
        <v>1399</v>
      </c>
      <c r="M19232">
        <v>1231.1199999999999</v>
      </c>
    </row>
    <row r="19233" spans="1:13" x14ac:dyDescent="0.25">
      <c r="A19233" s="6">
        <v>41459</v>
      </c>
      <c r="B19233">
        <v>27</v>
      </c>
      <c r="C19233">
        <v>3148789</v>
      </c>
      <c r="D19233" t="s">
        <v>133</v>
      </c>
      <c r="E19233" t="s">
        <v>215</v>
      </c>
      <c r="F19233" t="s">
        <v>5104</v>
      </c>
      <c r="G19233" t="s">
        <v>224</v>
      </c>
      <c r="H19233" t="s">
        <v>3609</v>
      </c>
      <c r="I19233" s="8">
        <v>2724276491796</v>
      </c>
      <c r="J19233">
        <v>1</v>
      </c>
      <c r="K19233" t="s">
        <v>134</v>
      </c>
      <c r="L19233">
        <v>1399</v>
      </c>
      <c r="M19233">
        <v>1231.1199999999999</v>
      </c>
    </row>
    <row r="19234" spans="1:13" x14ac:dyDescent="0.25">
      <c r="A19234" s="6">
        <v>41460</v>
      </c>
      <c r="B19234">
        <v>27</v>
      </c>
      <c r="C19234">
        <v>3153869</v>
      </c>
      <c r="D19234" t="s">
        <v>133</v>
      </c>
      <c r="E19234" t="s">
        <v>215</v>
      </c>
      <c r="F19234" t="s">
        <v>5104</v>
      </c>
      <c r="G19234" t="s">
        <v>224</v>
      </c>
      <c r="H19234" t="s">
        <v>3609</v>
      </c>
      <c r="I19234" s="8">
        <v>2724276491796</v>
      </c>
      <c r="J19234">
        <v>1</v>
      </c>
      <c r="K19234" t="s">
        <v>134</v>
      </c>
      <c r="L19234">
        <v>1399</v>
      </c>
      <c r="M19234">
        <v>1231.1199999999999</v>
      </c>
    </row>
    <row r="19235" spans="1:13" x14ac:dyDescent="0.25">
      <c r="A19235" s="6">
        <v>41460</v>
      </c>
      <c r="B19235">
        <v>27</v>
      </c>
      <c r="C19235">
        <v>3154725</v>
      </c>
      <c r="D19235" t="s">
        <v>133</v>
      </c>
      <c r="E19235" t="s">
        <v>215</v>
      </c>
      <c r="F19235" t="s">
        <v>5104</v>
      </c>
      <c r="G19235" t="s">
        <v>224</v>
      </c>
      <c r="H19235" t="s">
        <v>3609</v>
      </c>
      <c r="I19235" s="8">
        <v>2724276491796</v>
      </c>
      <c r="J19235">
        <v>1</v>
      </c>
      <c r="K19235" t="s">
        <v>134</v>
      </c>
      <c r="L19235">
        <v>1399</v>
      </c>
      <c r="M19235">
        <v>1231.1199999999999</v>
      </c>
    </row>
    <row r="19236" spans="1:13" x14ac:dyDescent="0.25">
      <c r="A19236" s="6">
        <v>41460</v>
      </c>
      <c r="B19236">
        <v>27</v>
      </c>
      <c r="C19236">
        <v>3155534</v>
      </c>
      <c r="D19236" t="s">
        <v>133</v>
      </c>
      <c r="E19236" t="s">
        <v>215</v>
      </c>
      <c r="F19236" t="s">
        <v>5104</v>
      </c>
      <c r="G19236" t="s">
        <v>224</v>
      </c>
      <c r="H19236" t="s">
        <v>3609</v>
      </c>
      <c r="I19236" s="8">
        <v>2724276491796</v>
      </c>
      <c r="J19236">
        <v>1</v>
      </c>
      <c r="K19236" t="s">
        <v>134</v>
      </c>
      <c r="L19236">
        <v>1399</v>
      </c>
      <c r="M19236">
        <v>1231.1199999999999</v>
      </c>
    </row>
    <row r="19237" spans="1:13" x14ac:dyDescent="0.25">
      <c r="A19237" s="6">
        <v>41460</v>
      </c>
      <c r="B19237">
        <v>27</v>
      </c>
      <c r="C19237">
        <v>3156764</v>
      </c>
      <c r="D19237" t="s">
        <v>133</v>
      </c>
      <c r="E19237" t="s">
        <v>215</v>
      </c>
      <c r="F19237" t="s">
        <v>5104</v>
      </c>
      <c r="G19237" t="s">
        <v>224</v>
      </c>
      <c r="H19237" t="s">
        <v>3609</v>
      </c>
      <c r="I19237" s="8">
        <v>2724276491796</v>
      </c>
      <c r="J19237">
        <v>1</v>
      </c>
      <c r="K19237" t="s">
        <v>134</v>
      </c>
      <c r="L19237">
        <v>1399</v>
      </c>
      <c r="M19237">
        <v>1231.1199999999999</v>
      </c>
    </row>
    <row r="19238" spans="1:13" x14ac:dyDescent="0.25">
      <c r="A19238" s="6">
        <v>41460</v>
      </c>
      <c r="B19238">
        <v>27</v>
      </c>
      <c r="C19238">
        <v>3156795</v>
      </c>
      <c r="D19238" t="s">
        <v>133</v>
      </c>
      <c r="E19238" t="s">
        <v>215</v>
      </c>
      <c r="F19238" t="s">
        <v>5104</v>
      </c>
      <c r="G19238" t="s">
        <v>224</v>
      </c>
      <c r="H19238" t="s">
        <v>3609</v>
      </c>
      <c r="I19238" s="8">
        <v>2724276491796</v>
      </c>
      <c r="J19238">
        <v>1</v>
      </c>
      <c r="K19238" t="s">
        <v>134</v>
      </c>
      <c r="L19238">
        <v>1399</v>
      </c>
      <c r="M19238">
        <v>1231.1199999999999</v>
      </c>
    </row>
    <row r="19239" spans="1:13" x14ac:dyDescent="0.25">
      <c r="A19239" s="6">
        <v>41462</v>
      </c>
      <c r="B19239">
        <v>28</v>
      </c>
      <c r="C19239">
        <v>3164558</v>
      </c>
      <c r="D19239" t="s">
        <v>133</v>
      </c>
      <c r="E19239" t="s">
        <v>215</v>
      </c>
      <c r="F19239" t="s">
        <v>5104</v>
      </c>
      <c r="G19239" t="s">
        <v>224</v>
      </c>
      <c r="H19239" t="s">
        <v>3609</v>
      </c>
      <c r="I19239" s="8">
        <v>2724276491796</v>
      </c>
      <c r="J19239">
        <v>1</v>
      </c>
      <c r="K19239" t="s">
        <v>134</v>
      </c>
      <c r="L19239">
        <v>1399</v>
      </c>
      <c r="M19239">
        <v>1231.1199999999999</v>
      </c>
    </row>
    <row r="19240" spans="1:13" x14ac:dyDescent="0.25">
      <c r="A19240" s="6">
        <v>41463</v>
      </c>
      <c r="B19240">
        <v>28</v>
      </c>
      <c r="C19240">
        <v>3169683</v>
      </c>
      <c r="D19240" t="s">
        <v>133</v>
      </c>
      <c r="E19240" t="s">
        <v>215</v>
      </c>
      <c r="F19240" t="s">
        <v>5104</v>
      </c>
      <c r="G19240" t="s">
        <v>224</v>
      </c>
      <c r="H19240" t="s">
        <v>3609</v>
      </c>
      <c r="I19240" s="8">
        <v>2724276491796</v>
      </c>
      <c r="J19240">
        <v>1</v>
      </c>
      <c r="K19240" t="s">
        <v>134</v>
      </c>
      <c r="L19240">
        <v>1399</v>
      </c>
      <c r="M19240">
        <v>1231.1199999999999</v>
      </c>
    </row>
    <row r="19241" spans="1:13" x14ac:dyDescent="0.25">
      <c r="A19241" s="6">
        <v>41463</v>
      </c>
      <c r="B19241">
        <v>28</v>
      </c>
      <c r="C19241">
        <v>3172796</v>
      </c>
      <c r="D19241" t="s">
        <v>133</v>
      </c>
      <c r="E19241" t="s">
        <v>215</v>
      </c>
      <c r="F19241" t="s">
        <v>5104</v>
      </c>
      <c r="G19241" t="s">
        <v>224</v>
      </c>
      <c r="H19241" t="s">
        <v>3609</v>
      </c>
      <c r="I19241" s="8">
        <v>2724276491796</v>
      </c>
      <c r="J19241">
        <v>1</v>
      </c>
      <c r="K19241" t="s">
        <v>134</v>
      </c>
      <c r="L19241">
        <v>1399</v>
      </c>
      <c r="M19241">
        <v>1231.1199999999999</v>
      </c>
    </row>
    <row r="19242" spans="1:13" x14ac:dyDescent="0.25">
      <c r="A19242" s="6">
        <v>41463</v>
      </c>
      <c r="B19242">
        <v>28</v>
      </c>
      <c r="C19242">
        <v>3173419</v>
      </c>
      <c r="D19242" t="s">
        <v>133</v>
      </c>
      <c r="E19242" t="s">
        <v>215</v>
      </c>
      <c r="F19242" t="s">
        <v>5104</v>
      </c>
      <c r="G19242" t="s">
        <v>224</v>
      </c>
      <c r="H19242" t="s">
        <v>3609</v>
      </c>
      <c r="I19242" s="8">
        <v>2724276491796</v>
      </c>
      <c r="J19242">
        <v>1</v>
      </c>
      <c r="K19242" t="s">
        <v>134</v>
      </c>
      <c r="L19242">
        <v>1399</v>
      </c>
      <c r="M19242">
        <v>1231.1199999999999</v>
      </c>
    </row>
    <row r="19243" spans="1:13" x14ac:dyDescent="0.25">
      <c r="A19243" s="6">
        <v>41464</v>
      </c>
      <c r="B19243">
        <v>28</v>
      </c>
      <c r="C19243">
        <v>3176600</v>
      </c>
      <c r="D19243" t="s">
        <v>133</v>
      </c>
      <c r="E19243" t="s">
        <v>215</v>
      </c>
      <c r="F19243" t="s">
        <v>421</v>
      </c>
      <c r="G19243" t="s">
        <v>224</v>
      </c>
      <c r="H19243" t="s">
        <v>3609</v>
      </c>
      <c r="I19243" s="8">
        <v>2724276491796</v>
      </c>
      <c r="J19243">
        <v>1</v>
      </c>
      <c r="K19243" t="s">
        <v>134</v>
      </c>
      <c r="L19243">
        <v>1399</v>
      </c>
      <c r="M19243">
        <v>1231.1199999999999</v>
      </c>
    </row>
    <row r="19244" spans="1:13" x14ac:dyDescent="0.25">
      <c r="A19244" s="6">
        <v>41464</v>
      </c>
      <c r="B19244">
        <v>28</v>
      </c>
      <c r="C19244">
        <v>3177002</v>
      </c>
      <c r="D19244" t="s">
        <v>133</v>
      </c>
      <c r="E19244" t="s">
        <v>215</v>
      </c>
      <c r="F19244" t="s">
        <v>421</v>
      </c>
      <c r="G19244" t="s">
        <v>224</v>
      </c>
      <c r="H19244" t="s">
        <v>3609</v>
      </c>
      <c r="I19244" s="8">
        <v>2724276491796</v>
      </c>
      <c r="J19244">
        <v>1</v>
      </c>
      <c r="K19244" t="s">
        <v>134</v>
      </c>
      <c r="L19244">
        <v>1399</v>
      </c>
      <c r="M19244">
        <v>1231.1199999999999</v>
      </c>
    </row>
    <row r="19245" spans="1:13" x14ac:dyDescent="0.25">
      <c r="A19245" s="6">
        <v>41464</v>
      </c>
      <c r="B19245">
        <v>28</v>
      </c>
      <c r="C19245">
        <v>3177509</v>
      </c>
      <c r="D19245" t="s">
        <v>133</v>
      </c>
      <c r="E19245" t="s">
        <v>215</v>
      </c>
      <c r="F19245" t="s">
        <v>5104</v>
      </c>
      <c r="G19245" t="s">
        <v>224</v>
      </c>
      <c r="H19245" t="s">
        <v>3609</v>
      </c>
      <c r="I19245" s="8">
        <v>2724276491796</v>
      </c>
      <c r="J19245">
        <v>1</v>
      </c>
      <c r="K19245" t="s">
        <v>134</v>
      </c>
      <c r="L19245">
        <v>1399</v>
      </c>
      <c r="M19245">
        <v>1231.1199999999999</v>
      </c>
    </row>
    <row r="19246" spans="1:13" x14ac:dyDescent="0.25">
      <c r="A19246" s="6">
        <v>41464</v>
      </c>
      <c r="B19246">
        <v>28</v>
      </c>
      <c r="C19246">
        <v>3178264</v>
      </c>
      <c r="D19246" t="s">
        <v>133</v>
      </c>
      <c r="E19246" t="s">
        <v>215</v>
      </c>
      <c r="F19246" t="s">
        <v>5104</v>
      </c>
      <c r="G19246" t="s">
        <v>224</v>
      </c>
      <c r="H19246" t="s">
        <v>3609</v>
      </c>
      <c r="I19246" s="8">
        <v>2724276491796</v>
      </c>
      <c r="J19246">
        <v>1</v>
      </c>
      <c r="K19246" t="s">
        <v>134</v>
      </c>
      <c r="L19246">
        <v>1399</v>
      </c>
      <c r="M19246">
        <v>1231.1199999999999</v>
      </c>
    </row>
    <row r="19247" spans="1:13" x14ac:dyDescent="0.25">
      <c r="A19247" s="6">
        <v>41465</v>
      </c>
      <c r="B19247">
        <v>28</v>
      </c>
      <c r="C19247">
        <v>3183162</v>
      </c>
      <c r="D19247" t="s">
        <v>133</v>
      </c>
      <c r="E19247" t="s">
        <v>215</v>
      </c>
      <c r="F19247" t="s">
        <v>421</v>
      </c>
      <c r="G19247" t="s">
        <v>224</v>
      </c>
      <c r="H19247" t="s">
        <v>3609</v>
      </c>
      <c r="I19247" s="8">
        <v>2724276491796</v>
      </c>
      <c r="J19247">
        <v>1</v>
      </c>
      <c r="K19247" t="s">
        <v>134</v>
      </c>
      <c r="L19247">
        <v>1399</v>
      </c>
      <c r="M19247">
        <v>1231.1199999999999</v>
      </c>
    </row>
    <row r="19248" spans="1:13" x14ac:dyDescent="0.25">
      <c r="A19248" s="6">
        <v>41466</v>
      </c>
      <c r="B19248">
        <v>28</v>
      </c>
      <c r="C19248">
        <v>3186381</v>
      </c>
      <c r="D19248" t="s">
        <v>133</v>
      </c>
      <c r="E19248" t="s">
        <v>215</v>
      </c>
      <c r="F19248" t="s">
        <v>5104</v>
      </c>
      <c r="G19248" t="s">
        <v>224</v>
      </c>
      <c r="H19248" t="s">
        <v>3609</v>
      </c>
      <c r="I19248" s="8">
        <v>2724276491796</v>
      </c>
      <c r="J19248">
        <v>1</v>
      </c>
      <c r="K19248" t="s">
        <v>134</v>
      </c>
      <c r="L19248">
        <v>1399</v>
      </c>
      <c r="M19248">
        <v>1231.1199999999999</v>
      </c>
    </row>
    <row r="19249" spans="1:13" x14ac:dyDescent="0.25">
      <c r="A19249" s="6">
        <v>41466</v>
      </c>
      <c r="B19249">
        <v>28</v>
      </c>
      <c r="C19249">
        <v>3186560</v>
      </c>
      <c r="D19249" t="s">
        <v>133</v>
      </c>
      <c r="E19249" t="s">
        <v>215</v>
      </c>
      <c r="F19249" t="s">
        <v>5104</v>
      </c>
      <c r="G19249" t="s">
        <v>224</v>
      </c>
      <c r="H19249" t="s">
        <v>3609</v>
      </c>
      <c r="I19249" s="8">
        <v>2724276491796</v>
      </c>
      <c r="J19249">
        <v>1</v>
      </c>
      <c r="K19249" t="s">
        <v>134</v>
      </c>
      <c r="L19249">
        <v>1399</v>
      </c>
      <c r="M19249">
        <v>1231.1199999999999</v>
      </c>
    </row>
    <row r="19250" spans="1:13" x14ac:dyDescent="0.25">
      <c r="A19250" s="6">
        <v>41466</v>
      </c>
      <c r="B19250">
        <v>28</v>
      </c>
      <c r="C19250">
        <v>3187082</v>
      </c>
      <c r="D19250" t="s">
        <v>133</v>
      </c>
      <c r="E19250" t="s">
        <v>215</v>
      </c>
      <c r="F19250" t="s">
        <v>5104</v>
      </c>
      <c r="G19250" t="s">
        <v>224</v>
      </c>
      <c r="H19250" t="s">
        <v>3609</v>
      </c>
      <c r="I19250" s="8">
        <v>2724276491796</v>
      </c>
      <c r="J19250">
        <v>1</v>
      </c>
      <c r="K19250" t="s">
        <v>134</v>
      </c>
      <c r="L19250">
        <v>1399</v>
      </c>
      <c r="M19250">
        <v>1231.1199999999999</v>
      </c>
    </row>
    <row r="19251" spans="1:13" x14ac:dyDescent="0.25">
      <c r="A19251" s="6">
        <v>41467</v>
      </c>
      <c r="B19251">
        <v>28</v>
      </c>
      <c r="C19251">
        <v>3194983</v>
      </c>
      <c r="D19251" t="s">
        <v>133</v>
      </c>
      <c r="E19251" t="s">
        <v>215</v>
      </c>
      <c r="F19251" t="s">
        <v>5104</v>
      </c>
      <c r="G19251" t="s">
        <v>226</v>
      </c>
      <c r="H19251" t="s">
        <v>3609</v>
      </c>
      <c r="I19251" s="8">
        <v>2724276491796</v>
      </c>
      <c r="J19251">
        <v>1</v>
      </c>
      <c r="K19251" t="s">
        <v>134</v>
      </c>
      <c r="L19251">
        <v>1399</v>
      </c>
      <c r="M19251">
        <v>1231.1199999999999</v>
      </c>
    </row>
    <row r="19252" spans="1:13" x14ac:dyDescent="0.25">
      <c r="A19252" s="6">
        <v>41468</v>
      </c>
      <c r="B19252">
        <v>28</v>
      </c>
      <c r="C19252">
        <v>3196974</v>
      </c>
      <c r="D19252" t="s">
        <v>133</v>
      </c>
      <c r="E19252" t="s">
        <v>215</v>
      </c>
      <c r="F19252" t="s">
        <v>5104</v>
      </c>
      <c r="G19252" t="s">
        <v>226</v>
      </c>
      <c r="H19252" t="s">
        <v>3609</v>
      </c>
      <c r="I19252" s="8">
        <v>2724276491796</v>
      </c>
      <c r="J19252">
        <v>1</v>
      </c>
      <c r="K19252" t="s">
        <v>134</v>
      </c>
      <c r="L19252">
        <v>1399</v>
      </c>
      <c r="M19252">
        <v>1231.1199999999999</v>
      </c>
    </row>
    <row r="19253" spans="1:13" x14ac:dyDescent="0.25">
      <c r="A19253" s="6">
        <v>41469</v>
      </c>
      <c r="B19253">
        <v>29</v>
      </c>
      <c r="C19253">
        <v>3203642</v>
      </c>
      <c r="D19253" t="s">
        <v>133</v>
      </c>
      <c r="E19253" t="s">
        <v>215</v>
      </c>
      <c r="F19253" t="s">
        <v>5104</v>
      </c>
      <c r="G19253" t="s">
        <v>226</v>
      </c>
      <c r="H19253" t="s">
        <v>3609</v>
      </c>
      <c r="I19253" s="8">
        <v>2724276491796</v>
      </c>
      <c r="J19253">
        <v>1</v>
      </c>
      <c r="K19253" t="s">
        <v>134</v>
      </c>
      <c r="L19253">
        <v>1399</v>
      </c>
      <c r="M19253">
        <v>1231.1199999999999</v>
      </c>
    </row>
    <row r="19254" spans="1:13" x14ac:dyDescent="0.25">
      <c r="A19254" s="6">
        <v>41470</v>
      </c>
      <c r="B19254">
        <v>29</v>
      </c>
      <c r="C19254">
        <v>3207877</v>
      </c>
      <c r="D19254" t="s">
        <v>133</v>
      </c>
      <c r="E19254" t="s">
        <v>215</v>
      </c>
      <c r="F19254" t="s">
        <v>5104</v>
      </c>
      <c r="G19254" t="s">
        <v>226</v>
      </c>
      <c r="H19254" t="s">
        <v>3609</v>
      </c>
      <c r="I19254" s="8">
        <v>2724276491796</v>
      </c>
      <c r="J19254">
        <v>1</v>
      </c>
      <c r="K19254" t="s">
        <v>134</v>
      </c>
      <c r="L19254">
        <v>1399</v>
      </c>
      <c r="M19254">
        <v>1231.1199999999999</v>
      </c>
    </row>
    <row r="19255" spans="1:13" x14ac:dyDescent="0.25">
      <c r="A19255" s="6">
        <v>41472</v>
      </c>
      <c r="B19255">
        <v>29</v>
      </c>
      <c r="C19255">
        <v>3220179</v>
      </c>
      <c r="D19255" t="s">
        <v>133</v>
      </c>
      <c r="E19255" t="s">
        <v>215</v>
      </c>
      <c r="F19255" t="s">
        <v>5104</v>
      </c>
      <c r="G19255" t="s">
        <v>226</v>
      </c>
      <c r="H19255" t="s">
        <v>3609</v>
      </c>
      <c r="I19255" s="8">
        <v>2724276491796</v>
      </c>
      <c r="J19255">
        <v>1</v>
      </c>
      <c r="K19255" t="s">
        <v>134</v>
      </c>
      <c r="L19255">
        <v>1399</v>
      </c>
      <c r="M19255">
        <v>1231.1199999999999</v>
      </c>
    </row>
    <row r="19256" spans="1:13" x14ac:dyDescent="0.25">
      <c r="A19256" s="6">
        <v>41472</v>
      </c>
      <c r="B19256">
        <v>29</v>
      </c>
      <c r="C19256">
        <v>3220536</v>
      </c>
      <c r="D19256" t="s">
        <v>133</v>
      </c>
      <c r="E19256" t="s">
        <v>215</v>
      </c>
      <c r="F19256" t="s">
        <v>5104</v>
      </c>
      <c r="G19256" t="s">
        <v>226</v>
      </c>
      <c r="H19256" t="s">
        <v>3609</v>
      </c>
      <c r="I19256" s="8">
        <v>2724276491796</v>
      </c>
      <c r="J19256">
        <v>1</v>
      </c>
      <c r="K19256" t="s">
        <v>134</v>
      </c>
      <c r="L19256">
        <v>1399</v>
      </c>
      <c r="M19256">
        <v>1231.1199999999999</v>
      </c>
    </row>
    <row r="19257" spans="1:13" x14ac:dyDescent="0.25">
      <c r="A19257" s="6">
        <v>41472</v>
      </c>
      <c r="B19257">
        <v>29</v>
      </c>
      <c r="C19257">
        <v>3221639</v>
      </c>
      <c r="D19257" t="s">
        <v>133</v>
      </c>
      <c r="E19257" t="s">
        <v>215</v>
      </c>
      <c r="F19257" t="s">
        <v>5104</v>
      </c>
      <c r="G19257" t="s">
        <v>226</v>
      </c>
      <c r="H19257" t="s">
        <v>3609</v>
      </c>
      <c r="I19257" s="8">
        <v>2724276491796</v>
      </c>
      <c r="J19257">
        <v>1</v>
      </c>
      <c r="K19257" t="s">
        <v>134</v>
      </c>
      <c r="L19257">
        <v>1399</v>
      </c>
      <c r="M19257">
        <v>1231.1199999999999</v>
      </c>
    </row>
    <row r="19258" spans="1:13" x14ac:dyDescent="0.25">
      <c r="A19258" s="6">
        <v>41473</v>
      </c>
      <c r="B19258">
        <v>29</v>
      </c>
      <c r="C19258">
        <v>3225318</v>
      </c>
      <c r="D19258" t="s">
        <v>133</v>
      </c>
      <c r="E19258" t="s">
        <v>215</v>
      </c>
      <c r="F19258" t="s">
        <v>5104</v>
      </c>
      <c r="G19258" t="s">
        <v>226</v>
      </c>
      <c r="H19258" t="s">
        <v>3609</v>
      </c>
      <c r="I19258" s="8">
        <v>2724276491796</v>
      </c>
      <c r="J19258">
        <v>1</v>
      </c>
      <c r="K19258" t="s">
        <v>134</v>
      </c>
      <c r="L19258">
        <v>1399</v>
      </c>
      <c r="M19258">
        <v>1231.1199999999999</v>
      </c>
    </row>
    <row r="19259" spans="1:13" x14ac:dyDescent="0.25">
      <c r="A19259" s="6">
        <v>41473</v>
      </c>
      <c r="B19259">
        <v>29</v>
      </c>
      <c r="C19259">
        <v>3226886</v>
      </c>
      <c r="D19259" t="s">
        <v>133</v>
      </c>
      <c r="E19259" t="s">
        <v>215</v>
      </c>
      <c r="F19259" t="s">
        <v>5104</v>
      </c>
      <c r="G19259" t="s">
        <v>226</v>
      </c>
      <c r="H19259" t="s">
        <v>3609</v>
      </c>
      <c r="I19259" s="8">
        <v>2724276491796</v>
      </c>
      <c r="J19259">
        <v>1</v>
      </c>
      <c r="K19259" t="s">
        <v>134</v>
      </c>
      <c r="L19259">
        <v>1399</v>
      </c>
      <c r="M19259">
        <v>1231.1199999999999</v>
      </c>
    </row>
    <row r="19260" spans="1:13" x14ac:dyDescent="0.25">
      <c r="A19260" s="6">
        <v>41473</v>
      </c>
      <c r="B19260">
        <v>29</v>
      </c>
      <c r="C19260">
        <v>3227630</v>
      </c>
      <c r="D19260" t="s">
        <v>133</v>
      </c>
      <c r="E19260" t="s">
        <v>215</v>
      </c>
      <c r="F19260" t="s">
        <v>5104</v>
      </c>
      <c r="G19260" t="s">
        <v>226</v>
      </c>
      <c r="H19260" t="s">
        <v>3609</v>
      </c>
      <c r="I19260" s="8">
        <v>2724276491796</v>
      </c>
      <c r="J19260">
        <v>1</v>
      </c>
      <c r="K19260" t="s">
        <v>134</v>
      </c>
      <c r="L19260">
        <v>1399</v>
      </c>
      <c r="M19260">
        <v>1231.1199999999999</v>
      </c>
    </row>
    <row r="19261" spans="1:13" x14ac:dyDescent="0.25">
      <c r="A19261" s="6">
        <v>41473</v>
      </c>
      <c r="B19261">
        <v>29</v>
      </c>
      <c r="C19261">
        <v>3229754</v>
      </c>
      <c r="D19261" t="s">
        <v>133</v>
      </c>
      <c r="E19261" t="s">
        <v>215</v>
      </c>
      <c r="F19261" t="s">
        <v>5104</v>
      </c>
      <c r="G19261" t="s">
        <v>226</v>
      </c>
      <c r="H19261" t="s">
        <v>3609</v>
      </c>
      <c r="I19261" s="8">
        <v>2724276491796</v>
      </c>
      <c r="J19261">
        <v>1</v>
      </c>
      <c r="K19261" t="s">
        <v>134</v>
      </c>
      <c r="L19261">
        <v>1399</v>
      </c>
      <c r="M19261">
        <v>1231.1199999999999</v>
      </c>
    </row>
    <row r="19262" spans="1:13" x14ac:dyDescent="0.25">
      <c r="A19262" s="6">
        <v>41473</v>
      </c>
      <c r="B19262">
        <v>29</v>
      </c>
      <c r="C19262">
        <v>3230960</v>
      </c>
      <c r="D19262" t="s">
        <v>133</v>
      </c>
      <c r="E19262" t="s">
        <v>215</v>
      </c>
      <c r="F19262" t="s">
        <v>5104</v>
      </c>
      <c r="G19262" t="s">
        <v>226</v>
      </c>
      <c r="H19262" t="s">
        <v>3609</v>
      </c>
      <c r="I19262" s="8">
        <v>2724276491796</v>
      </c>
      <c r="J19262">
        <v>1</v>
      </c>
      <c r="K19262" t="s">
        <v>134</v>
      </c>
      <c r="L19262">
        <v>1399</v>
      </c>
      <c r="M19262">
        <v>1231.1199999999999</v>
      </c>
    </row>
    <row r="19263" spans="1:13" x14ac:dyDescent="0.25">
      <c r="A19263" s="6">
        <v>41474</v>
      </c>
      <c r="B19263">
        <v>29</v>
      </c>
      <c r="C19263">
        <v>3232411</v>
      </c>
      <c r="D19263" t="s">
        <v>133</v>
      </c>
      <c r="E19263" t="s">
        <v>215</v>
      </c>
      <c r="F19263" t="s">
        <v>5104</v>
      </c>
      <c r="G19263" t="s">
        <v>226</v>
      </c>
      <c r="H19263" t="s">
        <v>3609</v>
      </c>
      <c r="I19263" s="8">
        <v>2724276491796</v>
      </c>
      <c r="J19263">
        <v>1</v>
      </c>
      <c r="K19263" t="s">
        <v>134</v>
      </c>
      <c r="L19263">
        <v>1399</v>
      </c>
      <c r="M19263">
        <v>1231.1199999999999</v>
      </c>
    </row>
    <row r="19264" spans="1:13" x14ac:dyDescent="0.25">
      <c r="A19264" s="6">
        <v>41474</v>
      </c>
      <c r="B19264">
        <v>29</v>
      </c>
      <c r="C19264">
        <v>3233929</v>
      </c>
      <c r="D19264" t="s">
        <v>133</v>
      </c>
      <c r="E19264" t="s">
        <v>215</v>
      </c>
      <c r="F19264" t="s">
        <v>5104</v>
      </c>
      <c r="G19264" t="s">
        <v>226</v>
      </c>
      <c r="H19264" t="s">
        <v>3609</v>
      </c>
      <c r="I19264" s="8">
        <v>2724276491796</v>
      </c>
      <c r="J19264">
        <v>1</v>
      </c>
      <c r="K19264" t="s">
        <v>134</v>
      </c>
      <c r="L19264">
        <v>1399</v>
      </c>
      <c r="M19264">
        <v>1231.1199999999999</v>
      </c>
    </row>
    <row r="19265" spans="1:13" x14ac:dyDescent="0.25">
      <c r="A19265" s="6">
        <v>41475</v>
      </c>
      <c r="B19265">
        <v>29</v>
      </c>
      <c r="C19265">
        <v>3237101</v>
      </c>
      <c r="D19265" t="s">
        <v>133</v>
      </c>
      <c r="E19265" t="s">
        <v>215</v>
      </c>
      <c r="F19265" t="s">
        <v>5104</v>
      </c>
      <c r="G19265" t="s">
        <v>226</v>
      </c>
      <c r="H19265" t="s">
        <v>3609</v>
      </c>
      <c r="I19265" s="8">
        <v>2724276491796</v>
      </c>
      <c r="J19265">
        <v>1</v>
      </c>
      <c r="K19265" t="s">
        <v>134</v>
      </c>
      <c r="L19265">
        <v>1399</v>
      </c>
      <c r="M19265">
        <v>1231.1199999999999</v>
      </c>
    </row>
    <row r="19266" spans="1:13" x14ac:dyDescent="0.25">
      <c r="A19266" s="6">
        <v>41475</v>
      </c>
      <c r="B19266">
        <v>29</v>
      </c>
      <c r="C19266">
        <v>3237280</v>
      </c>
      <c r="D19266" t="s">
        <v>133</v>
      </c>
      <c r="E19266" t="s">
        <v>215</v>
      </c>
      <c r="F19266" t="s">
        <v>5104</v>
      </c>
      <c r="G19266" t="s">
        <v>226</v>
      </c>
      <c r="H19266" t="s">
        <v>3609</v>
      </c>
      <c r="I19266" s="8">
        <v>2724276491796</v>
      </c>
      <c r="J19266">
        <v>1</v>
      </c>
      <c r="K19266" t="s">
        <v>134</v>
      </c>
      <c r="L19266">
        <v>1399</v>
      </c>
      <c r="M19266">
        <v>1231.1199999999999</v>
      </c>
    </row>
    <row r="19267" spans="1:13" x14ac:dyDescent="0.25">
      <c r="A19267" s="6">
        <v>41475</v>
      </c>
      <c r="B19267">
        <v>29</v>
      </c>
      <c r="C19267">
        <v>3237285</v>
      </c>
      <c r="D19267" t="s">
        <v>133</v>
      </c>
      <c r="E19267" t="s">
        <v>215</v>
      </c>
      <c r="F19267" t="s">
        <v>5104</v>
      </c>
      <c r="G19267" t="s">
        <v>226</v>
      </c>
      <c r="H19267" t="s">
        <v>3609</v>
      </c>
      <c r="I19267" s="8">
        <v>2724276491796</v>
      </c>
      <c r="J19267">
        <v>1</v>
      </c>
      <c r="K19267" t="s">
        <v>134</v>
      </c>
      <c r="L19267">
        <v>1399</v>
      </c>
      <c r="M19267">
        <v>1231.1199999999999</v>
      </c>
    </row>
    <row r="19268" spans="1:13" x14ac:dyDescent="0.25">
      <c r="A19268" s="6">
        <v>41475</v>
      </c>
      <c r="B19268">
        <v>29</v>
      </c>
      <c r="C19268">
        <v>3238045</v>
      </c>
      <c r="D19268" t="s">
        <v>133</v>
      </c>
      <c r="E19268" t="s">
        <v>215</v>
      </c>
      <c r="F19268" t="s">
        <v>5104</v>
      </c>
      <c r="G19268" t="s">
        <v>226</v>
      </c>
      <c r="H19268" t="s">
        <v>3609</v>
      </c>
      <c r="I19268" s="8">
        <v>2724276491796</v>
      </c>
      <c r="J19268">
        <v>1</v>
      </c>
      <c r="K19268" t="s">
        <v>134</v>
      </c>
      <c r="L19268">
        <v>1399</v>
      </c>
      <c r="M19268">
        <v>1231.1199999999999</v>
      </c>
    </row>
    <row r="19269" spans="1:13" x14ac:dyDescent="0.25">
      <c r="A19269" s="6">
        <v>41476</v>
      </c>
      <c r="B19269">
        <v>30</v>
      </c>
      <c r="C19269">
        <v>3243679</v>
      </c>
      <c r="D19269" t="s">
        <v>133</v>
      </c>
      <c r="E19269" t="s">
        <v>215</v>
      </c>
      <c r="F19269" t="s">
        <v>5104</v>
      </c>
      <c r="G19269" t="s">
        <v>226</v>
      </c>
      <c r="H19269" t="s">
        <v>3609</v>
      </c>
      <c r="I19269" s="8">
        <v>2724276491796</v>
      </c>
      <c r="J19269">
        <v>1</v>
      </c>
      <c r="K19269" t="s">
        <v>134</v>
      </c>
      <c r="L19269">
        <v>1399</v>
      </c>
      <c r="M19269">
        <v>1231.1199999999999</v>
      </c>
    </row>
    <row r="19270" spans="1:13" x14ac:dyDescent="0.25">
      <c r="A19270" s="6">
        <v>41477</v>
      </c>
      <c r="B19270">
        <v>30</v>
      </c>
      <c r="C19270">
        <v>3248898</v>
      </c>
      <c r="D19270" t="s">
        <v>133</v>
      </c>
      <c r="E19270" t="s">
        <v>215</v>
      </c>
      <c r="F19270" t="s">
        <v>5104</v>
      </c>
      <c r="G19270" t="s">
        <v>226</v>
      </c>
      <c r="H19270" t="s">
        <v>3609</v>
      </c>
      <c r="I19270" s="8">
        <v>2724276491796</v>
      </c>
      <c r="J19270">
        <v>1</v>
      </c>
      <c r="K19270" t="s">
        <v>134</v>
      </c>
      <c r="L19270">
        <v>1399</v>
      </c>
      <c r="M19270">
        <v>1231.1199999999999</v>
      </c>
    </row>
    <row r="19271" spans="1:13" x14ac:dyDescent="0.25">
      <c r="A19271" s="6">
        <v>41477</v>
      </c>
      <c r="B19271">
        <v>30</v>
      </c>
      <c r="C19271">
        <v>3249299</v>
      </c>
      <c r="D19271" t="s">
        <v>133</v>
      </c>
      <c r="E19271" t="s">
        <v>215</v>
      </c>
      <c r="F19271" t="s">
        <v>5104</v>
      </c>
      <c r="G19271" t="s">
        <v>226</v>
      </c>
      <c r="H19271" t="s">
        <v>3609</v>
      </c>
      <c r="I19271" s="8">
        <v>2724276491796</v>
      </c>
      <c r="J19271">
        <v>1</v>
      </c>
      <c r="K19271" t="s">
        <v>134</v>
      </c>
      <c r="L19271">
        <v>1399</v>
      </c>
      <c r="M19271">
        <v>1231.1199999999999</v>
      </c>
    </row>
    <row r="19272" spans="1:13" x14ac:dyDescent="0.25">
      <c r="A19272" s="6">
        <v>41477</v>
      </c>
      <c r="B19272">
        <v>30</v>
      </c>
      <c r="C19272">
        <v>3249796</v>
      </c>
      <c r="D19272" t="s">
        <v>133</v>
      </c>
      <c r="E19272" t="s">
        <v>215</v>
      </c>
      <c r="F19272" t="s">
        <v>5104</v>
      </c>
      <c r="G19272" t="s">
        <v>226</v>
      </c>
      <c r="H19272" t="s">
        <v>3609</v>
      </c>
      <c r="I19272" s="8">
        <v>2724276491796</v>
      </c>
      <c r="J19272">
        <v>1</v>
      </c>
      <c r="K19272" t="s">
        <v>134</v>
      </c>
      <c r="L19272">
        <v>1399</v>
      </c>
      <c r="M19272">
        <v>1231.1199999999999</v>
      </c>
    </row>
    <row r="19273" spans="1:13" x14ac:dyDescent="0.25">
      <c r="A19273" s="6">
        <v>41477</v>
      </c>
      <c r="B19273">
        <v>30</v>
      </c>
      <c r="C19273">
        <v>3251003</v>
      </c>
      <c r="D19273" t="s">
        <v>133</v>
      </c>
      <c r="E19273" t="s">
        <v>215</v>
      </c>
      <c r="F19273" t="s">
        <v>5104</v>
      </c>
      <c r="G19273" t="s">
        <v>226</v>
      </c>
      <c r="H19273" t="s">
        <v>3609</v>
      </c>
      <c r="I19273" s="8">
        <v>2724276491796</v>
      </c>
      <c r="J19273">
        <v>1</v>
      </c>
      <c r="K19273" t="s">
        <v>134</v>
      </c>
      <c r="L19273">
        <v>1399</v>
      </c>
      <c r="M19273">
        <v>1231.1199999999999</v>
      </c>
    </row>
    <row r="19274" spans="1:13" x14ac:dyDescent="0.25">
      <c r="A19274" s="6">
        <v>41477</v>
      </c>
      <c r="B19274">
        <v>30</v>
      </c>
      <c r="C19274">
        <v>3253211</v>
      </c>
      <c r="D19274" t="s">
        <v>133</v>
      </c>
      <c r="E19274" t="s">
        <v>215</v>
      </c>
      <c r="F19274" t="s">
        <v>5104</v>
      </c>
      <c r="G19274" t="s">
        <v>226</v>
      </c>
      <c r="H19274" t="s">
        <v>3609</v>
      </c>
      <c r="I19274" s="8">
        <v>2724276491796</v>
      </c>
      <c r="J19274">
        <v>1</v>
      </c>
      <c r="K19274" t="s">
        <v>134</v>
      </c>
      <c r="L19274">
        <v>1399</v>
      </c>
      <c r="M19274">
        <v>1231.1199999999999</v>
      </c>
    </row>
    <row r="19275" spans="1:13" x14ac:dyDescent="0.25">
      <c r="A19275" s="6">
        <v>41477</v>
      </c>
      <c r="B19275">
        <v>30</v>
      </c>
      <c r="C19275">
        <v>3253686</v>
      </c>
      <c r="D19275" t="s">
        <v>133</v>
      </c>
      <c r="E19275" t="s">
        <v>215</v>
      </c>
      <c r="F19275" t="s">
        <v>5104</v>
      </c>
      <c r="G19275" t="s">
        <v>226</v>
      </c>
      <c r="H19275" t="s">
        <v>3609</v>
      </c>
      <c r="I19275" s="8">
        <v>2724276491796</v>
      </c>
      <c r="J19275">
        <v>1</v>
      </c>
      <c r="K19275" t="s">
        <v>134</v>
      </c>
      <c r="L19275">
        <v>1399</v>
      </c>
      <c r="M19275">
        <v>1231.1199999999999</v>
      </c>
    </row>
    <row r="19276" spans="1:13" x14ac:dyDescent="0.25">
      <c r="A19276" s="6">
        <v>41478</v>
      </c>
      <c r="B19276">
        <v>30</v>
      </c>
      <c r="C19276">
        <v>3254921</v>
      </c>
      <c r="D19276" t="s">
        <v>133</v>
      </c>
      <c r="E19276" t="s">
        <v>215</v>
      </c>
      <c r="F19276" t="s">
        <v>5104</v>
      </c>
      <c r="G19276" t="s">
        <v>226</v>
      </c>
      <c r="H19276" t="s">
        <v>3609</v>
      </c>
      <c r="I19276" s="8">
        <v>2724276491796</v>
      </c>
      <c r="J19276">
        <v>1</v>
      </c>
      <c r="K19276" t="s">
        <v>134</v>
      </c>
      <c r="L19276">
        <v>1399</v>
      </c>
      <c r="M19276">
        <v>1231.1199999999999</v>
      </c>
    </row>
    <row r="19277" spans="1:13" x14ac:dyDescent="0.25">
      <c r="A19277" s="6">
        <v>41478</v>
      </c>
      <c r="B19277">
        <v>30</v>
      </c>
      <c r="C19277">
        <v>3258249</v>
      </c>
      <c r="D19277" t="s">
        <v>133</v>
      </c>
      <c r="E19277" t="s">
        <v>215</v>
      </c>
      <c r="F19277" t="s">
        <v>5104</v>
      </c>
      <c r="G19277" t="s">
        <v>226</v>
      </c>
      <c r="H19277" t="s">
        <v>3609</v>
      </c>
      <c r="I19277" s="8">
        <v>2724276491796</v>
      </c>
      <c r="J19277">
        <v>2</v>
      </c>
      <c r="K19277" t="s">
        <v>134</v>
      </c>
      <c r="L19277">
        <v>2798</v>
      </c>
      <c r="M19277">
        <v>2462.2399999999998</v>
      </c>
    </row>
    <row r="19278" spans="1:13" x14ac:dyDescent="0.25">
      <c r="A19278" s="6">
        <v>41478</v>
      </c>
      <c r="B19278">
        <v>30</v>
      </c>
      <c r="C19278">
        <v>3259759</v>
      </c>
      <c r="D19278" t="s">
        <v>133</v>
      </c>
      <c r="E19278" t="s">
        <v>215</v>
      </c>
      <c r="F19278" t="s">
        <v>5104</v>
      </c>
      <c r="G19278" t="s">
        <v>226</v>
      </c>
      <c r="H19278" t="s">
        <v>3609</v>
      </c>
      <c r="I19278" s="8">
        <v>2724276491796</v>
      </c>
      <c r="J19278">
        <v>1</v>
      </c>
      <c r="K19278" t="s">
        <v>134</v>
      </c>
      <c r="L19278">
        <v>1399</v>
      </c>
      <c r="M19278">
        <v>1231.1199999999999</v>
      </c>
    </row>
    <row r="19279" spans="1:13" x14ac:dyDescent="0.25">
      <c r="A19279" s="6">
        <v>41478</v>
      </c>
      <c r="B19279">
        <v>30</v>
      </c>
      <c r="C19279">
        <v>3259976</v>
      </c>
      <c r="D19279" t="s">
        <v>133</v>
      </c>
      <c r="E19279" t="s">
        <v>215</v>
      </c>
      <c r="F19279" t="s">
        <v>5104</v>
      </c>
      <c r="G19279" t="s">
        <v>226</v>
      </c>
      <c r="H19279" t="s">
        <v>3609</v>
      </c>
      <c r="I19279" s="8">
        <v>2724276491796</v>
      </c>
      <c r="J19279">
        <v>1</v>
      </c>
      <c r="K19279" t="s">
        <v>134</v>
      </c>
      <c r="L19279">
        <v>1399</v>
      </c>
      <c r="M19279">
        <v>1231.1199999999999</v>
      </c>
    </row>
    <row r="19280" spans="1:13" x14ac:dyDescent="0.25">
      <c r="A19280" s="6">
        <v>41479</v>
      </c>
      <c r="B19280">
        <v>30</v>
      </c>
      <c r="C19280">
        <v>3264109</v>
      </c>
      <c r="D19280" t="s">
        <v>133</v>
      </c>
      <c r="E19280" t="s">
        <v>215</v>
      </c>
      <c r="F19280" t="s">
        <v>5104</v>
      </c>
      <c r="G19280" t="s">
        <v>226</v>
      </c>
      <c r="H19280" t="s">
        <v>3609</v>
      </c>
      <c r="I19280" s="8">
        <v>2724276491796</v>
      </c>
      <c r="J19280">
        <v>1</v>
      </c>
      <c r="K19280" t="s">
        <v>134</v>
      </c>
      <c r="L19280">
        <v>1399</v>
      </c>
      <c r="M19280">
        <v>1231.1199999999999</v>
      </c>
    </row>
    <row r="19281" spans="1:13" x14ac:dyDescent="0.25">
      <c r="A19281" s="6">
        <v>41480.330868055556</v>
      </c>
      <c r="B19281">
        <v>30</v>
      </c>
      <c r="C19281">
        <v>3267384</v>
      </c>
      <c r="D19281" t="s">
        <v>133</v>
      </c>
      <c r="E19281" t="s">
        <v>215</v>
      </c>
      <c r="F19281" t="s">
        <v>5104</v>
      </c>
      <c r="G19281" t="s">
        <v>226</v>
      </c>
      <c r="H19281" t="s">
        <v>3609</v>
      </c>
      <c r="I19281" s="8">
        <v>2724276491796</v>
      </c>
      <c r="J19281">
        <v>1</v>
      </c>
      <c r="K19281" t="s">
        <v>134</v>
      </c>
      <c r="L19281">
        <v>1399</v>
      </c>
      <c r="M19281">
        <v>1231.1199999999999</v>
      </c>
    </row>
    <row r="19282" spans="1:13" x14ac:dyDescent="0.25">
      <c r="A19282" s="6">
        <v>41480.415451388886</v>
      </c>
      <c r="B19282">
        <v>30</v>
      </c>
      <c r="C19282">
        <v>3268145</v>
      </c>
      <c r="D19282" t="s">
        <v>133</v>
      </c>
      <c r="E19282" t="s">
        <v>215</v>
      </c>
      <c r="F19282" t="s">
        <v>5104</v>
      </c>
      <c r="G19282" t="s">
        <v>226</v>
      </c>
      <c r="H19282" t="s">
        <v>3609</v>
      </c>
      <c r="I19282" s="8">
        <v>2724276491796</v>
      </c>
      <c r="J19282">
        <v>1</v>
      </c>
      <c r="K19282" t="s">
        <v>134</v>
      </c>
      <c r="L19282">
        <v>1399</v>
      </c>
      <c r="M19282">
        <v>1231.1199999999999</v>
      </c>
    </row>
    <row r="19283" spans="1:13" x14ac:dyDescent="0.25">
      <c r="A19283" s="6">
        <v>41481.579884259256</v>
      </c>
      <c r="B19283">
        <v>30</v>
      </c>
      <c r="C19283">
        <v>3275227</v>
      </c>
      <c r="D19283" t="s">
        <v>133</v>
      </c>
      <c r="E19283" t="s">
        <v>215</v>
      </c>
      <c r="F19283" t="s">
        <v>5104</v>
      </c>
      <c r="G19283" t="s">
        <v>226</v>
      </c>
      <c r="H19283" t="s">
        <v>3609</v>
      </c>
      <c r="I19283" s="8">
        <v>2724276491796</v>
      </c>
      <c r="J19283">
        <v>1</v>
      </c>
      <c r="K19283" t="s">
        <v>134</v>
      </c>
      <c r="L19283">
        <v>1399</v>
      </c>
      <c r="M19283">
        <v>1231.1199999999999</v>
      </c>
    </row>
    <row r="19284" spans="1:13" x14ac:dyDescent="0.25">
      <c r="A19284" s="6">
        <v>41482</v>
      </c>
      <c r="B19284">
        <v>30</v>
      </c>
      <c r="C19284">
        <v>3282465</v>
      </c>
      <c r="D19284" t="s">
        <v>133</v>
      </c>
      <c r="E19284" t="s">
        <v>215</v>
      </c>
      <c r="F19284" t="s">
        <v>5104</v>
      </c>
      <c r="G19284" t="s">
        <v>226</v>
      </c>
      <c r="H19284" t="s">
        <v>3609</v>
      </c>
      <c r="I19284" s="8">
        <v>2724276491796</v>
      </c>
      <c r="J19284">
        <v>1</v>
      </c>
      <c r="K19284" t="s">
        <v>134</v>
      </c>
      <c r="L19284">
        <v>1399</v>
      </c>
      <c r="M19284">
        <v>1231.1199999999999</v>
      </c>
    </row>
    <row r="19285" spans="1:13" x14ac:dyDescent="0.25">
      <c r="A19285" s="6">
        <v>41483</v>
      </c>
      <c r="B19285">
        <v>31</v>
      </c>
      <c r="C19285">
        <v>3286873</v>
      </c>
      <c r="D19285" t="s">
        <v>133</v>
      </c>
      <c r="E19285" t="s">
        <v>215</v>
      </c>
      <c r="F19285" t="s">
        <v>5104</v>
      </c>
      <c r="G19285" t="s">
        <v>226</v>
      </c>
      <c r="H19285" t="s">
        <v>3609</v>
      </c>
      <c r="I19285" s="8">
        <v>2724276491796</v>
      </c>
      <c r="J19285">
        <v>1</v>
      </c>
      <c r="K19285" t="s">
        <v>134</v>
      </c>
      <c r="L19285">
        <v>1399</v>
      </c>
      <c r="M19285">
        <v>1231.1199999999999</v>
      </c>
    </row>
    <row r="19286" spans="1:13" x14ac:dyDescent="0.25">
      <c r="A19286" s="6">
        <v>41483</v>
      </c>
      <c r="B19286">
        <v>31</v>
      </c>
      <c r="C19286">
        <v>3288688</v>
      </c>
      <c r="D19286" t="s">
        <v>133</v>
      </c>
      <c r="E19286" t="s">
        <v>215</v>
      </c>
      <c r="F19286" t="s">
        <v>5104</v>
      </c>
      <c r="G19286" t="s">
        <v>226</v>
      </c>
      <c r="H19286" t="s">
        <v>3609</v>
      </c>
      <c r="I19286" s="8">
        <v>2724276491796</v>
      </c>
      <c r="J19286">
        <v>1</v>
      </c>
      <c r="K19286" t="s">
        <v>134</v>
      </c>
      <c r="L19286">
        <v>1399</v>
      </c>
      <c r="M19286">
        <v>1231.1199999999999</v>
      </c>
    </row>
    <row r="19287" spans="1:13" x14ac:dyDescent="0.25">
      <c r="A19287" s="6">
        <v>41484</v>
      </c>
      <c r="B19287">
        <v>31</v>
      </c>
      <c r="C19287">
        <v>3293626</v>
      </c>
      <c r="D19287" t="s">
        <v>133</v>
      </c>
      <c r="E19287" t="s">
        <v>215</v>
      </c>
      <c r="F19287" t="s">
        <v>5104</v>
      </c>
      <c r="G19287" t="s">
        <v>226</v>
      </c>
      <c r="H19287" t="s">
        <v>3609</v>
      </c>
      <c r="I19287" s="8">
        <v>2724276491796</v>
      </c>
      <c r="J19287">
        <v>1</v>
      </c>
      <c r="K19287" t="s">
        <v>134</v>
      </c>
      <c r="L19287">
        <v>1399</v>
      </c>
      <c r="M19287">
        <v>1231.1199999999999</v>
      </c>
    </row>
    <row r="19288" spans="1:13" x14ac:dyDescent="0.25">
      <c r="A19288" s="6">
        <v>41484</v>
      </c>
      <c r="B19288">
        <v>31</v>
      </c>
      <c r="C19288">
        <v>3295488</v>
      </c>
      <c r="D19288" t="s">
        <v>133</v>
      </c>
      <c r="E19288" t="s">
        <v>215</v>
      </c>
      <c r="F19288" t="s">
        <v>5104</v>
      </c>
      <c r="G19288" t="s">
        <v>226</v>
      </c>
      <c r="H19288" t="s">
        <v>3609</v>
      </c>
      <c r="I19288" s="8">
        <v>2724276491796</v>
      </c>
      <c r="J19288">
        <v>1</v>
      </c>
      <c r="K19288" t="s">
        <v>134</v>
      </c>
      <c r="L19288">
        <v>1399</v>
      </c>
      <c r="M19288">
        <v>1231.1199999999999</v>
      </c>
    </row>
    <row r="19289" spans="1:13" x14ac:dyDescent="0.25">
      <c r="A19289" s="6">
        <v>41485</v>
      </c>
      <c r="B19289">
        <v>31</v>
      </c>
      <c r="C19289">
        <v>3298695</v>
      </c>
      <c r="D19289" t="s">
        <v>133</v>
      </c>
      <c r="E19289" t="s">
        <v>215</v>
      </c>
      <c r="F19289" t="s">
        <v>5104</v>
      </c>
      <c r="G19289" t="s">
        <v>226</v>
      </c>
      <c r="H19289" t="s">
        <v>3609</v>
      </c>
      <c r="I19289" s="8">
        <v>2724276491796</v>
      </c>
      <c r="J19289">
        <v>1</v>
      </c>
      <c r="K19289" t="s">
        <v>134</v>
      </c>
      <c r="L19289">
        <v>1399</v>
      </c>
      <c r="M19289">
        <v>1231.1199999999999</v>
      </c>
    </row>
    <row r="19290" spans="1:13" x14ac:dyDescent="0.25">
      <c r="A19290" s="6">
        <v>41485</v>
      </c>
      <c r="B19290">
        <v>31</v>
      </c>
      <c r="C19290">
        <v>3299284</v>
      </c>
      <c r="D19290" t="s">
        <v>133</v>
      </c>
      <c r="E19290" t="s">
        <v>215</v>
      </c>
      <c r="F19290" t="s">
        <v>5104</v>
      </c>
      <c r="G19290" t="s">
        <v>226</v>
      </c>
      <c r="H19290" t="s">
        <v>3609</v>
      </c>
      <c r="I19290" s="8">
        <v>2724276491796</v>
      </c>
      <c r="J19290">
        <v>1</v>
      </c>
      <c r="K19290" t="s">
        <v>134</v>
      </c>
      <c r="L19290">
        <v>1399</v>
      </c>
      <c r="M19290">
        <v>1231.1199999999999</v>
      </c>
    </row>
    <row r="19291" spans="1:13" x14ac:dyDescent="0.25">
      <c r="A19291" s="6">
        <v>41485</v>
      </c>
      <c r="B19291">
        <v>31</v>
      </c>
      <c r="C19291">
        <v>3299547</v>
      </c>
      <c r="D19291" t="s">
        <v>133</v>
      </c>
      <c r="E19291" t="s">
        <v>215</v>
      </c>
      <c r="F19291" t="s">
        <v>5104</v>
      </c>
      <c r="G19291" t="s">
        <v>226</v>
      </c>
      <c r="H19291" t="s">
        <v>3609</v>
      </c>
      <c r="I19291" s="8">
        <v>2724276491796</v>
      </c>
      <c r="J19291">
        <v>1</v>
      </c>
      <c r="K19291" t="s">
        <v>134</v>
      </c>
      <c r="L19291">
        <v>1399</v>
      </c>
      <c r="M19291">
        <v>1231.1199999999999</v>
      </c>
    </row>
    <row r="19292" spans="1:13" x14ac:dyDescent="0.25">
      <c r="A19292" s="6">
        <v>41485</v>
      </c>
      <c r="B19292">
        <v>31</v>
      </c>
      <c r="C19292">
        <v>3301662</v>
      </c>
      <c r="D19292" t="s">
        <v>133</v>
      </c>
      <c r="E19292" t="s">
        <v>215</v>
      </c>
      <c r="F19292" t="s">
        <v>5104</v>
      </c>
      <c r="G19292" t="s">
        <v>226</v>
      </c>
      <c r="H19292" t="s">
        <v>3609</v>
      </c>
      <c r="I19292" s="8">
        <v>2724276491796</v>
      </c>
      <c r="J19292">
        <v>1</v>
      </c>
      <c r="K19292" t="s">
        <v>134</v>
      </c>
      <c r="L19292">
        <v>1399</v>
      </c>
      <c r="M19292">
        <v>1231.1199999999999</v>
      </c>
    </row>
    <row r="19293" spans="1:13" x14ac:dyDescent="0.25">
      <c r="A19293" s="6">
        <v>41485</v>
      </c>
      <c r="B19293">
        <v>31</v>
      </c>
      <c r="C19293">
        <v>3304257</v>
      </c>
      <c r="D19293" t="s">
        <v>133</v>
      </c>
      <c r="E19293" t="s">
        <v>215</v>
      </c>
      <c r="F19293" t="s">
        <v>5104</v>
      </c>
      <c r="G19293" t="s">
        <v>226</v>
      </c>
      <c r="H19293" t="s">
        <v>3609</v>
      </c>
      <c r="I19293" s="8">
        <v>2724276491796</v>
      </c>
      <c r="J19293">
        <v>1</v>
      </c>
      <c r="K19293" t="s">
        <v>134</v>
      </c>
      <c r="L19293">
        <v>1399</v>
      </c>
      <c r="M19293">
        <v>1231.1199999999999</v>
      </c>
    </row>
    <row r="19294" spans="1:13" x14ac:dyDescent="0.25">
      <c r="A19294" s="6">
        <v>41485</v>
      </c>
      <c r="B19294">
        <v>31</v>
      </c>
      <c r="C19294">
        <v>3304649</v>
      </c>
      <c r="D19294" t="s">
        <v>133</v>
      </c>
      <c r="E19294" t="s">
        <v>215</v>
      </c>
      <c r="F19294" t="s">
        <v>5104</v>
      </c>
      <c r="G19294" t="s">
        <v>226</v>
      </c>
      <c r="H19294" t="s">
        <v>3609</v>
      </c>
      <c r="I19294" s="8">
        <v>2724276491796</v>
      </c>
      <c r="J19294">
        <v>1</v>
      </c>
      <c r="K19294" t="s">
        <v>134</v>
      </c>
      <c r="L19294">
        <v>1399</v>
      </c>
      <c r="M19294">
        <v>1231.1199999999999</v>
      </c>
    </row>
    <row r="19295" spans="1:13" x14ac:dyDescent="0.25">
      <c r="A19295" s="6">
        <v>41486</v>
      </c>
      <c r="B19295">
        <v>31</v>
      </c>
      <c r="C19295">
        <v>3306682</v>
      </c>
      <c r="D19295" t="s">
        <v>133</v>
      </c>
      <c r="E19295" t="s">
        <v>215</v>
      </c>
      <c r="F19295" t="s">
        <v>5104</v>
      </c>
      <c r="G19295" t="s">
        <v>226</v>
      </c>
      <c r="H19295" t="s">
        <v>3609</v>
      </c>
      <c r="I19295" s="8">
        <v>2724276491796</v>
      </c>
      <c r="J19295">
        <v>1</v>
      </c>
      <c r="K19295" t="s">
        <v>134</v>
      </c>
      <c r="L19295">
        <v>1399</v>
      </c>
      <c r="M19295">
        <v>1231.1199999999999</v>
      </c>
    </row>
    <row r="19296" spans="1:13" x14ac:dyDescent="0.25">
      <c r="A19296" s="6">
        <v>41486</v>
      </c>
      <c r="B19296">
        <v>31</v>
      </c>
      <c r="C19296">
        <v>3309385</v>
      </c>
      <c r="D19296" t="s">
        <v>133</v>
      </c>
      <c r="E19296" t="s">
        <v>215</v>
      </c>
      <c r="F19296" t="s">
        <v>5104</v>
      </c>
      <c r="G19296" t="s">
        <v>226</v>
      </c>
      <c r="H19296" t="s">
        <v>3609</v>
      </c>
      <c r="I19296" s="8">
        <v>2724276491796</v>
      </c>
      <c r="J19296">
        <v>1</v>
      </c>
      <c r="K19296" t="s">
        <v>134</v>
      </c>
      <c r="L19296">
        <v>1399</v>
      </c>
      <c r="M19296">
        <v>1231.1199999999999</v>
      </c>
    </row>
    <row r="19297" spans="1:13" x14ac:dyDescent="0.25">
      <c r="A19297" s="6">
        <v>41458</v>
      </c>
      <c r="B19297">
        <v>27</v>
      </c>
      <c r="C19297">
        <v>3143963</v>
      </c>
      <c r="D19297" t="s">
        <v>133</v>
      </c>
      <c r="E19297" t="s">
        <v>215</v>
      </c>
      <c r="F19297" t="s">
        <v>421</v>
      </c>
      <c r="G19297" t="s">
        <v>224</v>
      </c>
      <c r="H19297" t="s">
        <v>3610</v>
      </c>
      <c r="I19297" s="8">
        <v>2724272567600</v>
      </c>
      <c r="J19297">
        <v>1</v>
      </c>
      <c r="K19297" t="s">
        <v>134</v>
      </c>
      <c r="L19297">
        <v>1399</v>
      </c>
      <c r="M19297">
        <v>1231.1199999999999</v>
      </c>
    </row>
    <row r="19298" spans="1:13" x14ac:dyDescent="0.25">
      <c r="A19298" s="6">
        <v>41459</v>
      </c>
      <c r="B19298">
        <v>27</v>
      </c>
      <c r="C19298">
        <v>3151575</v>
      </c>
      <c r="D19298" t="s">
        <v>133</v>
      </c>
      <c r="E19298" t="s">
        <v>215</v>
      </c>
      <c r="F19298" t="s">
        <v>5104</v>
      </c>
      <c r="G19298" t="s">
        <v>224</v>
      </c>
      <c r="H19298" t="s">
        <v>3610</v>
      </c>
      <c r="I19298" s="8">
        <v>2724272567600</v>
      </c>
      <c r="J19298">
        <v>1</v>
      </c>
      <c r="K19298" t="s">
        <v>134</v>
      </c>
      <c r="L19298">
        <v>1299</v>
      </c>
      <c r="M19298">
        <v>1143.1199999999999</v>
      </c>
    </row>
    <row r="19299" spans="1:13" x14ac:dyDescent="0.25">
      <c r="A19299" s="6">
        <v>41461</v>
      </c>
      <c r="B19299">
        <v>27</v>
      </c>
      <c r="C19299">
        <v>3160090</v>
      </c>
      <c r="D19299" t="s">
        <v>133</v>
      </c>
      <c r="E19299" t="s">
        <v>215</v>
      </c>
      <c r="F19299" t="s">
        <v>5104</v>
      </c>
      <c r="G19299" t="s">
        <v>224</v>
      </c>
      <c r="H19299" t="s">
        <v>3610</v>
      </c>
      <c r="I19299" s="8">
        <v>2724272567600</v>
      </c>
      <c r="J19299">
        <v>1</v>
      </c>
      <c r="K19299" t="s">
        <v>134</v>
      </c>
      <c r="L19299">
        <v>1299</v>
      </c>
      <c r="M19299">
        <v>1143.1199999999999</v>
      </c>
    </row>
    <row r="19300" spans="1:13" x14ac:dyDescent="0.25">
      <c r="A19300" s="6">
        <v>41461</v>
      </c>
      <c r="B19300">
        <v>27</v>
      </c>
      <c r="C19300">
        <v>3161623</v>
      </c>
      <c r="D19300" t="s">
        <v>133</v>
      </c>
      <c r="E19300" t="s">
        <v>215</v>
      </c>
      <c r="F19300" t="s">
        <v>5104</v>
      </c>
      <c r="G19300" t="s">
        <v>224</v>
      </c>
      <c r="H19300" t="s">
        <v>3610</v>
      </c>
      <c r="I19300" s="8">
        <v>2724272567600</v>
      </c>
      <c r="J19300">
        <v>1</v>
      </c>
      <c r="K19300" t="s">
        <v>134</v>
      </c>
      <c r="L19300">
        <v>1299</v>
      </c>
      <c r="M19300">
        <v>1143.1199999999999</v>
      </c>
    </row>
    <row r="19301" spans="1:13" x14ac:dyDescent="0.25">
      <c r="A19301" s="6">
        <v>41462</v>
      </c>
      <c r="B19301">
        <v>28</v>
      </c>
      <c r="C19301">
        <v>3167095</v>
      </c>
      <c r="D19301" t="s">
        <v>133</v>
      </c>
      <c r="E19301" t="s">
        <v>215</v>
      </c>
      <c r="F19301" t="s">
        <v>5104</v>
      </c>
      <c r="G19301" t="s">
        <v>224</v>
      </c>
      <c r="H19301" t="s">
        <v>3610</v>
      </c>
      <c r="I19301" s="8">
        <v>2724272567600</v>
      </c>
      <c r="J19301">
        <v>1</v>
      </c>
      <c r="K19301" t="s">
        <v>134</v>
      </c>
      <c r="L19301">
        <v>1299</v>
      </c>
      <c r="M19301">
        <v>1143.1199999999999</v>
      </c>
    </row>
    <row r="19302" spans="1:13" x14ac:dyDescent="0.25">
      <c r="A19302" s="6">
        <v>41463</v>
      </c>
      <c r="B19302">
        <v>28</v>
      </c>
      <c r="C19302">
        <v>3169549</v>
      </c>
      <c r="D19302" t="s">
        <v>133</v>
      </c>
      <c r="E19302" t="s">
        <v>215</v>
      </c>
      <c r="F19302" t="s">
        <v>5104</v>
      </c>
      <c r="G19302" t="s">
        <v>224</v>
      </c>
      <c r="H19302" t="s">
        <v>3610</v>
      </c>
      <c r="I19302" s="8">
        <v>2724272567600</v>
      </c>
      <c r="J19302">
        <v>1</v>
      </c>
      <c r="K19302" t="s">
        <v>134</v>
      </c>
      <c r="L19302">
        <v>1299</v>
      </c>
      <c r="M19302">
        <v>1143.1199999999999</v>
      </c>
    </row>
    <row r="19303" spans="1:13" x14ac:dyDescent="0.25">
      <c r="A19303" s="6">
        <v>41463</v>
      </c>
      <c r="B19303">
        <v>28</v>
      </c>
      <c r="C19303">
        <v>3173235</v>
      </c>
      <c r="D19303" t="s">
        <v>133</v>
      </c>
      <c r="E19303" t="s">
        <v>215</v>
      </c>
      <c r="F19303" t="s">
        <v>5104</v>
      </c>
      <c r="G19303" t="s">
        <v>224</v>
      </c>
      <c r="H19303" t="s">
        <v>3610</v>
      </c>
      <c r="I19303" s="8">
        <v>2724272567600</v>
      </c>
      <c r="J19303">
        <v>1</v>
      </c>
      <c r="K19303" t="s">
        <v>134</v>
      </c>
      <c r="L19303">
        <v>1299</v>
      </c>
      <c r="M19303">
        <v>1143.1199999999999</v>
      </c>
    </row>
    <row r="19304" spans="1:13" x14ac:dyDescent="0.25">
      <c r="A19304" s="6">
        <v>41463</v>
      </c>
      <c r="B19304">
        <v>28</v>
      </c>
      <c r="C19304">
        <v>3173708</v>
      </c>
      <c r="D19304" t="s">
        <v>133</v>
      </c>
      <c r="E19304" t="s">
        <v>215</v>
      </c>
      <c r="F19304" t="s">
        <v>5104</v>
      </c>
      <c r="G19304" t="s">
        <v>224</v>
      </c>
      <c r="H19304" t="s">
        <v>3610</v>
      </c>
      <c r="I19304" s="8">
        <v>2724272567600</v>
      </c>
      <c r="J19304">
        <v>1</v>
      </c>
      <c r="K19304" t="s">
        <v>134</v>
      </c>
      <c r="L19304">
        <v>1299</v>
      </c>
      <c r="M19304">
        <v>1143.1199999999999</v>
      </c>
    </row>
    <row r="19305" spans="1:13" x14ac:dyDescent="0.25">
      <c r="A19305" s="6">
        <v>41464</v>
      </c>
      <c r="B19305">
        <v>28</v>
      </c>
      <c r="C19305">
        <v>3175386</v>
      </c>
      <c r="D19305" t="s">
        <v>133</v>
      </c>
      <c r="E19305" t="s">
        <v>215</v>
      </c>
      <c r="F19305" t="s">
        <v>5104</v>
      </c>
      <c r="G19305" t="s">
        <v>224</v>
      </c>
      <c r="H19305" t="s">
        <v>3610</v>
      </c>
      <c r="I19305" s="8">
        <v>2724272567600</v>
      </c>
      <c r="J19305">
        <v>1</v>
      </c>
      <c r="K19305" t="s">
        <v>134</v>
      </c>
      <c r="L19305">
        <v>1299</v>
      </c>
      <c r="M19305">
        <v>1143.1199999999999</v>
      </c>
    </row>
    <row r="19306" spans="1:13" x14ac:dyDescent="0.25">
      <c r="A19306" s="6">
        <v>41464</v>
      </c>
      <c r="B19306">
        <v>28</v>
      </c>
      <c r="C19306">
        <v>3176025</v>
      </c>
      <c r="D19306" t="s">
        <v>133</v>
      </c>
      <c r="E19306" t="s">
        <v>215</v>
      </c>
      <c r="F19306" t="s">
        <v>5104</v>
      </c>
      <c r="G19306" t="s">
        <v>224</v>
      </c>
      <c r="H19306" t="s">
        <v>3610</v>
      </c>
      <c r="I19306" s="8">
        <v>2724272567600</v>
      </c>
      <c r="J19306">
        <v>1</v>
      </c>
      <c r="K19306" t="s">
        <v>134</v>
      </c>
      <c r="L19306">
        <v>1299</v>
      </c>
      <c r="M19306">
        <v>1143.1199999999999</v>
      </c>
    </row>
    <row r="19307" spans="1:13" x14ac:dyDescent="0.25">
      <c r="A19307" s="6">
        <v>41464</v>
      </c>
      <c r="B19307">
        <v>28</v>
      </c>
      <c r="C19307">
        <v>3177168</v>
      </c>
      <c r="D19307" t="s">
        <v>133</v>
      </c>
      <c r="E19307" t="s">
        <v>215</v>
      </c>
      <c r="F19307" t="s">
        <v>5104</v>
      </c>
      <c r="G19307" t="s">
        <v>224</v>
      </c>
      <c r="H19307" t="s">
        <v>3610</v>
      </c>
      <c r="I19307" s="8">
        <v>2724272567600</v>
      </c>
      <c r="J19307">
        <v>1</v>
      </c>
      <c r="K19307" t="s">
        <v>134</v>
      </c>
      <c r="L19307">
        <v>1299</v>
      </c>
      <c r="M19307">
        <v>1143.1199999999999</v>
      </c>
    </row>
    <row r="19308" spans="1:13" x14ac:dyDescent="0.25">
      <c r="A19308" s="6">
        <v>41464</v>
      </c>
      <c r="B19308">
        <v>28</v>
      </c>
      <c r="C19308">
        <v>3177934</v>
      </c>
      <c r="D19308" t="s">
        <v>133</v>
      </c>
      <c r="E19308" t="s">
        <v>215</v>
      </c>
      <c r="F19308" t="s">
        <v>5104</v>
      </c>
      <c r="G19308" t="s">
        <v>224</v>
      </c>
      <c r="H19308" t="s">
        <v>3610</v>
      </c>
      <c r="I19308" s="8">
        <v>2724272567600</v>
      </c>
      <c r="J19308">
        <v>1</v>
      </c>
      <c r="K19308" t="s">
        <v>134</v>
      </c>
      <c r="L19308">
        <v>1299</v>
      </c>
      <c r="M19308">
        <v>1143.1199999999999</v>
      </c>
    </row>
    <row r="19309" spans="1:13" x14ac:dyDescent="0.25">
      <c r="A19309" s="6">
        <v>41464</v>
      </c>
      <c r="B19309">
        <v>28</v>
      </c>
      <c r="C19309">
        <v>3179396</v>
      </c>
      <c r="D19309" t="s">
        <v>133</v>
      </c>
      <c r="E19309" t="s">
        <v>215</v>
      </c>
      <c r="F19309" t="s">
        <v>5104</v>
      </c>
      <c r="G19309" t="s">
        <v>224</v>
      </c>
      <c r="H19309" t="s">
        <v>3610</v>
      </c>
      <c r="I19309" s="8">
        <v>2724272567600</v>
      </c>
      <c r="J19309">
        <v>1</v>
      </c>
      <c r="K19309" t="s">
        <v>134</v>
      </c>
      <c r="L19309">
        <v>1299</v>
      </c>
      <c r="M19309">
        <v>1143.1199999999999</v>
      </c>
    </row>
    <row r="19310" spans="1:13" x14ac:dyDescent="0.25">
      <c r="A19310" s="6">
        <v>41466</v>
      </c>
      <c r="B19310">
        <v>28</v>
      </c>
      <c r="C19310">
        <v>3187396</v>
      </c>
      <c r="D19310" t="s">
        <v>133</v>
      </c>
      <c r="E19310" t="s">
        <v>215</v>
      </c>
      <c r="F19310" t="s">
        <v>5104</v>
      </c>
      <c r="G19310" t="s">
        <v>224</v>
      </c>
      <c r="H19310" t="s">
        <v>3610</v>
      </c>
      <c r="I19310" s="8">
        <v>2724272567600</v>
      </c>
      <c r="J19310">
        <v>1</v>
      </c>
      <c r="K19310" t="s">
        <v>134</v>
      </c>
      <c r="L19310">
        <v>1299</v>
      </c>
      <c r="M19310">
        <v>1143.1199999999999</v>
      </c>
    </row>
    <row r="19311" spans="1:13" x14ac:dyDescent="0.25">
      <c r="A19311" s="6">
        <v>41466</v>
      </c>
      <c r="B19311">
        <v>28</v>
      </c>
      <c r="C19311">
        <v>3188350</v>
      </c>
      <c r="D19311" t="s">
        <v>133</v>
      </c>
      <c r="E19311" t="s">
        <v>215</v>
      </c>
      <c r="F19311" t="s">
        <v>5104</v>
      </c>
      <c r="G19311" t="s">
        <v>224</v>
      </c>
      <c r="H19311" t="s">
        <v>3610</v>
      </c>
      <c r="I19311" s="8">
        <v>2724272567600</v>
      </c>
      <c r="J19311">
        <v>1</v>
      </c>
      <c r="K19311" t="s">
        <v>134</v>
      </c>
      <c r="L19311">
        <v>1299</v>
      </c>
      <c r="M19311">
        <v>1143.1199999999999</v>
      </c>
    </row>
    <row r="19312" spans="1:13" x14ac:dyDescent="0.25">
      <c r="A19312" s="6">
        <v>41466</v>
      </c>
      <c r="B19312">
        <v>28</v>
      </c>
      <c r="C19312">
        <v>3190170</v>
      </c>
      <c r="D19312" t="s">
        <v>133</v>
      </c>
      <c r="E19312" t="s">
        <v>215</v>
      </c>
      <c r="F19312" t="s">
        <v>5104</v>
      </c>
      <c r="G19312" t="s">
        <v>224</v>
      </c>
      <c r="H19312" t="s">
        <v>3610</v>
      </c>
      <c r="I19312" s="8">
        <v>2724272567600</v>
      </c>
      <c r="J19312">
        <v>1</v>
      </c>
      <c r="K19312" t="s">
        <v>134</v>
      </c>
      <c r="L19312">
        <v>1299</v>
      </c>
      <c r="M19312">
        <v>1143.1199999999999</v>
      </c>
    </row>
    <row r="19313" spans="1:13" x14ac:dyDescent="0.25">
      <c r="A19313" s="6">
        <v>41466</v>
      </c>
      <c r="B19313">
        <v>28</v>
      </c>
      <c r="C19313">
        <v>3190192</v>
      </c>
      <c r="D19313" t="s">
        <v>133</v>
      </c>
      <c r="E19313" t="s">
        <v>215</v>
      </c>
      <c r="F19313" t="s">
        <v>5104</v>
      </c>
      <c r="G19313" t="s">
        <v>224</v>
      </c>
      <c r="H19313" t="s">
        <v>3610</v>
      </c>
      <c r="I19313" s="8">
        <v>2724272567600</v>
      </c>
      <c r="J19313">
        <v>1</v>
      </c>
      <c r="K19313" t="s">
        <v>134</v>
      </c>
      <c r="L19313">
        <v>1299</v>
      </c>
      <c r="M19313">
        <v>1143.1199999999999</v>
      </c>
    </row>
    <row r="19314" spans="1:13" x14ac:dyDescent="0.25">
      <c r="A19314" s="6">
        <v>41467</v>
      </c>
      <c r="B19314">
        <v>28</v>
      </c>
      <c r="C19314">
        <v>3192417</v>
      </c>
      <c r="D19314" t="s">
        <v>133</v>
      </c>
      <c r="E19314" t="s">
        <v>215</v>
      </c>
      <c r="F19314" t="s">
        <v>5104</v>
      </c>
      <c r="G19314" t="s">
        <v>226</v>
      </c>
      <c r="H19314" t="s">
        <v>3610</v>
      </c>
      <c r="I19314" s="8">
        <v>2724272567600</v>
      </c>
      <c r="J19314">
        <v>1</v>
      </c>
      <c r="K19314" t="s">
        <v>134</v>
      </c>
      <c r="L19314">
        <v>1299</v>
      </c>
      <c r="M19314">
        <v>1143.1199999999999</v>
      </c>
    </row>
    <row r="19315" spans="1:13" x14ac:dyDescent="0.25">
      <c r="A19315" s="6">
        <v>41467</v>
      </c>
      <c r="B19315">
        <v>28</v>
      </c>
      <c r="C19315">
        <v>3194567</v>
      </c>
      <c r="D19315" t="s">
        <v>133</v>
      </c>
      <c r="E19315" t="s">
        <v>215</v>
      </c>
      <c r="F19315" t="s">
        <v>5104</v>
      </c>
      <c r="G19315" t="s">
        <v>226</v>
      </c>
      <c r="H19315" t="s">
        <v>3610</v>
      </c>
      <c r="I19315" s="8">
        <v>2724272567600</v>
      </c>
      <c r="J19315">
        <v>1</v>
      </c>
      <c r="K19315" t="s">
        <v>134</v>
      </c>
      <c r="L19315">
        <v>1299</v>
      </c>
      <c r="M19315">
        <v>1143.1199999999999</v>
      </c>
    </row>
    <row r="19316" spans="1:13" x14ac:dyDescent="0.25">
      <c r="A19316" s="6">
        <v>41467</v>
      </c>
      <c r="B19316">
        <v>28</v>
      </c>
      <c r="C19316">
        <v>3194635</v>
      </c>
      <c r="D19316" t="s">
        <v>133</v>
      </c>
      <c r="E19316" t="s">
        <v>215</v>
      </c>
      <c r="F19316" t="s">
        <v>5104</v>
      </c>
      <c r="G19316" t="s">
        <v>226</v>
      </c>
      <c r="H19316" t="s">
        <v>3610</v>
      </c>
      <c r="I19316" s="8">
        <v>2724272567600</v>
      </c>
      <c r="J19316">
        <v>1</v>
      </c>
      <c r="K19316" t="s">
        <v>134</v>
      </c>
      <c r="L19316">
        <v>1299</v>
      </c>
      <c r="M19316">
        <v>1143.1199999999999</v>
      </c>
    </row>
    <row r="19317" spans="1:13" x14ac:dyDescent="0.25">
      <c r="A19317" s="6">
        <v>41467</v>
      </c>
      <c r="B19317">
        <v>28</v>
      </c>
      <c r="C19317">
        <v>3195304</v>
      </c>
      <c r="D19317" t="s">
        <v>133</v>
      </c>
      <c r="E19317" t="s">
        <v>215</v>
      </c>
      <c r="F19317" t="s">
        <v>5104</v>
      </c>
      <c r="G19317" t="s">
        <v>226</v>
      </c>
      <c r="H19317" t="s">
        <v>3610</v>
      </c>
      <c r="I19317" s="8">
        <v>2724272567600</v>
      </c>
      <c r="J19317">
        <v>1</v>
      </c>
      <c r="K19317" t="s">
        <v>134</v>
      </c>
      <c r="L19317">
        <v>1299</v>
      </c>
      <c r="M19317">
        <v>1143.1199999999999</v>
      </c>
    </row>
    <row r="19318" spans="1:13" x14ac:dyDescent="0.25">
      <c r="A19318" s="6">
        <v>41468</v>
      </c>
      <c r="B19318">
        <v>28</v>
      </c>
      <c r="C19318">
        <v>3197294</v>
      </c>
      <c r="D19318" t="s">
        <v>133</v>
      </c>
      <c r="E19318" t="s">
        <v>215</v>
      </c>
      <c r="F19318" t="s">
        <v>5104</v>
      </c>
      <c r="G19318" t="s">
        <v>226</v>
      </c>
      <c r="H19318" t="s">
        <v>3610</v>
      </c>
      <c r="I19318" s="8">
        <v>2724272567600</v>
      </c>
      <c r="J19318">
        <v>1</v>
      </c>
      <c r="K19318" t="s">
        <v>134</v>
      </c>
      <c r="L19318">
        <v>1299</v>
      </c>
      <c r="M19318">
        <v>1143.1199999999999</v>
      </c>
    </row>
    <row r="19319" spans="1:13" x14ac:dyDescent="0.25">
      <c r="A19319" s="6">
        <v>41468</v>
      </c>
      <c r="B19319">
        <v>28</v>
      </c>
      <c r="C19319">
        <v>3200416</v>
      </c>
      <c r="D19319" t="s">
        <v>133</v>
      </c>
      <c r="E19319" t="s">
        <v>215</v>
      </c>
      <c r="F19319" t="s">
        <v>5104</v>
      </c>
      <c r="G19319" t="s">
        <v>226</v>
      </c>
      <c r="H19319" t="s">
        <v>3610</v>
      </c>
      <c r="I19319" s="8">
        <v>2724272567600</v>
      </c>
      <c r="J19319">
        <v>1</v>
      </c>
      <c r="K19319" t="s">
        <v>134</v>
      </c>
      <c r="L19319">
        <v>1299</v>
      </c>
      <c r="M19319">
        <v>1143.1199999999999</v>
      </c>
    </row>
    <row r="19320" spans="1:13" x14ac:dyDescent="0.25">
      <c r="A19320" s="6">
        <v>41471</v>
      </c>
      <c r="B19320">
        <v>29</v>
      </c>
      <c r="C19320">
        <v>3214115</v>
      </c>
      <c r="D19320" t="s">
        <v>133</v>
      </c>
      <c r="E19320" t="s">
        <v>215</v>
      </c>
      <c r="F19320" t="s">
        <v>5104</v>
      </c>
      <c r="G19320" t="s">
        <v>226</v>
      </c>
      <c r="H19320" t="s">
        <v>3610</v>
      </c>
      <c r="I19320" s="8">
        <v>2724272567600</v>
      </c>
      <c r="J19320">
        <v>1</v>
      </c>
      <c r="K19320" t="s">
        <v>134</v>
      </c>
      <c r="L19320">
        <v>1299</v>
      </c>
      <c r="M19320">
        <v>1143.1199999999999</v>
      </c>
    </row>
    <row r="19321" spans="1:13" x14ac:dyDescent="0.25">
      <c r="A19321" s="6">
        <v>41471</v>
      </c>
      <c r="B19321">
        <v>29</v>
      </c>
      <c r="C19321">
        <v>3217618</v>
      </c>
      <c r="D19321" t="s">
        <v>133</v>
      </c>
      <c r="E19321" t="s">
        <v>215</v>
      </c>
      <c r="F19321" t="s">
        <v>5104</v>
      </c>
      <c r="G19321" t="s">
        <v>226</v>
      </c>
      <c r="H19321" t="s">
        <v>3610</v>
      </c>
      <c r="I19321" s="8">
        <v>2724272567600</v>
      </c>
      <c r="J19321">
        <v>1</v>
      </c>
      <c r="K19321" t="s">
        <v>134</v>
      </c>
      <c r="L19321">
        <v>1299</v>
      </c>
      <c r="M19321">
        <v>1143.1199999999999</v>
      </c>
    </row>
    <row r="19322" spans="1:13" x14ac:dyDescent="0.25">
      <c r="A19322" s="6">
        <v>41471</v>
      </c>
      <c r="B19322">
        <v>29</v>
      </c>
      <c r="C19322">
        <v>3217720</v>
      </c>
      <c r="D19322" t="s">
        <v>133</v>
      </c>
      <c r="E19322" t="s">
        <v>215</v>
      </c>
      <c r="F19322" t="s">
        <v>5104</v>
      </c>
      <c r="G19322" t="s">
        <v>226</v>
      </c>
      <c r="H19322" t="s">
        <v>3610</v>
      </c>
      <c r="I19322" s="8">
        <v>2724272567600</v>
      </c>
      <c r="J19322">
        <v>1</v>
      </c>
      <c r="K19322" t="s">
        <v>134</v>
      </c>
      <c r="L19322">
        <v>1299</v>
      </c>
      <c r="M19322">
        <v>1143.1199999999999</v>
      </c>
    </row>
    <row r="19323" spans="1:13" x14ac:dyDescent="0.25">
      <c r="A19323" s="6">
        <v>41471</v>
      </c>
      <c r="B19323">
        <v>29</v>
      </c>
      <c r="C19323">
        <v>3218509</v>
      </c>
      <c r="D19323" t="s">
        <v>133</v>
      </c>
      <c r="E19323" t="s">
        <v>215</v>
      </c>
      <c r="F19323" t="s">
        <v>5104</v>
      </c>
      <c r="G19323" t="s">
        <v>226</v>
      </c>
      <c r="H19323" t="s">
        <v>3610</v>
      </c>
      <c r="I19323" s="8">
        <v>2724272567600</v>
      </c>
      <c r="J19323">
        <v>1</v>
      </c>
      <c r="K19323" t="s">
        <v>134</v>
      </c>
      <c r="L19323">
        <v>1299</v>
      </c>
      <c r="M19323">
        <v>1143.1199999999999</v>
      </c>
    </row>
    <row r="19324" spans="1:13" x14ac:dyDescent="0.25">
      <c r="A19324" s="6">
        <v>41473</v>
      </c>
      <c r="B19324">
        <v>29</v>
      </c>
      <c r="C19324">
        <v>3230673</v>
      </c>
      <c r="D19324" t="s">
        <v>133</v>
      </c>
      <c r="E19324" t="s">
        <v>215</v>
      </c>
      <c r="F19324" t="s">
        <v>5104</v>
      </c>
      <c r="G19324" t="s">
        <v>226</v>
      </c>
      <c r="H19324" t="s">
        <v>3610</v>
      </c>
      <c r="I19324" s="8">
        <v>2724272567600</v>
      </c>
      <c r="J19324">
        <v>1</v>
      </c>
      <c r="K19324" t="s">
        <v>134</v>
      </c>
      <c r="L19324">
        <v>1299</v>
      </c>
      <c r="M19324">
        <v>1143.1199999999999</v>
      </c>
    </row>
    <row r="19325" spans="1:13" x14ac:dyDescent="0.25">
      <c r="A19325" s="6">
        <v>41475</v>
      </c>
      <c r="B19325">
        <v>29</v>
      </c>
      <c r="C19325">
        <v>3238407</v>
      </c>
      <c r="D19325" t="s">
        <v>133</v>
      </c>
      <c r="E19325" t="s">
        <v>215</v>
      </c>
      <c r="F19325" t="s">
        <v>5104</v>
      </c>
      <c r="G19325" t="s">
        <v>226</v>
      </c>
      <c r="H19325" t="s">
        <v>3610</v>
      </c>
      <c r="I19325" s="8">
        <v>2724272567600</v>
      </c>
      <c r="J19325">
        <v>1</v>
      </c>
      <c r="K19325" t="s">
        <v>134</v>
      </c>
      <c r="L19325">
        <v>1299</v>
      </c>
      <c r="M19325">
        <v>1143.1199999999999</v>
      </c>
    </row>
    <row r="19326" spans="1:13" x14ac:dyDescent="0.25">
      <c r="A19326" s="6">
        <v>41475</v>
      </c>
      <c r="B19326">
        <v>29</v>
      </c>
      <c r="C19326">
        <v>3238811</v>
      </c>
      <c r="D19326" t="s">
        <v>133</v>
      </c>
      <c r="E19326" t="s">
        <v>215</v>
      </c>
      <c r="F19326" t="s">
        <v>5104</v>
      </c>
      <c r="G19326" t="s">
        <v>226</v>
      </c>
      <c r="H19326" t="s">
        <v>3610</v>
      </c>
      <c r="I19326" s="8">
        <v>2724272567600</v>
      </c>
      <c r="J19326">
        <v>1</v>
      </c>
      <c r="K19326" t="s">
        <v>134</v>
      </c>
      <c r="L19326">
        <v>1299</v>
      </c>
      <c r="M19326">
        <v>1143.1199999999999</v>
      </c>
    </row>
    <row r="19327" spans="1:13" x14ac:dyDescent="0.25">
      <c r="A19327" s="6">
        <v>41475</v>
      </c>
      <c r="B19327">
        <v>29</v>
      </c>
      <c r="C19327">
        <v>3238904</v>
      </c>
      <c r="D19327" t="s">
        <v>133</v>
      </c>
      <c r="E19327" t="s">
        <v>215</v>
      </c>
      <c r="F19327" t="s">
        <v>5104</v>
      </c>
      <c r="G19327" t="s">
        <v>226</v>
      </c>
      <c r="H19327" t="s">
        <v>3610</v>
      </c>
      <c r="I19327" s="8">
        <v>2724272567600</v>
      </c>
      <c r="J19327">
        <v>1</v>
      </c>
      <c r="K19327" t="s">
        <v>134</v>
      </c>
      <c r="L19327">
        <v>1299</v>
      </c>
      <c r="M19327">
        <v>1143.1199999999999</v>
      </c>
    </row>
    <row r="19328" spans="1:13" x14ac:dyDescent="0.25">
      <c r="A19328" s="6">
        <v>41475</v>
      </c>
      <c r="B19328">
        <v>29</v>
      </c>
      <c r="C19328">
        <v>3241237</v>
      </c>
      <c r="D19328" t="s">
        <v>133</v>
      </c>
      <c r="E19328" t="s">
        <v>215</v>
      </c>
      <c r="F19328" t="s">
        <v>5104</v>
      </c>
      <c r="G19328" t="s">
        <v>226</v>
      </c>
      <c r="H19328" t="s">
        <v>3610</v>
      </c>
      <c r="I19328" s="8">
        <v>2724272567600</v>
      </c>
      <c r="J19328">
        <v>1</v>
      </c>
      <c r="K19328" t="s">
        <v>134</v>
      </c>
      <c r="L19328">
        <v>1299</v>
      </c>
      <c r="M19328">
        <v>1143.1199999999999</v>
      </c>
    </row>
    <row r="19329" spans="1:13" x14ac:dyDescent="0.25">
      <c r="A19329" s="6">
        <v>41475</v>
      </c>
      <c r="B19329">
        <v>29</v>
      </c>
      <c r="C19329">
        <v>3241720</v>
      </c>
      <c r="D19329" t="s">
        <v>133</v>
      </c>
      <c r="E19329" t="s">
        <v>215</v>
      </c>
      <c r="F19329" t="s">
        <v>5104</v>
      </c>
      <c r="G19329" t="s">
        <v>226</v>
      </c>
      <c r="H19329" t="s">
        <v>3610</v>
      </c>
      <c r="I19329" s="8">
        <v>2724272567600</v>
      </c>
      <c r="J19329">
        <v>1</v>
      </c>
      <c r="K19329" t="s">
        <v>134</v>
      </c>
      <c r="L19329">
        <v>1299</v>
      </c>
      <c r="M19329">
        <v>1143.1199999999999</v>
      </c>
    </row>
    <row r="19330" spans="1:13" x14ac:dyDescent="0.25">
      <c r="A19330" s="6">
        <v>41476</v>
      </c>
      <c r="B19330">
        <v>30</v>
      </c>
      <c r="C19330">
        <v>3243300</v>
      </c>
      <c r="D19330" t="s">
        <v>133</v>
      </c>
      <c r="E19330" t="s">
        <v>215</v>
      </c>
      <c r="F19330" t="s">
        <v>5104</v>
      </c>
      <c r="G19330" t="s">
        <v>226</v>
      </c>
      <c r="H19330" t="s">
        <v>3610</v>
      </c>
      <c r="I19330" s="8">
        <v>2724272567600</v>
      </c>
      <c r="J19330">
        <v>1</v>
      </c>
      <c r="K19330" t="s">
        <v>134</v>
      </c>
      <c r="L19330">
        <v>1299</v>
      </c>
      <c r="M19330">
        <v>1143.1199999999999</v>
      </c>
    </row>
    <row r="19331" spans="1:13" x14ac:dyDescent="0.25">
      <c r="A19331" s="6">
        <v>41476</v>
      </c>
      <c r="B19331">
        <v>30</v>
      </c>
      <c r="C19331">
        <v>3244072</v>
      </c>
      <c r="D19331" t="s">
        <v>133</v>
      </c>
      <c r="E19331" t="s">
        <v>215</v>
      </c>
      <c r="F19331" t="s">
        <v>5104</v>
      </c>
      <c r="G19331" t="s">
        <v>226</v>
      </c>
      <c r="H19331" t="s">
        <v>3610</v>
      </c>
      <c r="I19331" s="8">
        <v>2724272567600</v>
      </c>
      <c r="J19331">
        <v>1</v>
      </c>
      <c r="K19331" t="s">
        <v>134</v>
      </c>
      <c r="L19331">
        <v>1299</v>
      </c>
      <c r="M19331">
        <v>1143.1199999999999</v>
      </c>
    </row>
    <row r="19332" spans="1:13" x14ac:dyDescent="0.25">
      <c r="A19332" s="6">
        <v>41476</v>
      </c>
      <c r="B19332">
        <v>30</v>
      </c>
      <c r="C19332">
        <v>3246857</v>
      </c>
      <c r="D19332" t="s">
        <v>133</v>
      </c>
      <c r="E19332" t="s">
        <v>215</v>
      </c>
      <c r="F19332" t="s">
        <v>5104</v>
      </c>
      <c r="G19332" t="s">
        <v>226</v>
      </c>
      <c r="H19332" t="s">
        <v>3610</v>
      </c>
      <c r="I19332" s="8">
        <v>2724272567600</v>
      </c>
      <c r="J19332">
        <v>1</v>
      </c>
      <c r="K19332" t="s">
        <v>134</v>
      </c>
      <c r="L19332">
        <v>1299</v>
      </c>
      <c r="M19332">
        <v>1143.1199999999999</v>
      </c>
    </row>
    <row r="19333" spans="1:13" x14ac:dyDescent="0.25">
      <c r="A19333" s="6">
        <v>41477</v>
      </c>
      <c r="B19333">
        <v>30</v>
      </c>
      <c r="C19333">
        <v>3252935</v>
      </c>
      <c r="D19333" t="s">
        <v>133</v>
      </c>
      <c r="E19333" t="s">
        <v>215</v>
      </c>
      <c r="F19333" t="s">
        <v>5104</v>
      </c>
      <c r="G19333" t="s">
        <v>226</v>
      </c>
      <c r="H19333" t="s">
        <v>3610</v>
      </c>
      <c r="I19333" s="8">
        <v>2724272567600</v>
      </c>
      <c r="J19333">
        <v>1</v>
      </c>
      <c r="K19333" t="s">
        <v>134</v>
      </c>
      <c r="L19333">
        <v>1299</v>
      </c>
      <c r="M19333">
        <v>1143.1199999999999</v>
      </c>
    </row>
    <row r="19334" spans="1:13" x14ac:dyDescent="0.25">
      <c r="A19334" s="6">
        <v>41477</v>
      </c>
      <c r="B19334">
        <v>30</v>
      </c>
      <c r="C19334">
        <v>3253874</v>
      </c>
      <c r="D19334" t="s">
        <v>133</v>
      </c>
      <c r="E19334" t="s">
        <v>215</v>
      </c>
      <c r="F19334" t="s">
        <v>5104</v>
      </c>
      <c r="G19334" t="s">
        <v>226</v>
      </c>
      <c r="H19334" t="s">
        <v>3610</v>
      </c>
      <c r="I19334" s="8">
        <v>2724272567600</v>
      </c>
      <c r="J19334">
        <v>1</v>
      </c>
      <c r="K19334" t="s">
        <v>134</v>
      </c>
      <c r="L19334">
        <v>1299</v>
      </c>
      <c r="M19334">
        <v>1143.1199999999999</v>
      </c>
    </row>
    <row r="19335" spans="1:13" x14ac:dyDescent="0.25">
      <c r="A19335" s="6">
        <v>41478</v>
      </c>
      <c r="B19335">
        <v>30</v>
      </c>
      <c r="C19335">
        <v>3255924</v>
      </c>
      <c r="D19335" t="s">
        <v>133</v>
      </c>
      <c r="E19335" t="s">
        <v>215</v>
      </c>
      <c r="F19335" t="s">
        <v>5104</v>
      </c>
      <c r="G19335" t="s">
        <v>226</v>
      </c>
      <c r="H19335" t="s">
        <v>3610</v>
      </c>
      <c r="I19335" s="8">
        <v>2724272567600</v>
      </c>
      <c r="J19335">
        <v>1</v>
      </c>
      <c r="K19335" t="s">
        <v>134</v>
      </c>
      <c r="L19335">
        <v>1299</v>
      </c>
      <c r="M19335">
        <v>1143.1199999999999</v>
      </c>
    </row>
    <row r="19336" spans="1:13" x14ac:dyDescent="0.25">
      <c r="A19336" s="6">
        <v>41479</v>
      </c>
      <c r="B19336">
        <v>30</v>
      </c>
      <c r="C19336">
        <v>3262957</v>
      </c>
      <c r="D19336" t="s">
        <v>133</v>
      </c>
      <c r="E19336" t="s">
        <v>215</v>
      </c>
      <c r="F19336" t="s">
        <v>5104</v>
      </c>
      <c r="G19336" t="s">
        <v>226</v>
      </c>
      <c r="H19336" t="s">
        <v>3610</v>
      </c>
      <c r="I19336" s="8">
        <v>2724272567600</v>
      </c>
      <c r="J19336">
        <v>1</v>
      </c>
      <c r="K19336" t="s">
        <v>134</v>
      </c>
      <c r="L19336">
        <v>1299</v>
      </c>
      <c r="M19336">
        <v>1143.1199999999999</v>
      </c>
    </row>
    <row r="19337" spans="1:13" x14ac:dyDescent="0.25">
      <c r="A19337" s="6">
        <v>41479</v>
      </c>
      <c r="B19337">
        <v>30</v>
      </c>
      <c r="C19337">
        <v>3263903</v>
      </c>
      <c r="D19337" t="s">
        <v>133</v>
      </c>
      <c r="E19337" t="s">
        <v>215</v>
      </c>
      <c r="F19337" t="s">
        <v>5104</v>
      </c>
      <c r="G19337" t="s">
        <v>226</v>
      </c>
      <c r="H19337" t="s">
        <v>3610</v>
      </c>
      <c r="I19337" s="8">
        <v>2724272567600</v>
      </c>
      <c r="J19337">
        <v>1</v>
      </c>
      <c r="K19337" t="s">
        <v>134</v>
      </c>
      <c r="L19337">
        <v>1299</v>
      </c>
      <c r="M19337">
        <v>1143.1199999999999</v>
      </c>
    </row>
    <row r="19338" spans="1:13" x14ac:dyDescent="0.25">
      <c r="A19338" s="6">
        <v>41479</v>
      </c>
      <c r="B19338">
        <v>30</v>
      </c>
      <c r="C19338">
        <v>3265897</v>
      </c>
      <c r="D19338" t="s">
        <v>133</v>
      </c>
      <c r="E19338" t="s">
        <v>215</v>
      </c>
      <c r="F19338" t="s">
        <v>5104</v>
      </c>
      <c r="G19338" t="s">
        <v>226</v>
      </c>
      <c r="H19338" t="s">
        <v>3610</v>
      </c>
      <c r="I19338" s="8">
        <v>2724272567600</v>
      </c>
      <c r="J19338">
        <v>1</v>
      </c>
      <c r="K19338" t="s">
        <v>134</v>
      </c>
      <c r="L19338">
        <v>1299</v>
      </c>
      <c r="M19338">
        <v>1143.1199999999999</v>
      </c>
    </row>
    <row r="19339" spans="1:13" x14ac:dyDescent="0.25">
      <c r="A19339" s="6">
        <v>41480.526562500003</v>
      </c>
      <c r="B19339">
        <v>30</v>
      </c>
      <c r="C19339">
        <v>3269181</v>
      </c>
      <c r="D19339" t="s">
        <v>133</v>
      </c>
      <c r="E19339" t="s">
        <v>215</v>
      </c>
      <c r="F19339" t="s">
        <v>5104</v>
      </c>
      <c r="G19339" t="s">
        <v>226</v>
      </c>
      <c r="H19339" t="s">
        <v>3610</v>
      </c>
      <c r="I19339" s="8">
        <v>2724272567600</v>
      </c>
      <c r="J19339">
        <v>1</v>
      </c>
      <c r="K19339" t="s">
        <v>134</v>
      </c>
      <c r="L19339">
        <v>1299</v>
      </c>
      <c r="M19339">
        <v>1143.1199999999999</v>
      </c>
    </row>
    <row r="19340" spans="1:13" x14ac:dyDescent="0.25">
      <c r="A19340" s="6">
        <v>41482</v>
      </c>
      <c r="B19340">
        <v>30</v>
      </c>
      <c r="C19340">
        <v>3281401</v>
      </c>
      <c r="D19340" t="s">
        <v>133</v>
      </c>
      <c r="E19340" t="s">
        <v>215</v>
      </c>
      <c r="F19340" t="s">
        <v>5104</v>
      </c>
      <c r="G19340" t="s">
        <v>226</v>
      </c>
      <c r="H19340" t="s">
        <v>3610</v>
      </c>
      <c r="I19340" s="8">
        <v>2724272567600</v>
      </c>
      <c r="J19340">
        <v>1</v>
      </c>
      <c r="K19340" t="s">
        <v>134</v>
      </c>
      <c r="L19340">
        <v>1299</v>
      </c>
      <c r="M19340">
        <v>1143.1199999999999</v>
      </c>
    </row>
    <row r="19341" spans="1:13" x14ac:dyDescent="0.25">
      <c r="A19341" s="6">
        <v>41483</v>
      </c>
      <c r="B19341">
        <v>31</v>
      </c>
      <c r="C19341">
        <v>3285661</v>
      </c>
      <c r="D19341" t="s">
        <v>133</v>
      </c>
      <c r="E19341" t="s">
        <v>215</v>
      </c>
      <c r="F19341" t="s">
        <v>5104</v>
      </c>
      <c r="G19341" t="s">
        <v>226</v>
      </c>
      <c r="H19341" t="s">
        <v>3610</v>
      </c>
      <c r="I19341" s="8">
        <v>2724272567600</v>
      </c>
      <c r="J19341">
        <v>2</v>
      </c>
      <c r="K19341" t="s">
        <v>134</v>
      </c>
      <c r="L19341">
        <v>2598</v>
      </c>
      <c r="M19341">
        <v>2286.2399999999998</v>
      </c>
    </row>
    <row r="19342" spans="1:13" x14ac:dyDescent="0.25">
      <c r="A19342" s="6">
        <v>41483</v>
      </c>
      <c r="B19342">
        <v>31</v>
      </c>
      <c r="C19342">
        <v>3285764</v>
      </c>
      <c r="D19342" t="s">
        <v>133</v>
      </c>
      <c r="E19342" t="s">
        <v>215</v>
      </c>
      <c r="F19342" t="s">
        <v>5104</v>
      </c>
      <c r="G19342" t="s">
        <v>226</v>
      </c>
      <c r="H19342" t="s">
        <v>3610</v>
      </c>
      <c r="I19342" s="8">
        <v>2724272567600</v>
      </c>
      <c r="J19342">
        <v>1</v>
      </c>
      <c r="K19342" t="s">
        <v>134</v>
      </c>
      <c r="L19342">
        <v>1299</v>
      </c>
      <c r="M19342">
        <v>1143.1199999999999</v>
      </c>
    </row>
    <row r="19343" spans="1:13" x14ac:dyDescent="0.25">
      <c r="A19343" s="6">
        <v>41483</v>
      </c>
      <c r="B19343">
        <v>31</v>
      </c>
      <c r="C19343">
        <v>3286983</v>
      </c>
      <c r="D19343" t="s">
        <v>133</v>
      </c>
      <c r="E19343" t="s">
        <v>215</v>
      </c>
      <c r="F19343" t="s">
        <v>5104</v>
      </c>
      <c r="G19343" t="s">
        <v>226</v>
      </c>
      <c r="H19343" t="s">
        <v>3610</v>
      </c>
      <c r="I19343" s="8">
        <v>2724272567600</v>
      </c>
      <c r="J19343">
        <v>1</v>
      </c>
      <c r="K19343" t="s">
        <v>134</v>
      </c>
      <c r="L19343">
        <v>1299</v>
      </c>
      <c r="M19343">
        <v>1143.1199999999999</v>
      </c>
    </row>
    <row r="19344" spans="1:13" x14ac:dyDescent="0.25">
      <c r="A19344" s="6">
        <v>41485</v>
      </c>
      <c r="B19344">
        <v>31</v>
      </c>
      <c r="C19344">
        <v>3298449</v>
      </c>
      <c r="D19344" t="s">
        <v>133</v>
      </c>
      <c r="E19344" t="s">
        <v>215</v>
      </c>
      <c r="F19344" t="s">
        <v>5104</v>
      </c>
      <c r="G19344" t="s">
        <v>226</v>
      </c>
      <c r="H19344" t="s">
        <v>3610</v>
      </c>
      <c r="I19344" s="8">
        <v>2724272567600</v>
      </c>
      <c r="J19344">
        <v>1</v>
      </c>
      <c r="K19344" t="s">
        <v>134</v>
      </c>
      <c r="L19344">
        <v>1299</v>
      </c>
      <c r="M19344">
        <v>1143.1199999999999</v>
      </c>
    </row>
    <row r="19345" spans="1:13" x14ac:dyDescent="0.25">
      <c r="A19345" s="6">
        <v>41485</v>
      </c>
      <c r="B19345">
        <v>31</v>
      </c>
      <c r="C19345">
        <v>3302962</v>
      </c>
      <c r="D19345" t="s">
        <v>133</v>
      </c>
      <c r="E19345" t="s">
        <v>215</v>
      </c>
      <c r="F19345" t="s">
        <v>5104</v>
      </c>
      <c r="G19345" t="s">
        <v>226</v>
      </c>
      <c r="H19345" t="s">
        <v>3610</v>
      </c>
      <c r="I19345" s="8">
        <v>2724272567600</v>
      </c>
      <c r="J19345">
        <v>1</v>
      </c>
      <c r="K19345" t="s">
        <v>134</v>
      </c>
      <c r="L19345">
        <v>1299</v>
      </c>
      <c r="M19345">
        <v>1143.1199999999999</v>
      </c>
    </row>
    <row r="19346" spans="1:13" x14ac:dyDescent="0.25">
      <c r="A19346" s="6">
        <v>41485</v>
      </c>
      <c r="B19346">
        <v>31</v>
      </c>
      <c r="C19346">
        <v>3303675</v>
      </c>
      <c r="D19346" t="s">
        <v>133</v>
      </c>
      <c r="E19346" t="s">
        <v>215</v>
      </c>
      <c r="F19346" t="s">
        <v>5104</v>
      </c>
      <c r="G19346" t="s">
        <v>226</v>
      </c>
      <c r="H19346" t="s">
        <v>3610</v>
      </c>
      <c r="I19346" s="8">
        <v>2724272567600</v>
      </c>
      <c r="J19346">
        <v>1</v>
      </c>
      <c r="K19346" t="s">
        <v>134</v>
      </c>
      <c r="L19346">
        <v>1299</v>
      </c>
      <c r="M19346">
        <v>1143.1199999999999</v>
      </c>
    </row>
    <row r="19347" spans="1:13" x14ac:dyDescent="0.25">
      <c r="A19347" s="6">
        <v>41485</v>
      </c>
      <c r="B19347">
        <v>31</v>
      </c>
      <c r="C19347">
        <v>3304512</v>
      </c>
      <c r="D19347" t="s">
        <v>133</v>
      </c>
      <c r="E19347" t="s">
        <v>215</v>
      </c>
      <c r="F19347" t="s">
        <v>5104</v>
      </c>
      <c r="G19347" t="s">
        <v>226</v>
      </c>
      <c r="H19347" t="s">
        <v>3610</v>
      </c>
      <c r="I19347" s="8">
        <v>2724272567600</v>
      </c>
      <c r="J19347">
        <v>1</v>
      </c>
      <c r="K19347" t="s">
        <v>134</v>
      </c>
      <c r="L19347">
        <v>1299</v>
      </c>
      <c r="M19347">
        <v>1143.1199999999999</v>
      </c>
    </row>
    <row r="19348" spans="1:13" x14ac:dyDescent="0.25">
      <c r="A19348" s="6">
        <v>41456</v>
      </c>
      <c r="B19348">
        <v>27</v>
      </c>
      <c r="C19348">
        <v>3130562</v>
      </c>
      <c r="D19348" t="s">
        <v>133</v>
      </c>
      <c r="E19348" t="s">
        <v>215</v>
      </c>
      <c r="F19348" t="s">
        <v>216</v>
      </c>
      <c r="G19348" t="s">
        <v>224</v>
      </c>
      <c r="H19348" t="s">
        <v>3611</v>
      </c>
      <c r="I19348" s="8">
        <v>2724274130406</v>
      </c>
      <c r="J19348">
        <v>1</v>
      </c>
      <c r="K19348" t="s">
        <v>134</v>
      </c>
      <c r="L19348">
        <v>2489</v>
      </c>
      <c r="M19348">
        <v>2190.3200000000002</v>
      </c>
    </row>
    <row r="19349" spans="1:13" x14ac:dyDescent="0.25">
      <c r="A19349" s="6">
        <v>41456</v>
      </c>
      <c r="B19349">
        <v>27</v>
      </c>
      <c r="C19349">
        <v>3133798</v>
      </c>
      <c r="D19349" t="s">
        <v>133</v>
      </c>
      <c r="E19349" t="s">
        <v>215</v>
      </c>
      <c r="F19349" t="s">
        <v>216</v>
      </c>
      <c r="G19349" t="s">
        <v>224</v>
      </c>
      <c r="H19349" t="s">
        <v>3611</v>
      </c>
      <c r="I19349" s="8">
        <v>2724274130406</v>
      </c>
      <c r="J19349">
        <v>1</v>
      </c>
      <c r="K19349" t="s">
        <v>134</v>
      </c>
      <c r="L19349">
        <v>2489</v>
      </c>
      <c r="M19349">
        <v>2190.3200000000002</v>
      </c>
    </row>
    <row r="19350" spans="1:13" x14ac:dyDescent="0.25">
      <c r="A19350" s="6">
        <v>41479</v>
      </c>
      <c r="B19350">
        <v>30</v>
      </c>
      <c r="C19350">
        <v>3261455</v>
      </c>
      <c r="D19350" t="s">
        <v>133</v>
      </c>
      <c r="E19350" t="s">
        <v>215</v>
      </c>
      <c r="F19350" t="s">
        <v>5104</v>
      </c>
      <c r="G19350" t="s">
        <v>226</v>
      </c>
      <c r="H19350" t="s">
        <v>3612</v>
      </c>
      <c r="I19350" s="8">
        <v>2724277744297</v>
      </c>
      <c r="J19350">
        <v>1</v>
      </c>
      <c r="K19350" t="s">
        <v>134</v>
      </c>
      <c r="L19350">
        <v>2399</v>
      </c>
      <c r="M19350">
        <v>2111.12</v>
      </c>
    </row>
    <row r="19351" spans="1:13" x14ac:dyDescent="0.25">
      <c r="A19351" s="6">
        <v>41479</v>
      </c>
      <c r="B19351">
        <v>30</v>
      </c>
      <c r="C19351">
        <v>3262388</v>
      </c>
      <c r="D19351" t="s">
        <v>133</v>
      </c>
      <c r="E19351" t="s">
        <v>215</v>
      </c>
      <c r="F19351" t="s">
        <v>5104</v>
      </c>
      <c r="G19351" t="s">
        <v>226</v>
      </c>
      <c r="H19351" t="s">
        <v>3612</v>
      </c>
      <c r="I19351" s="8">
        <v>2724277744297</v>
      </c>
      <c r="J19351">
        <v>1</v>
      </c>
      <c r="K19351" t="s">
        <v>134</v>
      </c>
      <c r="L19351">
        <v>2399</v>
      </c>
      <c r="M19351">
        <v>2111.12</v>
      </c>
    </row>
    <row r="19352" spans="1:13" x14ac:dyDescent="0.25">
      <c r="A19352" s="6">
        <v>41479</v>
      </c>
      <c r="B19352">
        <v>30</v>
      </c>
      <c r="C19352">
        <v>3262391</v>
      </c>
      <c r="D19352" t="s">
        <v>133</v>
      </c>
      <c r="E19352" t="s">
        <v>215</v>
      </c>
      <c r="F19352" t="s">
        <v>5104</v>
      </c>
      <c r="G19352" t="s">
        <v>226</v>
      </c>
      <c r="H19352" t="s">
        <v>3612</v>
      </c>
      <c r="I19352" s="8">
        <v>2724277744297</v>
      </c>
      <c r="J19352">
        <v>1</v>
      </c>
      <c r="K19352" t="s">
        <v>134</v>
      </c>
      <c r="L19352">
        <v>2399</v>
      </c>
      <c r="M19352">
        <v>2111.12</v>
      </c>
    </row>
    <row r="19353" spans="1:13" x14ac:dyDescent="0.25">
      <c r="A19353" s="6">
        <v>41479</v>
      </c>
      <c r="B19353">
        <v>30</v>
      </c>
      <c r="C19353">
        <v>3263276</v>
      </c>
      <c r="D19353" t="s">
        <v>133</v>
      </c>
      <c r="E19353" t="s">
        <v>215</v>
      </c>
      <c r="F19353" t="s">
        <v>5104</v>
      </c>
      <c r="G19353" t="s">
        <v>226</v>
      </c>
      <c r="H19353" t="s">
        <v>3612</v>
      </c>
      <c r="I19353" s="8">
        <v>2724277744297</v>
      </c>
      <c r="J19353">
        <v>2</v>
      </c>
      <c r="K19353" t="s">
        <v>134</v>
      </c>
      <c r="L19353">
        <v>4798</v>
      </c>
      <c r="M19353">
        <v>4222.24</v>
      </c>
    </row>
    <row r="19354" spans="1:13" x14ac:dyDescent="0.25">
      <c r="A19354" s="6">
        <v>41480.124305555553</v>
      </c>
      <c r="B19354">
        <v>30</v>
      </c>
      <c r="C19354">
        <v>3266930</v>
      </c>
      <c r="D19354" t="s">
        <v>133</v>
      </c>
      <c r="E19354" t="s">
        <v>215</v>
      </c>
      <c r="F19354" t="s">
        <v>5104</v>
      </c>
      <c r="G19354" t="s">
        <v>226</v>
      </c>
      <c r="H19354" t="s">
        <v>3612</v>
      </c>
      <c r="I19354" s="8">
        <v>2724277744297</v>
      </c>
      <c r="J19354">
        <v>1</v>
      </c>
      <c r="K19354" t="s">
        <v>134</v>
      </c>
      <c r="L19354">
        <v>2399</v>
      </c>
      <c r="M19354">
        <v>2111.12</v>
      </c>
    </row>
    <row r="19355" spans="1:13" x14ac:dyDescent="0.25">
      <c r="A19355" s="6">
        <v>41480.255208333336</v>
      </c>
      <c r="B19355">
        <v>30</v>
      </c>
      <c r="C19355">
        <v>3267032</v>
      </c>
      <c r="D19355" t="s">
        <v>133</v>
      </c>
      <c r="E19355" t="s">
        <v>215</v>
      </c>
      <c r="F19355" t="s">
        <v>5104</v>
      </c>
      <c r="G19355" t="s">
        <v>226</v>
      </c>
      <c r="H19355" t="s">
        <v>3612</v>
      </c>
      <c r="I19355" s="8">
        <v>2724277744297</v>
      </c>
      <c r="J19355">
        <v>1</v>
      </c>
      <c r="K19355" t="s">
        <v>134</v>
      </c>
      <c r="L19355">
        <v>2399</v>
      </c>
      <c r="M19355">
        <v>2111.12</v>
      </c>
    </row>
    <row r="19356" spans="1:13" x14ac:dyDescent="0.25">
      <c r="A19356" s="6">
        <v>41480.530821759261</v>
      </c>
      <c r="B19356">
        <v>30</v>
      </c>
      <c r="C19356">
        <v>3269210</v>
      </c>
      <c r="D19356" t="s">
        <v>133</v>
      </c>
      <c r="E19356" t="s">
        <v>215</v>
      </c>
      <c r="F19356" t="s">
        <v>5104</v>
      </c>
      <c r="G19356" t="s">
        <v>226</v>
      </c>
      <c r="H19356" t="s">
        <v>3612</v>
      </c>
      <c r="I19356" s="8">
        <v>2724277744297</v>
      </c>
      <c r="J19356">
        <v>1</v>
      </c>
      <c r="K19356" t="s">
        <v>134</v>
      </c>
      <c r="L19356">
        <v>2399</v>
      </c>
      <c r="M19356">
        <v>2111.12</v>
      </c>
    </row>
    <row r="19357" spans="1:13" x14ac:dyDescent="0.25">
      <c r="A19357" s="6">
        <v>41481.376574074071</v>
      </c>
      <c r="B19357">
        <v>30</v>
      </c>
      <c r="C19357">
        <v>3273864</v>
      </c>
      <c r="D19357" t="s">
        <v>133</v>
      </c>
      <c r="E19357" t="s">
        <v>215</v>
      </c>
      <c r="F19357" t="s">
        <v>5104</v>
      </c>
      <c r="G19357" t="s">
        <v>226</v>
      </c>
      <c r="H19357" t="s">
        <v>3612</v>
      </c>
      <c r="I19357" s="8">
        <v>2724277744297</v>
      </c>
      <c r="J19357">
        <v>1</v>
      </c>
      <c r="K19357" t="s">
        <v>134</v>
      </c>
      <c r="L19357">
        <v>2399</v>
      </c>
      <c r="M19357">
        <v>2111.12</v>
      </c>
    </row>
    <row r="19358" spans="1:13" x14ac:dyDescent="0.25">
      <c r="A19358" s="6">
        <v>41483</v>
      </c>
      <c r="B19358">
        <v>31</v>
      </c>
      <c r="C19358">
        <v>3285354</v>
      </c>
      <c r="D19358" t="s">
        <v>133</v>
      </c>
      <c r="E19358" t="s">
        <v>215</v>
      </c>
      <c r="F19358" t="s">
        <v>5104</v>
      </c>
      <c r="G19358" t="s">
        <v>226</v>
      </c>
      <c r="H19358" t="s">
        <v>3612</v>
      </c>
      <c r="I19358" s="8">
        <v>2724277744297</v>
      </c>
      <c r="J19358">
        <v>1</v>
      </c>
      <c r="K19358" t="s">
        <v>134</v>
      </c>
      <c r="L19358">
        <v>2399</v>
      </c>
      <c r="M19358">
        <v>2111.12</v>
      </c>
    </row>
    <row r="19359" spans="1:13" x14ac:dyDescent="0.25">
      <c r="A19359" s="6">
        <v>41483</v>
      </c>
      <c r="B19359">
        <v>31</v>
      </c>
      <c r="C19359">
        <v>3286172</v>
      </c>
      <c r="D19359" t="s">
        <v>133</v>
      </c>
      <c r="E19359" t="s">
        <v>215</v>
      </c>
      <c r="F19359" t="s">
        <v>5104</v>
      </c>
      <c r="G19359" t="s">
        <v>226</v>
      </c>
      <c r="H19359" t="s">
        <v>3612</v>
      </c>
      <c r="I19359" s="8">
        <v>2724277744297</v>
      </c>
      <c r="J19359">
        <v>1</v>
      </c>
      <c r="K19359" t="s">
        <v>134</v>
      </c>
      <c r="L19359">
        <v>2399</v>
      </c>
      <c r="M19359">
        <v>2111.12</v>
      </c>
    </row>
    <row r="19360" spans="1:13" x14ac:dyDescent="0.25">
      <c r="A19360" s="6">
        <v>41483</v>
      </c>
      <c r="B19360">
        <v>31</v>
      </c>
      <c r="C19360">
        <v>3290129</v>
      </c>
      <c r="D19360" t="s">
        <v>133</v>
      </c>
      <c r="E19360" t="s">
        <v>215</v>
      </c>
      <c r="F19360" t="s">
        <v>5104</v>
      </c>
      <c r="G19360" t="s">
        <v>226</v>
      </c>
      <c r="H19360" t="s">
        <v>3612</v>
      </c>
      <c r="I19360" s="8">
        <v>2724277744297</v>
      </c>
      <c r="J19360">
        <v>1</v>
      </c>
      <c r="K19360" t="s">
        <v>134</v>
      </c>
      <c r="L19360">
        <v>2399</v>
      </c>
      <c r="M19360">
        <v>2111.12</v>
      </c>
    </row>
    <row r="19361" spans="1:13" x14ac:dyDescent="0.25">
      <c r="A19361" s="6">
        <v>41484</v>
      </c>
      <c r="B19361">
        <v>31</v>
      </c>
      <c r="C19361">
        <v>3293465</v>
      </c>
      <c r="D19361" t="s">
        <v>133</v>
      </c>
      <c r="E19361" t="s">
        <v>215</v>
      </c>
      <c r="F19361" t="s">
        <v>5104</v>
      </c>
      <c r="G19361" t="s">
        <v>226</v>
      </c>
      <c r="H19361" t="s">
        <v>3612</v>
      </c>
      <c r="I19361" s="8">
        <v>2724277744297</v>
      </c>
      <c r="J19361">
        <v>1</v>
      </c>
      <c r="K19361" t="s">
        <v>134</v>
      </c>
      <c r="L19361">
        <v>2399</v>
      </c>
      <c r="M19361">
        <v>2111.12</v>
      </c>
    </row>
    <row r="19362" spans="1:13" x14ac:dyDescent="0.25">
      <c r="A19362" s="6">
        <v>41485</v>
      </c>
      <c r="B19362">
        <v>31</v>
      </c>
      <c r="C19362">
        <v>3301950</v>
      </c>
      <c r="D19362" t="s">
        <v>133</v>
      </c>
      <c r="E19362" t="s">
        <v>215</v>
      </c>
      <c r="F19362" t="s">
        <v>5104</v>
      </c>
      <c r="G19362" t="s">
        <v>226</v>
      </c>
      <c r="H19362" t="s">
        <v>3612</v>
      </c>
      <c r="I19362" s="8">
        <v>2724277744297</v>
      </c>
      <c r="J19362">
        <v>1</v>
      </c>
      <c r="K19362" t="s">
        <v>134</v>
      </c>
      <c r="L19362">
        <v>2399</v>
      </c>
      <c r="M19362">
        <v>2111.12</v>
      </c>
    </row>
    <row r="19363" spans="1:13" x14ac:dyDescent="0.25">
      <c r="A19363" s="6">
        <v>41486</v>
      </c>
      <c r="B19363">
        <v>31</v>
      </c>
      <c r="C19363">
        <v>3308983</v>
      </c>
      <c r="D19363" t="s">
        <v>133</v>
      </c>
      <c r="E19363" t="s">
        <v>215</v>
      </c>
      <c r="F19363" t="s">
        <v>5104</v>
      </c>
      <c r="G19363" t="s">
        <v>226</v>
      </c>
      <c r="H19363" t="s">
        <v>3612</v>
      </c>
      <c r="I19363" s="8">
        <v>2724277744297</v>
      </c>
      <c r="J19363">
        <v>1</v>
      </c>
      <c r="K19363" t="s">
        <v>134</v>
      </c>
      <c r="L19363">
        <v>2399</v>
      </c>
      <c r="M19363">
        <v>2111.12</v>
      </c>
    </row>
    <row r="19364" spans="1:13" x14ac:dyDescent="0.25">
      <c r="A19364" s="6">
        <v>41486</v>
      </c>
      <c r="B19364">
        <v>31</v>
      </c>
      <c r="C19364">
        <v>3309002</v>
      </c>
      <c r="D19364" t="s">
        <v>133</v>
      </c>
      <c r="E19364" t="s">
        <v>215</v>
      </c>
      <c r="F19364" t="s">
        <v>5104</v>
      </c>
      <c r="G19364" t="s">
        <v>226</v>
      </c>
      <c r="H19364" t="s">
        <v>3612</v>
      </c>
      <c r="I19364" s="8">
        <v>2724277744297</v>
      </c>
      <c r="J19364">
        <v>1</v>
      </c>
      <c r="K19364" t="s">
        <v>134</v>
      </c>
      <c r="L19364">
        <v>2399</v>
      </c>
      <c r="M19364">
        <v>2111.12</v>
      </c>
    </row>
    <row r="19365" spans="1:13" x14ac:dyDescent="0.25">
      <c r="A19365" s="6">
        <v>41486</v>
      </c>
      <c r="B19365">
        <v>31</v>
      </c>
      <c r="C19365">
        <v>3313853</v>
      </c>
      <c r="D19365" t="s">
        <v>133</v>
      </c>
      <c r="E19365" t="s">
        <v>215</v>
      </c>
      <c r="F19365" t="s">
        <v>5104</v>
      </c>
      <c r="G19365" t="s">
        <v>226</v>
      </c>
      <c r="H19365" t="s">
        <v>3612</v>
      </c>
      <c r="I19365" s="8">
        <v>2724277744297</v>
      </c>
      <c r="J19365">
        <v>1</v>
      </c>
      <c r="K19365" t="s">
        <v>134</v>
      </c>
      <c r="L19365">
        <v>2399</v>
      </c>
      <c r="M19365">
        <v>2111.12</v>
      </c>
    </row>
    <row r="19366" spans="1:13" x14ac:dyDescent="0.25">
      <c r="A19366" s="6">
        <v>41456</v>
      </c>
      <c r="B19366">
        <v>27</v>
      </c>
      <c r="C19366">
        <v>3134078</v>
      </c>
      <c r="D19366" t="s">
        <v>133</v>
      </c>
      <c r="E19366" t="s">
        <v>215</v>
      </c>
      <c r="F19366" t="s">
        <v>216</v>
      </c>
      <c r="G19366" t="s">
        <v>224</v>
      </c>
      <c r="H19366" t="s">
        <v>3613</v>
      </c>
      <c r="I19366" s="8">
        <v>2724273360637</v>
      </c>
      <c r="J19366">
        <v>1</v>
      </c>
      <c r="K19366" t="s">
        <v>134</v>
      </c>
      <c r="L19366">
        <v>1475</v>
      </c>
      <c r="M19366">
        <v>1298</v>
      </c>
    </row>
    <row r="19367" spans="1:13" x14ac:dyDescent="0.25">
      <c r="A19367" s="6">
        <v>41458</v>
      </c>
      <c r="B19367">
        <v>27</v>
      </c>
      <c r="C19367">
        <v>3144851</v>
      </c>
      <c r="D19367" t="s">
        <v>133</v>
      </c>
      <c r="E19367" t="s">
        <v>215</v>
      </c>
      <c r="F19367" t="s">
        <v>216</v>
      </c>
      <c r="G19367" t="s">
        <v>389</v>
      </c>
      <c r="H19367" t="s">
        <v>3614</v>
      </c>
      <c r="I19367" s="8">
        <v>2724273497333</v>
      </c>
      <c r="J19367">
        <v>1</v>
      </c>
      <c r="K19367" t="s">
        <v>134</v>
      </c>
      <c r="L19367">
        <v>1525</v>
      </c>
      <c r="M19367">
        <v>1342</v>
      </c>
    </row>
    <row r="19368" spans="1:13" x14ac:dyDescent="0.25">
      <c r="A19368" s="6">
        <v>41457</v>
      </c>
      <c r="B19368">
        <v>27</v>
      </c>
      <c r="C19368">
        <v>3139863</v>
      </c>
      <c r="D19368" t="s">
        <v>133</v>
      </c>
      <c r="E19368" t="s">
        <v>215</v>
      </c>
      <c r="F19368" t="s">
        <v>216</v>
      </c>
      <c r="G19368" t="s">
        <v>224</v>
      </c>
      <c r="H19368" t="s">
        <v>3615</v>
      </c>
      <c r="I19368" s="8">
        <v>2724273988800</v>
      </c>
      <c r="J19368">
        <v>2</v>
      </c>
      <c r="K19368" t="s">
        <v>134</v>
      </c>
      <c r="L19368">
        <v>3880</v>
      </c>
      <c r="M19368">
        <v>3414.4</v>
      </c>
    </row>
    <row r="19369" spans="1:13" x14ac:dyDescent="0.25">
      <c r="A19369" s="6">
        <v>41458</v>
      </c>
      <c r="B19369">
        <v>27</v>
      </c>
      <c r="C19369">
        <v>3146905</v>
      </c>
      <c r="D19369" t="s">
        <v>133</v>
      </c>
      <c r="E19369" t="s">
        <v>215</v>
      </c>
      <c r="F19369" t="s">
        <v>216</v>
      </c>
      <c r="G19369" t="s">
        <v>224</v>
      </c>
      <c r="H19369" t="s">
        <v>3616</v>
      </c>
      <c r="I19369" s="8">
        <v>2724273603260</v>
      </c>
      <c r="J19369">
        <v>1</v>
      </c>
      <c r="K19369" t="s">
        <v>134</v>
      </c>
      <c r="L19369">
        <v>1575</v>
      </c>
      <c r="M19369">
        <v>1386</v>
      </c>
    </row>
    <row r="19370" spans="1:13" x14ac:dyDescent="0.25">
      <c r="A19370" s="6">
        <v>41476</v>
      </c>
      <c r="B19370">
        <v>30</v>
      </c>
      <c r="C19370">
        <v>3243923</v>
      </c>
      <c r="D19370" t="s">
        <v>133</v>
      </c>
      <c r="E19370" t="s">
        <v>215</v>
      </c>
      <c r="F19370" t="s">
        <v>216</v>
      </c>
      <c r="G19370" t="s">
        <v>226</v>
      </c>
      <c r="H19370" t="s">
        <v>3616</v>
      </c>
      <c r="I19370" s="8">
        <v>2724273603260</v>
      </c>
      <c r="J19370">
        <v>1</v>
      </c>
      <c r="K19370" t="s">
        <v>134</v>
      </c>
      <c r="L19370">
        <v>1575</v>
      </c>
      <c r="M19370">
        <v>1386</v>
      </c>
    </row>
    <row r="19371" spans="1:13" x14ac:dyDescent="0.25">
      <c r="A19371" s="6">
        <v>41459</v>
      </c>
      <c r="B19371">
        <v>27</v>
      </c>
      <c r="C19371">
        <v>3148696</v>
      </c>
      <c r="D19371" t="s">
        <v>133</v>
      </c>
      <c r="E19371" t="s">
        <v>215</v>
      </c>
      <c r="F19371" t="s">
        <v>629</v>
      </c>
      <c r="G19371" t="s">
        <v>224</v>
      </c>
      <c r="H19371" t="s">
        <v>3617</v>
      </c>
      <c r="I19371" s="8">
        <v>2724275932917</v>
      </c>
      <c r="J19371">
        <v>1</v>
      </c>
      <c r="K19371" t="s">
        <v>134</v>
      </c>
      <c r="L19371">
        <v>1875</v>
      </c>
      <c r="M19371">
        <v>1650</v>
      </c>
    </row>
    <row r="19372" spans="1:13" x14ac:dyDescent="0.25">
      <c r="A19372" s="6">
        <v>41462</v>
      </c>
      <c r="B19372">
        <v>28</v>
      </c>
      <c r="C19372">
        <v>3167934</v>
      </c>
      <c r="D19372" t="s">
        <v>133</v>
      </c>
      <c r="E19372" t="s">
        <v>215</v>
      </c>
      <c r="F19372" t="s">
        <v>629</v>
      </c>
      <c r="G19372" t="s">
        <v>224</v>
      </c>
      <c r="H19372" t="s">
        <v>3617</v>
      </c>
      <c r="I19372" s="8">
        <v>2724275932917</v>
      </c>
      <c r="J19372">
        <v>1</v>
      </c>
      <c r="K19372" t="s">
        <v>134</v>
      </c>
      <c r="L19372">
        <v>1875</v>
      </c>
      <c r="M19372">
        <v>1650</v>
      </c>
    </row>
    <row r="19373" spans="1:13" x14ac:dyDescent="0.25">
      <c r="A19373" s="6">
        <v>41468</v>
      </c>
      <c r="B19373">
        <v>28</v>
      </c>
      <c r="C19373">
        <v>3201309</v>
      </c>
      <c r="D19373" t="s">
        <v>133</v>
      </c>
      <c r="E19373" t="s">
        <v>215</v>
      </c>
      <c r="F19373" t="s">
        <v>629</v>
      </c>
      <c r="G19373" t="s">
        <v>226</v>
      </c>
      <c r="H19373" t="s">
        <v>3617</v>
      </c>
      <c r="I19373" s="8">
        <v>2724275932917</v>
      </c>
      <c r="J19373">
        <v>1</v>
      </c>
      <c r="K19373" t="s">
        <v>134</v>
      </c>
      <c r="L19373">
        <v>1875</v>
      </c>
      <c r="M19373">
        <v>1650</v>
      </c>
    </row>
    <row r="19374" spans="1:13" x14ac:dyDescent="0.25">
      <c r="A19374" s="6">
        <v>41476</v>
      </c>
      <c r="B19374">
        <v>30</v>
      </c>
      <c r="C19374">
        <v>3245633</v>
      </c>
      <c r="D19374" t="s">
        <v>133</v>
      </c>
      <c r="E19374" t="s">
        <v>215</v>
      </c>
      <c r="F19374" t="s">
        <v>629</v>
      </c>
      <c r="G19374" t="s">
        <v>226</v>
      </c>
      <c r="H19374" t="s">
        <v>3617</v>
      </c>
      <c r="I19374" s="8">
        <v>2724275932917</v>
      </c>
      <c r="J19374">
        <v>1</v>
      </c>
      <c r="K19374" t="s">
        <v>134</v>
      </c>
      <c r="L19374">
        <v>1875</v>
      </c>
      <c r="M19374">
        <v>1650</v>
      </c>
    </row>
    <row r="19375" spans="1:13" x14ac:dyDescent="0.25">
      <c r="A19375" s="6">
        <v>41485</v>
      </c>
      <c r="B19375">
        <v>31</v>
      </c>
      <c r="C19375">
        <v>3298745</v>
      </c>
      <c r="D19375" t="s">
        <v>133</v>
      </c>
      <c r="E19375" t="s">
        <v>215</v>
      </c>
      <c r="F19375" t="s">
        <v>629</v>
      </c>
      <c r="G19375" t="s">
        <v>226</v>
      </c>
      <c r="H19375" t="s">
        <v>3617</v>
      </c>
      <c r="I19375" s="8">
        <v>2724275932917</v>
      </c>
      <c r="J19375">
        <v>1</v>
      </c>
      <c r="K19375" t="s">
        <v>134</v>
      </c>
      <c r="L19375">
        <v>1875</v>
      </c>
      <c r="M19375">
        <v>1650</v>
      </c>
    </row>
    <row r="19376" spans="1:13" x14ac:dyDescent="0.25">
      <c r="A19376" s="6">
        <v>41485</v>
      </c>
      <c r="B19376">
        <v>31</v>
      </c>
      <c r="C19376">
        <v>3300145</v>
      </c>
      <c r="D19376" t="s">
        <v>133</v>
      </c>
      <c r="E19376" t="s">
        <v>215</v>
      </c>
      <c r="F19376" t="s">
        <v>629</v>
      </c>
      <c r="G19376" t="s">
        <v>226</v>
      </c>
      <c r="H19376" t="s">
        <v>3617</v>
      </c>
      <c r="I19376" s="8">
        <v>2724275932917</v>
      </c>
      <c r="J19376">
        <v>1</v>
      </c>
      <c r="K19376" t="s">
        <v>134</v>
      </c>
      <c r="L19376">
        <v>1875</v>
      </c>
      <c r="M19376">
        <v>1650</v>
      </c>
    </row>
    <row r="19377" spans="1:13" x14ac:dyDescent="0.25">
      <c r="A19377" s="6">
        <v>41486</v>
      </c>
      <c r="B19377">
        <v>31</v>
      </c>
      <c r="C19377">
        <v>3308864</v>
      </c>
      <c r="D19377" t="s">
        <v>133</v>
      </c>
      <c r="E19377" t="s">
        <v>215</v>
      </c>
      <c r="F19377" t="s">
        <v>629</v>
      </c>
      <c r="G19377" t="s">
        <v>226</v>
      </c>
      <c r="H19377" t="s">
        <v>3617</v>
      </c>
      <c r="I19377" s="8">
        <v>2724275932917</v>
      </c>
      <c r="J19377">
        <v>1</v>
      </c>
      <c r="K19377" t="s">
        <v>134</v>
      </c>
      <c r="L19377">
        <v>1875</v>
      </c>
      <c r="M19377">
        <v>1650</v>
      </c>
    </row>
    <row r="19378" spans="1:13" x14ac:dyDescent="0.25">
      <c r="A19378" s="6">
        <v>41486</v>
      </c>
      <c r="B19378">
        <v>31</v>
      </c>
      <c r="C19378">
        <v>3311948</v>
      </c>
      <c r="D19378" t="s">
        <v>133</v>
      </c>
      <c r="E19378" t="s">
        <v>215</v>
      </c>
      <c r="F19378" t="s">
        <v>629</v>
      </c>
      <c r="G19378" t="s">
        <v>226</v>
      </c>
      <c r="H19378" t="s">
        <v>3617</v>
      </c>
      <c r="I19378" s="8">
        <v>2724275932917</v>
      </c>
      <c r="J19378">
        <v>1</v>
      </c>
      <c r="K19378" t="s">
        <v>134</v>
      </c>
      <c r="L19378">
        <v>1875</v>
      </c>
      <c r="M19378">
        <v>1650</v>
      </c>
    </row>
    <row r="19379" spans="1:13" x14ac:dyDescent="0.25">
      <c r="A19379" s="6">
        <v>41469</v>
      </c>
      <c r="B19379">
        <v>29</v>
      </c>
      <c r="C19379">
        <v>3205081</v>
      </c>
      <c r="D19379" t="s">
        <v>133</v>
      </c>
      <c r="E19379" t="s">
        <v>215</v>
      </c>
      <c r="F19379" t="s">
        <v>409</v>
      </c>
      <c r="G19379" t="s">
        <v>226</v>
      </c>
      <c r="H19379" t="s">
        <v>3618</v>
      </c>
      <c r="I19379" s="8">
        <v>2724273023204</v>
      </c>
      <c r="J19379">
        <v>1</v>
      </c>
      <c r="K19379" t="s">
        <v>134</v>
      </c>
      <c r="L19379">
        <v>2425</v>
      </c>
      <c r="M19379">
        <v>2134</v>
      </c>
    </row>
    <row r="19380" spans="1:13" x14ac:dyDescent="0.25">
      <c r="A19380" s="6">
        <v>41475</v>
      </c>
      <c r="B19380">
        <v>29</v>
      </c>
      <c r="C19380">
        <v>3240779</v>
      </c>
      <c r="D19380" t="s">
        <v>133</v>
      </c>
      <c r="E19380" t="s">
        <v>215</v>
      </c>
      <c r="F19380" t="s">
        <v>409</v>
      </c>
      <c r="G19380" t="s">
        <v>226</v>
      </c>
      <c r="H19380" t="s">
        <v>3618</v>
      </c>
      <c r="I19380" s="8">
        <v>2724273023204</v>
      </c>
      <c r="J19380">
        <v>1</v>
      </c>
      <c r="K19380" t="s">
        <v>134</v>
      </c>
      <c r="L19380">
        <v>2425</v>
      </c>
      <c r="M19380">
        <v>2134</v>
      </c>
    </row>
    <row r="19381" spans="1:13" x14ac:dyDescent="0.25">
      <c r="A19381" s="6">
        <v>41476</v>
      </c>
      <c r="B19381">
        <v>30</v>
      </c>
      <c r="C19381">
        <v>3246475</v>
      </c>
      <c r="D19381" t="s">
        <v>133</v>
      </c>
      <c r="E19381" t="s">
        <v>215</v>
      </c>
      <c r="F19381" t="s">
        <v>216</v>
      </c>
      <c r="G19381" t="s">
        <v>226</v>
      </c>
      <c r="H19381" t="s">
        <v>3619</v>
      </c>
      <c r="I19381" s="8">
        <v>2724273409893</v>
      </c>
      <c r="J19381">
        <v>1</v>
      </c>
      <c r="K19381" t="s">
        <v>134</v>
      </c>
      <c r="L19381">
        <v>1499</v>
      </c>
      <c r="M19381">
        <v>1319.12</v>
      </c>
    </row>
    <row r="19382" spans="1:13" x14ac:dyDescent="0.25">
      <c r="A19382" s="6">
        <v>41478</v>
      </c>
      <c r="B19382">
        <v>30</v>
      </c>
      <c r="C19382">
        <v>3255452</v>
      </c>
      <c r="D19382" t="s">
        <v>133</v>
      </c>
      <c r="E19382" t="s">
        <v>215</v>
      </c>
      <c r="F19382" t="s">
        <v>216</v>
      </c>
      <c r="G19382" t="s">
        <v>226</v>
      </c>
      <c r="H19382" t="s">
        <v>3619</v>
      </c>
      <c r="I19382" s="8">
        <v>2724273409893</v>
      </c>
      <c r="J19382">
        <v>1</v>
      </c>
      <c r="K19382" t="s">
        <v>134</v>
      </c>
      <c r="L19382">
        <v>1499</v>
      </c>
      <c r="M19382">
        <v>1319.12</v>
      </c>
    </row>
    <row r="19383" spans="1:13" x14ac:dyDescent="0.25">
      <c r="A19383" s="6">
        <v>41456</v>
      </c>
      <c r="B19383">
        <v>27</v>
      </c>
      <c r="C19383">
        <v>3130462</v>
      </c>
      <c r="D19383" t="s">
        <v>133</v>
      </c>
      <c r="E19383" t="s">
        <v>215</v>
      </c>
      <c r="F19383" t="s">
        <v>353</v>
      </c>
      <c r="G19383" t="s">
        <v>226</v>
      </c>
      <c r="H19383" t="s">
        <v>3620</v>
      </c>
      <c r="I19383" s="8">
        <v>2724274462859</v>
      </c>
      <c r="J19383">
        <v>1</v>
      </c>
      <c r="K19383" t="s">
        <v>134</v>
      </c>
      <c r="L19383">
        <v>1695</v>
      </c>
      <c r="M19383">
        <v>1491.6</v>
      </c>
    </row>
    <row r="19384" spans="1:13" x14ac:dyDescent="0.25">
      <c r="A19384" s="6">
        <v>41479</v>
      </c>
      <c r="B19384">
        <v>30</v>
      </c>
      <c r="C19384">
        <v>3265734</v>
      </c>
      <c r="D19384" t="s">
        <v>133</v>
      </c>
      <c r="E19384" t="s">
        <v>215</v>
      </c>
      <c r="F19384" t="s">
        <v>253</v>
      </c>
      <c r="G19384" t="s">
        <v>226</v>
      </c>
      <c r="H19384" t="s">
        <v>3620</v>
      </c>
      <c r="I19384" s="8">
        <v>2724275936526</v>
      </c>
      <c r="J19384">
        <v>1</v>
      </c>
      <c r="K19384" t="s">
        <v>134</v>
      </c>
      <c r="L19384">
        <v>1698</v>
      </c>
      <c r="M19384">
        <v>1494.24</v>
      </c>
    </row>
    <row r="19385" spans="1:13" x14ac:dyDescent="0.25">
      <c r="A19385" s="6">
        <v>41480.974016203705</v>
      </c>
      <c r="B19385">
        <v>30</v>
      </c>
      <c r="C19385">
        <v>3272247</v>
      </c>
      <c r="D19385" t="s">
        <v>133</v>
      </c>
      <c r="E19385" t="s">
        <v>215</v>
      </c>
      <c r="F19385" t="s">
        <v>5128</v>
      </c>
      <c r="G19385" t="s">
        <v>226</v>
      </c>
      <c r="H19385" t="s">
        <v>3620</v>
      </c>
      <c r="I19385" s="8">
        <v>2724275936526</v>
      </c>
      <c r="J19385">
        <v>1</v>
      </c>
      <c r="K19385" t="s">
        <v>134</v>
      </c>
      <c r="L19385">
        <v>1699</v>
      </c>
      <c r="M19385">
        <v>1495.12</v>
      </c>
    </row>
    <row r="19386" spans="1:13" x14ac:dyDescent="0.25">
      <c r="A19386" s="6">
        <v>41476</v>
      </c>
      <c r="B19386">
        <v>30</v>
      </c>
      <c r="C19386">
        <v>3246522</v>
      </c>
      <c r="D19386" t="s">
        <v>133</v>
      </c>
      <c r="E19386" t="s">
        <v>215</v>
      </c>
      <c r="F19386" t="s">
        <v>216</v>
      </c>
      <c r="G19386" t="s">
        <v>226</v>
      </c>
      <c r="H19386" t="s">
        <v>3621</v>
      </c>
      <c r="I19386" s="8">
        <v>2724277286490</v>
      </c>
      <c r="J19386">
        <v>1</v>
      </c>
      <c r="K19386" t="s">
        <v>134</v>
      </c>
      <c r="L19386">
        <v>1485</v>
      </c>
      <c r="M19386">
        <v>1306.8</v>
      </c>
    </row>
    <row r="19387" spans="1:13" x14ac:dyDescent="0.25">
      <c r="A19387" s="6">
        <v>41477</v>
      </c>
      <c r="B19387">
        <v>30</v>
      </c>
      <c r="C19387">
        <v>3249881</v>
      </c>
      <c r="D19387" t="s">
        <v>133</v>
      </c>
      <c r="E19387" t="s">
        <v>215</v>
      </c>
      <c r="F19387" t="s">
        <v>216</v>
      </c>
      <c r="G19387" t="s">
        <v>226</v>
      </c>
      <c r="H19387" t="s">
        <v>3621</v>
      </c>
      <c r="I19387" s="8">
        <v>2724277286490</v>
      </c>
      <c r="J19387">
        <v>1</v>
      </c>
      <c r="K19387" t="s">
        <v>134</v>
      </c>
      <c r="L19387">
        <v>1485</v>
      </c>
      <c r="M19387">
        <v>1306.8</v>
      </c>
    </row>
    <row r="19388" spans="1:13" x14ac:dyDescent="0.25">
      <c r="A19388" s="6">
        <v>41478</v>
      </c>
      <c r="B19388">
        <v>30</v>
      </c>
      <c r="C19388">
        <v>3257085</v>
      </c>
      <c r="D19388" t="s">
        <v>133</v>
      </c>
      <c r="E19388" t="s">
        <v>215</v>
      </c>
      <c r="F19388" t="s">
        <v>216</v>
      </c>
      <c r="G19388" t="s">
        <v>226</v>
      </c>
      <c r="H19388" t="s">
        <v>3621</v>
      </c>
      <c r="I19388" s="8">
        <v>2724277286490</v>
      </c>
      <c r="J19388">
        <v>1</v>
      </c>
      <c r="K19388" t="s">
        <v>134</v>
      </c>
      <c r="L19388">
        <v>1485</v>
      </c>
      <c r="M19388">
        <v>1306.8</v>
      </c>
    </row>
    <row r="19389" spans="1:13" x14ac:dyDescent="0.25">
      <c r="A19389" s="6">
        <v>41478</v>
      </c>
      <c r="B19389">
        <v>30</v>
      </c>
      <c r="C19389">
        <v>3258431</v>
      </c>
      <c r="D19389" t="s">
        <v>133</v>
      </c>
      <c r="E19389" t="s">
        <v>215</v>
      </c>
      <c r="F19389" t="s">
        <v>216</v>
      </c>
      <c r="G19389" t="s">
        <v>226</v>
      </c>
      <c r="H19389" t="s">
        <v>3621</v>
      </c>
      <c r="I19389" s="8">
        <v>2724277286490</v>
      </c>
      <c r="J19389">
        <v>1</v>
      </c>
      <c r="K19389" t="s">
        <v>134</v>
      </c>
      <c r="L19389">
        <v>1485</v>
      </c>
      <c r="M19389">
        <v>1306.8</v>
      </c>
    </row>
    <row r="19390" spans="1:13" x14ac:dyDescent="0.25">
      <c r="A19390" s="6">
        <v>41479</v>
      </c>
      <c r="B19390">
        <v>30</v>
      </c>
      <c r="C19390">
        <v>3261703</v>
      </c>
      <c r="D19390" t="s">
        <v>133</v>
      </c>
      <c r="E19390" t="s">
        <v>215</v>
      </c>
      <c r="F19390" t="s">
        <v>216</v>
      </c>
      <c r="G19390" t="s">
        <v>226</v>
      </c>
      <c r="H19390" t="s">
        <v>3621</v>
      </c>
      <c r="I19390" s="8">
        <v>2724277286490</v>
      </c>
      <c r="J19390">
        <v>1</v>
      </c>
      <c r="K19390" t="s">
        <v>134</v>
      </c>
      <c r="L19390">
        <v>1485</v>
      </c>
      <c r="M19390">
        <v>1306.8</v>
      </c>
    </row>
    <row r="19391" spans="1:13" x14ac:dyDescent="0.25">
      <c r="A19391" s="6">
        <v>41468</v>
      </c>
      <c r="B19391">
        <v>28</v>
      </c>
      <c r="C19391">
        <v>3201410</v>
      </c>
      <c r="D19391" t="s">
        <v>133</v>
      </c>
      <c r="E19391" t="s">
        <v>215</v>
      </c>
      <c r="F19391" t="s">
        <v>253</v>
      </c>
      <c r="G19391" t="s">
        <v>226</v>
      </c>
      <c r="H19391" t="s">
        <v>3622</v>
      </c>
      <c r="I19391" s="8">
        <v>2724274747406</v>
      </c>
      <c r="J19391">
        <v>1</v>
      </c>
      <c r="K19391" t="s">
        <v>134</v>
      </c>
      <c r="L19391">
        <v>2998</v>
      </c>
      <c r="M19391">
        <v>2638.24</v>
      </c>
    </row>
    <row r="19392" spans="1:13" x14ac:dyDescent="0.25">
      <c r="A19392" s="6">
        <v>41456</v>
      </c>
      <c r="B19392">
        <v>27</v>
      </c>
      <c r="C19392">
        <v>3130252</v>
      </c>
      <c r="D19392" t="s">
        <v>133</v>
      </c>
      <c r="E19392" t="s">
        <v>215</v>
      </c>
      <c r="F19392" t="s">
        <v>5104</v>
      </c>
      <c r="G19392" t="s">
        <v>224</v>
      </c>
      <c r="H19392" t="s">
        <v>3623</v>
      </c>
      <c r="I19392" s="8">
        <v>2724271684438</v>
      </c>
      <c r="J19392">
        <v>1</v>
      </c>
      <c r="K19392" t="s">
        <v>134</v>
      </c>
      <c r="L19392">
        <v>1599</v>
      </c>
      <c r="M19392">
        <v>1407.12</v>
      </c>
    </row>
    <row r="19393" spans="1:13" x14ac:dyDescent="0.25">
      <c r="A19393" s="6">
        <v>41459</v>
      </c>
      <c r="B19393">
        <v>27</v>
      </c>
      <c r="C19393">
        <v>3152447</v>
      </c>
      <c r="D19393" t="s">
        <v>133</v>
      </c>
      <c r="E19393" t="s">
        <v>215</v>
      </c>
      <c r="F19393" t="s">
        <v>5104</v>
      </c>
      <c r="G19393" t="s">
        <v>224</v>
      </c>
      <c r="H19393" t="s">
        <v>3623</v>
      </c>
      <c r="I19393" s="8">
        <v>2724271684438</v>
      </c>
      <c r="J19393">
        <v>1</v>
      </c>
      <c r="K19393" t="s">
        <v>134</v>
      </c>
      <c r="L19393">
        <v>1599</v>
      </c>
      <c r="M19393">
        <v>1407.12</v>
      </c>
    </row>
    <row r="19394" spans="1:13" x14ac:dyDescent="0.25">
      <c r="A19394" s="6">
        <v>41461</v>
      </c>
      <c r="B19394">
        <v>27</v>
      </c>
      <c r="C19394">
        <v>3158709</v>
      </c>
      <c r="D19394" t="s">
        <v>133</v>
      </c>
      <c r="E19394" t="s">
        <v>215</v>
      </c>
      <c r="F19394" t="s">
        <v>5104</v>
      </c>
      <c r="G19394" t="s">
        <v>224</v>
      </c>
      <c r="H19394" t="s">
        <v>3623</v>
      </c>
      <c r="I19394" s="8">
        <v>2724271684438</v>
      </c>
      <c r="J19394">
        <v>1</v>
      </c>
      <c r="K19394" t="s">
        <v>134</v>
      </c>
      <c r="L19394">
        <v>1599</v>
      </c>
      <c r="M19394">
        <v>1407.12</v>
      </c>
    </row>
    <row r="19395" spans="1:13" x14ac:dyDescent="0.25">
      <c r="A19395" s="6">
        <v>41461</v>
      </c>
      <c r="B19395">
        <v>27</v>
      </c>
      <c r="C19395">
        <v>3159930</v>
      </c>
      <c r="D19395" t="s">
        <v>133</v>
      </c>
      <c r="E19395" t="s">
        <v>215</v>
      </c>
      <c r="F19395" t="s">
        <v>5104</v>
      </c>
      <c r="G19395" t="s">
        <v>224</v>
      </c>
      <c r="H19395" t="s">
        <v>3623</v>
      </c>
      <c r="I19395" s="8">
        <v>2724271684438</v>
      </c>
      <c r="J19395">
        <v>1</v>
      </c>
      <c r="K19395" t="s">
        <v>134</v>
      </c>
      <c r="L19395">
        <v>1599</v>
      </c>
      <c r="M19395">
        <v>1407.12</v>
      </c>
    </row>
    <row r="19396" spans="1:13" x14ac:dyDescent="0.25">
      <c r="A19396" s="6">
        <v>41463</v>
      </c>
      <c r="B19396">
        <v>28</v>
      </c>
      <c r="C19396">
        <v>3171705</v>
      </c>
      <c r="D19396" t="s">
        <v>133</v>
      </c>
      <c r="E19396" t="s">
        <v>215</v>
      </c>
      <c r="F19396" t="s">
        <v>5104</v>
      </c>
      <c r="G19396" t="s">
        <v>224</v>
      </c>
      <c r="H19396" t="s">
        <v>3623</v>
      </c>
      <c r="I19396" s="8">
        <v>2724271684438</v>
      </c>
      <c r="J19396">
        <v>1</v>
      </c>
      <c r="K19396" t="s">
        <v>134</v>
      </c>
      <c r="L19396">
        <v>1599</v>
      </c>
      <c r="M19396">
        <v>1407.12</v>
      </c>
    </row>
    <row r="19397" spans="1:13" x14ac:dyDescent="0.25">
      <c r="A19397" s="6">
        <v>41464</v>
      </c>
      <c r="B19397">
        <v>28</v>
      </c>
      <c r="C19397">
        <v>3179450</v>
      </c>
      <c r="D19397" t="s">
        <v>133</v>
      </c>
      <c r="E19397" t="s">
        <v>215</v>
      </c>
      <c r="F19397" t="s">
        <v>5104</v>
      </c>
      <c r="G19397" t="s">
        <v>224</v>
      </c>
      <c r="H19397" t="s">
        <v>3623</v>
      </c>
      <c r="I19397" s="8">
        <v>2724271684438</v>
      </c>
      <c r="J19397">
        <v>1</v>
      </c>
      <c r="K19397" t="s">
        <v>134</v>
      </c>
      <c r="L19397">
        <v>1599</v>
      </c>
      <c r="M19397">
        <v>1407.12</v>
      </c>
    </row>
    <row r="19398" spans="1:13" x14ac:dyDescent="0.25">
      <c r="A19398" s="6">
        <v>41464</v>
      </c>
      <c r="B19398">
        <v>28</v>
      </c>
      <c r="C19398">
        <v>3180644</v>
      </c>
      <c r="D19398" t="s">
        <v>133</v>
      </c>
      <c r="E19398" t="s">
        <v>215</v>
      </c>
      <c r="F19398" t="s">
        <v>5104</v>
      </c>
      <c r="G19398" t="s">
        <v>224</v>
      </c>
      <c r="H19398" t="s">
        <v>3623</v>
      </c>
      <c r="I19398" s="8">
        <v>2724271684438</v>
      </c>
      <c r="J19398">
        <v>1</v>
      </c>
      <c r="K19398" t="s">
        <v>134</v>
      </c>
      <c r="L19398">
        <v>1599</v>
      </c>
      <c r="M19398">
        <v>1407.12</v>
      </c>
    </row>
    <row r="19399" spans="1:13" x14ac:dyDescent="0.25">
      <c r="A19399" s="6">
        <v>41467</v>
      </c>
      <c r="B19399">
        <v>28</v>
      </c>
      <c r="C19399">
        <v>3192588</v>
      </c>
      <c r="D19399" t="s">
        <v>133</v>
      </c>
      <c r="E19399" t="s">
        <v>215</v>
      </c>
      <c r="F19399" t="s">
        <v>5104</v>
      </c>
      <c r="G19399" t="s">
        <v>226</v>
      </c>
      <c r="H19399" t="s">
        <v>3623</v>
      </c>
      <c r="I19399" s="8">
        <v>2724271684438</v>
      </c>
      <c r="J19399">
        <v>1</v>
      </c>
      <c r="K19399" t="s">
        <v>134</v>
      </c>
      <c r="L19399">
        <v>1599</v>
      </c>
      <c r="M19399">
        <v>1407.12</v>
      </c>
    </row>
    <row r="19400" spans="1:13" x14ac:dyDescent="0.25">
      <c r="A19400" s="6">
        <v>41467</v>
      </c>
      <c r="B19400">
        <v>28</v>
      </c>
      <c r="C19400">
        <v>3193547</v>
      </c>
      <c r="D19400" t="s">
        <v>133</v>
      </c>
      <c r="E19400" t="s">
        <v>215</v>
      </c>
      <c r="F19400" t="s">
        <v>5104</v>
      </c>
      <c r="G19400" t="s">
        <v>226</v>
      </c>
      <c r="H19400" t="s">
        <v>3623</v>
      </c>
      <c r="I19400" s="8">
        <v>2724271684438</v>
      </c>
      <c r="J19400">
        <v>1</v>
      </c>
      <c r="K19400" t="s">
        <v>134</v>
      </c>
      <c r="L19400">
        <v>1599</v>
      </c>
      <c r="M19400">
        <v>1407.12</v>
      </c>
    </row>
    <row r="19401" spans="1:13" x14ac:dyDescent="0.25">
      <c r="A19401" s="6">
        <v>41467</v>
      </c>
      <c r="B19401">
        <v>28</v>
      </c>
      <c r="C19401">
        <v>3195592</v>
      </c>
      <c r="D19401" t="s">
        <v>133</v>
      </c>
      <c r="E19401" t="s">
        <v>215</v>
      </c>
      <c r="F19401" t="s">
        <v>5104</v>
      </c>
      <c r="G19401" t="s">
        <v>226</v>
      </c>
      <c r="H19401" t="s">
        <v>3623</v>
      </c>
      <c r="I19401" s="8">
        <v>2724271684438</v>
      </c>
      <c r="J19401">
        <v>1</v>
      </c>
      <c r="K19401" t="s">
        <v>134</v>
      </c>
      <c r="L19401">
        <v>1599</v>
      </c>
      <c r="M19401">
        <v>1407.12</v>
      </c>
    </row>
    <row r="19402" spans="1:13" x14ac:dyDescent="0.25">
      <c r="A19402" s="6">
        <v>41469</v>
      </c>
      <c r="B19402">
        <v>29</v>
      </c>
      <c r="C19402">
        <v>3201940</v>
      </c>
      <c r="D19402" t="s">
        <v>133</v>
      </c>
      <c r="E19402" t="s">
        <v>215</v>
      </c>
      <c r="F19402" t="s">
        <v>5104</v>
      </c>
      <c r="G19402" t="s">
        <v>226</v>
      </c>
      <c r="H19402" t="s">
        <v>3623</v>
      </c>
      <c r="I19402" s="8">
        <v>2724271684438</v>
      </c>
      <c r="J19402">
        <v>1</v>
      </c>
      <c r="K19402" t="s">
        <v>134</v>
      </c>
      <c r="L19402">
        <v>1599</v>
      </c>
      <c r="M19402">
        <v>1407.12</v>
      </c>
    </row>
    <row r="19403" spans="1:13" x14ac:dyDescent="0.25">
      <c r="A19403" s="6">
        <v>41470</v>
      </c>
      <c r="B19403">
        <v>29</v>
      </c>
      <c r="C19403">
        <v>3209322</v>
      </c>
      <c r="D19403" t="s">
        <v>133</v>
      </c>
      <c r="E19403" t="s">
        <v>215</v>
      </c>
      <c r="F19403" t="s">
        <v>250</v>
      </c>
      <c r="G19403" t="s">
        <v>226</v>
      </c>
      <c r="H19403" t="s">
        <v>3623</v>
      </c>
      <c r="I19403" s="8">
        <v>2724271684438</v>
      </c>
      <c r="J19403">
        <v>1</v>
      </c>
      <c r="K19403" t="s">
        <v>134</v>
      </c>
      <c r="L19403">
        <v>1590</v>
      </c>
      <c r="M19403">
        <v>1399.2</v>
      </c>
    </row>
    <row r="19404" spans="1:13" x14ac:dyDescent="0.25">
      <c r="A19404" s="6">
        <v>41472</v>
      </c>
      <c r="B19404">
        <v>29</v>
      </c>
      <c r="C19404">
        <v>3220286</v>
      </c>
      <c r="D19404" t="s">
        <v>133</v>
      </c>
      <c r="E19404" t="s">
        <v>215</v>
      </c>
      <c r="F19404" t="s">
        <v>250</v>
      </c>
      <c r="G19404" t="s">
        <v>226</v>
      </c>
      <c r="H19404" t="s">
        <v>3623</v>
      </c>
      <c r="I19404" s="8">
        <v>2724271684438</v>
      </c>
      <c r="J19404">
        <v>1</v>
      </c>
      <c r="K19404" t="s">
        <v>134</v>
      </c>
      <c r="L19404">
        <v>1590</v>
      </c>
      <c r="M19404">
        <v>1399.2</v>
      </c>
    </row>
    <row r="19405" spans="1:13" x14ac:dyDescent="0.25">
      <c r="A19405" s="6">
        <v>41472</v>
      </c>
      <c r="B19405">
        <v>29</v>
      </c>
      <c r="C19405">
        <v>3223744</v>
      </c>
      <c r="D19405" t="s">
        <v>133</v>
      </c>
      <c r="E19405" t="s">
        <v>215</v>
      </c>
      <c r="F19405" t="s">
        <v>250</v>
      </c>
      <c r="G19405" t="s">
        <v>226</v>
      </c>
      <c r="H19405" t="s">
        <v>3623</v>
      </c>
      <c r="I19405" s="8">
        <v>2724271684438</v>
      </c>
      <c r="J19405">
        <v>1</v>
      </c>
      <c r="K19405" t="s">
        <v>134</v>
      </c>
      <c r="L19405">
        <v>1590</v>
      </c>
      <c r="M19405">
        <v>1399.2</v>
      </c>
    </row>
    <row r="19406" spans="1:13" x14ac:dyDescent="0.25">
      <c r="A19406" s="6">
        <v>41476</v>
      </c>
      <c r="B19406">
        <v>30</v>
      </c>
      <c r="C19406">
        <v>3242419</v>
      </c>
      <c r="D19406" t="s">
        <v>133</v>
      </c>
      <c r="E19406" t="s">
        <v>215</v>
      </c>
      <c r="F19406" t="s">
        <v>250</v>
      </c>
      <c r="G19406" t="s">
        <v>226</v>
      </c>
      <c r="H19406" t="s">
        <v>3623</v>
      </c>
      <c r="I19406" s="8">
        <v>2724271684438</v>
      </c>
      <c r="J19406">
        <v>1</v>
      </c>
      <c r="K19406" t="s">
        <v>134</v>
      </c>
      <c r="L19406">
        <v>1590</v>
      </c>
      <c r="M19406">
        <v>1399.2</v>
      </c>
    </row>
    <row r="19407" spans="1:13" x14ac:dyDescent="0.25">
      <c r="A19407" s="6">
        <v>41476</v>
      </c>
      <c r="B19407">
        <v>30</v>
      </c>
      <c r="C19407">
        <v>3242512</v>
      </c>
      <c r="D19407" t="s">
        <v>133</v>
      </c>
      <c r="E19407" t="s">
        <v>215</v>
      </c>
      <c r="F19407" t="s">
        <v>353</v>
      </c>
      <c r="G19407" t="s">
        <v>226</v>
      </c>
      <c r="H19407" t="s">
        <v>3623</v>
      </c>
      <c r="I19407" s="8">
        <v>2724271684438</v>
      </c>
      <c r="J19407">
        <v>1</v>
      </c>
      <c r="K19407" t="s">
        <v>134</v>
      </c>
      <c r="L19407">
        <v>1590</v>
      </c>
      <c r="M19407">
        <v>1399.2</v>
      </c>
    </row>
    <row r="19408" spans="1:13" x14ac:dyDescent="0.25">
      <c r="A19408" s="6">
        <v>41476</v>
      </c>
      <c r="B19408">
        <v>30</v>
      </c>
      <c r="C19408">
        <v>3243397</v>
      </c>
      <c r="D19408" t="s">
        <v>133</v>
      </c>
      <c r="E19408" t="s">
        <v>215</v>
      </c>
      <c r="F19408" t="s">
        <v>250</v>
      </c>
      <c r="G19408" t="s">
        <v>226</v>
      </c>
      <c r="H19408" t="s">
        <v>3623</v>
      </c>
      <c r="I19408" s="8">
        <v>2724271684438</v>
      </c>
      <c r="J19408">
        <v>1</v>
      </c>
      <c r="K19408" t="s">
        <v>134</v>
      </c>
      <c r="L19408">
        <v>1590</v>
      </c>
      <c r="M19408">
        <v>1399.2</v>
      </c>
    </row>
    <row r="19409" spans="1:13" x14ac:dyDescent="0.25">
      <c r="A19409" s="6">
        <v>41478</v>
      </c>
      <c r="B19409">
        <v>30</v>
      </c>
      <c r="C19409">
        <v>3254470</v>
      </c>
      <c r="D19409" t="s">
        <v>133</v>
      </c>
      <c r="E19409" t="s">
        <v>215</v>
      </c>
      <c r="F19409" t="s">
        <v>250</v>
      </c>
      <c r="G19409" t="s">
        <v>226</v>
      </c>
      <c r="H19409" t="s">
        <v>3623</v>
      </c>
      <c r="I19409" s="8">
        <v>2724271684438</v>
      </c>
      <c r="J19409">
        <v>1</v>
      </c>
      <c r="K19409" t="s">
        <v>134</v>
      </c>
      <c r="L19409">
        <v>1590</v>
      </c>
      <c r="M19409">
        <v>1399.2</v>
      </c>
    </row>
    <row r="19410" spans="1:13" x14ac:dyDescent="0.25">
      <c r="A19410" s="6">
        <v>41481.05064814815</v>
      </c>
      <c r="B19410">
        <v>30</v>
      </c>
      <c r="C19410">
        <v>3272627</v>
      </c>
      <c r="D19410" t="s">
        <v>133</v>
      </c>
      <c r="E19410" t="s">
        <v>215</v>
      </c>
      <c r="F19410" t="s">
        <v>353</v>
      </c>
      <c r="G19410" t="s">
        <v>226</v>
      </c>
      <c r="H19410" t="s">
        <v>3623</v>
      </c>
      <c r="I19410" s="8">
        <v>2724271684438</v>
      </c>
      <c r="J19410">
        <v>1</v>
      </c>
      <c r="K19410" t="s">
        <v>134</v>
      </c>
      <c r="L19410">
        <v>1590</v>
      </c>
      <c r="M19410">
        <v>1399.2</v>
      </c>
    </row>
    <row r="19411" spans="1:13" x14ac:dyDescent="0.25">
      <c r="A19411" s="6">
        <v>41484</v>
      </c>
      <c r="B19411">
        <v>31</v>
      </c>
      <c r="C19411">
        <v>3291792</v>
      </c>
      <c r="D19411" t="s">
        <v>133</v>
      </c>
      <c r="E19411" t="s">
        <v>215</v>
      </c>
      <c r="F19411" t="s">
        <v>353</v>
      </c>
      <c r="G19411" t="s">
        <v>226</v>
      </c>
      <c r="H19411" t="s">
        <v>3623</v>
      </c>
      <c r="I19411" s="8">
        <v>2724271684438</v>
      </c>
      <c r="J19411">
        <v>1</v>
      </c>
      <c r="K19411" t="s">
        <v>134</v>
      </c>
      <c r="L19411">
        <v>1590</v>
      </c>
      <c r="M19411">
        <v>1399.2</v>
      </c>
    </row>
    <row r="19412" spans="1:13" x14ac:dyDescent="0.25">
      <c r="A19412" s="6">
        <v>41486</v>
      </c>
      <c r="B19412">
        <v>31</v>
      </c>
      <c r="C19412">
        <v>3313863</v>
      </c>
      <c r="D19412" t="s">
        <v>133</v>
      </c>
      <c r="E19412" t="s">
        <v>215</v>
      </c>
      <c r="F19412" t="s">
        <v>353</v>
      </c>
      <c r="G19412" t="s">
        <v>226</v>
      </c>
      <c r="H19412" t="s">
        <v>3623</v>
      </c>
      <c r="I19412" s="8">
        <v>2724271684438</v>
      </c>
      <c r="J19412">
        <v>1</v>
      </c>
      <c r="K19412" t="s">
        <v>134</v>
      </c>
      <c r="L19412">
        <v>1590</v>
      </c>
      <c r="M19412">
        <v>1399.2</v>
      </c>
    </row>
    <row r="19413" spans="1:13" x14ac:dyDescent="0.25">
      <c r="A19413" s="6">
        <v>41471</v>
      </c>
      <c r="B19413">
        <v>29</v>
      </c>
      <c r="C19413">
        <v>3218239</v>
      </c>
      <c r="D19413" t="s">
        <v>133</v>
      </c>
      <c r="E19413" t="s">
        <v>215</v>
      </c>
      <c r="F19413" t="s">
        <v>414</v>
      </c>
      <c r="G19413" t="s">
        <v>226</v>
      </c>
      <c r="H19413" t="s">
        <v>3624</v>
      </c>
      <c r="I19413" s="8">
        <v>2724275616794</v>
      </c>
      <c r="J19413">
        <v>1</v>
      </c>
      <c r="K19413" t="s">
        <v>134</v>
      </c>
      <c r="L19413">
        <v>1380</v>
      </c>
      <c r="M19413">
        <v>1214.4000000000001</v>
      </c>
    </row>
    <row r="19414" spans="1:13" x14ac:dyDescent="0.25">
      <c r="A19414" s="6">
        <v>41476</v>
      </c>
      <c r="B19414">
        <v>30</v>
      </c>
      <c r="C19414">
        <v>3245121</v>
      </c>
      <c r="D19414" t="s">
        <v>133</v>
      </c>
      <c r="E19414" t="s">
        <v>215</v>
      </c>
      <c r="F19414" t="s">
        <v>414</v>
      </c>
      <c r="G19414" t="s">
        <v>226</v>
      </c>
      <c r="H19414" t="s">
        <v>3624</v>
      </c>
      <c r="I19414" s="8">
        <v>2724275616794</v>
      </c>
      <c r="J19414">
        <v>1</v>
      </c>
      <c r="K19414" t="s">
        <v>134</v>
      </c>
      <c r="L19414">
        <v>1380</v>
      </c>
      <c r="M19414">
        <v>1214.4000000000001</v>
      </c>
    </row>
    <row r="19415" spans="1:13" x14ac:dyDescent="0.25">
      <c r="A19415" s="6">
        <v>41485</v>
      </c>
      <c r="B19415">
        <v>31</v>
      </c>
      <c r="C19415">
        <v>3298207</v>
      </c>
      <c r="D19415" t="s">
        <v>133</v>
      </c>
      <c r="E19415" t="s">
        <v>215</v>
      </c>
      <c r="F19415" t="s">
        <v>253</v>
      </c>
      <c r="G19415" t="s">
        <v>226</v>
      </c>
      <c r="H19415" t="s">
        <v>3624</v>
      </c>
      <c r="I19415" s="8">
        <v>2724275616794</v>
      </c>
      <c r="J19415">
        <v>1</v>
      </c>
      <c r="K19415" t="s">
        <v>134</v>
      </c>
      <c r="L19415">
        <v>1499</v>
      </c>
      <c r="M19415">
        <v>1319.12</v>
      </c>
    </row>
    <row r="19416" spans="1:13" x14ac:dyDescent="0.25">
      <c r="A19416" s="6">
        <v>41484</v>
      </c>
      <c r="B19416">
        <v>31</v>
      </c>
      <c r="C19416">
        <v>3297440</v>
      </c>
      <c r="D19416" t="s">
        <v>133</v>
      </c>
      <c r="E19416" t="s">
        <v>215</v>
      </c>
      <c r="F19416" t="s">
        <v>5126</v>
      </c>
      <c r="G19416" t="s">
        <v>226</v>
      </c>
      <c r="H19416" t="s">
        <v>3625</v>
      </c>
      <c r="I19416" s="8">
        <v>2724277977022</v>
      </c>
      <c r="J19416">
        <v>1</v>
      </c>
      <c r="K19416" t="s">
        <v>134</v>
      </c>
      <c r="L19416">
        <v>1099</v>
      </c>
      <c r="M19416">
        <v>967.12</v>
      </c>
    </row>
    <row r="19417" spans="1:13" x14ac:dyDescent="0.25">
      <c r="A19417" s="6">
        <v>41485</v>
      </c>
      <c r="B19417">
        <v>31</v>
      </c>
      <c r="C19417">
        <v>3304477</v>
      </c>
      <c r="D19417" t="s">
        <v>133</v>
      </c>
      <c r="E19417" t="s">
        <v>215</v>
      </c>
      <c r="F19417" t="s">
        <v>5126</v>
      </c>
      <c r="G19417" t="s">
        <v>226</v>
      </c>
      <c r="H19417" t="s">
        <v>3625</v>
      </c>
      <c r="I19417" s="8">
        <v>2724277977022</v>
      </c>
      <c r="J19417">
        <v>1</v>
      </c>
      <c r="K19417" t="s">
        <v>134</v>
      </c>
      <c r="L19417">
        <v>1099</v>
      </c>
      <c r="M19417">
        <v>967.12</v>
      </c>
    </row>
    <row r="19418" spans="1:13" x14ac:dyDescent="0.25">
      <c r="A19418" s="6">
        <v>41486</v>
      </c>
      <c r="B19418">
        <v>31</v>
      </c>
      <c r="C19418">
        <v>3309371</v>
      </c>
      <c r="D19418" t="s">
        <v>133</v>
      </c>
      <c r="E19418" t="s">
        <v>215</v>
      </c>
      <c r="F19418" t="s">
        <v>5126</v>
      </c>
      <c r="G19418" t="s">
        <v>226</v>
      </c>
      <c r="H19418" t="s">
        <v>3625</v>
      </c>
      <c r="I19418" s="8">
        <v>2724277977022</v>
      </c>
      <c r="J19418">
        <v>1</v>
      </c>
      <c r="K19418" t="s">
        <v>134</v>
      </c>
      <c r="L19418">
        <v>1099</v>
      </c>
      <c r="M19418">
        <v>967.12</v>
      </c>
    </row>
    <row r="19419" spans="1:13" x14ac:dyDescent="0.25">
      <c r="A19419" s="6">
        <v>41462</v>
      </c>
      <c r="B19419">
        <v>28</v>
      </c>
      <c r="C19419">
        <v>3165860</v>
      </c>
      <c r="D19419" t="s">
        <v>133</v>
      </c>
      <c r="E19419" t="s">
        <v>215</v>
      </c>
      <c r="F19419" t="s">
        <v>236</v>
      </c>
      <c r="G19419" t="s">
        <v>224</v>
      </c>
      <c r="H19419" t="s">
        <v>3626</v>
      </c>
      <c r="I19419" s="8">
        <v>2724276122119</v>
      </c>
      <c r="J19419">
        <v>1</v>
      </c>
      <c r="K19419" t="s">
        <v>134</v>
      </c>
      <c r="L19419">
        <v>2095</v>
      </c>
      <c r="M19419">
        <v>1843.6</v>
      </c>
    </row>
    <row r="19420" spans="1:13" x14ac:dyDescent="0.25">
      <c r="A19420" s="6">
        <v>41466</v>
      </c>
      <c r="B19420">
        <v>28</v>
      </c>
      <c r="C19420">
        <v>3188154</v>
      </c>
      <c r="D19420" t="s">
        <v>133</v>
      </c>
      <c r="E19420" t="s">
        <v>215</v>
      </c>
      <c r="F19420" t="s">
        <v>421</v>
      </c>
      <c r="G19420" t="s">
        <v>224</v>
      </c>
      <c r="H19420" t="s">
        <v>3627</v>
      </c>
      <c r="I19420" s="8">
        <v>2724276994976</v>
      </c>
      <c r="J19420">
        <v>1</v>
      </c>
      <c r="K19420" t="s">
        <v>134</v>
      </c>
      <c r="L19420">
        <v>1399</v>
      </c>
      <c r="M19420">
        <v>1231.1199999999999</v>
      </c>
    </row>
    <row r="19421" spans="1:13" x14ac:dyDescent="0.25">
      <c r="A19421" s="6">
        <v>41467</v>
      </c>
      <c r="B19421">
        <v>28</v>
      </c>
      <c r="C19421">
        <v>3192895</v>
      </c>
      <c r="D19421" t="s">
        <v>133</v>
      </c>
      <c r="E19421" t="s">
        <v>215</v>
      </c>
      <c r="F19421" t="s">
        <v>421</v>
      </c>
      <c r="G19421" t="s">
        <v>226</v>
      </c>
      <c r="H19421" t="s">
        <v>3627</v>
      </c>
      <c r="I19421" s="8">
        <v>2724276994976</v>
      </c>
      <c r="J19421">
        <v>1</v>
      </c>
      <c r="K19421" t="s">
        <v>134</v>
      </c>
      <c r="L19421">
        <v>1399</v>
      </c>
      <c r="M19421">
        <v>1231.1199999999999</v>
      </c>
    </row>
    <row r="19422" spans="1:13" x14ac:dyDescent="0.25">
      <c r="A19422" s="6">
        <v>41467</v>
      </c>
      <c r="B19422">
        <v>28</v>
      </c>
      <c r="C19422">
        <v>3192982</v>
      </c>
      <c r="D19422" t="s">
        <v>133</v>
      </c>
      <c r="E19422" t="s">
        <v>215</v>
      </c>
      <c r="F19422" t="s">
        <v>421</v>
      </c>
      <c r="G19422" t="s">
        <v>226</v>
      </c>
      <c r="H19422" t="s">
        <v>3627</v>
      </c>
      <c r="I19422" s="8">
        <v>2724276994976</v>
      </c>
      <c r="J19422">
        <v>1</v>
      </c>
      <c r="K19422" t="s">
        <v>134</v>
      </c>
      <c r="L19422">
        <v>1399</v>
      </c>
      <c r="M19422">
        <v>1231.1199999999999</v>
      </c>
    </row>
    <row r="19423" spans="1:13" x14ac:dyDescent="0.25">
      <c r="A19423" s="6">
        <v>41469</v>
      </c>
      <c r="B19423">
        <v>29</v>
      </c>
      <c r="C19423">
        <v>3206273</v>
      </c>
      <c r="D19423" t="s">
        <v>133</v>
      </c>
      <c r="E19423" t="s">
        <v>215</v>
      </c>
      <c r="F19423" t="s">
        <v>5104</v>
      </c>
      <c r="G19423" t="s">
        <v>226</v>
      </c>
      <c r="H19423" t="s">
        <v>3627</v>
      </c>
      <c r="I19423" s="8">
        <v>2724276994976</v>
      </c>
      <c r="J19423">
        <v>1</v>
      </c>
      <c r="K19423" t="s">
        <v>134</v>
      </c>
      <c r="L19423">
        <v>1399</v>
      </c>
      <c r="M19423">
        <v>1231.1199999999999</v>
      </c>
    </row>
    <row r="19424" spans="1:13" x14ac:dyDescent="0.25">
      <c r="A19424" s="6">
        <v>41470</v>
      </c>
      <c r="B19424">
        <v>29</v>
      </c>
      <c r="C19424">
        <v>3210202</v>
      </c>
      <c r="D19424" t="s">
        <v>133</v>
      </c>
      <c r="E19424" t="s">
        <v>215</v>
      </c>
      <c r="F19424" t="s">
        <v>5104</v>
      </c>
      <c r="G19424" t="s">
        <v>226</v>
      </c>
      <c r="H19424" t="s">
        <v>3627</v>
      </c>
      <c r="I19424" s="8">
        <v>2724276994976</v>
      </c>
      <c r="J19424">
        <v>1</v>
      </c>
      <c r="K19424" t="s">
        <v>134</v>
      </c>
      <c r="L19424">
        <v>1399</v>
      </c>
      <c r="M19424">
        <v>1231.1199999999999</v>
      </c>
    </row>
    <row r="19425" spans="1:13" x14ac:dyDescent="0.25">
      <c r="A19425" s="6">
        <v>41470</v>
      </c>
      <c r="B19425">
        <v>29</v>
      </c>
      <c r="C19425">
        <v>3211906</v>
      </c>
      <c r="D19425" t="s">
        <v>133</v>
      </c>
      <c r="E19425" t="s">
        <v>215</v>
      </c>
      <c r="F19425" t="s">
        <v>5104</v>
      </c>
      <c r="G19425" t="s">
        <v>226</v>
      </c>
      <c r="H19425" t="s">
        <v>3627</v>
      </c>
      <c r="I19425" s="8">
        <v>2724276994976</v>
      </c>
      <c r="J19425">
        <v>1</v>
      </c>
      <c r="K19425" t="s">
        <v>134</v>
      </c>
      <c r="L19425">
        <v>1399</v>
      </c>
      <c r="M19425">
        <v>1231.1199999999999</v>
      </c>
    </row>
    <row r="19426" spans="1:13" x14ac:dyDescent="0.25">
      <c r="A19426" s="6">
        <v>41471</v>
      </c>
      <c r="B19426">
        <v>29</v>
      </c>
      <c r="C19426">
        <v>3217349</v>
      </c>
      <c r="D19426" t="s">
        <v>133</v>
      </c>
      <c r="E19426" t="s">
        <v>215</v>
      </c>
      <c r="F19426" t="s">
        <v>5104</v>
      </c>
      <c r="G19426" t="s">
        <v>226</v>
      </c>
      <c r="H19426" t="s">
        <v>3627</v>
      </c>
      <c r="I19426" s="8">
        <v>2724276994976</v>
      </c>
      <c r="J19426">
        <v>1</v>
      </c>
      <c r="K19426" t="s">
        <v>134</v>
      </c>
      <c r="L19426">
        <v>1399</v>
      </c>
      <c r="M19426">
        <v>1231.1199999999999</v>
      </c>
    </row>
    <row r="19427" spans="1:13" x14ac:dyDescent="0.25">
      <c r="A19427" s="6">
        <v>41472</v>
      </c>
      <c r="B19427">
        <v>29</v>
      </c>
      <c r="C19427">
        <v>3222549</v>
      </c>
      <c r="D19427" t="s">
        <v>133</v>
      </c>
      <c r="E19427" t="s">
        <v>215</v>
      </c>
      <c r="F19427" t="s">
        <v>5104</v>
      </c>
      <c r="G19427" t="s">
        <v>226</v>
      </c>
      <c r="H19427" t="s">
        <v>3627</v>
      </c>
      <c r="I19427" s="8">
        <v>2724276994976</v>
      </c>
      <c r="J19427">
        <v>1</v>
      </c>
      <c r="K19427" t="s">
        <v>134</v>
      </c>
      <c r="L19427">
        <v>1399</v>
      </c>
      <c r="M19427">
        <v>1231.1199999999999</v>
      </c>
    </row>
    <row r="19428" spans="1:13" x14ac:dyDescent="0.25">
      <c r="A19428" s="6">
        <v>41473</v>
      </c>
      <c r="B19428">
        <v>29</v>
      </c>
      <c r="C19428">
        <v>3227319</v>
      </c>
      <c r="D19428" t="s">
        <v>133</v>
      </c>
      <c r="E19428" t="s">
        <v>215</v>
      </c>
      <c r="F19428" t="s">
        <v>5104</v>
      </c>
      <c r="G19428" t="s">
        <v>226</v>
      </c>
      <c r="H19428" t="s">
        <v>3627</v>
      </c>
      <c r="I19428" s="8">
        <v>2724276994976</v>
      </c>
      <c r="J19428">
        <v>1</v>
      </c>
      <c r="K19428" t="s">
        <v>134</v>
      </c>
      <c r="L19428">
        <v>1399</v>
      </c>
      <c r="M19428">
        <v>1231.1199999999999</v>
      </c>
    </row>
    <row r="19429" spans="1:13" x14ac:dyDescent="0.25">
      <c r="A19429" s="6">
        <v>41474</v>
      </c>
      <c r="B19429">
        <v>29</v>
      </c>
      <c r="C19429">
        <v>3233073</v>
      </c>
      <c r="D19429" t="s">
        <v>133</v>
      </c>
      <c r="E19429" t="s">
        <v>215</v>
      </c>
      <c r="F19429" t="s">
        <v>5104</v>
      </c>
      <c r="G19429" t="s">
        <v>226</v>
      </c>
      <c r="H19429" t="s">
        <v>3627</v>
      </c>
      <c r="I19429" s="8">
        <v>2724276994976</v>
      </c>
      <c r="J19429">
        <v>1</v>
      </c>
      <c r="K19429" t="s">
        <v>134</v>
      </c>
      <c r="L19429">
        <v>1399</v>
      </c>
      <c r="M19429">
        <v>1231.1199999999999</v>
      </c>
    </row>
    <row r="19430" spans="1:13" x14ac:dyDescent="0.25">
      <c r="A19430" s="6">
        <v>41474</v>
      </c>
      <c r="B19430">
        <v>29</v>
      </c>
      <c r="C19430">
        <v>3233391</v>
      </c>
      <c r="D19430" t="s">
        <v>133</v>
      </c>
      <c r="E19430" t="s">
        <v>215</v>
      </c>
      <c r="F19430" t="s">
        <v>5104</v>
      </c>
      <c r="G19430" t="s">
        <v>226</v>
      </c>
      <c r="H19430" t="s">
        <v>3627</v>
      </c>
      <c r="I19430" s="8">
        <v>2724276994976</v>
      </c>
      <c r="J19430">
        <v>1</v>
      </c>
      <c r="K19430" t="s">
        <v>134</v>
      </c>
      <c r="L19430">
        <v>1399</v>
      </c>
      <c r="M19430">
        <v>1231.1199999999999</v>
      </c>
    </row>
    <row r="19431" spans="1:13" x14ac:dyDescent="0.25">
      <c r="A19431" s="6">
        <v>41474</v>
      </c>
      <c r="B19431">
        <v>29</v>
      </c>
      <c r="C19431">
        <v>3235235</v>
      </c>
      <c r="D19431" t="s">
        <v>133</v>
      </c>
      <c r="E19431" t="s">
        <v>215</v>
      </c>
      <c r="F19431" t="s">
        <v>5104</v>
      </c>
      <c r="G19431" t="s">
        <v>226</v>
      </c>
      <c r="H19431" t="s">
        <v>3627</v>
      </c>
      <c r="I19431" s="8">
        <v>2724276994976</v>
      </c>
      <c r="J19431">
        <v>1</v>
      </c>
      <c r="K19431" t="s">
        <v>134</v>
      </c>
      <c r="L19431">
        <v>1399</v>
      </c>
      <c r="M19431">
        <v>1231.1199999999999</v>
      </c>
    </row>
    <row r="19432" spans="1:13" x14ac:dyDescent="0.25">
      <c r="A19432" s="6">
        <v>41474</v>
      </c>
      <c r="B19432">
        <v>29</v>
      </c>
      <c r="C19432">
        <v>3235634</v>
      </c>
      <c r="D19432" t="s">
        <v>133</v>
      </c>
      <c r="E19432" t="s">
        <v>215</v>
      </c>
      <c r="F19432" t="s">
        <v>5104</v>
      </c>
      <c r="G19432" t="s">
        <v>226</v>
      </c>
      <c r="H19432" t="s">
        <v>3627</v>
      </c>
      <c r="I19432" s="8">
        <v>2724276994976</v>
      </c>
      <c r="J19432">
        <v>1</v>
      </c>
      <c r="K19432" t="s">
        <v>134</v>
      </c>
      <c r="L19432">
        <v>1399</v>
      </c>
      <c r="M19432">
        <v>1231.1199999999999</v>
      </c>
    </row>
    <row r="19433" spans="1:13" x14ac:dyDescent="0.25">
      <c r="A19433" s="6">
        <v>41477</v>
      </c>
      <c r="B19433">
        <v>30</v>
      </c>
      <c r="C19433">
        <v>3252833</v>
      </c>
      <c r="D19433" t="s">
        <v>133</v>
      </c>
      <c r="E19433" t="s">
        <v>215</v>
      </c>
      <c r="F19433" t="s">
        <v>421</v>
      </c>
      <c r="G19433" t="s">
        <v>226</v>
      </c>
      <c r="H19433" t="s">
        <v>3627</v>
      </c>
      <c r="I19433" s="8">
        <v>2724276994976</v>
      </c>
      <c r="J19433">
        <v>1</v>
      </c>
      <c r="K19433" t="s">
        <v>134</v>
      </c>
      <c r="L19433">
        <v>1399</v>
      </c>
      <c r="M19433">
        <v>1231.1199999999999</v>
      </c>
    </row>
    <row r="19434" spans="1:13" x14ac:dyDescent="0.25">
      <c r="A19434" s="6">
        <v>41477</v>
      </c>
      <c r="B19434">
        <v>30</v>
      </c>
      <c r="C19434">
        <v>3253450</v>
      </c>
      <c r="D19434" t="s">
        <v>133</v>
      </c>
      <c r="E19434" t="s">
        <v>215</v>
      </c>
      <c r="F19434" t="s">
        <v>421</v>
      </c>
      <c r="G19434" t="s">
        <v>226</v>
      </c>
      <c r="H19434" t="s">
        <v>3627</v>
      </c>
      <c r="I19434" s="8">
        <v>2724276994976</v>
      </c>
      <c r="J19434">
        <v>1</v>
      </c>
      <c r="K19434" t="s">
        <v>134</v>
      </c>
      <c r="L19434">
        <v>1399</v>
      </c>
      <c r="M19434">
        <v>1231.1199999999999</v>
      </c>
    </row>
    <row r="19435" spans="1:13" x14ac:dyDescent="0.25">
      <c r="A19435" s="6">
        <v>41477</v>
      </c>
      <c r="B19435">
        <v>30</v>
      </c>
      <c r="C19435">
        <v>3253451</v>
      </c>
      <c r="D19435" t="s">
        <v>133</v>
      </c>
      <c r="E19435" t="s">
        <v>215</v>
      </c>
      <c r="F19435" t="s">
        <v>421</v>
      </c>
      <c r="G19435" t="s">
        <v>226</v>
      </c>
      <c r="H19435" t="s">
        <v>3627</v>
      </c>
      <c r="I19435" s="8">
        <v>2724276994976</v>
      </c>
      <c r="J19435">
        <v>1</v>
      </c>
      <c r="K19435" t="s">
        <v>134</v>
      </c>
      <c r="L19435">
        <v>1399</v>
      </c>
      <c r="M19435">
        <v>1231.1199999999999</v>
      </c>
    </row>
    <row r="19436" spans="1:13" x14ac:dyDescent="0.25">
      <c r="A19436" s="6">
        <v>41478</v>
      </c>
      <c r="B19436">
        <v>30</v>
      </c>
      <c r="C19436">
        <v>3256491</v>
      </c>
      <c r="D19436" t="s">
        <v>133</v>
      </c>
      <c r="E19436" t="s">
        <v>215</v>
      </c>
      <c r="F19436" t="s">
        <v>421</v>
      </c>
      <c r="G19436" t="s">
        <v>226</v>
      </c>
      <c r="H19436" t="s">
        <v>3627</v>
      </c>
      <c r="I19436" s="8">
        <v>2724276994976</v>
      </c>
      <c r="J19436">
        <v>1</v>
      </c>
      <c r="K19436" t="s">
        <v>134</v>
      </c>
      <c r="L19436">
        <v>1399</v>
      </c>
      <c r="M19436">
        <v>1231.1199999999999</v>
      </c>
    </row>
    <row r="19437" spans="1:13" x14ac:dyDescent="0.25">
      <c r="A19437" s="6">
        <v>41479</v>
      </c>
      <c r="B19437">
        <v>30</v>
      </c>
      <c r="C19437">
        <v>3265957</v>
      </c>
      <c r="D19437" t="s">
        <v>133</v>
      </c>
      <c r="E19437" t="s">
        <v>215</v>
      </c>
      <c r="F19437" t="s">
        <v>421</v>
      </c>
      <c r="G19437" t="s">
        <v>226</v>
      </c>
      <c r="H19437" t="s">
        <v>3627</v>
      </c>
      <c r="I19437" s="8">
        <v>2724276994976</v>
      </c>
      <c r="J19437">
        <v>1</v>
      </c>
      <c r="K19437" t="s">
        <v>134</v>
      </c>
      <c r="L19437">
        <v>1399</v>
      </c>
      <c r="M19437">
        <v>1231.1199999999999</v>
      </c>
    </row>
    <row r="19438" spans="1:13" x14ac:dyDescent="0.25">
      <c r="A19438" s="6">
        <v>41479</v>
      </c>
      <c r="B19438">
        <v>30</v>
      </c>
      <c r="C19438">
        <v>3266728</v>
      </c>
      <c r="D19438" t="s">
        <v>133</v>
      </c>
      <c r="E19438" t="s">
        <v>215</v>
      </c>
      <c r="F19438" t="s">
        <v>421</v>
      </c>
      <c r="G19438" t="s">
        <v>226</v>
      </c>
      <c r="H19438" t="s">
        <v>3627</v>
      </c>
      <c r="I19438" s="8">
        <v>2724276994976</v>
      </c>
      <c r="J19438">
        <v>1</v>
      </c>
      <c r="K19438" t="s">
        <v>134</v>
      </c>
      <c r="L19438">
        <v>1399</v>
      </c>
      <c r="M19438">
        <v>1231.1199999999999</v>
      </c>
    </row>
    <row r="19439" spans="1:13" x14ac:dyDescent="0.25">
      <c r="A19439" s="6">
        <v>41480.747835648152</v>
      </c>
      <c r="B19439">
        <v>30</v>
      </c>
      <c r="C19439">
        <v>3270684</v>
      </c>
      <c r="D19439" t="s">
        <v>133</v>
      </c>
      <c r="E19439" t="s">
        <v>215</v>
      </c>
      <c r="F19439" t="s">
        <v>5104</v>
      </c>
      <c r="G19439" t="s">
        <v>226</v>
      </c>
      <c r="H19439" t="s">
        <v>3627</v>
      </c>
      <c r="I19439" s="8">
        <v>2724276994976</v>
      </c>
      <c r="J19439">
        <v>1</v>
      </c>
      <c r="K19439" t="s">
        <v>134</v>
      </c>
      <c r="L19439">
        <v>1399</v>
      </c>
      <c r="M19439">
        <v>1231.1199999999999</v>
      </c>
    </row>
    <row r="19440" spans="1:13" x14ac:dyDescent="0.25">
      <c r="A19440" s="6">
        <v>41480.773217592592</v>
      </c>
      <c r="B19440">
        <v>30</v>
      </c>
      <c r="C19440">
        <v>3270844</v>
      </c>
      <c r="D19440" t="s">
        <v>133</v>
      </c>
      <c r="E19440" t="s">
        <v>215</v>
      </c>
      <c r="F19440" t="s">
        <v>5104</v>
      </c>
      <c r="G19440" t="s">
        <v>226</v>
      </c>
      <c r="H19440" t="s">
        <v>3627</v>
      </c>
      <c r="I19440" s="8">
        <v>2724276994976</v>
      </c>
      <c r="J19440">
        <v>1</v>
      </c>
      <c r="K19440" t="s">
        <v>134</v>
      </c>
      <c r="L19440">
        <v>1399</v>
      </c>
      <c r="M19440">
        <v>1231.1199999999999</v>
      </c>
    </row>
    <row r="19441" spans="1:13" x14ac:dyDescent="0.25">
      <c r="A19441" s="6">
        <v>41481.219189814816</v>
      </c>
      <c r="B19441">
        <v>30</v>
      </c>
      <c r="C19441">
        <v>3273318</v>
      </c>
      <c r="D19441" t="s">
        <v>133</v>
      </c>
      <c r="E19441" t="s">
        <v>215</v>
      </c>
      <c r="F19441" t="s">
        <v>5104</v>
      </c>
      <c r="G19441" t="s">
        <v>226</v>
      </c>
      <c r="H19441" t="s">
        <v>3627</v>
      </c>
      <c r="I19441" s="8">
        <v>2724276994976</v>
      </c>
      <c r="J19441">
        <v>1</v>
      </c>
      <c r="K19441" t="s">
        <v>134</v>
      </c>
      <c r="L19441">
        <v>1399</v>
      </c>
      <c r="M19441">
        <v>1231.1199999999999</v>
      </c>
    </row>
    <row r="19442" spans="1:13" x14ac:dyDescent="0.25">
      <c r="A19442" s="6">
        <v>41481.418900462966</v>
      </c>
      <c r="B19442">
        <v>30</v>
      </c>
      <c r="C19442">
        <v>3274066</v>
      </c>
      <c r="D19442" t="s">
        <v>133</v>
      </c>
      <c r="E19442" t="s">
        <v>215</v>
      </c>
      <c r="F19442" t="s">
        <v>5104</v>
      </c>
      <c r="G19442" t="s">
        <v>226</v>
      </c>
      <c r="H19442" t="s">
        <v>3627</v>
      </c>
      <c r="I19442" s="8">
        <v>2724276994976</v>
      </c>
      <c r="J19442">
        <v>1</v>
      </c>
      <c r="K19442" t="s">
        <v>134</v>
      </c>
      <c r="L19442">
        <v>1399</v>
      </c>
      <c r="M19442">
        <v>1231.1199999999999</v>
      </c>
    </row>
    <row r="19443" spans="1:13" x14ac:dyDescent="0.25">
      <c r="A19443" s="6">
        <v>41482</v>
      </c>
      <c r="B19443">
        <v>30</v>
      </c>
      <c r="C19443">
        <v>3278964</v>
      </c>
      <c r="D19443" t="s">
        <v>133</v>
      </c>
      <c r="E19443" t="s">
        <v>215</v>
      </c>
      <c r="F19443" t="s">
        <v>5104</v>
      </c>
      <c r="G19443" t="s">
        <v>226</v>
      </c>
      <c r="H19443" t="s">
        <v>3627</v>
      </c>
      <c r="I19443" s="8">
        <v>2724276994976</v>
      </c>
      <c r="J19443">
        <v>1</v>
      </c>
      <c r="K19443" t="s">
        <v>134</v>
      </c>
      <c r="L19443">
        <v>1399</v>
      </c>
      <c r="M19443">
        <v>1231.1199999999999</v>
      </c>
    </row>
    <row r="19444" spans="1:13" x14ac:dyDescent="0.25">
      <c r="A19444" s="6">
        <v>41482</v>
      </c>
      <c r="B19444">
        <v>30</v>
      </c>
      <c r="C19444">
        <v>3279165</v>
      </c>
      <c r="D19444" t="s">
        <v>133</v>
      </c>
      <c r="E19444" t="s">
        <v>215</v>
      </c>
      <c r="F19444" t="s">
        <v>5104</v>
      </c>
      <c r="G19444" t="s">
        <v>226</v>
      </c>
      <c r="H19444" t="s">
        <v>3627</v>
      </c>
      <c r="I19444" s="8">
        <v>2724276994976</v>
      </c>
      <c r="J19444">
        <v>1</v>
      </c>
      <c r="K19444" t="s">
        <v>134</v>
      </c>
      <c r="L19444">
        <v>1399</v>
      </c>
      <c r="M19444">
        <v>1231.1199999999999</v>
      </c>
    </row>
    <row r="19445" spans="1:13" x14ac:dyDescent="0.25">
      <c r="A19445" s="6">
        <v>41482</v>
      </c>
      <c r="B19445">
        <v>30</v>
      </c>
      <c r="C19445">
        <v>3280205</v>
      </c>
      <c r="D19445" t="s">
        <v>133</v>
      </c>
      <c r="E19445" t="s">
        <v>215</v>
      </c>
      <c r="F19445" t="s">
        <v>5104</v>
      </c>
      <c r="G19445" t="s">
        <v>226</v>
      </c>
      <c r="H19445" t="s">
        <v>3627</v>
      </c>
      <c r="I19445" s="8">
        <v>2724276994976</v>
      </c>
      <c r="J19445">
        <v>1</v>
      </c>
      <c r="K19445" t="s">
        <v>134</v>
      </c>
      <c r="L19445">
        <v>1399</v>
      </c>
      <c r="M19445">
        <v>1231.1199999999999</v>
      </c>
    </row>
    <row r="19446" spans="1:13" x14ac:dyDescent="0.25">
      <c r="A19446" s="6">
        <v>41482</v>
      </c>
      <c r="B19446">
        <v>30</v>
      </c>
      <c r="C19446">
        <v>3281740</v>
      </c>
      <c r="D19446" t="s">
        <v>133</v>
      </c>
      <c r="E19446" t="s">
        <v>215</v>
      </c>
      <c r="F19446" t="s">
        <v>5104</v>
      </c>
      <c r="G19446" t="s">
        <v>226</v>
      </c>
      <c r="H19446" t="s">
        <v>3627</v>
      </c>
      <c r="I19446" s="8">
        <v>2724276994976</v>
      </c>
      <c r="J19446">
        <v>1</v>
      </c>
      <c r="K19446" t="s">
        <v>134</v>
      </c>
      <c r="L19446">
        <v>1399</v>
      </c>
      <c r="M19446">
        <v>1231.1199999999999</v>
      </c>
    </row>
    <row r="19447" spans="1:13" x14ac:dyDescent="0.25">
      <c r="A19447" s="6">
        <v>41483</v>
      </c>
      <c r="B19447">
        <v>31</v>
      </c>
      <c r="C19447">
        <v>3286584</v>
      </c>
      <c r="D19447" t="s">
        <v>133</v>
      </c>
      <c r="E19447" t="s">
        <v>215</v>
      </c>
      <c r="F19447" t="s">
        <v>5104</v>
      </c>
      <c r="G19447" t="s">
        <v>226</v>
      </c>
      <c r="H19447" t="s">
        <v>3627</v>
      </c>
      <c r="I19447" s="8">
        <v>2724276994976</v>
      </c>
      <c r="J19447">
        <v>1</v>
      </c>
      <c r="K19447" t="s">
        <v>134</v>
      </c>
      <c r="L19447">
        <v>1399</v>
      </c>
      <c r="M19447">
        <v>1231.1199999999999</v>
      </c>
    </row>
    <row r="19448" spans="1:13" x14ac:dyDescent="0.25">
      <c r="A19448" s="6">
        <v>41483</v>
      </c>
      <c r="B19448">
        <v>31</v>
      </c>
      <c r="C19448">
        <v>3287347</v>
      </c>
      <c r="D19448" t="s">
        <v>133</v>
      </c>
      <c r="E19448" t="s">
        <v>215</v>
      </c>
      <c r="F19448" t="s">
        <v>5104</v>
      </c>
      <c r="G19448" t="s">
        <v>226</v>
      </c>
      <c r="H19448" t="s">
        <v>3627</v>
      </c>
      <c r="I19448" s="8">
        <v>2724276994976</v>
      </c>
      <c r="J19448">
        <v>1</v>
      </c>
      <c r="K19448" t="s">
        <v>134</v>
      </c>
      <c r="L19448">
        <v>1399</v>
      </c>
      <c r="M19448">
        <v>1231.1199999999999</v>
      </c>
    </row>
    <row r="19449" spans="1:13" x14ac:dyDescent="0.25">
      <c r="A19449" s="6">
        <v>41483</v>
      </c>
      <c r="B19449">
        <v>31</v>
      </c>
      <c r="C19449">
        <v>3288405</v>
      </c>
      <c r="D19449" t="s">
        <v>133</v>
      </c>
      <c r="E19449" t="s">
        <v>215</v>
      </c>
      <c r="F19449" t="s">
        <v>421</v>
      </c>
      <c r="G19449" t="s">
        <v>226</v>
      </c>
      <c r="H19449" t="s">
        <v>3627</v>
      </c>
      <c r="I19449" s="8">
        <v>2724276994976</v>
      </c>
      <c r="J19449">
        <v>1</v>
      </c>
      <c r="K19449" t="s">
        <v>134</v>
      </c>
      <c r="L19449">
        <v>1399</v>
      </c>
      <c r="M19449">
        <v>1231.1199999999999</v>
      </c>
    </row>
    <row r="19450" spans="1:13" x14ac:dyDescent="0.25">
      <c r="A19450" s="6">
        <v>41484</v>
      </c>
      <c r="B19450">
        <v>31</v>
      </c>
      <c r="C19450">
        <v>3292918</v>
      </c>
      <c r="D19450" t="s">
        <v>133</v>
      </c>
      <c r="E19450" t="s">
        <v>215</v>
      </c>
      <c r="F19450" t="s">
        <v>421</v>
      </c>
      <c r="G19450" t="s">
        <v>226</v>
      </c>
      <c r="H19450" t="s">
        <v>3627</v>
      </c>
      <c r="I19450" s="8">
        <v>2724276994976</v>
      </c>
      <c r="J19450">
        <v>1</v>
      </c>
      <c r="K19450" t="s">
        <v>134</v>
      </c>
      <c r="L19450">
        <v>1399</v>
      </c>
      <c r="M19450">
        <v>1231.1199999999999</v>
      </c>
    </row>
    <row r="19451" spans="1:13" x14ac:dyDescent="0.25">
      <c r="A19451" s="6">
        <v>41484</v>
      </c>
      <c r="B19451">
        <v>31</v>
      </c>
      <c r="C19451">
        <v>3296541</v>
      </c>
      <c r="D19451" t="s">
        <v>133</v>
      </c>
      <c r="E19451" t="s">
        <v>215</v>
      </c>
      <c r="F19451" t="s">
        <v>5104</v>
      </c>
      <c r="G19451" t="s">
        <v>226</v>
      </c>
      <c r="H19451" t="s">
        <v>3627</v>
      </c>
      <c r="I19451" s="8">
        <v>2724276994976</v>
      </c>
      <c r="J19451">
        <v>1</v>
      </c>
      <c r="K19451" t="s">
        <v>134</v>
      </c>
      <c r="L19451">
        <v>1399</v>
      </c>
      <c r="M19451">
        <v>1231.1199999999999</v>
      </c>
    </row>
    <row r="19452" spans="1:13" x14ac:dyDescent="0.25">
      <c r="A19452" s="6">
        <v>41484</v>
      </c>
      <c r="B19452">
        <v>31</v>
      </c>
      <c r="C19452">
        <v>3296989</v>
      </c>
      <c r="D19452" t="s">
        <v>133</v>
      </c>
      <c r="E19452" t="s">
        <v>215</v>
      </c>
      <c r="F19452" t="s">
        <v>5104</v>
      </c>
      <c r="G19452" t="s">
        <v>226</v>
      </c>
      <c r="H19452" t="s">
        <v>3627</v>
      </c>
      <c r="I19452" s="8">
        <v>2724276994976</v>
      </c>
      <c r="J19452">
        <v>1</v>
      </c>
      <c r="K19452" t="s">
        <v>134</v>
      </c>
      <c r="L19452">
        <v>1399</v>
      </c>
      <c r="M19452">
        <v>1231.1199999999999</v>
      </c>
    </row>
    <row r="19453" spans="1:13" x14ac:dyDescent="0.25">
      <c r="A19453" s="6">
        <v>41485</v>
      </c>
      <c r="B19453">
        <v>31</v>
      </c>
      <c r="C19453">
        <v>3300243</v>
      </c>
      <c r="D19453" t="s">
        <v>133</v>
      </c>
      <c r="E19453" t="s">
        <v>215</v>
      </c>
      <c r="F19453" t="s">
        <v>5104</v>
      </c>
      <c r="G19453" t="s">
        <v>226</v>
      </c>
      <c r="H19453" t="s">
        <v>3627</v>
      </c>
      <c r="I19453" s="8">
        <v>2724276994976</v>
      </c>
      <c r="J19453">
        <v>1</v>
      </c>
      <c r="K19453" t="s">
        <v>134</v>
      </c>
      <c r="L19453">
        <v>1399</v>
      </c>
      <c r="M19453">
        <v>1231.1199999999999</v>
      </c>
    </row>
    <row r="19454" spans="1:13" x14ac:dyDescent="0.25">
      <c r="A19454" s="6">
        <v>41485</v>
      </c>
      <c r="B19454">
        <v>31</v>
      </c>
      <c r="C19454">
        <v>3300387</v>
      </c>
      <c r="D19454" t="s">
        <v>133</v>
      </c>
      <c r="E19454" t="s">
        <v>215</v>
      </c>
      <c r="F19454" t="s">
        <v>5104</v>
      </c>
      <c r="G19454" t="s">
        <v>226</v>
      </c>
      <c r="H19454" t="s">
        <v>3627</v>
      </c>
      <c r="I19454" s="8">
        <v>2724276994976</v>
      </c>
      <c r="J19454">
        <v>1</v>
      </c>
      <c r="K19454" t="s">
        <v>134</v>
      </c>
      <c r="L19454">
        <v>1399</v>
      </c>
      <c r="M19454">
        <v>1231.1199999999999</v>
      </c>
    </row>
    <row r="19455" spans="1:13" x14ac:dyDescent="0.25">
      <c r="A19455" s="6">
        <v>41485</v>
      </c>
      <c r="B19455">
        <v>31</v>
      </c>
      <c r="C19455">
        <v>3301193</v>
      </c>
      <c r="D19455" t="s">
        <v>133</v>
      </c>
      <c r="E19455" t="s">
        <v>215</v>
      </c>
      <c r="F19455" t="s">
        <v>5104</v>
      </c>
      <c r="G19455" t="s">
        <v>226</v>
      </c>
      <c r="H19455" t="s">
        <v>3627</v>
      </c>
      <c r="I19455" s="8">
        <v>2724276994976</v>
      </c>
      <c r="J19455">
        <v>1</v>
      </c>
      <c r="K19455" t="s">
        <v>134</v>
      </c>
      <c r="L19455">
        <v>1399</v>
      </c>
      <c r="M19455">
        <v>1231.1199999999999</v>
      </c>
    </row>
    <row r="19456" spans="1:13" x14ac:dyDescent="0.25">
      <c r="A19456" s="6">
        <v>41485</v>
      </c>
      <c r="B19456">
        <v>31</v>
      </c>
      <c r="C19456">
        <v>3302405</v>
      </c>
      <c r="D19456" t="s">
        <v>133</v>
      </c>
      <c r="E19456" t="s">
        <v>215</v>
      </c>
      <c r="F19456" t="s">
        <v>5104</v>
      </c>
      <c r="G19456" t="s">
        <v>226</v>
      </c>
      <c r="H19456" t="s">
        <v>3627</v>
      </c>
      <c r="I19456" s="8">
        <v>2724276994976</v>
      </c>
      <c r="J19456">
        <v>1</v>
      </c>
      <c r="K19456" t="s">
        <v>134</v>
      </c>
      <c r="L19456">
        <v>1399</v>
      </c>
      <c r="M19456">
        <v>1231.1199999999999</v>
      </c>
    </row>
    <row r="19457" spans="1:13" x14ac:dyDescent="0.25">
      <c r="A19457" s="6">
        <v>41485</v>
      </c>
      <c r="B19457">
        <v>31</v>
      </c>
      <c r="C19457">
        <v>3303574</v>
      </c>
      <c r="D19457" t="s">
        <v>133</v>
      </c>
      <c r="E19457" t="s">
        <v>215</v>
      </c>
      <c r="F19457" t="s">
        <v>421</v>
      </c>
      <c r="G19457" t="s">
        <v>226</v>
      </c>
      <c r="H19457" t="s">
        <v>3627</v>
      </c>
      <c r="I19457" s="8">
        <v>2724276994976</v>
      </c>
      <c r="J19457">
        <v>1</v>
      </c>
      <c r="K19457" t="s">
        <v>134</v>
      </c>
      <c r="L19457">
        <v>1399</v>
      </c>
      <c r="M19457">
        <v>1231.1199999999999</v>
      </c>
    </row>
    <row r="19458" spans="1:13" x14ac:dyDescent="0.25">
      <c r="A19458" s="6">
        <v>41486</v>
      </c>
      <c r="B19458">
        <v>31</v>
      </c>
      <c r="C19458">
        <v>3309703</v>
      </c>
      <c r="D19458" t="s">
        <v>133</v>
      </c>
      <c r="E19458" t="s">
        <v>215</v>
      </c>
      <c r="F19458" t="s">
        <v>5104</v>
      </c>
      <c r="G19458" t="s">
        <v>226</v>
      </c>
      <c r="H19458" t="s">
        <v>3627</v>
      </c>
      <c r="I19458" s="8">
        <v>2724276994976</v>
      </c>
      <c r="J19458">
        <v>1</v>
      </c>
      <c r="K19458" t="s">
        <v>134</v>
      </c>
      <c r="L19458">
        <v>1399</v>
      </c>
      <c r="M19458">
        <v>1231.1199999999999</v>
      </c>
    </row>
    <row r="19459" spans="1:13" x14ac:dyDescent="0.25">
      <c r="A19459" s="6">
        <v>41486</v>
      </c>
      <c r="B19459">
        <v>31</v>
      </c>
      <c r="C19459">
        <v>3311809</v>
      </c>
      <c r="D19459" t="s">
        <v>133</v>
      </c>
      <c r="E19459" t="s">
        <v>215</v>
      </c>
      <c r="F19459" t="s">
        <v>5104</v>
      </c>
      <c r="G19459" t="s">
        <v>226</v>
      </c>
      <c r="H19459" t="s">
        <v>3627</v>
      </c>
      <c r="I19459" s="8">
        <v>2724276994976</v>
      </c>
      <c r="J19459">
        <v>1</v>
      </c>
      <c r="K19459" t="s">
        <v>134</v>
      </c>
      <c r="L19459">
        <v>1399</v>
      </c>
      <c r="M19459">
        <v>1231.1199999999999</v>
      </c>
    </row>
    <row r="19460" spans="1:13" x14ac:dyDescent="0.25">
      <c r="A19460" s="6">
        <v>41486</v>
      </c>
      <c r="B19460">
        <v>31</v>
      </c>
      <c r="C19460">
        <v>3312609</v>
      </c>
      <c r="D19460" t="s">
        <v>133</v>
      </c>
      <c r="E19460" t="s">
        <v>215</v>
      </c>
      <c r="F19460" t="s">
        <v>5104</v>
      </c>
      <c r="G19460" t="s">
        <v>226</v>
      </c>
      <c r="H19460" t="s">
        <v>3627</v>
      </c>
      <c r="I19460" s="8">
        <v>2724276994976</v>
      </c>
      <c r="J19460">
        <v>1</v>
      </c>
      <c r="K19460" t="s">
        <v>134</v>
      </c>
      <c r="L19460">
        <v>1399</v>
      </c>
      <c r="M19460">
        <v>1231.1199999999999</v>
      </c>
    </row>
    <row r="19461" spans="1:13" x14ac:dyDescent="0.25">
      <c r="A19461" s="6">
        <v>41458</v>
      </c>
      <c r="B19461">
        <v>27</v>
      </c>
      <c r="C19461">
        <v>3147277</v>
      </c>
      <c r="D19461" t="s">
        <v>133</v>
      </c>
      <c r="E19461" t="s">
        <v>215</v>
      </c>
      <c r="F19461" t="s">
        <v>253</v>
      </c>
      <c r="G19461" t="s">
        <v>224</v>
      </c>
      <c r="H19461" t="s">
        <v>3628</v>
      </c>
      <c r="I19461" s="8">
        <v>2724271791235</v>
      </c>
      <c r="J19461">
        <v>1</v>
      </c>
      <c r="K19461" t="s">
        <v>134</v>
      </c>
      <c r="L19461">
        <v>1499</v>
      </c>
      <c r="M19461">
        <v>1319.12</v>
      </c>
    </row>
    <row r="19462" spans="1:13" x14ac:dyDescent="0.25">
      <c r="A19462" s="6">
        <v>41459</v>
      </c>
      <c r="B19462">
        <v>27</v>
      </c>
      <c r="C19462">
        <v>3150410</v>
      </c>
      <c r="D19462" t="s">
        <v>133</v>
      </c>
      <c r="E19462" t="s">
        <v>215</v>
      </c>
      <c r="F19462" t="s">
        <v>353</v>
      </c>
      <c r="G19462" t="s">
        <v>224</v>
      </c>
      <c r="H19462" t="s">
        <v>3628</v>
      </c>
      <c r="I19462" s="8">
        <v>2724271791235</v>
      </c>
      <c r="J19462">
        <v>1</v>
      </c>
      <c r="K19462" t="s">
        <v>134</v>
      </c>
      <c r="L19462">
        <v>1399</v>
      </c>
      <c r="M19462">
        <v>1231.1199999999999</v>
      </c>
    </row>
    <row r="19463" spans="1:13" x14ac:dyDescent="0.25">
      <c r="A19463" s="6">
        <v>41469</v>
      </c>
      <c r="B19463">
        <v>29</v>
      </c>
      <c r="C19463">
        <v>3203876</v>
      </c>
      <c r="D19463" t="s">
        <v>133</v>
      </c>
      <c r="E19463" t="s">
        <v>215</v>
      </c>
      <c r="F19463" t="s">
        <v>353</v>
      </c>
      <c r="G19463" t="s">
        <v>226</v>
      </c>
      <c r="H19463" t="s">
        <v>3628</v>
      </c>
      <c r="I19463" s="8">
        <v>2724271791235</v>
      </c>
      <c r="J19463">
        <v>1</v>
      </c>
      <c r="K19463" t="s">
        <v>134</v>
      </c>
      <c r="L19463">
        <v>1399</v>
      </c>
      <c r="M19463">
        <v>1231.1199999999999</v>
      </c>
    </row>
    <row r="19464" spans="1:13" x14ac:dyDescent="0.25">
      <c r="A19464" s="6">
        <v>41471</v>
      </c>
      <c r="B19464">
        <v>29</v>
      </c>
      <c r="C19464">
        <v>3214232</v>
      </c>
      <c r="D19464" t="s">
        <v>133</v>
      </c>
      <c r="E19464" t="s">
        <v>215</v>
      </c>
      <c r="F19464" t="s">
        <v>3629</v>
      </c>
      <c r="G19464" t="s">
        <v>226</v>
      </c>
      <c r="H19464" t="s">
        <v>3628</v>
      </c>
      <c r="I19464" s="8">
        <v>2724271791235</v>
      </c>
      <c r="J19464">
        <v>1</v>
      </c>
      <c r="K19464" t="s">
        <v>134</v>
      </c>
      <c r="L19464">
        <v>1375</v>
      </c>
      <c r="M19464">
        <v>1210</v>
      </c>
    </row>
    <row r="19465" spans="1:13" x14ac:dyDescent="0.25">
      <c r="A19465" s="6">
        <v>41474</v>
      </c>
      <c r="B19465">
        <v>29</v>
      </c>
      <c r="C19465">
        <v>3233231</v>
      </c>
      <c r="D19465" t="s">
        <v>133</v>
      </c>
      <c r="E19465" t="s">
        <v>215</v>
      </c>
      <c r="F19465" t="s">
        <v>250</v>
      </c>
      <c r="G19465" t="s">
        <v>226</v>
      </c>
      <c r="H19465" t="s">
        <v>3628</v>
      </c>
      <c r="I19465" s="8">
        <v>2724271791235</v>
      </c>
      <c r="J19465">
        <v>1</v>
      </c>
      <c r="K19465" t="s">
        <v>134</v>
      </c>
      <c r="L19465">
        <v>1370</v>
      </c>
      <c r="M19465">
        <v>1205.5999999999999</v>
      </c>
    </row>
    <row r="19466" spans="1:13" x14ac:dyDescent="0.25">
      <c r="A19466" s="6">
        <v>41476</v>
      </c>
      <c r="B19466">
        <v>30</v>
      </c>
      <c r="C19466">
        <v>3242801</v>
      </c>
      <c r="D19466" t="s">
        <v>133</v>
      </c>
      <c r="E19466" t="s">
        <v>215</v>
      </c>
      <c r="F19466" t="s">
        <v>250</v>
      </c>
      <c r="G19466" t="s">
        <v>226</v>
      </c>
      <c r="H19466" t="s">
        <v>3628</v>
      </c>
      <c r="I19466" s="8">
        <v>2724271791235</v>
      </c>
      <c r="J19466">
        <v>1</v>
      </c>
      <c r="K19466" t="s">
        <v>134</v>
      </c>
      <c r="L19466">
        <v>1370</v>
      </c>
      <c r="M19466">
        <v>1205.5999999999999</v>
      </c>
    </row>
    <row r="19467" spans="1:13" x14ac:dyDescent="0.25">
      <c r="A19467" s="6">
        <v>41479</v>
      </c>
      <c r="B19467">
        <v>30</v>
      </c>
      <c r="C19467">
        <v>3263945</v>
      </c>
      <c r="D19467" t="s">
        <v>133</v>
      </c>
      <c r="E19467" t="s">
        <v>215</v>
      </c>
      <c r="F19467" t="s">
        <v>250</v>
      </c>
      <c r="G19467" t="s">
        <v>226</v>
      </c>
      <c r="H19467" t="s">
        <v>3628</v>
      </c>
      <c r="I19467" s="8">
        <v>2724271791235</v>
      </c>
      <c r="J19467">
        <v>1</v>
      </c>
      <c r="K19467" t="s">
        <v>134</v>
      </c>
      <c r="L19467">
        <v>1370</v>
      </c>
      <c r="M19467">
        <v>1205.5999999999999</v>
      </c>
    </row>
    <row r="19468" spans="1:13" x14ac:dyDescent="0.25">
      <c r="A19468" s="6">
        <v>41485</v>
      </c>
      <c r="B19468">
        <v>31</v>
      </c>
      <c r="C19468">
        <v>3300806</v>
      </c>
      <c r="D19468" t="s">
        <v>133</v>
      </c>
      <c r="E19468" t="s">
        <v>215</v>
      </c>
      <c r="F19468" t="s">
        <v>250</v>
      </c>
      <c r="G19468" t="s">
        <v>226</v>
      </c>
      <c r="H19468" t="s">
        <v>3628</v>
      </c>
      <c r="I19468" s="8">
        <v>2724271791235</v>
      </c>
      <c r="J19468">
        <v>1</v>
      </c>
      <c r="K19468" t="s">
        <v>134</v>
      </c>
      <c r="L19468">
        <v>1370</v>
      </c>
      <c r="M19468">
        <v>1205.5999999999999</v>
      </c>
    </row>
    <row r="19469" spans="1:13" x14ac:dyDescent="0.25">
      <c r="A19469" s="6">
        <v>41476</v>
      </c>
      <c r="B19469">
        <v>30</v>
      </c>
      <c r="C19469">
        <v>3243789</v>
      </c>
      <c r="D19469" t="s">
        <v>133</v>
      </c>
      <c r="E19469" t="s">
        <v>215</v>
      </c>
      <c r="F19469" t="s">
        <v>5104</v>
      </c>
      <c r="G19469" t="s">
        <v>226</v>
      </c>
      <c r="H19469" t="s">
        <v>3630</v>
      </c>
      <c r="I19469" s="8">
        <v>2724271502411</v>
      </c>
      <c r="J19469">
        <v>1</v>
      </c>
      <c r="K19469" t="s">
        <v>134</v>
      </c>
      <c r="L19469">
        <v>2149</v>
      </c>
      <c r="M19469">
        <v>1891.12</v>
      </c>
    </row>
    <row r="19470" spans="1:13" x14ac:dyDescent="0.25">
      <c r="A19470" s="6">
        <v>41477</v>
      </c>
      <c r="B19470">
        <v>30</v>
      </c>
      <c r="C19470">
        <v>3248574</v>
      </c>
      <c r="D19470" t="s">
        <v>133</v>
      </c>
      <c r="E19470" t="s">
        <v>215</v>
      </c>
      <c r="F19470" t="s">
        <v>5104</v>
      </c>
      <c r="G19470" t="s">
        <v>226</v>
      </c>
      <c r="H19470" t="s">
        <v>3630</v>
      </c>
      <c r="I19470" s="8">
        <v>2724271502411</v>
      </c>
      <c r="J19470">
        <v>1</v>
      </c>
      <c r="K19470" t="s">
        <v>134</v>
      </c>
      <c r="L19470">
        <v>1999</v>
      </c>
      <c r="M19470">
        <v>1759.12</v>
      </c>
    </row>
    <row r="19471" spans="1:13" x14ac:dyDescent="0.25">
      <c r="A19471" s="6">
        <v>41481.584143518521</v>
      </c>
      <c r="B19471">
        <v>30</v>
      </c>
      <c r="C19471">
        <v>3275260</v>
      </c>
      <c r="D19471" t="s">
        <v>133</v>
      </c>
      <c r="E19471" t="s">
        <v>215</v>
      </c>
      <c r="F19471" t="s">
        <v>421</v>
      </c>
      <c r="G19471" t="s">
        <v>226</v>
      </c>
      <c r="H19471" t="s">
        <v>3630</v>
      </c>
      <c r="I19471" s="8">
        <v>2724271502411</v>
      </c>
      <c r="J19471">
        <v>1</v>
      </c>
      <c r="K19471" t="s">
        <v>134</v>
      </c>
      <c r="L19471">
        <v>2199</v>
      </c>
      <c r="M19471">
        <v>1935.12</v>
      </c>
    </row>
    <row r="19472" spans="1:13" x14ac:dyDescent="0.25">
      <c r="A19472" s="6">
        <v>41483</v>
      </c>
      <c r="B19472">
        <v>31</v>
      </c>
      <c r="C19472">
        <v>3287151</v>
      </c>
      <c r="D19472" t="s">
        <v>133</v>
      </c>
      <c r="E19472" t="s">
        <v>215</v>
      </c>
      <c r="F19472" t="s">
        <v>421</v>
      </c>
      <c r="G19472" t="s">
        <v>226</v>
      </c>
      <c r="H19472" t="s">
        <v>3630</v>
      </c>
      <c r="I19472" s="8">
        <v>2724271502411</v>
      </c>
      <c r="J19472">
        <v>1</v>
      </c>
      <c r="K19472" t="s">
        <v>134</v>
      </c>
      <c r="L19472">
        <v>2199</v>
      </c>
      <c r="M19472">
        <v>1935.12</v>
      </c>
    </row>
    <row r="19473" spans="1:13" x14ac:dyDescent="0.25">
      <c r="A19473" s="6">
        <v>41486</v>
      </c>
      <c r="B19473">
        <v>31</v>
      </c>
      <c r="C19473">
        <v>3314000</v>
      </c>
      <c r="D19473" t="s">
        <v>133</v>
      </c>
      <c r="E19473" t="s">
        <v>215</v>
      </c>
      <c r="F19473" t="s">
        <v>421</v>
      </c>
      <c r="G19473" t="s">
        <v>226</v>
      </c>
      <c r="H19473" t="s">
        <v>3630</v>
      </c>
      <c r="I19473" s="8">
        <v>2724271502411</v>
      </c>
      <c r="J19473">
        <v>1</v>
      </c>
      <c r="K19473" t="s">
        <v>134</v>
      </c>
      <c r="L19473">
        <v>2199</v>
      </c>
      <c r="M19473">
        <v>1935.12</v>
      </c>
    </row>
    <row r="19474" spans="1:13" x14ac:dyDescent="0.25">
      <c r="A19474" s="6">
        <v>41462</v>
      </c>
      <c r="B19474">
        <v>28</v>
      </c>
      <c r="C19474">
        <v>3169179</v>
      </c>
      <c r="D19474" t="s">
        <v>133</v>
      </c>
      <c r="E19474" t="s">
        <v>215</v>
      </c>
      <c r="F19474" t="s">
        <v>5104</v>
      </c>
      <c r="G19474" t="s">
        <v>224</v>
      </c>
      <c r="H19474" t="s">
        <v>3631</v>
      </c>
      <c r="I19474" s="8">
        <v>2724269748869</v>
      </c>
      <c r="J19474">
        <v>1</v>
      </c>
      <c r="K19474" t="s">
        <v>134</v>
      </c>
      <c r="L19474">
        <v>1699</v>
      </c>
      <c r="M19474">
        <v>1495.12</v>
      </c>
    </row>
    <row r="19475" spans="1:13" x14ac:dyDescent="0.25">
      <c r="A19475" s="6">
        <v>41465</v>
      </c>
      <c r="B19475">
        <v>28</v>
      </c>
      <c r="C19475">
        <v>3183945</v>
      </c>
      <c r="D19475" t="s">
        <v>133</v>
      </c>
      <c r="E19475" t="s">
        <v>215</v>
      </c>
      <c r="F19475" t="s">
        <v>5104</v>
      </c>
      <c r="G19475" t="s">
        <v>224</v>
      </c>
      <c r="H19475" t="s">
        <v>3631</v>
      </c>
      <c r="I19475" s="8">
        <v>2724269748869</v>
      </c>
      <c r="J19475">
        <v>1</v>
      </c>
      <c r="K19475" t="s">
        <v>134</v>
      </c>
      <c r="L19475">
        <v>1699</v>
      </c>
      <c r="M19475">
        <v>1495.12</v>
      </c>
    </row>
    <row r="19476" spans="1:13" x14ac:dyDescent="0.25">
      <c r="A19476" s="6">
        <v>41458</v>
      </c>
      <c r="B19476">
        <v>27</v>
      </c>
      <c r="C19476">
        <v>3146394</v>
      </c>
      <c r="D19476" t="s">
        <v>133</v>
      </c>
      <c r="E19476" t="s">
        <v>215</v>
      </c>
      <c r="F19476" t="s">
        <v>421</v>
      </c>
      <c r="G19476" t="s">
        <v>224</v>
      </c>
      <c r="H19476" t="s">
        <v>3632</v>
      </c>
      <c r="I19476" s="8">
        <v>2724276546052</v>
      </c>
      <c r="J19476">
        <v>1</v>
      </c>
      <c r="K19476" t="s">
        <v>134</v>
      </c>
      <c r="L19476">
        <v>3049</v>
      </c>
      <c r="M19476">
        <v>2683.12</v>
      </c>
    </row>
    <row r="19477" spans="1:13" x14ac:dyDescent="0.25">
      <c r="A19477" s="6">
        <v>41459</v>
      </c>
      <c r="B19477">
        <v>27</v>
      </c>
      <c r="C19477">
        <v>3152986</v>
      </c>
      <c r="D19477" t="s">
        <v>133</v>
      </c>
      <c r="E19477" t="s">
        <v>215</v>
      </c>
      <c r="F19477" t="s">
        <v>421</v>
      </c>
      <c r="G19477" t="s">
        <v>224</v>
      </c>
      <c r="H19477" t="s">
        <v>3632</v>
      </c>
      <c r="I19477" s="8">
        <v>2724276546052</v>
      </c>
      <c r="J19477">
        <v>1</v>
      </c>
      <c r="K19477" t="s">
        <v>134</v>
      </c>
      <c r="L19477">
        <v>3049</v>
      </c>
      <c r="M19477">
        <v>2683.12</v>
      </c>
    </row>
    <row r="19478" spans="1:13" x14ac:dyDescent="0.25">
      <c r="A19478" s="6">
        <v>41460</v>
      </c>
      <c r="B19478">
        <v>27</v>
      </c>
      <c r="C19478">
        <v>3154348</v>
      </c>
      <c r="D19478" t="s">
        <v>133</v>
      </c>
      <c r="E19478" t="s">
        <v>215</v>
      </c>
      <c r="F19478" t="s">
        <v>421</v>
      </c>
      <c r="G19478" t="s">
        <v>224</v>
      </c>
      <c r="H19478" t="s">
        <v>3632</v>
      </c>
      <c r="I19478" s="8">
        <v>2724276546052</v>
      </c>
      <c r="J19478">
        <v>1</v>
      </c>
      <c r="K19478" t="s">
        <v>134</v>
      </c>
      <c r="L19478">
        <v>3049</v>
      </c>
      <c r="M19478">
        <v>2683.12</v>
      </c>
    </row>
    <row r="19479" spans="1:13" x14ac:dyDescent="0.25">
      <c r="A19479" s="6">
        <v>41465</v>
      </c>
      <c r="B19479">
        <v>28</v>
      </c>
      <c r="C19479">
        <v>3184921</v>
      </c>
      <c r="D19479" t="s">
        <v>133</v>
      </c>
      <c r="E19479" t="s">
        <v>215</v>
      </c>
      <c r="F19479" t="s">
        <v>421</v>
      </c>
      <c r="G19479" t="s">
        <v>224</v>
      </c>
      <c r="H19479" t="s">
        <v>3632</v>
      </c>
      <c r="I19479" s="8">
        <v>2724276546052</v>
      </c>
      <c r="J19479">
        <v>1</v>
      </c>
      <c r="K19479" t="s">
        <v>134</v>
      </c>
      <c r="L19479">
        <v>3049</v>
      </c>
      <c r="M19479">
        <v>2683.12</v>
      </c>
    </row>
    <row r="19480" spans="1:13" x14ac:dyDescent="0.25">
      <c r="A19480" s="6">
        <v>41469</v>
      </c>
      <c r="B19480">
        <v>29</v>
      </c>
      <c r="C19480">
        <v>3203131</v>
      </c>
      <c r="D19480" t="s">
        <v>133</v>
      </c>
      <c r="E19480" t="s">
        <v>215</v>
      </c>
      <c r="F19480" t="s">
        <v>421</v>
      </c>
      <c r="G19480" t="s">
        <v>226</v>
      </c>
      <c r="H19480" t="s">
        <v>3632</v>
      </c>
      <c r="I19480" s="8">
        <v>2724276546052</v>
      </c>
      <c r="J19480">
        <v>1</v>
      </c>
      <c r="K19480" t="s">
        <v>134</v>
      </c>
      <c r="L19480">
        <v>3049</v>
      </c>
      <c r="M19480">
        <v>2683.12</v>
      </c>
    </row>
    <row r="19481" spans="1:13" x14ac:dyDescent="0.25">
      <c r="A19481" s="6">
        <v>41472</v>
      </c>
      <c r="B19481">
        <v>29</v>
      </c>
      <c r="C19481">
        <v>3220247</v>
      </c>
      <c r="D19481" t="s">
        <v>133</v>
      </c>
      <c r="E19481" t="s">
        <v>215</v>
      </c>
      <c r="F19481" t="s">
        <v>5104</v>
      </c>
      <c r="G19481" t="s">
        <v>226</v>
      </c>
      <c r="H19481" t="s">
        <v>3632</v>
      </c>
      <c r="I19481" s="8">
        <v>2724276546052</v>
      </c>
      <c r="J19481">
        <v>1</v>
      </c>
      <c r="K19481" t="s">
        <v>134</v>
      </c>
      <c r="L19481">
        <v>3099</v>
      </c>
      <c r="M19481">
        <v>2727.12</v>
      </c>
    </row>
    <row r="19482" spans="1:13" x14ac:dyDescent="0.25">
      <c r="A19482" s="6">
        <v>41456</v>
      </c>
      <c r="B19482">
        <v>27</v>
      </c>
      <c r="C19482">
        <v>3132133</v>
      </c>
      <c r="D19482" t="s">
        <v>133</v>
      </c>
      <c r="E19482" t="s">
        <v>215</v>
      </c>
      <c r="F19482" t="s">
        <v>250</v>
      </c>
      <c r="G19482" t="s">
        <v>224</v>
      </c>
      <c r="H19482" t="s">
        <v>3633</v>
      </c>
      <c r="I19482" s="8">
        <v>2724274520016</v>
      </c>
      <c r="J19482">
        <v>1</v>
      </c>
      <c r="K19482" t="s">
        <v>134</v>
      </c>
      <c r="L19482">
        <v>1419</v>
      </c>
      <c r="M19482">
        <v>1248.72</v>
      </c>
    </row>
    <row r="19483" spans="1:13" x14ac:dyDescent="0.25">
      <c r="A19483" s="6">
        <v>41456</v>
      </c>
      <c r="B19483">
        <v>27</v>
      </c>
      <c r="C19483">
        <v>3132990</v>
      </c>
      <c r="D19483" t="s">
        <v>133</v>
      </c>
      <c r="E19483" t="s">
        <v>215</v>
      </c>
      <c r="F19483" t="s">
        <v>3634</v>
      </c>
      <c r="G19483" t="s">
        <v>224</v>
      </c>
      <c r="H19483" t="s">
        <v>3633</v>
      </c>
      <c r="I19483" s="8">
        <v>2724274520016</v>
      </c>
      <c r="J19483">
        <v>3</v>
      </c>
      <c r="K19483" t="s">
        <v>134</v>
      </c>
      <c r="L19483">
        <v>4305</v>
      </c>
      <c r="M19483">
        <v>3788.4</v>
      </c>
    </row>
    <row r="19484" spans="1:13" x14ac:dyDescent="0.25">
      <c r="A19484" s="6">
        <v>41457</v>
      </c>
      <c r="B19484">
        <v>27</v>
      </c>
      <c r="C19484">
        <v>3138943</v>
      </c>
      <c r="D19484" t="s">
        <v>133</v>
      </c>
      <c r="E19484" t="s">
        <v>215</v>
      </c>
      <c r="F19484" t="s">
        <v>250</v>
      </c>
      <c r="G19484" t="s">
        <v>224</v>
      </c>
      <c r="H19484" t="s">
        <v>3633</v>
      </c>
      <c r="I19484" s="8">
        <v>2724274520016</v>
      </c>
      <c r="J19484">
        <v>1</v>
      </c>
      <c r="K19484" t="s">
        <v>134</v>
      </c>
      <c r="L19484">
        <v>1419</v>
      </c>
      <c r="M19484">
        <v>1248.72</v>
      </c>
    </row>
    <row r="19485" spans="1:13" x14ac:dyDescent="0.25">
      <c r="A19485" s="6">
        <v>41460</v>
      </c>
      <c r="B19485">
        <v>27</v>
      </c>
      <c r="C19485">
        <v>3154126</v>
      </c>
      <c r="D19485" t="s">
        <v>133</v>
      </c>
      <c r="E19485" t="s">
        <v>215</v>
      </c>
      <c r="F19485" t="s">
        <v>250</v>
      </c>
      <c r="G19485" t="s">
        <v>224</v>
      </c>
      <c r="H19485" t="s">
        <v>3633</v>
      </c>
      <c r="I19485" s="8">
        <v>2724274520016</v>
      </c>
      <c r="J19485">
        <v>1</v>
      </c>
      <c r="K19485" t="s">
        <v>134</v>
      </c>
      <c r="L19485">
        <v>1419</v>
      </c>
      <c r="M19485">
        <v>1248.72</v>
      </c>
    </row>
    <row r="19486" spans="1:13" x14ac:dyDescent="0.25">
      <c r="A19486" s="6">
        <v>41460</v>
      </c>
      <c r="B19486">
        <v>27</v>
      </c>
      <c r="C19486">
        <v>3154188</v>
      </c>
      <c r="D19486" t="s">
        <v>133</v>
      </c>
      <c r="E19486" t="s">
        <v>215</v>
      </c>
      <c r="F19486" t="s">
        <v>353</v>
      </c>
      <c r="G19486" t="s">
        <v>224</v>
      </c>
      <c r="H19486" t="s">
        <v>3633</v>
      </c>
      <c r="I19486" s="8">
        <v>2724274520016</v>
      </c>
      <c r="J19486">
        <v>1</v>
      </c>
      <c r="K19486" t="s">
        <v>134</v>
      </c>
      <c r="L19486">
        <v>1419</v>
      </c>
      <c r="M19486">
        <v>1248.72</v>
      </c>
    </row>
    <row r="19487" spans="1:13" x14ac:dyDescent="0.25">
      <c r="A19487" s="6">
        <v>41461</v>
      </c>
      <c r="B19487">
        <v>27</v>
      </c>
      <c r="C19487">
        <v>3158568</v>
      </c>
      <c r="D19487" t="s">
        <v>133</v>
      </c>
      <c r="E19487" t="s">
        <v>215</v>
      </c>
      <c r="F19487" t="s">
        <v>250</v>
      </c>
      <c r="G19487" t="s">
        <v>224</v>
      </c>
      <c r="H19487" t="s">
        <v>3633</v>
      </c>
      <c r="I19487" s="8">
        <v>2724274520016</v>
      </c>
      <c r="J19487">
        <v>1</v>
      </c>
      <c r="K19487" t="s">
        <v>134</v>
      </c>
      <c r="L19487">
        <v>1419</v>
      </c>
      <c r="M19487">
        <v>1248.72</v>
      </c>
    </row>
    <row r="19488" spans="1:13" x14ac:dyDescent="0.25">
      <c r="A19488" s="6">
        <v>41461</v>
      </c>
      <c r="B19488">
        <v>27</v>
      </c>
      <c r="C19488">
        <v>3158575</v>
      </c>
      <c r="D19488" t="s">
        <v>133</v>
      </c>
      <c r="E19488" t="s">
        <v>215</v>
      </c>
      <c r="F19488" t="s">
        <v>353</v>
      </c>
      <c r="G19488" t="s">
        <v>224</v>
      </c>
      <c r="H19488" t="s">
        <v>3633</v>
      </c>
      <c r="I19488" s="8">
        <v>2724274520016</v>
      </c>
      <c r="J19488">
        <v>1</v>
      </c>
      <c r="K19488" t="s">
        <v>134</v>
      </c>
      <c r="L19488">
        <v>1419</v>
      </c>
      <c r="M19488">
        <v>1248.72</v>
      </c>
    </row>
    <row r="19489" spans="1:13" x14ac:dyDescent="0.25">
      <c r="A19489" s="6">
        <v>41464</v>
      </c>
      <c r="B19489">
        <v>28</v>
      </c>
      <c r="C19489">
        <v>3179687</v>
      </c>
      <c r="D19489" t="s">
        <v>133</v>
      </c>
      <c r="E19489" t="s">
        <v>215</v>
      </c>
      <c r="F19489" t="s">
        <v>250</v>
      </c>
      <c r="G19489" t="s">
        <v>224</v>
      </c>
      <c r="H19489" t="s">
        <v>3633</v>
      </c>
      <c r="I19489" s="8">
        <v>2724274520016</v>
      </c>
      <c r="J19489">
        <v>1</v>
      </c>
      <c r="K19489" t="s">
        <v>134</v>
      </c>
      <c r="L19489">
        <v>1414</v>
      </c>
      <c r="M19489">
        <v>1244.32</v>
      </c>
    </row>
    <row r="19490" spans="1:13" x14ac:dyDescent="0.25">
      <c r="A19490" s="6">
        <v>41465</v>
      </c>
      <c r="B19490">
        <v>28</v>
      </c>
      <c r="C19490">
        <v>3182055</v>
      </c>
      <c r="D19490" t="s">
        <v>133</v>
      </c>
      <c r="E19490" t="s">
        <v>215</v>
      </c>
      <c r="F19490" t="s">
        <v>250</v>
      </c>
      <c r="G19490" t="s">
        <v>224</v>
      </c>
      <c r="H19490" t="s">
        <v>3633</v>
      </c>
      <c r="I19490" s="8">
        <v>2724274520016</v>
      </c>
      <c r="J19490">
        <v>1</v>
      </c>
      <c r="K19490" t="s">
        <v>134</v>
      </c>
      <c r="L19490">
        <v>1414</v>
      </c>
      <c r="M19490">
        <v>1244.32</v>
      </c>
    </row>
    <row r="19491" spans="1:13" x14ac:dyDescent="0.25">
      <c r="A19491" s="6">
        <v>41465</v>
      </c>
      <c r="B19491">
        <v>28</v>
      </c>
      <c r="C19491">
        <v>3185861</v>
      </c>
      <c r="D19491" t="s">
        <v>133</v>
      </c>
      <c r="E19491" t="s">
        <v>215</v>
      </c>
      <c r="F19491" t="s">
        <v>250</v>
      </c>
      <c r="G19491" t="s">
        <v>224</v>
      </c>
      <c r="H19491" t="s">
        <v>3633</v>
      </c>
      <c r="I19491" s="8">
        <v>2724274520016</v>
      </c>
      <c r="J19491">
        <v>1</v>
      </c>
      <c r="K19491" t="s">
        <v>134</v>
      </c>
      <c r="L19491">
        <v>1414</v>
      </c>
      <c r="M19491">
        <v>1244.32</v>
      </c>
    </row>
    <row r="19492" spans="1:13" x14ac:dyDescent="0.25">
      <c r="A19492" s="6">
        <v>41466</v>
      </c>
      <c r="B19492">
        <v>28</v>
      </c>
      <c r="C19492">
        <v>3191320</v>
      </c>
      <c r="D19492" t="s">
        <v>133</v>
      </c>
      <c r="E19492" t="s">
        <v>215</v>
      </c>
      <c r="F19492" t="s">
        <v>250</v>
      </c>
      <c r="G19492" t="s">
        <v>224</v>
      </c>
      <c r="H19492" t="s">
        <v>3633</v>
      </c>
      <c r="I19492" s="8">
        <v>2724274520016</v>
      </c>
      <c r="J19492">
        <v>1</v>
      </c>
      <c r="K19492" t="s">
        <v>134</v>
      </c>
      <c r="L19492">
        <v>1414</v>
      </c>
      <c r="M19492">
        <v>1244.32</v>
      </c>
    </row>
    <row r="19493" spans="1:13" x14ac:dyDescent="0.25">
      <c r="A19493" s="6">
        <v>41467</v>
      </c>
      <c r="B19493">
        <v>28</v>
      </c>
      <c r="C19493">
        <v>3195736</v>
      </c>
      <c r="D19493" t="s">
        <v>133</v>
      </c>
      <c r="E19493" t="s">
        <v>215</v>
      </c>
      <c r="F19493" t="s">
        <v>250</v>
      </c>
      <c r="G19493" t="s">
        <v>226</v>
      </c>
      <c r="H19493" t="s">
        <v>3633</v>
      </c>
      <c r="I19493" s="8">
        <v>2724274520016</v>
      </c>
      <c r="J19493">
        <v>1</v>
      </c>
      <c r="K19493" t="s">
        <v>134</v>
      </c>
      <c r="L19493">
        <v>1414</v>
      </c>
      <c r="M19493">
        <v>1244.32</v>
      </c>
    </row>
    <row r="19494" spans="1:13" x14ac:dyDescent="0.25">
      <c r="A19494" s="6">
        <v>41470</v>
      </c>
      <c r="B19494">
        <v>29</v>
      </c>
      <c r="C19494">
        <v>3208659</v>
      </c>
      <c r="D19494" t="s">
        <v>133</v>
      </c>
      <c r="E19494" t="s">
        <v>215</v>
      </c>
      <c r="F19494" t="s">
        <v>250</v>
      </c>
      <c r="G19494" t="s">
        <v>226</v>
      </c>
      <c r="H19494" t="s">
        <v>3633</v>
      </c>
      <c r="I19494" s="8">
        <v>2724274520016</v>
      </c>
      <c r="J19494">
        <v>1</v>
      </c>
      <c r="K19494" t="s">
        <v>134</v>
      </c>
      <c r="L19494">
        <v>1414</v>
      </c>
      <c r="M19494">
        <v>1244.32</v>
      </c>
    </row>
    <row r="19495" spans="1:13" x14ac:dyDescent="0.25">
      <c r="A19495" s="6">
        <v>41470</v>
      </c>
      <c r="B19495">
        <v>29</v>
      </c>
      <c r="C19495">
        <v>3209011</v>
      </c>
      <c r="D19495" t="s">
        <v>133</v>
      </c>
      <c r="E19495" t="s">
        <v>215</v>
      </c>
      <c r="F19495" t="s">
        <v>250</v>
      </c>
      <c r="G19495" t="s">
        <v>226</v>
      </c>
      <c r="H19495" t="s">
        <v>3633</v>
      </c>
      <c r="I19495" s="8">
        <v>2724274520016</v>
      </c>
      <c r="J19495">
        <v>1</v>
      </c>
      <c r="K19495" t="s">
        <v>134</v>
      </c>
      <c r="L19495">
        <v>1414</v>
      </c>
      <c r="M19495">
        <v>1244.32</v>
      </c>
    </row>
    <row r="19496" spans="1:13" x14ac:dyDescent="0.25">
      <c r="A19496" s="6">
        <v>41471</v>
      </c>
      <c r="B19496">
        <v>29</v>
      </c>
      <c r="C19496">
        <v>3218518</v>
      </c>
      <c r="D19496" t="s">
        <v>133</v>
      </c>
      <c r="E19496" t="s">
        <v>215</v>
      </c>
      <c r="F19496" t="s">
        <v>250</v>
      </c>
      <c r="G19496" t="s">
        <v>226</v>
      </c>
      <c r="H19496" t="s">
        <v>3633</v>
      </c>
      <c r="I19496" s="8">
        <v>2724274520016</v>
      </c>
      <c r="J19496">
        <v>1</v>
      </c>
      <c r="K19496" t="s">
        <v>134</v>
      </c>
      <c r="L19496">
        <v>1414</v>
      </c>
      <c r="M19496">
        <v>1244.32</v>
      </c>
    </row>
    <row r="19497" spans="1:13" x14ac:dyDescent="0.25">
      <c r="A19497" s="6">
        <v>41473</v>
      </c>
      <c r="B19497">
        <v>29</v>
      </c>
      <c r="C19497">
        <v>3229895</v>
      </c>
      <c r="D19497" t="s">
        <v>133</v>
      </c>
      <c r="E19497" t="s">
        <v>215</v>
      </c>
      <c r="F19497" t="s">
        <v>250</v>
      </c>
      <c r="G19497" t="s">
        <v>226</v>
      </c>
      <c r="H19497" t="s">
        <v>3633</v>
      </c>
      <c r="I19497" s="8">
        <v>2724274520016</v>
      </c>
      <c r="J19497">
        <v>1</v>
      </c>
      <c r="K19497" t="s">
        <v>134</v>
      </c>
      <c r="L19497">
        <v>1414</v>
      </c>
      <c r="M19497">
        <v>1244.32</v>
      </c>
    </row>
    <row r="19498" spans="1:13" x14ac:dyDescent="0.25">
      <c r="A19498" s="6">
        <v>41474</v>
      </c>
      <c r="B19498">
        <v>29</v>
      </c>
      <c r="C19498">
        <v>3233925</v>
      </c>
      <c r="D19498" t="s">
        <v>133</v>
      </c>
      <c r="E19498" t="s">
        <v>215</v>
      </c>
      <c r="F19498" t="s">
        <v>250</v>
      </c>
      <c r="G19498" t="s">
        <v>226</v>
      </c>
      <c r="H19498" t="s">
        <v>3633</v>
      </c>
      <c r="I19498" s="8">
        <v>2724274520016</v>
      </c>
      <c r="J19498">
        <v>1</v>
      </c>
      <c r="K19498" t="s">
        <v>134</v>
      </c>
      <c r="L19498">
        <v>1414</v>
      </c>
      <c r="M19498">
        <v>1244.32</v>
      </c>
    </row>
    <row r="19499" spans="1:13" x14ac:dyDescent="0.25">
      <c r="A19499" s="6">
        <v>41475</v>
      </c>
      <c r="B19499">
        <v>29</v>
      </c>
      <c r="C19499">
        <v>3240294</v>
      </c>
      <c r="D19499" t="s">
        <v>133</v>
      </c>
      <c r="E19499" t="s">
        <v>215</v>
      </c>
      <c r="F19499" t="s">
        <v>250</v>
      </c>
      <c r="G19499" t="s">
        <v>226</v>
      </c>
      <c r="H19499" t="s">
        <v>3633</v>
      </c>
      <c r="I19499" s="8">
        <v>2724274520016</v>
      </c>
      <c r="J19499">
        <v>1</v>
      </c>
      <c r="K19499" t="s">
        <v>134</v>
      </c>
      <c r="L19499">
        <v>1409</v>
      </c>
      <c r="M19499">
        <v>1239.92</v>
      </c>
    </row>
    <row r="19500" spans="1:13" x14ac:dyDescent="0.25">
      <c r="A19500" s="6">
        <v>41475</v>
      </c>
      <c r="B19500">
        <v>29</v>
      </c>
      <c r="C19500">
        <v>3241277</v>
      </c>
      <c r="D19500" t="s">
        <v>133</v>
      </c>
      <c r="E19500" t="s">
        <v>215</v>
      </c>
      <c r="F19500" t="s">
        <v>250</v>
      </c>
      <c r="G19500" t="s">
        <v>226</v>
      </c>
      <c r="H19500" t="s">
        <v>3633</v>
      </c>
      <c r="I19500" s="8">
        <v>2724274520016</v>
      </c>
      <c r="J19500">
        <v>1</v>
      </c>
      <c r="K19500" t="s">
        <v>134</v>
      </c>
      <c r="L19500">
        <v>1409</v>
      </c>
      <c r="M19500">
        <v>1239.92</v>
      </c>
    </row>
    <row r="19501" spans="1:13" x14ac:dyDescent="0.25">
      <c r="A19501" s="6">
        <v>41476</v>
      </c>
      <c r="B19501">
        <v>30</v>
      </c>
      <c r="C19501">
        <v>3243825</v>
      </c>
      <c r="D19501" t="s">
        <v>133</v>
      </c>
      <c r="E19501" t="s">
        <v>215</v>
      </c>
      <c r="F19501" t="s">
        <v>250</v>
      </c>
      <c r="G19501" t="s">
        <v>226</v>
      </c>
      <c r="H19501" t="s">
        <v>3633</v>
      </c>
      <c r="I19501" s="8">
        <v>2724274520016</v>
      </c>
      <c r="J19501">
        <v>1</v>
      </c>
      <c r="K19501" t="s">
        <v>134</v>
      </c>
      <c r="L19501">
        <v>1409</v>
      </c>
      <c r="M19501">
        <v>1239.92</v>
      </c>
    </row>
    <row r="19502" spans="1:13" x14ac:dyDescent="0.25">
      <c r="A19502" s="6">
        <v>41477</v>
      </c>
      <c r="B19502">
        <v>30</v>
      </c>
      <c r="C19502">
        <v>3252415</v>
      </c>
      <c r="D19502" t="s">
        <v>133</v>
      </c>
      <c r="E19502" t="s">
        <v>215</v>
      </c>
      <c r="F19502" t="s">
        <v>3634</v>
      </c>
      <c r="G19502" t="s">
        <v>226</v>
      </c>
      <c r="H19502" t="s">
        <v>3633</v>
      </c>
      <c r="I19502" s="8">
        <v>2724274520016</v>
      </c>
      <c r="J19502">
        <v>1</v>
      </c>
      <c r="K19502" t="s">
        <v>134</v>
      </c>
      <c r="L19502">
        <v>1410</v>
      </c>
      <c r="M19502">
        <v>1240.8</v>
      </c>
    </row>
    <row r="19503" spans="1:13" x14ac:dyDescent="0.25">
      <c r="A19503" s="6">
        <v>41479</v>
      </c>
      <c r="B19503">
        <v>30</v>
      </c>
      <c r="C19503">
        <v>3264540</v>
      </c>
      <c r="D19503" t="s">
        <v>133</v>
      </c>
      <c r="E19503" t="s">
        <v>215</v>
      </c>
      <c r="F19503" t="s">
        <v>250</v>
      </c>
      <c r="G19503" t="s">
        <v>226</v>
      </c>
      <c r="H19503" t="s">
        <v>3633</v>
      </c>
      <c r="I19503" s="8">
        <v>2724274520016</v>
      </c>
      <c r="J19503">
        <v>1</v>
      </c>
      <c r="K19503" t="s">
        <v>134</v>
      </c>
      <c r="L19503">
        <v>1409</v>
      </c>
      <c r="M19503">
        <v>1239.92</v>
      </c>
    </row>
    <row r="19504" spans="1:13" x14ac:dyDescent="0.25">
      <c r="A19504" s="6">
        <v>41479</v>
      </c>
      <c r="B19504">
        <v>30</v>
      </c>
      <c r="C19504">
        <v>3264602</v>
      </c>
      <c r="D19504" t="s">
        <v>133</v>
      </c>
      <c r="E19504" t="s">
        <v>215</v>
      </c>
      <c r="F19504" t="s">
        <v>250</v>
      </c>
      <c r="G19504" t="s">
        <v>226</v>
      </c>
      <c r="H19504" t="s">
        <v>3633</v>
      </c>
      <c r="I19504" s="8">
        <v>2724274520016</v>
      </c>
      <c r="J19504">
        <v>1</v>
      </c>
      <c r="K19504" t="s">
        <v>134</v>
      </c>
      <c r="L19504">
        <v>1409</v>
      </c>
      <c r="M19504">
        <v>1239.92</v>
      </c>
    </row>
    <row r="19505" spans="1:13" x14ac:dyDescent="0.25">
      <c r="A19505" s="6">
        <v>41485</v>
      </c>
      <c r="B19505">
        <v>31</v>
      </c>
      <c r="C19505">
        <v>3300472</v>
      </c>
      <c r="D19505" t="s">
        <v>133</v>
      </c>
      <c r="E19505" t="s">
        <v>215</v>
      </c>
      <c r="F19505" t="s">
        <v>250</v>
      </c>
      <c r="G19505" t="s">
        <v>226</v>
      </c>
      <c r="H19505" t="s">
        <v>3633</v>
      </c>
      <c r="I19505" s="8">
        <v>2724274520016</v>
      </c>
      <c r="J19505">
        <v>1</v>
      </c>
      <c r="K19505" t="s">
        <v>134</v>
      </c>
      <c r="L19505">
        <v>1409</v>
      </c>
      <c r="M19505">
        <v>1239.92</v>
      </c>
    </row>
    <row r="19506" spans="1:13" x14ac:dyDescent="0.25">
      <c r="A19506" s="6">
        <v>41485</v>
      </c>
      <c r="B19506">
        <v>31</v>
      </c>
      <c r="C19506">
        <v>3301997</v>
      </c>
      <c r="D19506" t="s">
        <v>133</v>
      </c>
      <c r="E19506" t="s">
        <v>215</v>
      </c>
      <c r="F19506" t="s">
        <v>250</v>
      </c>
      <c r="G19506" t="s">
        <v>226</v>
      </c>
      <c r="H19506" t="s">
        <v>3633</v>
      </c>
      <c r="I19506" s="8">
        <v>2724274520016</v>
      </c>
      <c r="J19506">
        <v>1</v>
      </c>
      <c r="K19506" t="s">
        <v>134</v>
      </c>
      <c r="L19506">
        <v>1409</v>
      </c>
      <c r="M19506">
        <v>1239.92</v>
      </c>
    </row>
    <row r="19507" spans="1:13" x14ac:dyDescent="0.25">
      <c r="A19507" s="6">
        <v>41485</v>
      </c>
      <c r="B19507">
        <v>31</v>
      </c>
      <c r="C19507">
        <v>3303756</v>
      </c>
      <c r="D19507" t="s">
        <v>133</v>
      </c>
      <c r="E19507" t="s">
        <v>215</v>
      </c>
      <c r="F19507" t="s">
        <v>3634</v>
      </c>
      <c r="G19507" t="s">
        <v>226</v>
      </c>
      <c r="H19507" t="s">
        <v>3633</v>
      </c>
      <c r="I19507" s="8">
        <v>2724274520016</v>
      </c>
      <c r="J19507">
        <v>1</v>
      </c>
      <c r="K19507" t="s">
        <v>134</v>
      </c>
      <c r="L19507">
        <v>1410</v>
      </c>
      <c r="M19507">
        <v>1240.8</v>
      </c>
    </row>
    <row r="19508" spans="1:13" x14ac:dyDescent="0.25">
      <c r="A19508" s="6">
        <v>41471</v>
      </c>
      <c r="B19508">
        <v>29</v>
      </c>
      <c r="C19508">
        <v>3217781</v>
      </c>
      <c r="D19508" t="s">
        <v>133</v>
      </c>
      <c r="E19508" t="s">
        <v>215</v>
      </c>
      <c r="F19508" t="s">
        <v>216</v>
      </c>
      <c r="G19508" t="s">
        <v>226</v>
      </c>
      <c r="H19508" t="s">
        <v>3635</v>
      </c>
      <c r="I19508" s="8">
        <v>2724273981917</v>
      </c>
      <c r="J19508">
        <v>1</v>
      </c>
      <c r="K19508" t="s">
        <v>134</v>
      </c>
      <c r="L19508">
        <v>1475</v>
      </c>
      <c r="M19508">
        <v>1298</v>
      </c>
    </row>
    <row r="19509" spans="1:13" x14ac:dyDescent="0.25">
      <c r="A19509" s="6">
        <v>41465</v>
      </c>
      <c r="B19509">
        <v>28</v>
      </c>
      <c r="C19509">
        <v>3181759</v>
      </c>
      <c r="D19509" t="s">
        <v>133</v>
      </c>
      <c r="E19509" t="s">
        <v>215</v>
      </c>
      <c r="F19509" t="s">
        <v>216</v>
      </c>
      <c r="G19509" t="s">
        <v>224</v>
      </c>
      <c r="H19509" t="s">
        <v>3636</v>
      </c>
      <c r="I19509" s="8">
        <v>2724273536759</v>
      </c>
      <c r="J19509">
        <v>1</v>
      </c>
      <c r="K19509" t="s">
        <v>134</v>
      </c>
      <c r="L19509">
        <v>1475</v>
      </c>
      <c r="M19509">
        <v>1298</v>
      </c>
    </row>
    <row r="19510" spans="1:13" x14ac:dyDescent="0.25">
      <c r="A19510" s="6">
        <v>41466</v>
      </c>
      <c r="B19510">
        <v>28</v>
      </c>
      <c r="C19510">
        <v>3189963</v>
      </c>
      <c r="D19510" t="s">
        <v>133</v>
      </c>
      <c r="E19510" t="s">
        <v>215</v>
      </c>
      <c r="F19510" t="s">
        <v>216</v>
      </c>
      <c r="G19510" t="s">
        <v>224</v>
      </c>
      <c r="H19510" t="s">
        <v>3636</v>
      </c>
      <c r="I19510" s="8">
        <v>2724273536759</v>
      </c>
      <c r="J19510">
        <v>2</v>
      </c>
      <c r="K19510" t="s">
        <v>134</v>
      </c>
      <c r="L19510">
        <v>2950</v>
      </c>
      <c r="M19510">
        <v>2596</v>
      </c>
    </row>
    <row r="19511" spans="1:13" x14ac:dyDescent="0.25">
      <c r="A19511" s="6">
        <v>41471</v>
      </c>
      <c r="B19511">
        <v>29</v>
      </c>
      <c r="C19511">
        <v>3217925</v>
      </c>
      <c r="D19511" t="s">
        <v>133</v>
      </c>
      <c r="E19511" t="s">
        <v>215</v>
      </c>
      <c r="F19511" t="s">
        <v>216</v>
      </c>
      <c r="G19511" t="s">
        <v>226</v>
      </c>
      <c r="H19511" t="s">
        <v>3636</v>
      </c>
      <c r="I19511" s="8">
        <v>2724273536759</v>
      </c>
      <c r="J19511">
        <v>1</v>
      </c>
      <c r="K19511" t="s">
        <v>134</v>
      </c>
      <c r="L19511">
        <v>1475</v>
      </c>
      <c r="M19511">
        <v>1298</v>
      </c>
    </row>
    <row r="19512" spans="1:13" x14ac:dyDescent="0.25">
      <c r="A19512" s="6">
        <v>41472</v>
      </c>
      <c r="B19512">
        <v>29</v>
      </c>
      <c r="C19512">
        <v>3221231</v>
      </c>
      <c r="D19512" t="s">
        <v>133</v>
      </c>
      <c r="E19512" t="s">
        <v>215</v>
      </c>
      <c r="F19512" t="s">
        <v>216</v>
      </c>
      <c r="G19512" t="s">
        <v>226</v>
      </c>
      <c r="H19512" t="s">
        <v>3636</v>
      </c>
      <c r="I19512" s="8">
        <v>2724273536759</v>
      </c>
      <c r="J19512">
        <v>1</v>
      </c>
      <c r="K19512" t="s">
        <v>134</v>
      </c>
      <c r="L19512">
        <v>1475</v>
      </c>
      <c r="M19512">
        <v>1298</v>
      </c>
    </row>
    <row r="19513" spans="1:13" x14ac:dyDescent="0.25">
      <c r="A19513" s="6">
        <v>41475</v>
      </c>
      <c r="B19513">
        <v>29</v>
      </c>
      <c r="C19513">
        <v>3237633</v>
      </c>
      <c r="D19513" t="s">
        <v>133</v>
      </c>
      <c r="E19513" t="s">
        <v>215</v>
      </c>
      <c r="F19513" t="s">
        <v>216</v>
      </c>
      <c r="G19513" t="s">
        <v>226</v>
      </c>
      <c r="H19513" t="s">
        <v>3636</v>
      </c>
      <c r="I19513" s="8">
        <v>2724273536759</v>
      </c>
      <c r="J19513">
        <v>1</v>
      </c>
      <c r="K19513" t="s">
        <v>134</v>
      </c>
      <c r="L19513">
        <v>1475</v>
      </c>
      <c r="M19513">
        <v>1298</v>
      </c>
    </row>
    <row r="19514" spans="1:13" x14ac:dyDescent="0.25">
      <c r="A19514" s="6">
        <v>41464</v>
      </c>
      <c r="B19514">
        <v>28</v>
      </c>
      <c r="C19514">
        <v>3178669</v>
      </c>
      <c r="D19514" t="s">
        <v>133</v>
      </c>
      <c r="E19514" t="s">
        <v>215</v>
      </c>
      <c r="F19514" t="s">
        <v>216</v>
      </c>
      <c r="G19514" t="s">
        <v>224</v>
      </c>
      <c r="H19514" t="s">
        <v>3637</v>
      </c>
      <c r="I19514" s="8">
        <v>2724273988855</v>
      </c>
      <c r="J19514">
        <v>1</v>
      </c>
      <c r="K19514" t="s">
        <v>134</v>
      </c>
      <c r="L19514">
        <v>1475</v>
      </c>
      <c r="M19514">
        <v>1298</v>
      </c>
    </row>
    <row r="19515" spans="1:13" x14ac:dyDescent="0.25">
      <c r="A19515" s="6">
        <v>41468</v>
      </c>
      <c r="B19515">
        <v>28</v>
      </c>
      <c r="C19515">
        <v>3199389</v>
      </c>
      <c r="D19515" t="s">
        <v>133</v>
      </c>
      <c r="E19515" t="s">
        <v>215</v>
      </c>
      <c r="F19515" t="s">
        <v>216</v>
      </c>
      <c r="G19515" t="s">
        <v>226</v>
      </c>
      <c r="H19515" t="s">
        <v>3637</v>
      </c>
      <c r="I19515" s="8">
        <v>2724273988855</v>
      </c>
      <c r="J19515">
        <v>1</v>
      </c>
      <c r="K19515" t="s">
        <v>134</v>
      </c>
      <c r="L19515">
        <v>1475</v>
      </c>
      <c r="M19515">
        <v>1298</v>
      </c>
    </row>
    <row r="19516" spans="1:13" x14ac:dyDescent="0.25">
      <c r="A19516" s="6">
        <v>41469</v>
      </c>
      <c r="B19516">
        <v>29</v>
      </c>
      <c r="C19516">
        <v>3202357</v>
      </c>
      <c r="D19516" t="s">
        <v>133</v>
      </c>
      <c r="E19516" t="s">
        <v>215</v>
      </c>
      <c r="F19516" t="s">
        <v>216</v>
      </c>
      <c r="G19516" t="s">
        <v>226</v>
      </c>
      <c r="H19516" t="s">
        <v>3637</v>
      </c>
      <c r="I19516" s="8">
        <v>2724273988855</v>
      </c>
      <c r="J19516">
        <v>1</v>
      </c>
      <c r="K19516" t="s">
        <v>134</v>
      </c>
      <c r="L19516">
        <v>1475</v>
      </c>
      <c r="M19516">
        <v>1298</v>
      </c>
    </row>
    <row r="19517" spans="1:13" x14ac:dyDescent="0.25">
      <c r="A19517" s="6">
        <v>41475</v>
      </c>
      <c r="B19517">
        <v>29</v>
      </c>
      <c r="C19517">
        <v>3238176</v>
      </c>
      <c r="D19517" t="s">
        <v>133</v>
      </c>
      <c r="E19517" t="s">
        <v>215</v>
      </c>
      <c r="F19517" t="s">
        <v>353</v>
      </c>
      <c r="G19517" t="s">
        <v>226</v>
      </c>
      <c r="H19517" t="s">
        <v>3638</v>
      </c>
      <c r="I19517" s="8">
        <v>2724260000324</v>
      </c>
      <c r="J19517">
        <v>1</v>
      </c>
      <c r="K19517" t="s">
        <v>134</v>
      </c>
      <c r="L19517">
        <v>490</v>
      </c>
      <c r="M19517">
        <v>431.2</v>
      </c>
    </row>
    <row r="19518" spans="1:13" x14ac:dyDescent="0.25">
      <c r="A19518" s="6">
        <v>41485</v>
      </c>
      <c r="B19518">
        <v>31</v>
      </c>
      <c r="C19518">
        <v>3298517</v>
      </c>
      <c r="D19518" t="s">
        <v>133</v>
      </c>
      <c r="E19518" t="s">
        <v>215</v>
      </c>
      <c r="F19518" t="s">
        <v>5126</v>
      </c>
      <c r="G19518" t="s">
        <v>226</v>
      </c>
      <c r="H19518" t="s">
        <v>3639</v>
      </c>
      <c r="I19518" s="8">
        <v>2724274740407</v>
      </c>
      <c r="J19518">
        <v>1</v>
      </c>
      <c r="K19518" t="s">
        <v>134</v>
      </c>
      <c r="L19518">
        <v>660</v>
      </c>
      <c r="M19518">
        <v>580.79999999999995</v>
      </c>
    </row>
    <row r="19519" spans="1:13" x14ac:dyDescent="0.25">
      <c r="A19519" s="6">
        <v>41485</v>
      </c>
      <c r="B19519">
        <v>31</v>
      </c>
      <c r="C19519">
        <v>3304314</v>
      </c>
      <c r="D19519" t="s">
        <v>133</v>
      </c>
      <c r="E19519" t="s">
        <v>215</v>
      </c>
      <c r="F19519" t="s">
        <v>5126</v>
      </c>
      <c r="G19519" t="s">
        <v>226</v>
      </c>
      <c r="H19519" t="s">
        <v>3639</v>
      </c>
      <c r="I19519" s="8">
        <v>2724274740407</v>
      </c>
      <c r="J19519">
        <v>1</v>
      </c>
      <c r="K19519" t="s">
        <v>134</v>
      </c>
      <c r="L19519">
        <v>660</v>
      </c>
      <c r="M19519">
        <v>580.79999999999995</v>
      </c>
    </row>
    <row r="19520" spans="1:13" x14ac:dyDescent="0.25">
      <c r="A19520" s="6">
        <v>41486</v>
      </c>
      <c r="B19520">
        <v>31</v>
      </c>
      <c r="C19520">
        <v>3312666</v>
      </c>
      <c r="D19520" t="s">
        <v>133</v>
      </c>
      <c r="E19520" t="s">
        <v>215</v>
      </c>
      <c r="F19520" t="s">
        <v>5126</v>
      </c>
      <c r="G19520" t="s">
        <v>226</v>
      </c>
      <c r="H19520" t="s">
        <v>3639</v>
      </c>
      <c r="I19520" s="8">
        <v>2724274740407</v>
      </c>
      <c r="J19520">
        <v>1</v>
      </c>
      <c r="K19520" t="s">
        <v>134</v>
      </c>
      <c r="L19520">
        <v>660</v>
      </c>
      <c r="M19520">
        <v>580.79999999999995</v>
      </c>
    </row>
    <row r="19521" spans="1:13" x14ac:dyDescent="0.25">
      <c r="A19521" s="6">
        <v>41460</v>
      </c>
      <c r="B19521">
        <v>27</v>
      </c>
      <c r="C19521">
        <v>3154446</v>
      </c>
      <c r="D19521" t="s">
        <v>133</v>
      </c>
      <c r="E19521" t="s">
        <v>215</v>
      </c>
      <c r="F19521" t="s">
        <v>315</v>
      </c>
      <c r="G19521" t="s">
        <v>224</v>
      </c>
      <c r="H19521" t="s">
        <v>3640</v>
      </c>
      <c r="I19521" s="8">
        <v>2724260152955</v>
      </c>
      <c r="J19521">
        <v>1</v>
      </c>
      <c r="K19521" t="s">
        <v>134</v>
      </c>
      <c r="L19521">
        <v>625</v>
      </c>
      <c r="M19521">
        <v>550</v>
      </c>
    </row>
    <row r="19522" spans="1:13" x14ac:dyDescent="0.25">
      <c r="A19522" s="6">
        <v>41468</v>
      </c>
      <c r="B19522">
        <v>28</v>
      </c>
      <c r="C19522">
        <v>3197946</v>
      </c>
      <c r="D19522" t="s">
        <v>133</v>
      </c>
      <c r="E19522" t="s">
        <v>215</v>
      </c>
      <c r="F19522" t="s">
        <v>315</v>
      </c>
      <c r="G19522" t="s">
        <v>226</v>
      </c>
      <c r="H19522" t="s">
        <v>3640</v>
      </c>
      <c r="I19522" s="8">
        <v>2724260152955</v>
      </c>
      <c r="J19522">
        <v>1</v>
      </c>
      <c r="K19522" t="s">
        <v>134</v>
      </c>
      <c r="L19522">
        <v>625</v>
      </c>
      <c r="M19522">
        <v>550</v>
      </c>
    </row>
    <row r="19523" spans="1:13" x14ac:dyDescent="0.25">
      <c r="A19523" s="6">
        <v>41460</v>
      </c>
      <c r="B19523">
        <v>27</v>
      </c>
      <c r="C19523">
        <v>3155749</v>
      </c>
      <c r="D19523" t="s">
        <v>133</v>
      </c>
      <c r="E19523" t="s">
        <v>215</v>
      </c>
      <c r="F19523" t="s">
        <v>3642</v>
      </c>
      <c r="G19523" t="s">
        <v>224</v>
      </c>
      <c r="H19523" t="s">
        <v>3641</v>
      </c>
      <c r="I19523" s="8">
        <v>2724260181238</v>
      </c>
      <c r="J19523">
        <v>1</v>
      </c>
      <c r="K19523" t="s">
        <v>134</v>
      </c>
      <c r="L19523">
        <v>775</v>
      </c>
      <c r="M19523">
        <v>682</v>
      </c>
    </row>
    <row r="19524" spans="1:13" x14ac:dyDescent="0.25">
      <c r="A19524" s="6">
        <v>41460</v>
      </c>
      <c r="B19524">
        <v>27</v>
      </c>
      <c r="C19524">
        <v>3157536</v>
      </c>
      <c r="D19524" t="s">
        <v>133</v>
      </c>
      <c r="E19524" t="s">
        <v>215</v>
      </c>
      <c r="F19524" t="s">
        <v>3642</v>
      </c>
      <c r="G19524" t="s">
        <v>224</v>
      </c>
      <c r="H19524" t="s">
        <v>3641</v>
      </c>
      <c r="I19524" s="8">
        <v>2724260181238</v>
      </c>
      <c r="J19524">
        <v>1</v>
      </c>
      <c r="K19524" t="s">
        <v>134</v>
      </c>
      <c r="L19524">
        <v>775</v>
      </c>
      <c r="M19524">
        <v>682</v>
      </c>
    </row>
    <row r="19525" spans="1:13" x14ac:dyDescent="0.25">
      <c r="A19525" s="6">
        <v>41479</v>
      </c>
      <c r="B19525">
        <v>30</v>
      </c>
      <c r="C19525">
        <v>3264488</v>
      </c>
      <c r="D19525" t="s">
        <v>133</v>
      </c>
      <c r="E19525" t="s">
        <v>215</v>
      </c>
      <c r="F19525" t="s">
        <v>3643</v>
      </c>
      <c r="G19525" t="s">
        <v>226</v>
      </c>
      <c r="H19525" t="s">
        <v>3644</v>
      </c>
      <c r="I19525" s="8">
        <v>2724273271346</v>
      </c>
      <c r="J19525">
        <v>1</v>
      </c>
      <c r="K19525" t="s">
        <v>134</v>
      </c>
      <c r="L19525">
        <v>1450</v>
      </c>
      <c r="M19525">
        <v>1276</v>
      </c>
    </row>
    <row r="19526" spans="1:13" x14ac:dyDescent="0.25">
      <c r="A19526" s="6">
        <v>41483</v>
      </c>
      <c r="B19526">
        <v>31</v>
      </c>
      <c r="C19526">
        <v>3290327</v>
      </c>
      <c r="D19526" t="s">
        <v>133</v>
      </c>
      <c r="E19526" t="s">
        <v>215</v>
      </c>
      <c r="F19526" t="s">
        <v>763</v>
      </c>
      <c r="G19526" t="s">
        <v>226</v>
      </c>
      <c r="H19526" t="s">
        <v>3645</v>
      </c>
      <c r="I19526" s="8">
        <v>2724274488811</v>
      </c>
      <c r="J19526">
        <v>1</v>
      </c>
      <c r="K19526" t="s">
        <v>134</v>
      </c>
      <c r="L19526">
        <v>850</v>
      </c>
      <c r="M19526">
        <v>748</v>
      </c>
    </row>
    <row r="19527" spans="1:13" x14ac:dyDescent="0.25">
      <c r="A19527" s="6">
        <v>41462</v>
      </c>
      <c r="B19527">
        <v>28</v>
      </c>
      <c r="C19527">
        <v>3169032</v>
      </c>
      <c r="D19527" t="s">
        <v>133</v>
      </c>
      <c r="E19527" t="s">
        <v>215</v>
      </c>
      <c r="F19527" t="s">
        <v>767</v>
      </c>
      <c r="G19527" t="s">
        <v>224</v>
      </c>
      <c r="H19527" t="s">
        <v>3646</v>
      </c>
      <c r="I19527" s="8">
        <v>2724276445829</v>
      </c>
      <c r="J19527">
        <v>1</v>
      </c>
      <c r="K19527" t="s">
        <v>134</v>
      </c>
      <c r="L19527">
        <v>500</v>
      </c>
      <c r="M19527">
        <v>440</v>
      </c>
    </row>
    <row r="19528" spans="1:13" x14ac:dyDescent="0.25">
      <c r="A19528" s="6">
        <v>41479</v>
      </c>
      <c r="B19528">
        <v>30</v>
      </c>
      <c r="C19528">
        <v>3261403</v>
      </c>
      <c r="D19528" t="s">
        <v>133</v>
      </c>
      <c r="E19528" t="s">
        <v>215</v>
      </c>
      <c r="F19528" t="s">
        <v>5104</v>
      </c>
      <c r="G19528" t="s">
        <v>226</v>
      </c>
      <c r="H19528" t="s">
        <v>3647</v>
      </c>
      <c r="I19528" s="8">
        <v>2724277744020</v>
      </c>
      <c r="J19528">
        <v>1</v>
      </c>
      <c r="K19528" t="s">
        <v>134</v>
      </c>
      <c r="L19528">
        <v>1499</v>
      </c>
      <c r="M19528">
        <v>1319.12</v>
      </c>
    </row>
    <row r="19529" spans="1:13" x14ac:dyDescent="0.25">
      <c r="A19529" s="6">
        <v>41479</v>
      </c>
      <c r="B19529">
        <v>30</v>
      </c>
      <c r="C19529">
        <v>3261921</v>
      </c>
      <c r="D19529" t="s">
        <v>133</v>
      </c>
      <c r="E19529" t="s">
        <v>215</v>
      </c>
      <c r="F19529" t="s">
        <v>5104</v>
      </c>
      <c r="G19529" t="s">
        <v>226</v>
      </c>
      <c r="H19529" t="s">
        <v>3647</v>
      </c>
      <c r="I19529" s="8">
        <v>2724277744020</v>
      </c>
      <c r="J19529">
        <v>1</v>
      </c>
      <c r="K19529" t="s">
        <v>134</v>
      </c>
      <c r="L19529">
        <v>1499</v>
      </c>
      <c r="M19529">
        <v>1319.12</v>
      </c>
    </row>
    <row r="19530" spans="1:13" x14ac:dyDescent="0.25">
      <c r="A19530" s="6">
        <v>41479</v>
      </c>
      <c r="B19530">
        <v>30</v>
      </c>
      <c r="C19530">
        <v>3264684</v>
      </c>
      <c r="D19530" t="s">
        <v>133</v>
      </c>
      <c r="E19530" t="s">
        <v>215</v>
      </c>
      <c r="F19530" t="s">
        <v>5104</v>
      </c>
      <c r="G19530" t="s">
        <v>226</v>
      </c>
      <c r="H19530" t="s">
        <v>3647</v>
      </c>
      <c r="I19530" s="8">
        <v>2724277744020</v>
      </c>
      <c r="J19530">
        <v>1</v>
      </c>
      <c r="K19530" t="s">
        <v>134</v>
      </c>
      <c r="L19530">
        <v>1499</v>
      </c>
      <c r="M19530">
        <v>1319.12</v>
      </c>
    </row>
    <row r="19531" spans="1:13" x14ac:dyDescent="0.25">
      <c r="A19531" s="6">
        <v>41480.598321759258</v>
      </c>
      <c r="B19531">
        <v>30</v>
      </c>
      <c r="C19531">
        <v>3269708</v>
      </c>
      <c r="D19531" t="s">
        <v>133</v>
      </c>
      <c r="E19531" t="s">
        <v>215</v>
      </c>
      <c r="F19531" t="s">
        <v>5104</v>
      </c>
      <c r="G19531" t="s">
        <v>226</v>
      </c>
      <c r="H19531" t="s">
        <v>3647</v>
      </c>
      <c r="I19531" s="8">
        <v>2724277744020</v>
      </c>
      <c r="J19531">
        <v>1</v>
      </c>
      <c r="K19531" t="s">
        <v>134</v>
      </c>
      <c r="L19531">
        <v>1499</v>
      </c>
      <c r="M19531">
        <v>1319.12</v>
      </c>
    </row>
    <row r="19532" spans="1:13" x14ac:dyDescent="0.25">
      <c r="A19532" s="6">
        <v>41480.627372685187</v>
      </c>
      <c r="B19532">
        <v>30</v>
      </c>
      <c r="C19532">
        <v>3269913</v>
      </c>
      <c r="D19532" t="s">
        <v>133</v>
      </c>
      <c r="E19532" t="s">
        <v>215</v>
      </c>
      <c r="F19532" t="s">
        <v>5104</v>
      </c>
      <c r="G19532" t="s">
        <v>226</v>
      </c>
      <c r="H19532" t="s">
        <v>3647</v>
      </c>
      <c r="I19532" s="8">
        <v>2724277744020</v>
      </c>
      <c r="J19532">
        <v>1</v>
      </c>
      <c r="K19532" t="s">
        <v>134</v>
      </c>
      <c r="L19532">
        <v>1499</v>
      </c>
      <c r="M19532">
        <v>1319.12</v>
      </c>
    </row>
    <row r="19533" spans="1:13" x14ac:dyDescent="0.25">
      <c r="A19533" s="6">
        <v>41480.721516203703</v>
      </c>
      <c r="B19533">
        <v>30</v>
      </c>
      <c r="C19533">
        <v>3270512</v>
      </c>
      <c r="D19533" t="s">
        <v>133</v>
      </c>
      <c r="E19533" t="s">
        <v>215</v>
      </c>
      <c r="F19533" t="s">
        <v>5104</v>
      </c>
      <c r="G19533" t="s">
        <v>226</v>
      </c>
      <c r="H19533" t="s">
        <v>3647</v>
      </c>
      <c r="I19533" s="8">
        <v>2724277744020</v>
      </c>
      <c r="J19533">
        <v>1</v>
      </c>
      <c r="K19533" t="s">
        <v>134</v>
      </c>
      <c r="L19533">
        <v>1499</v>
      </c>
      <c r="M19533">
        <v>1319.12</v>
      </c>
    </row>
    <row r="19534" spans="1:13" x14ac:dyDescent="0.25">
      <c r="A19534" s="6">
        <v>41480.87358796296</v>
      </c>
      <c r="B19534">
        <v>30</v>
      </c>
      <c r="C19534">
        <v>3271550</v>
      </c>
      <c r="D19534" t="s">
        <v>133</v>
      </c>
      <c r="E19534" t="s">
        <v>215</v>
      </c>
      <c r="F19534" t="s">
        <v>5104</v>
      </c>
      <c r="G19534" t="s">
        <v>226</v>
      </c>
      <c r="H19534" t="s">
        <v>3647</v>
      </c>
      <c r="I19534" s="8">
        <v>2724277744020</v>
      </c>
      <c r="J19534">
        <v>1</v>
      </c>
      <c r="K19534" t="s">
        <v>134</v>
      </c>
      <c r="L19534">
        <v>1499</v>
      </c>
      <c r="M19534">
        <v>1319.12</v>
      </c>
    </row>
    <row r="19535" spans="1:13" x14ac:dyDescent="0.25">
      <c r="A19535" s="6">
        <v>41481.420891203707</v>
      </c>
      <c r="B19535">
        <v>30</v>
      </c>
      <c r="C19535">
        <v>3274076</v>
      </c>
      <c r="D19535" t="s">
        <v>133</v>
      </c>
      <c r="E19535" t="s">
        <v>215</v>
      </c>
      <c r="F19535" t="s">
        <v>5104</v>
      </c>
      <c r="G19535" t="s">
        <v>226</v>
      </c>
      <c r="H19535" t="s">
        <v>3647</v>
      </c>
      <c r="I19535" s="8">
        <v>2724277744020</v>
      </c>
      <c r="J19535">
        <v>1</v>
      </c>
      <c r="K19535" t="s">
        <v>134</v>
      </c>
      <c r="L19535">
        <v>1499</v>
      </c>
      <c r="M19535">
        <v>1319.12</v>
      </c>
    </row>
    <row r="19536" spans="1:13" x14ac:dyDescent="0.25">
      <c r="A19536" s="6">
        <v>41481.528321759259</v>
      </c>
      <c r="B19536">
        <v>30</v>
      </c>
      <c r="C19536">
        <v>3274891</v>
      </c>
      <c r="D19536" t="s">
        <v>133</v>
      </c>
      <c r="E19536" t="s">
        <v>215</v>
      </c>
      <c r="F19536" t="s">
        <v>5104</v>
      </c>
      <c r="G19536" t="s">
        <v>226</v>
      </c>
      <c r="H19536" t="s">
        <v>3647</v>
      </c>
      <c r="I19536" s="8">
        <v>2724277744020</v>
      </c>
      <c r="J19536">
        <v>1</v>
      </c>
      <c r="K19536" t="s">
        <v>134</v>
      </c>
      <c r="L19536">
        <v>1499</v>
      </c>
      <c r="M19536">
        <v>1319.12</v>
      </c>
    </row>
    <row r="19537" spans="1:13" x14ac:dyDescent="0.25">
      <c r="A19537" s="6">
        <v>41481.652361111112</v>
      </c>
      <c r="B19537">
        <v>30</v>
      </c>
      <c r="C19537">
        <v>3275637</v>
      </c>
      <c r="D19537" t="s">
        <v>133</v>
      </c>
      <c r="E19537" t="s">
        <v>215</v>
      </c>
      <c r="F19537" t="s">
        <v>5104</v>
      </c>
      <c r="G19537" t="s">
        <v>226</v>
      </c>
      <c r="H19537" t="s">
        <v>3647</v>
      </c>
      <c r="I19537" s="8">
        <v>2724277744020</v>
      </c>
      <c r="J19537">
        <v>1</v>
      </c>
      <c r="K19537" t="s">
        <v>134</v>
      </c>
      <c r="L19537">
        <v>1499</v>
      </c>
      <c r="M19537">
        <v>1319.12</v>
      </c>
    </row>
    <row r="19538" spans="1:13" x14ac:dyDescent="0.25">
      <c r="A19538" s="6">
        <v>41482</v>
      </c>
      <c r="B19538">
        <v>30</v>
      </c>
      <c r="C19538">
        <v>3279971</v>
      </c>
      <c r="D19538" t="s">
        <v>133</v>
      </c>
      <c r="E19538" t="s">
        <v>215</v>
      </c>
      <c r="F19538" t="s">
        <v>5104</v>
      </c>
      <c r="G19538" t="s">
        <v>226</v>
      </c>
      <c r="H19538" t="s">
        <v>3647</v>
      </c>
      <c r="I19538" s="8">
        <v>2724277744020</v>
      </c>
      <c r="J19538">
        <v>1</v>
      </c>
      <c r="K19538" t="s">
        <v>134</v>
      </c>
      <c r="L19538">
        <v>1499</v>
      </c>
      <c r="M19538">
        <v>1319.12</v>
      </c>
    </row>
    <row r="19539" spans="1:13" x14ac:dyDescent="0.25">
      <c r="A19539" s="6">
        <v>41483</v>
      </c>
      <c r="B19539">
        <v>31</v>
      </c>
      <c r="C19539">
        <v>3286832</v>
      </c>
      <c r="D19539" t="s">
        <v>133</v>
      </c>
      <c r="E19539" t="s">
        <v>215</v>
      </c>
      <c r="F19539" t="s">
        <v>5104</v>
      </c>
      <c r="G19539" t="s">
        <v>226</v>
      </c>
      <c r="H19539" t="s">
        <v>3647</v>
      </c>
      <c r="I19539" s="8">
        <v>2724277744020</v>
      </c>
      <c r="J19539">
        <v>1</v>
      </c>
      <c r="K19539" t="s">
        <v>134</v>
      </c>
      <c r="L19539">
        <v>1499</v>
      </c>
      <c r="M19539">
        <v>1319.12</v>
      </c>
    </row>
    <row r="19540" spans="1:13" x14ac:dyDescent="0.25">
      <c r="A19540" s="6">
        <v>41484</v>
      </c>
      <c r="B19540">
        <v>31</v>
      </c>
      <c r="C19540">
        <v>3292285</v>
      </c>
      <c r="D19540" t="s">
        <v>133</v>
      </c>
      <c r="E19540" t="s">
        <v>215</v>
      </c>
      <c r="F19540" t="s">
        <v>5104</v>
      </c>
      <c r="G19540" t="s">
        <v>226</v>
      </c>
      <c r="H19540" t="s">
        <v>3647</v>
      </c>
      <c r="I19540" s="8">
        <v>2724277744020</v>
      </c>
      <c r="J19540">
        <v>1</v>
      </c>
      <c r="K19540" t="s">
        <v>134</v>
      </c>
      <c r="L19540">
        <v>1499</v>
      </c>
      <c r="M19540">
        <v>1319.12</v>
      </c>
    </row>
    <row r="19541" spans="1:13" x14ac:dyDescent="0.25">
      <c r="A19541" s="6">
        <v>41484</v>
      </c>
      <c r="B19541">
        <v>31</v>
      </c>
      <c r="C19541">
        <v>3296331</v>
      </c>
      <c r="D19541" t="s">
        <v>133</v>
      </c>
      <c r="E19541" t="s">
        <v>215</v>
      </c>
      <c r="F19541" t="s">
        <v>5104</v>
      </c>
      <c r="G19541" t="s">
        <v>226</v>
      </c>
      <c r="H19541" t="s">
        <v>3647</v>
      </c>
      <c r="I19541" s="8">
        <v>2724277744020</v>
      </c>
      <c r="J19541">
        <v>1</v>
      </c>
      <c r="K19541" t="s">
        <v>134</v>
      </c>
      <c r="L19541">
        <v>1499</v>
      </c>
      <c r="M19541">
        <v>1319.12</v>
      </c>
    </row>
    <row r="19542" spans="1:13" x14ac:dyDescent="0.25">
      <c r="A19542" s="6">
        <v>41484</v>
      </c>
      <c r="B19542">
        <v>31</v>
      </c>
      <c r="C19542">
        <v>3297535</v>
      </c>
      <c r="D19542" t="s">
        <v>133</v>
      </c>
      <c r="E19542" t="s">
        <v>215</v>
      </c>
      <c r="F19542" t="s">
        <v>5104</v>
      </c>
      <c r="G19542" t="s">
        <v>226</v>
      </c>
      <c r="H19542" t="s">
        <v>3647</v>
      </c>
      <c r="I19542" s="8">
        <v>2724277744020</v>
      </c>
      <c r="J19542">
        <v>1</v>
      </c>
      <c r="K19542" t="s">
        <v>134</v>
      </c>
      <c r="L19542">
        <v>1499</v>
      </c>
      <c r="M19542">
        <v>1319.12</v>
      </c>
    </row>
    <row r="19543" spans="1:13" x14ac:dyDescent="0.25">
      <c r="A19543" s="6">
        <v>41485</v>
      </c>
      <c r="B19543">
        <v>31</v>
      </c>
      <c r="C19543">
        <v>3298222</v>
      </c>
      <c r="D19543" t="s">
        <v>133</v>
      </c>
      <c r="E19543" t="s">
        <v>215</v>
      </c>
      <c r="F19543" t="s">
        <v>5104</v>
      </c>
      <c r="G19543" t="s">
        <v>226</v>
      </c>
      <c r="H19543" t="s">
        <v>3647</v>
      </c>
      <c r="I19543" s="8">
        <v>2724277744020</v>
      </c>
      <c r="J19543">
        <v>1</v>
      </c>
      <c r="K19543" t="s">
        <v>134</v>
      </c>
      <c r="L19543">
        <v>1499</v>
      </c>
      <c r="M19543">
        <v>1319.12</v>
      </c>
    </row>
    <row r="19544" spans="1:13" x14ac:dyDescent="0.25">
      <c r="A19544" s="6">
        <v>41485</v>
      </c>
      <c r="B19544">
        <v>31</v>
      </c>
      <c r="C19544">
        <v>3299715</v>
      </c>
      <c r="D19544" t="s">
        <v>133</v>
      </c>
      <c r="E19544" t="s">
        <v>215</v>
      </c>
      <c r="F19544" t="s">
        <v>5104</v>
      </c>
      <c r="G19544" t="s">
        <v>226</v>
      </c>
      <c r="H19544" t="s">
        <v>3647</v>
      </c>
      <c r="I19544" s="8">
        <v>2724277744020</v>
      </c>
      <c r="J19544">
        <v>1</v>
      </c>
      <c r="K19544" t="s">
        <v>134</v>
      </c>
      <c r="L19544">
        <v>1499</v>
      </c>
      <c r="M19544">
        <v>1319.12</v>
      </c>
    </row>
    <row r="19545" spans="1:13" x14ac:dyDescent="0.25">
      <c r="A19545" s="6">
        <v>41485</v>
      </c>
      <c r="B19545">
        <v>31</v>
      </c>
      <c r="C19545">
        <v>3304559</v>
      </c>
      <c r="D19545" t="s">
        <v>133</v>
      </c>
      <c r="E19545" t="s">
        <v>215</v>
      </c>
      <c r="F19545" t="s">
        <v>5104</v>
      </c>
      <c r="G19545" t="s">
        <v>226</v>
      </c>
      <c r="H19545" t="s">
        <v>3647</v>
      </c>
      <c r="I19545" s="8">
        <v>2724277744020</v>
      </c>
      <c r="J19545">
        <v>1</v>
      </c>
      <c r="K19545" t="s">
        <v>134</v>
      </c>
      <c r="L19545">
        <v>1499</v>
      </c>
      <c r="M19545">
        <v>1319.12</v>
      </c>
    </row>
    <row r="19546" spans="1:13" x14ac:dyDescent="0.25">
      <c r="A19546" s="6">
        <v>41486</v>
      </c>
      <c r="B19546">
        <v>31</v>
      </c>
      <c r="C19546">
        <v>3307668</v>
      </c>
      <c r="D19546" t="s">
        <v>133</v>
      </c>
      <c r="E19546" t="s">
        <v>215</v>
      </c>
      <c r="F19546" t="s">
        <v>5104</v>
      </c>
      <c r="G19546" t="s">
        <v>226</v>
      </c>
      <c r="H19546" t="s">
        <v>3647</v>
      </c>
      <c r="I19546" s="8">
        <v>2724277744020</v>
      </c>
      <c r="J19546">
        <v>1</v>
      </c>
      <c r="K19546" t="s">
        <v>134</v>
      </c>
      <c r="L19546">
        <v>1499</v>
      </c>
      <c r="M19546">
        <v>1319.12</v>
      </c>
    </row>
    <row r="19547" spans="1:13" x14ac:dyDescent="0.25">
      <c r="A19547" s="6">
        <v>41486</v>
      </c>
      <c r="B19547">
        <v>31</v>
      </c>
      <c r="C19547">
        <v>3308189</v>
      </c>
      <c r="D19547" t="s">
        <v>133</v>
      </c>
      <c r="E19547" t="s">
        <v>215</v>
      </c>
      <c r="F19547" t="s">
        <v>5104</v>
      </c>
      <c r="G19547" t="s">
        <v>226</v>
      </c>
      <c r="H19547" t="s">
        <v>3647</v>
      </c>
      <c r="I19547" s="8">
        <v>2724277744020</v>
      </c>
      <c r="J19547">
        <v>1</v>
      </c>
      <c r="K19547" t="s">
        <v>134</v>
      </c>
      <c r="L19547">
        <v>1499</v>
      </c>
      <c r="M19547">
        <v>1319.12</v>
      </c>
    </row>
    <row r="19548" spans="1:13" x14ac:dyDescent="0.25">
      <c r="A19548" s="6">
        <v>41486</v>
      </c>
      <c r="B19548">
        <v>31</v>
      </c>
      <c r="C19548">
        <v>3308669</v>
      </c>
      <c r="D19548" t="s">
        <v>133</v>
      </c>
      <c r="E19548" t="s">
        <v>215</v>
      </c>
      <c r="F19548" t="s">
        <v>5104</v>
      </c>
      <c r="G19548" t="s">
        <v>226</v>
      </c>
      <c r="H19548" t="s">
        <v>3647</v>
      </c>
      <c r="I19548" s="8">
        <v>2724277744020</v>
      </c>
      <c r="J19548">
        <v>1</v>
      </c>
      <c r="K19548" t="s">
        <v>134</v>
      </c>
      <c r="L19548">
        <v>1499</v>
      </c>
      <c r="M19548">
        <v>1319.12</v>
      </c>
    </row>
    <row r="19549" spans="1:13" x14ac:dyDescent="0.25">
      <c r="A19549" s="6">
        <v>41486</v>
      </c>
      <c r="B19549">
        <v>31</v>
      </c>
      <c r="C19549">
        <v>3310473</v>
      </c>
      <c r="D19549" t="s">
        <v>133</v>
      </c>
      <c r="E19549" t="s">
        <v>215</v>
      </c>
      <c r="F19549" t="s">
        <v>5104</v>
      </c>
      <c r="G19549" t="s">
        <v>226</v>
      </c>
      <c r="H19549" t="s">
        <v>3647</v>
      </c>
      <c r="I19549" s="8">
        <v>2724277744020</v>
      </c>
      <c r="J19549">
        <v>1</v>
      </c>
      <c r="K19549" t="s">
        <v>134</v>
      </c>
      <c r="L19549">
        <v>1499</v>
      </c>
      <c r="M19549">
        <v>1319.12</v>
      </c>
    </row>
    <row r="19550" spans="1:13" x14ac:dyDescent="0.25">
      <c r="A19550" s="6">
        <v>41486</v>
      </c>
      <c r="B19550">
        <v>31</v>
      </c>
      <c r="C19550">
        <v>3311844</v>
      </c>
      <c r="D19550" t="s">
        <v>133</v>
      </c>
      <c r="E19550" t="s">
        <v>215</v>
      </c>
      <c r="F19550" t="s">
        <v>5104</v>
      </c>
      <c r="G19550" t="s">
        <v>226</v>
      </c>
      <c r="H19550" t="s">
        <v>3647</v>
      </c>
      <c r="I19550" s="8">
        <v>2724277744020</v>
      </c>
      <c r="J19550">
        <v>1</v>
      </c>
      <c r="K19550" t="s">
        <v>134</v>
      </c>
      <c r="L19550">
        <v>1499</v>
      </c>
      <c r="M19550">
        <v>1319.12</v>
      </c>
    </row>
    <row r="19551" spans="1:13" x14ac:dyDescent="0.25">
      <c r="A19551" s="6">
        <v>41486</v>
      </c>
      <c r="B19551">
        <v>31</v>
      </c>
      <c r="C19551">
        <v>3312039</v>
      </c>
      <c r="D19551" t="s">
        <v>133</v>
      </c>
      <c r="E19551" t="s">
        <v>215</v>
      </c>
      <c r="F19551" t="s">
        <v>5104</v>
      </c>
      <c r="G19551" t="s">
        <v>226</v>
      </c>
      <c r="H19551" t="s">
        <v>3647</v>
      </c>
      <c r="I19551" s="8">
        <v>2724277744020</v>
      </c>
      <c r="J19551">
        <v>1</v>
      </c>
      <c r="K19551" t="s">
        <v>134</v>
      </c>
      <c r="L19551">
        <v>1499</v>
      </c>
      <c r="M19551">
        <v>1319.12</v>
      </c>
    </row>
    <row r="19552" spans="1:13" x14ac:dyDescent="0.25">
      <c r="A19552" s="6">
        <v>41463</v>
      </c>
      <c r="B19552">
        <v>28</v>
      </c>
      <c r="C19552">
        <v>3170715</v>
      </c>
      <c r="D19552" t="s">
        <v>133</v>
      </c>
      <c r="E19552" t="s">
        <v>215</v>
      </c>
      <c r="F19552" t="s">
        <v>5104</v>
      </c>
      <c r="G19552" t="s">
        <v>224</v>
      </c>
      <c r="H19552" t="s">
        <v>3648</v>
      </c>
      <c r="I19552" s="8">
        <v>2724276778880</v>
      </c>
      <c r="J19552">
        <v>1</v>
      </c>
      <c r="K19552" t="s">
        <v>134</v>
      </c>
      <c r="L19552">
        <v>1699</v>
      </c>
      <c r="M19552">
        <v>1495.12</v>
      </c>
    </row>
    <row r="19553" spans="1:13" x14ac:dyDescent="0.25">
      <c r="A19553" s="6">
        <v>41463</v>
      </c>
      <c r="B19553">
        <v>28</v>
      </c>
      <c r="C19553">
        <v>3170715</v>
      </c>
      <c r="D19553" t="s">
        <v>133</v>
      </c>
      <c r="E19553" t="s">
        <v>215</v>
      </c>
      <c r="F19553" t="s">
        <v>5104</v>
      </c>
      <c r="G19553" t="s">
        <v>224</v>
      </c>
      <c r="H19553" t="s">
        <v>3648</v>
      </c>
      <c r="I19553" s="8">
        <v>2724276778880</v>
      </c>
      <c r="J19553">
        <v>2</v>
      </c>
      <c r="K19553" t="s">
        <v>134</v>
      </c>
      <c r="L19553">
        <v>3398</v>
      </c>
      <c r="M19553">
        <v>2990.24</v>
      </c>
    </row>
    <row r="19554" spans="1:13" x14ac:dyDescent="0.25">
      <c r="A19554" s="6">
        <v>41464</v>
      </c>
      <c r="B19554">
        <v>28</v>
      </c>
      <c r="C19554">
        <v>3179043</v>
      </c>
      <c r="D19554" t="s">
        <v>133</v>
      </c>
      <c r="E19554" t="s">
        <v>215</v>
      </c>
      <c r="F19554" t="s">
        <v>5104</v>
      </c>
      <c r="G19554" t="s">
        <v>224</v>
      </c>
      <c r="H19554" t="s">
        <v>3648</v>
      </c>
      <c r="I19554" s="8">
        <v>2724276778880</v>
      </c>
      <c r="J19554">
        <v>1</v>
      </c>
      <c r="K19554" t="s">
        <v>134</v>
      </c>
      <c r="L19554">
        <v>1699</v>
      </c>
      <c r="M19554">
        <v>1495.12</v>
      </c>
    </row>
    <row r="19555" spans="1:13" x14ac:dyDescent="0.25">
      <c r="A19555" s="6">
        <v>41467</v>
      </c>
      <c r="B19555">
        <v>28</v>
      </c>
      <c r="C19555">
        <v>3193084</v>
      </c>
      <c r="D19555" t="s">
        <v>133</v>
      </c>
      <c r="E19555" t="s">
        <v>215</v>
      </c>
      <c r="F19555" t="s">
        <v>5104</v>
      </c>
      <c r="G19555" t="s">
        <v>226</v>
      </c>
      <c r="H19555" t="s">
        <v>3648</v>
      </c>
      <c r="I19555" s="8">
        <v>2724276778880</v>
      </c>
      <c r="J19555">
        <v>1</v>
      </c>
      <c r="K19555" t="s">
        <v>134</v>
      </c>
      <c r="L19555">
        <v>1699</v>
      </c>
      <c r="M19555">
        <v>1495.12</v>
      </c>
    </row>
    <row r="19556" spans="1:13" x14ac:dyDescent="0.25">
      <c r="A19556" s="6">
        <v>41475</v>
      </c>
      <c r="B19556">
        <v>29</v>
      </c>
      <c r="C19556">
        <v>3236999</v>
      </c>
      <c r="D19556" t="s">
        <v>133</v>
      </c>
      <c r="E19556" t="s">
        <v>215</v>
      </c>
      <c r="F19556" t="s">
        <v>5104</v>
      </c>
      <c r="G19556" t="s">
        <v>226</v>
      </c>
      <c r="H19556" t="s">
        <v>3648</v>
      </c>
      <c r="I19556" s="8">
        <v>2724276778880</v>
      </c>
      <c r="J19556">
        <v>1</v>
      </c>
      <c r="K19556" t="s">
        <v>134</v>
      </c>
      <c r="L19556">
        <v>1699</v>
      </c>
      <c r="M19556">
        <v>1495.12</v>
      </c>
    </row>
    <row r="19557" spans="1:13" x14ac:dyDescent="0.25">
      <c r="A19557" s="6">
        <v>41477</v>
      </c>
      <c r="B19557">
        <v>30</v>
      </c>
      <c r="C19557">
        <v>3250384</v>
      </c>
      <c r="D19557" t="s">
        <v>133</v>
      </c>
      <c r="E19557" t="s">
        <v>215</v>
      </c>
      <c r="F19557" t="s">
        <v>5104</v>
      </c>
      <c r="G19557" t="s">
        <v>226</v>
      </c>
      <c r="H19557" t="s">
        <v>3648</v>
      </c>
      <c r="I19557" s="8">
        <v>2724276778880</v>
      </c>
      <c r="J19557">
        <v>1</v>
      </c>
      <c r="K19557" t="s">
        <v>134</v>
      </c>
      <c r="L19557">
        <v>1699</v>
      </c>
      <c r="M19557">
        <v>1495.12</v>
      </c>
    </row>
    <row r="19558" spans="1:13" x14ac:dyDescent="0.25">
      <c r="A19558" s="6">
        <v>41478</v>
      </c>
      <c r="B19558">
        <v>30</v>
      </c>
      <c r="C19558">
        <v>3257464</v>
      </c>
      <c r="D19558" t="s">
        <v>133</v>
      </c>
      <c r="E19558" t="s">
        <v>215</v>
      </c>
      <c r="F19558" t="s">
        <v>5104</v>
      </c>
      <c r="G19558" t="s">
        <v>226</v>
      </c>
      <c r="H19558" t="s">
        <v>3648</v>
      </c>
      <c r="I19558" s="8">
        <v>2724276778880</v>
      </c>
      <c r="J19558">
        <v>1</v>
      </c>
      <c r="K19558" t="s">
        <v>134</v>
      </c>
      <c r="L19558">
        <v>1699</v>
      </c>
      <c r="M19558">
        <v>1495.12</v>
      </c>
    </row>
    <row r="19559" spans="1:13" x14ac:dyDescent="0.25">
      <c r="A19559" s="6">
        <v>41482</v>
      </c>
      <c r="B19559">
        <v>30</v>
      </c>
      <c r="C19559">
        <v>3280649</v>
      </c>
      <c r="D19559" t="s">
        <v>133</v>
      </c>
      <c r="E19559" t="s">
        <v>215</v>
      </c>
      <c r="F19559" t="s">
        <v>5104</v>
      </c>
      <c r="G19559" t="s">
        <v>226</v>
      </c>
      <c r="H19559" t="s">
        <v>3648</v>
      </c>
      <c r="I19559" s="8">
        <v>2724276778880</v>
      </c>
      <c r="J19559">
        <v>1</v>
      </c>
      <c r="K19559" t="s">
        <v>134</v>
      </c>
      <c r="L19559">
        <v>1699</v>
      </c>
      <c r="M19559">
        <v>1495.12</v>
      </c>
    </row>
    <row r="19560" spans="1:13" x14ac:dyDescent="0.25">
      <c r="A19560" s="6">
        <v>41485</v>
      </c>
      <c r="B19560">
        <v>31</v>
      </c>
      <c r="C19560">
        <v>3304100</v>
      </c>
      <c r="D19560" t="s">
        <v>133</v>
      </c>
      <c r="E19560" t="s">
        <v>215</v>
      </c>
      <c r="F19560" t="s">
        <v>5104</v>
      </c>
      <c r="G19560" t="s">
        <v>226</v>
      </c>
      <c r="H19560" t="s">
        <v>3648</v>
      </c>
      <c r="I19560" s="8">
        <v>2724276778880</v>
      </c>
      <c r="J19560">
        <v>1</v>
      </c>
      <c r="K19560" t="s">
        <v>134</v>
      </c>
      <c r="L19560">
        <v>1699</v>
      </c>
      <c r="M19560">
        <v>1495.12</v>
      </c>
    </row>
    <row r="19561" spans="1:13" x14ac:dyDescent="0.25">
      <c r="A19561" s="6">
        <v>41486</v>
      </c>
      <c r="B19561">
        <v>31</v>
      </c>
      <c r="C19561">
        <v>3311905</v>
      </c>
      <c r="D19561" t="s">
        <v>133</v>
      </c>
      <c r="E19561" t="s">
        <v>215</v>
      </c>
      <c r="F19561" t="s">
        <v>5104</v>
      </c>
      <c r="G19561" t="s">
        <v>226</v>
      </c>
      <c r="H19561" t="s">
        <v>3648</v>
      </c>
      <c r="I19561" s="8">
        <v>2724276778880</v>
      </c>
      <c r="J19561">
        <v>1</v>
      </c>
      <c r="K19561" t="s">
        <v>134</v>
      </c>
      <c r="L19561">
        <v>1699</v>
      </c>
      <c r="M19561">
        <v>1495.12</v>
      </c>
    </row>
    <row r="19562" spans="1:13" x14ac:dyDescent="0.25">
      <c r="A19562" s="6">
        <v>41462</v>
      </c>
      <c r="B19562">
        <v>28</v>
      </c>
      <c r="C19562">
        <v>3163473</v>
      </c>
      <c r="D19562" t="s">
        <v>133</v>
      </c>
      <c r="E19562" t="s">
        <v>215</v>
      </c>
      <c r="F19562" t="s">
        <v>216</v>
      </c>
      <c r="G19562" t="s">
        <v>224</v>
      </c>
      <c r="H19562" t="s">
        <v>3649</v>
      </c>
      <c r="I19562" s="8">
        <v>2724273455272</v>
      </c>
      <c r="J19562">
        <v>1</v>
      </c>
      <c r="K19562" t="s">
        <v>134</v>
      </c>
      <c r="L19562">
        <v>2099</v>
      </c>
      <c r="M19562">
        <v>1847.12</v>
      </c>
    </row>
    <row r="19563" spans="1:13" x14ac:dyDescent="0.25">
      <c r="A19563" s="6">
        <v>41463</v>
      </c>
      <c r="B19563">
        <v>28</v>
      </c>
      <c r="C19563">
        <v>3173029</v>
      </c>
      <c r="D19563" t="s">
        <v>133</v>
      </c>
      <c r="E19563" t="s">
        <v>215</v>
      </c>
      <c r="F19563" t="s">
        <v>216</v>
      </c>
      <c r="G19563" t="s">
        <v>224</v>
      </c>
      <c r="H19563" t="s">
        <v>3649</v>
      </c>
      <c r="I19563" s="8">
        <v>2724273455272</v>
      </c>
      <c r="J19563">
        <v>1</v>
      </c>
      <c r="K19563" t="s">
        <v>134</v>
      </c>
      <c r="L19563">
        <v>2099</v>
      </c>
      <c r="M19563">
        <v>1847.12</v>
      </c>
    </row>
    <row r="19564" spans="1:13" x14ac:dyDescent="0.25">
      <c r="A19564" s="6">
        <v>41468</v>
      </c>
      <c r="B19564">
        <v>28</v>
      </c>
      <c r="C19564">
        <v>3197178</v>
      </c>
      <c r="D19564" t="s">
        <v>133</v>
      </c>
      <c r="E19564" t="s">
        <v>215</v>
      </c>
      <c r="F19564" t="s">
        <v>216</v>
      </c>
      <c r="G19564" t="s">
        <v>226</v>
      </c>
      <c r="H19564" t="s">
        <v>3649</v>
      </c>
      <c r="I19564" s="8">
        <v>2724273455272</v>
      </c>
      <c r="J19564">
        <v>1</v>
      </c>
      <c r="K19564" t="s">
        <v>134</v>
      </c>
      <c r="L19564">
        <v>2099</v>
      </c>
      <c r="M19564">
        <v>1847.12</v>
      </c>
    </row>
    <row r="19565" spans="1:13" x14ac:dyDescent="0.25">
      <c r="A19565" s="6">
        <v>41472</v>
      </c>
      <c r="B19565">
        <v>29</v>
      </c>
      <c r="C19565">
        <v>3224391</v>
      </c>
      <c r="D19565" t="s">
        <v>133</v>
      </c>
      <c r="E19565" t="s">
        <v>215</v>
      </c>
      <c r="F19565" t="s">
        <v>216</v>
      </c>
      <c r="G19565" t="s">
        <v>226</v>
      </c>
      <c r="H19565" t="s">
        <v>3649</v>
      </c>
      <c r="I19565" s="8">
        <v>2724273455272</v>
      </c>
      <c r="J19565">
        <v>1</v>
      </c>
      <c r="K19565" t="s">
        <v>134</v>
      </c>
      <c r="L19565">
        <v>2099</v>
      </c>
      <c r="M19565">
        <v>1847.12</v>
      </c>
    </row>
    <row r="19566" spans="1:13" x14ac:dyDescent="0.25">
      <c r="A19566" s="6">
        <v>41475</v>
      </c>
      <c r="B19566">
        <v>29</v>
      </c>
      <c r="C19566">
        <v>3237252</v>
      </c>
      <c r="D19566" t="s">
        <v>133</v>
      </c>
      <c r="E19566" t="s">
        <v>215</v>
      </c>
      <c r="F19566" t="s">
        <v>216</v>
      </c>
      <c r="G19566" t="s">
        <v>226</v>
      </c>
      <c r="H19566" t="s">
        <v>3649</v>
      </c>
      <c r="I19566" s="8">
        <v>2724273455272</v>
      </c>
      <c r="J19566">
        <v>1</v>
      </c>
      <c r="K19566" t="s">
        <v>134</v>
      </c>
      <c r="L19566">
        <v>2099</v>
      </c>
      <c r="M19566">
        <v>1847.12</v>
      </c>
    </row>
    <row r="19567" spans="1:13" x14ac:dyDescent="0.25">
      <c r="A19567" s="6">
        <v>41478</v>
      </c>
      <c r="B19567">
        <v>30</v>
      </c>
      <c r="C19567">
        <v>3260265</v>
      </c>
      <c r="D19567" t="s">
        <v>133</v>
      </c>
      <c r="E19567" t="s">
        <v>215</v>
      </c>
      <c r="F19567" t="s">
        <v>216</v>
      </c>
      <c r="G19567" t="s">
        <v>226</v>
      </c>
      <c r="H19567" t="s">
        <v>3649</v>
      </c>
      <c r="I19567" s="8">
        <v>2724273455272</v>
      </c>
      <c r="J19567">
        <v>1</v>
      </c>
      <c r="K19567" t="s">
        <v>134</v>
      </c>
      <c r="L19567">
        <v>2099</v>
      </c>
      <c r="M19567">
        <v>1847.12</v>
      </c>
    </row>
    <row r="19568" spans="1:13" x14ac:dyDescent="0.25">
      <c r="A19568" s="6">
        <v>41456</v>
      </c>
      <c r="B19568">
        <v>27</v>
      </c>
      <c r="C19568">
        <v>3131031</v>
      </c>
      <c r="D19568" t="s">
        <v>133</v>
      </c>
      <c r="E19568" t="s">
        <v>215</v>
      </c>
      <c r="F19568" t="s">
        <v>216</v>
      </c>
      <c r="G19568" t="s">
        <v>224</v>
      </c>
      <c r="H19568" t="s">
        <v>3650</v>
      </c>
      <c r="I19568" s="8">
        <v>2724275685677</v>
      </c>
      <c r="J19568">
        <v>1</v>
      </c>
      <c r="K19568" t="s">
        <v>134</v>
      </c>
      <c r="L19568">
        <v>1980</v>
      </c>
      <c r="M19568">
        <v>1742.4</v>
      </c>
    </row>
    <row r="19569" spans="1:13" x14ac:dyDescent="0.25">
      <c r="A19569" s="6">
        <v>41457</v>
      </c>
      <c r="B19569">
        <v>27</v>
      </c>
      <c r="C19569">
        <v>3140507</v>
      </c>
      <c r="D19569" t="s">
        <v>133</v>
      </c>
      <c r="E19569" t="s">
        <v>215</v>
      </c>
      <c r="F19569" t="s">
        <v>216</v>
      </c>
      <c r="G19569" t="s">
        <v>224</v>
      </c>
      <c r="H19569" t="s">
        <v>3650</v>
      </c>
      <c r="I19569" s="8">
        <v>2724275685677</v>
      </c>
      <c r="J19569">
        <v>1</v>
      </c>
      <c r="K19569" t="s">
        <v>134</v>
      </c>
      <c r="L19569">
        <v>1980</v>
      </c>
      <c r="M19569">
        <v>1742.4</v>
      </c>
    </row>
    <row r="19570" spans="1:13" x14ac:dyDescent="0.25">
      <c r="A19570" s="6">
        <v>41464</v>
      </c>
      <c r="B19570">
        <v>28</v>
      </c>
      <c r="C19570">
        <v>3176655</v>
      </c>
      <c r="D19570" t="s">
        <v>133</v>
      </c>
      <c r="E19570" t="s">
        <v>215</v>
      </c>
      <c r="F19570" t="s">
        <v>216</v>
      </c>
      <c r="G19570" t="s">
        <v>224</v>
      </c>
      <c r="H19570" t="s">
        <v>3650</v>
      </c>
      <c r="I19570" s="8">
        <v>2724275685677</v>
      </c>
      <c r="J19570">
        <v>1</v>
      </c>
      <c r="K19570" t="s">
        <v>134</v>
      </c>
      <c r="L19570">
        <v>1980</v>
      </c>
      <c r="M19570">
        <v>1742.4</v>
      </c>
    </row>
    <row r="19571" spans="1:13" x14ac:dyDescent="0.25">
      <c r="A19571" s="6">
        <v>41456</v>
      </c>
      <c r="B19571">
        <v>27</v>
      </c>
      <c r="C19571">
        <v>3129797</v>
      </c>
      <c r="D19571" t="s">
        <v>36</v>
      </c>
      <c r="E19571" t="s">
        <v>37</v>
      </c>
      <c r="F19571" t="s">
        <v>5104</v>
      </c>
      <c r="G19571" t="s">
        <v>3153</v>
      </c>
      <c r="H19571" t="s">
        <v>3651</v>
      </c>
      <c r="I19571" s="8">
        <v>2724275780105</v>
      </c>
      <c r="J19571">
        <v>1</v>
      </c>
      <c r="K19571" t="s">
        <v>26</v>
      </c>
      <c r="L19571">
        <v>135</v>
      </c>
      <c r="M19571">
        <v>108</v>
      </c>
    </row>
    <row r="19572" spans="1:13" x14ac:dyDescent="0.25">
      <c r="A19572" s="6">
        <v>41456</v>
      </c>
      <c r="B19572">
        <v>27</v>
      </c>
      <c r="C19572">
        <v>3129891</v>
      </c>
      <c r="D19572" t="s">
        <v>36</v>
      </c>
      <c r="E19572" t="s">
        <v>37</v>
      </c>
      <c r="F19572" t="s">
        <v>5104</v>
      </c>
      <c r="G19572" t="s">
        <v>3153</v>
      </c>
      <c r="H19572" t="s">
        <v>3651</v>
      </c>
      <c r="I19572" s="8">
        <v>2724275780105</v>
      </c>
      <c r="J19572">
        <v>1</v>
      </c>
      <c r="K19572" t="s">
        <v>26</v>
      </c>
      <c r="L19572">
        <v>135</v>
      </c>
      <c r="M19572">
        <v>108</v>
      </c>
    </row>
    <row r="19573" spans="1:13" x14ac:dyDescent="0.25">
      <c r="A19573" s="6">
        <v>41456</v>
      </c>
      <c r="B19573">
        <v>27</v>
      </c>
      <c r="C19573">
        <v>3131343</v>
      </c>
      <c r="D19573" t="s">
        <v>36</v>
      </c>
      <c r="E19573" t="s">
        <v>37</v>
      </c>
      <c r="F19573" t="s">
        <v>5104</v>
      </c>
      <c r="G19573" t="s">
        <v>3153</v>
      </c>
      <c r="H19573" t="s">
        <v>3651</v>
      </c>
      <c r="I19573" s="8">
        <v>2724275780105</v>
      </c>
      <c r="J19573">
        <v>1</v>
      </c>
      <c r="K19573" t="s">
        <v>26</v>
      </c>
      <c r="L19573">
        <v>135</v>
      </c>
      <c r="M19573">
        <v>108</v>
      </c>
    </row>
    <row r="19574" spans="1:13" x14ac:dyDescent="0.25">
      <c r="A19574" s="6">
        <v>41456</v>
      </c>
      <c r="B19574">
        <v>27</v>
      </c>
      <c r="C19574">
        <v>3131513</v>
      </c>
      <c r="D19574" t="s">
        <v>36</v>
      </c>
      <c r="E19574" t="s">
        <v>37</v>
      </c>
      <c r="F19574" t="s">
        <v>5104</v>
      </c>
      <c r="G19574" t="s">
        <v>3153</v>
      </c>
      <c r="H19574" t="s">
        <v>3651</v>
      </c>
      <c r="I19574" s="8">
        <v>2724275780105</v>
      </c>
      <c r="J19574">
        <v>1</v>
      </c>
      <c r="K19574" t="s">
        <v>26</v>
      </c>
      <c r="L19574">
        <v>135</v>
      </c>
      <c r="M19574">
        <v>108</v>
      </c>
    </row>
    <row r="19575" spans="1:13" x14ac:dyDescent="0.25">
      <c r="A19575" s="6">
        <v>41456</v>
      </c>
      <c r="B19575">
        <v>27</v>
      </c>
      <c r="C19575">
        <v>3131768</v>
      </c>
      <c r="D19575" t="s">
        <v>36</v>
      </c>
      <c r="E19575" t="s">
        <v>37</v>
      </c>
      <c r="F19575" t="s">
        <v>5104</v>
      </c>
      <c r="G19575" t="s">
        <v>3153</v>
      </c>
      <c r="H19575" t="s">
        <v>3651</v>
      </c>
      <c r="I19575" s="8">
        <v>2724275780105</v>
      </c>
      <c r="J19575">
        <v>1</v>
      </c>
      <c r="K19575" t="s">
        <v>26</v>
      </c>
      <c r="L19575">
        <v>135</v>
      </c>
      <c r="M19575">
        <v>108</v>
      </c>
    </row>
    <row r="19576" spans="1:13" x14ac:dyDescent="0.25">
      <c r="A19576" s="6">
        <v>41456</v>
      </c>
      <c r="B19576">
        <v>27</v>
      </c>
      <c r="C19576">
        <v>3132824</v>
      </c>
      <c r="D19576" t="s">
        <v>36</v>
      </c>
      <c r="E19576" t="s">
        <v>37</v>
      </c>
      <c r="F19576" t="s">
        <v>5104</v>
      </c>
      <c r="G19576" t="s">
        <v>3153</v>
      </c>
      <c r="H19576" t="s">
        <v>3651</v>
      </c>
      <c r="I19576" s="8">
        <v>2724275780105</v>
      </c>
      <c r="J19576">
        <v>1</v>
      </c>
      <c r="K19576" t="s">
        <v>26</v>
      </c>
      <c r="L19576">
        <v>135</v>
      </c>
      <c r="M19576">
        <v>108</v>
      </c>
    </row>
    <row r="19577" spans="1:13" x14ac:dyDescent="0.25">
      <c r="A19577" s="6">
        <v>41456</v>
      </c>
      <c r="B19577">
        <v>27</v>
      </c>
      <c r="C19577">
        <v>3134082</v>
      </c>
      <c r="D19577" t="s">
        <v>36</v>
      </c>
      <c r="E19577" t="s">
        <v>37</v>
      </c>
      <c r="F19577" t="s">
        <v>5104</v>
      </c>
      <c r="G19577" t="s">
        <v>3153</v>
      </c>
      <c r="H19577" t="s">
        <v>3651</v>
      </c>
      <c r="I19577" s="8">
        <v>2724275780105</v>
      </c>
      <c r="J19577">
        <v>1</v>
      </c>
      <c r="K19577" t="s">
        <v>26</v>
      </c>
      <c r="L19577">
        <v>135</v>
      </c>
      <c r="M19577">
        <v>108</v>
      </c>
    </row>
    <row r="19578" spans="1:13" x14ac:dyDescent="0.25">
      <c r="A19578" s="6">
        <v>41456</v>
      </c>
      <c r="B19578">
        <v>27</v>
      </c>
      <c r="C19578">
        <v>3134959</v>
      </c>
      <c r="D19578" t="s">
        <v>36</v>
      </c>
      <c r="E19578" t="s">
        <v>37</v>
      </c>
      <c r="F19578" t="s">
        <v>5104</v>
      </c>
      <c r="G19578" t="s">
        <v>3153</v>
      </c>
      <c r="H19578" t="s">
        <v>3651</v>
      </c>
      <c r="I19578" s="8">
        <v>2724275780105</v>
      </c>
      <c r="J19578">
        <v>1</v>
      </c>
      <c r="K19578" t="s">
        <v>26</v>
      </c>
      <c r="L19578">
        <v>135</v>
      </c>
      <c r="M19578">
        <v>108</v>
      </c>
    </row>
    <row r="19579" spans="1:13" x14ac:dyDescent="0.25">
      <c r="A19579" s="6">
        <v>41456</v>
      </c>
      <c r="B19579">
        <v>27</v>
      </c>
      <c r="C19579">
        <v>3135687</v>
      </c>
      <c r="D19579" t="s">
        <v>36</v>
      </c>
      <c r="E19579" t="s">
        <v>37</v>
      </c>
      <c r="F19579" t="s">
        <v>5104</v>
      </c>
      <c r="G19579" t="s">
        <v>3153</v>
      </c>
      <c r="H19579" t="s">
        <v>3651</v>
      </c>
      <c r="I19579" s="8">
        <v>2724275780105</v>
      </c>
      <c r="J19579">
        <v>1</v>
      </c>
      <c r="K19579" t="s">
        <v>26</v>
      </c>
      <c r="L19579">
        <v>135</v>
      </c>
      <c r="M19579">
        <v>108</v>
      </c>
    </row>
    <row r="19580" spans="1:13" x14ac:dyDescent="0.25">
      <c r="A19580" s="6">
        <v>41456</v>
      </c>
      <c r="B19580">
        <v>27</v>
      </c>
      <c r="C19580">
        <v>3136037</v>
      </c>
      <c r="D19580" t="s">
        <v>36</v>
      </c>
      <c r="E19580" t="s">
        <v>37</v>
      </c>
      <c r="F19580" t="s">
        <v>5104</v>
      </c>
      <c r="G19580" t="s">
        <v>3153</v>
      </c>
      <c r="H19580" t="s">
        <v>3651</v>
      </c>
      <c r="I19580" s="8">
        <v>2724275780105</v>
      </c>
      <c r="J19580">
        <v>1</v>
      </c>
      <c r="K19580" t="s">
        <v>26</v>
      </c>
      <c r="L19580">
        <v>135</v>
      </c>
      <c r="M19580">
        <v>108</v>
      </c>
    </row>
    <row r="19581" spans="1:13" x14ac:dyDescent="0.25">
      <c r="A19581" s="6">
        <v>41457</v>
      </c>
      <c r="B19581">
        <v>27</v>
      </c>
      <c r="C19581">
        <v>3136577</v>
      </c>
      <c r="D19581" t="s">
        <v>36</v>
      </c>
      <c r="E19581" t="s">
        <v>37</v>
      </c>
      <c r="F19581" t="s">
        <v>5104</v>
      </c>
      <c r="G19581" t="s">
        <v>3153</v>
      </c>
      <c r="H19581" t="s">
        <v>3651</v>
      </c>
      <c r="I19581" s="8">
        <v>2724275780105</v>
      </c>
      <c r="J19581">
        <v>1</v>
      </c>
      <c r="K19581" t="s">
        <v>26</v>
      </c>
      <c r="L19581">
        <v>135</v>
      </c>
      <c r="M19581">
        <v>108</v>
      </c>
    </row>
    <row r="19582" spans="1:13" x14ac:dyDescent="0.25">
      <c r="A19582" s="6">
        <v>41457</v>
      </c>
      <c r="B19582">
        <v>27</v>
      </c>
      <c r="C19582">
        <v>3137245</v>
      </c>
      <c r="D19582" t="s">
        <v>36</v>
      </c>
      <c r="E19582" t="s">
        <v>37</v>
      </c>
      <c r="F19582" t="s">
        <v>5104</v>
      </c>
      <c r="G19582" t="s">
        <v>3153</v>
      </c>
      <c r="H19582" t="s">
        <v>3651</v>
      </c>
      <c r="I19582" s="8">
        <v>2724275780105</v>
      </c>
      <c r="J19582">
        <v>1</v>
      </c>
      <c r="K19582" t="s">
        <v>26</v>
      </c>
      <c r="L19582">
        <v>135</v>
      </c>
      <c r="M19582">
        <v>108</v>
      </c>
    </row>
    <row r="19583" spans="1:13" x14ac:dyDescent="0.25">
      <c r="A19583" s="6">
        <v>41457</v>
      </c>
      <c r="B19583">
        <v>27</v>
      </c>
      <c r="C19583">
        <v>3137307</v>
      </c>
      <c r="D19583" t="s">
        <v>36</v>
      </c>
      <c r="E19583" t="s">
        <v>37</v>
      </c>
      <c r="F19583" t="s">
        <v>5104</v>
      </c>
      <c r="G19583" t="s">
        <v>3153</v>
      </c>
      <c r="H19583" t="s">
        <v>3651</v>
      </c>
      <c r="I19583" s="8">
        <v>2724275780105</v>
      </c>
      <c r="J19583">
        <v>1</v>
      </c>
      <c r="K19583" t="s">
        <v>26</v>
      </c>
      <c r="L19583">
        <v>135</v>
      </c>
      <c r="M19583">
        <v>108</v>
      </c>
    </row>
    <row r="19584" spans="1:13" x14ac:dyDescent="0.25">
      <c r="A19584" s="6">
        <v>41457</v>
      </c>
      <c r="B19584">
        <v>27</v>
      </c>
      <c r="C19584">
        <v>3138565</v>
      </c>
      <c r="D19584" t="s">
        <v>36</v>
      </c>
      <c r="E19584" t="s">
        <v>37</v>
      </c>
      <c r="F19584" t="s">
        <v>5104</v>
      </c>
      <c r="G19584" t="s">
        <v>3153</v>
      </c>
      <c r="H19584" t="s">
        <v>3651</v>
      </c>
      <c r="I19584" s="8">
        <v>2724275780105</v>
      </c>
      <c r="J19584">
        <v>1</v>
      </c>
      <c r="K19584" t="s">
        <v>26</v>
      </c>
      <c r="L19584">
        <v>135</v>
      </c>
      <c r="M19584">
        <v>108</v>
      </c>
    </row>
    <row r="19585" spans="1:13" x14ac:dyDescent="0.25">
      <c r="A19585" s="6">
        <v>41457</v>
      </c>
      <c r="B19585">
        <v>27</v>
      </c>
      <c r="C19585">
        <v>3140416</v>
      </c>
      <c r="D19585" t="s">
        <v>36</v>
      </c>
      <c r="E19585" t="s">
        <v>37</v>
      </c>
      <c r="F19585" t="s">
        <v>5104</v>
      </c>
      <c r="G19585" t="s">
        <v>3153</v>
      </c>
      <c r="H19585" t="s">
        <v>3651</v>
      </c>
      <c r="I19585" s="8">
        <v>2724275780105</v>
      </c>
      <c r="J19585">
        <v>1</v>
      </c>
      <c r="K19585" t="s">
        <v>26</v>
      </c>
      <c r="L19585">
        <v>135</v>
      </c>
      <c r="M19585">
        <v>108</v>
      </c>
    </row>
    <row r="19586" spans="1:13" x14ac:dyDescent="0.25">
      <c r="A19586" s="6">
        <v>41457</v>
      </c>
      <c r="B19586">
        <v>27</v>
      </c>
      <c r="C19586">
        <v>3140464</v>
      </c>
      <c r="D19586" t="s">
        <v>36</v>
      </c>
      <c r="E19586" t="s">
        <v>37</v>
      </c>
      <c r="F19586" t="s">
        <v>5104</v>
      </c>
      <c r="G19586" t="s">
        <v>3153</v>
      </c>
      <c r="H19586" t="s">
        <v>3651</v>
      </c>
      <c r="I19586" s="8">
        <v>2724275780105</v>
      </c>
      <c r="J19586">
        <v>1</v>
      </c>
      <c r="K19586" t="s">
        <v>26</v>
      </c>
      <c r="L19586">
        <v>135</v>
      </c>
      <c r="M19586">
        <v>108</v>
      </c>
    </row>
    <row r="19587" spans="1:13" x14ac:dyDescent="0.25">
      <c r="A19587" s="6">
        <v>41457</v>
      </c>
      <c r="B19587">
        <v>27</v>
      </c>
      <c r="C19587">
        <v>3140925</v>
      </c>
      <c r="D19587" t="s">
        <v>36</v>
      </c>
      <c r="E19587" t="s">
        <v>37</v>
      </c>
      <c r="F19587" t="s">
        <v>5104</v>
      </c>
      <c r="G19587" t="s">
        <v>3153</v>
      </c>
      <c r="H19587" t="s">
        <v>3651</v>
      </c>
      <c r="I19587" s="8">
        <v>2724275780105</v>
      </c>
      <c r="J19587">
        <v>1</v>
      </c>
      <c r="K19587" t="s">
        <v>26</v>
      </c>
      <c r="L19587">
        <v>135</v>
      </c>
      <c r="M19587">
        <v>108</v>
      </c>
    </row>
    <row r="19588" spans="1:13" x14ac:dyDescent="0.25">
      <c r="A19588" s="6">
        <v>41458</v>
      </c>
      <c r="B19588">
        <v>27</v>
      </c>
      <c r="C19588">
        <v>3143307</v>
      </c>
      <c r="D19588" t="s">
        <v>36</v>
      </c>
      <c r="E19588" t="s">
        <v>37</v>
      </c>
      <c r="F19588" t="s">
        <v>5104</v>
      </c>
      <c r="G19588" t="s">
        <v>3153</v>
      </c>
      <c r="H19588" t="s">
        <v>3651</v>
      </c>
      <c r="I19588" s="8">
        <v>2724275780105</v>
      </c>
      <c r="J19588">
        <v>1</v>
      </c>
      <c r="K19588" t="s">
        <v>26</v>
      </c>
      <c r="L19588">
        <v>135</v>
      </c>
      <c r="M19588">
        <v>108</v>
      </c>
    </row>
    <row r="19589" spans="1:13" x14ac:dyDescent="0.25">
      <c r="A19589" s="6">
        <v>41458</v>
      </c>
      <c r="B19589">
        <v>27</v>
      </c>
      <c r="C19589">
        <v>3144249</v>
      </c>
      <c r="D19589" t="s">
        <v>36</v>
      </c>
      <c r="E19589" t="s">
        <v>37</v>
      </c>
      <c r="F19589" t="s">
        <v>5104</v>
      </c>
      <c r="G19589" t="s">
        <v>3153</v>
      </c>
      <c r="H19589" t="s">
        <v>3651</v>
      </c>
      <c r="I19589" s="8">
        <v>2724275780105</v>
      </c>
      <c r="J19589">
        <v>1</v>
      </c>
      <c r="K19589" t="s">
        <v>26</v>
      </c>
      <c r="L19589">
        <v>135</v>
      </c>
      <c r="M19589">
        <v>108</v>
      </c>
    </row>
    <row r="19590" spans="1:13" x14ac:dyDescent="0.25">
      <c r="A19590" s="6">
        <v>41458</v>
      </c>
      <c r="B19590">
        <v>27</v>
      </c>
      <c r="C19590">
        <v>3147449</v>
      </c>
      <c r="D19590" t="s">
        <v>36</v>
      </c>
      <c r="E19590" t="s">
        <v>37</v>
      </c>
      <c r="F19590" t="s">
        <v>5104</v>
      </c>
      <c r="G19590" t="s">
        <v>3153</v>
      </c>
      <c r="H19590" t="s">
        <v>3651</v>
      </c>
      <c r="I19590" s="8">
        <v>2724275780105</v>
      </c>
      <c r="J19590">
        <v>1</v>
      </c>
      <c r="K19590" t="s">
        <v>26</v>
      </c>
      <c r="L19590">
        <v>135</v>
      </c>
      <c r="M19590">
        <v>108</v>
      </c>
    </row>
    <row r="19591" spans="1:13" x14ac:dyDescent="0.25">
      <c r="A19591" s="6">
        <v>41459</v>
      </c>
      <c r="B19591">
        <v>27</v>
      </c>
      <c r="C19591">
        <v>3148400</v>
      </c>
      <c r="D19591" t="s">
        <v>36</v>
      </c>
      <c r="E19591" t="s">
        <v>37</v>
      </c>
      <c r="F19591" t="s">
        <v>5104</v>
      </c>
      <c r="G19591" t="s">
        <v>3153</v>
      </c>
      <c r="H19591" t="s">
        <v>3651</v>
      </c>
      <c r="I19591" s="8">
        <v>2724275780105</v>
      </c>
      <c r="J19591">
        <v>1</v>
      </c>
      <c r="K19591" t="s">
        <v>26</v>
      </c>
      <c r="L19591">
        <v>135</v>
      </c>
      <c r="M19591">
        <v>108</v>
      </c>
    </row>
    <row r="19592" spans="1:13" x14ac:dyDescent="0.25">
      <c r="A19592" s="6">
        <v>41459</v>
      </c>
      <c r="B19592">
        <v>27</v>
      </c>
      <c r="C19592">
        <v>3148945</v>
      </c>
      <c r="D19592" t="s">
        <v>36</v>
      </c>
      <c r="E19592" t="s">
        <v>37</v>
      </c>
      <c r="F19592" t="s">
        <v>5104</v>
      </c>
      <c r="G19592" t="s">
        <v>3153</v>
      </c>
      <c r="H19592" t="s">
        <v>3651</v>
      </c>
      <c r="I19592" s="8">
        <v>2724275780105</v>
      </c>
      <c r="J19592">
        <v>1</v>
      </c>
      <c r="K19592" t="s">
        <v>26</v>
      </c>
      <c r="L19592">
        <v>135</v>
      </c>
      <c r="M19592">
        <v>108</v>
      </c>
    </row>
    <row r="19593" spans="1:13" x14ac:dyDescent="0.25">
      <c r="A19593" s="6">
        <v>41459</v>
      </c>
      <c r="B19593">
        <v>27</v>
      </c>
      <c r="C19593">
        <v>3151278</v>
      </c>
      <c r="D19593" t="s">
        <v>36</v>
      </c>
      <c r="E19593" t="s">
        <v>37</v>
      </c>
      <c r="F19593" t="s">
        <v>5104</v>
      </c>
      <c r="G19593" t="s">
        <v>3153</v>
      </c>
      <c r="H19593" t="s">
        <v>3651</v>
      </c>
      <c r="I19593" s="8">
        <v>2724275780105</v>
      </c>
      <c r="J19593">
        <v>1</v>
      </c>
      <c r="K19593" t="s">
        <v>26</v>
      </c>
      <c r="L19593">
        <v>135</v>
      </c>
      <c r="M19593">
        <v>108</v>
      </c>
    </row>
    <row r="19594" spans="1:13" x14ac:dyDescent="0.25">
      <c r="A19594" s="6">
        <v>41459</v>
      </c>
      <c r="B19594">
        <v>27</v>
      </c>
      <c r="C19594">
        <v>3152225</v>
      </c>
      <c r="D19594" t="s">
        <v>36</v>
      </c>
      <c r="E19594" t="s">
        <v>37</v>
      </c>
      <c r="F19594" t="s">
        <v>5104</v>
      </c>
      <c r="G19594" t="s">
        <v>3153</v>
      </c>
      <c r="H19594" t="s">
        <v>3651</v>
      </c>
      <c r="I19594" s="8">
        <v>2724275780105</v>
      </c>
      <c r="J19594">
        <v>1</v>
      </c>
      <c r="K19594" t="s">
        <v>26</v>
      </c>
      <c r="L19594">
        <v>135</v>
      </c>
      <c r="M19594">
        <v>108</v>
      </c>
    </row>
    <row r="19595" spans="1:13" x14ac:dyDescent="0.25">
      <c r="A19595" s="6">
        <v>41459</v>
      </c>
      <c r="B19595">
        <v>27</v>
      </c>
      <c r="C19595">
        <v>3152318</v>
      </c>
      <c r="D19595" t="s">
        <v>36</v>
      </c>
      <c r="E19595" t="s">
        <v>37</v>
      </c>
      <c r="F19595" t="s">
        <v>5104</v>
      </c>
      <c r="G19595" t="s">
        <v>3153</v>
      </c>
      <c r="H19595" t="s">
        <v>3651</v>
      </c>
      <c r="I19595" s="8">
        <v>2724275780105</v>
      </c>
      <c r="J19595">
        <v>1</v>
      </c>
      <c r="K19595" t="s">
        <v>26</v>
      </c>
      <c r="L19595">
        <v>135</v>
      </c>
      <c r="M19595">
        <v>108</v>
      </c>
    </row>
    <row r="19596" spans="1:13" x14ac:dyDescent="0.25">
      <c r="A19596" s="6">
        <v>41459</v>
      </c>
      <c r="B19596">
        <v>27</v>
      </c>
      <c r="C19596">
        <v>3152669</v>
      </c>
      <c r="D19596" t="s">
        <v>36</v>
      </c>
      <c r="E19596" t="s">
        <v>37</v>
      </c>
      <c r="F19596" t="s">
        <v>5104</v>
      </c>
      <c r="G19596" t="s">
        <v>3153</v>
      </c>
      <c r="H19596" t="s">
        <v>3651</v>
      </c>
      <c r="I19596" s="8">
        <v>2724275780105</v>
      </c>
      <c r="J19596">
        <v>2</v>
      </c>
      <c r="K19596" t="s">
        <v>26</v>
      </c>
      <c r="L19596">
        <v>270</v>
      </c>
      <c r="M19596">
        <v>216</v>
      </c>
    </row>
    <row r="19597" spans="1:13" x14ac:dyDescent="0.25">
      <c r="A19597" s="6">
        <v>41460</v>
      </c>
      <c r="B19597">
        <v>27</v>
      </c>
      <c r="C19597">
        <v>3153978</v>
      </c>
      <c r="D19597" t="s">
        <v>36</v>
      </c>
      <c r="E19597" t="s">
        <v>37</v>
      </c>
      <c r="F19597" t="s">
        <v>5104</v>
      </c>
      <c r="G19597" t="s">
        <v>3153</v>
      </c>
      <c r="H19597" t="s">
        <v>3651</v>
      </c>
      <c r="I19597" s="8">
        <v>2724275780105</v>
      </c>
      <c r="J19597">
        <v>1</v>
      </c>
      <c r="K19597" t="s">
        <v>26</v>
      </c>
      <c r="L19597">
        <v>135</v>
      </c>
      <c r="M19597">
        <v>108</v>
      </c>
    </row>
    <row r="19598" spans="1:13" x14ac:dyDescent="0.25">
      <c r="A19598" s="6">
        <v>41460</v>
      </c>
      <c r="B19598">
        <v>27</v>
      </c>
      <c r="C19598">
        <v>3154002</v>
      </c>
      <c r="D19598" t="s">
        <v>36</v>
      </c>
      <c r="E19598" t="s">
        <v>37</v>
      </c>
      <c r="F19598" t="s">
        <v>5104</v>
      </c>
      <c r="G19598" t="s">
        <v>3153</v>
      </c>
      <c r="H19598" t="s">
        <v>3651</v>
      </c>
      <c r="I19598" s="8">
        <v>2724275780105</v>
      </c>
      <c r="J19598">
        <v>1</v>
      </c>
      <c r="K19598" t="s">
        <v>26</v>
      </c>
      <c r="L19598">
        <v>135</v>
      </c>
      <c r="M19598">
        <v>108</v>
      </c>
    </row>
    <row r="19599" spans="1:13" x14ac:dyDescent="0.25">
      <c r="A19599" s="6">
        <v>41460</v>
      </c>
      <c r="B19599">
        <v>27</v>
      </c>
      <c r="C19599">
        <v>3154014</v>
      </c>
      <c r="D19599" t="s">
        <v>36</v>
      </c>
      <c r="E19599" t="s">
        <v>37</v>
      </c>
      <c r="F19599" t="s">
        <v>5104</v>
      </c>
      <c r="G19599" t="s">
        <v>3153</v>
      </c>
      <c r="H19599" t="s">
        <v>3651</v>
      </c>
      <c r="I19599" s="8">
        <v>2724275780105</v>
      </c>
      <c r="J19599">
        <v>1</v>
      </c>
      <c r="K19599" t="s">
        <v>26</v>
      </c>
      <c r="L19599">
        <v>135</v>
      </c>
      <c r="M19599">
        <v>108</v>
      </c>
    </row>
    <row r="19600" spans="1:13" x14ac:dyDescent="0.25">
      <c r="A19600" s="6">
        <v>41460</v>
      </c>
      <c r="B19600">
        <v>27</v>
      </c>
      <c r="C19600">
        <v>3155780</v>
      </c>
      <c r="D19600" t="s">
        <v>36</v>
      </c>
      <c r="E19600" t="s">
        <v>37</v>
      </c>
      <c r="F19600" t="s">
        <v>5104</v>
      </c>
      <c r="G19600" t="s">
        <v>3153</v>
      </c>
      <c r="H19600" t="s">
        <v>3651</v>
      </c>
      <c r="I19600" s="8">
        <v>2724275780105</v>
      </c>
      <c r="J19600">
        <v>1</v>
      </c>
      <c r="K19600" t="s">
        <v>26</v>
      </c>
      <c r="L19600">
        <v>135</v>
      </c>
      <c r="M19600">
        <v>108</v>
      </c>
    </row>
    <row r="19601" spans="1:13" x14ac:dyDescent="0.25">
      <c r="A19601" s="6">
        <v>41460</v>
      </c>
      <c r="B19601">
        <v>27</v>
      </c>
      <c r="C19601">
        <v>3156025</v>
      </c>
      <c r="D19601" t="s">
        <v>36</v>
      </c>
      <c r="E19601" t="s">
        <v>37</v>
      </c>
      <c r="F19601" t="s">
        <v>5104</v>
      </c>
      <c r="G19601" t="s">
        <v>3153</v>
      </c>
      <c r="H19601" t="s">
        <v>3651</v>
      </c>
      <c r="I19601" s="8">
        <v>2724275780105</v>
      </c>
      <c r="J19601">
        <v>4</v>
      </c>
      <c r="K19601" t="s">
        <v>26</v>
      </c>
      <c r="L19601">
        <v>540</v>
      </c>
      <c r="M19601">
        <v>432</v>
      </c>
    </row>
    <row r="19602" spans="1:13" x14ac:dyDescent="0.25">
      <c r="A19602" s="6">
        <v>41460</v>
      </c>
      <c r="B19602">
        <v>27</v>
      </c>
      <c r="C19602">
        <v>3156407</v>
      </c>
      <c r="D19602" t="s">
        <v>36</v>
      </c>
      <c r="E19602" t="s">
        <v>37</v>
      </c>
      <c r="F19602" t="s">
        <v>5104</v>
      </c>
      <c r="G19602" t="s">
        <v>3153</v>
      </c>
      <c r="H19602" t="s">
        <v>3651</v>
      </c>
      <c r="I19602" s="8">
        <v>2724275780105</v>
      </c>
      <c r="J19602">
        <v>1</v>
      </c>
      <c r="K19602" t="s">
        <v>26</v>
      </c>
      <c r="L19602">
        <v>135</v>
      </c>
      <c r="M19602">
        <v>108</v>
      </c>
    </row>
    <row r="19603" spans="1:13" x14ac:dyDescent="0.25">
      <c r="A19603" s="6">
        <v>41461</v>
      </c>
      <c r="B19603">
        <v>27</v>
      </c>
      <c r="C19603">
        <v>3158488</v>
      </c>
      <c r="D19603" t="s">
        <v>36</v>
      </c>
      <c r="E19603" t="s">
        <v>37</v>
      </c>
      <c r="F19603" t="s">
        <v>5104</v>
      </c>
      <c r="G19603" t="s">
        <v>3153</v>
      </c>
      <c r="H19603" t="s">
        <v>3651</v>
      </c>
      <c r="I19603" s="8">
        <v>2724275780105</v>
      </c>
      <c r="J19603">
        <v>1</v>
      </c>
      <c r="K19603" t="s">
        <v>26</v>
      </c>
      <c r="L19603">
        <v>135</v>
      </c>
      <c r="M19603">
        <v>108</v>
      </c>
    </row>
    <row r="19604" spans="1:13" x14ac:dyDescent="0.25">
      <c r="A19604" s="6">
        <v>41461</v>
      </c>
      <c r="B19604">
        <v>27</v>
      </c>
      <c r="C19604">
        <v>3158911</v>
      </c>
      <c r="D19604" t="s">
        <v>36</v>
      </c>
      <c r="E19604" t="s">
        <v>37</v>
      </c>
      <c r="F19604" t="s">
        <v>5104</v>
      </c>
      <c r="G19604" t="s">
        <v>3153</v>
      </c>
      <c r="H19604" t="s">
        <v>3651</v>
      </c>
      <c r="I19604" s="8">
        <v>2724275780105</v>
      </c>
      <c r="J19604">
        <v>1</v>
      </c>
      <c r="K19604" t="s">
        <v>26</v>
      </c>
      <c r="L19604">
        <v>135</v>
      </c>
      <c r="M19604">
        <v>108</v>
      </c>
    </row>
    <row r="19605" spans="1:13" x14ac:dyDescent="0.25">
      <c r="A19605" s="6">
        <v>41463</v>
      </c>
      <c r="B19605">
        <v>28</v>
      </c>
      <c r="C19605">
        <v>3170982</v>
      </c>
      <c r="D19605" t="s">
        <v>36</v>
      </c>
      <c r="E19605" t="s">
        <v>37</v>
      </c>
      <c r="F19605" t="s">
        <v>5104</v>
      </c>
      <c r="G19605" t="s">
        <v>3153</v>
      </c>
      <c r="H19605" t="s">
        <v>3651</v>
      </c>
      <c r="I19605" s="8">
        <v>2724275780105</v>
      </c>
      <c r="J19605">
        <v>2</v>
      </c>
      <c r="K19605" t="s">
        <v>26</v>
      </c>
      <c r="L19605">
        <v>270</v>
      </c>
      <c r="M19605">
        <v>216</v>
      </c>
    </row>
    <row r="19606" spans="1:13" x14ac:dyDescent="0.25">
      <c r="A19606" s="6">
        <v>41463</v>
      </c>
      <c r="B19606">
        <v>28</v>
      </c>
      <c r="C19606">
        <v>3171644</v>
      </c>
      <c r="D19606" t="s">
        <v>36</v>
      </c>
      <c r="E19606" t="s">
        <v>37</v>
      </c>
      <c r="F19606" t="s">
        <v>5104</v>
      </c>
      <c r="G19606" t="s">
        <v>3153</v>
      </c>
      <c r="H19606" t="s">
        <v>3651</v>
      </c>
      <c r="I19606" s="8">
        <v>2724275780105</v>
      </c>
      <c r="J19606">
        <v>1</v>
      </c>
      <c r="K19606" t="s">
        <v>26</v>
      </c>
      <c r="L19606">
        <v>135</v>
      </c>
      <c r="M19606">
        <v>108</v>
      </c>
    </row>
    <row r="19607" spans="1:13" x14ac:dyDescent="0.25">
      <c r="A19607" s="6">
        <v>41463</v>
      </c>
      <c r="B19607">
        <v>28</v>
      </c>
      <c r="C19607">
        <v>3172309</v>
      </c>
      <c r="D19607" t="s">
        <v>36</v>
      </c>
      <c r="E19607" t="s">
        <v>37</v>
      </c>
      <c r="F19607" t="s">
        <v>5104</v>
      </c>
      <c r="G19607" t="s">
        <v>3153</v>
      </c>
      <c r="H19607" t="s">
        <v>3651</v>
      </c>
      <c r="I19607" s="8">
        <v>2724275780105</v>
      </c>
      <c r="J19607">
        <v>1</v>
      </c>
      <c r="K19607" t="s">
        <v>26</v>
      </c>
      <c r="L19607">
        <v>135</v>
      </c>
      <c r="M19607">
        <v>108</v>
      </c>
    </row>
    <row r="19608" spans="1:13" x14ac:dyDescent="0.25">
      <c r="A19608" s="6">
        <v>41463</v>
      </c>
      <c r="B19608">
        <v>28</v>
      </c>
      <c r="C19608">
        <v>3172776</v>
      </c>
      <c r="D19608" t="s">
        <v>36</v>
      </c>
      <c r="E19608" t="s">
        <v>37</v>
      </c>
      <c r="F19608" t="s">
        <v>5104</v>
      </c>
      <c r="G19608" t="s">
        <v>3153</v>
      </c>
      <c r="H19608" t="s">
        <v>3651</v>
      </c>
      <c r="I19608" s="8">
        <v>2724275780105</v>
      </c>
      <c r="J19608">
        <v>1</v>
      </c>
      <c r="K19608" t="s">
        <v>26</v>
      </c>
      <c r="L19608">
        <v>135</v>
      </c>
      <c r="M19608">
        <v>108</v>
      </c>
    </row>
    <row r="19609" spans="1:13" x14ac:dyDescent="0.25">
      <c r="A19609" s="6">
        <v>41463</v>
      </c>
      <c r="B19609">
        <v>28</v>
      </c>
      <c r="C19609">
        <v>3173372</v>
      </c>
      <c r="D19609" t="s">
        <v>36</v>
      </c>
      <c r="E19609" t="s">
        <v>37</v>
      </c>
      <c r="F19609" t="s">
        <v>5104</v>
      </c>
      <c r="G19609" t="s">
        <v>3153</v>
      </c>
      <c r="H19609" t="s">
        <v>3651</v>
      </c>
      <c r="I19609" s="8">
        <v>2724275780105</v>
      </c>
      <c r="J19609">
        <v>1</v>
      </c>
      <c r="K19609" t="s">
        <v>26</v>
      </c>
      <c r="L19609">
        <v>135</v>
      </c>
      <c r="M19609">
        <v>108</v>
      </c>
    </row>
    <row r="19610" spans="1:13" x14ac:dyDescent="0.25">
      <c r="A19610" s="6">
        <v>41463</v>
      </c>
      <c r="B19610">
        <v>28</v>
      </c>
      <c r="C19610">
        <v>3173431</v>
      </c>
      <c r="D19610" t="s">
        <v>36</v>
      </c>
      <c r="E19610" t="s">
        <v>37</v>
      </c>
      <c r="F19610" t="s">
        <v>5104</v>
      </c>
      <c r="G19610" t="s">
        <v>3153</v>
      </c>
      <c r="H19610" t="s">
        <v>3651</v>
      </c>
      <c r="I19610" s="8">
        <v>2724275780105</v>
      </c>
      <c r="J19610">
        <v>1</v>
      </c>
      <c r="K19610" t="s">
        <v>26</v>
      </c>
      <c r="L19610">
        <v>135</v>
      </c>
      <c r="M19610">
        <v>108</v>
      </c>
    </row>
    <row r="19611" spans="1:13" x14ac:dyDescent="0.25">
      <c r="A19611" s="6">
        <v>41463</v>
      </c>
      <c r="B19611">
        <v>28</v>
      </c>
      <c r="C19611">
        <v>3173841</v>
      </c>
      <c r="D19611" t="s">
        <v>36</v>
      </c>
      <c r="E19611" t="s">
        <v>37</v>
      </c>
      <c r="F19611" t="s">
        <v>5104</v>
      </c>
      <c r="G19611" t="s">
        <v>3153</v>
      </c>
      <c r="H19611" t="s">
        <v>3651</v>
      </c>
      <c r="I19611" s="8">
        <v>2724275780105</v>
      </c>
      <c r="J19611">
        <v>1</v>
      </c>
      <c r="K19611" t="s">
        <v>26</v>
      </c>
      <c r="L19611">
        <v>135</v>
      </c>
      <c r="M19611">
        <v>108</v>
      </c>
    </row>
    <row r="19612" spans="1:13" x14ac:dyDescent="0.25">
      <c r="A19612" s="6">
        <v>41463</v>
      </c>
      <c r="B19612">
        <v>28</v>
      </c>
      <c r="C19612">
        <v>3174047</v>
      </c>
      <c r="D19612" t="s">
        <v>36</v>
      </c>
      <c r="E19612" t="s">
        <v>37</v>
      </c>
      <c r="F19612" t="s">
        <v>5104</v>
      </c>
      <c r="G19612" t="s">
        <v>3153</v>
      </c>
      <c r="H19612" t="s">
        <v>3651</v>
      </c>
      <c r="I19612" s="8">
        <v>2724275780105</v>
      </c>
      <c r="J19612">
        <v>1</v>
      </c>
      <c r="K19612" t="s">
        <v>26</v>
      </c>
      <c r="L19612">
        <v>135</v>
      </c>
      <c r="M19612">
        <v>108</v>
      </c>
    </row>
    <row r="19613" spans="1:13" x14ac:dyDescent="0.25">
      <c r="A19613" s="6">
        <v>41485</v>
      </c>
      <c r="B19613">
        <v>31</v>
      </c>
      <c r="C19613">
        <v>3304707</v>
      </c>
      <c r="D19613" t="s">
        <v>36</v>
      </c>
      <c r="E19613" t="s">
        <v>37</v>
      </c>
      <c r="F19613" t="s">
        <v>5104</v>
      </c>
      <c r="G19613" t="s">
        <v>3156</v>
      </c>
      <c r="H19613" t="s">
        <v>3651</v>
      </c>
      <c r="I19613" s="8">
        <v>2724275780105</v>
      </c>
      <c r="J19613">
        <v>1</v>
      </c>
      <c r="K19613" t="s">
        <v>26</v>
      </c>
      <c r="L19613">
        <v>149</v>
      </c>
      <c r="M19613">
        <v>119.2</v>
      </c>
    </row>
    <row r="19614" spans="1:13" x14ac:dyDescent="0.25">
      <c r="A19614" s="6">
        <v>41485</v>
      </c>
      <c r="B19614">
        <v>31</v>
      </c>
      <c r="C19614">
        <v>3306238</v>
      </c>
      <c r="D19614" t="s">
        <v>36</v>
      </c>
      <c r="E19614" t="s">
        <v>37</v>
      </c>
      <c r="F19614" t="s">
        <v>5104</v>
      </c>
      <c r="G19614" t="s">
        <v>3156</v>
      </c>
      <c r="H19614" t="s">
        <v>3651</v>
      </c>
      <c r="I19614" s="8">
        <v>2724275780105</v>
      </c>
      <c r="J19614">
        <v>1</v>
      </c>
      <c r="K19614" t="s">
        <v>26</v>
      </c>
      <c r="L19614">
        <v>149</v>
      </c>
      <c r="M19614">
        <v>119.2</v>
      </c>
    </row>
    <row r="19615" spans="1:13" x14ac:dyDescent="0.25">
      <c r="A19615" s="6">
        <v>41486</v>
      </c>
      <c r="B19615">
        <v>31</v>
      </c>
      <c r="C19615">
        <v>3306603</v>
      </c>
      <c r="D19615" t="s">
        <v>36</v>
      </c>
      <c r="E19615" t="s">
        <v>37</v>
      </c>
      <c r="F19615" t="s">
        <v>5104</v>
      </c>
      <c r="G19615" t="s">
        <v>3156</v>
      </c>
      <c r="H19615" t="s">
        <v>3651</v>
      </c>
      <c r="I19615" s="8">
        <v>2724275780105</v>
      </c>
      <c r="J19615">
        <v>1</v>
      </c>
      <c r="K19615" t="s">
        <v>26</v>
      </c>
      <c r="L19615">
        <v>149</v>
      </c>
      <c r="M19615">
        <v>119.2</v>
      </c>
    </row>
    <row r="19616" spans="1:13" x14ac:dyDescent="0.25">
      <c r="A19616" s="6">
        <v>41486</v>
      </c>
      <c r="B19616">
        <v>31</v>
      </c>
      <c r="C19616">
        <v>3308373</v>
      </c>
      <c r="D19616" t="s">
        <v>36</v>
      </c>
      <c r="E19616" t="s">
        <v>37</v>
      </c>
      <c r="F19616" t="s">
        <v>5104</v>
      </c>
      <c r="G19616" t="s">
        <v>3156</v>
      </c>
      <c r="H19616" t="s">
        <v>3651</v>
      </c>
      <c r="I19616" s="8">
        <v>2724275780105</v>
      </c>
      <c r="J19616">
        <v>1</v>
      </c>
      <c r="K19616" t="s">
        <v>26</v>
      </c>
      <c r="L19616">
        <v>149</v>
      </c>
      <c r="M19616">
        <v>119.2</v>
      </c>
    </row>
    <row r="19617" spans="1:13" x14ac:dyDescent="0.25">
      <c r="A19617" s="6">
        <v>41486</v>
      </c>
      <c r="B19617">
        <v>31</v>
      </c>
      <c r="C19617">
        <v>3310121</v>
      </c>
      <c r="D19617" t="s">
        <v>36</v>
      </c>
      <c r="E19617" t="s">
        <v>37</v>
      </c>
      <c r="F19617" t="s">
        <v>5104</v>
      </c>
      <c r="G19617" t="s">
        <v>3156</v>
      </c>
      <c r="H19617" t="s">
        <v>3651</v>
      </c>
      <c r="I19617" s="8">
        <v>2724275780105</v>
      </c>
      <c r="J19617">
        <v>1</v>
      </c>
      <c r="K19617" t="s">
        <v>26</v>
      </c>
      <c r="L19617">
        <v>149</v>
      </c>
      <c r="M19617">
        <v>119.2</v>
      </c>
    </row>
    <row r="19618" spans="1:13" x14ac:dyDescent="0.25">
      <c r="A19618" s="6">
        <v>41486</v>
      </c>
      <c r="B19618">
        <v>31</v>
      </c>
      <c r="C19618">
        <v>3310200</v>
      </c>
      <c r="D19618" t="s">
        <v>36</v>
      </c>
      <c r="E19618" t="s">
        <v>37</v>
      </c>
      <c r="F19618" t="s">
        <v>5104</v>
      </c>
      <c r="G19618" t="s">
        <v>3156</v>
      </c>
      <c r="H19618" t="s">
        <v>3651</v>
      </c>
      <c r="I19618" s="8">
        <v>2724275780105</v>
      </c>
      <c r="J19618">
        <v>1</v>
      </c>
      <c r="K19618" t="s">
        <v>26</v>
      </c>
      <c r="L19618">
        <v>149</v>
      </c>
      <c r="M19618">
        <v>119.2</v>
      </c>
    </row>
    <row r="19619" spans="1:13" x14ac:dyDescent="0.25">
      <c r="A19619" s="6">
        <v>41486</v>
      </c>
      <c r="B19619">
        <v>31</v>
      </c>
      <c r="C19619">
        <v>3310825</v>
      </c>
      <c r="D19619" t="s">
        <v>36</v>
      </c>
      <c r="E19619" t="s">
        <v>37</v>
      </c>
      <c r="F19619" t="s">
        <v>5104</v>
      </c>
      <c r="G19619" t="s">
        <v>3156</v>
      </c>
      <c r="H19619" t="s">
        <v>3651</v>
      </c>
      <c r="I19619" s="8">
        <v>2724275780105</v>
      </c>
      <c r="J19619">
        <v>1</v>
      </c>
      <c r="K19619" t="s">
        <v>26</v>
      </c>
      <c r="L19619">
        <v>149</v>
      </c>
      <c r="M19619">
        <v>119.2</v>
      </c>
    </row>
    <row r="19620" spans="1:13" x14ac:dyDescent="0.25">
      <c r="A19620" s="6">
        <v>41486</v>
      </c>
      <c r="B19620">
        <v>31</v>
      </c>
      <c r="C19620">
        <v>3311888</v>
      </c>
      <c r="D19620" t="s">
        <v>36</v>
      </c>
      <c r="E19620" t="s">
        <v>37</v>
      </c>
      <c r="F19620" t="s">
        <v>5104</v>
      </c>
      <c r="G19620" t="s">
        <v>3156</v>
      </c>
      <c r="H19620" t="s">
        <v>3651</v>
      </c>
      <c r="I19620" s="8">
        <v>2724275780105</v>
      </c>
      <c r="J19620">
        <v>1</v>
      </c>
      <c r="K19620" t="s">
        <v>26</v>
      </c>
      <c r="L19620">
        <v>149</v>
      </c>
      <c r="M19620">
        <v>119.2</v>
      </c>
    </row>
    <row r="19621" spans="1:13" x14ac:dyDescent="0.25">
      <c r="A19621" s="6">
        <v>41486</v>
      </c>
      <c r="B19621">
        <v>31</v>
      </c>
      <c r="C19621">
        <v>3311959</v>
      </c>
      <c r="D19621" t="s">
        <v>36</v>
      </c>
      <c r="E19621" t="s">
        <v>37</v>
      </c>
      <c r="F19621" t="s">
        <v>5104</v>
      </c>
      <c r="G19621" t="s">
        <v>3156</v>
      </c>
      <c r="H19621" t="s">
        <v>3651</v>
      </c>
      <c r="I19621" s="8">
        <v>2724275780105</v>
      </c>
      <c r="J19621">
        <v>1</v>
      </c>
      <c r="K19621" t="s">
        <v>26</v>
      </c>
      <c r="L19621">
        <v>149</v>
      </c>
      <c r="M19621">
        <v>119.2</v>
      </c>
    </row>
    <row r="19622" spans="1:13" x14ac:dyDescent="0.25">
      <c r="A19622" s="6">
        <v>41486</v>
      </c>
      <c r="B19622">
        <v>31</v>
      </c>
      <c r="C19622">
        <v>3312119</v>
      </c>
      <c r="D19622" t="s">
        <v>36</v>
      </c>
      <c r="E19622" t="s">
        <v>37</v>
      </c>
      <c r="F19622" t="s">
        <v>5104</v>
      </c>
      <c r="G19622" t="s">
        <v>3156</v>
      </c>
      <c r="H19622" t="s">
        <v>3651</v>
      </c>
      <c r="I19622" s="8">
        <v>2724275780105</v>
      </c>
      <c r="J19622">
        <v>2</v>
      </c>
      <c r="K19622" t="s">
        <v>26</v>
      </c>
      <c r="L19622">
        <v>298</v>
      </c>
      <c r="M19622">
        <v>238.4</v>
      </c>
    </row>
    <row r="19623" spans="1:13" x14ac:dyDescent="0.25">
      <c r="A19623" s="6">
        <v>41486</v>
      </c>
      <c r="B19623">
        <v>31</v>
      </c>
      <c r="C19623">
        <v>3312953</v>
      </c>
      <c r="D19623" t="s">
        <v>36</v>
      </c>
      <c r="E19623" t="s">
        <v>37</v>
      </c>
      <c r="F19623" t="s">
        <v>5104</v>
      </c>
      <c r="G19623" t="s">
        <v>3156</v>
      </c>
      <c r="H19623" t="s">
        <v>3651</v>
      </c>
      <c r="I19623" s="8">
        <v>2724275780105</v>
      </c>
      <c r="J19623">
        <v>1</v>
      </c>
      <c r="K19623" t="s">
        <v>26</v>
      </c>
      <c r="L19623">
        <v>149</v>
      </c>
      <c r="M19623">
        <v>119.2</v>
      </c>
    </row>
    <row r="19624" spans="1:13" x14ac:dyDescent="0.25">
      <c r="A19624" s="6">
        <v>41483</v>
      </c>
      <c r="B19624">
        <v>31</v>
      </c>
      <c r="C19624">
        <v>3285521</v>
      </c>
      <c r="D19624" t="s">
        <v>36</v>
      </c>
      <c r="E19624" t="s">
        <v>37</v>
      </c>
      <c r="F19624" t="s">
        <v>5104</v>
      </c>
      <c r="G19624" t="s">
        <v>3156</v>
      </c>
      <c r="H19624" t="s">
        <v>3652</v>
      </c>
      <c r="I19624" s="8">
        <v>2724277795527</v>
      </c>
      <c r="J19624">
        <v>1</v>
      </c>
      <c r="K19624" t="s">
        <v>26</v>
      </c>
      <c r="L19624">
        <v>75</v>
      </c>
      <c r="M19624">
        <v>60</v>
      </c>
    </row>
    <row r="19625" spans="1:13" x14ac:dyDescent="0.25">
      <c r="A19625" s="6">
        <v>41483</v>
      </c>
      <c r="B19625">
        <v>31</v>
      </c>
      <c r="C19625">
        <v>3285571</v>
      </c>
      <c r="D19625" t="s">
        <v>36</v>
      </c>
      <c r="E19625" t="s">
        <v>37</v>
      </c>
      <c r="F19625" t="s">
        <v>5104</v>
      </c>
      <c r="G19625" t="s">
        <v>3156</v>
      </c>
      <c r="H19625" t="s">
        <v>3652</v>
      </c>
      <c r="I19625" s="8">
        <v>2724277795527</v>
      </c>
      <c r="J19625">
        <v>1</v>
      </c>
      <c r="K19625" t="s">
        <v>26</v>
      </c>
      <c r="L19625">
        <v>75</v>
      </c>
      <c r="M19625">
        <v>60</v>
      </c>
    </row>
    <row r="19626" spans="1:13" x14ac:dyDescent="0.25">
      <c r="A19626" s="6">
        <v>41483</v>
      </c>
      <c r="B19626">
        <v>31</v>
      </c>
      <c r="C19626">
        <v>3285600</v>
      </c>
      <c r="D19626" t="s">
        <v>36</v>
      </c>
      <c r="E19626" t="s">
        <v>37</v>
      </c>
      <c r="F19626" t="s">
        <v>5104</v>
      </c>
      <c r="G19626" t="s">
        <v>3156</v>
      </c>
      <c r="H19626" t="s">
        <v>3652</v>
      </c>
      <c r="I19626" s="8">
        <v>2724277795527</v>
      </c>
      <c r="J19626">
        <v>1</v>
      </c>
      <c r="K19626" t="s">
        <v>26</v>
      </c>
      <c r="L19626">
        <v>75</v>
      </c>
      <c r="M19626">
        <v>60</v>
      </c>
    </row>
    <row r="19627" spans="1:13" x14ac:dyDescent="0.25">
      <c r="A19627" s="6">
        <v>41483</v>
      </c>
      <c r="B19627">
        <v>31</v>
      </c>
      <c r="C19627">
        <v>3286912</v>
      </c>
      <c r="D19627" t="s">
        <v>36</v>
      </c>
      <c r="E19627" t="s">
        <v>37</v>
      </c>
      <c r="F19627" t="s">
        <v>5104</v>
      </c>
      <c r="G19627" t="s">
        <v>3156</v>
      </c>
      <c r="H19627" t="s">
        <v>3652</v>
      </c>
      <c r="I19627" s="8">
        <v>2724277795527</v>
      </c>
      <c r="J19627">
        <v>1</v>
      </c>
      <c r="K19627" t="s">
        <v>26</v>
      </c>
      <c r="L19627">
        <v>75</v>
      </c>
      <c r="M19627">
        <v>60</v>
      </c>
    </row>
    <row r="19628" spans="1:13" x14ac:dyDescent="0.25">
      <c r="A19628" s="6">
        <v>41483</v>
      </c>
      <c r="B19628">
        <v>31</v>
      </c>
      <c r="C19628">
        <v>3290396</v>
      </c>
      <c r="D19628" t="s">
        <v>36</v>
      </c>
      <c r="E19628" t="s">
        <v>37</v>
      </c>
      <c r="F19628" t="s">
        <v>5104</v>
      </c>
      <c r="G19628" t="s">
        <v>3156</v>
      </c>
      <c r="H19628" t="s">
        <v>3652</v>
      </c>
      <c r="I19628" s="8">
        <v>2724277795527</v>
      </c>
      <c r="J19628">
        <v>1</v>
      </c>
      <c r="K19628" t="s">
        <v>26</v>
      </c>
      <c r="L19628">
        <v>75</v>
      </c>
      <c r="M19628">
        <v>60</v>
      </c>
    </row>
    <row r="19629" spans="1:13" x14ac:dyDescent="0.25">
      <c r="A19629" s="6">
        <v>41481.132627314815</v>
      </c>
      <c r="B19629">
        <v>30</v>
      </c>
      <c r="C19629">
        <v>3273021</v>
      </c>
      <c r="D19629" t="s">
        <v>36</v>
      </c>
      <c r="E19629" t="s">
        <v>37</v>
      </c>
      <c r="F19629" t="s">
        <v>5104</v>
      </c>
      <c r="G19629" t="s">
        <v>3156</v>
      </c>
      <c r="H19629" t="s">
        <v>3653</v>
      </c>
      <c r="I19629" s="8">
        <v>2724277795299</v>
      </c>
      <c r="J19629">
        <v>1</v>
      </c>
      <c r="K19629" t="s">
        <v>26</v>
      </c>
      <c r="L19629">
        <v>75</v>
      </c>
      <c r="M19629">
        <v>60</v>
      </c>
    </row>
    <row r="19630" spans="1:13" x14ac:dyDescent="0.25">
      <c r="A19630" s="6">
        <v>41481.155081018522</v>
      </c>
      <c r="B19630">
        <v>30</v>
      </c>
      <c r="C19630">
        <v>3273109</v>
      </c>
      <c r="D19630" t="s">
        <v>36</v>
      </c>
      <c r="E19630" t="s">
        <v>37</v>
      </c>
      <c r="F19630" t="s">
        <v>5104</v>
      </c>
      <c r="G19630" t="s">
        <v>3156</v>
      </c>
      <c r="H19630" t="s">
        <v>3653</v>
      </c>
      <c r="I19630" s="8">
        <v>2724277795299</v>
      </c>
      <c r="J19630">
        <v>1</v>
      </c>
      <c r="K19630" t="s">
        <v>26</v>
      </c>
      <c r="L19630">
        <v>75</v>
      </c>
      <c r="M19630">
        <v>60</v>
      </c>
    </row>
    <row r="19631" spans="1:13" x14ac:dyDescent="0.25">
      <c r="A19631" s="6">
        <v>41481.283993055556</v>
      </c>
      <c r="B19631">
        <v>30</v>
      </c>
      <c r="C19631">
        <v>3273518</v>
      </c>
      <c r="D19631" t="s">
        <v>36</v>
      </c>
      <c r="E19631" t="s">
        <v>37</v>
      </c>
      <c r="F19631" t="s">
        <v>5104</v>
      </c>
      <c r="G19631" t="s">
        <v>3156</v>
      </c>
      <c r="H19631" t="s">
        <v>3653</v>
      </c>
      <c r="I19631" s="8">
        <v>2724277795299</v>
      </c>
      <c r="J19631">
        <v>1</v>
      </c>
      <c r="K19631" t="s">
        <v>26</v>
      </c>
      <c r="L19631">
        <v>75</v>
      </c>
      <c r="M19631">
        <v>60</v>
      </c>
    </row>
    <row r="19632" spans="1:13" x14ac:dyDescent="0.25">
      <c r="A19632" s="6">
        <v>41481.421377314815</v>
      </c>
      <c r="B19632">
        <v>30</v>
      </c>
      <c r="C19632">
        <v>3274079</v>
      </c>
      <c r="D19632" t="s">
        <v>36</v>
      </c>
      <c r="E19632" t="s">
        <v>37</v>
      </c>
      <c r="F19632" t="s">
        <v>5104</v>
      </c>
      <c r="G19632" t="s">
        <v>3156</v>
      </c>
      <c r="H19632" t="s">
        <v>3653</v>
      </c>
      <c r="I19632" s="8">
        <v>2724277795299</v>
      </c>
      <c r="J19632">
        <v>1</v>
      </c>
      <c r="K19632" t="s">
        <v>26</v>
      </c>
      <c r="L19632">
        <v>75</v>
      </c>
      <c r="M19632">
        <v>60</v>
      </c>
    </row>
    <row r="19633" spans="1:13" x14ac:dyDescent="0.25">
      <c r="A19633" s="6">
        <v>41481.682696759257</v>
      </c>
      <c r="B19633">
        <v>30</v>
      </c>
      <c r="C19633">
        <v>3275758</v>
      </c>
      <c r="D19633" t="s">
        <v>36</v>
      </c>
      <c r="E19633" t="s">
        <v>37</v>
      </c>
      <c r="F19633" t="s">
        <v>5104</v>
      </c>
      <c r="G19633" t="s">
        <v>3156</v>
      </c>
      <c r="H19633" t="s">
        <v>3653</v>
      </c>
      <c r="I19633" s="8">
        <v>2724277795299</v>
      </c>
      <c r="J19633">
        <v>1</v>
      </c>
      <c r="K19633" t="s">
        <v>26</v>
      </c>
      <c r="L19633">
        <v>75</v>
      </c>
      <c r="M19633">
        <v>60</v>
      </c>
    </row>
    <row r="19634" spans="1:13" x14ac:dyDescent="0.25">
      <c r="A19634" s="6">
        <v>41481.731238425928</v>
      </c>
      <c r="B19634">
        <v>30</v>
      </c>
      <c r="C19634">
        <v>3276029</v>
      </c>
      <c r="D19634" t="s">
        <v>36</v>
      </c>
      <c r="E19634" t="s">
        <v>37</v>
      </c>
      <c r="F19634" t="s">
        <v>5104</v>
      </c>
      <c r="G19634" t="s">
        <v>3156</v>
      </c>
      <c r="H19634" t="s">
        <v>3653</v>
      </c>
      <c r="I19634" s="8">
        <v>2724277795299</v>
      </c>
      <c r="J19634">
        <v>1</v>
      </c>
      <c r="K19634" t="s">
        <v>26</v>
      </c>
      <c r="L19634">
        <v>75</v>
      </c>
      <c r="M19634">
        <v>60</v>
      </c>
    </row>
    <row r="19635" spans="1:13" x14ac:dyDescent="0.25">
      <c r="A19635" s="6">
        <v>41481.743252314816</v>
      </c>
      <c r="B19635">
        <v>30</v>
      </c>
      <c r="C19635">
        <v>3276120</v>
      </c>
      <c r="D19635" t="s">
        <v>36</v>
      </c>
      <c r="E19635" t="s">
        <v>37</v>
      </c>
      <c r="F19635" t="s">
        <v>5104</v>
      </c>
      <c r="G19635" t="s">
        <v>3156</v>
      </c>
      <c r="H19635" t="s">
        <v>3653</v>
      </c>
      <c r="I19635" s="8">
        <v>2724277795299</v>
      </c>
      <c r="J19635">
        <v>1</v>
      </c>
      <c r="K19635" t="s">
        <v>26</v>
      </c>
      <c r="L19635">
        <v>75</v>
      </c>
      <c r="M19635">
        <v>60</v>
      </c>
    </row>
    <row r="19636" spans="1:13" x14ac:dyDescent="0.25">
      <c r="A19636" s="6">
        <v>41481.789687500001</v>
      </c>
      <c r="B19636">
        <v>30</v>
      </c>
      <c r="C19636">
        <v>3276422</v>
      </c>
      <c r="D19636" t="s">
        <v>36</v>
      </c>
      <c r="E19636" t="s">
        <v>37</v>
      </c>
      <c r="F19636" t="s">
        <v>5104</v>
      </c>
      <c r="G19636" t="s">
        <v>3156</v>
      </c>
      <c r="H19636" t="s">
        <v>3653</v>
      </c>
      <c r="I19636" s="8">
        <v>2724277795299</v>
      </c>
      <c r="J19636">
        <v>1</v>
      </c>
      <c r="K19636" t="s">
        <v>26</v>
      </c>
      <c r="L19636">
        <v>75</v>
      </c>
      <c r="M19636">
        <v>60</v>
      </c>
    </row>
    <row r="19637" spans="1:13" x14ac:dyDescent="0.25">
      <c r="A19637" s="6">
        <v>41481.893553240741</v>
      </c>
      <c r="B19637">
        <v>30</v>
      </c>
      <c r="C19637">
        <v>3277055</v>
      </c>
      <c r="D19637" t="s">
        <v>36</v>
      </c>
      <c r="E19637" t="s">
        <v>37</v>
      </c>
      <c r="F19637" t="s">
        <v>5104</v>
      </c>
      <c r="G19637" t="s">
        <v>3156</v>
      </c>
      <c r="H19637" t="s">
        <v>3653</v>
      </c>
      <c r="I19637" s="8">
        <v>2724277795299</v>
      </c>
      <c r="J19637">
        <v>2</v>
      </c>
      <c r="K19637" t="s">
        <v>26</v>
      </c>
      <c r="L19637">
        <v>150</v>
      </c>
      <c r="M19637">
        <v>120</v>
      </c>
    </row>
    <row r="19638" spans="1:13" x14ac:dyDescent="0.25">
      <c r="A19638" s="6">
        <v>41482</v>
      </c>
      <c r="B19638">
        <v>30</v>
      </c>
      <c r="C19638">
        <v>3283100</v>
      </c>
      <c r="D19638" t="s">
        <v>36</v>
      </c>
      <c r="E19638" t="s">
        <v>37</v>
      </c>
      <c r="F19638" t="s">
        <v>5104</v>
      </c>
      <c r="G19638" t="s">
        <v>3156</v>
      </c>
      <c r="H19638" t="s">
        <v>3653</v>
      </c>
      <c r="I19638" s="8">
        <v>2724277795299</v>
      </c>
      <c r="J19638">
        <v>1</v>
      </c>
      <c r="K19638" t="s">
        <v>26</v>
      </c>
      <c r="L19638">
        <v>75</v>
      </c>
      <c r="M19638">
        <v>60</v>
      </c>
    </row>
    <row r="19639" spans="1:13" x14ac:dyDescent="0.25">
      <c r="A19639" s="6">
        <v>41483</v>
      </c>
      <c r="B19639">
        <v>31</v>
      </c>
      <c r="C19639">
        <v>3286546</v>
      </c>
      <c r="D19639" t="s">
        <v>36</v>
      </c>
      <c r="E19639" t="s">
        <v>37</v>
      </c>
      <c r="F19639" t="s">
        <v>5104</v>
      </c>
      <c r="G19639" t="s">
        <v>3156</v>
      </c>
      <c r="H19639" t="s">
        <v>3653</v>
      </c>
      <c r="I19639" s="8">
        <v>2724277795299</v>
      </c>
      <c r="J19639">
        <v>2</v>
      </c>
      <c r="K19639" t="s">
        <v>26</v>
      </c>
      <c r="L19639">
        <v>150</v>
      </c>
      <c r="M19639">
        <v>120</v>
      </c>
    </row>
    <row r="19640" spans="1:13" x14ac:dyDescent="0.25">
      <c r="A19640" s="6">
        <v>41483</v>
      </c>
      <c r="B19640">
        <v>31</v>
      </c>
      <c r="C19640">
        <v>3287776</v>
      </c>
      <c r="D19640" t="s">
        <v>36</v>
      </c>
      <c r="E19640" t="s">
        <v>37</v>
      </c>
      <c r="F19640" t="s">
        <v>5104</v>
      </c>
      <c r="G19640" t="s">
        <v>3156</v>
      </c>
      <c r="H19640" t="s">
        <v>3653</v>
      </c>
      <c r="I19640" s="8">
        <v>2724277795299</v>
      </c>
      <c r="J19640">
        <v>1</v>
      </c>
      <c r="K19640" t="s">
        <v>26</v>
      </c>
      <c r="L19640">
        <v>75</v>
      </c>
      <c r="M19640">
        <v>60</v>
      </c>
    </row>
    <row r="19641" spans="1:13" x14ac:dyDescent="0.25">
      <c r="A19641" s="6">
        <v>41483</v>
      </c>
      <c r="B19641">
        <v>31</v>
      </c>
      <c r="C19641">
        <v>3289196</v>
      </c>
      <c r="D19641" t="s">
        <v>36</v>
      </c>
      <c r="E19641" t="s">
        <v>37</v>
      </c>
      <c r="F19641" t="s">
        <v>5104</v>
      </c>
      <c r="G19641" t="s">
        <v>3156</v>
      </c>
      <c r="H19641" t="s">
        <v>3653</v>
      </c>
      <c r="I19641" s="8">
        <v>2724277795299</v>
      </c>
      <c r="J19641">
        <v>1</v>
      </c>
      <c r="K19641" t="s">
        <v>26</v>
      </c>
      <c r="L19641">
        <v>75</v>
      </c>
      <c r="M19641">
        <v>60</v>
      </c>
    </row>
    <row r="19642" spans="1:13" x14ac:dyDescent="0.25">
      <c r="A19642" s="6">
        <v>41484</v>
      </c>
      <c r="B19642">
        <v>31</v>
      </c>
      <c r="C19642">
        <v>3292341</v>
      </c>
      <c r="D19642" t="s">
        <v>36</v>
      </c>
      <c r="E19642" t="s">
        <v>37</v>
      </c>
      <c r="F19642" t="s">
        <v>5104</v>
      </c>
      <c r="G19642" t="s">
        <v>3156</v>
      </c>
      <c r="H19642" t="s">
        <v>3653</v>
      </c>
      <c r="I19642" s="8">
        <v>2724277795299</v>
      </c>
      <c r="J19642">
        <v>1</v>
      </c>
      <c r="K19642" t="s">
        <v>26</v>
      </c>
      <c r="L19642">
        <v>75</v>
      </c>
      <c r="M19642">
        <v>60</v>
      </c>
    </row>
    <row r="19643" spans="1:13" x14ac:dyDescent="0.25">
      <c r="A19643" s="6">
        <v>41484</v>
      </c>
      <c r="B19643">
        <v>31</v>
      </c>
      <c r="C19643">
        <v>3292465</v>
      </c>
      <c r="D19643" t="s">
        <v>36</v>
      </c>
      <c r="E19643" t="s">
        <v>37</v>
      </c>
      <c r="F19643" t="s">
        <v>5104</v>
      </c>
      <c r="G19643" t="s">
        <v>3156</v>
      </c>
      <c r="H19643" t="s">
        <v>3653</v>
      </c>
      <c r="I19643" s="8">
        <v>2724277795299</v>
      </c>
      <c r="J19643">
        <v>2</v>
      </c>
      <c r="K19643" t="s">
        <v>26</v>
      </c>
      <c r="L19643">
        <v>150</v>
      </c>
      <c r="M19643">
        <v>120</v>
      </c>
    </row>
    <row r="19644" spans="1:13" x14ac:dyDescent="0.25">
      <c r="A19644" s="6">
        <v>41484</v>
      </c>
      <c r="B19644">
        <v>31</v>
      </c>
      <c r="C19644">
        <v>3295480</v>
      </c>
      <c r="D19644" t="s">
        <v>36</v>
      </c>
      <c r="E19644" t="s">
        <v>37</v>
      </c>
      <c r="F19644" t="s">
        <v>5104</v>
      </c>
      <c r="G19644" t="s">
        <v>3156</v>
      </c>
      <c r="H19644" t="s">
        <v>3653</v>
      </c>
      <c r="I19644" s="8">
        <v>2724277795299</v>
      </c>
      <c r="J19644">
        <v>1</v>
      </c>
      <c r="K19644" t="s">
        <v>26</v>
      </c>
      <c r="L19644">
        <v>75</v>
      </c>
      <c r="M19644">
        <v>60</v>
      </c>
    </row>
    <row r="19645" spans="1:13" x14ac:dyDescent="0.25">
      <c r="A19645" s="6">
        <v>41486</v>
      </c>
      <c r="B19645">
        <v>31</v>
      </c>
      <c r="C19645">
        <v>3309232</v>
      </c>
      <c r="D19645" t="s">
        <v>36</v>
      </c>
      <c r="E19645" t="s">
        <v>37</v>
      </c>
      <c r="F19645" t="s">
        <v>5104</v>
      </c>
      <c r="G19645" t="s">
        <v>3156</v>
      </c>
      <c r="H19645" t="s">
        <v>3653</v>
      </c>
      <c r="I19645" s="8">
        <v>2724277795299</v>
      </c>
      <c r="J19645">
        <v>1</v>
      </c>
      <c r="K19645" t="s">
        <v>26</v>
      </c>
      <c r="L19645">
        <v>75</v>
      </c>
      <c r="M19645">
        <v>60</v>
      </c>
    </row>
    <row r="19646" spans="1:13" x14ac:dyDescent="0.25">
      <c r="A19646" s="6">
        <v>41486</v>
      </c>
      <c r="B19646">
        <v>31</v>
      </c>
      <c r="C19646">
        <v>3310436</v>
      </c>
      <c r="D19646" t="s">
        <v>36</v>
      </c>
      <c r="E19646" t="s">
        <v>37</v>
      </c>
      <c r="F19646" t="s">
        <v>5104</v>
      </c>
      <c r="G19646" t="s">
        <v>3156</v>
      </c>
      <c r="H19646" t="s">
        <v>3653</v>
      </c>
      <c r="I19646" s="8">
        <v>2724277795299</v>
      </c>
      <c r="J19646">
        <v>1</v>
      </c>
      <c r="K19646" t="s">
        <v>26</v>
      </c>
      <c r="L19646">
        <v>75</v>
      </c>
      <c r="M19646">
        <v>60</v>
      </c>
    </row>
    <row r="19647" spans="1:13" x14ac:dyDescent="0.25">
      <c r="A19647" s="6">
        <v>41466</v>
      </c>
      <c r="B19647">
        <v>28</v>
      </c>
      <c r="C19647">
        <v>3190659</v>
      </c>
      <c r="D19647" t="s">
        <v>36</v>
      </c>
      <c r="E19647" t="s">
        <v>37</v>
      </c>
      <c r="F19647" t="s">
        <v>5104</v>
      </c>
      <c r="G19647" t="s">
        <v>3153</v>
      </c>
      <c r="H19647" t="s">
        <v>3654</v>
      </c>
      <c r="I19647" s="8">
        <v>2724274382386</v>
      </c>
      <c r="J19647">
        <v>1</v>
      </c>
      <c r="K19647" t="s">
        <v>26</v>
      </c>
      <c r="L19647">
        <v>99</v>
      </c>
      <c r="M19647">
        <v>79.2</v>
      </c>
    </row>
    <row r="19648" spans="1:13" x14ac:dyDescent="0.25">
      <c r="A19648" s="6">
        <v>41471</v>
      </c>
      <c r="B19648">
        <v>29</v>
      </c>
      <c r="C19648">
        <v>3214371</v>
      </c>
      <c r="D19648" t="s">
        <v>36</v>
      </c>
      <c r="E19648" t="s">
        <v>37</v>
      </c>
      <c r="F19648" t="s">
        <v>5104</v>
      </c>
      <c r="G19648" t="s">
        <v>3156</v>
      </c>
      <c r="H19648" t="s">
        <v>3655</v>
      </c>
      <c r="I19648" s="8">
        <v>2724275602810</v>
      </c>
      <c r="J19648">
        <v>1</v>
      </c>
      <c r="K19648" t="s">
        <v>26</v>
      </c>
      <c r="L19648">
        <v>175</v>
      </c>
      <c r="M19648">
        <v>140</v>
      </c>
    </row>
    <row r="19649" spans="1:13" x14ac:dyDescent="0.25">
      <c r="A19649" s="6">
        <v>41471</v>
      </c>
      <c r="B19649">
        <v>29</v>
      </c>
      <c r="C19649">
        <v>3215520</v>
      </c>
      <c r="D19649" t="s">
        <v>36</v>
      </c>
      <c r="E19649" t="s">
        <v>37</v>
      </c>
      <c r="F19649" t="s">
        <v>5104</v>
      </c>
      <c r="G19649" t="s">
        <v>3156</v>
      </c>
      <c r="H19649" t="s">
        <v>3655</v>
      </c>
      <c r="I19649" s="8">
        <v>2724275602810</v>
      </c>
      <c r="J19649">
        <v>1</v>
      </c>
      <c r="K19649" t="s">
        <v>26</v>
      </c>
      <c r="L19649">
        <v>175</v>
      </c>
      <c r="M19649">
        <v>140</v>
      </c>
    </row>
    <row r="19650" spans="1:13" x14ac:dyDescent="0.25">
      <c r="A19650" s="6">
        <v>41471</v>
      </c>
      <c r="B19650">
        <v>29</v>
      </c>
      <c r="C19650">
        <v>3218602</v>
      </c>
      <c r="D19650" t="s">
        <v>36</v>
      </c>
      <c r="E19650" t="s">
        <v>37</v>
      </c>
      <c r="F19650" t="s">
        <v>5104</v>
      </c>
      <c r="G19650" t="s">
        <v>3156</v>
      </c>
      <c r="H19650" t="s">
        <v>3655</v>
      </c>
      <c r="I19650" s="8">
        <v>2724275602810</v>
      </c>
      <c r="J19650">
        <v>1</v>
      </c>
      <c r="K19650" t="s">
        <v>26</v>
      </c>
      <c r="L19650">
        <v>175</v>
      </c>
      <c r="M19650">
        <v>140</v>
      </c>
    </row>
    <row r="19651" spans="1:13" x14ac:dyDescent="0.25">
      <c r="A19651" s="6">
        <v>41477</v>
      </c>
      <c r="B19651">
        <v>30</v>
      </c>
      <c r="C19651">
        <v>3253881</v>
      </c>
      <c r="D19651" t="s">
        <v>36</v>
      </c>
      <c r="E19651" t="s">
        <v>37</v>
      </c>
      <c r="F19651" t="s">
        <v>5104</v>
      </c>
      <c r="G19651" t="s">
        <v>3156</v>
      </c>
      <c r="H19651" t="s">
        <v>3655</v>
      </c>
      <c r="I19651" s="8">
        <v>2724275602810</v>
      </c>
      <c r="J19651">
        <v>1</v>
      </c>
      <c r="K19651" t="s">
        <v>26</v>
      </c>
      <c r="L19651">
        <v>175</v>
      </c>
      <c r="M19651">
        <v>140</v>
      </c>
    </row>
    <row r="19652" spans="1:13" x14ac:dyDescent="0.25">
      <c r="A19652" s="6">
        <v>41478</v>
      </c>
      <c r="B19652">
        <v>30</v>
      </c>
      <c r="C19652">
        <v>3257113</v>
      </c>
      <c r="D19652" t="s">
        <v>36</v>
      </c>
      <c r="E19652" t="s">
        <v>37</v>
      </c>
      <c r="F19652" t="s">
        <v>5104</v>
      </c>
      <c r="G19652" t="s">
        <v>3156</v>
      </c>
      <c r="H19652" t="s">
        <v>3655</v>
      </c>
      <c r="I19652" s="8">
        <v>2724275602810</v>
      </c>
      <c r="J19652">
        <v>1</v>
      </c>
      <c r="K19652" t="s">
        <v>26</v>
      </c>
      <c r="L19652">
        <v>175</v>
      </c>
      <c r="M19652">
        <v>140</v>
      </c>
    </row>
    <row r="19653" spans="1:13" x14ac:dyDescent="0.25">
      <c r="A19653" s="6">
        <v>41478</v>
      </c>
      <c r="B19653">
        <v>30</v>
      </c>
      <c r="C19653">
        <v>3259663</v>
      </c>
      <c r="D19653" t="s">
        <v>36</v>
      </c>
      <c r="E19653" t="s">
        <v>37</v>
      </c>
      <c r="F19653" t="s">
        <v>5104</v>
      </c>
      <c r="G19653" t="s">
        <v>3156</v>
      </c>
      <c r="H19653" t="s">
        <v>3655</v>
      </c>
      <c r="I19653" s="8">
        <v>2724275602810</v>
      </c>
      <c r="J19653">
        <v>1</v>
      </c>
      <c r="K19653" t="s">
        <v>26</v>
      </c>
      <c r="L19653">
        <v>175</v>
      </c>
      <c r="M19653">
        <v>140</v>
      </c>
    </row>
    <row r="19654" spans="1:13" x14ac:dyDescent="0.25">
      <c r="A19654" s="6">
        <v>41464</v>
      </c>
      <c r="B19654">
        <v>28</v>
      </c>
      <c r="C19654">
        <v>3175981</v>
      </c>
      <c r="D19654" t="s">
        <v>36</v>
      </c>
      <c r="E19654" t="s">
        <v>37</v>
      </c>
      <c r="F19654" t="s">
        <v>5104</v>
      </c>
      <c r="G19654" t="s">
        <v>3153</v>
      </c>
      <c r="H19654" t="s">
        <v>3656</v>
      </c>
      <c r="I19654" s="8">
        <v>2724275666911</v>
      </c>
      <c r="J19654">
        <v>1</v>
      </c>
      <c r="K19654" t="s">
        <v>26</v>
      </c>
      <c r="L19654">
        <v>89</v>
      </c>
      <c r="M19654">
        <v>71.2</v>
      </c>
    </row>
    <row r="19655" spans="1:13" x14ac:dyDescent="0.25">
      <c r="A19655" s="6">
        <v>41464</v>
      </c>
      <c r="B19655">
        <v>28</v>
      </c>
      <c r="C19655">
        <v>3176226</v>
      </c>
      <c r="D19655" t="s">
        <v>36</v>
      </c>
      <c r="E19655" t="s">
        <v>37</v>
      </c>
      <c r="F19655" t="s">
        <v>5104</v>
      </c>
      <c r="G19655" t="s">
        <v>3153</v>
      </c>
      <c r="H19655" t="s">
        <v>3656</v>
      </c>
      <c r="I19655" s="8">
        <v>2724275666911</v>
      </c>
      <c r="J19655">
        <v>1</v>
      </c>
      <c r="K19655" t="s">
        <v>26</v>
      </c>
      <c r="L19655">
        <v>89</v>
      </c>
      <c r="M19655">
        <v>71.2</v>
      </c>
    </row>
    <row r="19656" spans="1:13" x14ac:dyDescent="0.25">
      <c r="A19656" s="6">
        <v>41456</v>
      </c>
      <c r="B19656">
        <v>27</v>
      </c>
      <c r="C19656">
        <v>3129802</v>
      </c>
      <c r="D19656" t="s">
        <v>36</v>
      </c>
      <c r="E19656" t="s">
        <v>37</v>
      </c>
      <c r="F19656" t="s">
        <v>5104</v>
      </c>
      <c r="G19656" t="s">
        <v>3153</v>
      </c>
      <c r="H19656" t="s">
        <v>3657</v>
      </c>
      <c r="I19656" s="8">
        <v>2724275667666</v>
      </c>
      <c r="J19656">
        <v>1</v>
      </c>
      <c r="K19656" t="s">
        <v>26</v>
      </c>
      <c r="L19656">
        <v>129</v>
      </c>
      <c r="M19656">
        <v>103.2</v>
      </c>
    </row>
    <row r="19657" spans="1:13" x14ac:dyDescent="0.25">
      <c r="A19657" s="6">
        <v>41456</v>
      </c>
      <c r="B19657">
        <v>27</v>
      </c>
      <c r="C19657">
        <v>3131768</v>
      </c>
      <c r="D19657" t="s">
        <v>36</v>
      </c>
      <c r="E19657" t="s">
        <v>37</v>
      </c>
      <c r="F19657" t="s">
        <v>5104</v>
      </c>
      <c r="G19657" t="s">
        <v>3153</v>
      </c>
      <c r="H19657" t="s">
        <v>3657</v>
      </c>
      <c r="I19657" s="8">
        <v>2724275667666</v>
      </c>
      <c r="J19657">
        <v>1</v>
      </c>
      <c r="K19657" t="s">
        <v>26</v>
      </c>
      <c r="L19657">
        <v>129</v>
      </c>
      <c r="M19657">
        <v>103.2</v>
      </c>
    </row>
    <row r="19658" spans="1:13" x14ac:dyDescent="0.25">
      <c r="A19658" s="6">
        <v>41456</v>
      </c>
      <c r="B19658">
        <v>27</v>
      </c>
      <c r="C19658">
        <v>3131945</v>
      </c>
      <c r="D19658" t="s">
        <v>36</v>
      </c>
      <c r="E19658" t="s">
        <v>37</v>
      </c>
      <c r="F19658" t="s">
        <v>5104</v>
      </c>
      <c r="G19658" t="s">
        <v>3153</v>
      </c>
      <c r="H19658" t="s">
        <v>3657</v>
      </c>
      <c r="I19658" s="8">
        <v>2724275667666</v>
      </c>
      <c r="J19658">
        <v>1</v>
      </c>
      <c r="K19658" t="s">
        <v>26</v>
      </c>
      <c r="L19658">
        <v>129</v>
      </c>
      <c r="M19658">
        <v>103.2</v>
      </c>
    </row>
    <row r="19659" spans="1:13" x14ac:dyDescent="0.25">
      <c r="A19659" s="6">
        <v>41456</v>
      </c>
      <c r="B19659">
        <v>27</v>
      </c>
      <c r="C19659">
        <v>3132650</v>
      </c>
      <c r="D19659" t="s">
        <v>36</v>
      </c>
      <c r="E19659" t="s">
        <v>37</v>
      </c>
      <c r="F19659" t="s">
        <v>5104</v>
      </c>
      <c r="G19659" t="s">
        <v>3153</v>
      </c>
      <c r="H19659" t="s">
        <v>3657</v>
      </c>
      <c r="I19659" s="8">
        <v>2724275667666</v>
      </c>
      <c r="J19659">
        <v>1</v>
      </c>
      <c r="K19659" t="s">
        <v>26</v>
      </c>
      <c r="L19659">
        <v>129</v>
      </c>
      <c r="M19659">
        <v>103.2</v>
      </c>
    </row>
    <row r="19660" spans="1:13" x14ac:dyDescent="0.25">
      <c r="A19660" s="6">
        <v>41456</v>
      </c>
      <c r="B19660">
        <v>27</v>
      </c>
      <c r="C19660">
        <v>3132861</v>
      </c>
      <c r="D19660" t="s">
        <v>36</v>
      </c>
      <c r="E19660" t="s">
        <v>37</v>
      </c>
      <c r="F19660" t="s">
        <v>5104</v>
      </c>
      <c r="G19660" t="s">
        <v>3153</v>
      </c>
      <c r="H19660" t="s">
        <v>3657</v>
      </c>
      <c r="I19660" s="8">
        <v>2724275667666</v>
      </c>
      <c r="J19660">
        <v>1</v>
      </c>
      <c r="K19660" t="s">
        <v>26</v>
      </c>
      <c r="L19660">
        <v>129</v>
      </c>
      <c r="M19660">
        <v>103.2</v>
      </c>
    </row>
    <row r="19661" spans="1:13" x14ac:dyDescent="0.25">
      <c r="A19661" s="6">
        <v>41456</v>
      </c>
      <c r="B19661">
        <v>27</v>
      </c>
      <c r="C19661">
        <v>3134142</v>
      </c>
      <c r="D19661" t="s">
        <v>36</v>
      </c>
      <c r="E19661" t="s">
        <v>37</v>
      </c>
      <c r="F19661" t="s">
        <v>5104</v>
      </c>
      <c r="G19661" t="s">
        <v>3153</v>
      </c>
      <c r="H19661" t="s">
        <v>3657</v>
      </c>
      <c r="I19661" s="8">
        <v>2724275667666</v>
      </c>
      <c r="J19661">
        <v>1</v>
      </c>
      <c r="K19661" t="s">
        <v>26</v>
      </c>
      <c r="L19661">
        <v>129</v>
      </c>
      <c r="M19661">
        <v>103.2</v>
      </c>
    </row>
    <row r="19662" spans="1:13" x14ac:dyDescent="0.25">
      <c r="A19662" s="6">
        <v>41456</v>
      </c>
      <c r="B19662">
        <v>27</v>
      </c>
      <c r="C19662">
        <v>3134259</v>
      </c>
      <c r="D19662" t="s">
        <v>36</v>
      </c>
      <c r="E19662" t="s">
        <v>37</v>
      </c>
      <c r="F19662" t="s">
        <v>5104</v>
      </c>
      <c r="G19662" t="s">
        <v>3153</v>
      </c>
      <c r="H19662" t="s">
        <v>3657</v>
      </c>
      <c r="I19662" s="8">
        <v>2724275667666</v>
      </c>
      <c r="J19662">
        <v>1</v>
      </c>
      <c r="K19662" t="s">
        <v>26</v>
      </c>
      <c r="L19662">
        <v>129</v>
      </c>
      <c r="M19662">
        <v>103.2</v>
      </c>
    </row>
    <row r="19663" spans="1:13" x14ac:dyDescent="0.25">
      <c r="A19663" s="6">
        <v>41456</v>
      </c>
      <c r="B19663">
        <v>27</v>
      </c>
      <c r="C19663">
        <v>3134325</v>
      </c>
      <c r="D19663" t="s">
        <v>36</v>
      </c>
      <c r="E19663" t="s">
        <v>37</v>
      </c>
      <c r="F19663" t="s">
        <v>5104</v>
      </c>
      <c r="G19663" t="s">
        <v>3153</v>
      </c>
      <c r="H19663" t="s">
        <v>3657</v>
      </c>
      <c r="I19663" s="8">
        <v>2724275667666</v>
      </c>
      <c r="J19663">
        <v>1</v>
      </c>
      <c r="K19663" t="s">
        <v>26</v>
      </c>
      <c r="L19663">
        <v>129</v>
      </c>
      <c r="M19663">
        <v>103.2</v>
      </c>
    </row>
    <row r="19664" spans="1:13" x14ac:dyDescent="0.25">
      <c r="A19664" s="6">
        <v>41456</v>
      </c>
      <c r="B19664">
        <v>27</v>
      </c>
      <c r="C19664">
        <v>3134622</v>
      </c>
      <c r="D19664" t="s">
        <v>36</v>
      </c>
      <c r="E19664" t="s">
        <v>37</v>
      </c>
      <c r="F19664" t="s">
        <v>5104</v>
      </c>
      <c r="G19664" t="s">
        <v>3153</v>
      </c>
      <c r="H19664" t="s">
        <v>3657</v>
      </c>
      <c r="I19664" s="8">
        <v>2724275667666</v>
      </c>
      <c r="J19664">
        <v>1</v>
      </c>
      <c r="K19664" t="s">
        <v>26</v>
      </c>
      <c r="L19664">
        <v>129</v>
      </c>
      <c r="M19664">
        <v>103.2</v>
      </c>
    </row>
    <row r="19665" spans="1:13" x14ac:dyDescent="0.25">
      <c r="A19665" s="6">
        <v>41456</v>
      </c>
      <c r="B19665">
        <v>27</v>
      </c>
      <c r="C19665">
        <v>3134723</v>
      </c>
      <c r="D19665" t="s">
        <v>36</v>
      </c>
      <c r="E19665" t="s">
        <v>37</v>
      </c>
      <c r="F19665" t="s">
        <v>5104</v>
      </c>
      <c r="G19665" t="s">
        <v>3153</v>
      </c>
      <c r="H19665" t="s">
        <v>3657</v>
      </c>
      <c r="I19665" s="8">
        <v>2724275667666</v>
      </c>
      <c r="J19665">
        <v>1</v>
      </c>
      <c r="K19665" t="s">
        <v>26</v>
      </c>
      <c r="L19665">
        <v>129</v>
      </c>
      <c r="M19665">
        <v>103.2</v>
      </c>
    </row>
    <row r="19666" spans="1:13" x14ac:dyDescent="0.25">
      <c r="A19666" s="6">
        <v>41456</v>
      </c>
      <c r="B19666">
        <v>27</v>
      </c>
      <c r="C19666">
        <v>3135186</v>
      </c>
      <c r="D19666" t="s">
        <v>36</v>
      </c>
      <c r="E19666" t="s">
        <v>37</v>
      </c>
      <c r="F19666" t="s">
        <v>5104</v>
      </c>
      <c r="G19666" t="s">
        <v>3153</v>
      </c>
      <c r="H19666" t="s">
        <v>3657</v>
      </c>
      <c r="I19666" s="8">
        <v>2724275667666</v>
      </c>
      <c r="J19666">
        <v>1</v>
      </c>
      <c r="K19666" t="s">
        <v>26</v>
      </c>
      <c r="L19666">
        <v>129</v>
      </c>
      <c r="M19666">
        <v>103.2</v>
      </c>
    </row>
    <row r="19667" spans="1:13" x14ac:dyDescent="0.25">
      <c r="A19667" s="6">
        <v>41456</v>
      </c>
      <c r="B19667">
        <v>27</v>
      </c>
      <c r="C19667">
        <v>3135200</v>
      </c>
      <c r="D19667" t="s">
        <v>36</v>
      </c>
      <c r="E19667" t="s">
        <v>37</v>
      </c>
      <c r="F19667" t="s">
        <v>5104</v>
      </c>
      <c r="G19667" t="s">
        <v>3153</v>
      </c>
      <c r="H19667" t="s">
        <v>3657</v>
      </c>
      <c r="I19667" s="8">
        <v>2724275667666</v>
      </c>
      <c r="J19667">
        <v>1</v>
      </c>
      <c r="K19667" t="s">
        <v>26</v>
      </c>
      <c r="L19667">
        <v>129</v>
      </c>
      <c r="M19667">
        <v>103.2</v>
      </c>
    </row>
    <row r="19668" spans="1:13" x14ac:dyDescent="0.25">
      <c r="A19668" s="6">
        <v>41457</v>
      </c>
      <c r="B19668">
        <v>27</v>
      </c>
      <c r="C19668">
        <v>3136556</v>
      </c>
      <c r="D19668" t="s">
        <v>36</v>
      </c>
      <c r="E19668" t="s">
        <v>37</v>
      </c>
      <c r="F19668" t="s">
        <v>5104</v>
      </c>
      <c r="G19668" t="s">
        <v>3153</v>
      </c>
      <c r="H19668" t="s">
        <v>3657</v>
      </c>
      <c r="I19668" s="8">
        <v>2724275667666</v>
      </c>
      <c r="J19668">
        <v>1</v>
      </c>
      <c r="K19668" t="s">
        <v>26</v>
      </c>
      <c r="L19668">
        <v>129</v>
      </c>
      <c r="M19668">
        <v>103.2</v>
      </c>
    </row>
    <row r="19669" spans="1:13" x14ac:dyDescent="0.25">
      <c r="A19669" s="6">
        <v>41457</v>
      </c>
      <c r="B19669">
        <v>27</v>
      </c>
      <c r="C19669">
        <v>3136577</v>
      </c>
      <c r="D19669" t="s">
        <v>36</v>
      </c>
      <c r="E19669" t="s">
        <v>37</v>
      </c>
      <c r="F19669" t="s">
        <v>5104</v>
      </c>
      <c r="G19669" t="s">
        <v>3153</v>
      </c>
      <c r="H19669" t="s">
        <v>3657</v>
      </c>
      <c r="I19669" s="8">
        <v>2724275667666</v>
      </c>
      <c r="J19669">
        <v>1</v>
      </c>
      <c r="K19669" t="s">
        <v>26</v>
      </c>
      <c r="L19669">
        <v>129</v>
      </c>
      <c r="M19669">
        <v>103.2</v>
      </c>
    </row>
    <row r="19670" spans="1:13" x14ac:dyDescent="0.25">
      <c r="A19670" s="6">
        <v>41457</v>
      </c>
      <c r="B19670">
        <v>27</v>
      </c>
      <c r="C19670">
        <v>3136831</v>
      </c>
      <c r="D19670" t="s">
        <v>36</v>
      </c>
      <c r="E19670" t="s">
        <v>37</v>
      </c>
      <c r="F19670" t="s">
        <v>5104</v>
      </c>
      <c r="G19670" t="s">
        <v>3153</v>
      </c>
      <c r="H19670" t="s">
        <v>3657</v>
      </c>
      <c r="I19670" s="8">
        <v>2724275667666</v>
      </c>
      <c r="J19670">
        <v>1</v>
      </c>
      <c r="K19670" t="s">
        <v>26</v>
      </c>
      <c r="L19670">
        <v>129</v>
      </c>
      <c r="M19670">
        <v>103.2</v>
      </c>
    </row>
    <row r="19671" spans="1:13" x14ac:dyDescent="0.25">
      <c r="A19671" s="6">
        <v>41457</v>
      </c>
      <c r="B19671">
        <v>27</v>
      </c>
      <c r="C19671">
        <v>3137238</v>
      </c>
      <c r="D19671" t="s">
        <v>36</v>
      </c>
      <c r="E19671" t="s">
        <v>37</v>
      </c>
      <c r="F19671" t="s">
        <v>5104</v>
      </c>
      <c r="G19671" t="s">
        <v>3153</v>
      </c>
      <c r="H19671" t="s">
        <v>3657</v>
      </c>
      <c r="I19671" s="8">
        <v>2724275667666</v>
      </c>
      <c r="J19671">
        <v>1</v>
      </c>
      <c r="K19671" t="s">
        <v>26</v>
      </c>
      <c r="L19671">
        <v>129</v>
      </c>
      <c r="M19671">
        <v>103.2</v>
      </c>
    </row>
    <row r="19672" spans="1:13" x14ac:dyDescent="0.25">
      <c r="A19672" s="6">
        <v>41457</v>
      </c>
      <c r="B19672">
        <v>27</v>
      </c>
      <c r="C19672">
        <v>3137377</v>
      </c>
      <c r="D19672" t="s">
        <v>36</v>
      </c>
      <c r="E19672" t="s">
        <v>37</v>
      </c>
      <c r="F19672" t="s">
        <v>5104</v>
      </c>
      <c r="G19672" t="s">
        <v>3153</v>
      </c>
      <c r="H19672" t="s">
        <v>3657</v>
      </c>
      <c r="I19672" s="8">
        <v>2724275667666</v>
      </c>
      <c r="J19672">
        <v>1</v>
      </c>
      <c r="K19672" t="s">
        <v>26</v>
      </c>
      <c r="L19672">
        <v>129</v>
      </c>
      <c r="M19672">
        <v>103.2</v>
      </c>
    </row>
    <row r="19673" spans="1:13" x14ac:dyDescent="0.25">
      <c r="A19673" s="6">
        <v>41457</v>
      </c>
      <c r="B19673">
        <v>27</v>
      </c>
      <c r="C19673">
        <v>3137785</v>
      </c>
      <c r="D19673" t="s">
        <v>36</v>
      </c>
      <c r="E19673" t="s">
        <v>37</v>
      </c>
      <c r="F19673" t="s">
        <v>5104</v>
      </c>
      <c r="G19673" t="s">
        <v>3153</v>
      </c>
      <c r="H19673" t="s">
        <v>3657</v>
      </c>
      <c r="I19673" s="8">
        <v>2724275667666</v>
      </c>
      <c r="J19673">
        <v>1</v>
      </c>
      <c r="K19673" t="s">
        <v>26</v>
      </c>
      <c r="L19673">
        <v>129</v>
      </c>
      <c r="M19673">
        <v>103.2</v>
      </c>
    </row>
    <row r="19674" spans="1:13" x14ac:dyDescent="0.25">
      <c r="A19674" s="6">
        <v>41457</v>
      </c>
      <c r="B19674">
        <v>27</v>
      </c>
      <c r="C19674">
        <v>3138360</v>
      </c>
      <c r="D19674" t="s">
        <v>36</v>
      </c>
      <c r="E19674" t="s">
        <v>37</v>
      </c>
      <c r="F19674" t="s">
        <v>5104</v>
      </c>
      <c r="G19674" t="s">
        <v>3153</v>
      </c>
      <c r="H19674" t="s">
        <v>3657</v>
      </c>
      <c r="I19674" s="8">
        <v>2724275667666</v>
      </c>
      <c r="J19674">
        <v>1</v>
      </c>
      <c r="K19674" t="s">
        <v>26</v>
      </c>
      <c r="L19674">
        <v>129</v>
      </c>
      <c r="M19674">
        <v>103.2</v>
      </c>
    </row>
    <row r="19675" spans="1:13" x14ac:dyDescent="0.25">
      <c r="A19675" s="6">
        <v>41457</v>
      </c>
      <c r="B19675">
        <v>27</v>
      </c>
      <c r="C19675">
        <v>3138765</v>
      </c>
      <c r="D19675" t="s">
        <v>36</v>
      </c>
      <c r="E19675" t="s">
        <v>37</v>
      </c>
      <c r="F19675" t="s">
        <v>5104</v>
      </c>
      <c r="G19675" t="s">
        <v>3153</v>
      </c>
      <c r="H19675" t="s">
        <v>3657</v>
      </c>
      <c r="I19675" s="8">
        <v>2724275667666</v>
      </c>
      <c r="J19675">
        <v>1</v>
      </c>
      <c r="K19675" t="s">
        <v>26</v>
      </c>
      <c r="L19675">
        <v>129</v>
      </c>
      <c r="M19675">
        <v>103.2</v>
      </c>
    </row>
    <row r="19676" spans="1:13" x14ac:dyDescent="0.25">
      <c r="A19676" s="6">
        <v>41457</v>
      </c>
      <c r="B19676">
        <v>27</v>
      </c>
      <c r="C19676">
        <v>3139072</v>
      </c>
      <c r="D19676" t="s">
        <v>36</v>
      </c>
      <c r="E19676" t="s">
        <v>37</v>
      </c>
      <c r="F19676" t="s">
        <v>5104</v>
      </c>
      <c r="G19676" t="s">
        <v>3153</v>
      </c>
      <c r="H19676" t="s">
        <v>3657</v>
      </c>
      <c r="I19676" s="8">
        <v>2724275667666</v>
      </c>
      <c r="J19676">
        <v>1</v>
      </c>
      <c r="K19676" t="s">
        <v>26</v>
      </c>
      <c r="L19676">
        <v>129</v>
      </c>
      <c r="M19676">
        <v>103.2</v>
      </c>
    </row>
    <row r="19677" spans="1:13" x14ac:dyDescent="0.25">
      <c r="A19677" s="6">
        <v>41457</v>
      </c>
      <c r="B19677">
        <v>27</v>
      </c>
      <c r="C19677">
        <v>3139166</v>
      </c>
      <c r="D19677" t="s">
        <v>36</v>
      </c>
      <c r="E19677" t="s">
        <v>37</v>
      </c>
      <c r="F19677" t="s">
        <v>5104</v>
      </c>
      <c r="G19677" t="s">
        <v>3153</v>
      </c>
      <c r="H19677" t="s">
        <v>3657</v>
      </c>
      <c r="I19677" s="8">
        <v>2724275667666</v>
      </c>
      <c r="J19677">
        <v>3</v>
      </c>
      <c r="K19677" t="s">
        <v>26</v>
      </c>
      <c r="L19677">
        <v>387</v>
      </c>
      <c r="M19677">
        <v>309.60000000000002</v>
      </c>
    </row>
    <row r="19678" spans="1:13" x14ac:dyDescent="0.25">
      <c r="A19678" s="6">
        <v>41457</v>
      </c>
      <c r="B19678">
        <v>27</v>
      </c>
      <c r="C19678">
        <v>3139201</v>
      </c>
      <c r="D19678" t="s">
        <v>36</v>
      </c>
      <c r="E19678" t="s">
        <v>37</v>
      </c>
      <c r="F19678" t="s">
        <v>5104</v>
      </c>
      <c r="G19678" t="s">
        <v>3153</v>
      </c>
      <c r="H19678" t="s">
        <v>3657</v>
      </c>
      <c r="I19678" s="8">
        <v>2724275667666</v>
      </c>
      <c r="J19678">
        <v>1</v>
      </c>
      <c r="K19678" t="s">
        <v>26</v>
      </c>
      <c r="L19678">
        <v>129</v>
      </c>
      <c r="M19678">
        <v>103.2</v>
      </c>
    </row>
    <row r="19679" spans="1:13" x14ac:dyDescent="0.25">
      <c r="A19679" s="6">
        <v>41457</v>
      </c>
      <c r="B19679">
        <v>27</v>
      </c>
      <c r="C19679">
        <v>3139690</v>
      </c>
      <c r="D19679" t="s">
        <v>36</v>
      </c>
      <c r="E19679" t="s">
        <v>37</v>
      </c>
      <c r="F19679" t="s">
        <v>5104</v>
      </c>
      <c r="G19679" t="s">
        <v>3153</v>
      </c>
      <c r="H19679" t="s">
        <v>3657</v>
      </c>
      <c r="I19679" s="8">
        <v>2724275667666</v>
      </c>
      <c r="J19679">
        <v>1</v>
      </c>
      <c r="K19679" t="s">
        <v>26</v>
      </c>
      <c r="L19679">
        <v>129</v>
      </c>
      <c r="M19679">
        <v>103.2</v>
      </c>
    </row>
    <row r="19680" spans="1:13" x14ac:dyDescent="0.25">
      <c r="A19680" s="6">
        <v>41457</v>
      </c>
      <c r="B19680">
        <v>27</v>
      </c>
      <c r="C19680">
        <v>3140137</v>
      </c>
      <c r="D19680" t="s">
        <v>36</v>
      </c>
      <c r="E19680" t="s">
        <v>37</v>
      </c>
      <c r="F19680" t="s">
        <v>5104</v>
      </c>
      <c r="G19680" t="s">
        <v>3153</v>
      </c>
      <c r="H19680" t="s">
        <v>3657</v>
      </c>
      <c r="I19680" s="8">
        <v>2724275667666</v>
      </c>
      <c r="J19680">
        <v>1</v>
      </c>
      <c r="K19680" t="s">
        <v>26</v>
      </c>
      <c r="L19680">
        <v>129</v>
      </c>
      <c r="M19680">
        <v>103.2</v>
      </c>
    </row>
    <row r="19681" spans="1:13" x14ac:dyDescent="0.25">
      <c r="A19681" s="6">
        <v>41457</v>
      </c>
      <c r="B19681">
        <v>27</v>
      </c>
      <c r="C19681">
        <v>3140214</v>
      </c>
      <c r="D19681" t="s">
        <v>36</v>
      </c>
      <c r="E19681" t="s">
        <v>37</v>
      </c>
      <c r="F19681" t="s">
        <v>5104</v>
      </c>
      <c r="G19681" t="s">
        <v>3153</v>
      </c>
      <c r="H19681" t="s">
        <v>3657</v>
      </c>
      <c r="I19681" s="8">
        <v>2724275667666</v>
      </c>
      <c r="J19681">
        <v>1</v>
      </c>
      <c r="K19681" t="s">
        <v>26</v>
      </c>
      <c r="L19681">
        <v>129</v>
      </c>
      <c r="M19681">
        <v>103.2</v>
      </c>
    </row>
    <row r="19682" spans="1:13" x14ac:dyDescent="0.25">
      <c r="A19682" s="6">
        <v>41457</v>
      </c>
      <c r="B19682">
        <v>27</v>
      </c>
      <c r="C19682">
        <v>3140249</v>
      </c>
      <c r="D19682" t="s">
        <v>36</v>
      </c>
      <c r="E19682" t="s">
        <v>37</v>
      </c>
      <c r="F19682" t="s">
        <v>5104</v>
      </c>
      <c r="G19682" t="s">
        <v>3153</v>
      </c>
      <c r="H19682" t="s">
        <v>3657</v>
      </c>
      <c r="I19682" s="8">
        <v>2724275667666</v>
      </c>
      <c r="J19682">
        <v>1</v>
      </c>
      <c r="K19682" t="s">
        <v>26</v>
      </c>
      <c r="L19682">
        <v>129</v>
      </c>
      <c r="M19682">
        <v>103.2</v>
      </c>
    </row>
    <row r="19683" spans="1:13" x14ac:dyDescent="0.25">
      <c r="A19683" s="6">
        <v>41457</v>
      </c>
      <c r="B19683">
        <v>27</v>
      </c>
      <c r="C19683">
        <v>3140636</v>
      </c>
      <c r="D19683" t="s">
        <v>36</v>
      </c>
      <c r="E19683" t="s">
        <v>37</v>
      </c>
      <c r="F19683" t="s">
        <v>5104</v>
      </c>
      <c r="G19683" t="s">
        <v>3153</v>
      </c>
      <c r="H19683" t="s">
        <v>3657</v>
      </c>
      <c r="I19683" s="8">
        <v>2724275667666</v>
      </c>
      <c r="J19683">
        <v>1</v>
      </c>
      <c r="K19683" t="s">
        <v>26</v>
      </c>
      <c r="L19683">
        <v>129</v>
      </c>
      <c r="M19683">
        <v>103.2</v>
      </c>
    </row>
    <row r="19684" spans="1:13" x14ac:dyDescent="0.25">
      <c r="A19684" s="6">
        <v>41457</v>
      </c>
      <c r="B19684">
        <v>27</v>
      </c>
      <c r="C19684">
        <v>3141403</v>
      </c>
      <c r="D19684" t="s">
        <v>36</v>
      </c>
      <c r="E19684" t="s">
        <v>37</v>
      </c>
      <c r="F19684" t="s">
        <v>5104</v>
      </c>
      <c r="G19684" t="s">
        <v>3153</v>
      </c>
      <c r="H19684" t="s">
        <v>3657</v>
      </c>
      <c r="I19684" s="8">
        <v>2724275667666</v>
      </c>
      <c r="J19684">
        <v>1</v>
      </c>
      <c r="K19684" t="s">
        <v>26</v>
      </c>
      <c r="L19684">
        <v>129</v>
      </c>
      <c r="M19684">
        <v>103.2</v>
      </c>
    </row>
    <row r="19685" spans="1:13" x14ac:dyDescent="0.25">
      <c r="A19685" s="6">
        <v>41457</v>
      </c>
      <c r="B19685">
        <v>27</v>
      </c>
      <c r="C19685">
        <v>3141486</v>
      </c>
      <c r="D19685" t="s">
        <v>36</v>
      </c>
      <c r="E19685" t="s">
        <v>37</v>
      </c>
      <c r="F19685" t="s">
        <v>5104</v>
      </c>
      <c r="G19685" t="s">
        <v>3153</v>
      </c>
      <c r="H19685" t="s">
        <v>3657</v>
      </c>
      <c r="I19685" s="8">
        <v>2724275667666</v>
      </c>
      <c r="J19685">
        <v>1</v>
      </c>
      <c r="K19685" t="s">
        <v>26</v>
      </c>
      <c r="L19685">
        <v>129</v>
      </c>
      <c r="M19685">
        <v>103.2</v>
      </c>
    </row>
    <row r="19686" spans="1:13" x14ac:dyDescent="0.25">
      <c r="A19686" s="6">
        <v>41457</v>
      </c>
      <c r="B19686">
        <v>27</v>
      </c>
      <c r="C19686">
        <v>3141730</v>
      </c>
      <c r="D19686" t="s">
        <v>36</v>
      </c>
      <c r="E19686" t="s">
        <v>37</v>
      </c>
      <c r="F19686" t="s">
        <v>5104</v>
      </c>
      <c r="G19686" t="s">
        <v>3153</v>
      </c>
      <c r="H19686" t="s">
        <v>3657</v>
      </c>
      <c r="I19686" s="8">
        <v>2724275667666</v>
      </c>
      <c r="J19686">
        <v>1</v>
      </c>
      <c r="K19686" t="s">
        <v>26</v>
      </c>
      <c r="L19686">
        <v>129</v>
      </c>
      <c r="M19686">
        <v>103.2</v>
      </c>
    </row>
    <row r="19687" spans="1:13" x14ac:dyDescent="0.25">
      <c r="A19687" s="6">
        <v>41458</v>
      </c>
      <c r="B19687">
        <v>27</v>
      </c>
      <c r="C19687">
        <v>3142200</v>
      </c>
      <c r="D19687" t="s">
        <v>36</v>
      </c>
      <c r="E19687" t="s">
        <v>37</v>
      </c>
      <c r="F19687" t="s">
        <v>5104</v>
      </c>
      <c r="G19687" t="s">
        <v>3153</v>
      </c>
      <c r="H19687" t="s">
        <v>3657</v>
      </c>
      <c r="I19687" s="8">
        <v>2724275667666</v>
      </c>
      <c r="J19687">
        <v>1</v>
      </c>
      <c r="K19687" t="s">
        <v>26</v>
      </c>
      <c r="L19687">
        <v>129</v>
      </c>
      <c r="M19687">
        <v>103.2</v>
      </c>
    </row>
    <row r="19688" spans="1:13" x14ac:dyDescent="0.25">
      <c r="A19688" s="6">
        <v>41458</v>
      </c>
      <c r="B19688">
        <v>27</v>
      </c>
      <c r="C19688">
        <v>3142381</v>
      </c>
      <c r="D19688" t="s">
        <v>36</v>
      </c>
      <c r="E19688" t="s">
        <v>37</v>
      </c>
      <c r="F19688" t="s">
        <v>5104</v>
      </c>
      <c r="G19688" t="s">
        <v>3153</v>
      </c>
      <c r="H19688" t="s">
        <v>3657</v>
      </c>
      <c r="I19688" s="8">
        <v>2724275667666</v>
      </c>
      <c r="J19688">
        <v>1</v>
      </c>
      <c r="K19688" t="s">
        <v>26</v>
      </c>
      <c r="L19688">
        <v>129</v>
      </c>
      <c r="M19688">
        <v>103.2</v>
      </c>
    </row>
    <row r="19689" spans="1:13" x14ac:dyDescent="0.25">
      <c r="A19689" s="6">
        <v>41458</v>
      </c>
      <c r="B19689">
        <v>27</v>
      </c>
      <c r="C19689">
        <v>3142675</v>
      </c>
      <c r="D19689" t="s">
        <v>36</v>
      </c>
      <c r="E19689" t="s">
        <v>37</v>
      </c>
      <c r="F19689" t="s">
        <v>5104</v>
      </c>
      <c r="G19689" t="s">
        <v>3153</v>
      </c>
      <c r="H19689" t="s">
        <v>3657</v>
      </c>
      <c r="I19689" s="8">
        <v>2724275667666</v>
      </c>
      <c r="J19689">
        <v>1</v>
      </c>
      <c r="K19689" t="s">
        <v>26</v>
      </c>
      <c r="L19689">
        <v>129</v>
      </c>
      <c r="M19689">
        <v>103.2</v>
      </c>
    </row>
    <row r="19690" spans="1:13" x14ac:dyDescent="0.25">
      <c r="A19690" s="6">
        <v>41458</v>
      </c>
      <c r="B19690">
        <v>27</v>
      </c>
      <c r="C19690">
        <v>3143115</v>
      </c>
      <c r="D19690" t="s">
        <v>36</v>
      </c>
      <c r="E19690" t="s">
        <v>37</v>
      </c>
      <c r="F19690" t="s">
        <v>5104</v>
      </c>
      <c r="G19690" t="s">
        <v>3153</v>
      </c>
      <c r="H19690" t="s">
        <v>3657</v>
      </c>
      <c r="I19690" s="8">
        <v>2724275667666</v>
      </c>
      <c r="J19690">
        <v>1</v>
      </c>
      <c r="K19690" t="s">
        <v>26</v>
      </c>
      <c r="L19690">
        <v>129</v>
      </c>
      <c r="M19690">
        <v>103.2</v>
      </c>
    </row>
    <row r="19691" spans="1:13" x14ac:dyDescent="0.25">
      <c r="A19691" s="6">
        <v>41458</v>
      </c>
      <c r="B19691">
        <v>27</v>
      </c>
      <c r="C19691">
        <v>3143281</v>
      </c>
      <c r="D19691" t="s">
        <v>36</v>
      </c>
      <c r="E19691" t="s">
        <v>37</v>
      </c>
      <c r="F19691" t="s">
        <v>5104</v>
      </c>
      <c r="G19691" t="s">
        <v>3153</v>
      </c>
      <c r="H19691" t="s">
        <v>3657</v>
      </c>
      <c r="I19691" s="8">
        <v>2724275667666</v>
      </c>
      <c r="J19691">
        <v>1</v>
      </c>
      <c r="K19691" t="s">
        <v>26</v>
      </c>
      <c r="L19691">
        <v>129</v>
      </c>
      <c r="M19691">
        <v>103.2</v>
      </c>
    </row>
    <row r="19692" spans="1:13" x14ac:dyDescent="0.25">
      <c r="A19692" s="6">
        <v>41458</v>
      </c>
      <c r="B19692">
        <v>27</v>
      </c>
      <c r="C19692">
        <v>3143499</v>
      </c>
      <c r="D19692" t="s">
        <v>36</v>
      </c>
      <c r="E19692" t="s">
        <v>37</v>
      </c>
      <c r="F19692" t="s">
        <v>5104</v>
      </c>
      <c r="G19692" t="s">
        <v>3153</v>
      </c>
      <c r="H19692" t="s">
        <v>3657</v>
      </c>
      <c r="I19692" s="8">
        <v>2724275667666</v>
      </c>
      <c r="J19692">
        <v>2</v>
      </c>
      <c r="K19692" t="s">
        <v>26</v>
      </c>
      <c r="L19692">
        <v>258</v>
      </c>
      <c r="M19692">
        <v>206.4</v>
      </c>
    </row>
    <row r="19693" spans="1:13" x14ac:dyDescent="0.25">
      <c r="A19693" s="6">
        <v>41458</v>
      </c>
      <c r="B19693">
        <v>27</v>
      </c>
      <c r="C19693">
        <v>3144015</v>
      </c>
      <c r="D19693" t="s">
        <v>36</v>
      </c>
      <c r="E19693" t="s">
        <v>37</v>
      </c>
      <c r="F19693" t="s">
        <v>5104</v>
      </c>
      <c r="G19693" t="s">
        <v>3153</v>
      </c>
      <c r="H19693" t="s">
        <v>3657</v>
      </c>
      <c r="I19693" s="8">
        <v>2724275667666</v>
      </c>
      <c r="J19693">
        <v>1</v>
      </c>
      <c r="K19693" t="s">
        <v>26</v>
      </c>
      <c r="L19693">
        <v>129</v>
      </c>
      <c r="M19693">
        <v>103.2</v>
      </c>
    </row>
    <row r="19694" spans="1:13" x14ac:dyDescent="0.25">
      <c r="A19694" s="6">
        <v>41458</v>
      </c>
      <c r="B19694">
        <v>27</v>
      </c>
      <c r="C19694">
        <v>3147814</v>
      </c>
      <c r="D19694" t="s">
        <v>36</v>
      </c>
      <c r="E19694" t="s">
        <v>37</v>
      </c>
      <c r="F19694" t="s">
        <v>5104</v>
      </c>
      <c r="G19694" t="s">
        <v>3153</v>
      </c>
      <c r="H19694" t="s">
        <v>3657</v>
      </c>
      <c r="I19694" s="8">
        <v>2724275667666</v>
      </c>
      <c r="J19694">
        <v>1</v>
      </c>
      <c r="K19694" t="s">
        <v>26</v>
      </c>
      <c r="L19694">
        <v>129</v>
      </c>
      <c r="M19694">
        <v>103.2</v>
      </c>
    </row>
    <row r="19695" spans="1:13" x14ac:dyDescent="0.25">
      <c r="A19695" s="6">
        <v>41459</v>
      </c>
      <c r="B19695">
        <v>27</v>
      </c>
      <c r="C19695">
        <v>3149384</v>
      </c>
      <c r="D19695" t="s">
        <v>36</v>
      </c>
      <c r="E19695" t="s">
        <v>37</v>
      </c>
      <c r="F19695" t="s">
        <v>5104</v>
      </c>
      <c r="G19695" t="s">
        <v>3153</v>
      </c>
      <c r="H19695" t="s">
        <v>3657</v>
      </c>
      <c r="I19695" s="8">
        <v>2724275667666</v>
      </c>
      <c r="J19695">
        <v>1</v>
      </c>
      <c r="K19695" t="s">
        <v>26</v>
      </c>
      <c r="L19695">
        <v>129</v>
      </c>
      <c r="M19695">
        <v>103.2</v>
      </c>
    </row>
    <row r="19696" spans="1:13" x14ac:dyDescent="0.25">
      <c r="A19696" s="6">
        <v>41459</v>
      </c>
      <c r="B19696">
        <v>27</v>
      </c>
      <c r="C19696">
        <v>3150287</v>
      </c>
      <c r="D19696" t="s">
        <v>36</v>
      </c>
      <c r="E19696" t="s">
        <v>37</v>
      </c>
      <c r="F19696" t="s">
        <v>5104</v>
      </c>
      <c r="G19696" t="s">
        <v>3153</v>
      </c>
      <c r="H19696" t="s">
        <v>3657</v>
      </c>
      <c r="I19696" s="8">
        <v>2724275667666</v>
      </c>
      <c r="J19696">
        <v>2</v>
      </c>
      <c r="K19696" t="s">
        <v>26</v>
      </c>
      <c r="L19696">
        <v>258</v>
      </c>
      <c r="M19696">
        <v>206.4</v>
      </c>
    </row>
    <row r="19697" spans="1:13" x14ac:dyDescent="0.25">
      <c r="A19697" s="6">
        <v>41459</v>
      </c>
      <c r="B19697">
        <v>27</v>
      </c>
      <c r="C19697">
        <v>3152734</v>
      </c>
      <c r="D19697" t="s">
        <v>36</v>
      </c>
      <c r="E19697" t="s">
        <v>37</v>
      </c>
      <c r="F19697" t="s">
        <v>5104</v>
      </c>
      <c r="G19697" t="s">
        <v>3153</v>
      </c>
      <c r="H19697" t="s">
        <v>3657</v>
      </c>
      <c r="I19697" s="8">
        <v>2724275667666</v>
      </c>
      <c r="J19697">
        <v>1</v>
      </c>
      <c r="K19697" t="s">
        <v>26</v>
      </c>
      <c r="L19697">
        <v>129</v>
      </c>
      <c r="M19697">
        <v>103.2</v>
      </c>
    </row>
    <row r="19698" spans="1:13" x14ac:dyDescent="0.25">
      <c r="A19698" s="6">
        <v>41470</v>
      </c>
      <c r="B19698">
        <v>29</v>
      </c>
      <c r="C19698">
        <v>3211708</v>
      </c>
      <c r="D19698" t="s">
        <v>36</v>
      </c>
      <c r="E19698" t="s">
        <v>37</v>
      </c>
      <c r="F19698" t="s">
        <v>5104</v>
      </c>
      <c r="G19698" t="s">
        <v>3156</v>
      </c>
      <c r="H19698" t="s">
        <v>3657</v>
      </c>
      <c r="I19698" s="8">
        <v>2724275667666</v>
      </c>
      <c r="J19698">
        <v>1</v>
      </c>
      <c r="K19698" t="s">
        <v>26</v>
      </c>
      <c r="L19698">
        <v>129</v>
      </c>
      <c r="M19698">
        <v>103.2</v>
      </c>
    </row>
    <row r="19699" spans="1:13" x14ac:dyDescent="0.25">
      <c r="A19699" s="6">
        <v>41470</v>
      </c>
      <c r="B19699">
        <v>29</v>
      </c>
      <c r="C19699">
        <v>3211727</v>
      </c>
      <c r="D19699" t="s">
        <v>36</v>
      </c>
      <c r="E19699" t="s">
        <v>37</v>
      </c>
      <c r="F19699" t="s">
        <v>5104</v>
      </c>
      <c r="G19699" t="s">
        <v>3156</v>
      </c>
      <c r="H19699" t="s">
        <v>3657</v>
      </c>
      <c r="I19699" s="8">
        <v>2724275667666</v>
      </c>
      <c r="J19699">
        <v>1</v>
      </c>
      <c r="K19699" t="s">
        <v>26</v>
      </c>
      <c r="L19699">
        <v>129</v>
      </c>
      <c r="M19699">
        <v>103.2</v>
      </c>
    </row>
    <row r="19700" spans="1:13" x14ac:dyDescent="0.25">
      <c r="A19700" s="6">
        <v>41470</v>
      </c>
      <c r="B19700">
        <v>29</v>
      </c>
      <c r="C19700">
        <v>3212179</v>
      </c>
      <c r="D19700" t="s">
        <v>36</v>
      </c>
      <c r="E19700" t="s">
        <v>37</v>
      </c>
      <c r="F19700" t="s">
        <v>5104</v>
      </c>
      <c r="G19700" t="s">
        <v>3156</v>
      </c>
      <c r="H19700" t="s">
        <v>3657</v>
      </c>
      <c r="I19700" s="8">
        <v>2724275667666</v>
      </c>
      <c r="J19700">
        <v>1</v>
      </c>
      <c r="K19700" t="s">
        <v>26</v>
      </c>
      <c r="L19700">
        <v>129</v>
      </c>
      <c r="M19700">
        <v>103.2</v>
      </c>
    </row>
    <row r="19701" spans="1:13" x14ac:dyDescent="0.25">
      <c r="A19701" s="6">
        <v>41471</v>
      </c>
      <c r="B19701">
        <v>29</v>
      </c>
      <c r="C19701">
        <v>3215006</v>
      </c>
      <c r="D19701" t="s">
        <v>36</v>
      </c>
      <c r="E19701" t="s">
        <v>37</v>
      </c>
      <c r="F19701" t="s">
        <v>5104</v>
      </c>
      <c r="G19701" t="s">
        <v>3156</v>
      </c>
      <c r="H19701" t="s">
        <v>3657</v>
      </c>
      <c r="I19701" s="8">
        <v>2724275667666</v>
      </c>
      <c r="J19701">
        <v>1</v>
      </c>
      <c r="K19701" t="s">
        <v>26</v>
      </c>
      <c r="L19701">
        <v>129</v>
      </c>
      <c r="M19701">
        <v>103.2</v>
      </c>
    </row>
    <row r="19702" spans="1:13" x14ac:dyDescent="0.25">
      <c r="A19702" s="6">
        <v>41478</v>
      </c>
      <c r="B19702">
        <v>30</v>
      </c>
      <c r="C19702">
        <v>3255081</v>
      </c>
      <c r="D19702" t="s">
        <v>36</v>
      </c>
      <c r="E19702" t="s">
        <v>37</v>
      </c>
      <c r="F19702" t="s">
        <v>5104</v>
      </c>
      <c r="G19702" t="s">
        <v>3156</v>
      </c>
      <c r="H19702" t="s">
        <v>3657</v>
      </c>
      <c r="I19702" s="8">
        <v>2724275667666</v>
      </c>
      <c r="J19702">
        <v>1</v>
      </c>
      <c r="K19702" t="s">
        <v>26</v>
      </c>
      <c r="L19702">
        <v>129</v>
      </c>
      <c r="M19702">
        <v>103.2</v>
      </c>
    </row>
    <row r="19703" spans="1:13" x14ac:dyDescent="0.25">
      <c r="A19703" s="6">
        <v>41478</v>
      </c>
      <c r="B19703">
        <v>30</v>
      </c>
      <c r="C19703">
        <v>3255267</v>
      </c>
      <c r="D19703" t="s">
        <v>36</v>
      </c>
      <c r="E19703" t="s">
        <v>37</v>
      </c>
      <c r="F19703" t="s">
        <v>5104</v>
      </c>
      <c r="G19703" t="s">
        <v>3156</v>
      </c>
      <c r="H19703" t="s">
        <v>3657</v>
      </c>
      <c r="I19703" s="8">
        <v>2724275667666</v>
      </c>
      <c r="J19703">
        <v>1</v>
      </c>
      <c r="K19703" t="s">
        <v>26</v>
      </c>
      <c r="L19703">
        <v>129</v>
      </c>
      <c r="M19703">
        <v>103.2</v>
      </c>
    </row>
    <row r="19704" spans="1:13" x14ac:dyDescent="0.25">
      <c r="A19704" s="6">
        <v>41485</v>
      </c>
      <c r="B19704">
        <v>31</v>
      </c>
      <c r="C19704">
        <v>3304026</v>
      </c>
      <c r="D19704" t="s">
        <v>36</v>
      </c>
      <c r="E19704" t="s">
        <v>37</v>
      </c>
      <c r="F19704" t="s">
        <v>5104</v>
      </c>
      <c r="G19704" t="s">
        <v>3156</v>
      </c>
      <c r="H19704" t="s">
        <v>3657</v>
      </c>
      <c r="I19704" s="8">
        <v>2724275667666</v>
      </c>
      <c r="J19704">
        <v>1</v>
      </c>
      <c r="K19704" t="s">
        <v>26</v>
      </c>
      <c r="L19704">
        <v>129</v>
      </c>
      <c r="M19704">
        <v>103.2</v>
      </c>
    </row>
    <row r="19705" spans="1:13" x14ac:dyDescent="0.25">
      <c r="A19705" s="6">
        <v>41458</v>
      </c>
      <c r="B19705">
        <v>27</v>
      </c>
      <c r="C19705">
        <v>3143080</v>
      </c>
      <c r="D19705" t="s">
        <v>36</v>
      </c>
      <c r="E19705" t="s">
        <v>37</v>
      </c>
      <c r="F19705" t="s">
        <v>390</v>
      </c>
      <c r="G19705" t="s">
        <v>3153</v>
      </c>
      <c r="H19705" t="s">
        <v>3658</v>
      </c>
      <c r="I19705" s="8">
        <v>2724270371582</v>
      </c>
      <c r="J19705">
        <v>1</v>
      </c>
      <c r="K19705" t="s">
        <v>26</v>
      </c>
      <c r="L19705">
        <v>125</v>
      </c>
      <c r="M19705">
        <v>100</v>
      </c>
    </row>
    <row r="19706" spans="1:13" x14ac:dyDescent="0.25">
      <c r="A19706" s="6">
        <v>41459</v>
      </c>
      <c r="B19706">
        <v>27</v>
      </c>
      <c r="C19706">
        <v>3150120</v>
      </c>
      <c r="D19706" t="s">
        <v>36</v>
      </c>
      <c r="E19706" t="s">
        <v>37</v>
      </c>
      <c r="F19706" t="s">
        <v>390</v>
      </c>
      <c r="G19706" t="s">
        <v>3153</v>
      </c>
      <c r="H19706" t="s">
        <v>3658</v>
      </c>
      <c r="I19706" s="8">
        <v>2724270371582</v>
      </c>
      <c r="J19706">
        <v>1</v>
      </c>
      <c r="K19706" t="s">
        <v>26</v>
      </c>
      <c r="L19706">
        <v>125</v>
      </c>
      <c r="M19706">
        <v>100</v>
      </c>
    </row>
    <row r="19707" spans="1:13" x14ac:dyDescent="0.25">
      <c r="A19707" s="6">
        <v>41459</v>
      </c>
      <c r="B19707">
        <v>27</v>
      </c>
      <c r="C19707">
        <v>3150897</v>
      </c>
      <c r="D19707" t="s">
        <v>36</v>
      </c>
      <c r="E19707" t="s">
        <v>37</v>
      </c>
      <c r="F19707" t="s">
        <v>390</v>
      </c>
      <c r="G19707" t="s">
        <v>3153</v>
      </c>
      <c r="H19707" t="s">
        <v>3658</v>
      </c>
      <c r="I19707" s="8">
        <v>2724270371582</v>
      </c>
      <c r="J19707">
        <v>1</v>
      </c>
      <c r="K19707" t="s">
        <v>26</v>
      </c>
      <c r="L19707">
        <v>125</v>
      </c>
      <c r="M19707">
        <v>100</v>
      </c>
    </row>
    <row r="19708" spans="1:13" x14ac:dyDescent="0.25">
      <c r="A19708" s="6">
        <v>41459</v>
      </c>
      <c r="B19708">
        <v>27</v>
      </c>
      <c r="C19708">
        <v>3151373</v>
      </c>
      <c r="D19708" t="s">
        <v>36</v>
      </c>
      <c r="E19708" t="s">
        <v>37</v>
      </c>
      <c r="F19708" t="s">
        <v>390</v>
      </c>
      <c r="G19708" t="s">
        <v>3153</v>
      </c>
      <c r="H19708" t="s">
        <v>3658</v>
      </c>
      <c r="I19708" s="8">
        <v>2724270371582</v>
      </c>
      <c r="J19708">
        <v>2</v>
      </c>
      <c r="K19708" t="s">
        <v>26</v>
      </c>
      <c r="L19708">
        <v>250</v>
      </c>
      <c r="M19708">
        <v>200</v>
      </c>
    </row>
    <row r="19709" spans="1:13" x14ac:dyDescent="0.25">
      <c r="A19709" s="6">
        <v>41459</v>
      </c>
      <c r="B19709">
        <v>27</v>
      </c>
      <c r="C19709">
        <v>3151780</v>
      </c>
      <c r="D19709" t="s">
        <v>36</v>
      </c>
      <c r="E19709" t="s">
        <v>37</v>
      </c>
      <c r="F19709" t="s">
        <v>390</v>
      </c>
      <c r="G19709" t="s">
        <v>3153</v>
      </c>
      <c r="H19709" t="s">
        <v>3658</v>
      </c>
      <c r="I19709" s="8">
        <v>2724270371582</v>
      </c>
      <c r="J19709">
        <v>1</v>
      </c>
      <c r="K19709" t="s">
        <v>26</v>
      </c>
      <c r="L19709">
        <v>125</v>
      </c>
      <c r="M19709">
        <v>100</v>
      </c>
    </row>
    <row r="19710" spans="1:13" x14ac:dyDescent="0.25">
      <c r="A19710" s="6">
        <v>41461</v>
      </c>
      <c r="B19710">
        <v>27</v>
      </c>
      <c r="C19710">
        <v>3159979</v>
      </c>
      <c r="D19710" t="s">
        <v>36</v>
      </c>
      <c r="E19710" t="s">
        <v>37</v>
      </c>
      <c r="F19710" t="s">
        <v>390</v>
      </c>
      <c r="G19710" t="s">
        <v>3153</v>
      </c>
      <c r="H19710" t="s">
        <v>3658</v>
      </c>
      <c r="I19710" s="8">
        <v>2724270371582</v>
      </c>
      <c r="J19710">
        <v>1</v>
      </c>
      <c r="K19710" t="s">
        <v>26</v>
      </c>
      <c r="L19710">
        <v>125</v>
      </c>
      <c r="M19710">
        <v>100</v>
      </c>
    </row>
    <row r="19711" spans="1:13" x14ac:dyDescent="0.25">
      <c r="A19711" s="6">
        <v>41469</v>
      </c>
      <c r="B19711">
        <v>29</v>
      </c>
      <c r="C19711">
        <v>3203563</v>
      </c>
      <c r="D19711" t="s">
        <v>36</v>
      </c>
      <c r="E19711" t="s">
        <v>37</v>
      </c>
      <c r="F19711" t="s">
        <v>5104</v>
      </c>
      <c r="G19711" t="s">
        <v>3156</v>
      </c>
      <c r="H19711" t="s">
        <v>3658</v>
      </c>
      <c r="I19711" s="8">
        <v>2724270371582</v>
      </c>
      <c r="J19711">
        <v>1</v>
      </c>
      <c r="K19711" t="s">
        <v>26</v>
      </c>
      <c r="L19711">
        <v>119</v>
      </c>
      <c r="M19711">
        <v>95.2</v>
      </c>
    </row>
    <row r="19712" spans="1:13" x14ac:dyDescent="0.25">
      <c r="A19712" s="6">
        <v>41470</v>
      </c>
      <c r="B19712">
        <v>29</v>
      </c>
      <c r="C19712">
        <v>3207336</v>
      </c>
      <c r="D19712" t="s">
        <v>36</v>
      </c>
      <c r="E19712" t="s">
        <v>37</v>
      </c>
      <c r="F19712" t="s">
        <v>5104</v>
      </c>
      <c r="G19712" t="s">
        <v>3156</v>
      </c>
      <c r="H19712" t="s">
        <v>3658</v>
      </c>
      <c r="I19712" s="8">
        <v>2724270371582</v>
      </c>
      <c r="J19712">
        <v>1</v>
      </c>
      <c r="K19712" t="s">
        <v>26</v>
      </c>
      <c r="L19712">
        <v>119</v>
      </c>
      <c r="M19712">
        <v>95.2</v>
      </c>
    </row>
    <row r="19713" spans="1:13" x14ac:dyDescent="0.25">
      <c r="A19713" s="6">
        <v>41470</v>
      </c>
      <c r="B19713">
        <v>29</v>
      </c>
      <c r="C19713">
        <v>3208107</v>
      </c>
      <c r="D19713" t="s">
        <v>36</v>
      </c>
      <c r="E19713" t="s">
        <v>37</v>
      </c>
      <c r="F19713" t="s">
        <v>5104</v>
      </c>
      <c r="G19713" t="s">
        <v>3156</v>
      </c>
      <c r="H19713" t="s">
        <v>3658</v>
      </c>
      <c r="I19713" s="8">
        <v>2724270371582</v>
      </c>
      <c r="J19713">
        <v>1</v>
      </c>
      <c r="K19713" t="s">
        <v>26</v>
      </c>
      <c r="L19713">
        <v>119</v>
      </c>
      <c r="M19713">
        <v>95.2</v>
      </c>
    </row>
    <row r="19714" spans="1:13" x14ac:dyDescent="0.25">
      <c r="A19714" s="6">
        <v>41470</v>
      </c>
      <c r="B19714">
        <v>29</v>
      </c>
      <c r="C19714">
        <v>3208132</v>
      </c>
      <c r="D19714" t="s">
        <v>36</v>
      </c>
      <c r="E19714" t="s">
        <v>37</v>
      </c>
      <c r="F19714" t="s">
        <v>5104</v>
      </c>
      <c r="G19714" t="s">
        <v>3156</v>
      </c>
      <c r="H19714" t="s">
        <v>3658</v>
      </c>
      <c r="I19714" s="8">
        <v>2724270371582</v>
      </c>
      <c r="J19714">
        <v>1</v>
      </c>
      <c r="K19714" t="s">
        <v>26</v>
      </c>
      <c r="L19714">
        <v>119</v>
      </c>
      <c r="M19714">
        <v>95.2</v>
      </c>
    </row>
    <row r="19715" spans="1:13" x14ac:dyDescent="0.25">
      <c r="A19715" s="6">
        <v>41470</v>
      </c>
      <c r="B19715">
        <v>29</v>
      </c>
      <c r="C19715">
        <v>3208360</v>
      </c>
      <c r="D19715" t="s">
        <v>36</v>
      </c>
      <c r="E19715" t="s">
        <v>37</v>
      </c>
      <c r="F19715" t="s">
        <v>5104</v>
      </c>
      <c r="G19715" t="s">
        <v>3156</v>
      </c>
      <c r="H19715" t="s">
        <v>3658</v>
      </c>
      <c r="I19715" s="8">
        <v>2724270371582</v>
      </c>
      <c r="J19715">
        <v>1</v>
      </c>
      <c r="K19715" t="s">
        <v>26</v>
      </c>
      <c r="L19715">
        <v>119</v>
      </c>
      <c r="M19715">
        <v>95.2</v>
      </c>
    </row>
    <row r="19716" spans="1:13" x14ac:dyDescent="0.25">
      <c r="A19716" s="6">
        <v>41470</v>
      </c>
      <c r="B19716">
        <v>29</v>
      </c>
      <c r="C19716">
        <v>3208493</v>
      </c>
      <c r="D19716" t="s">
        <v>36</v>
      </c>
      <c r="E19716" t="s">
        <v>37</v>
      </c>
      <c r="F19716" t="s">
        <v>5104</v>
      </c>
      <c r="G19716" t="s">
        <v>3156</v>
      </c>
      <c r="H19716" t="s">
        <v>3658</v>
      </c>
      <c r="I19716" s="8">
        <v>2724270371582</v>
      </c>
      <c r="J19716">
        <v>1</v>
      </c>
      <c r="K19716" t="s">
        <v>26</v>
      </c>
      <c r="L19716">
        <v>119</v>
      </c>
      <c r="M19716">
        <v>95.2</v>
      </c>
    </row>
    <row r="19717" spans="1:13" x14ac:dyDescent="0.25">
      <c r="A19717" s="6">
        <v>41470</v>
      </c>
      <c r="B19717">
        <v>29</v>
      </c>
      <c r="C19717">
        <v>3208615</v>
      </c>
      <c r="D19717" t="s">
        <v>36</v>
      </c>
      <c r="E19717" t="s">
        <v>37</v>
      </c>
      <c r="F19717" t="s">
        <v>5104</v>
      </c>
      <c r="G19717" t="s">
        <v>3156</v>
      </c>
      <c r="H19717" t="s">
        <v>3658</v>
      </c>
      <c r="I19717" s="8">
        <v>2724270371582</v>
      </c>
      <c r="J19717">
        <v>2</v>
      </c>
      <c r="K19717" t="s">
        <v>26</v>
      </c>
      <c r="L19717">
        <v>238</v>
      </c>
      <c r="M19717">
        <v>190.4</v>
      </c>
    </row>
    <row r="19718" spans="1:13" x14ac:dyDescent="0.25">
      <c r="A19718" s="6">
        <v>41470</v>
      </c>
      <c r="B19718">
        <v>29</v>
      </c>
      <c r="C19718">
        <v>3209206</v>
      </c>
      <c r="D19718" t="s">
        <v>36</v>
      </c>
      <c r="E19718" t="s">
        <v>37</v>
      </c>
      <c r="F19718" t="s">
        <v>5104</v>
      </c>
      <c r="G19718" t="s">
        <v>3156</v>
      </c>
      <c r="H19718" t="s">
        <v>3658</v>
      </c>
      <c r="I19718" s="8">
        <v>2724270371582</v>
      </c>
      <c r="J19718">
        <v>1</v>
      </c>
      <c r="K19718" t="s">
        <v>26</v>
      </c>
      <c r="L19718">
        <v>119</v>
      </c>
      <c r="M19718">
        <v>95.2</v>
      </c>
    </row>
    <row r="19719" spans="1:13" x14ac:dyDescent="0.25">
      <c r="A19719" s="6">
        <v>41470</v>
      </c>
      <c r="B19719">
        <v>29</v>
      </c>
      <c r="C19719">
        <v>3210068</v>
      </c>
      <c r="D19719" t="s">
        <v>36</v>
      </c>
      <c r="E19719" t="s">
        <v>37</v>
      </c>
      <c r="F19719" t="s">
        <v>5104</v>
      </c>
      <c r="G19719" t="s">
        <v>3156</v>
      </c>
      <c r="H19719" t="s">
        <v>3658</v>
      </c>
      <c r="I19719" s="8">
        <v>2724270371582</v>
      </c>
      <c r="J19719">
        <v>1</v>
      </c>
      <c r="K19719" t="s">
        <v>26</v>
      </c>
      <c r="L19719">
        <v>119</v>
      </c>
      <c r="M19719">
        <v>95.2</v>
      </c>
    </row>
    <row r="19720" spans="1:13" x14ac:dyDescent="0.25">
      <c r="A19720" s="6">
        <v>41470</v>
      </c>
      <c r="B19720">
        <v>29</v>
      </c>
      <c r="C19720">
        <v>3210150</v>
      </c>
      <c r="D19720" t="s">
        <v>36</v>
      </c>
      <c r="E19720" t="s">
        <v>37</v>
      </c>
      <c r="F19720" t="s">
        <v>5104</v>
      </c>
      <c r="G19720" t="s">
        <v>3156</v>
      </c>
      <c r="H19720" t="s">
        <v>3658</v>
      </c>
      <c r="I19720" s="8">
        <v>2724270371582</v>
      </c>
      <c r="J19720">
        <v>1</v>
      </c>
      <c r="K19720" t="s">
        <v>26</v>
      </c>
      <c r="L19720">
        <v>119</v>
      </c>
      <c r="M19720">
        <v>95.2</v>
      </c>
    </row>
    <row r="19721" spans="1:13" x14ac:dyDescent="0.25">
      <c r="A19721" s="6">
        <v>41470</v>
      </c>
      <c r="B19721">
        <v>29</v>
      </c>
      <c r="C19721">
        <v>3210350</v>
      </c>
      <c r="D19721" t="s">
        <v>36</v>
      </c>
      <c r="E19721" t="s">
        <v>37</v>
      </c>
      <c r="F19721" t="s">
        <v>5104</v>
      </c>
      <c r="G19721" t="s">
        <v>3156</v>
      </c>
      <c r="H19721" t="s">
        <v>3658</v>
      </c>
      <c r="I19721" s="8">
        <v>2724270371582</v>
      </c>
      <c r="J19721">
        <v>1</v>
      </c>
      <c r="K19721" t="s">
        <v>26</v>
      </c>
      <c r="L19721">
        <v>119</v>
      </c>
      <c r="M19721">
        <v>95.2</v>
      </c>
    </row>
    <row r="19722" spans="1:13" x14ac:dyDescent="0.25">
      <c r="A19722" s="6">
        <v>41470</v>
      </c>
      <c r="B19722">
        <v>29</v>
      </c>
      <c r="C19722">
        <v>3210527</v>
      </c>
      <c r="D19722" t="s">
        <v>36</v>
      </c>
      <c r="E19722" t="s">
        <v>37</v>
      </c>
      <c r="F19722" t="s">
        <v>5104</v>
      </c>
      <c r="G19722" t="s">
        <v>3156</v>
      </c>
      <c r="H19722" t="s">
        <v>3658</v>
      </c>
      <c r="I19722" s="8">
        <v>2724270371582</v>
      </c>
      <c r="J19722">
        <v>1</v>
      </c>
      <c r="K19722" t="s">
        <v>26</v>
      </c>
      <c r="L19722">
        <v>119</v>
      </c>
      <c r="M19722">
        <v>95.2</v>
      </c>
    </row>
    <row r="19723" spans="1:13" x14ac:dyDescent="0.25">
      <c r="A19723" s="6">
        <v>41470</v>
      </c>
      <c r="B19723">
        <v>29</v>
      </c>
      <c r="C19723">
        <v>3210939</v>
      </c>
      <c r="D19723" t="s">
        <v>36</v>
      </c>
      <c r="E19723" t="s">
        <v>37</v>
      </c>
      <c r="F19723" t="s">
        <v>5104</v>
      </c>
      <c r="G19723" t="s">
        <v>3156</v>
      </c>
      <c r="H19723" t="s">
        <v>3658</v>
      </c>
      <c r="I19723" s="8">
        <v>2724270371582</v>
      </c>
      <c r="J19723">
        <v>1</v>
      </c>
      <c r="K19723" t="s">
        <v>26</v>
      </c>
      <c r="L19723">
        <v>119</v>
      </c>
      <c r="M19723">
        <v>95.2</v>
      </c>
    </row>
    <row r="19724" spans="1:13" x14ac:dyDescent="0.25">
      <c r="A19724" s="6">
        <v>41470</v>
      </c>
      <c r="B19724">
        <v>29</v>
      </c>
      <c r="C19724">
        <v>3211430</v>
      </c>
      <c r="D19724" t="s">
        <v>36</v>
      </c>
      <c r="E19724" t="s">
        <v>37</v>
      </c>
      <c r="F19724" t="s">
        <v>5104</v>
      </c>
      <c r="G19724" t="s">
        <v>3156</v>
      </c>
      <c r="H19724" t="s">
        <v>3658</v>
      </c>
      <c r="I19724" s="8">
        <v>2724270371582</v>
      </c>
      <c r="J19724">
        <v>1</v>
      </c>
      <c r="K19724" t="s">
        <v>26</v>
      </c>
      <c r="L19724">
        <v>119</v>
      </c>
      <c r="M19724">
        <v>95.2</v>
      </c>
    </row>
    <row r="19725" spans="1:13" x14ac:dyDescent="0.25">
      <c r="A19725" s="6">
        <v>41470</v>
      </c>
      <c r="B19725">
        <v>29</v>
      </c>
      <c r="C19725">
        <v>3212453</v>
      </c>
      <c r="D19725" t="s">
        <v>36</v>
      </c>
      <c r="E19725" t="s">
        <v>37</v>
      </c>
      <c r="F19725" t="s">
        <v>5104</v>
      </c>
      <c r="G19725" t="s">
        <v>3156</v>
      </c>
      <c r="H19725" t="s">
        <v>3658</v>
      </c>
      <c r="I19725" s="8">
        <v>2724270371582</v>
      </c>
      <c r="J19725">
        <v>1</v>
      </c>
      <c r="K19725" t="s">
        <v>26</v>
      </c>
      <c r="L19725">
        <v>119</v>
      </c>
      <c r="M19725">
        <v>95.2</v>
      </c>
    </row>
    <row r="19726" spans="1:13" x14ac:dyDescent="0.25">
      <c r="A19726" s="6">
        <v>41470</v>
      </c>
      <c r="B19726">
        <v>29</v>
      </c>
      <c r="C19726">
        <v>3212517</v>
      </c>
      <c r="D19726" t="s">
        <v>36</v>
      </c>
      <c r="E19726" t="s">
        <v>37</v>
      </c>
      <c r="F19726" t="s">
        <v>5104</v>
      </c>
      <c r="G19726" t="s">
        <v>3156</v>
      </c>
      <c r="H19726" t="s">
        <v>3658</v>
      </c>
      <c r="I19726" s="8">
        <v>2724270371582</v>
      </c>
      <c r="J19726">
        <v>1</v>
      </c>
      <c r="K19726" t="s">
        <v>26</v>
      </c>
      <c r="L19726">
        <v>119</v>
      </c>
      <c r="M19726">
        <v>95.2</v>
      </c>
    </row>
    <row r="19727" spans="1:13" x14ac:dyDescent="0.25">
      <c r="A19727" s="6">
        <v>41470</v>
      </c>
      <c r="B19727">
        <v>29</v>
      </c>
      <c r="C19727">
        <v>3212659</v>
      </c>
      <c r="D19727" t="s">
        <v>36</v>
      </c>
      <c r="E19727" t="s">
        <v>37</v>
      </c>
      <c r="F19727" t="s">
        <v>5104</v>
      </c>
      <c r="G19727" t="s">
        <v>3156</v>
      </c>
      <c r="H19727" t="s">
        <v>3658</v>
      </c>
      <c r="I19727" s="8">
        <v>2724270371582</v>
      </c>
      <c r="J19727">
        <v>1</v>
      </c>
      <c r="K19727" t="s">
        <v>26</v>
      </c>
      <c r="L19727">
        <v>119</v>
      </c>
      <c r="M19727">
        <v>95.2</v>
      </c>
    </row>
    <row r="19728" spans="1:13" x14ac:dyDescent="0.25">
      <c r="A19728" s="6">
        <v>41470</v>
      </c>
      <c r="B19728">
        <v>29</v>
      </c>
      <c r="C19728">
        <v>3213424</v>
      </c>
      <c r="D19728" t="s">
        <v>36</v>
      </c>
      <c r="E19728" t="s">
        <v>37</v>
      </c>
      <c r="F19728" t="s">
        <v>5104</v>
      </c>
      <c r="G19728" t="s">
        <v>3156</v>
      </c>
      <c r="H19728" t="s">
        <v>3658</v>
      </c>
      <c r="I19728" s="8">
        <v>2724270371582</v>
      </c>
      <c r="J19728">
        <v>1</v>
      </c>
      <c r="K19728" t="s">
        <v>26</v>
      </c>
      <c r="L19728">
        <v>119</v>
      </c>
      <c r="M19728">
        <v>95.2</v>
      </c>
    </row>
    <row r="19729" spans="1:13" x14ac:dyDescent="0.25">
      <c r="A19729" s="6">
        <v>41471</v>
      </c>
      <c r="B19729">
        <v>29</v>
      </c>
      <c r="C19729">
        <v>3215450</v>
      </c>
      <c r="D19729" t="s">
        <v>36</v>
      </c>
      <c r="E19729" t="s">
        <v>37</v>
      </c>
      <c r="F19729" t="s">
        <v>5104</v>
      </c>
      <c r="G19729" t="s">
        <v>3156</v>
      </c>
      <c r="H19729" t="s">
        <v>3658</v>
      </c>
      <c r="I19729" s="8">
        <v>2724270371582</v>
      </c>
      <c r="J19729">
        <v>1</v>
      </c>
      <c r="K19729" t="s">
        <v>26</v>
      </c>
      <c r="L19729">
        <v>119</v>
      </c>
      <c r="M19729">
        <v>95.2</v>
      </c>
    </row>
    <row r="19730" spans="1:13" x14ac:dyDescent="0.25">
      <c r="A19730" s="6">
        <v>41471</v>
      </c>
      <c r="B19730">
        <v>29</v>
      </c>
      <c r="C19730">
        <v>3216442</v>
      </c>
      <c r="D19730" t="s">
        <v>36</v>
      </c>
      <c r="E19730" t="s">
        <v>37</v>
      </c>
      <c r="F19730" t="s">
        <v>5104</v>
      </c>
      <c r="G19730" t="s">
        <v>3156</v>
      </c>
      <c r="H19730" t="s">
        <v>3658</v>
      </c>
      <c r="I19730" s="8">
        <v>2724270371582</v>
      </c>
      <c r="J19730">
        <v>1</v>
      </c>
      <c r="K19730" t="s">
        <v>26</v>
      </c>
      <c r="L19730">
        <v>119</v>
      </c>
      <c r="M19730">
        <v>95.2</v>
      </c>
    </row>
    <row r="19731" spans="1:13" x14ac:dyDescent="0.25">
      <c r="A19731" s="6">
        <v>41471</v>
      </c>
      <c r="B19731">
        <v>29</v>
      </c>
      <c r="C19731">
        <v>3219025</v>
      </c>
      <c r="D19731" t="s">
        <v>36</v>
      </c>
      <c r="E19731" t="s">
        <v>37</v>
      </c>
      <c r="F19731" t="s">
        <v>5104</v>
      </c>
      <c r="G19731" t="s">
        <v>3156</v>
      </c>
      <c r="H19731" t="s">
        <v>3658</v>
      </c>
      <c r="I19731" s="8">
        <v>2724270371582</v>
      </c>
      <c r="J19731">
        <v>1</v>
      </c>
      <c r="K19731" t="s">
        <v>26</v>
      </c>
      <c r="L19731">
        <v>119</v>
      </c>
      <c r="M19731">
        <v>95.2</v>
      </c>
    </row>
    <row r="19732" spans="1:13" x14ac:dyDescent="0.25">
      <c r="A19732" s="6">
        <v>41472</v>
      </c>
      <c r="B19732">
        <v>29</v>
      </c>
      <c r="C19732">
        <v>3219944</v>
      </c>
      <c r="D19732" t="s">
        <v>36</v>
      </c>
      <c r="E19732" t="s">
        <v>37</v>
      </c>
      <c r="F19732" t="s">
        <v>5104</v>
      </c>
      <c r="G19732" t="s">
        <v>3156</v>
      </c>
      <c r="H19732" t="s">
        <v>3658</v>
      </c>
      <c r="I19732" s="8">
        <v>2724270371582</v>
      </c>
      <c r="J19732">
        <v>1</v>
      </c>
      <c r="K19732" t="s">
        <v>26</v>
      </c>
      <c r="L19732">
        <v>119</v>
      </c>
      <c r="M19732">
        <v>95.2</v>
      </c>
    </row>
    <row r="19733" spans="1:13" x14ac:dyDescent="0.25">
      <c r="A19733" s="6">
        <v>41472</v>
      </c>
      <c r="B19733">
        <v>29</v>
      </c>
      <c r="C19733">
        <v>3220271</v>
      </c>
      <c r="D19733" t="s">
        <v>36</v>
      </c>
      <c r="E19733" t="s">
        <v>37</v>
      </c>
      <c r="F19733" t="s">
        <v>5104</v>
      </c>
      <c r="G19733" t="s">
        <v>3156</v>
      </c>
      <c r="H19733" t="s">
        <v>3658</v>
      </c>
      <c r="I19733" s="8">
        <v>2724270371582</v>
      </c>
      <c r="J19733">
        <v>1</v>
      </c>
      <c r="K19733" t="s">
        <v>26</v>
      </c>
      <c r="L19733">
        <v>119</v>
      </c>
      <c r="M19733">
        <v>95.2</v>
      </c>
    </row>
    <row r="19734" spans="1:13" x14ac:dyDescent="0.25">
      <c r="A19734" s="6">
        <v>41472</v>
      </c>
      <c r="B19734">
        <v>29</v>
      </c>
      <c r="C19734">
        <v>3220321</v>
      </c>
      <c r="D19734" t="s">
        <v>36</v>
      </c>
      <c r="E19734" t="s">
        <v>37</v>
      </c>
      <c r="F19734" t="s">
        <v>5104</v>
      </c>
      <c r="G19734" t="s">
        <v>3156</v>
      </c>
      <c r="H19734" t="s">
        <v>3658</v>
      </c>
      <c r="I19734" s="8">
        <v>2724270371582</v>
      </c>
      <c r="J19734">
        <v>1</v>
      </c>
      <c r="K19734" t="s">
        <v>26</v>
      </c>
      <c r="L19734">
        <v>119</v>
      </c>
      <c r="M19734">
        <v>95.2</v>
      </c>
    </row>
    <row r="19735" spans="1:13" x14ac:dyDescent="0.25">
      <c r="A19735" s="6">
        <v>41473</v>
      </c>
      <c r="B19735">
        <v>29</v>
      </c>
      <c r="C19735">
        <v>3225308</v>
      </c>
      <c r="D19735" t="s">
        <v>36</v>
      </c>
      <c r="E19735" t="s">
        <v>37</v>
      </c>
      <c r="F19735" t="s">
        <v>5104</v>
      </c>
      <c r="G19735" t="s">
        <v>3156</v>
      </c>
      <c r="H19735" t="s">
        <v>3658</v>
      </c>
      <c r="I19735" s="8">
        <v>2724270371582</v>
      </c>
      <c r="J19735">
        <v>1</v>
      </c>
      <c r="K19735" t="s">
        <v>26</v>
      </c>
      <c r="L19735">
        <v>119</v>
      </c>
      <c r="M19735">
        <v>95.2</v>
      </c>
    </row>
    <row r="19736" spans="1:13" x14ac:dyDescent="0.25">
      <c r="A19736" s="6">
        <v>41477</v>
      </c>
      <c r="B19736">
        <v>30</v>
      </c>
      <c r="C19736">
        <v>3251306</v>
      </c>
      <c r="D19736" t="s">
        <v>36</v>
      </c>
      <c r="E19736" t="s">
        <v>37</v>
      </c>
      <c r="F19736" t="s">
        <v>5104</v>
      </c>
      <c r="G19736" t="s">
        <v>3156</v>
      </c>
      <c r="H19736" t="s">
        <v>3658</v>
      </c>
      <c r="I19736" s="8">
        <v>2724270371582</v>
      </c>
      <c r="J19736">
        <v>1</v>
      </c>
      <c r="K19736" t="s">
        <v>26</v>
      </c>
      <c r="L19736">
        <v>119</v>
      </c>
      <c r="M19736">
        <v>95.2</v>
      </c>
    </row>
    <row r="19737" spans="1:13" x14ac:dyDescent="0.25">
      <c r="A19737" s="6">
        <v>41477</v>
      </c>
      <c r="B19737">
        <v>30</v>
      </c>
      <c r="C19737">
        <v>3251710</v>
      </c>
      <c r="D19737" t="s">
        <v>36</v>
      </c>
      <c r="E19737" t="s">
        <v>37</v>
      </c>
      <c r="F19737" t="s">
        <v>5104</v>
      </c>
      <c r="G19737" t="s">
        <v>3156</v>
      </c>
      <c r="H19737" t="s">
        <v>3658</v>
      </c>
      <c r="I19737" s="8">
        <v>2724270371582</v>
      </c>
      <c r="J19737">
        <v>1</v>
      </c>
      <c r="K19737" t="s">
        <v>26</v>
      </c>
      <c r="L19737">
        <v>119</v>
      </c>
      <c r="M19737">
        <v>95.2</v>
      </c>
    </row>
    <row r="19738" spans="1:13" x14ac:dyDescent="0.25">
      <c r="A19738" s="6">
        <v>41477</v>
      </c>
      <c r="B19738">
        <v>30</v>
      </c>
      <c r="C19738">
        <v>3252704</v>
      </c>
      <c r="D19738" t="s">
        <v>36</v>
      </c>
      <c r="E19738" t="s">
        <v>37</v>
      </c>
      <c r="F19738" t="s">
        <v>5104</v>
      </c>
      <c r="G19738" t="s">
        <v>3156</v>
      </c>
      <c r="H19738" t="s">
        <v>3658</v>
      </c>
      <c r="I19738" s="8">
        <v>2724270371582</v>
      </c>
      <c r="J19738">
        <v>1</v>
      </c>
      <c r="K19738" t="s">
        <v>26</v>
      </c>
      <c r="L19738">
        <v>119</v>
      </c>
      <c r="M19738">
        <v>95.2</v>
      </c>
    </row>
    <row r="19739" spans="1:13" x14ac:dyDescent="0.25">
      <c r="A19739" s="6">
        <v>41477</v>
      </c>
      <c r="B19739">
        <v>30</v>
      </c>
      <c r="C19739">
        <v>3252840</v>
      </c>
      <c r="D19739" t="s">
        <v>36</v>
      </c>
      <c r="E19739" t="s">
        <v>37</v>
      </c>
      <c r="F19739" t="s">
        <v>5104</v>
      </c>
      <c r="G19739" t="s">
        <v>3156</v>
      </c>
      <c r="H19739" t="s">
        <v>3658</v>
      </c>
      <c r="I19739" s="8">
        <v>2724270371582</v>
      </c>
      <c r="J19739">
        <v>1</v>
      </c>
      <c r="K19739" t="s">
        <v>26</v>
      </c>
      <c r="L19739">
        <v>119</v>
      </c>
      <c r="M19739">
        <v>95.2</v>
      </c>
    </row>
    <row r="19740" spans="1:13" x14ac:dyDescent="0.25">
      <c r="A19740" s="6">
        <v>41477</v>
      </c>
      <c r="B19740">
        <v>30</v>
      </c>
      <c r="C19740">
        <v>3253889</v>
      </c>
      <c r="D19740" t="s">
        <v>36</v>
      </c>
      <c r="E19740" t="s">
        <v>37</v>
      </c>
      <c r="F19740" t="s">
        <v>5104</v>
      </c>
      <c r="G19740" t="s">
        <v>3156</v>
      </c>
      <c r="H19740" t="s">
        <v>3658</v>
      </c>
      <c r="I19740" s="8">
        <v>2724270371582</v>
      </c>
      <c r="J19740">
        <v>1</v>
      </c>
      <c r="K19740" t="s">
        <v>26</v>
      </c>
      <c r="L19740">
        <v>119</v>
      </c>
      <c r="M19740">
        <v>95.2</v>
      </c>
    </row>
    <row r="19741" spans="1:13" x14ac:dyDescent="0.25">
      <c r="A19741" s="6">
        <v>41478</v>
      </c>
      <c r="B19741">
        <v>30</v>
      </c>
      <c r="C19741">
        <v>3256789</v>
      </c>
      <c r="D19741" t="s">
        <v>36</v>
      </c>
      <c r="E19741" t="s">
        <v>37</v>
      </c>
      <c r="F19741" t="s">
        <v>5104</v>
      </c>
      <c r="G19741" t="s">
        <v>3156</v>
      </c>
      <c r="H19741" t="s">
        <v>3658</v>
      </c>
      <c r="I19741" s="8">
        <v>2724270371582</v>
      </c>
      <c r="J19741">
        <v>1</v>
      </c>
      <c r="K19741" t="s">
        <v>26</v>
      </c>
      <c r="L19741">
        <v>119</v>
      </c>
      <c r="M19741">
        <v>95.2</v>
      </c>
    </row>
    <row r="19742" spans="1:13" x14ac:dyDescent="0.25">
      <c r="A19742" s="6">
        <v>41478</v>
      </c>
      <c r="B19742">
        <v>30</v>
      </c>
      <c r="C19742">
        <v>3259243</v>
      </c>
      <c r="D19742" t="s">
        <v>36</v>
      </c>
      <c r="E19742" t="s">
        <v>37</v>
      </c>
      <c r="F19742" t="s">
        <v>5104</v>
      </c>
      <c r="G19742" t="s">
        <v>3156</v>
      </c>
      <c r="H19742" t="s">
        <v>3658</v>
      </c>
      <c r="I19742" s="8">
        <v>2724270371582</v>
      </c>
      <c r="J19742">
        <v>1</v>
      </c>
      <c r="K19742" t="s">
        <v>26</v>
      </c>
      <c r="L19742">
        <v>119</v>
      </c>
      <c r="M19742">
        <v>95.2</v>
      </c>
    </row>
    <row r="19743" spans="1:13" x14ac:dyDescent="0.25">
      <c r="A19743" s="6">
        <v>41478</v>
      </c>
      <c r="B19743">
        <v>30</v>
      </c>
      <c r="C19743">
        <v>3259779</v>
      </c>
      <c r="D19743" t="s">
        <v>36</v>
      </c>
      <c r="E19743" t="s">
        <v>37</v>
      </c>
      <c r="F19743" t="s">
        <v>5104</v>
      </c>
      <c r="G19743" t="s">
        <v>3156</v>
      </c>
      <c r="H19743" t="s">
        <v>3658</v>
      </c>
      <c r="I19743" s="8">
        <v>2724270371582</v>
      </c>
      <c r="J19743">
        <v>1</v>
      </c>
      <c r="K19743" t="s">
        <v>26</v>
      </c>
      <c r="L19743">
        <v>119</v>
      </c>
      <c r="M19743">
        <v>95.2</v>
      </c>
    </row>
    <row r="19744" spans="1:13" x14ac:dyDescent="0.25">
      <c r="A19744" s="6">
        <v>41479</v>
      </c>
      <c r="B19744">
        <v>30</v>
      </c>
      <c r="C19744">
        <v>3261261</v>
      </c>
      <c r="D19744" t="s">
        <v>36</v>
      </c>
      <c r="E19744" t="s">
        <v>37</v>
      </c>
      <c r="F19744" t="s">
        <v>5104</v>
      </c>
      <c r="G19744" t="s">
        <v>3156</v>
      </c>
      <c r="H19744" t="s">
        <v>3658</v>
      </c>
      <c r="I19744" s="8">
        <v>2724270371582</v>
      </c>
      <c r="J19744">
        <v>1</v>
      </c>
      <c r="K19744" t="s">
        <v>26</v>
      </c>
      <c r="L19744">
        <v>119</v>
      </c>
      <c r="M19744">
        <v>95.2</v>
      </c>
    </row>
    <row r="19745" spans="1:13" x14ac:dyDescent="0.25">
      <c r="A19745" s="6">
        <v>41479</v>
      </c>
      <c r="B19745">
        <v>30</v>
      </c>
      <c r="C19745">
        <v>3265384</v>
      </c>
      <c r="D19745" t="s">
        <v>36</v>
      </c>
      <c r="E19745" t="s">
        <v>37</v>
      </c>
      <c r="F19745" t="s">
        <v>5104</v>
      </c>
      <c r="G19745" t="s">
        <v>3156</v>
      </c>
      <c r="H19745" t="s">
        <v>3658</v>
      </c>
      <c r="I19745" s="8">
        <v>2724270371582</v>
      </c>
      <c r="J19745">
        <v>1</v>
      </c>
      <c r="K19745" t="s">
        <v>26</v>
      </c>
      <c r="L19745">
        <v>119</v>
      </c>
      <c r="M19745">
        <v>95.2</v>
      </c>
    </row>
    <row r="19746" spans="1:13" x14ac:dyDescent="0.25">
      <c r="A19746" s="6">
        <v>41479</v>
      </c>
      <c r="B19746">
        <v>30</v>
      </c>
      <c r="C19746">
        <v>3265956</v>
      </c>
      <c r="D19746" t="s">
        <v>36</v>
      </c>
      <c r="E19746" t="s">
        <v>37</v>
      </c>
      <c r="F19746" t="s">
        <v>5104</v>
      </c>
      <c r="G19746" t="s">
        <v>3156</v>
      </c>
      <c r="H19746" t="s">
        <v>3658</v>
      </c>
      <c r="I19746" s="8">
        <v>2724270371582</v>
      </c>
      <c r="J19746">
        <v>1</v>
      </c>
      <c r="K19746" t="s">
        <v>26</v>
      </c>
      <c r="L19746">
        <v>119</v>
      </c>
      <c r="M19746">
        <v>95.2</v>
      </c>
    </row>
    <row r="19747" spans="1:13" x14ac:dyDescent="0.25">
      <c r="A19747" s="6">
        <v>41479</v>
      </c>
      <c r="B19747">
        <v>30</v>
      </c>
      <c r="C19747">
        <v>3266073</v>
      </c>
      <c r="D19747" t="s">
        <v>36</v>
      </c>
      <c r="E19747" t="s">
        <v>37</v>
      </c>
      <c r="F19747" t="s">
        <v>5104</v>
      </c>
      <c r="G19747" t="s">
        <v>3156</v>
      </c>
      <c r="H19747" t="s">
        <v>3658</v>
      </c>
      <c r="I19747" s="8">
        <v>2724270371582</v>
      </c>
      <c r="J19747">
        <v>1</v>
      </c>
      <c r="K19747" t="s">
        <v>26</v>
      </c>
      <c r="L19747">
        <v>119</v>
      </c>
      <c r="M19747">
        <v>95.2</v>
      </c>
    </row>
    <row r="19748" spans="1:13" x14ac:dyDescent="0.25">
      <c r="A19748" s="6">
        <v>41480.466886574075</v>
      </c>
      <c r="B19748">
        <v>30</v>
      </c>
      <c r="C19748">
        <v>3268647</v>
      </c>
      <c r="D19748" t="s">
        <v>36</v>
      </c>
      <c r="E19748" t="s">
        <v>37</v>
      </c>
      <c r="F19748" t="s">
        <v>5104</v>
      </c>
      <c r="G19748" t="s">
        <v>3156</v>
      </c>
      <c r="H19748" t="s">
        <v>3658</v>
      </c>
      <c r="I19748" s="8">
        <v>2724270371582</v>
      </c>
      <c r="J19748">
        <v>1</v>
      </c>
      <c r="K19748" t="s">
        <v>26</v>
      </c>
      <c r="L19748">
        <v>119</v>
      </c>
      <c r="M19748">
        <v>95.2</v>
      </c>
    </row>
    <row r="19749" spans="1:13" x14ac:dyDescent="0.25">
      <c r="A19749" s="6">
        <v>41480.534780092596</v>
      </c>
      <c r="B19749">
        <v>30</v>
      </c>
      <c r="C19749">
        <v>3269250</v>
      </c>
      <c r="D19749" t="s">
        <v>36</v>
      </c>
      <c r="E19749" t="s">
        <v>37</v>
      </c>
      <c r="F19749" t="s">
        <v>5104</v>
      </c>
      <c r="G19749" t="s">
        <v>3156</v>
      </c>
      <c r="H19749" t="s">
        <v>3658</v>
      </c>
      <c r="I19749" s="8">
        <v>2724270371582</v>
      </c>
      <c r="J19749">
        <v>1</v>
      </c>
      <c r="K19749" t="s">
        <v>26</v>
      </c>
      <c r="L19749">
        <v>119</v>
      </c>
      <c r="M19749">
        <v>95.2</v>
      </c>
    </row>
    <row r="19750" spans="1:13" x14ac:dyDescent="0.25">
      <c r="A19750" s="6">
        <v>41481.514907407407</v>
      </c>
      <c r="B19750">
        <v>30</v>
      </c>
      <c r="C19750">
        <v>3274799</v>
      </c>
      <c r="D19750" t="s">
        <v>36</v>
      </c>
      <c r="E19750" t="s">
        <v>37</v>
      </c>
      <c r="F19750" t="s">
        <v>5104</v>
      </c>
      <c r="G19750" t="s">
        <v>3156</v>
      </c>
      <c r="H19750" t="s">
        <v>3658</v>
      </c>
      <c r="I19750" s="8">
        <v>2724270371582</v>
      </c>
      <c r="J19750">
        <v>1</v>
      </c>
      <c r="K19750" t="s">
        <v>26</v>
      </c>
      <c r="L19750">
        <v>119</v>
      </c>
      <c r="M19750">
        <v>95.2</v>
      </c>
    </row>
    <row r="19751" spans="1:13" x14ac:dyDescent="0.25">
      <c r="A19751" s="6">
        <v>41481.563831018517</v>
      </c>
      <c r="B19751">
        <v>30</v>
      </c>
      <c r="C19751">
        <v>3275123</v>
      </c>
      <c r="D19751" t="s">
        <v>36</v>
      </c>
      <c r="E19751" t="s">
        <v>37</v>
      </c>
      <c r="F19751" t="s">
        <v>5104</v>
      </c>
      <c r="G19751" t="s">
        <v>3156</v>
      </c>
      <c r="H19751" t="s">
        <v>3658</v>
      </c>
      <c r="I19751" s="8">
        <v>2724270371582</v>
      </c>
      <c r="J19751">
        <v>1</v>
      </c>
      <c r="K19751" t="s">
        <v>26</v>
      </c>
      <c r="L19751">
        <v>119</v>
      </c>
      <c r="M19751">
        <v>95.2</v>
      </c>
    </row>
    <row r="19752" spans="1:13" x14ac:dyDescent="0.25">
      <c r="A19752" s="6">
        <v>41481.674583333333</v>
      </c>
      <c r="B19752">
        <v>30</v>
      </c>
      <c r="C19752">
        <v>3275726</v>
      </c>
      <c r="D19752" t="s">
        <v>36</v>
      </c>
      <c r="E19752" t="s">
        <v>37</v>
      </c>
      <c r="F19752" t="s">
        <v>5104</v>
      </c>
      <c r="G19752" t="s">
        <v>3156</v>
      </c>
      <c r="H19752" t="s">
        <v>3658</v>
      </c>
      <c r="I19752" s="8">
        <v>2724270371582</v>
      </c>
      <c r="J19752">
        <v>1</v>
      </c>
      <c r="K19752" t="s">
        <v>26</v>
      </c>
      <c r="L19752">
        <v>119</v>
      </c>
      <c r="M19752">
        <v>95.2</v>
      </c>
    </row>
    <row r="19753" spans="1:13" x14ac:dyDescent="0.25">
      <c r="A19753" s="6">
        <v>41481.882384259261</v>
      </c>
      <c r="B19753">
        <v>30</v>
      </c>
      <c r="C19753">
        <v>3276982</v>
      </c>
      <c r="D19753" t="s">
        <v>36</v>
      </c>
      <c r="E19753" t="s">
        <v>37</v>
      </c>
      <c r="F19753" t="s">
        <v>5104</v>
      </c>
      <c r="G19753" t="s">
        <v>3156</v>
      </c>
      <c r="H19753" t="s">
        <v>3658</v>
      </c>
      <c r="I19753" s="8">
        <v>2724270371582</v>
      </c>
      <c r="J19753">
        <v>1</v>
      </c>
      <c r="K19753" t="s">
        <v>26</v>
      </c>
      <c r="L19753">
        <v>119</v>
      </c>
      <c r="M19753">
        <v>95.2</v>
      </c>
    </row>
    <row r="19754" spans="1:13" x14ac:dyDescent="0.25">
      <c r="A19754" s="6">
        <v>41481.900810185187</v>
      </c>
      <c r="B19754">
        <v>30</v>
      </c>
      <c r="C19754">
        <v>3277098</v>
      </c>
      <c r="D19754" t="s">
        <v>36</v>
      </c>
      <c r="E19754" t="s">
        <v>37</v>
      </c>
      <c r="F19754" t="s">
        <v>5104</v>
      </c>
      <c r="G19754" t="s">
        <v>3156</v>
      </c>
      <c r="H19754" t="s">
        <v>3658</v>
      </c>
      <c r="I19754" s="8">
        <v>2724270371582</v>
      </c>
      <c r="J19754">
        <v>1</v>
      </c>
      <c r="K19754" t="s">
        <v>26</v>
      </c>
      <c r="L19754">
        <v>119</v>
      </c>
      <c r="M19754">
        <v>95.2</v>
      </c>
    </row>
    <row r="19755" spans="1:13" x14ac:dyDescent="0.25">
      <c r="A19755" s="6">
        <v>41481.979733796295</v>
      </c>
      <c r="B19755">
        <v>30</v>
      </c>
      <c r="C19755">
        <v>3277595</v>
      </c>
      <c r="D19755" t="s">
        <v>36</v>
      </c>
      <c r="E19755" t="s">
        <v>37</v>
      </c>
      <c r="F19755" t="s">
        <v>5104</v>
      </c>
      <c r="G19755" t="s">
        <v>3156</v>
      </c>
      <c r="H19755" t="s">
        <v>3658</v>
      </c>
      <c r="I19755" s="8">
        <v>2724270371582</v>
      </c>
      <c r="J19755">
        <v>1</v>
      </c>
      <c r="K19755" t="s">
        <v>26</v>
      </c>
      <c r="L19755">
        <v>119</v>
      </c>
      <c r="M19755">
        <v>95.2</v>
      </c>
    </row>
    <row r="19756" spans="1:13" x14ac:dyDescent="0.25">
      <c r="A19756" s="6">
        <v>41482</v>
      </c>
      <c r="B19756">
        <v>30</v>
      </c>
      <c r="C19756">
        <v>3279476</v>
      </c>
      <c r="D19756" t="s">
        <v>36</v>
      </c>
      <c r="E19756" t="s">
        <v>37</v>
      </c>
      <c r="F19756" t="s">
        <v>5104</v>
      </c>
      <c r="G19756" t="s">
        <v>3156</v>
      </c>
      <c r="H19756" t="s">
        <v>3658</v>
      </c>
      <c r="I19756" s="8">
        <v>2724270371582</v>
      </c>
      <c r="J19756">
        <v>1</v>
      </c>
      <c r="K19756" t="s">
        <v>26</v>
      </c>
      <c r="L19756">
        <v>119</v>
      </c>
      <c r="M19756">
        <v>95.2</v>
      </c>
    </row>
    <row r="19757" spans="1:13" x14ac:dyDescent="0.25">
      <c r="A19757" s="6">
        <v>41482</v>
      </c>
      <c r="B19757">
        <v>30</v>
      </c>
      <c r="C19757">
        <v>3279542</v>
      </c>
      <c r="D19757" t="s">
        <v>36</v>
      </c>
      <c r="E19757" t="s">
        <v>37</v>
      </c>
      <c r="F19757" t="s">
        <v>5104</v>
      </c>
      <c r="G19757" t="s">
        <v>3156</v>
      </c>
      <c r="H19757" t="s">
        <v>3658</v>
      </c>
      <c r="I19757" s="8">
        <v>2724270371582</v>
      </c>
      <c r="J19757">
        <v>1</v>
      </c>
      <c r="K19757" t="s">
        <v>26</v>
      </c>
      <c r="L19757">
        <v>119</v>
      </c>
      <c r="M19757">
        <v>95.2</v>
      </c>
    </row>
    <row r="19758" spans="1:13" x14ac:dyDescent="0.25">
      <c r="A19758" s="6">
        <v>41482</v>
      </c>
      <c r="B19758">
        <v>30</v>
      </c>
      <c r="C19758">
        <v>3282979</v>
      </c>
      <c r="D19758" t="s">
        <v>36</v>
      </c>
      <c r="E19758" t="s">
        <v>37</v>
      </c>
      <c r="F19758" t="s">
        <v>5104</v>
      </c>
      <c r="G19758" t="s">
        <v>3156</v>
      </c>
      <c r="H19758" t="s">
        <v>3658</v>
      </c>
      <c r="I19758" s="8">
        <v>2724270371582</v>
      </c>
      <c r="J19758">
        <v>1</v>
      </c>
      <c r="K19758" t="s">
        <v>26</v>
      </c>
      <c r="L19758">
        <v>119</v>
      </c>
      <c r="M19758">
        <v>95.2</v>
      </c>
    </row>
    <row r="19759" spans="1:13" x14ac:dyDescent="0.25">
      <c r="A19759" s="6">
        <v>41483</v>
      </c>
      <c r="B19759">
        <v>31</v>
      </c>
      <c r="C19759">
        <v>3286620</v>
      </c>
      <c r="D19759" t="s">
        <v>36</v>
      </c>
      <c r="E19759" t="s">
        <v>37</v>
      </c>
      <c r="F19759" t="s">
        <v>5104</v>
      </c>
      <c r="G19759" t="s">
        <v>3156</v>
      </c>
      <c r="H19759" t="s">
        <v>3658</v>
      </c>
      <c r="I19759" s="8">
        <v>2724270371582</v>
      </c>
      <c r="J19759">
        <v>1</v>
      </c>
      <c r="K19759" t="s">
        <v>26</v>
      </c>
      <c r="L19759">
        <v>119</v>
      </c>
      <c r="M19759">
        <v>95.2</v>
      </c>
    </row>
    <row r="19760" spans="1:13" x14ac:dyDescent="0.25">
      <c r="A19760" s="6">
        <v>41483</v>
      </c>
      <c r="B19760">
        <v>31</v>
      </c>
      <c r="C19760">
        <v>3287839</v>
      </c>
      <c r="D19760" t="s">
        <v>36</v>
      </c>
      <c r="E19760" t="s">
        <v>37</v>
      </c>
      <c r="F19760" t="s">
        <v>5104</v>
      </c>
      <c r="G19760" t="s">
        <v>3156</v>
      </c>
      <c r="H19760" t="s">
        <v>3658</v>
      </c>
      <c r="I19760" s="8">
        <v>2724270371582</v>
      </c>
      <c r="J19760">
        <v>1</v>
      </c>
      <c r="K19760" t="s">
        <v>26</v>
      </c>
      <c r="L19760">
        <v>119</v>
      </c>
      <c r="M19760">
        <v>95.2</v>
      </c>
    </row>
    <row r="19761" spans="1:13" x14ac:dyDescent="0.25">
      <c r="A19761" s="6">
        <v>41483</v>
      </c>
      <c r="B19761">
        <v>31</v>
      </c>
      <c r="C19761">
        <v>3289867</v>
      </c>
      <c r="D19761" t="s">
        <v>36</v>
      </c>
      <c r="E19761" t="s">
        <v>37</v>
      </c>
      <c r="F19761" t="s">
        <v>5104</v>
      </c>
      <c r="G19761" t="s">
        <v>3156</v>
      </c>
      <c r="H19761" t="s">
        <v>3658</v>
      </c>
      <c r="I19761" s="8">
        <v>2724270371582</v>
      </c>
      <c r="J19761">
        <v>1</v>
      </c>
      <c r="K19761" t="s">
        <v>26</v>
      </c>
      <c r="L19761">
        <v>119</v>
      </c>
      <c r="M19761">
        <v>95.2</v>
      </c>
    </row>
    <row r="19762" spans="1:13" x14ac:dyDescent="0.25">
      <c r="A19762" s="6">
        <v>41484</v>
      </c>
      <c r="B19762">
        <v>31</v>
      </c>
      <c r="C19762">
        <v>3291656</v>
      </c>
      <c r="D19762" t="s">
        <v>36</v>
      </c>
      <c r="E19762" t="s">
        <v>37</v>
      </c>
      <c r="F19762" t="s">
        <v>5104</v>
      </c>
      <c r="G19762" t="s">
        <v>3156</v>
      </c>
      <c r="H19762" t="s">
        <v>3658</v>
      </c>
      <c r="I19762" s="8">
        <v>2724270371582</v>
      </c>
      <c r="J19762">
        <v>1</v>
      </c>
      <c r="K19762" t="s">
        <v>26</v>
      </c>
      <c r="L19762">
        <v>119</v>
      </c>
      <c r="M19762">
        <v>95.2</v>
      </c>
    </row>
    <row r="19763" spans="1:13" x14ac:dyDescent="0.25">
      <c r="A19763" s="6">
        <v>41484</v>
      </c>
      <c r="B19763">
        <v>31</v>
      </c>
      <c r="C19763">
        <v>3292081</v>
      </c>
      <c r="D19763" t="s">
        <v>36</v>
      </c>
      <c r="E19763" t="s">
        <v>37</v>
      </c>
      <c r="F19763" t="s">
        <v>5104</v>
      </c>
      <c r="G19763" t="s">
        <v>3156</v>
      </c>
      <c r="H19763" t="s">
        <v>3658</v>
      </c>
      <c r="I19763" s="8">
        <v>2724270371582</v>
      </c>
      <c r="J19763">
        <v>1</v>
      </c>
      <c r="K19763" t="s">
        <v>26</v>
      </c>
      <c r="L19763">
        <v>119</v>
      </c>
      <c r="M19763">
        <v>95.2</v>
      </c>
    </row>
    <row r="19764" spans="1:13" x14ac:dyDescent="0.25">
      <c r="A19764" s="6">
        <v>41484</v>
      </c>
      <c r="B19764">
        <v>31</v>
      </c>
      <c r="C19764">
        <v>3292840</v>
      </c>
      <c r="D19764" t="s">
        <v>36</v>
      </c>
      <c r="E19764" t="s">
        <v>37</v>
      </c>
      <c r="F19764" t="s">
        <v>5104</v>
      </c>
      <c r="G19764" t="s">
        <v>3156</v>
      </c>
      <c r="H19764" t="s">
        <v>3658</v>
      </c>
      <c r="I19764" s="8">
        <v>2724270371582</v>
      </c>
      <c r="J19764">
        <v>1</v>
      </c>
      <c r="K19764" t="s">
        <v>26</v>
      </c>
      <c r="L19764">
        <v>119</v>
      </c>
      <c r="M19764">
        <v>95.2</v>
      </c>
    </row>
    <row r="19765" spans="1:13" x14ac:dyDescent="0.25">
      <c r="A19765" s="6">
        <v>41484</v>
      </c>
      <c r="B19765">
        <v>31</v>
      </c>
      <c r="C19765">
        <v>3292990</v>
      </c>
      <c r="D19765" t="s">
        <v>36</v>
      </c>
      <c r="E19765" t="s">
        <v>37</v>
      </c>
      <c r="F19765" t="s">
        <v>5104</v>
      </c>
      <c r="G19765" t="s">
        <v>3156</v>
      </c>
      <c r="H19765" t="s">
        <v>3658</v>
      </c>
      <c r="I19765" s="8">
        <v>2724270371582</v>
      </c>
      <c r="J19765">
        <v>1</v>
      </c>
      <c r="K19765" t="s">
        <v>26</v>
      </c>
      <c r="L19765">
        <v>119</v>
      </c>
      <c r="M19765">
        <v>95.2</v>
      </c>
    </row>
    <row r="19766" spans="1:13" x14ac:dyDescent="0.25">
      <c r="A19766" s="6">
        <v>41484</v>
      </c>
      <c r="B19766">
        <v>31</v>
      </c>
      <c r="C19766">
        <v>3293029</v>
      </c>
      <c r="D19766" t="s">
        <v>36</v>
      </c>
      <c r="E19766" t="s">
        <v>37</v>
      </c>
      <c r="F19766" t="s">
        <v>5104</v>
      </c>
      <c r="G19766" t="s">
        <v>3156</v>
      </c>
      <c r="H19766" t="s">
        <v>3658</v>
      </c>
      <c r="I19766" s="8">
        <v>2724270371582</v>
      </c>
      <c r="J19766">
        <v>1</v>
      </c>
      <c r="K19766" t="s">
        <v>26</v>
      </c>
      <c r="L19766">
        <v>119</v>
      </c>
      <c r="M19766">
        <v>95.2</v>
      </c>
    </row>
    <row r="19767" spans="1:13" x14ac:dyDescent="0.25">
      <c r="A19767" s="6">
        <v>41484</v>
      </c>
      <c r="B19767">
        <v>31</v>
      </c>
      <c r="C19767">
        <v>3296050</v>
      </c>
      <c r="D19767" t="s">
        <v>36</v>
      </c>
      <c r="E19767" t="s">
        <v>37</v>
      </c>
      <c r="F19767" t="s">
        <v>5104</v>
      </c>
      <c r="G19767" t="s">
        <v>3156</v>
      </c>
      <c r="H19767" t="s">
        <v>3658</v>
      </c>
      <c r="I19767" s="8">
        <v>2724270371582</v>
      </c>
      <c r="J19767">
        <v>1</v>
      </c>
      <c r="K19767" t="s">
        <v>26</v>
      </c>
      <c r="L19767">
        <v>119</v>
      </c>
      <c r="M19767">
        <v>95.2</v>
      </c>
    </row>
    <row r="19768" spans="1:13" x14ac:dyDescent="0.25">
      <c r="A19768" s="6">
        <v>41485</v>
      </c>
      <c r="B19768">
        <v>31</v>
      </c>
      <c r="C19768">
        <v>3298684</v>
      </c>
      <c r="D19768" t="s">
        <v>36</v>
      </c>
      <c r="E19768" t="s">
        <v>37</v>
      </c>
      <c r="F19768" t="s">
        <v>5104</v>
      </c>
      <c r="G19768" t="s">
        <v>3156</v>
      </c>
      <c r="H19768" t="s">
        <v>3658</v>
      </c>
      <c r="I19768" s="8">
        <v>2724270371582</v>
      </c>
      <c r="J19768">
        <v>1</v>
      </c>
      <c r="K19768" t="s">
        <v>26</v>
      </c>
      <c r="L19768">
        <v>119</v>
      </c>
      <c r="M19768">
        <v>95.2</v>
      </c>
    </row>
    <row r="19769" spans="1:13" x14ac:dyDescent="0.25">
      <c r="A19769" s="6">
        <v>41485</v>
      </c>
      <c r="B19769">
        <v>31</v>
      </c>
      <c r="C19769">
        <v>3299803</v>
      </c>
      <c r="D19769" t="s">
        <v>36</v>
      </c>
      <c r="E19769" t="s">
        <v>37</v>
      </c>
      <c r="F19769" t="s">
        <v>5104</v>
      </c>
      <c r="G19769" t="s">
        <v>3156</v>
      </c>
      <c r="H19769" t="s">
        <v>3658</v>
      </c>
      <c r="I19769" s="8">
        <v>2724270371582</v>
      </c>
      <c r="J19769">
        <v>1</v>
      </c>
      <c r="K19769" t="s">
        <v>26</v>
      </c>
      <c r="L19769">
        <v>119</v>
      </c>
      <c r="M19769">
        <v>95.2</v>
      </c>
    </row>
    <row r="19770" spans="1:13" x14ac:dyDescent="0.25">
      <c r="A19770" s="6">
        <v>41485</v>
      </c>
      <c r="B19770">
        <v>31</v>
      </c>
      <c r="C19770">
        <v>3300793</v>
      </c>
      <c r="D19770" t="s">
        <v>36</v>
      </c>
      <c r="E19770" t="s">
        <v>37</v>
      </c>
      <c r="F19770" t="s">
        <v>5104</v>
      </c>
      <c r="G19770" t="s">
        <v>3156</v>
      </c>
      <c r="H19770" t="s">
        <v>3658</v>
      </c>
      <c r="I19770" s="8">
        <v>2724270371582</v>
      </c>
      <c r="J19770">
        <v>1</v>
      </c>
      <c r="K19770" t="s">
        <v>26</v>
      </c>
      <c r="L19770">
        <v>119</v>
      </c>
      <c r="M19770">
        <v>95.2</v>
      </c>
    </row>
    <row r="19771" spans="1:13" x14ac:dyDescent="0.25">
      <c r="A19771" s="6">
        <v>41485</v>
      </c>
      <c r="B19771">
        <v>31</v>
      </c>
      <c r="C19771">
        <v>3302859</v>
      </c>
      <c r="D19771" t="s">
        <v>36</v>
      </c>
      <c r="E19771" t="s">
        <v>37</v>
      </c>
      <c r="F19771" t="s">
        <v>5104</v>
      </c>
      <c r="G19771" t="s">
        <v>3156</v>
      </c>
      <c r="H19771" t="s">
        <v>3658</v>
      </c>
      <c r="I19771" s="8">
        <v>2724270371582</v>
      </c>
      <c r="J19771">
        <v>1</v>
      </c>
      <c r="K19771" t="s">
        <v>26</v>
      </c>
      <c r="L19771">
        <v>119</v>
      </c>
      <c r="M19771">
        <v>95.2</v>
      </c>
    </row>
    <row r="19772" spans="1:13" x14ac:dyDescent="0.25">
      <c r="A19772" s="6">
        <v>41485</v>
      </c>
      <c r="B19772">
        <v>31</v>
      </c>
      <c r="C19772">
        <v>3303198</v>
      </c>
      <c r="D19772" t="s">
        <v>36</v>
      </c>
      <c r="E19772" t="s">
        <v>37</v>
      </c>
      <c r="F19772" t="s">
        <v>5104</v>
      </c>
      <c r="G19772" t="s">
        <v>3156</v>
      </c>
      <c r="H19772" t="s">
        <v>3658</v>
      </c>
      <c r="I19772" s="8">
        <v>2724270371582</v>
      </c>
      <c r="J19772">
        <v>1</v>
      </c>
      <c r="K19772" t="s">
        <v>26</v>
      </c>
      <c r="L19772">
        <v>119</v>
      </c>
      <c r="M19772">
        <v>95.2</v>
      </c>
    </row>
    <row r="19773" spans="1:13" x14ac:dyDescent="0.25">
      <c r="A19773" s="6">
        <v>41485</v>
      </c>
      <c r="B19773">
        <v>31</v>
      </c>
      <c r="C19773">
        <v>3304282</v>
      </c>
      <c r="D19773" t="s">
        <v>36</v>
      </c>
      <c r="E19773" t="s">
        <v>37</v>
      </c>
      <c r="F19773" t="s">
        <v>5104</v>
      </c>
      <c r="G19773" t="s">
        <v>3156</v>
      </c>
      <c r="H19773" t="s">
        <v>3658</v>
      </c>
      <c r="I19773" s="8">
        <v>2724270371582</v>
      </c>
      <c r="J19773">
        <v>1</v>
      </c>
      <c r="K19773" t="s">
        <v>26</v>
      </c>
      <c r="L19773">
        <v>119</v>
      </c>
      <c r="M19773">
        <v>95.2</v>
      </c>
    </row>
    <row r="19774" spans="1:13" x14ac:dyDescent="0.25">
      <c r="A19774" s="6">
        <v>41485</v>
      </c>
      <c r="B19774">
        <v>31</v>
      </c>
      <c r="C19774">
        <v>3305629</v>
      </c>
      <c r="D19774" t="s">
        <v>36</v>
      </c>
      <c r="E19774" t="s">
        <v>37</v>
      </c>
      <c r="F19774" t="s">
        <v>5104</v>
      </c>
      <c r="G19774" t="s">
        <v>3156</v>
      </c>
      <c r="H19774" t="s">
        <v>3658</v>
      </c>
      <c r="I19774" s="8">
        <v>2724270371582</v>
      </c>
      <c r="J19774">
        <v>1</v>
      </c>
      <c r="K19774" t="s">
        <v>26</v>
      </c>
      <c r="L19774">
        <v>119</v>
      </c>
      <c r="M19774">
        <v>95.2</v>
      </c>
    </row>
    <row r="19775" spans="1:13" x14ac:dyDescent="0.25">
      <c r="A19775" s="6">
        <v>41485</v>
      </c>
      <c r="B19775">
        <v>31</v>
      </c>
      <c r="C19775">
        <v>3305996</v>
      </c>
      <c r="D19775" t="s">
        <v>36</v>
      </c>
      <c r="E19775" t="s">
        <v>37</v>
      </c>
      <c r="F19775" t="s">
        <v>5104</v>
      </c>
      <c r="G19775" t="s">
        <v>3156</v>
      </c>
      <c r="H19775" t="s">
        <v>3658</v>
      </c>
      <c r="I19775" s="8">
        <v>2724270371582</v>
      </c>
      <c r="J19775">
        <v>1</v>
      </c>
      <c r="K19775" t="s">
        <v>26</v>
      </c>
      <c r="L19775">
        <v>119</v>
      </c>
      <c r="M19775">
        <v>95.2</v>
      </c>
    </row>
    <row r="19776" spans="1:13" x14ac:dyDescent="0.25">
      <c r="A19776" s="6">
        <v>41485</v>
      </c>
      <c r="B19776">
        <v>31</v>
      </c>
      <c r="C19776">
        <v>3306215</v>
      </c>
      <c r="D19776" t="s">
        <v>36</v>
      </c>
      <c r="E19776" t="s">
        <v>37</v>
      </c>
      <c r="F19776" t="s">
        <v>5104</v>
      </c>
      <c r="G19776" t="s">
        <v>3156</v>
      </c>
      <c r="H19776" t="s">
        <v>3658</v>
      </c>
      <c r="I19776" s="8">
        <v>2724270371582</v>
      </c>
      <c r="J19776">
        <v>1</v>
      </c>
      <c r="K19776" t="s">
        <v>26</v>
      </c>
      <c r="L19776">
        <v>119</v>
      </c>
      <c r="M19776">
        <v>95.2</v>
      </c>
    </row>
    <row r="19777" spans="1:13" x14ac:dyDescent="0.25">
      <c r="A19777" s="6">
        <v>41486</v>
      </c>
      <c r="B19777">
        <v>31</v>
      </c>
      <c r="C19777">
        <v>3306620</v>
      </c>
      <c r="D19777" t="s">
        <v>36</v>
      </c>
      <c r="E19777" t="s">
        <v>37</v>
      </c>
      <c r="F19777" t="s">
        <v>5104</v>
      </c>
      <c r="G19777" t="s">
        <v>3156</v>
      </c>
      <c r="H19777" t="s">
        <v>3658</v>
      </c>
      <c r="I19777" s="8">
        <v>2724270371582</v>
      </c>
      <c r="J19777">
        <v>1</v>
      </c>
      <c r="K19777" t="s">
        <v>26</v>
      </c>
      <c r="L19777">
        <v>119</v>
      </c>
      <c r="M19777">
        <v>95.2</v>
      </c>
    </row>
    <row r="19778" spans="1:13" x14ac:dyDescent="0.25">
      <c r="A19778" s="6">
        <v>41486</v>
      </c>
      <c r="B19778">
        <v>31</v>
      </c>
      <c r="C19778">
        <v>3308985</v>
      </c>
      <c r="D19778" t="s">
        <v>36</v>
      </c>
      <c r="E19778" t="s">
        <v>37</v>
      </c>
      <c r="F19778" t="s">
        <v>5104</v>
      </c>
      <c r="G19778" t="s">
        <v>3156</v>
      </c>
      <c r="H19778" t="s">
        <v>3658</v>
      </c>
      <c r="I19778" s="8">
        <v>2724270371582</v>
      </c>
      <c r="J19778">
        <v>1</v>
      </c>
      <c r="K19778" t="s">
        <v>26</v>
      </c>
      <c r="L19778">
        <v>119</v>
      </c>
      <c r="M19778">
        <v>95.2</v>
      </c>
    </row>
    <row r="19779" spans="1:13" x14ac:dyDescent="0.25">
      <c r="A19779" s="6">
        <v>41486</v>
      </c>
      <c r="B19779">
        <v>31</v>
      </c>
      <c r="C19779">
        <v>3309355</v>
      </c>
      <c r="D19779" t="s">
        <v>36</v>
      </c>
      <c r="E19779" t="s">
        <v>37</v>
      </c>
      <c r="F19779" t="s">
        <v>5104</v>
      </c>
      <c r="G19779" t="s">
        <v>3156</v>
      </c>
      <c r="H19779" t="s">
        <v>3658</v>
      </c>
      <c r="I19779" s="8">
        <v>2724270371582</v>
      </c>
      <c r="J19779">
        <v>1</v>
      </c>
      <c r="K19779" t="s">
        <v>26</v>
      </c>
      <c r="L19779">
        <v>119</v>
      </c>
      <c r="M19779">
        <v>95.2</v>
      </c>
    </row>
    <row r="19780" spans="1:13" x14ac:dyDescent="0.25">
      <c r="A19780" s="6">
        <v>41486</v>
      </c>
      <c r="B19780">
        <v>31</v>
      </c>
      <c r="C19780">
        <v>3309954</v>
      </c>
      <c r="D19780" t="s">
        <v>36</v>
      </c>
      <c r="E19780" t="s">
        <v>37</v>
      </c>
      <c r="F19780" t="s">
        <v>5104</v>
      </c>
      <c r="G19780" t="s">
        <v>3156</v>
      </c>
      <c r="H19780" t="s">
        <v>3658</v>
      </c>
      <c r="I19780" s="8">
        <v>2724270371582</v>
      </c>
      <c r="J19780">
        <v>1</v>
      </c>
      <c r="K19780" t="s">
        <v>26</v>
      </c>
      <c r="L19780">
        <v>119</v>
      </c>
      <c r="M19780">
        <v>95.2</v>
      </c>
    </row>
    <row r="19781" spans="1:13" x14ac:dyDescent="0.25">
      <c r="A19781" s="6">
        <v>41486</v>
      </c>
      <c r="B19781">
        <v>31</v>
      </c>
      <c r="C19781">
        <v>3310416</v>
      </c>
      <c r="D19781" t="s">
        <v>36</v>
      </c>
      <c r="E19781" t="s">
        <v>37</v>
      </c>
      <c r="F19781" t="s">
        <v>5104</v>
      </c>
      <c r="G19781" t="s">
        <v>3156</v>
      </c>
      <c r="H19781" t="s">
        <v>3658</v>
      </c>
      <c r="I19781" s="8">
        <v>2724270371582</v>
      </c>
      <c r="J19781">
        <v>1</v>
      </c>
      <c r="K19781" t="s">
        <v>26</v>
      </c>
      <c r="L19781">
        <v>119</v>
      </c>
      <c r="M19781">
        <v>95.2</v>
      </c>
    </row>
    <row r="19782" spans="1:13" x14ac:dyDescent="0.25">
      <c r="A19782" s="6">
        <v>41486</v>
      </c>
      <c r="B19782">
        <v>31</v>
      </c>
      <c r="C19782">
        <v>3310964</v>
      </c>
      <c r="D19782" t="s">
        <v>36</v>
      </c>
      <c r="E19782" t="s">
        <v>37</v>
      </c>
      <c r="F19782" t="s">
        <v>5104</v>
      </c>
      <c r="G19782" t="s">
        <v>3156</v>
      </c>
      <c r="H19782" t="s">
        <v>3658</v>
      </c>
      <c r="I19782" s="8">
        <v>2724270371582</v>
      </c>
      <c r="J19782">
        <v>1</v>
      </c>
      <c r="K19782" t="s">
        <v>26</v>
      </c>
      <c r="L19782">
        <v>119</v>
      </c>
      <c r="M19782">
        <v>95.2</v>
      </c>
    </row>
    <row r="19783" spans="1:13" x14ac:dyDescent="0.25">
      <c r="A19783" s="6">
        <v>41486</v>
      </c>
      <c r="B19783">
        <v>31</v>
      </c>
      <c r="C19783">
        <v>3311119</v>
      </c>
      <c r="D19783" t="s">
        <v>36</v>
      </c>
      <c r="E19783" t="s">
        <v>37</v>
      </c>
      <c r="F19783" t="s">
        <v>5104</v>
      </c>
      <c r="G19783" t="s">
        <v>3156</v>
      </c>
      <c r="H19783" t="s">
        <v>3658</v>
      </c>
      <c r="I19783" s="8">
        <v>2724270371582</v>
      </c>
      <c r="J19783">
        <v>2</v>
      </c>
      <c r="K19783" t="s">
        <v>26</v>
      </c>
      <c r="L19783">
        <v>238</v>
      </c>
      <c r="M19783">
        <v>190.4</v>
      </c>
    </row>
    <row r="19784" spans="1:13" x14ac:dyDescent="0.25">
      <c r="A19784" s="6">
        <v>41486</v>
      </c>
      <c r="B19784">
        <v>31</v>
      </c>
      <c r="C19784">
        <v>3312414</v>
      </c>
      <c r="D19784" t="s">
        <v>36</v>
      </c>
      <c r="E19784" t="s">
        <v>37</v>
      </c>
      <c r="F19784" t="s">
        <v>390</v>
      </c>
      <c r="G19784" t="s">
        <v>3156</v>
      </c>
      <c r="H19784" t="s">
        <v>3658</v>
      </c>
      <c r="I19784" s="8">
        <v>2724270371582</v>
      </c>
      <c r="J19784">
        <v>1</v>
      </c>
      <c r="K19784" t="s">
        <v>26</v>
      </c>
      <c r="L19784">
        <v>119</v>
      </c>
      <c r="M19784">
        <v>95.2</v>
      </c>
    </row>
    <row r="19785" spans="1:13" x14ac:dyDescent="0.25">
      <c r="A19785" s="6">
        <v>41463</v>
      </c>
      <c r="B19785">
        <v>28</v>
      </c>
      <c r="C19785">
        <v>3171984</v>
      </c>
      <c r="D19785" t="s">
        <v>36</v>
      </c>
      <c r="E19785" t="s">
        <v>37</v>
      </c>
      <c r="F19785" t="s">
        <v>5104</v>
      </c>
      <c r="G19785" t="s">
        <v>3153</v>
      </c>
      <c r="H19785" t="s">
        <v>3659</v>
      </c>
      <c r="I19785" s="8">
        <v>2724274274377</v>
      </c>
      <c r="J19785">
        <v>1</v>
      </c>
      <c r="K19785" t="s">
        <v>26</v>
      </c>
      <c r="L19785">
        <v>129</v>
      </c>
      <c r="M19785">
        <v>103.2</v>
      </c>
    </row>
    <row r="19786" spans="1:13" x14ac:dyDescent="0.25">
      <c r="A19786" s="6">
        <v>41456</v>
      </c>
      <c r="B19786">
        <v>27</v>
      </c>
      <c r="C19786">
        <v>3132733</v>
      </c>
      <c r="D19786" t="s">
        <v>36</v>
      </c>
      <c r="E19786" t="s">
        <v>37</v>
      </c>
      <c r="F19786" t="s">
        <v>5104</v>
      </c>
      <c r="G19786" t="s">
        <v>3153</v>
      </c>
      <c r="H19786" t="s">
        <v>3660</v>
      </c>
      <c r="I19786" s="8">
        <v>2724274550570</v>
      </c>
      <c r="J19786">
        <v>1</v>
      </c>
      <c r="K19786" t="s">
        <v>26</v>
      </c>
      <c r="L19786">
        <v>149</v>
      </c>
      <c r="M19786">
        <v>119.2</v>
      </c>
    </row>
    <row r="19787" spans="1:13" x14ac:dyDescent="0.25">
      <c r="A19787" s="6">
        <v>41456</v>
      </c>
      <c r="B19787">
        <v>27</v>
      </c>
      <c r="C19787">
        <v>3132997</v>
      </c>
      <c r="D19787" t="s">
        <v>36</v>
      </c>
      <c r="E19787" t="s">
        <v>37</v>
      </c>
      <c r="F19787" t="s">
        <v>5104</v>
      </c>
      <c r="G19787" t="s">
        <v>3153</v>
      </c>
      <c r="H19787" t="s">
        <v>3660</v>
      </c>
      <c r="I19787" s="8">
        <v>2724274550570</v>
      </c>
      <c r="J19787">
        <v>1</v>
      </c>
      <c r="K19787" t="s">
        <v>26</v>
      </c>
      <c r="L19787">
        <v>149</v>
      </c>
      <c r="M19787">
        <v>119.2</v>
      </c>
    </row>
    <row r="19788" spans="1:13" x14ac:dyDescent="0.25">
      <c r="A19788" s="6">
        <v>41457</v>
      </c>
      <c r="B19788">
        <v>27</v>
      </c>
      <c r="C19788">
        <v>3138364</v>
      </c>
      <c r="D19788" t="s">
        <v>36</v>
      </c>
      <c r="E19788" t="s">
        <v>37</v>
      </c>
      <c r="F19788" t="s">
        <v>5104</v>
      </c>
      <c r="G19788" t="s">
        <v>3153</v>
      </c>
      <c r="H19788" t="s">
        <v>3660</v>
      </c>
      <c r="I19788" s="8">
        <v>2724274550570</v>
      </c>
      <c r="J19788">
        <v>1</v>
      </c>
      <c r="K19788" t="s">
        <v>26</v>
      </c>
      <c r="L19788">
        <v>149</v>
      </c>
      <c r="M19788">
        <v>119.2</v>
      </c>
    </row>
    <row r="19789" spans="1:13" x14ac:dyDescent="0.25">
      <c r="A19789" s="6">
        <v>41459</v>
      </c>
      <c r="B19789">
        <v>27</v>
      </c>
      <c r="C19789">
        <v>3149188</v>
      </c>
      <c r="D19789" t="s">
        <v>36</v>
      </c>
      <c r="E19789" t="s">
        <v>37</v>
      </c>
      <c r="F19789" t="s">
        <v>5104</v>
      </c>
      <c r="G19789" t="s">
        <v>3153</v>
      </c>
      <c r="H19789" t="s">
        <v>3660</v>
      </c>
      <c r="I19789" s="8">
        <v>2724274550570</v>
      </c>
      <c r="J19789">
        <v>1</v>
      </c>
      <c r="K19789" t="s">
        <v>26</v>
      </c>
      <c r="L19789">
        <v>149</v>
      </c>
      <c r="M19789">
        <v>119.2</v>
      </c>
    </row>
    <row r="19790" spans="1:13" x14ac:dyDescent="0.25">
      <c r="A19790" s="6">
        <v>41460</v>
      </c>
      <c r="B19790">
        <v>27</v>
      </c>
      <c r="C19790">
        <v>3154576</v>
      </c>
      <c r="D19790" t="s">
        <v>36</v>
      </c>
      <c r="E19790" t="s">
        <v>37</v>
      </c>
      <c r="F19790" t="s">
        <v>5104</v>
      </c>
      <c r="G19790" t="s">
        <v>3153</v>
      </c>
      <c r="H19790" t="s">
        <v>3660</v>
      </c>
      <c r="I19790" s="8">
        <v>2724274550570</v>
      </c>
      <c r="J19790">
        <v>1</v>
      </c>
      <c r="K19790" t="s">
        <v>26</v>
      </c>
      <c r="L19790">
        <v>149</v>
      </c>
      <c r="M19790">
        <v>119.2</v>
      </c>
    </row>
    <row r="19791" spans="1:13" x14ac:dyDescent="0.25">
      <c r="A19791" s="6">
        <v>41461</v>
      </c>
      <c r="B19791">
        <v>27</v>
      </c>
      <c r="C19791">
        <v>3161051</v>
      </c>
      <c r="D19791" t="s">
        <v>36</v>
      </c>
      <c r="E19791" t="s">
        <v>37</v>
      </c>
      <c r="F19791" t="s">
        <v>5104</v>
      </c>
      <c r="G19791" t="s">
        <v>3153</v>
      </c>
      <c r="H19791" t="s">
        <v>3660</v>
      </c>
      <c r="I19791" s="8">
        <v>2724274550570</v>
      </c>
      <c r="J19791">
        <v>1</v>
      </c>
      <c r="K19791" t="s">
        <v>26</v>
      </c>
      <c r="L19791">
        <v>149</v>
      </c>
      <c r="M19791">
        <v>119.2</v>
      </c>
    </row>
    <row r="19792" spans="1:13" x14ac:dyDescent="0.25">
      <c r="A19792" s="6">
        <v>41461</v>
      </c>
      <c r="B19792">
        <v>27</v>
      </c>
      <c r="C19792">
        <v>3162800</v>
      </c>
      <c r="D19792" t="s">
        <v>36</v>
      </c>
      <c r="E19792" t="s">
        <v>37</v>
      </c>
      <c r="F19792" t="s">
        <v>5104</v>
      </c>
      <c r="G19792" t="s">
        <v>3153</v>
      </c>
      <c r="H19792" t="s">
        <v>3660</v>
      </c>
      <c r="I19792" s="8">
        <v>2724274550570</v>
      </c>
      <c r="J19792">
        <v>1</v>
      </c>
      <c r="K19792" t="s">
        <v>26</v>
      </c>
      <c r="L19792">
        <v>149</v>
      </c>
      <c r="M19792">
        <v>119.2</v>
      </c>
    </row>
    <row r="19793" spans="1:13" x14ac:dyDescent="0.25">
      <c r="A19793" s="6">
        <v>41470</v>
      </c>
      <c r="B19793">
        <v>29</v>
      </c>
      <c r="C19793">
        <v>3212231</v>
      </c>
      <c r="D19793" t="s">
        <v>36</v>
      </c>
      <c r="E19793" t="s">
        <v>37</v>
      </c>
      <c r="F19793" t="s">
        <v>5104</v>
      </c>
      <c r="G19793" t="s">
        <v>3156</v>
      </c>
      <c r="H19793" t="s">
        <v>3660</v>
      </c>
      <c r="I19793" s="8">
        <v>2724274550570</v>
      </c>
      <c r="J19793">
        <v>1</v>
      </c>
      <c r="K19793" t="s">
        <v>26</v>
      </c>
      <c r="L19793">
        <v>149</v>
      </c>
      <c r="M19793">
        <v>119.2</v>
      </c>
    </row>
    <row r="19794" spans="1:13" x14ac:dyDescent="0.25">
      <c r="A19794" s="6">
        <v>41471</v>
      </c>
      <c r="B19794">
        <v>29</v>
      </c>
      <c r="C19794">
        <v>3218344</v>
      </c>
      <c r="D19794" t="s">
        <v>36</v>
      </c>
      <c r="E19794" t="s">
        <v>37</v>
      </c>
      <c r="F19794" t="s">
        <v>5104</v>
      </c>
      <c r="G19794" t="s">
        <v>3156</v>
      </c>
      <c r="H19794" t="s">
        <v>3660</v>
      </c>
      <c r="I19794" s="8">
        <v>2724274550570</v>
      </c>
      <c r="J19794">
        <v>1</v>
      </c>
      <c r="K19794" t="s">
        <v>26</v>
      </c>
      <c r="L19794">
        <v>149</v>
      </c>
      <c r="M19794">
        <v>119.2</v>
      </c>
    </row>
    <row r="19795" spans="1:13" x14ac:dyDescent="0.25">
      <c r="A19795" s="6">
        <v>41485</v>
      </c>
      <c r="B19795">
        <v>31</v>
      </c>
      <c r="C19795">
        <v>3304345</v>
      </c>
      <c r="D19795" t="s">
        <v>36</v>
      </c>
      <c r="E19795" t="s">
        <v>37</v>
      </c>
      <c r="F19795" t="s">
        <v>5104</v>
      </c>
      <c r="G19795" t="s">
        <v>3156</v>
      </c>
      <c r="H19795" t="s">
        <v>3660</v>
      </c>
      <c r="I19795" s="8">
        <v>2724274550570</v>
      </c>
      <c r="J19795">
        <v>1</v>
      </c>
      <c r="K19795" t="s">
        <v>26</v>
      </c>
      <c r="L19795">
        <v>149</v>
      </c>
      <c r="M19795">
        <v>119.2</v>
      </c>
    </row>
    <row r="19796" spans="1:13" x14ac:dyDescent="0.25">
      <c r="A19796" s="6">
        <v>41485</v>
      </c>
      <c r="B19796">
        <v>31</v>
      </c>
      <c r="C19796">
        <v>3306098</v>
      </c>
      <c r="D19796" t="s">
        <v>36</v>
      </c>
      <c r="E19796" t="s">
        <v>37</v>
      </c>
      <c r="F19796" t="s">
        <v>5104</v>
      </c>
      <c r="G19796" t="s">
        <v>3156</v>
      </c>
      <c r="H19796" t="s">
        <v>3660</v>
      </c>
      <c r="I19796" s="8">
        <v>2724274550570</v>
      </c>
      <c r="J19796">
        <v>1</v>
      </c>
      <c r="K19796" t="s">
        <v>26</v>
      </c>
      <c r="L19796">
        <v>149</v>
      </c>
      <c r="M19796">
        <v>119.2</v>
      </c>
    </row>
    <row r="19797" spans="1:13" x14ac:dyDescent="0.25">
      <c r="A19797" s="6">
        <v>41460</v>
      </c>
      <c r="B19797">
        <v>27</v>
      </c>
      <c r="C19797">
        <v>3153943</v>
      </c>
      <c r="D19797" t="s">
        <v>36</v>
      </c>
      <c r="E19797" t="s">
        <v>37</v>
      </c>
      <c r="F19797" t="s">
        <v>5104</v>
      </c>
      <c r="G19797" t="s">
        <v>3661</v>
      </c>
      <c r="H19797" t="s">
        <v>3662</v>
      </c>
      <c r="I19797" s="8">
        <v>2724274207719</v>
      </c>
      <c r="J19797">
        <v>1</v>
      </c>
      <c r="K19797" t="s">
        <v>26</v>
      </c>
      <c r="L19797">
        <v>149</v>
      </c>
      <c r="M19797">
        <v>119.2</v>
      </c>
    </row>
    <row r="19798" spans="1:13" x14ac:dyDescent="0.25">
      <c r="A19798" s="6">
        <v>41463</v>
      </c>
      <c r="B19798">
        <v>28</v>
      </c>
      <c r="C19798">
        <v>3170614</v>
      </c>
      <c r="D19798" t="s">
        <v>36</v>
      </c>
      <c r="E19798" t="s">
        <v>37</v>
      </c>
      <c r="F19798" t="s">
        <v>5104</v>
      </c>
      <c r="G19798" t="s">
        <v>3661</v>
      </c>
      <c r="H19798" t="s">
        <v>3662</v>
      </c>
      <c r="I19798" s="8">
        <v>2724274207719</v>
      </c>
      <c r="J19798">
        <v>1</v>
      </c>
      <c r="K19798" t="s">
        <v>26</v>
      </c>
      <c r="L19798">
        <v>149</v>
      </c>
      <c r="M19798">
        <v>119.2</v>
      </c>
    </row>
    <row r="19799" spans="1:13" x14ac:dyDescent="0.25">
      <c r="A19799" s="6">
        <v>41465</v>
      </c>
      <c r="B19799">
        <v>28</v>
      </c>
      <c r="C19799">
        <v>3183926</v>
      </c>
      <c r="D19799" t="s">
        <v>36</v>
      </c>
      <c r="E19799" t="s">
        <v>37</v>
      </c>
      <c r="F19799" t="s">
        <v>5104</v>
      </c>
      <c r="G19799" t="s">
        <v>3661</v>
      </c>
      <c r="H19799" t="s">
        <v>3662</v>
      </c>
      <c r="I19799" s="8">
        <v>2724274207719</v>
      </c>
      <c r="J19799">
        <v>1</v>
      </c>
      <c r="K19799" t="s">
        <v>26</v>
      </c>
      <c r="L19799">
        <v>149</v>
      </c>
      <c r="M19799">
        <v>119.2</v>
      </c>
    </row>
    <row r="19800" spans="1:13" x14ac:dyDescent="0.25">
      <c r="A19800" s="6">
        <v>41467</v>
      </c>
      <c r="B19800">
        <v>28</v>
      </c>
      <c r="C19800">
        <v>3192626</v>
      </c>
      <c r="D19800" t="s">
        <v>36</v>
      </c>
      <c r="E19800" t="s">
        <v>37</v>
      </c>
      <c r="F19800" t="s">
        <v>5104</v>
      </c>
      <c r="G19800" t="s">
        <v>3661</v>
      </c>
      <c r="H19800" t="s">
        <v>3662</v>
      </c>
      <c r="I19800" s="8">
        <v>2724274207719</v>
      </c>
      <c r="J19800">
        <v>1</v>
      </c>
      <c r="K19800" t="s">
        <v>26</v>
      </c>
      <c r="L19800">
        <v>149</v>
      </c>
      <c r="M19800">
        <v>119.2</v>
      </c>
    </row>
    <row r="19801" spans="1:13" x14ac:dyDescent="0.25">
      <c r="A19801" s="6">
        <v>41470</v>
      </c>
      <c r="B19801">
        <v>29</v>
      </c>
      <c r="C19801">
        <v>3212472</v>
      </c>
      <c r="D19801" t="s">
        <v>36</v>
      </c>
      <c r="E19801" t="s">
        <v>37</v>
      </c>
      <c r="F19801" t="s">
        <v>5104</v>
      </c>
      <c r="G19801" t="s">
        <v>3661</v>
      </c>
      <c r="H19801" t="s">
        <v>3662</v>
      </c>
      <c r="I19801" s="8">
        <v>2724274207719</v>
      </c>
      <c r="J19801">
        <v>1</v>
      </c>
      <c r="K19801" t="s">
        <v>26</v>
      </c>
      <c r="L19801">
        <v>149</v>
      </c>
      <c r="M19801">
        <v>119.2</v>
      </c>
    </row>
    <row r="19802" spans="1:13" x14ac:dyDescent="0.25">
      <c r="A19802" s="6">
        <v>41471</v>
      </c>
      <c r="B19802">
        <v>29</v>
      </c>
      <c r="C19802">
        <v>3214082</v>
      </c>
      <c r="D19802" t="s">
        <v>36</v>
      </c>
      <c r="E19802" t="s">
        <v>37</v>
      </c>
      <c r="F19802" t="s">
        <v>5104</v>
      </c>
      <c r="G19802" t="s">
        <v>3661</v>
      </c>
      <c r="H19802" t="s">
        <v>3662</v>
      </c>
      <c r="I19802" s="8">
        <v>2724274207719</v>
      </c>
      <c r="J19802">
        <v>1</v>
      </c>
      <c r="K19802" t="s">
        <v>26</v>
      </c>
      <c r="L19802">
        <v>149</v>
      </c>
      <c r="M19802">
        <v>119.2</v>
      </c>
    </row>
    <row r="19803" spans="1:13" x14ac:dyDescent="0.25">
      <c r="A19803" s="6">
        <v>41471</v>
      </c>
      <c r="B19803">
        <v>29</v>
      </c>
      <c r="C19803">
        <v>3218890</v>
      </c>
      <c r="D19803" t="s">
        <v>36</v>
      </c>
      <c r="E19803" t="s">
        <v>37</v>
      </c>
      <c r="F19803" t="s">
        <v>5104</v>
      </c>
      <c r="G19803" t="s">
        <v>3661</v>
      </c>
      <c r="H19803" t="s">
        <v>3662</v>
      </c>
      <c r="I19803" s="8">
        <v>2724274207719</v>
      </c>
      <c r="J19803">
        <v>1</v>
      </c>
      <c r="K19803" t="s">
        <v>26</v>
      </c>
      <c r="L19803">
        <v>149</v>
      </c>
      <c r="M19803">
        <v>119.2</v>
      </c>
    </row>
    <row r="19804" spans="1:13" x14ac:dyDescent="0.25">
      <c r="A19804" s="6">
        <v>41472</v>
      </c>
      <c r="B19804">
        <v>29</v>
      </c>
      <c r="C19804">
        <v>3223996</v>
      </c>
      <c r="D19804" t="s">
        <v>36</v>
      </c>
      <c r="E19804" t="s">
        <v>37</v>
      </c>
      <c r="F19804" t="s">
        <v>5104</v>
      </c>
      <c r="G19804" t="s">
        <v>3661</v>
      </c>
      <c r="H19804" t="s">
        <v>3662</v>
      </c>
      <c r="I19804" s="8">
        <v>2724274207719</v>
      </c>
      <c r="J19804">
        <v>1</v>
      </c>
      <c r="K19804" t="s">
        <v>26</v>
      </c>
      <c r="L19804">
        <v>149</v>
      </c>
      <c r="M19804">
        <v>119.2</v>
      </c>
    </row>
    <row r="19805" spans="1:13" x14ac:dyDescent="0.25">
      <c r="A19805" s="6">
        <v>41473</v>
      </c>
      <c r="B19805">
        <v>29</v>
      </c>
      <c r="C19805">
        <v>3226440</v>
      </c>
      <c r="D19805" t="s">
        <v>36</v>
      </c>
      <c r="E19805" t="s">
        <v>37</v>
      </c>
      <c r="F19805" t="s">
        <v>5104</v>
      </c>
      <c r="G19805" t="s">
        <v>3661</v>
      </c>
      <c r="H19805" t="s">
        <v>3662</v>
      </c>
      <c r="I19805" s="8">
        <v>2724274207719</v>
      </c>
      <c r="J19805">
        <v>1</v>
      </c>
      <c r="K19805" t="s">
        <v>26</v>
      </c>
      <c r="L19805">
        <v>149</v>
      </c>
      <c r="M19805">
        <v>119.2</v>
      </c>
    </row>
    <row r="19806" spans="1:13" x14ac:dyDescent="0.25">
      <c r="A19806" s="6">
        <v>41473</v>
      </c>
      <c r="B19806">
        <v>29</v>
      </c>
      <c r="C19806">
        <v>3228062</v>
      </c>
      <c r="D19806" t="s">
        <v>36</v>
      </c>
      <c r="E19806" t="s">
        <v>37</v>
      </c>
      <c r="F19806" t="s">
        <v>5104</v>
      </c>
      <c r="G19806" t="s">
        <v>3661</v>
      </c>
      <c r="H19806" t="s">
        <v>3662</v>
      </c>
      <c r="I19806" s="8">
        <v>2724274207719</v>
      </c>
      <c r="J19806">
        <v>1</v>
      </c>
      <c r="K19806" t="s">
        <v>26</v>
      </c>
      <c r="L19806">
        <v>149</v>
      </c>
      <c r="M19806">
        <v>119.2</v>
      </c>
    </row>
    <row r="19807" spans="1:13" x14ac:dyDescent="0.25">
      <c r="A19807" s="6">
        <v>41473</v>
      </c>
      <c r="B19807">
        <v>29</v>
      </c>
      <c r="C19807">
        <v>3230794</v>
      </c>
      <c r="D19807" t="s">
        <v>36</v>
      </c>
      <c r="E19807" t="s">
        <v>37</v>
      </c>
      <c r="F19807" t="s">
        <v>5104</v>
      </c>
      <c r="G19807" t="s">
        <v>3661</v>
      </c>
      <c r="H19807" t="s">
        <v>3662</v>
      </c>
      <c r="I19807" s="8">
        <v>2724274207719</v>
      </c>
      <c r="J19807">
        <v>1</v>
      </c>
      <c r="K19807" t="s">
        <v>26</v>
      </c>
      <c r="L19807">
        <v>149</v>
      </c>
      <c r="M19807">
        <v>119.2</v>
      </c>
    </row>
    <row r="19808" spans="1:13" x14ac:dyDescent="0.25">
      <c r="A19808" s="6">
        <v>41475</v>
      </c>
      <c r="B19808">
        <v>29</v>
      </c>
      <c r="C19808">
        <v>3237918</v>
      </c>
      <c r="D19808" t="s">
        <v>36</v>
      </c>
      <c r="E19808" t="s">
        <v>37</v>
      </c>
      <c r="F19808" t="s">
        <v>5104</v>
      </c>
      <c r="G19808" t="s">
        <v>3661</v>
      </c>
      <c r="H19808" t="s">
        <v>3662</v>
      </c>
      <c r="I19808" s="8">
        <v>2724274207719</v>
      </c>
      <c r="J19808">
        <v>1</v>
      </c>
      <c r="K19808" t="s">
        <v>26</v>
      </c>
      <c r="L19808">
        <v>149</v>
      </c>
      <c r="M19808">
        <v>119.2</v>
      </c>
    </row>
    <row r="19809" spans="1:13" x14ac:dyDescent="0.25">
      <c r="A19809" s="6">
        <v>41475</v>
      </c>
      <c r="B19809">
        <v>29</v>
      </c>
      <c r="C19809">
        <v>3240018</v>
      </c>
      <c r="D19809" t="s">
        <v>36</v>
      </c>
      <c r="E19809" t="s">
        <v>37</v>
      </c>
      <c r="F19809" t="s">
        <v>5104</v>
      </c>
      <c r="G19809" t="s">
        <v>3661</v>
      </c>
      <c r="H19809" t="s">
        <v>3662</v>
      </c>
      <c r="I19809" s="8">
        <v>2724274207719</v>
      </c>
      <c r="J19809">
        <v>1</v>
      </c>
      <c r="K19809" t="s">
        <v>26</v>
      </c>
      <c r="L19809">
        <v>149</v>
      </c>
      <c r="M19809">
        <v>119.2</v>
      </c>
    </row>
    <row r="19810" spans="1:13" x14ac:dyDescent="0.25">
      <c r="A19810" s="6">
        <v>41476</v>
      </c>
      <c r="B19810">
        <v>30</v>
      </c>
      <c r="C19810">
        <v>3247609</v>
      </c>
      <c r="D19810" t="s">
        <v>36</v>
      </c>
      <c r="E19810" t="s">
        <v>37</v>
      </c>
      <c r="F19810" t="s">
        <v>5104</v>
      </c>
      <c r="G19810" t="s">
        <v>3661</v>
      </c>
      <c r="H19810" t="s">
        <v>3662</v>
      </c>
      <c r="I19810" s="8">
        <v>2724274207719</v>
      </c>
      <c r="J19810">
        <v>1</v>
      </c>
      <c r="K19810" t="s">
        <v>26</v>
      </c>
      <c r="L19810">
        <v>149</v>
      </c>
      <c r="M19810">
        <v>119.2</v>
      </c>
    </row>
    <row r="19811" spans="1:13" x14ac:dyDescent="0.25">
      <c r="A19811" s="6">
        <v>41476</v>
      </c>
      <c r="B19811">
        <v>30</v>
      </c>
      <c r="C19811">
        <v>3247772</v>
      </c>
      <c r="D19811" t="s">
        <v>36</v>
      </c>
      <c r="E19811" t="s">
        <v>37</v>
      </c>
      <c r="F19811" t="s">
        <v>5104</v>
      </c>
      <c r="G19811" t="s">
        <v>3661</v>
      </c>
      <c r="H19811" t="s">
        <v>3662</v>
      </c>
      <c r="I19811" s="8">
        <v>2724274207719</v>
      </c>
      <c r="J19811">
        <v>1</v>
      </c>
      <c r="K19811" t="s">
        <v>26</v>
      </c>
      <c r="L19811">
        <v>149</v>
      </c>
      <c r="M19811">
        <v>119.2</v>
      </c>
    </row>
    <row r="19812" spans="1:13" x14ac:dyDescent="0.25">
      <c r="A19812" s="6">
        <v>41477</v>
      </c>
      <c r="B19812">
        <v>30</v>
      </c>
      <c r="C19812">
        <v>3248485</v>
      </c>
      <c r="D19812" t="s">
        <v>36</v>
      </c>
      <c r="E19812" t="s">
        <v>37</v>
      </c>
      <c r="F19812" t="s">
        <v>5104</v>
      </c>
      <c r="G19812" t="s">
        <v>3661</v>
      </c>
      <c r="H19812" t="s">
        <v>3662</v>
      </c>
      <c r="I19812" s="8">
        <v>2724274207719</v>
      </c>
      <c r="J19812">
        <v>1</v>
      </c>
      <c r="K19812" t="s">
        <v>26</v>
      </c>
      <c r="L19812">
        <v>149</v>
      </c>
      <c r="M19812">
        <v>119.2</v>
      </c>
    </row>
    <row r="19813" spans="1:13" x14ac:dyDescent="0.25">
      <c r="A19813" s="6">
        <v>41477</v>
      </c>
      <c r="B19813">
        <v>30</v>
      </c>
      <c r="C19813">
        <v>3251617</v>
      </c>
      <c r="D19813" t="s">
        <v>36</v>
      </c>
      <c r="E19813" t="s">
        <v>37</v>
      </c>
      <c r="F19813" t="s">
        <v>5104</v>
      </c>
      <c r="G19813" t="s">
        <v>3661</v>
      </c>
      <c r="H19813" t="s">
        <v>3662</v>
      </c>
      <c r="I19813" s="8">
        <v>2724274207719</v>
      </c>
      <c r="J19813">
        <v>1</v>
      </c>
      <c r="K19813" t="s">
        <v>26</v>
      </c>
      <c r="L19813">
        <v>149</v>
      </c>
      <c r="M19813">
        <v>119.2</v>
      </c>
    </row>
    <row r="19814" spans="1:13" x14ac:dyDescent="0.25">
      <c r="A19814" s="6">
        <v>41478</v>
      </c>
      <c r="B19814">
        <v>30</v>
      </c>
      <c r="C19814">
        <v>3255725</v>
      </c>
      <c r="D19814" t="s">
        <v>36</v>
      </c>
      <c r="E19814" t="s">
        <v>37</v>
      </c>
      <c r="F19814" t="s">
        <v>5104</v>
      </c>
      <c r="G19814" t="s">
        <v>3661</v>
      </c>
      <c r="H19814" t="s">
        <v>3662</v>
      </c>
      <c r="I19814" s="8">
        <v>2724274207719</v>
      </c>
      <c r="J19814">
        <v>1</v>
      </c>
      <c r="K19814" t="s">
        <v>26</v>
      </c>
      <c r="L19814">
        <v>149</v>
      </c>
      <c r="M19814">
        <v>119.2</v>
      </c>
    </row>
    <row r="19815" spans="1:13" x14ac:dyDescent="0.25">
      <c r="A19815" s="6">
        <v>41485</v>
      </c>
      <c r="B19815">
        <v>31</v>
      </c>
      <c r="C19815">
        <v>3303612</v>
      </c>
      <c r="D19815" t="s">
        <v>36</v>
      </c>
      <c r="E19815" t="s">
        <v>37</v>
      </c>
      <c r="F19815" t="s">
        <v>5104</v>
      </c>
      <c r="G19815" t="s">
        <v>3661</v>
      </c>
      <c r="H19815" t="s">
        <v>3662</v>
      </c>
      <c r="I19815" s="8">
        <v>2724274207719</v>
      </c>
      <c r="J19815">
        <v>1</v>
      </c>
      <c r="K19815" t="s">
        <v>26</v>
      </c>
      <c r="L19815">
        <v>149</v>
      </c>
      <c r="M19815">
        <v>119.2</v>
      </c>
    </row>
    <row r="19816" spans="1:13" x14ac:dyDescent="0.25">
      <c r="A19816" s="6">
        <v>41485</v>
      </c>
      <c r="B19816">
        <v>31</v>
      </c>
      <c r="C19816">
        <v>3305428</v>
      </c>
      <c r="D19816" t="s">
        <v>36</v>
      </c>
      <c r="E19816" t="s">
        <v>37</v>
      </c>
      <c r="F19816" t="s">
        <v>5104</v>
      </c>
      <c r="G19816" t="s">
        <v>3661</v>
      </c>
      <c r="H19816" t="s">
        <v>3662</v>
      </c>
      <c r="I19816" s="8">
        <v>2724274207719</v>
      </c>
      <c r="J19816">
        <v>1</v>
      </c>
      <c r="K19816" t="s">
        <v>26</v>
      </c>
      <c r="L19816">
        <v>149</v>
      </c>
      <c r="M19816">
        <v>119.2</v>
      </c>
    </row>
    <row r="19817" spans="1:13" x14ac:dyDescent="0.25">
      <c r="A19817" s="6">
        <v>41460</v>
      </c>
      <c r="B19817">
        <v>27</v>
      </c>
      <c r="C19817">
        <v>3155177</v>
      </c>
      <c r="D19817" t="s">
        <v>36</v>
      </c>
      <c r="E19817" t="s">
        <v>37</v>
      </c>
      <c r="F19817" t="s">
        <v>5104</v>
      </c>
      <c r="G19817" t="s">
        <v>3153</v>
      </c>
      <c r="H19817" t="s">
        <v>3663</v>
      </c>
      <c r="I19817" s="8">
        <v>2724274273509</v>
      </c>
      <c r="J19817">
        <v>1</v>
      </c>
      <c r="K19817" t="s">
        <v>26</v>
      </c>
      <c r="L19817">
        <v>79</v>
      </c>
      <c r="M19817">
        <v>63.2</v>
      </c>
    </row>
    <row r="19818" spans="1:13" x14ac:dyDescent="0.25">
      <c r="A19818" s="6">
        <v>41476</v>
      </c>
      <c r="B19818">
        <v>30</v>
      </c>
      <c r="C19818">
        <v>3245434</v>
      </c>
      <c r="D19818" t="s">
        <v>36</v>
      </c>
      <c r="E19818" t="s">
        <v>37</v>
      </c>
      <c r="F19818" t="s">
        <v>5104</v>
      </c>
      <c r="G19818" t="s">
        <v>3156</v>
      </c>
      <c r="H19818" t="s">
        <v>3663</v>
      </c>
      <c r="I19818" s="8">
        <v>2724274273509</v>
      </c>
      <c r="J19818">
        <v>1</v>
      </c>
      <c r="K19818" t="s">
        <v>26</v>
      </c>
      <c r="L19818">
        <v>99</v>
      </c>
      <c r="M19818">
        <v>79.2</v>
      </c>
    </row>
    <row r="19819" spans="1:13" x14ac:dyDescent="0.25">
      <c r="A19819" s="6">
        <v>41456</v>
      </c>
      <c r="B19819">
        <v>27</v>
      </c>
      <c r="C19819">
        <v>3132139</v>
      </c>
      <c r="D19819" t="s">
        <v>36</v>
      </c>
      <c r="E19819" t="s">
        <v>37</v>
      </c>
      <c r="F19819" t="s">
        <v>5104</v>
      </c>
      <c r="G19819" t="s">
        <v>3153</v>
      </c>
      <c r="H19819" t="s">
        <v>3664</v>
      </c>
      <c r="I19819" s="8">
        <v>2724275930463</v>
      </c>
      <c r="J19819">
        <v>1</v>
      </c>
      <c r="K19819" t="s">
        <v>26</v>
      </c>
      <c r="L19819">
        <v>135</v>
      </c>
      <c r="M19819">
        <v>108</v>
      </c>
    </row>
    <row r="19820" spans="1:13" x14ac:dyDescent="0.25">
      <c r="A19820" s="6">
        <v>41456</v>
      </c>
      <c r="B19820">
        <v>27</v>
      </c>
      <c r="C19820">
        <v>3134325</v>
      </c>
      <c r="D19820" t="s">
        <v>36</v>
      </c>
      <c r="E19820" t="s">
        <v>37</v>
      </c>
      <c r="F19820" t="s">
        <v>5104</v>
      </c>
      <c r="G19820" t="s">
        <v>3153</v>
      </c>
      <c r="H19820" t="s">
        <v>3664</v>
      </c>
      <c r="I19820" s="8">
        <v>2724275930463</v>
      </c>
      <c r="J19820">
        <v>1</v>
      </c>
      <c r="K19820" t="s">
        <v>26</v>
      </c>
      <c r="L19820">
        <v>135</v>
      </c>
      <c r="M19820">
        <v>108</v>
      </c>
    </row>
    <row r="19821" spans="1:13" x14ac:dyDescent="0.25">
      <c r="A19821" s="6">
        <v>41457</v>
      </c>
      <c r="B19821">
        <v>27</v>
      </c>
      <c r="C19821">
        <v>3136546</v>
      </c>
      <c r="D19821" t="s">
        <v>36</v>
      </c>
      <c r="E19821" t="s">
        <v>37</v>
      </c>
      <c r="F19821" t="s">
        <v>5104</v>
      </c>
      <c r="G19821" t="s">
        <v>3153</v>
      </c>
      <c r="H19821" t="s">
        <v>3664</v>
      </c>
      <c r="I19821" s="8">
        <v>2724275930463</v>
      </c>
      <c r="J19821">
        <v>1</v>
      </c>
      <c r="K19821" t="s">
        <v>26</v>
      </c>
      <c r="L19821">
        <v>135</v>
      </c>
      <c r="M19821">
        <v>108</v>
      </c>
    </row>
    <row r="19822" spans="1:13" x14ac:dyDescent="0.25">
      <c r="A19822" s="6">
        <v>41457</v>
      </c>
      <c r="B19822">
        <v>27</v>
      </c>
      <c r="C19822">
        <v>3138565</v>
      </c>
      <c r="D19822" t="s">
        <v>36</v>
      </c>
      <c r="E19822" t="s">
        <v>37</v>
      </c>
      <c r="F19822" t="s">
        <v>5104</v>
      </c>
      <c r="G19822" t="s">
        <v>3153</v>
      </c>
      <c r="H19822" t="s">
        <v>3664</v>
      </c>
      <c r="I19822" s="8">
        <v>2724275930463</v>
      </c>
      <c r="J19822">
        <v>2</v>
      </c>
      <c r="K19822" t="s">
        <v>26</v>
      </c>
      <c r="L19822">
        <v>270</v>
      </c>
      <c r="M19822">
        <v>216</v>
      </c>
    </row>
    <row r="19823" spans="1:13" x14ac:dyDescent="0.25">
      <c r="A19823" s="6">
        <v>41458</v>
      </c>
      <c r="B19823">
        <v>27</v>
      </c>
      <c r="C19823">
        <v>3142860</v>
      </c>
      <c r="D19823" t="s">
        <v>36</v>
      </c>
      <c r="E19823" t="s">
        <v>37</v>
      </c>
      <c r="F19823" t="s">
        <v>5104</v>
      </c>
      <c r="G19823" t="s">
        <v>3153</v>
      </c>
      <c r="H19823" t="s">
        <v>3664</v>
      </c>
      <c r="I19823" s="8">
        <v>2724275930463</v>
      </c>
      <c r="J19823">
        <v>1</v>
      </c>
      <c r="K19823" t="s">
        <v>26</v>
      </c>
      <c r="L19823">
        <v>135</v>
      </c>
      <c r="M19823">
        <v>108</v>
      </c>
    </row>
    <row r="19824" spans="1:13" x14ac:dyDescent="0.25">
      <c r="A19824" s="6">
        <v>41458</v>
      </c>
      <c r="B19824">
        <v>27</v>
      </c>
      <c r="C19824">
        <v>3145598</v>
      </c>
      <c r="D19824" t="s">
        <v>36</v>
      </c>
      <c r="E19824" t="s">
        <v>37</v>
      </c>
      <c r="F19824" t="s">
        <v>5104</v>
      </c>
      <c r="G19824" t="s">
        <v>3153</v>
      </c>
      <c r="H19824" t="s">
        <v>3664</v>
      </c>
      <c r="I19824" s="8">
        <v>2724275930463</v>
      </c>
      <c r="J19824">
        <v>1</v>
      </c>
      <c r="K19824" t="s">
        <v>26</v>
      </c>
      <c r="L19824">
        <v>135</v>
      </c>
      <c r="M19824">
        <v>108</v>
      </c>
    </row>
    <row r="19825" spans="1:13" x14ac:dyDescent="0.25">
      <c r="A19825" s="6">
        <v>41458</v>
      </c>
      <c r="B19825">
        <v>27</v>
      </c>
      <c r="C19825">
        <v>3145842</v>
      </c>
      <c r="D19825" t="s">
        <v>36</v>
      </c>
      <c r="E19825" t="s">
        <v>37</v>
      </c>
      <c r="F19825" t="s">
        <v>5104</v>
      </c>
      <c r="G19825" t="s">
        <v>3153</v>
      </c>
      <c r="H19825" t="s">
        <v>3664</v>
      </c>
      <c r="I19825" s="8">
        <v>2724275930463</v>
      </c>
      <c r="J19825">
        <v>2</v>
      </c>
      <c r="K19825" t="s">
        <v>26</v>
      </c>
      <c r="L19825">
        <v>270</v>
      </c>
      <c r="M19825">
        <v>216</v>
      </c>
    </row>
    <row r="19826" spans="1:13" x14ac:dyDescent="0.25">
      <c r="A19826" s="6">
        <v>41459</v>
      </c>
      <c r="B19826">
        <v>27</v>
      </c>
      <c r="C19826">
        <v>3148856</v>
      </c>
      <c r="D19826" t="s">
        <v>36</v>
      </c>
      <c r="E19826" t="s">
        <v>37</v>
      </c>
      <c r="F19826" t="s">
        <v>5104</v>
      </c>
      <c r="G19826" t="s">
        <v>3153</v>
      </c>
      <c r="H19826" t="s">
        <v>3664</v>
      </c>
      <c r="I19826" s="8">
        <v>2724275930463</v>
      </c>
      <c r="J19826">
        <v>1</v>
      </c>
      <c r="K19826" t="s">
        <v>26</v>
      </c>
      <c r="L19826">
        <v>135</v>
      </c>
      <c r="M19826">
        <v>108</v>
      </c>
    </row>
    <row r="19827" spans="1:13" x14ac:dyDescent="0.25">
      <c r="A19827" s="6">
        <v>41459</v>
      </c>
      <c r="B19827">
        <v>27</v>
      </c>
      <c r="C19827">
        <v>3150731</v>
      </c>
      <c r="D19827" t="s">
        <v>36</v>
      </c>
      <c r="E19827" t="s">
        <v>37</v>
      </c>
      <c r="F19827" t="s">
        <v>5104</v>
      </c>
      <c r="G19827" t="s">
        <v>3153</v>
      </c>
      <c r="H19827" t="s">
        <v>3664</v>
      </c>
      <c r="I19827" s="8">
        <v>2724275930463</v>
      </c>
      <c r="J19827">
        <v>1</v>
      </c>
      <c r="K19827" t="s">
        <v>26</v>
      </c>
      <c r="L19827">
        <v>135</v>
      </c>
      <c r="M19827">
        <v>108</v>
      </c>
    </row>
    <row r="19828" spans="1:13" x14ac:dyDescent="0.25">
      <c r="A19828" s="6">
        <v>41459</v>
      </c>
      <c r="B19828">
        <v>27</v>
      </c>
      <c r="C19828">
        <v>3151140</v>
      </c>
      <c r="D19828" t="s">
        <v>36</v>
      </c>
      <c r="E19828" t="s">
        <v>37</v>
      </c>
      <c r="F19828" t="s">
        <v>5104</v>
      </c>
      <c r="G19828" t="s">
        <v>3153</v>
      </c>
      <c r="H19828" t="s">
        <v>3664</v>
      </c>
      <c r="I19828" s="8">
        <v>2724275930463</v>
      </c>
      <c r="J19828">
        <v>1</v>
      </c>
      <c r="K19828" t="s">
        <v>26</v>
      </c>
      <c r="L19828">
        <v>135</v>
      </c>
      <c r="M19828">
        <v>108</v>
      </c>
    </row>
    <row r="19829" spans="1:13" x14ac:dyDescent="0.25">
      <c r="A19829" s="6">
        <v>41459</v>
      </c>
      <c r="B19829">
        <v>27</v>
      </c>
      <c r="C19829">
        <v>3152225</v>
      </c>
      <c r="D19829" t="s">
        <v>36</v>
      </c>
      <c r="E19829" t="s">
        <v>37</v>
      </c>
      <c r="F19829" t="s">
        <v>5104</v>
      </c>
      <c r="G19829" t="s">
        <v>3153</v>
      </c>
      <c r="H19829" t="s">
        <v>3664</v>
      </c>
      <c r="I19829" s="8">
        <v>2724275930463</v>
      </c>
      <c r="J19829">
        <v>1</v>
      </c>
      <c r="K19829" t="s">
        <v>26</v>
      </c>
      <c r="L19829">
        <v>135</v>
      </c>
      <c r="M19829">
        <v>108</v>
      </c>
    </row>
    <row r="19830" spans="1:13" x14ac:dyDescent="0.25">
      <c r="A19830" s="6">
        <v>41460</v>
      </c>
      <c r="B19830">
        <v>27</v>
      </c>
      <c r="C19830">
        <v>3154465</v>
      </c>
      <c r="D19830" t="s">
        <v>36</v>
      </c>
      <c r="E19830" t="s">
        <v>37</v>
      </c>
      <c r="F19830" t="s">
        <v>5104</v>
      </c>
      <c r="G19830" t="s">
        <v>3153</v>
      </c>
      <c r="H19830" t="s">
        <v>3664</v>
      </c>
      <c r="I19830" s="8">
        <v>2724275930463</v>
      </c>
      <c r="J19830">
        <v>1</v>
      </c>
      <c r="K19830" t="s">
        <v>26</v>
      </c>
      <c r="L19830">
        <v>135</v>
      </c>
      <c r="M19830">
        <v>108</v>
      </c>
    </row>
    <row r="19831" spans="1:13" x14ac:dyDescent="0.25">
      <c r="A19831" s="6">
        <v>41460</v>
      </c>
      <c r="B19831">
        <v>27</v>
      </c>
      <c r="C19831">
        <v>3155425</v>
      </c>
      <c r="D19831" t="s">
        <v>36</v>
      </c>
      <c r="E19831" t="s">
        <v>37</v>
      </c>
      <c r="F19831" t="s">
        <v>5104</v>
      </c>
      <c r="G19831" t="s">
        <v>3153</v>
      </c>
      <c r="H19831" t="s">
        <v>3664</v>
      </c>
      <c r="I19831" s="8">
        <v>2724275930463</v>
      </c>
      <c r="J19831">
        <v>2</v>
      </c>
      <c r="K19831" t="s">
        <v>26</v>
      </c>
      <c r="L19831">
        <v>270</v>
      </c>
      <c r="M19831">
        <v>216</v>
      </c>
    </row>
    <row r="19832" spans="1:13" x14ac:dyDescent="0.25">
      <c r="A19832" s="6">
        <v>41461</v>
      </c>
      <c r="B19832">
        <v>27</v>
      </c>
      <c r="C19832">
        <v>3159568</v>
      </c>
      <c r="D19832" t="s">
        <v>36</v>
      </c>
      <c r="E19832" t="s">
        <v>37</v>
      </c>
      <c r="F19832" t="s">
        <v>5104</v>
      </c>
      <c r="G19832" t="s">
        <v>3153</v>
      </c>
      <c r="H19832" t="s">
        <v>3664</v>
      </c>
      <c r="I19832" s="8">
        <v>2724275930463</v>
      </c>
      <c r="J19832">
        <v>1</v>
      </c>
      <c r="K19832" t="s">
        <v>26</v>
      </c>
      <c r="L19832">
        <v>135</v>
      </c>
      <c r="M19832">
        <v>108</v>
      </c>
    </row>
    <row r="19833" spans="1:13" x14ac:dyDescent="0.25">
      <c r="A19833" s="6">
        <v>41461</v>
      </c>
      <c r="B19833">
        <v>27</v>
      </c>
      <c r="C19833">
        <v>3161352</v>
      </c>
      <c r="D19833" t="s">
        <v>36</v>
      </c>
      <c r="E19833" t="s">
        <v>37</v>
      </c>
      <c r="F19833" t="s">
        <v>5104</v>
      </c>
      <c r="G19833" t="s">
        <v>3153</v>
      </c>
      <c r="H19833" t="s">
        <v>3664</v>
      </c>
      <c r="I19833" s="8">
        <v>2724275930463</v>
      </c>
      <c r="J19833">
        <v>1</v>
      </c>
      <c r="K19833" t="s">
        <v>26</v>
      </c>
      <c r="L19833">
        <v>135</v>
      </c>
      <c r="M19833">
        <v>108</v>
      </c>
    </row>
    <row r="19834" spans="1:13" x14ac:dyDescent="0.25">
      <c r="A19834" s="6">
        <v>41461</v>
      </c>
      <c r="B19834">
        <v>27</v>
      </c>
      <c r="C19834">
        <v>3161428</v>
      </c>
      <c r="D19834" t="s">
        <v>36</v>
      </c>
      <c r="E19834" t="s">
        <v>37</v>
      </c>
      <c r="F19834" t="s">
        <v>5104</v>
      </c>
      <c r="G19834" t="s">
        <v>3153</v>
      </c>
      <c r="H19834" t="s">
        <v>3664</v>
      </c>
      <c r="I19834" s="8">
        <v>2724275930463</v>
      </c>
      <c r="J19834">
        <v>1</v>
      </c>
      <c r="K19834" t="s">
        <v>26</v>
      </c>
      <c r="L19834">
        <v>135</v>
      </c>
      <c r="M19834">
        <v>108</v>
      </c>
    </row>
    <row r="19835" spans="1:13" x14ac:dyDescent="0.25">
      <c r="A19835" s="6">
        <v>41461</v>
      </c>
      <c r="B19835">
        <v>27</v>
      </c>
      <c r="C19835">
        <v>3162761</v>
      </c>
      <c r="D19835" t="s">
        <v>36</v>
      </c>
      <c r="E19835" t="s">
        <v>37</v>
      </c>
      <c r="F19835" t="s">
        <v>5104</v>
      </c>
      <c r="G19835" t="s">
        <v>3153</v>
      </c>
      <c r="H19835" t="s">
        <v>3664</v>
      </c>
      <c r="I19835" s="8">
        <v>2724275930463</v>
      </c>
      <c r="J19835">
        <v>1</v>
      </c>
      <c r="K19835" t="s">
        <v>26</v>
      </c>
      <c r="L19835">
        <v>135</v>
      </c>
      <c r="M19835">
        <v>108</v>
      </c>
    </row>
    <row r="19836" spans="1:13" x14ac:dyDescent="0.25">
      <c r="A19836" s="6">
        <v>41462</v>
      </c>
      <c r="B19836">
        <v>28</v>
      </c>
      <c r="C19836">
        <v>3165051</v>
      </c>
      <c r="D19836" t="s">
        <v>36</v>
      </c>
      <c r="E19836" t="s">
        <v>37</v>
      </c>
      <c r="F19836" t="s">
        <v>5104</v>
      </c>
      <c r="G19836" t="s">
        <v>3153</v>
      </c>
      <c r="H19836" t="s">
        <v>3664</v>
      </c>
      <c r="I19836" s="8">
        <v>2724275930463</v>
      </c>
      <c r="J19836">
        <v>1</v>
      </c>
      <c r="K19836" t="s">
        <v>26</v>
      </c>
      <c r="L19836">
        <v>135</v>
      </c>
      <c r="M19836">
        <v>108</v>
      </c>
    </row>
    <row r="19837" spans="1:13" x14ac:dyDescent="0.25">
      <c r="A19837" s="6">
        <v>41462</v>
      </c>
      <c r="B19837">
        <v>28</v>
      </c>
      <c r="C19837">
        <v>3165414</v>
      </c>
      <c r="D19837" t="s">
        <v>36</v>
      </c>
      <c r="E19837" t="s">
        <v>37</v>
      </c>
      <c r="F19837" t="s">
        <v>5104</v>
      </c>
      <c r="G19837" t="s">
        <v>3153</v>
      </c>
      <c r="H19837" t="s">
        <v>3664</v>
      </c>
      <c r="I19837" s="8">
        <v>2724275930463</v>
      </c>
      <c r="J19837">
        <v>1</v>
      </c>
      <c r="K19837" t="s">
        <v>26</v>
      </c>
      <c r="L19837">
        <v>135</v>
      </c>
      <c r="M19837">
        <v>108</v>
      </c>
    </row>
    <row r="19838" spans="1:13" x14ac:dyDescent="0.25">
      <c r="A19838" s="6">
        <v>41462</v>
      </c>
      <c r="B19838">
        <v>28</v>
      </c>
      <c r="C19838">
        <v>3165930</v>
      </c>
      <c r="D19838" t="s">
        <v>36</v>
      </c>
      <c r="E19838" t="s">
        <v>37</v>
      </c>
      <c r="F19838" t="s">
        <v>5104</v>
      </c>
      <c r="G19838" t="s">
        <v>3153</v>
      </c>
      <c r="H19838" t="s">
        <v>3664</v>
      </c>
      <c r="I19838" s="8">
        <v>2724275930463</v>
      </c>
      <c r="J19838">
        <v>1</v>
      </c>
      <c r="K19838" t="s">
        <v>26</v>
      </c>
      <c r="L19838">
        <v>135</v>
      </c>
      <c r="M19838">
        <v>108</v>
      </c>
    </row>
    <row r="19839" spans="1:13" x14ac:dyDescent="0.25">
      <c r="A19839" s="6">
        <v>41462</v>
      </c>
      <c r="B19839">
        <v>28</v>
      </c>
      <c r="C19839">
        <v>3167960</v>
      </c>
      <c r="D19839" t="s">
        <v>36</v>
      </c>
      <c r="E19839" t="s">
        <v>37</v>
      </c>
      <c r="F19839" t="s">
        <v>5104</v>
      </c>
      <c r="G19839" t="s">
        <v>3153</v>
      </c>
      <c r="H19839" t="s">
        <v>3664</v>
      </c>
      <c r="I19839" s="8">
        <v>2724275930463</v>
      </c>
      <c r="J19839">
        <v>1</v>
      </c>
      <c r="K19839" t="s">
        <v>26</v>
      </c>
      <c r="L19839">
        <v>135</v>
      </c>
      <c r="M19839">
        <v>108</v>
      </c>
    </row>
    <row r="19840" spans="1:13" x14ac:dyDescent="0.25">
      <c r="A19840" s="6">
        <v>41463</v>
      </c>
      <c r="B19840">
        <v>28</v>
      </c>
      <c r="C19840">
        <v>3172116</v>
      </c>
      <c r="D19840" t="s">
        <v>36</v>
      </c>
      <c r="E19840" t="s">
        <v>37</v>
      </c>
      <c r="F19840" t="s">
        <v>5104</v>
      </c>
      <c r="G19840" t="s">
        <v>3153</v>
      </c>
      <c r="H19840" t="s">
        <v>3664</v>
      </c>
      <c r="I19840" s="8">
        <v>2724275930463</v>
      </c>
      <c r="J19840">
        <v>1</v>
      </c>
      <c r="K19840" t="s">
        <v>26</v>
      </c>
      <c r="L19840">
        <v>135</v>
      </c>
      <c r="M19840">
        <v>108</v>
      </c>
    </row>
    <row r="19841" spans="1:13" x14ac:dyDescent="0.25">
      <c r="A19841" s="6">
        <v>41463</v>
      </c>
      <c r="B19841">
        <v>28</v>
      </c>
      <c r="C19841">
        <v>3173179</v>
      </c>
      <c r="D19841" t="s">
        <v>36</v>
      </c>
      <c r="E19841" t="s">
        <v>37</v>
      </c>
      <c r="F19841" t="s">
        <v>5104</v>
      </c>
      <c r="G19841" t="s">
        <v>3153</v>
      </c>
      <c r="H19841" t="s">
        <v>3664</v>
      </c>
      <c r="I19841" s="8">
        <v>2724275930463</v>
      </c>
      <c r="J19841">
        <v>1</v>
      </c>
      <c r="K19841" t="s">
        <v>26</v>
      </c>
      <c r="L19841">
        <v>135</v>
      </c>
      <c r="M19841">
        <v>108</v>
      </c>
    </row>
    <row r="19842" spans="1:13" x14ac:dyDescent="0.25">
      <c r="A19842" s="6">
        <v>41463</v>
      </c>
      <c r="B19842">
        <v>28</v>
      </c>
      <c r="C19842">
        <v>3174317</v>
      </c>
      <c r="D19842" t="s">
        <v>36</v>
      </c>
      <c r="E19842" t="s">
        <v>37</v>
      </c>
      <c r="F19842" t="s">
        <v>5104</v>
      </c>
      <c r="G19842" t="s">
        <v>3153</v>
      </c>
      <c r="H19842" t="s">
        <v>3664</v>
      </c>
      <c r="I19842" s="8">
        <v>2724275930463</v>
      </c>
      <c r="J19842">
        <v>1</v>
      </c>
      <c r="K19842" t="s">
        <v>26</v>
      </c>
      <c r="L19842">
        <v>135</v>
      </c>
      <c r="M19842">
        <v>108</v>
      </c>
    </row>
    <row r="19843" spans="1:13" x14ac:dyDescent="0.25">
      <c r="A19843" s="6">
        <v>41464</v>
      </c>
      <c r="B19843">
        <v>28</v>
      </c>
      <c r="C19843">
        <v>3175252</v>
      </c>
      <c r="D19843" t="s">
        <v>36</v>
      </c>
      <c r="E19843" t="s">
        <v>37</v>
      </c>
      <c r="F19843" t="s">
        <v>5104</v>
      </c>
      <c r="G19843" t="s">
        <v>3153</v>
      </c>
      <c r="H19843" t="s">
        <v>3664</v>
      </c>
      <c r="I19843" s="8">
        <v>2724275930463</v>
      </c>
      <c r="J19843">
        <v>1</v>
      </c>
      <c r="K19843" t="s">
        <v>26</v>
      </c>
      <c r="L19843">
        <v>135</v>
      </c>
      <c r="M19843">
        <v>108</v>
      </c>
    </row>
    <row r="19844" spans="1:13" x14ac:dyDescent="0.25">
      <c r="A19844" s="6">
        <v>41464</v>
      </c>
      <c r="B19844">
        <v>28</v>
      </c>
      <c r="C19844">
        <v>3175281</v>
      </c>
      <c r="D19844" t="s">
        <v>36</v>
      </c>
      <c r="E19844" t="s">
        <v>37</v>
      </c>
      <c r="F19844" t="s">
        <v>5104</v>
      </c>
      <c r="G19844" t="s">
        <v>3153</v>
      </c>
      <c r="H19844" t="s">
        <v>3664</v>
      </c>
      <c r="I19844" s="8">
        <v>2724275930463</v>
      </c>
      <c r="J19844">
        <v>1</v>
      </c>
      <c r="K19844" t="s">
        <v>26</v>
      </c>
      <c r="L19844">
        <v>135</v>
      </c>
      <c r="M19844">
        <v>108</v>
      </c>
    </row>
    <row r="19845" spans="1:13" x14ac:dyDescent="0.25">
      <c r="A19845" s="6">
        <v>41464</v>
      </c>
      <c r="B19845">
        <v>28</v>
      </c>
      <c r="C19845">
        <v>3175631</v>
      </c>
      <c r="D19845" t="s">
        <v>36</v>
      </c>
      <c r="E19845" t="s">
        <v>37</v>
      </c>
      <c r="F19845" t="s">
        <v>5104</v>
      </c>
      <c r="G19845" t="s">
        <v>3153</v>
      </c>
      <c r="H19845" t="s">
        <v>3664</v>
      </c>
      <c r="I19845" s="8">
        <v>2724275930463</v>
      </c>
      <c r="J19845">
        <v>1</v>
      </c>
      <c r="K19845" t="s">
        <v>26</v>
      </c>
      <c r="L19845">
        <v>135</v>
      </c>
      <c r="M19845">
        <v>108</v>
      </c>
    </row>
    <row r="19846" spans="1:13" x14ac:dyDescent="0.25">
      <c r="A19846" s="6">
        <v>41464</v>
      </c>
      <c r="B19846">
        <v>28</v>
      </c>
      <c r="C19846">
        <v>3175802</v>
      </c>
      <c r="D19846" t="s">
        <v>36</v>
      </c>
      <c r="E19846" t="s">
        <v>37</v>
      </c>
      <c r="F19846" t="s">
        <v>5104</v>
      </c>
      <c r="G19846" t="s">
        <v>3153</v>
      </c>
      <c r="H19846" t="s">
        <v>3664</v>
      </c>
      <c r="I19846" s="8">
        <v>2724275930463</v>
      </c>
      <c r="J19846">
        <v>1</v>
      </c>
      <c r="K19846" t="s">
        <v>26</v>
      </c>
      <c r="L19846">
        <v>135</v>
      </c>
      <c r="M19846">
        <v>108</v>
      </c>
    </row>
    <row r="19847" spans="1:13" x14ac:dyDescent="0.25">
      <c r="A19847" s="6">
        <v>41464</v>
      </c>
      <c r="B19847">
        <v>28</v>
      </c>
      <c r="C19847">
        <v>3176819</v>
      </c>
      <c r="D19847" t="s">
        <v>36</v>
      </c>
      <c r="E19847" t="s">
        <v>37</v>
      </c>
      <c r="F19847" t="s">
        <v>5104</v>
      </c>
      <c r="G19847" t="s">
        <v>3153</v>
      </c>
      <c r="H19847" t="s">
        <v>3664</v>
      </c>
      <c r="I19847" s="8">
        <v>2724275930463</v>
      </c>
      <c r="J19847">
        <v>1</v>
      </c>
      <c r="K19847" t="s">
        <v>26</v>
      </c>
      <c r="L19847">
        <v>135</v>
      </c>
      <c r="M19847">
        <v>108</v>
      </c>
    </row>
    <row r="19848" spans="1:13" x14ac:dyDescent="0.25">
      <c r="A19848" s="6">
        <v>41464</v>
      </c>
      <c r="B19848">
        <v>28</v>
      </c>
      <c r="C19848">
        <v>3178185</v>
      </c>
      <c r="D19848" t="s">
        <v>36</v>
      </c>
      <c r="E19848" t="s">
        <v>37</v>
      </c>
      <c r="F19848" t="s">
        <v>5104</v>
      </c>
      <c r="G19848" t="s">
        <v>3153</v>
      </c>
      <c r="H19848" t="s">
        <v>3664</v>
      </c>
      <c r="I19848" s="8">
        <v>2724275930463</v>
      </c>
      <c r="J19848">
        <v>1</v>
      </c>
      <c r="K19848" t="s">
        <v>26</v>
      </c>
      <c r="L19848">
        <v>135</v>
      </c>
      <c r="M19848">
        <v>108</v>
      </c>
    </row>
    <row r="19849" spans="1:13" x14ac:dyDescent="0.25">
      <c r="A19849" s="6">
        <v>41464</v>
      </c>
      <c r="B19849">
        <v>28</v>
      </c>
      <c r="C19849">
        <v>3179392</v>
      </c>
      <c r="D19849" t="s">
        <v>36</v>
      </c>
      <c r="E19849" t="s">
        <v>37</v>
      </c>
      <c r="F19849" t="s">
        <v>5104</v>
      </c>
      <c r="G19849" t="s">
        <v>3153</v>
      </c>
      <c r="H19849" t="s">
        <v>3664</v>
      </c>
      <c r="I19849" s="8">
        <v>2724275930463</v>
      </c>
      <c r="J19849">
        <v>1</v>
      </c>
      <c r="K19849" t="s">
        <v>26</v>
      </c>
      <c r="L19849">
        <v>135</v>
      </c>
      <c r="M19849">
        <v>108</v>
      </c>
    </row>
    <row r="19850" spans="1:13" x14ac:dyDescent="0.25">
      <c r="A19850" s="6">
        <v>41464</v>
      </c>
      <c r="B19850">
        <v>28</v>
      </c>
      <c r="C19850">
        <v>3179616</v>
      </c>
      <c r="D19850" t="s">
        <v>36</v>
      </c>
      <c r="E19850" t="s">
        <v>37</v>
      </c>
      <c r="F19850" t="s">
        <v>5104</v>
      </c>
      <c r="G19850" t="s">
        <v>3153</v>
      </c>
      <c r="H19850" t="s">
        <v>3664</v>
      </c>
      <c r="I19850" s="8">
        <v>2724275930463</v>
      </c>
      <c r="J19850">
        <v>1</v>
      </c>
      <c r="K19850" t="s">
        <v>26</v>
      </c>
      <c r="L19850">
        <v>135</v>
      </c>
      <c r="M19850">
        <v>108</v>
      </c>
    </row>
    <row r="19851" spans="1:13" x14ac:dyDescent="0.25">
      <c r="A19851" s="6">
        <v>41464</v>
      </c>
      <c r="B19851">
        <v>28</v>
      </c>
      <c r="C19851">
        <v>3179776</v>
      </c>
      <c r="D19851" t="s">
        <v>36</v>
      </c>
      <c r="E19851" t="s">
        <v>37</v>
      </c>
      <c r="F19851" t="s">
        <v>5104</v>
      </c>
      <c r="G19851" t="s">
        <v>3153</v>
      </c>
      <c r="H19851" t="s">
        <v>3664</v>
      </c>
      <c r="I19851" s="8">
        <v>2724275930463</v>
      </c>
      <c r="J19851">
        <v>1</v>
      </c>
      <c r="K19851" t="s">
        <v>26</v>
      </c>
      <c r="L19851">
        <v>135</v>
      </c>
      <c r="M19851">
        <v>108</v>
      </c>
    </row>
    <row r="19852" spans="1:13" x14ac:dyDescent="0.25">
      <c r="A19852" s="6">
        <v>41465</v>
      </c>
      <c r="B19852">
        <v>28</v>
      </c>
      <c r="C19852">
        <v>3184044</v>
      </c>
      <c r="D19852" t="s">
        <v>36</v>
      </c>
      <c r="E19852" t="s">
        <v>37</v>
      </c>
      <c r="F19852" t="s">
        <v>5104</v>
      </c>
      <c r="G19852" t="s">
        <v>3153</v>
      </c>
      <c r="H19852" t="s">
        <v>3664</v>
      </c>
      <c r="I19852" s="8">
        <v>2724275930463</v>
      </c>
      <c r="J19852">
        <v>1</v>
      </c>
      <c r="K19852" t="s">
        <v>26</v>
      </c>
      <c r="L19852">
        <v>135</v>
      </c>
      <c r="M19852">
        <v>108</v>
      </c>
    </row>
    <row r="19853" spans="1:13" x14ac:dyDescent="0.25">
      <c r="A19853" s="6">
        <v>41465</v>
      </c>
      <c r="B19853">
        <v>28</v>
      </c>
      <c r="C19853">
        <v>3184565</v>
      </c>
      <c r="D19853" t="s">
        <v>36</v>
      </c>
      <c r="E19853" t="s">
        <v>37</v>
      </c>
      <c r="F19853" t="s">
        <v>5104</v>
      </c>
      <c r="G19853" t="s">
        <v>3153</v>
      </c>
      <c r="H19853" t="s">
        <v>3664</v>
      </c>
      <c r="I19853" s="8">
        <v>2724275930463</v>
      </c>
      <c r="J19853">
        <v>1</v>
      </c>
      <c r="K19853" t="s">
        <v>26</v>
      </c>
      <c r="L19853">
        <v>135</v>
      </c>
      <c r="M19853">
        <v>108</v>
      </c>
    </row>
    <row r="19854" spans="1:13" x14ac:dyDescent="0.25">
      <c r="A19854" s="6">
        <v>41466</v>
      </c>
      <c r="B19854">
        <v>28</v>
      </c>
      <c r="C19854">
        <v>3186247</v>
      </c>
      <c r="D19854" t="s">
        <v>36</v>
      </c>
      <c r="E19854" t="s">
        <v>37</v>
      </c>
      <c r="F19854" t="s">
        <v>5104</v>
      </c>
      <c r="G19854" t="s">
        <v>3153</v>
      </c>
      <c r="H19854" t="s">
        <v>3664</v>
      </c>
      <c r="I19854" s="8">
        <v>2724275930463</v>
      </c>
      <c r="J19854">
        <v>1</v>
      </c>
      <c r="K19854" t="s">
        <v>26</v>
      </c>
      <c r="L19854">
        <v>135</v>
      </c>
      <c r="M19854">
        <v>108</v>
      </c>
    </row>
    <row r="19855" spans="1:13" x14ac:dyDescent="0.25">
      <c r="A19855" s="6">
        <v>41466</v>
      </c>
      <c r="B19855">
        <v>28</v>
      </c>
      <c r="C19855">
        <v>3186977</v>
      </c>
      <c r="D19855" t="s">
        <v>36</v>
      </c>
      <c r="E19855" t="s">
        <v>37</v>
      </c>
      <c r="F19855" t="s">
        <v>5104</v>
      </c>
      <c r="G19855" t="s">
        <v>3153</v>
      </c>
      <c r="H19855" t="s">
        <v>3664</v>
      </c>
      <c r="I19855" s="8">
        <v>2724275930463</v>
      </c>
      <c r="J19855">
        <v>1</v>
      </c>
      <c r="K19855" t="s">
        <v>26</v>
      </c>
      <c r="L19855">
        <v>135</v>
      </c>
      <c r="M19855">
        <v>108</v>
      </c>
    </row>
    <row r="19856" spans="1:13" x14ac:dyDescent="0.25">
      <c r="A19856" s="6">
        <v>41466</v>
      </c>
      <c r="B19856">
        <v>28</v>
      </c>
      <c r="C19856">
        <v>3187599</v>
      </c>
      <c r="D19856" t="s">
        <v>36</v>
      </c>
      <c r="E19856" t="s">
        <v>37</v>
      </c>
      <c r="F19856" t="s">
        <v>5104</v>
      </c>
      <c r="G19856" t="s">
        <v>3153</v>
      </c>
      <c r="H19856" t="s">
        <v>3664</v>
      </c>
      <c r="I19856" s="8">
        <v>2724275930463</v>
      </c>
      <c r="J19856">
        <v>1</v>
      </c>
      <c r="K19856" t="s">
        <v>26</v>
      </c>
      <c r="L19856">
        <v>135</v>
      </c>
      <c r="M19856">
        <v>108</v>
      </c>
    </row>
    <row r="19857" spans="1:13" x14ac:dyDescent="0.25">
      <c r="A19857" s="6">
        <v>41470</v>
      </c>
      <c r="B19857">
        <v>29</v>
      </c>
      <c r="C19857">
        <v>3211687</v>
      </c>
      <c r="D19857" t="s">
        <v>36</v>
      </c>
      <c r="E19857" t="s">
        <v>37</v>
      </c>
      <c r="F19857" t="s">
        <v>5104</v>
      </c>
      <c r="G19857" t="s">
        <v>3156</v>
      </c>
      <c r="H19857" t="s">
        <v>3664</v>
      </c>
      <c r="I19857" s="8">
        <v>2724275930463</v>
      </c>
      <c r="J19857">
        <v>2</v>
      </c>
      <c r="K19857" t="s">
        <v>26</v>
      </c>
      <c r="L19857">
        <v>270</v>
      </c>
      <c r="M19857">
        <v>216</v>
      </c>
    </row>
    <row r="19858" spans="1:13" x14ac:dyDescent="0.25">
      <c r="A19858" s="6">
        <v>41471</v>
      </c>
      <c r="B19858">
        <v>29</v>
      </c>
      <c r="C19858">
        <v>3214453</v>
      </c>
      <c r="D19858" t="s">
        <v>36</v>
      </c>
      <c r="E19858" t="s">
        <v>37</v>
      </c>
      <c r="F19858" t="s">
        <v>5104</v>
      </c>
      <c r="G19858" t="s">
        <v>3156</v>
      </c>
      <c r="H19858" t="s">
        <v>3664</v>
      </c>
      <c r="I19858" s="8">
        <v>2724275930463</v>
      </c>
      <c r="J19858">
        <v>2</v>
      </c>
      <c r="K19858" t="s">
        <v>26</v>
      </c>
      <c r="L19858">
        <v>270</v>
      </c>
      <c r="M19858">
        <v>216</v>
      </c>
    </row>
    <row r="19859" spans="1:13" x14ac:dyDescent="0.25">
      <c r="A19859" s="6">
        <v>41471</v>
      </c>
      <c r="B19859">
        <v>29</v>
      </c>
      <c r="C19859">
        <v>3215131</v>
      </c>
      <c r="D19859" t="s">
        <v>36</v>
      </c>
      <c r="E19859" t="s">
        <v>37</v>
      </c>
      <c r="F19859" t="s">
        <v>5104</v>
      </c>
      <c r="G19859" t="s">
        <v>3156</v>
      </c>
      <c r="H19859" t="s">
        <v>3664</v>
      </c>
      <c r="I19859" s="8">
        <v>2724275930463</v>
      </c>
      <c r="J19859">
        <v>3</v>
      </c>
      <c r="K19859" t="s">
        <v>26</v>
      </c>
      <c r="L19859">
        <v>405</v>
      </c>
      <c r="M19859">
        <v>324</v>
      </c>
    </row>
    <row r="19860" spans="1:13" x14ac:dyDescent="0.25">
      <c r="A19860" s="6">
        <v>41471</v>
      </c>
      <c r="B19860">
        <v>29</v>
      </c>
      <c r="C19860">
        <v>3219034</v>
      </c>
      <c r="D19860" t="s">
        <v>36</v>
      </c>
      <c r="E19860" t="s">
        <v>37</v>
      </c>
      <c r="F19860" t="s">
        <v>5104</v>
      </c>
      <c r="G19860" t="s">
        <v>3156</v>
      </c>
      <c r="H19860" t="s">
        <v>3664</v>
      </c>
      <c r="I19860" s="8">
        <v>2724275930463</v>
      </c>
      <c r="J19860">
        <v>1</v>
      </c>
      <c r="K19860" t="s">
        <v>26</v>
      </c>
      <c r="L19860">
        <v>135</v>
      </c>
      <c r="M19860">
        <v>108</v>
      </c>
    </row>
    <row r="19861" spans="1:13" x14ac:dyDescent="0.25">
      <c r="A19861" s="6">
        <v>41472</v>
      </c>
      <c r="B19861">
        <v>29</v>
      </c>
      <c r="C19861">
        <v>3221514</v>
      </c>
      <c r="D19861" t="s">
        <v>36</v>
      </c>
      <c r="E19861" t="s">
        <v>37</v>
      </c>
      <c r="F19861" t="s">
        <v>5104</v>
      </c>
      <c r="G19861" t="s">
        <v>3156</v>
      </c>
      <c r="H19861" t="s">
        <v>3664</v>
      </c>
      <c r="I19861" s="8">
        <v>2724275930463</v>
      </c>
      <c r="J19861">
        <v>1</v>
      </c>
      <c r="K19861" t="s">
        <v>26</v>
      </c>
      <c r="L19861">
        <v>135</v>
      </c>
      <c r="M19861">
        <v>108</v>
      </c>
    </row>
    <row r="19862" spans="1:13" x14ac:dyDescent="0.25">
      <c r="A19862" s="6">
        <v>41472</v>
      </c>
      <c r="B19862">
        <v>29</v>
      </c>
      <c r="C19862">
        <v>3222057</v>
      </c>
      <c r="D19862" t="s">
        <v>36</v>
      </c>
      <c r="E19862" t="s">
        <v>37</v>
      </c>
      <c r="F19862" t="s">
        <v>5104</v>
      </c>
      <c r="G19862" t="s">
        <v>3156</v>
      </c>
      <c r="H19862" t="s">
        <v>3664</v>
      </c>
      <c r="I19862" s="8">
        <v>2724275930463</v>
      </c>
      <c r="J19862">
        <v>1</v>
      </c>
      <c r="K19862" t="s">
        <v>26</v>
      </c>
      <c r="L19862">
        <v>135</v>
      </c>
      <c r="M19862">
        <v>108</v>
      </c>
    </row>
    <row r="19863" spans="1:13" x14ac:dyDescent="0.25">
      <c r="A19863" s="6">
        <v>41472</v>
      </c>
      <c r="B19863">
        <v>29</v>
      </c>
      <c r="C19863">
        <v>3223108</v>
      </c>
      <c r="D19863" t="s">
        <v>36</v>
      </c>
      <c r="E19863" t="s">
        <v>37</v>
      </c>
      <c r="F19863" t="s">
        <v>5104</v>
      </c>
      <c r="G19863" t="s">
        <v>3156</v>
      </c>
      <c r="H19863" t="s">
        <v>3664</v>
      </c>
      <c r="I19863" s="8">
        <v>2724275930463</v>
      </c>
      <c r="J19863">
        <v>1</v>
      </c>
      <c r="K19863" t="s">
        <v>26</v>
      </c>
      <c r="L19863">
        <v>135</v>
      </c>
      <c r="M19863">
        <v>108</v>
      </c>
    </row>
    <row r="19864" spans="1:13" x14ac:dyDescent="0.25">
      <c r="A19864" s="6">
        <v>41472</v>
      </c>
      <c r="B19864">
        <v>29</v>
      </c>
      <c r="C19864">
        <v>3223369</v>
      </c>
      <c r="D19864" t="s">
        <v>36</v>
      </c>
      <c r="E19864" t="s">
        <v>37</v>
      </c>
      <c r="F19864" t="s">
        <v>5104</v>
      </c>
      <c r="G19864" t="s">
        <v>3156</v>
      </c>
      <c r="H19864" t="s">
        <v>3664</v>
      </c>
      <c r="I19864" s="8">
        <v>2724275930463</v>
      </c>
      <c r="J19864">
        <v>2</v>
      </c>
      <c r="K19864" t="s">
        <v>26</v>
      </c>
      <c r="L19864">
        <v>270</v>
      </c>
      <c r="M19864">
        <v>216</v>
      </c>
    </row>
    <row r="19865" spans="1:13" x14ac:dyDescent="0.25">
      <c r="A19865" s="6">
        <v>41472</v>
      </c>
      <c r="B19865">
        <v>29</v>
      </c>
      <c r="C19865">
        <v>3223433</v>
      </c>
      <c r="D19865" t="s">
        <v>36</v>
      </c>
      <c r="E19865" t="s">
        <v>37</v>
      </c>
      <c r="F19865" t="s">
        <v>5104</v>
      </c>
      <c r="G19865" t="s">
        <v>3156</v>
      </c>
      <c r="H19865" t="s">
        <v>3664</v>
      </c>
      <c r="I19865" s="8">
        <v>2724275930463</v>
      </c>
      <c r="J19865">
        <v>1</v>
      </c>
      <c r="K19865" t="s">
        <v>26</v>
      </c>
      <c r="L19865">
        <v>135</v>
      </c>
      <c r="M19865">
        <v>108</v>
      </c>
    </row>
    <row r="19866" spans="1:13" x14ac:dyDescent="0.25">
      <c r="A19866" s="6">
        <v>41472</v>
      </c>
      <c r="B19866">
        <v>29</v>
      </c>
      <c r="C19866">
        <v>3223913</v>
      </c>
      <c r="D19866" t="s">
        <v>36</v>
      </c>
      <c r="E19866" t="s">
        <v>37</v>
      </c>
      <c r="F19866" t="s">
        <v>5104</v>
      </c>
      <c r="G19866" t="s">
        <v>3156</v>
      </c>
      <c r="H19866" t="s">
        <v>3664</v>
      </c>
      <c r="I19866" s="8">
        <v>2724275930463</v>
      </c>
      <c r="J19866">
        <v>1</v>
      </c>
      <c r="K19866" t="s">
        <v>26</v>
      </c>
      <c r="L19866">
        <v>135</v>
      </c>
      <c r="M19866">
        <v>108</v>
      </c>
    </row>
    <row r="19867" spans="1:13" x14ac:dyDescent="0.25">
      <c r="A19867" s="6">
        <v>41477</v>
      </c>
      <c r="B19867">
        <v>30</v>
      </c>
      <c r="C19867">
        <v>3253881</v>
      </c>
      <c r="D19867" t="s">
        <v>36</v>
      </c>
      <c r="E19867" t="s">
        <v>37</v>
      </c>
      <c r="F19867" t="s">
        <v>5104</v>
      </c>
      <c r="G19867" t="s">
        <v>3156</v>
      </c>
      <c r="H19867" t="s">
        <v>3664</v>
      </c>
      <c r="I19867" s="8">
        <v>2724275930463</v>
      </c>
      <c r="J19867">
        <v>1</v>
      </c>
      <c r="K19867" t="s">
        <v>26</v>
      </c>
      <c r="L19867">
        <v>135</v>
      </c>
      <c r="M19867">
        <v>108</v>
      </c>
    </row>
    <row r="19868" spans="1:13" x14ac:dyDescent="0.25">
      <c r="A19868" s="6">
        <v>41477</v>
      </c>
      <c r="B19868">
        <v>30</v>
      </c>
      <c r="C19868">
        <v>3253972</v>
      </c>
      <c r="D19868" t="s">
        <v>36</v>
      </c>
      <c r="E19868" t="s">
        <v>37</v>
      </c>
      <c r="F19868" t="s">
        <v>5104</v>
      </c>
      <c r="G19868" t="s">
        <v>3156</v>
      </c>
      <c r="H19868" t="s">
        <v>3664</v>
      </c>
      <c r="I19868" s="8">
        <v>2724275930463</v>
      </c>
      <c r="J19868">
        <v>1</v>
      </c>
      <c r="K19868" t="s">
        <v>26</v>
      </c>
      <c r="L19868">
        <v>135</v>
      </c>
      <c r="M19868">
        <v>108</v>
      </c>
    </row>
    <row r="19869" spans="1:13" x14ac:dyDescent="0.25">
      <c r="A19869" s="6">
        <v>41477</v>
      </c>
      <c r="B19869">
        <v>30</v>
      </c>
      <c r="C19869">
        <v>3254153</v>
      </c>
      <c r="D19869" t="s">
        <v>36</v>
      </c>
      <c r="E19869" t="s">
        <v>37</v>
      </c>
      <c r="F19869" t="s">
        <v>5104</v>
      </c>
      <c r="G19869" t="s">
        <v>3156</v>
      </c>
      <c r="H19869" t="s">
        <v>3664</v>
      </c>
      <c r="I19869" s="8">
        <v>2724275930463</v>
      </c>
      <c r="J19869">
        <v>1</v>
      </c>
      <c r="K19869" t="s">
        <v>26</v>
      </c>
      <c r="L19869">
        <v>135</v>
      </c>
      <c r="M19869">
        <v>108</v>
      </c>
    </row>
    <row r="19870" spans="1:13" x14ac:dyDescent="0.25">
      <c r="A19870" s="6">
        <v>41456</v>
      </c>
      <c r="B19870">
        <v>27</v>
      </c>
      <c r="C19870">
        <v>3131372</v>
      </c>
      <c r="D19870" t="s">
        <v>36</v>
      </c>
      <c r="E19870" t="s">
        <v>37</v>
      </c>
      <c r="F19870" t="s">
        <v>5104</v>
      </c>
      <c r="G19870" t="s">
        <v>3153</v>
      </c>
      <c r="H19870" t="s">
        <v>3665</v>
      </c>
      <c r="I19870" s="8">
        <v>2724275885787</v>
      </c>
      <c r="J19870">
        <v>1</v>
      </c>
      <c r="K19870" t="s">
        <v>26</v>
      </c>
      <c r="L19870">
        <v>105</v>
      </c>
      <c r="M19870">
        <v>84</v>
      </c>
    </row>
    <row r="19871" spans="1:13" x14ac:dyDescent="0.25">
      <c r="A19871" s="6">
        <v>41456</v>
      </c>
      <c r="B19871">
        <v>27</v>
      </c>
      <c r="C19871">
        <v>3131945</v>
      </c>
      <c r="D19871" t="s">
        <v>36</v>
      </c>
      <c r="E19871" t="s">
        <v>37</v>
      </c>
      <c r="F19871" t="s">
        <v>5104</v>
      </c>
      <c r="G19871" t="s">
        <v>3153</v>
      </c>
      <c r="H19871" t="s">
        <v>3665</v>
      </c>
      <c r="I19871" s="8">
        <v>2724275885787</v>
      </c>
      <c r="J19871">
        <v>1</v>
      </c>
      <c r="K19871" t="s">
        <v>26</v>
      </c>
      <c r="L19871">
        <v>105</v>
      </c>
      <c r="M19871">
        <v>84</v>
      </c>
    </row>
    <row r="19872" spans="1:13" x14ac:dyDescent="0.25">
      <c r="A19872" s="6">
        <v>41456</v>
      </c>
      <c r="B19872">
        <v>27</v>
      </c>
      <c r="C19872">
        <v>3134035</v>
      </c>
      <c r="D19872" t="s">
        <v>36</v>
      </c>
      <c r="E19872" t="s">
        <v>37</v>
      </c>
      <c r="F19872" t="s">
        <v>5104</v>
      </c>
      <c r="G19872" t="s">
        <v>3153</v>
      </c>
      <c r="H19872" t="s">
        <v>3665</v>
      </c>
      <c r="I19872" s="8">
        <v>2724275885787</v>
      </c>
      <c r="J19872">
        <v>1</v>
      </c>
      <c r="K19872" t="s">
        <v>26</v>
      </c>
      <c r="L19872">
        <v>105</v>
      </c>
      <c r="M19872">
        <v>84</v>
      </c>
    </row>
    <row r="19873" spans="1:13" x14ac:dyDescent="0.25">
      <c r="A19873" s="6">
        <v>41457</v>
      </c>
      <c r="B19873">
        <v>27</v>
      </c>
      <c r="C19873">
        <v>3139470</v>
      </c>
      <c r="D19873" t="s">
        <v>36</v>
      </c>
      <c r="E19873" t="s">
        <v>37</v>
      </c>
      <c r="F19873" t="s">
        <v>5104</v>
      </c>
      <c r="G19873" t="s">
        <v>3153</v>
      </c>
      <c r="H19873" t="s">
        <v>3665</v>
      </c>
      <c r="I19873" s="8">
        <v>2724275885787</v>
      </c>
      <c r="J19873">
        <v>1</v>
      </c>
      <c r="K19873" t="s">
        <v>26</v>
      </c>
      <c r="L19873">
        <v>105</v>
      </c>
      <c r="M19873">
        <v>84</v>
      </c>
    </row>
    <row r="19874" spans="1:13" x14ac:dyDescent="0.25">
      <c r="A19874" s="6">
        <v>41457</v>
      </c>
      <c r="B19874">
        <v>27</v>
      </c>
      <c r="C19874">
        <v>3140860</v>
      </c>
      <c r="D19874" t="s">
        <v>36</v>
      </c>
      <c r="E19874" t="s">
        <v>37</v>
      </c>
      <c r="F19874" t="s">
        <v>5104</v>
      </c>
      <c r="G19874" t="s">
        <v>3153</v>
      </c>
      <c r="H19874" t="s">
        <v>3665</v>
      </c>
      <c r="I19874" s="8">
        <v>2724275885787</v>
      </c>
      <c r="J19874">
        <v>1</v>
      </c>
      <c r="K19874" t="s">
        <v>26</v>
      </c>
      <c r="L19874">
        <v>105</v>
      </c>
      <c r="M19874">
        <v>84</v>
      </c>
    </row>
    <row r="19875" spans="1:13" x14ac:dyDescent="0.25">
      <c r="A19875" s="6">
        <v>41457</v>
      </c>
      <c r="B19875">
        <v>27</v>
      </c>
      <c r="C19875">
        <v>3142058</v>
      </c>
      <c r="D19875" t="s">
        <v>36</v>
      </c>
      <c r="E19875" t="s">
        <v>37</v>
      </c>
      <c r="F19875" t="s">
        <v>5104</v>
      </c>
      <c r="G19875" t="s">
        <v>3153</v>
      </c>
      <c r="H19875" t="s">
        <v>3665</v>
      </c>
      <c r="I19875" s="8">
        <v>2724275885787</v>
      </c>
      <c r="J19875">
        <v>1</v>
      </c>
      <c r="K19875" t="s">
        <v>26</v>
      </c>
      <c r="L19875">
        <v>105</v>
      </c>
      <c r="M19875">
        <v>84</v>
      </c>
    </row>
    <row r="19876" spans="1:13" x14ac:dyDescent="0.25">
      <c r="A19876" s="6">
        <v>41458</v>
      </c>
      <c r="B19876">
        <v>27</v>
      </c>
      <c r="C19876">
        <v>3147781</v>
      </c>
      <c r="D19876" t="s">
        <v>36</v>
      </c>
      <c r="E19876" t="s">
        <v>37</v>
      </c>
      <c r="F19876" t="s">
        <v>5104</v>
      </c>
      <c r="G19876" t="s">
        <v>3153</v>
      </c>
      <c r="H19876" t="s">
        <v>3665</v>
      </c>
      <c r="I19876" s="8">
        <v>2724275885787</v>
      </c>
      <c r="J19876">
        <v>1</v>
      </c>
      <c r="K19876" t="s">
        <v>26</v>
      </c>
      <c r="L19876">
        <v>105</v>
      </c>
      <c r="M19876">
        <v>84</v>
      </c>
    </row>
    <row r="19877" spans="1:13" x14ac:dyDescent="0.25">
      <c r="A19877" s="6">
        <v>41459</v>
      </c>
      <c r="B19877">
        <v>27</v>
      </c>
      <c r="C19877">
        <v>3149434</v>
      </c>
      <c r="D19877" t="s">
        <v>36</v>
      </c>
      <c r="E19877" t="s">
        <v>37</v>
      </c>
      <c r="F19877" t="s">
        <v>5104</v>
      </c>
      <c r="G19877" t="s">
        <v>3153</v>
      </c>
      <c r="H19877" t="s">
        <v>3665</v>
      </c>
      <c r="I19877" s="8">
        <v>2724275885787</v>
      </c>
      <c r="J19877">
        <v>1</v>
      </c>
      <c r="K19877" t="s">
        <v>26</v>
      </c>
      <c r="L19877">
        <v>105</v>
      </c>
      <c r="M19877">
        <v>84</v>
      </c>
    </row>
    <row r="19878" spans="1:13" x14ac:dyDescent="0.25">
      <c r="A19878" s="6">
        <v>41459</v>
      </c>
      <c r="B19878">
        <v>27</v>
      </c>
      <c r="C19878">
        <v>3150361</v>
      </c>
      <c r="D19878" t="s">
        <v>36</v>
      </c>
      <c r="E19878" t="s">
        <v>37</v>
      </c>
      <c r="F19878" t="s">
        <v>5104</v>
      </c>
      <c r="G19878" t="s">
        <v>3153</v>
      </c>
      <c r="H19878" t="s">
        <v>3665</v>
      </c>
      <c r="I19878" s="8">
        <v>2724275885787</v>
      </c>
      <c r="J19878">
        <v>1</v>
      </c>
      <c r="K19878" t="s">
        <v>26</v>
      </c>
      <c r="L19878">
        <v>105</v>
      </c>
      <c r="M19878">
        <v>84</v>
      </c>
    </row>
    <row r="19879" spans="1:13" x14ac:dyDescent="0.25">
      <c r="A19879" s="6">
        <v>41470</v>
      </c>
      <c r="B19879">
        <v>29</v>
      </c>
      <c r="C19879">
        <v>3211945</v>
      </c>
      <c r="D19879" t="s">
        <v>36</v>
      </c>
      <c r="E19879" t="s">
        <v>37</v>
      </c>
      <c r="F19879" t="s">
        <v>5104</v>
      </c>
      <c r="G19879" t="s">
        <v>3156</v>
      </c>
      <c r="H19879" t="s">
        <v>3665</v>
      </c>
      <c r="I19879" s="8">
        <v>2724275885787</v>
      </c>
      <c r="J19879">
        <v>1</v>
      </c>
      <c r="K19879" t="s">
        <v>26</v>
      </c>
      <c r="L19879">
        <v>105</v>
      </c>
      <c r="M19879">
        <v>84</v>
      </c>
    </row>
    <row r="19880" spans="1:13" x14ac:dyDescent="0.25">
      <c r="A19880" s="6">
        <v>41463</v>
      </c>
      <c r="B19880">
        <v>28</v>
      </c>
      <c r="C19880">
        <v>3169495</v>
      </c>
      <c r="D19880" t="s">
        <v>36</v>
      </c>
      <c r="E19880" t="s">
        <v>37</v>
      </c>
      <c r="F19880" t="s">
        <v>3475</v>
      </c>
      <c r="G19880" t="s">
        <v>3666</v>
      </c>
      <c r="H19880" t="s">
        <v>3667</v>
      </c>
      <c r="I19880" s="8">
        <v>2724268593972</v>
      </c>
      <c r="J19880">
        <v>1</v>
      </c>
      <c r="K19880" t="s">
        <v>26</v>
      </c>
      <c r="L19880">
        <v>75</v>
      </c>
      <c r="M19880">
        <v>60</v>
      </c>
    </row>
    <row r="19881" spans="1:13" x14ac:dyDescent="0.25">
      <c r="A19881" s="6">
        <v>41461</v>
      </c>
      <c r="B19881">
        <v>27</v>
      </c>
      <c r="C19881">
        <v>3162336</v>
      </c>
      <c r="D19881" t="s">
        <v>33</v>
      </c>
      <c r="E19881" t="s">
        <v>143</v>
      </c>
      <c r="F19881" t="s">
        <v>5104</v>
      </c>
      <c r="G19881" t="s">
        <v>503</v>
      </c>
      <c r="H19881" t="s">
        <v>3668</v>
      </c>
      <c r="I19881" s="8">
        <v>2724273189627</v>
      </c>
      <c r="J19881">
        <v>1</v>
      </c>
      <c r="K19881" t="s">
        <v>26</v>
      </c>
      <c r="L19881">
        <v>115</v>
      </c>
      <c r="M19881">
        <v>92</v>
      </c>
    </row>
    <row r="19882" spans="1:13" x14ac:dyDescent="0.25">
      <c r="A19882" s="6">
        <v>41485</v>
      </c>
      <c r="B19882">
        <v>31</v>
      </c>
      <c r="C19882">
        <v>3300464</v>
      </c>
      <c r="D19882" t="s">
        <v>28</v>
      </c>
      <c r="E19882" t="s">
        <v>178</v>
      </c>
      <c r="F19882" t="s">
        <v>62</v>
      </c>
      <c r="G19882" t="s">
        <v>3669</v>
      </c>
      <c r="H19882" t="s">
        <v>3670</v>
      </c>
      <c r="I19882" s="8">
        <v>2724269924522</v>
      </c>
      <c r="J19882">
        <v>1</v>
      </c>
      <c r="K19882" t="s">
        <v>26</v>
      </c>
      <c r="L19882">
        <v>127</v>
      </c>
      <c r="M19882">
        <v>101.6</v>
      </c>
    </row>
    <row r="19883" spans="1:13" x14ac:dyDescent="0.25">
      <c r="A19883" s="6">
        <v>41485</v>
      </c>
      <c r="B19883">
        <v>31</v>
      </c>
      <c r="C19883">
        <v>3303858</v>
      </c>
      <c r="D19883" t="s">
        <v>28</v>
      </c>
      <c r="E19883" t="s">
        <v>178</v>
      </c>
      <c r="F19883" t="s">
        <v>62</v>
      </c>
      <c r="G19883" t="s">
        <v>3669</v>
      </c>
      <c r="H19883" t="s">
        <v>3670</v>
      </c>
      <c r="I19883" s="8">
        <v>2724269924522</v>
      </c>
      <c r="J19883">
        <v>1</v>
      </c>
      <c r="K19883" t="s">
        <v>26</v>
      </c>
      <c r="L19883">
        <v>127</v>
      </c>
      <c r="M19883">
        <v>101.6</v>
      </c>
    </row>
    <row r="19884" spans="1:13" x14ac:dyDescent="0.25">
      <c r="A19884" s="6">
        <v>41475</v>
      </c>
      <c r="B19884">
        <v>29</v>
      </c>
      <c r="C19884">
        <v>3237601</v>
      </c>
      <c r="D19884" t="s">
        <v>28</v>
      </c>
      <c r="E19884" t="s">
        <v>178</v>
      </c>
      <c r="F19884" t="s">
        <v>259</v>
      </c>
      <c r="G19884" t="s">
        <v>3669</v>
      </c>
      <c r="H19884" t="s">
        <v>3671</v>
      </c>
      <c r="I19884" s="8">
        <v>2724274650515</v>
      </c>
      <c r="J19884">
        <v>1</v>
      </c>
      <c r="K19884" t="s">
        <v>26</v>
      </c>
      <c r="L19884">
        <v>82</v>
      </c>
      <c r="M19884">
        <v>65.599999999999994</v>
      </c>
    </row>
    <row r="19885" spans="1:13" x14ac:dyDescent="0.25">
      <c r="A19885" s="6">
        <v>41457</v>
      </c>
      <c r="B19885">
        <v>27</v>
      </c>
      <c r="C19885">
        <v>3136426</v>
      </c>
      <c r="D19885" t="s">
        <v>28</v>
      </c>
      <c r="E19885" t="s">
        <v>178</v>
      </c>
      <c r="F19885" t="s">
        <v>259</v>
      </c>
      <c r="G19885" t="s">
        <v>3669</v>
      </c>
      <c r="H19885" t="s">
        <v>3672</v>
      </c>
      <c r="I19885" s="8">
        <v>2724274550846</v>
      </c>
      <c r="J19885">
        <v>1</v>
      </c>
      <c r="K19885" t="s">
        <v>26</v>
      </c>
      <c r="L19885">
        <v>93</v>
      </c>
      <c r="M19885">
        <v>74.400000000000006</v>
      </c>
    </row>
    <row r="19886" spans="1:13" x14ac:dyDescent="0.25">
      <c r="A19886" s="6">
        <v>41459</v>
      </c>
      <c r="B19886">
        <v>27</v>
      </c>
      <c r="C19886">
        <v>3152099</v>
      </c>
      <c r="D19886" t="s">
        <v>28</v>
      </c>
      <c r="E19886" t="s">
        <v>178</v>
      </c>
      <c r="F19886" t="s">
        <v>259</v>
      </c>
      <c r="G19886" t="s">
        <v>3669</v>
      </c>
      <c r="H19886" t="s">
        <v>3672</v>
      </c>
      <c r="I19886" s="8">
        <v>2724276645885</v>
      </c>
      <c r="J19886">
        <v>1</v>
      </c>
      <c r="K19886" t="s">
        <v>26</v>
      </c>
      <c r="L19886">
        <v>91</v>
      </c>
      <c r="M19886">
        <v>72.8</v>
      </c>
    </row>
    <row r="19887" spans="1:13" x14ac:dyDescent="0.25">
      <c r="A19887" s="6">
        <v>41461</v>
      </c>
      <c r="B19887">
        <v>27</v>
      </c>
      <c r="C19887">
        <v>3162756</v>
      </c>
      <c r="D19887" t="s">
        <v>28</v>
      </c>
      <c r="E19887" t="s">
        <v>178</v>
      </c>
      <c r="F19887" t="s">
        <v>259</v>
      </c>
      <c r="G19887" t="s">
        <v>3669</v>
      </c>
      <c r="H19887" t="s">
        <v>3672</v>
      </c>
      <c r="I19887" s="8">
        <v>2724274550846</v>
      </c>
      <c r="J19887">
        <v>1</v>
      </c>
      <c r="K19887" t="s">
        <v>26</v>
      </c>
      <c r="L19887">
        <v>93</v>
      </c>
      <c r="M19887">
        <v>74.400000000000006</v>
      </c>
    </row>
    <row r="19888" spans="1:13" x14ac:dyDescent="0.25">
      <c r="A19888" s="6">
        <v>41462</v>
      </c>
      <c r="B19888">
        <v>28</v>
      </c>
      <c r="C19888">
        <v>3163475</v>
      </c>
      <c r="D19888" t="s">
        <v>28</v>
      </c>
      <c r="E19888" t="s">
        <v>178</v>
      </c>
      <c r="F19888" t="s">
        <v>259</v>
      </c>
      <c r="G19888" t="s">
        <v>3669</v>
      </c>
      <c r="H19888" t="s">
        <v>3672</v>
      </c>
      <c r="I19888" s="8">
        <v>2724274551133</v>
      </c>
      <c r="J19888">
        <v>1</v>
      </c>
      <c r="K19888" t="s">
        <v>26</v>
      </c>
      <c r="L19888">
        <v>93</v>
      </c>
      <c r="M19888">
        <v>74.400000000000006</v>
      </c>
    </row>
    <row r="19889" spans="1:13" x14ac:dyDescent="0.25">
      <c r="A19889" s="6">
        <v>41462</v>
      </c>
      <c r="B19889">
        <v>28</v>
      </c>
      <c r="C19889">
        <v>3167275</v>
      </c>
      <c r="D19889" t="s">
        <v>28</v>
      </c>
      <c r="E19889" t="s">
        <v>178</v>
      </c>
      <c r="F19889" t="s">
        <v>259</v>
      </c>
      <c r="G19889" t="s">
        <v>3669</v>
      </c>
      <c r="H19889" t="s">
        <v>3672</v>
      </c>
      <c r="I19889" s="8">
        <v>2724271707175</v>
      </c>
      <c r="J19889">
        <v>1</v>
      </c>
      <c r="K19889" t="s">
        <v>26</v>
      </c>
      <c r="L19889">
        <v>89</v>
      </c>
      <c r="M19889">
        <v>71.2</v>
      </c>
    </row>
    <row r="19890" spans="1:13" x14ac:dyDescent="0.25">
      <c r="A19890" s="6">
        <v>41464</v>
      </c>
      <c r="B19890">
        <v>28</v>
      </c>
      <c r="C19890">
        <v>3177442</v>
      </c>
      <c r="D19890" t="s">
        <v>28</v>
      </c>
      <c r="E19890" t="s">
        <v>178</v>
      </c>
      <c r="F19890" t="s">
        <v>259</v>
      </c>
      <c r="G19890" t="s">
        <v>3669</v>
      </c>
      <c r="H19890" t="s">
        <v>3672</v>
      </c>
      <c r="I19890" s="8">
        <v>2724276645762</v>
      </c>
      <c r="J19890">
        <v>1</v>
      </c>
      <c r="K19890" t="s">
        <v>26</v>
      </c>
      <c r="L19890">
        <v>91</v>
      </c>
      <c r="M19890">
        <v>72.8</v>
      </c>
    </row>
    <row r="19891" spans="1:13" x14ac:dyDescent="0.25">
      <c r="A19891" s="6">
        <v>41464</v>
      </c>
      <c r="B19891">
        <v>28</v>
      </c>
      <c r="C19891">
        <v>3178257</v>
      </c>
      <c r="D19891" t="s">
        <v>28</v>
      </c>
      <c r="E19891" t="s">
        <v>178</v>
      </c>
      <c r="F19891" t="s">
        <v>259</v>
      </c>
      <c r="G19891" t="s">
        <v>3669</v>
      </c>
      <c r="H19891" t="s">
        <v>3672</v>
      </c>
      <c r="I19891" s="8">
        <v>2724276645878</v>
      </c>
      <c r="J19891">
        <v>1</v>
      </c>
      <c r="K19891" t="s">
        <v>26</v>
      </c>
      <c r="L19891">
        <v>91</v>
      </c>
      <c r="M19891">
        <v>72.8</v>
      </c>
    </row>
    <row r="19892" spans="1:13" x14ac:dyDescent="0.25">
      <c r="A19892" s="6">
        <v>41465</v>
      </c>
      <c r="B19892">
        <v>28</v>
      </c>
      <c r="C19892">
        <v>3182003</v>
      </c>
      <c r="D19892" t="s">
        <v>28</v>
      </c>
      <c r="E19892" t="s">
        <v>178</v>
      </c>
      <c r="F19892" t="s">
        <v>259</v>
      </c>
      <c r="G19892" t="s">
        <v>3669</v>
      </c>
      <c r="H19892" t="s">
        <v>3672</v>
      </c>
      <c r="I19892" s="8">
        <v>2724274551492</v>
      </c>
      <c r="J19892">
        <v>1</v>
      </c>
      <c r="K19892" t="s">
        <v>26</v>
      </c>
      <c r="L19892">
        <v>86</v>
      </c>
      <c r="M19892">
        <v>68.8</v>
      </c>
    </row>
    <row r="19893" spans="1:13" x14ac:dyDescent="0.25">
      <c r="A19893" s="6">
        <v>41466</v>
      </c>
      <c r="B19893">
        <v>28</v>
      </c>
      <c r="C19893">
        <v>3190310</v>
      </c>
      <c r="D19893" t="s">
        <v>28</v>
      </c>
      <c r="E19893" t="s">
        <v>178</v>
      </c>
      <c r="F19893" t="s">
        <v>259</v>
      </c>
      <c r="G19893" t="s">
        <v>3669</v>
      </c>
      <c r="H19893" t="s">
        <v>3673</v>
      </c>
      <c r="I19893" s="8">
        <v>2724276862015</v>
      </c>
      <c r="J19893">
        <v>1</v>
      </c>
      <c r="K19893" t="s">
        <v>26</v>
      </c>
      <c r="L19893">
        <v>84</v>
      </c>
      <c r="M19893">
        <v>67.2</v>
      </c>
    </row>
    <row r="19894" spans="1:13" x14ac:dyDescent="0.25">
      <c r="A19894" s="6">
        <v>41468</v>
      </c>
      <c r="B19894">
        <v>28</v>
      </c>
      <c r="C19894">
        <v>3197340</v>
      </c>
      <c r="D19894" t="s">
        <v>28</v>
      </c>
      <c r="E19894" t="s">
        <v>178</v>
      </c>
      <c r="F19894" t="s">
        <v>259</v>
      </c>
      <c r="G19894" t="s">
        <v>3669</v>
      </c>
      <c r="H19894" t="s">
        <v>3673</v>
      </c>
      <c r="I19894" s="8">
        <v>2724276913342</v>
      </c>
      <c r="J19894">
        <v>1</v>
      </c>
      <c r="K19894" t="s">
        <v>26</v>
      </c>
      <c r="L19894">
        <v>84</v>
      </c>
      <c r="M19894">
        <v>67.2</v>
      </c>
    </row>
    <row r="19895" spans="1:13" x14ac:dyDescent="0.25">
      <c r="A19895" s="6">
        <v>41468</v>
      </c>
      <c r="B19895">
        <v>28</v>
      </c>
      <c r="C19895">
        <v>3199241</v>
      </c>
      <c r="D19895" t="s">
        <v>28</v>
      </c>
      <c r="E19895" t="s">
        <v>178</v>
      </c>
      <c r="F19895" t="s">
        <v>259</v>
      </c>
      <c r="G19895" t="s">
        <v>3669</v>
      </c>
      <c r="H19895" t="s">
        <v>3672</v>
      </c>
      <c r="I19895" s="8">
        <v>2724274550952</v>
      </c>
      <c r="J19895">
        <v>1</v>
      </c>
      <c r="K19895" t="s">
        <v>26</v>
      </c>
      <c r="L19895">
        <v>93</v>
      </c>
      <c r="M19895">
        <v>74.400000000000006</v>
      </c>
    </row>
    <row r="19896" spans="1:13" x14ac:dyDescent="0.25">
      <c r="A19896" s="6">
        <v>41469</v>
      </c>
      <c r="B19896">
        <v>29</v>
      </c>
      <c r="C19896">
        <v>3203837</v>
      </c>
      <c r="D19896" t="s">
        <v>28</v>
      </c>
      <c r="E19896" t="s">
        <v>178</v>
      </c>
      <c r="F19896" t="s">
        <v>259</v>
      </c>
      <c r="G19896" t="s">
        <v>3669</v>
      </c>
      <c r="H19896" t="s">
        <v>3673</v>
      </c>
      <c r="I19896" s="8">
        <v>2724276913366</v>
      </c>
      <c r="J19896">
        <v>1</v>
      </c>
      <c r="K19896" t="s">
        <v>26</v>
      </c>
      <c r="L19896">
        <v>84</v>
      </c>
      <c r="M19896">
        <v>67.2</v>
      </c>
    </row>
    <row r="19897" spans="1:13" x14ac:dyDescent="0.25">
      <c r="A19897" s="6">
        <v>41469</v>
      </c>
      <c r="B19897">
        <v>29</v>
      </c>
      <c r="C19897">
        <v>3204499</v>
      </c>
      <c r="D19897" t="s">
        <v>28</v>
      </c>
      <c r="E19897" t="s">
        <v>178</v>
      </c>
      <c r="F19897" t="s">
        <v>259</v>
      </c>
      <c r="G19897" t="s">
        <v>3669</v>
      </c>
      <c r="H19897" t="s">
        <v>3673</v>
      </c>
      <c r="I19897" s="8">
        <v>2724276913335</v>
      </c>
      <c r="J19897">
        <v>1</v>
      </c>
      <c r="K19897" t="s">
        <v>26</v>
      </c>
      <c r="L19897">
        <v>84</v>
      </c>
      <c r="M19897">
        <v>67.2</v>
      </c>
    </row>
    <row r="19898" spans="1:13" x14ac:dyDescent="0.25">
      <c r="A19898" s="6">
        <v>41471</v>
      </c>
      <c r="B19898">
        <v>29</v>
      </c>
      <c r="C19898">
        <v>3216421</v>
      </c>
      <c r="D19898" t="s">
        <v>28</v>
      </c>
      <c r="E19898" t="s">
        <v>178</v>
      </c>
      <c r="F19898" t="s">
        <v>259</v>
      </c>
      <c r="G19898" t="s">
        <v>3669</v>
      </c>
      <c r="H19898" t="s">
        <v>3673</v>
      </c>
      <c r="I19898" s="8">
        <v>2724276861964</v>
      </c>
      <c r="J19898">
        <v>1</v>
      </c>
      <c r="K19898" t="s">
        <v>26</v>
      </c>
      <c r="L19898">
        <v>84</v>
      </c>
      <c r="M19898">
        <v>67.2</v>
      </c>
    </row>
    <row r="19899" spans="1:13" x14ac:dyDescent="0.25">
      <c r="A19899" s="6">
        <v>41476</v>
      </c>
      <c r="B19899">
        <v>30</v>
      </c>
      <c r="C19899">
        <v>3242186</v>
      </c>
      <c r="D19899" t="s">
        <v>28</v>
      </c>
      <c r="E19899" t="s">
        <v>178</v>
      </c>
      <c r="F19899" t="s">
        <v>259</v>
      </c>
      <c r="G19899" t="s">
        <v>3669</v>
      </c>
      <c r="H19899" t="s">
        <v>3673</v>
      </c>
      <c r="I19899" s="8">
        <v>2724276913366</v>
      </c>
      <c r="J19899">
        <v>1</v>
      </c>
      <c r="K19899" t="s">
        <v>26</v>
      </c>
      <c r="L19899">
        <v>84</v>
      </c>
      <c r="M19899">
        <v>67.2</v>
      </c>
    </row>
    <row r="19900" spans="1:13" x14ac:dyDescent="0.25">
      <c r="A19900" s="6">
        <v>41477</v>
      </c>
      <c r="B19900">
        <v>30</v>
      </c>
      <c r="C19900">
        <v>3250153</v>
      </c>
      <c r="D19900" t="s">
        <v>28</v>
      </c>
      <c r="E19900" t="s">
        <v>178</v>
      </c>
      <c r="F19900" t="s">
        <v>259</v>
      </c>
      <c r="G19900" t="s">
        <v>3669</v>
      </c>
      <c r="H19900" t="s">
        <v>3673</v>
      </c>
      <c r="I19900" s="8">
        <v>2724276861964</v>
      </c>
      <c r="J19900">
        <v>1</v>
      </c>
      <c r="K19900" t="s">
        <v>26</v>
      </c>
      <c r="L19900">
        <v>84</v>
      </c>
      <c r="M19900">
        <v>67.2</v>
      </c>
    </row>
    <row r="19901" spans="1:13" x14ac:dyDescent="0.25">
      <c r="A19901" s="6">
        <v>41477</v>
      </c>
      <c r="B19901">
        <v>30</v>
      </c>
      <c r="C19901">
        <v>3250153</v>
      </c>
      <c r="D19901" t="s">
        <v>28</v>
      </c>
      <c r="E19901" t="s">
        <v>178</v>
      </c>
      <c r="F19901" t="s">
        <v>259</v>
      </c>
      <c r="G19901" t="s">
        <v>3669</v>
      </c>
      <c r="H19901" t="s">
        <v>3673</v>
      </c>
      <c r="I19901" s="8">
        <v>2724276913342</v>
      </c>
      <c r="J19901">
        <v>1</v>
      </c>
      <c r="K19901" t="s">
        <v>26</v>
      </c>
      <c r="L19901">
        <v>84</v>
      </c>
      <c r="M19901">
        <v>67.2</v>
      </c>
    </row>
    <row r="19902" spans="1:13" x14ac:dyDescent="0.25">
      <c r="A19902" s="6">
        <v>41477</v>
      </c>
      <c r="B19902">
        <v>30</v>
      </c>
      <c r="C19902">
        <v>3253456</v>
      </c>
      <c r="D19902" t="s">
        <v>28</v>
      </c>
      <c r="E19902" t="s">
        <v>178</v>
      </c>
      <c r="F19902" t="s">
        <v>259</v>
      </c>
      <c r="G19902" t="s">
        <v>3669</v>
      </c>
      <c r="H19902" t="s">
        <v>3673</v>
      </c>
      <c r="I19902" s="8">
        <v>2724276861964</v>
      </c>
      <c r="J19902">
        <v>1</v>
      </c>
      <c r="K19902" t="s">
        <v>26</v>
      </c>
      <c r="L19902">
        <v>84</v>
      </c>
      <c r="M19902">
        <v>67.2</v>
      </c>
    </row>
    <row r="19903" spans="1:13" x14ac:dyDescent="0.25">
      <c r="A19903" s="6">
        <v>41477</v>
      </c>
      <c r="B19903">
        <v>30</v>
      </c>
      <c r="C19903">
        <v>3254119</v>
      </c>
      <c r="D19903" t="s">
        <v>28</v>
      </c>
      <c r="E19903" t="s">
        <v>178</v>
      </c>
      <c r="F19903" t="s">
        <v>259</v>
      </c>
      <c r="G19903" t="s">
        <v>3669</v>
      </c>
      <c r="H19903" t="s">
        <v>3672</v>
      </c>
      <c r="I19903" s="8">
        <v>2724276645854</v>
      </c>
      <c r="J19903">
        <v>1</v>
      </c>
      <c r="K19903" t="s">
        <v>26</v>
      </c>
      <c r="L19903">
        <v>91</v>
      </c>
      <c r="M19903">
        <v>72.8</v>
      </c>
    </row>
    <row r="19904" spans="1:13" x14ac:dyDescent="0.25">
      <c r="A19904" s="6">
        <v>41478</v>
      </c>
      <c r="B19904">
        <v>30</v>
      </c>
      <c r="C19904">
        <v>3256120</v>
      </c>
      <c r="D19904" t="s">
        <v>28</v>
      </c>
      <c r="E19904" t="s">
        <v>178</v>
      </c>
      <c r="F19904" t="s">
        <v>259</v>
      </c>
      <c r="G19904" t="s">
        <v>3669</v>
      </c>
      <c r="H19904" t="s">
        <v>3672</v>
      </c>
      <c r="I19904" s="8">
        <v>2724276645823</v>
      </c>
      <c r="J19904">
        <v>1</v>
      </c>
      <c r="K19904" t="s">
        <v>26</v>
      </c>
      <c r="L19904">
        <v>91</v>
      </c>
      <c r="M19904">
        <v>72.8</v>
      </c>
    </row>
    <row r="19905" spans="1:13" x14ac:dyDescent="0.25">
      <c r="A19905" s="6">
        <v>41479</v>
      </c>
      <c r="B19905">
        <v>30</v>
      </c>
      <c r="C19905">
        <v>3262411</v>
      </c>
      <c r="D19905" t="s">
        <v>28</v>
      </c>
      <c r="E19905" t="s">
        <v>178</v>
      </c>
      <c r="F19905" t="s">
        <v>259</v>
      </c>
      <c r="G19905" t="s">
        <v>3669</v>
      </c>
      <c r="H19905" t="s">
        <v>3672</v>
      </c>
      <c r="I19905" s="8">
        <v>2724271709148</v>
      </c>
      <c r="J19905">
        <v>1</v>
      </c>
      <c r="K19905" t="s">
        <v>26</v>
      </c>
      <c r="L19905">
        <v>87</v>
      </c>
      <c r="M19905">
        <v>69.599999999999994</v>
      </c>
    </row>
    <row r="19906" spans="1:13" x14ac:dyDescent="0.25">
      <c r="A19906" s="6">
        <v>41479</v>
      </c>
      <c r="B19906">
        <v>30</v>
      </c>
      <c r="C19906">
        <v>3262411</v>
      </c>
      <c r="D19906" t="s">
        <v>28</v>
      </c>
      <c r="E19906" t="s">
        <v>178</v>
      </c>
      <c r="F19906" t="s">
        <v>259</v>
      </c>
      <c r="G19906" t="s">
        <v>3669</v>
      </c>
      <c r="H19906" t="s">
        <v>3673</v>
      </c>
      <c r="I19906" s="8">
        <v>2724276913335</v>
      </c>
      <c r="J19906">
        <v>1</v>
      </c>
      <c r="K19906" t="s">
        <v>26</v>
      </c>
      <c r="L19906">
        <v>84</v>
      </c>
      <c r="M19906">
        <v>67.2</v>
      </c>
    </row>
    <row r="19907" spans="1:13" x14ac:dyDescent="0.25">
      <c r="A19907" s="6">
        <v>41483</v>
      </c>
      <c r="B19907">
        <v>31</v>
      </c>
      <c r="C19907">
        <v>3285945</v>
      </c>
      <c r="D19907" t="s">
        <v>28</v>
      </c>
      <c r="E19907" t="s">
        <v>178</v>
      </c>
      <c r="F19907" t="s">
        <v>259</v>
      </c>
      <c r="G19907" t="s">
        <v>3669</v>
      </c>
      <c r="H19907" t="s">
        <v>3672</v>
      </c>
      <c r="I19907" s="8">
        <v>2724276645731</v>
      </c>
      <c r="J19907">
        <v>1</v>
      </c>
      <c r="K19907" t="s">
        <v>26</v>
      </c>
      <c r="L19907">
        <v>91</v>
      </c>
      <c r="M19907">
        <v>72.8</v>
      </c>
    </row>
    <row r="19908" spans="1:13" x14ac:dyDescent="0.25">
      <c r="A19908" s="6">
        <v>41457</v>
      </c>
      <c r="B19908">
        <v>27</v>
      </c>
      <c r="C19908">
        <v>3142137</v>
      </c>
      <c r="D19908" t="s">
        <v>28</v>
      </c>
      <c r="E19908" t="s">
        <v>178</v>
      </c>
      <c r="F19908" t="s">
        <v>259</v>
      </c>
      <c r="G19908" t="s">
        <v>3669</v>
      </c>
      <c r="H19908" t="s">
        <v>3674</v>
      </c>
      <c r="I19908" s="8">
        <v>2724276578992</v>
      </c>
      <c r="J19908">
        <v>1</v>
      </c>
      <c r="K19908" t="s">
        <v>26</v>
      </c>
      <c r="L19908">
        <v>83</v>
      </c>
      <c r="M19908">
        <v>66.400000000000006</v>
      </c>
    </row>
    <row r="19909" spans="1:13" x14ac:dyDescent="0.25">
      <c r="A19909" s="6">
        <v>41459</v>
      </c>
      <c r="B19909">
        <v>27</v>
      </c>
      <c r="C19909">
        <v>3149622</v>
      </c>
      <c r="D19909" t="s">
        <v>28</v>
      </c>
      <c r="E19909" t="s">
        <v>178</v>
      </c>
      <c r="F19909" t="s">
        <v>259</v>
      </c>
      <c r="G19909" t="s">
        <v>3669</v>
      </c>
      <c r="H19909" t="s">
        <v>3674</v>
      </c>
      <c r="I19909" s="8">
        <v>2724276578992</v>
      </c>
      <c r="J19909">
        <v>1</v>
      </c>
      <c r="K19909" t="s">
        <v>26</v>
      </c>
      <c r="L19909">
        <v>83</v>
      </c>
      <c r="M19909">
        <v>66.400000000000006</v>
      </c>
    </row>
    <row r="19910" spans="1:13" x14ac:dyDescent="0.25">
      <c r="A19910" s="6">
        <v>41463</v>
      </c>
      <c r="B19910">
        <v>28</v>
      </c>
      <c r="C19910">
        <v>3171040</v>
      </c>
      <c r="D19910" t="s">
        <v>28</v>
      </c>
      <c r="E19910" t="s">
        <v>178</v>
      </c>
      <c r="F19910" t="s">
        <v>259</v>
      </c>
      <c r="G19910" t="s">
        <v>3669</v>
      </c>
      <c r="H19910" t="s">
        <v>3674</v>
      </c>
      <c r="I19910" s="8">
        <v>2724276577858</v>
      </c>
      <c r="J19910">
        <v>1</v>
      </c>
      <c r="K19910" t="s">
        <v>26</v>
      </c>
      <c r="L19910">
        <v>92</v>
      </c>
      <c r="M19910">
        <v>73.599999999999994</v>
      </c>
    </row>
    <row r="19911" spans="1:13" x14ac:dyDescent="0.25">
      <c r="A19911" s="6">
        <v>41466</v>
      </c>
      <c r="B19911">
        <v>28</v>
      </c>
      <c r="C19911">
        <v>3190310</v>
      </c>
      <c r="D19911" t="s">
        <v>28</v>
      </c>
      <c r="E19911" t="s">
        <v>178</v>
      </c>
      <c r="F19911" t="s">
        <v>259</v>
      </c>
      <c r="G19911" t="s">
        <v>3669</v>
      </c>
      <c r="H19911" t="s">
        <v>3674</v>
      </c>
      <c r="I19911" s="8">
        <v>2724276577988</v>
      </c>
      <c r="J19911">
        <v>1</v>
      </c>
      <c r="K19911" t="s">
        <v>26</v>
      </c>
      <c r="L19911">
        <v>92</v>
      </c>
      <c r="M19911">
        <v>73.599999999999994</v>
      </c>
    </row>
    <row r="19912" spans="1:13" x14ac:dyDescent="0.25">
      <c r="A19912" s="6">
        <v>41467</v>
      </c>
      <c r="B19912">
        <v>28</v>
      </c>
      <c r="C19912">
        <v>3192242</v>
      </c>
      <c r="D19912" t="s">
        <v>28</v>
      </c>
      <c r="E19912" t="s">
        <v>178</v>
      </c>
      <c r="F19912" t="s">
        <v>259</v>
      </c>
      <c r="G19912" t="s">
        <v>3669</v>
      </c>
      <c r="H19912" t="s">
        <v>3674</v>
      </c>
      <c r="I19912" s="8">
        <v>2724276795870</v>
      </c>
      <c r="J19912">
        <v>1</v>
      </c>
      <c r="K19912" t="s">
        <v>26</v>
      </c>
      <c r="L19912">
        <v>86</v>
      </c>
      <c r="M19912">
        <v>68.8</v>
      </c>
    </row>
    <row r="19913" spans="1:13" x14ac:dyDescent="0.25">
      <c r="A19913" s="6">
        <v>41468</v>
      </c>
      <c r="B19913">
        <v>28</v>
      </c>
      <c r="C19913">
        <v>3201302</v>
      </c>
      <c r="D19913" t="s">
        <v>28</v>
      </c>
      <c r="E19913" t="s">
        <v>178</v>
      </c>
      <c r="F19913" t="s">
        <v>259</v>
      </c>
      <c r="G19913" t="s">
        <v>3669</v>
      </c>
      <c r="H19913" t="s">
        <v>3674</v>
      </c>
      <c r="I19913" s="8">
        <v>2724276578404</v>
      </c>
      <c r="J19913">
        <v>1</v>
      </c>
      <c r="K19913" t="s">
        <v>26</v>
      </c>
      <c r="L19913">
        <v>92</v>
      </c>
      <c r="M19913">
        <v>73.599999999999994</v>
      </c>
    </row>
    <row r="19914" spans="1:13" x14ac:dyDescent="0.25">
      <c r="A19914" s="6">
        <v>41473</v>
      </c>
      <c r="B19914">
        <v>29</v>
      </c>
      <c r="C19914">
        <v>3227946</v>
      </c>
      <c r="D19914" t="s">
        <v>28</v>
      </c>
      <c r="E19914" t="s">
        <v>178</v>
      </c>
      <c r="F19914" t="s">
        <v>259</v>
      </c>
      <c r="G19914" t="s">
        <v>3669</v>
      </c>
      <c r="H19914" t="s">
        <v>3674</v>
      </c>
      <c r="I19914" s="8">
        <v>2724276578237</v>
      </c>
      <c r="J19914">
        <v>1</v>
      </c>
      <c r="K19914" t="s">
        <v>26</v>
      </c>
      <c r="L19914">
        <v>92</v>
      </c>
      <c r="M19914">
        <v>73.599999999999994</v>
      </c>
    </row>
    <row r="19915" spans="1:13" x14ac:dyDescent="0.25">
      <c r="A19915" s="6">
        <v>41478</v>
      </c>
      <c r="B19915">
        <v>30</v>
      </c>
      <c r="C19915">
        <v>3255121</v>
      </c>
      <c r="D19915" t="s">
        <v>28</v>
      </c>
      <c r="E19915" t="s">
        <v>178</v>
      </c>
      <c r="F19915" t="s">
        <v>259</v>
      </c>
      <c r="G19915" t="s">
        <v>3669</v>
      </c>
      <c r="H19915" t="s">
        <v>3674</v>
      </c>
      <c r="I19915" s="8">
        <v>2724276579197</v>
      </c>
      <c r="J19915">
        <v>1</v>
      </c>
      <c r="K19915" t="s">
        <v>26</v>
      </c>
      <c r="L19915">
        <v>83</v>
      </c>
      <c r="M19915">
        <v>66.400000000000006</v>
      </c>
    </row>
    <row r="19916" spans="1:13" x14ac:dyDescent="0.25">
      <c r="A19916" s="6">
        <v>41478</v>
      </c>
      <c r="B19916">
        <v>30</v>
      </c>
      <c r="C19916">
        <v>3259530</v>
      </c>
      <c r="D19916" t="s">
        <v>28</v>
      </c>
      <c r="E19916" t="s">
        <v>178</v>
      </c>
      <c r="F19916" t="s">
        <v>259</v>
      </c>
      <c r="G19916" t="s">
        <v>3669</v>
      </c>
      <c r="H19916" t="s">
        <v>3674</v>
      </c>
      <c r="I19916" s="8">
        <v>2724276578404</v>
      </c>
      <c r="J19916">
        <v>1</v>
      </c>
      <c r="K19916" t="s">
        <v>26</v>
      </c>
      <c r="L19916">
        <v>92</v>
      </c>
      <c r="M19916">
        <v>73.599999999999994</v>
      </c>
    </row>
    <row r="19917" spans="1:13" x14ac:dyDescent="0.25">
      <c r="A19917" s="6">
        <v>41479</v>
      </c>
      <c r="B19917">
        <v>30</v>
      </c>
      <c r="C19917">
        <v>3262697</v>
      </c>
      <c r="D19917" t="s">
        <v>28</v>
      </c>
      <c r="E19917" t="s">
        <v>178</v>
      </c>
      <c r="F19917" t="s">
        <v>259</v>
      </c>
      <c r="G19917" t="s">
        <v>3669</v>
      </c>
      <c r="H19917" t="s">
        <v>3674</v>
      </c>
      <c r="I19917" s="8">
        <v>2724276798765</v>
      </c>
      <c r="J19917">
        <v>1</v>
      </c>
      <c r="K19917" t="s">
        <v>26</v>
      </c>
      <c r="L19917">
        <v>87</v>
      </c>
      <c r="M19917">
        <v>69.599999999999994</v>
      </c>
    </row>
    <row r="19918" spans="1:13" x14ac:dyDescent="0.25">
      <c r="A19918" s="6">
        <v>41480.481064814812</v>
      </c>
      <c r="B19918">
        <v>30</v>
      </c>
      <c r="C19918">
        <v>3268768</v>
      </c>
      <c r="D19918" t="s">
        <v>28</v>
      </c>
      <c r="E19918" t="s">
        <v>178</v>
      </c>
      <c r="F19918" t="s">
        <v>259</v>
      </c>
      <c r="G19918" t="s">
        <v>3669</v>
      </c>
      <c r="H19918" t="s">
        <v>3674</v>
      </c>
      <c r="I19918" s="8">
        <v>2724276798765</v>
      </c>
      <c r="J19918">
        <v>1</v>
      </c>
      <c r="K19918" t="s">
        <v>26</v>
      </c>
      <c r="L19918">
        <v>87</v>
      </c>
      <c r="M19918">
        <v>69.599999999999994</v>
      </c>
    </row>
    <row r="19919" spans="1:13" x14ac:dyDescent="0.25">
      <c r="A19919" s="6">
        <v>41481.499479166669</v>
      </c>
      <c r="B19919">
        <v>30</v>
      </c>
      <c r="C19919">
        <v>3274667</v>
      </c>
      <c r="D19919" t="s">
        <v>28</v>
      </c>
      <c r="E19919" t="s">
        <v>178</v>
      </c>
      <c r="F19919" t="s">
        <v>259</v>
      </c>
      <c r="G19919" t="s">
        <v>3669</v>
      </c>
      <c r="H19919" t="s">
        <v>3674</v>
      </c>
      <c r="I19919" s="8">
        <v>2724276578091</v>
      </c>
      <c r="J19919">
        <v>1</v>
      </c>
      <c r="K19919" t="s">
        <v>26</v>
      </c>
      <c r="L19919">
        <v>92</v>
      </c>
      <c r="M19919">
        <v>73.599999999999994</v>
      </c>
    </row>
    <row r="19920" spans="1:13" x14ac:dyDescent="0.25">
      <c r="A19920" s="6">
        <v>41482</v>
      </c>
      <c r="B19920">
        <v>30</v>
      </c>
      <c r="C19920">
        <v>3282386</v>
      </c>
      <c r="D19920" t="s">
        <v>28</v>
      </c>
      <c r="E19920" t="s">
        <v>178</v>
      </c>
      <c r="F19920" t="s">
        <v>259</v>
      </c>
      <c r="G19920" t="s">
        <v>3669</v>
      </c>
      <c r="H19920" t="s">
        <v>3674</v>
      </c>
      <c r="I19920" s="8">
        <v>2724276578855</v>
      </c>
      <c r="J19920">
        <v>1</v>
      </c>
      <c r="K19920" t="s">
        <v>26</v>
      </c>
      <c r="L19920">
        <v>83</v>
      </c>
      <c r="M19920">
        <v>66.400000000000006</v>
      </c>
    </row>
    <row r="19921" spans="1:13" x14ac:dyDescent="0.25">
      <c r="A19921" s="6">
        <v>41484</v>
      </c>
      <c r="B19921">
        <v>31</v>
      </c>
      <c r="C19921">
        <v>3292743</v>
      </c>
      <c r="D19921" t="s">
        <v>28</v>
      </c>
      <c r="E19921" t="s">
        <v>178</v>
      </c>
      <c r="F19921" t="s">
        <v>259</v>
      </c>
      <c r="G19921" t="s">
        <v>3669</v>
      </c>
      <c r="H19921" t="s">
        <v>3674</v>
      </c>
      <c r="I19921" s="8">
        <v>2724276798093</v>
      </c>
      <c r="J19921">
        <v>1</v>
      </c>
      <c r="K19921" t="s">
        <v>26</v>
      </c>
      <c r="L19921">
        <v>87</v>
      </c>
      <c r="M19921">
        <v>69.599999999999994</v>
      </c>
    </row>
    <row r="19922" spans="1:13" x14ac:dyDescent="0.25">
      <c r="A19922" s="6">
        <v>41485</v>
      </c>
      <c r="B19922">
        <v>31</v>
      </c>
      <c r="C19922">
        <v>3299456</v>
      </c>
      <c r="D19922" t="s">
        <v>28</v>
      </c>
      <c r="E19922" t="s">
        <v>178</v>
      </c>
      <c r="F19922" t="s">
        <v>259</v>
      </c>
      <c r="G19922" t="s">
        <v>3669</v>
      </c>
      <c r="H19922" t="s">
        <v>3674</v>
      </c>
      <c r="I19922" s="8">
        <v>2724276799328</v>
      </c>
      <c r="J19922">
        <v>1</v>
      </c>
      <c r="K19922" t="s">
        <v>26</v>
      </c>
      <c r="L19922">
        <v>87</v>
      </c>
      <c r="M19922">
        <v>69.599999999999994</v>
      </c>
    </row>
    <row r="19923" spans="1:13" x14ac:dyDescent="0.25">
      <c r="A19923" s="6">
        <v>41486</v>
      </c>
      <c r="B19923">
        <v>31</v>
      </c>
      <c r="C19923">
        <v>3307733</v>
      </c>
      <c r="D19923" t="s">
        <v>28</v>
      </c>
      <c r="E19923" t="s">
        <v>178</v>
      </c>
      <c r="F19923" t="s">
        <v>259</v>
      </c>
      <c r="G19923" t="s">
        <v>3669</v>
      </c>
      <c r="H19923" t="s">
        <v>3674</v>
      </c>
      <c r="I19923" s="8">
        <v>2724276578688</v>
      </c>
      <c r="J19923">
        <v>1</v>
      </c>
      <c r="K19923" t="s">
        <v>26</v>
      </c>
      <c r="L19923">
        <v>83</v>
      </c>
      <c r="M19923">
        <v>66.400000000000006</v>
      </c>
    </row>
    <row r="19924" spans="1:13" x14ac:dyDescent="0.25">
      <c r="A19924" s="6">
        <v>41486</v>
      </c>
      <c r="B19924">
        <v>31</v>
      </c>
      <c r="C19924">
        <v>3313385</v>
      </c>
      <c r="D19924" t="s">
        <v>28</v>
      </c>
      <c r="E19924" t="s">
        <v>178</v>
      </c>
      <c r="F19924" t="s">
        <v>259</v>
      </c>
      <c r="G19924" t="s">
        <v>3669</v>
      </c>
      <c r="H19924" t="s">
        <v>3674</v>
      </c>
      <c r="I19924" s="8">
        <v>2724276799328</v>
      </c>
      <c r="J19924">
        <v>1</v>
      </c>
      <c r="K19924" t="s">
        <v>26</v>
      </c>
      <c r="L19924">
        <v>87</v>
      </c>
      <c r="M19924">
        <v>69.599999999999994</v>
      </c>
    </row>
    <row r="19925" spans="1:13" x14ac:dyDescent="0.25">
      <c r="A19925" s="6">
        <v>41465</v>
      </c>
      <c r="B19925">
        <v>28</v>
      </c>
      <c r="C19925">
        <v>3181331</v>
      </c>
      <c r="D19925" t="s">
        <v>28</v>
      </c>
      <c r="E19925" t="s">
        <v>178</v>
      </c>
      <c r="F19925" t="s">
        <v>259</v>
      </c>
      <c r="G19925" t="s">
        <v>3669</v>
      </c>
      <c r="H19925" t="s">
        <v>3675</v>
      </c>
      <c r="I19925" s="8">
        <v>2724276787851</v>
      </c>
      <c r="J19925">
        <v>1</v>
      </c>
      <c r="K19925" t="s">
        <v>26</v>
      </c>
      <c r="L19925">
        <v>84</v>
      </c>
      <c r="M19925">
        <v>67.2</v>
      </c>
    </row>
    <row r="19926" spans="1:13" x14ac:dyDescent="0.25">
      <c r="A19926" s="6">
        <v>41469</v>
      </c>
      <c r="B19926">
        <v>29</v>
      </c>
      <c r="C19926">
        <v>3205170</v>
      </c>
      <c r="D19926" t="s">
        <v>28</v>
      </c>
      <c r="E19926" t="s">
        <v>178</v>
      </c>
      <c r="F19926" t="s">
        <v>259</v>
      </c>
      <c r="G19926" t="s">
        <v>3669</v>
      </c>
      <c r="H19926" t="s">
        <v>3675</v>
      </c>
      <c r="I19926" s="8">
        <v>2724276787646</v>
      </c>
      <c r="J19926">
        <v>1</v>
      </c>
      <c r="K19926" t="s">
        <v>26</v>
      </c>
      <c r="L19926">
        <v>84</v>
      </c>
      <c r="M19926">
        <v>67.2</v>
      </c>
    </row>
    <row r="19927" spans="1:13" x14ac:dyDescent="0.25">
      <c r="A19927" s="6">
        <v>41474</v>
      </c>
      <c r="B19927">
        <v>29</v>
      </c>
      <c r="C19927">
        <v>3233972</v>
      </c>
      <c r="D19927" t="s">
        <v>28</v>
      </c>
      <c r="E19927" t="s">
        <v>178</v>
      </c>
      <c r="F19927" t="s">
        <v>259</v>
      </c>
      <c r="G19927" t="s">
        <v>3669</v>
      </c>
      <c r="H19927" t="s">
        <v>3675</v>
      </c>
      <c r="I19927" s="8">
        <v>2724276787325</v>
      </c>
      <c r="J19927">
        <v>1</v>
      </c>
      <c r="K19927" t="s">
        <v>26</v>
      </c>
      <c r="L19927">
        <v>84</v>
      </c>
      <c r="M19927">
        <v>67.2</v>
      </c>
    </row>
    <row r="19928" spans="1:13" x14ac:dyDescent="0.25">
      <c r="A19928" s="6">
        <v>41476</v>
      </c>
      <c r="B19928">
        <v>30</v>
      </c>
      <c r="C19928">
        <v>3247767</v>
      </c>
      <c r="D19928" t="s">
        <v>28</v>
      </c>
      <c r="E19928" t="s">
        <v>178</v>
      </c>
      <c r="F19928" t="s">
        <v>259</v>
      </c>
      <c r="G19928" t="s">
        <v>3669</v>
      </c>
      <c r="H19928" t="s">
        <v>3675</v>
      </c>
      <c r="I19928" s="8">
        <v>2724276787325</v>
      </c>
      <c r="J19928">
        <v>1</v>
      </c>
      <c r="K19928" t="s">
        <v>26</v>
      </c>
      <c r="L19928">
        <v>84</v>
      </c>
      <c r="M19928">
        <v>67.2</v>
      </c>
    </row>
    <row r="19929" spans="1:13" x14ac:dyDescent="0.25">
      <c r="A19929" s="6">
        <v>41477</v>
      </c>
      <c r="B19929">
        <v>30</v>
      </c>
      <c r="C19929">
        <v>3252326</v>
      </c>
      <c r="D19929" t="s">
        <v>28</v>
      </c>
      <c r="E19929" t="s">
        <v>178</v>
      </c>
      <c r="F19929" t="s">
        <v>259</v>
      </c>
      <c r="G19929" t="s">
        <v>3669</v>
      </c>
      <c r="H19929" t="s">
        <v>3675</v>
      </c>
      <c r="I19929" s="8">
        <v>2724276787646</v>
      </c>
      <c r="J19929">
        <v>1</v>
      </c>
      <c r="K19929" t="s">
        <v>26</v>
      </c>
      <c r="L19929">
        <v>84</v>
      </c>
      <c r="M19929">
        <v>67.2</v>
      </c>
    </row>
    <row r="19930" spans="1:13" x14ac:dyDescent="0.25">
      <c r="A19930" s="6">
        <v>41478</v>
      </c>
      <c r="B19930">
        <v>30</v>
      </c>
      <c r="C19930">
        <v>3254602</v>
      </c>
      <c r="D19930" t="s">
        <v>28</v>
      </c>
      <c r="E19930" t="s">
        <v>178</v>
      </c>
      <c r="F19930" t="s">
        <v>259</v>
      </c>
      <c r="G19930" t="s">
        <v>3669</v>
      </c>
      <c r="H19930" t="s">
        <v>3675</v>
      </c>
      <c r="I19930" s="8">
        <v>2724276787646</v>
      </c>
      <c r="J19930">
        <v>1</v>
      </c>
      <c r="K19930" t="s">
        <v>26</v>
      </c>
      <c r="L19930">
        <v>84</v>
      </c>
      <c r="M19930">
        <v>67.2</v>
      </c>
    </row>
    <row r="19931" spans="1:13" x14ac:dyDescent="0.25">
      <c r="A19931" s="6">
        <v>41478</v>
      </c>
      <c r="B19931">
        <v>30</v>
      </c>
      <c r="C19931">
        <v>3255693</v>
      </c>
      <c r="D19931" t="s">
        <v>28</v>
      </c>
      <c r="E19931" t="s">
        <v>178</v>
      </c>
      <c r="F19931" t="s">
        <v>259</v>
      </c>
      <c r="G19931" t="s">
        <v>3669</v>
      </c>
      <c r="H19931" t="s">
        <v>3675</v>
      </c>
      <c r="I19931" s="8">
        <v>2724276787851</v>
      </c>
      <c r="J19931">
        <v>1</v>
      </c>
      <c r="K19931" t="s">
        <v>26</v>
      </c>
      <c r="L19931">
        <v>84</v>
      </c>
      <c r="M19931">
        <v>67.2</v>
      </c>
    </row>
    <row r="19932" spans="1:13" x14ac:dyDescent="0.25">
      <c r="A19932" s="6">
        <v>41478</v>
      </c>
      <c r="B19932">
        <v>30</v>
      </c>
      <c r="C19932">
        <v>3259082</v>
      </c>
      <c r="D19932" t="s">
        <v>28</v>
      </c>
      <c r="E19932" t="s">
        <v>178</v>
      </c>
      <c r="F19932" t="s">
        <v>259</v>
      </c>
      <c r="G19932" t="s">
        <v>3669</v>
      </c>
      <c r="H19932" t="s">
        <v>3675</v>
      </c>
      <c r="I19932" s="8">
        <v>2724276787646</v>
      </c>
      <c r="J19932">
        <v>1</v>
      </c>
      <c r="K19932" t="s">
        <v>26</v>
      </c>
      <c r="L19932">
        <v>84</v>
      </c>
      <c r="M19932">
        <v>67.2</v>
      </c>
    </row>
    <row r="19933" spans="1:13" x14ac:dyDescent="0.25">
      <c r="A19933" s="6">
        <v>41479</v>
      </c>
      <c r="B19933">
        <v>30</v>
      </c>
      <c r="C19933">
        <v>3264166</v>
      </c>
      <c r="D19933" t="s">
        <v>28</v>
      </c>
      <c r="E19933" t="s">
        <v>178</v>
      </c>
      <c r="F19933" t="s">
        <v>259</v>
      </c>
      <c r="G19933" t="s">
        <v>3669</v>
      </c>
      <c r="H19933" t="s">
        <v>3675</v>
      </c>
      <c r="I19933" s="8">
        <v>2724276787646</v>
      </c>
      <c r="J19933">
        <v>1</v>
      </c>
      <c r="K19933" t="s">
        <v>26</v>
      </c>
      <c r="L19933">
        <v>84</v>
      </c>
      <c r="M19933">
        <v>67.2</v>
      </c>
    </row>
    <row r="19934" spans="1:13" x14ac:dyDescent="0.25">
      <c r="A19934" s="6">
        <v>41456</v>
      </c>
      <c r="B19934">
        <v>27</v>
      </c>
      <c r="C19934">
        <v>3131362</v>
      </c>
      <c r="D19934" t="s">
        <v>28</v>
      </c>
      <c r="E19934" t="s">
        <v>178</v>
      </c>
      <c r="F19934" t="s">
        <v>259</v>
      </c>
      <c r="G19934" t="s">
        <v>3669</v>
      </c>
      <c r="H19934" t="s">
        <v>3676</v>
      </c>
      <c r="I19934" s="8">
        <v>2724271708523</v>
      </c>
      <c r="J19934">
        <v>1</v>
      </c>
      <c r="K19934" t="s">
        <v>26</v>
      </c>
      <c r="L19934">
        <v>96</v>
      </c>
      <c r="M19934">
        <v>76.8</v>
      </c>
    </row>
    <row r="19935" spans="1:13" x14ac:dyDescent="0.25">
      <c r="A19935" s="6">
        <v>41456</v>
      </c>
      <c r="B19935">
        <v>27</v>
      </c>
      <c r="C19935">
        <v>3131362</v>
      </c>
      <c r="D19935" t="s">
        <v>28</v>
      </c>
      <c r="E19935" t="s">
        <v>178</v>
      </c>
      <c r="F19935" t="s">
        <v>259</v>
      </c>
      <c r="G19935" t="s">
        <v>3669</v>
      </c>
      <c r="H19935" t="s">
        <v>3676</v>
      </c>
      <c r="I19935" s="8">
        <v>2724274649632</v>
      </c>
      <c r="J19935">
        <v>1</v>
      </c>
      <c r="K19935" t="s">
        <v>26</v>
      </c>
      <c r="L19935">
        <v>94</v>
      </c>
      <c r="M19935">
        <v>75.2</v>
      </c>
    </row>
    <row r="19936" spans="1:13" x14ac:dyDescent="0.25">
      <c r="A19936" s="6">
        <v>41456</v>
      </c>
      <c r="B19936">
        <v>27</v>
      </c>
      <c r="C19936">
        <v>3131434</v>
      </c>
      <c r="D19936" t="s">
        <v>28</v>
      </c>
      <c r="E19936" t="s">
        <v>178</v>
      </c>
      <c r="F19936" t="s">
        <v>259</v>
      </c>
      <c r="G19936" t="s">
        <v>3669</v>
      </c>
      <c r="H19936" t="s">
        <v>3676</v>
      </c>
      <c r="I19936" s="8">
        <v>2724274649472</v>
      </c>
      <c r="J19936">
        <v>1</v>
      </c>
      <c r="K19936" t="s">
        <v>26</v>
      </c>
      <c r="L19936">
        <v>93</v>
      </c>
      <c r="M19936">
        <v>74.400000000000006</v>
      </c>
    </row>
    <row r="19937" spans="1:13" x14ac:dyDescent="0.25">
      <c r="A19937" s="6">
        <v>41456</v>
      </c>
      <c r="B19937">
        <v>27</v>
      </c>
      <c r="C19937">
        <v>3132108</v>
      </c>
      <c r="D19937" t="s">
        <v>28</v>
      </c>
      <c r="E19937" t="s">
        <v>178</v>
      </c>
      <c r="F19937" t="s">
        <v>259</v>
      </c>
      <c r="G19937" t="s">
        <v>3669</v>
      </c>
      <c r="H19937" t="s">
        <v>3676</v>
      </c>
      <c r="I19937" s="8">
        <v>2724271706536</v>
      </c>
      <c r="J19937">
        <v>1</v>
      </c>
      <c r="K19937" t="s">
        <v>26</v>
      </c>
      <c r="L19937">
        <v>92</v>
      </c>
      <c r="M19937">
        <v>73.599999999999994</v>
      </c>
    </row>
    <row r="19938" spans="1:13" x14ac:dyDescent="0.25">
      <c r="A19938" s="6">
        <v>41456</v>
      </c>
      <c r="B19938">
        <v>27</v>
      </c>
      <c r="C19938">
        <v>3132641</v>
      </c>
      <c r="D19938" t="s">
        <v>28</v>
      </c>
      <c r="E19938" t="s">
        <v>178</v>
      </c>
      <c r="F19938" t="s">
        <v>259</v>
      </c>
      <c r="G19938" t="s">
        <v>3669</v>
      </c>
      <c r="H19938" t="s">
        <v>3676</v>
      </c>
      <c r="I19938" s="8">
        <v>2724271708189</v>
      </c>
      <c r="J19938">
        <v>1</v>
      </c>
      <c r="K19938" t="s">
        <v>26</v>
      </c>
      <c r="L19938">
        <v>90</v>
      </c>
      <c r="M19938">
        <v>72</v>
      </c>
    </row>
    <row r="19939" spans="1:13" x14ac:dyDescent="0.25">
      <c r="A19939" s="6">
        <v>41457</v>
      </c>
      <c r="B19939">
        <v>27</v>
      </c>
      <c r="C19939">
        <v>3136582</v>
      </c>
      <c r="D19939" t="s">
        <v>28</v>
      </c>
      <c r="E19939" t="s">
        <v>178</v>
      </c>
      <c r="F19939" t="s">
        <v>259</v>
      </c>
      <c r="G19939" t="s">
        <v>3669</v>
      </c>
      <c r="H19939" t="s">
        <v>3676</v>
      </c>
      <c r="I19939" s="8">
        <v>2724274553281</v>
      </c>
      <c r="J19939">
        <v>1</v>
      </c>
      <c r="K19939" t="s">
        <v>26</v>
      </c>
      <c r="L19939">
        <v>86</v>
      </c>
      <c r="M19939">
        <v>68.8</v>
      </c>
    </row>
    <row r="19940" spans="1:13" x14ac:dyDescent="0.25">
      <c r="A19940" s="6">
        <v>41457</v>
      </c>
      <c r="B19940">
        <v>27</v>
      </c>
      <c r="C19940">
        <v>3138234</v>
      </c>
      <c r="D19940" t="s">
        <v>28</v>
      </c>
      <c r="E19940" t="s">
        <v>178</v>
      </c>
      <c r="F19940" t="s">
        <v>259</v>
      </c>
      <c r="G19940" t="s">
        <v>3669</v>
      </c>
      <c r="H19940" t="s">
        <v>3676</v>
      </c>
      <c r="I19940" s="8">
        <v>2724274649748</v>
      </c>
      <c r="J19940">
        <v>1</v>
      </c>
      <c r="K19940" t="s">
        <v>26</v>
      </c>
      <c r="L19940">
        <v>94</v>
      </c>
      <c r="M19940">
        <v>75.2</v>
      </c>
    </row>
    <row r="19941" spans="1:13" x14ac:dyDescent="0.25">
      <c r="A19941" s="6">
        <v>41458</v>
      </c>
      <c r="B19941">
        <v>27</v>
      </c>
      <c r="C19941">
        <v>3146279</v>
      </c>
      <c r="D19941" t="s">
        <v>28</v>
      </c>
      <c r="E19941" t="s">
        <v>178</v>
      </c>
      <c r="F19941" t="s">
        <v>259</v>
      </c>
      <c r="G19941" t="s">
        <v>3669</v>
      </c>
      <c r="H19941" t="s">
        <v>3676</v>
      </c>
      <c r="I19941" s="8">
        <v>2724274649748</v>
      </c>
      <c r="J19941">
        <v>1</v>
      </c>
      <c r="K19941" t="s">
        <v>26</v>
      </c>
      <c r="L19941">
        <v>94</v>
      </c>
      <c r="M19941">
        <v>75.2</v>
      </c>
    </row>
    <row r="19942" spans="1:13" x14ac:dyDescent="0.25">
      <c r="A19942" s="6">
        <v>41458</v>
      </c>
      <c r="B19942">
        <v>27</v>
      </c>
      <c r="C19942">
        <v>3146498</v>
      </c>
      <c r="D19942" t="s">
        <v>28</v>
      </c>
      <c r="E19942" t="s">
        <v>178</v>
      </c>
      <c r="F19942" t="s">
        <v>259</v>
      </c>
      <c r="G19942" t="s">
        <v>3669</v>
      </c>
      <c r="H19942" t="s">
        <v>3676</v>
      </c>
      <c r="I19942" s="8">
        <v>2724274641407</v>
      </c>
      <c r="J19942">
        <v>1</v>
      </c>
      <c r="K19942" t="s">
        <v>26</v>
      </c>
      <c r="L19942">
        <v>98</v>
      </c>
      <c r="M19942">
        <v>78.400000000000006</v>
      </c>
    </row>
    <row r="19943" spans="1:13" x14ac:dyDescent="0.25">
      <c r="A19943" s="6">
        <v>41458</v>
      </c>
      <c r="B19943">
        <v>27</v>
      </c>
      <c r="C19943">
        <v>3146869</v>
      </c>
      <c r="D19943" t="s">
        <v>28</v>
      </c>
      <c r="E19943" t="s">
        <v>178</v>
      </c>
      <c r="F19943" t="s">
        <v>259</v>
      </c>
      <c r="G19943" t="s">
        <v>3669</v>
      </c>
      <c r="H19943" t="s">
        <v>3676</v>
      </c>
      <c r="I19943" s="8">
        <v>2724274642220</v>
      </c>
      <c r="J19943">
        <v>1</v>
      </c>
      <c r="K19943" t="s">
        <v>26</v>
      </c>
      <c r="L19943">
        <v>96</v>
      </c>
      <c r="M19943">
        <v>76.8</v>
      </c>
    </row>
    <row r="19944" spans="1:13" x14ac:dyDescent="0.25">
      <c r="A19944" s="6">
        <v>41459</v>
      </c>
      <c r="B19944">
        <v>27</v>
      </c>
      <c r="C19944">
        <v>3151826</v>
      </c>
      <c r="D19944" t="s">
        <v>28</v>
      </c>
      <c r="E19944" t="s">
        <v>178</v>
      </c>
      <c r="F19944" t="s">
        <v>259</v>
      </c>
      <c r="G19944" t="s">
        <v>3669</v>
      </c>
      <c r="H19944" t="s">
        <v>3676</v>
      </c>
      <c r="I19944" s="8">
        <v>2724274649786</v>
      </c>
      <c r="J19944">
        <v>1</v>
      </c>
      <c r="K19944" t="s">
        <v>26</v>
      </c>
      <c r="L19944">
        <v>94</v>
      </c>
      <c r="M19944">
        <v>75.2</v>
      </c>
    </row>
    <row r="19945" spans="1:13" x14ac:dyDescent="0.25">
      <c r="A19945" s="6">
        <v>41459</v>
      </c>
      <c r="B19945">
        <v>27</v>
      </c>
      <c r="C19945">
        <v>3152028</v>
      </c>
      <c r="D19945" t="s">
        <v>28</v>
      </c>
      <c r="E19945" t="s">
        <v>178</v>
      </c>
      <c r="F19945" t="s">
        <v>259</v>
      </c>
      <c r="G19945" t="s">
        <v>3669</v>
      </c>
      <c r="H19945" t="s">
        <v>3676</v>
      </c>
      <c r="I19945" s="8">
        <v>2724274553786</v>
      </c>
      <c r="J19945">
        <v>1</v>
      </c>
      <c r="K19945" t="s">
        <v>26</v>
      </c>
      <c r="L19945">
        <v>86</v>
      </c>
      <c r="M19945">
        <v>68.8</v>
      </c>
    </row>
    <row r="19946" spans="1:13" x14ac:dyDescent="0.25">
      <c r="A19946" s="6">
        <v>41459</v>
      </c>
      <c r="B19946">
        <v>27</v>
      </c>
      <c r="C19946">
        <v>3152028</v>
      </c>
      <c r="D19946" t="s">
        <v>28</v>
      </c>
      <c r="E19946" t="s">
        <v>178</v>
      </c>
      <c r="F19946" t="s">
        <v>259</v>
      </c>
      <c r="G19946" t="s">
        <v>3669</v>
      </c>
      <c r="H19946" t="s">
        <v>3676</v>
      </c>
      <c r="I19946" s="8">
        <v>2724274649762</v>
      </c>
      <c r="J19946">
        <v>1</v>
      </c>
      <c r="K19946" t="s">
        <v>26</v>
      </c>
      <c r="L19946">
        <v>94</v>
      </c>
      <c r="M19946">
        <v>75.2</v>
      </c>
    </row>
    <row r="19947" spans="1:13" x14ac:dyDescent="0.25">
      <c r="A19947" s="6">
        <v>41459</v>
      </c>
      <c r="B19947">
        <v>27</v>
      </c>
      <c r="C19947">
        <v>3152679</v>
      </c>
      <c r="D19947" t="s">
        <v>28</v>
      </c>
      <c r="E19947" t="s">
        <v>178</v>
      </c>
      <c r="F19947" t="s">
        <v>259</v>
      </c>
      <c r="G19947" t="s">
        <v>3669</v>
      </c>
      <c r="H19947" t="s">
        <v>3676</v>
      </c>
      <c r="I19947" s="8">
        <v>2724274649830</v>
      </c>
      <c r="J19947">
        <v>1</v>
      </c>
      <c r="K19947" t="s">
        <v>26</v>
      </c>
      <c r="L19947">
        <v>86</v>
      </c>
      <c r="M19947">
        <v>68.8</v>
      </c>
    </row>
    <row r="19948" spans="1:13" x14ac:dyDescent="0.25">
      <c r="A19948" s="6">
        <v>41460</v>
      </c>
      <c r="B19948">
        <v>27</v>
      </c>
      <c r="C19948">
        <v>3155465</v>
      </c>
      <c r="D19948" t="s">
        <v>28</v>
      </c>
      <c r="E19948" t="s">
        <v>178</v>
      </c>
      <c r="F19948" t="s">
        <v>259</v>
      </c>
      <c r="G19948" t="s">
        <v>3669</v>
      </c>
      <c r="H19948" t="s">
        <v>3676</v>
      </c>
      <c r="I19948" s="8">
        <v>2724274649458</v>
      </c>
      <c r="J19948">
        <v>1</v>
      </c>
      <c r="K19948" t="s">
        <v>26</v>
      </c>
      <c r="L19948">
        <v>93</v>
      </c>
      <c r="M19948">
        <v>74.400000000000006</v>
      </c>
    </row>
    <row r="19949" spans="1:13" x14ac:dyDescent="0.25">
      <c r="A19949" s="6">
        <v>41460</v>
      </c>
      <c r="B19949">
        <v>27</v>
      </c>
      <c r="C19949">
        <v>3156455</v>
      </c>
      <c r="D19949" t="s">
        <v>28</v>
      </c>
      <c r="E19949" t="s">
        <v>178</v>
      </c>
      <c r="F19949" t="s">
        <v>259</v>
      </c>
      <c r="G19949" t="s">
        <v>3669</v>
      </c>
      <c r="H19949" t="s">
        <v>3676</v>
      </c>
      <c r="I19949" s="8">
        <v>2724274649854</v>
      </c>
      <c r="J19949">
        <v>1</v>
      </c>
      <c r="K19949" t="s">
        <v>26</v>
      </c>
      <c r="L19949">
        <v>86</v>
      </c>
      <c r="M19949">
        <v>68.8</v>
      </c>
    </row>
    <row r="19950" spans="1:13" x14ac:dyDescent="0.25">
      <c r="A19950" s="6">
        <v>41460</v>
      </c>
      <c r="B19950">
        <v>27</v>
      </c>
      <c r="C19950">
        <v>3157392</v>
      </c>
      <c r="D19950" t="s">
        <v>28</v>
      </c>
      <c r="E19950" t="s">
        <v>178</v>
      </c>
      <c r="F19950" t="s">
        <v>259</v>
      </c>
      <c r="G19950" t="s">
        <v>3669</v>
      </c>
      <c r="H19950" t="s">
        <v>3676</v>
      </c>
      <c r="I19950" s="8">
        <v>2724271708448</v>
      </c>
      <c r="J19950">
        <v>1</v>
      </c>
      <c r="K19950" t="s">
        <v>26</v>
      </c>
      <c r="L19950">
        <v>96</v>
      </c>
      <c r="M19950">
        <v>76.8</v>
      </c>
    </row>
    <row r="19951" spans="1:13" x14ac:dyDescent="0.25">
      <c r="A19951" s="6">
        <v>41461</v>
      </c>
      <c r="B19951">
        <v>27</v>
      </c>
      <c r="C19951">
        <v>3159823</v>
      </c>
      <c r="D19951" t="s">
        <v>28</v>
      </c>
      <c r="E19951" t="s">
        <v>178</v>
      </c>
      <c r="F19951" t="s">
        <v>259</v>
      </c>
      <c r="G19951" t="s">
        <v>3669</v>
      </c>
      <c r="H19951" t="s">
        <v>3676</v>
      </c>
      <c r="I19951" s="8">
        <v>2724271706536</v>
      </c>
      <c r="J19951">
        <v>1</v>
      </c>
      <c r="K19951" t="s">
        <v>26</v>
      </c>
      <c r="L19951">
        <v>92</v>
      </c>
      <c r="M19951">
        <v>73.599999999999994</v>
      </c>
    </row>
    <row r="19952" spans="1:13" x14ac:dyDescent="0.25">
      <c r="A19952" s="6">
        <v>41461</v>
      </c>
      <c r="B19952">
        <v>27</v>
      </c>
      <c r="C19952">
        <v>3162553</v>
      </c>
      <c r="D19952" t="s">
        <v>28</v>
      </c>
      <c r="E19952" t="s">
        <v>178</v>
      </c>
      <c r="F19952" t="s">
        <v>259</v>
      </c>
      <c r="G19952" t="s">
        <v>3669</v>
      </c>
      <c r="H19952" t="s">
        <v>3676</v>
      </c>
      <c r="I19952" s="8">
        <v>2724274649458</v>
      </c>
      <c r="J19952">
        <v>1</v>
      </c>
      <c r="K19952" t="s">
        <v>26</v>
      </c>
      <c r="L19952">
        <v>93</v>
      </c>
      <c r="M19952">
        <v>74.400000000000006</v>
      </c>
    </row>
    <row r="19953" spans="1:13" x14ac:dyDescent="0.25">
      <c r="A19953" s="6">
        <v>41462</v>
      </c>
      <c r="B19953">
        <v>28</v>
      </c>
      <c r="C19953">
        <v>3167113</v>
      </c>
      <c r="D19953" t="s">
        <v>28</v>
      </c>
      <c r="E19953" t="s">
        <v>178</v>
      </c>
      <c r="F19953" t="s">
        <v>259</v>
      </c>
      <c r="G19953" t="s">
        <v>3669</v>
      </c>
      <c r="H19953" t="s">
        <v>3676</v>
      </c>
      <c r="I19953" s="8">
        <v>2724274649472</v>
      </c>
      <c r="J19953">
        <v>1</v>
      </c>
      <c r="K19953" t="s">
        <v>26</v>
      </c>
      <c r="L19953">
        <v>93</v>
      </c>
      <c r="M19953">
        <v>74.400000000000006</v>
      </c>
    </row>
    <row r="19954" spans="1:13" x14ac:dyDescent="0.25">
      <c r="A19954" s="6">
        <v>41462</v>
      </c>
      <c r="B19954">
        <v>28</v>
      </c>
      <c r="C19954">
        <v>3168724</v>
      </c>
      <c r="D19954" t="s">
        <v>28</v>
      </c>
      <c r="E19954" t="s">
        <v>178</v>
      </c>
      <c r="F19954" t="s">
        <v>259</v>
      </c>
      <c r="G19954" t="s">
        <v>3669</v>
      </c>
      <c r="H19954" t="s">
        <v>3676</v>
      </c>
      <c r="I19954" s="8">
        <v>2724274641124</v>
      </c>
      <c r="J19954">
        <v>1</v>
      </c>
      <c r="K19954" t="s">
        <v>26</v>
      </c>
      <c r="L19954">
        <v>86</v>
      </c>
      <c r="M19954">
        <v>68.8</v>
      </c>
    </row>
    <row r="19955" spans="1:13" x14ac:dyDescent="0.25">
      <c r="A19955" s="6">
        <v>41463</v>
      </c>
      <c r="B19955">
        <v>28</v>
      </c>
      <c r="C19955">
        <v>3171040</v>
      </c>
      <c r="D19955" t="s">
        <v>28</v>
      </c>
      <c r="E19955" t="s">
        <v>178</v>
      </c>
      <c r="F19955" t="s">
        <v>259</v>
      </c>
      <c r="G19955" t="s">
        <v>3669</v>
      </c>
      <c r="H19955" t="s">
        <v>3676</v>
      </c>
      <c r="I19955" s="8">
        <v>2724276789992</v>
      </c>
      <c r="J19955">
        <v>1</v>
      </c>
      <c r="K19955" t="s">
        <v>26</v>
      </c>
      <c r="L19955">
        <v>94</v>
      </c>
      <c r="M19955">
        <v>75.2</v>
      </c>
    </row>
    <row r="19956" spans="1:13" x14ac:dyDescent="0.25">
      <c r="A19956" s="6">
        <v>41463</v>
      </c>
      <c r="B19956">
        <v>28</v>
      </c>
      <c r="C19956">
        <v>3173318</v>
      </c>
      <c r="D19956" t="s">
        <v>28</v>
      </c>
      <c r="E19956" t="s">
        <v>178</v>
      </c>
      <c r="F19956" t="s">
        <v>259</v>
      </c>
      <c r="G19956" t="s">
        <v>3669</v>
      </c>
      <c r="H19956" t="s">
        <v>3676</v>
      </c>
      <c r="I19956" s="8">
        <v>2724274641582</v>
      </c>
      <c r="J19956">
        <v>1</v>
      </c>
      <c r="K19956" t="s">
        <v>26</v>
      </c>
      <c r="L19956">
        <v>94</v>
      </c>
      <c r="M19956">
        <v>75.2</v>
      </c>
    </row>
    <row r="19957" spans="1:13" x14ac:dyDescent="0.25">
      <c r="A19957" s="6">
        <v>41463</v>
      </c>
      <c r="B19957">
        <v>28</v>
      </c>
      <c r="C19957">
        <v>3174134</v>
      </c>
      <c r="D19957" t="s">
        <v>28</v>
      </c>
      <c r="E19957" t="s">
        <v>178</v>
      </c>
      <c r="F19957" t="s">
        <v>259</v>
      </c>
      <c r="G19957" t="s">
        <v>3669</v>
      </c>
      <c r="H19957" t="s">
        <v>3676</v>
      </c>
      <c r="I19957" s="8">
        <v>2724274641070</v>
      </c>
      <c r="J19957">
        <v>1</v>
      </c>
      <c r="K19957" t="s">
        <v>26</v>
      </c>
      <c r="L19957">
        <v>86</v>
      </c>
      <c r="M19957">
        <v>68.8</v>
      </c>
    </row>
    <row r="19958" spans="1:13" x14ac:dyDescent="0.25">
      <c r="A19958" s="6">
        <v>41464</v>
      </c>
      <c r="B19958">
        <v>28</v>
      </c>
      <c r="C19958">
        <v>3175778</v>
      </c>
      <c r="D19958" t="s">
        <v>28</v>
      </c>
      <c r="E19958" t="s">
        <v>178</v>
      </c>
      <c r="F19958" t="s">
        <v>259</v>
      </c>
      <c r="G19958" t="s">
        <v>3669</v>
      </c>
      <c r="H19958" t="s">
        <v>3676</v>
      </c>
      <c r="I19958" s="8">
        <v>2724274649519</v>
      </c>
      <c r="J19958">
        <v>1</v>
      </c>
      <c r="K19958" t="s">
        <v>26</v>
      </c>
      <c r="L19958">
        <v>93</v>
      </c>
      <c r="M19958">
        <v>74.400000000000006</v>
      </c>
    </row>
    <row r="19959" spans="1:13" x14ac:dyDescent="0.25">
      <c r="A19959" s="6">
        <v>41464</v>
      </c>
      <c r="B19959">
        <v>28</v>
      </c>
      <c r="C19959">
        <v>3177197</v>
      </c>
      <c r="D19959" t="s">
        <v>28</v>
      </c>
      <c r="E19959" t="s">
        <v>178</v>
      </c>
      <c r="F19959" t="s">
        <v>259</v>
      </c>
      <c r="G19959" t="s">
        <v>3669</v>
      </c>
      <c r="H19959" t="s">
        <v>3676</v>
      </c>
      <c r="I19959" s="8">
        <v>2724274649632</v>
      </c>
      <c r="J19959">
        <v>1</v>
      </c>
      <c r="K19959" t="s">
        <v>26</v>
      </c>
      <c r="L19959">
        <v>94</v>
      </c>
      <c r="M19959">
        <v>75.2</v>
      </c>
    </row>
    <row r="19960" spans="1:13" x14ac:dyDescent="0.25">
      <c r="A19960" s="6">
        <v>41464</v>
      </c>
      <c r="B19960">
        <v>28</v>
      </c>
      <c r="C19960">
        <v>3177442</v>
      </c>
      <c r="D19960" t="s">
        <v>28</v>
      </c>
      <c r="E19960" t="s">
        <v>178</v>
      </c>
      <c r="F19960" t="s">
        <v>259</v>
      </c>
      <c r="G19960" t="s">
        <v>3669</v>
      </c>
      <c r="H19960" t="s">
        <v>3676</v>
      </c>
      <c r="I19960" s="8">
        <v>2724271708448</v>
      </c>
      <c r="J19960">
        <v>1</v>
      </c>
      <c r="K19960" t="s">
        <v>26</v>
      </c>
      <c r="L19960">
        <v>96</v>
      </c>
      <c r="M19960">
        <v>76.8</v>
      </c>
    </row>
    <row r="19961" spans="1:13" x14ac:dyDescent="0.25">
      <c r="A19961" s="6">
        <v>41464</v>
      </c>
      <c r="B19961">
        <v>28</v>
      </c>
      <c r="C19961">
        <v>3177808</v>
      </c>
      <c r="D19961" t="s">
        <v>28</v>
      </c>
      <c r="E19961" t="s">
        <v>178</v>
      </c>
      <c r="F19961" t="s">
        <v>259</v>
      </c>
      <c r="G19961" t="s">
        <v>3669</v>
      </c>
      <c r="H19961" t="s">
        <v>3676</v>
      </c>
      <c r="I19961" s="8">
        <v>2724274649915</v>
      </c>
      <c r="J19961">
        <v>1</v>
      </c>
      <c r="K19961" t="s">
        <v>26</v>
      </c>
      <c r="L19961">
        <v>86</v>
      </c>
      <c r="M19961">
        <v>68.8</v>
      </c>
    </row>
    <row r="19962" spans="1:13" x14ac:dyDescent="0.25">
      <c r="A19962" s="6">
        <v>41464</v>
      </c>
      <c r="B19962">
        <v>28</v>
      </c>
      <c r="C19962">
        <v>3178257</v>
      </c>
      <c r="D19962" t="s">
        <v>28</v>
      </c>
      <c r="E19962" t="s">
        <v>178</v>
      </c>
      <c r="F19962" t="s">
        <v>259</v>
      </c>
      <c r="G19962" t="s">
        <v>3669</v>
      </c>
      <c r="H19962" t="s">
        <v>3676</v>
      </c>
      <c r="I19962" s="8">
        <v>2724274641070</v>
      </c>
      <c r="J19962">
        <v>1</v>
      </c>
      <c r="K19962" t="s">
        <v>26</v>
      </c>
      <c r="L19962">
        <v>86</v>
      </c>
      <c r="M19962">
        <v>68.8</v>
      </c>
    </row>
    <row r="19963" spans="1:13" x14ac:dyDescent="0.25">
      <c r="A19963" s="6">
        <v>41464</v>
      </c>
      <c r="B19963">
        <v>28</v>
      </c>
      <c r="C19963">
        <v>3178257</v>
      </c>
      <c r="D19963" t="s">
        <v>28</v>
      </c>
      <c r="E19963" t="s">
        <v>178</v>
      </c>
      <c r="F19963" t="s">
        <v>259</v>
      </c>
      <c r="G19963" t="s">
        <v>3669</v>
      </c>
      <c r="H19963" t="s">
        <v>3676</v>
      </c>
      <c r="I19963" s="8">
        <v>2724274641223</v>
      </c>
      <c r="J19963">
        <v>1</v>
      </c>
      <c r="K19963" t="s">
        <v>26</v>
      </c>
      <c r="L19963">
        <v>91</v>
      </c>
      <c r="M19963">
        <v>72.8</v>
      </c>
    </row>
    <row r="19964" spans="1:13" x14ac:dyDescent="0.25">
      <c r="A19964" s="6">
        <v>41464</v>
      </c>
      <c r="B19964">
        <v>28</v>
      </c>
      <c r="C19964">
        <v>3178422</v>
      </c>
      <c r="D19964" t="s">
        <v>28</v>
      </c>
      <c r="E19964" t="s">
        <v>178</v>
      </c>
      <c r="F19964" t="s">
        <v>259</v>
      </c>
      <c r="G19964" t="s">
        <v>3669</v>
      </c>
      <c r="H19964" t="s">
        <v>3676</v>
      </c>
      <c r="I19964" s="8">
        <v>2724274649762</v>
      </c>
      <c r="J19964">
        <v>2</v>
      </c>
      <c r="K19964" t="s">
        <v>26</v>
      </c>
      <c r="L19964">
        <v>188</v>
      </c>
      <c r="M19964">
        <v>150.4</v>
      </c>
    </row>
    <row r="19965" spans="1:13" x14ac:dyDescent="0.25">
      <c r="A19965" s="6">
        <v>41464</v>
      </c>
      <c r="B19965">
        <v>28</v>
      </c>
      <c r="C19965">
        <v>3179082</v>
      </c>
      <c r="D19965" t="s">
        <v>28</v>
      </c>
      <c r="E19965" t="s">
        <v>178</v>
      </c>
      <c r="F19965" t="s">
        <v>259</v>
      </c>
      <c r="G19965" t="s">
        <v>3669</v>
      </c>
      <c r="H19965" t="s">
        <v>3676</v>
      </c>
      <c r="I19965" s="8">
        <v>2724276801953</v>
      </c>
      <c r="J19965">
        <v>1</v>
      </c>
      <c r="K19965" t="s">
        <v>26</v>
      </c>
      <c r="L19965">
        <v>83</v>
      </c>
      <c r="M19965">
        <v>66.400000000000006</v>
      </c>
    </row>
    <row r="19966" spans="1:13" x14ac:dyDescent="0.25">
      <c r="A19966" s="6">
        <v>41464</v>
      </c>
      <c r="B19966">
        <v>28</v>
      </c>
      <c r="C19966">
        <v>3179297</v>
      </c>
      <c r="D19966" t="s">
        <v>28</v>
      </c>
      <c r="E19966" t="s">
        <v>178</v>
      </c>
      <c r="F19966" t="s">
        <v>259</v>
      </c>
      <c r="G19966" t="s">
        <v>3669</v>
      </c>
      <c r="H19966" t="s">
        <v>3676</v>
      </c>
      <c r="I19966" s="8">
        <v>2724276789992</v>
      </c>
      <c r="J19966">
        <v>1</v>
      </c>
      <c r="K19966" t="s">
        <v>26</v>
      </c>
      <c r="L19966">
        <v>94</v>
      </c>
      <c r="M19966">
        <v>75.2</v>
      </c>
    </row>
    <row r="19967" spans="1:13" x14ac:dyDescent="0.25">
      <c r="A19967" s="6">
        <v>41464</v>
      </c>
      <c r="B19967">
        <v>28</v>
      </c>
      <c r="C19967">
        <v>3179667</v>
      </c>
      <c r="D19967" t="s">
        <v>28</v>
      </c>
      <c r="E19967" t="s">
        <v>178</v>
      </c>
      <c r="F19967" t="s">
        <v>259</v>
      </c>
      <c r="G19967" t="s">
        <v>3669</v>
      </c>
      <c r="H19967" t="s">
        <v>3676</v>
      </c>
      <c r="I19967" s="8">
        <v>2724274641674</v>
      </c>
      <c r="J19967">
        <v>1</v>
      </c>
      <c r="K19967" t="s">
        <v>26</v>
      </c>
      <c r="L19967">
        <v>94</v>
      </c>
      <c r="M19967">
        <v>75.2</v>
      </c>
    </row>
    <row r="19968" spans="1:13" x14ac:dyDescent="0.25">
      <c r="A19968" s="6">
        <v>41464</v>
      </c>
      <c r="B19968">
        <v>28</v>
      </c>
      <c r="C19968">
        <v>3179950</v>
      </c>
      <c r="D19968" t="s">
        <v>28</v>
      </c>
      <c r="E19968" t="s">
        <v>178</v>
      </c>
      <c r="F19968" t="s">
        <v>259</v>
      </c>
      <c r="G19968" t="s">
        <v>3669</v>
      </c>
      <c r="H19968" t="s">
        <v>3676</v>
      </c>
      <c r="I19968" s="8">
        <v>2724274649632</v>
      </c>
      <c r="J19968">
        <v>1</v>
      </c>
      <c r="K19968" t="s">
        <v>26</v>
      </c>
      <c r="L19968">
        <v>94</v>
      </c>
      <c r="M19968">
        <v>75.2</v>
      </c>
    </row>
    <row r="19969" spans="1:13" x14ac:dyDescent="0.25">
      <c r="A19969" s="6">
        <v>41465</v>
      </c>
      <c r="B19969">
        <v>28</v>
      </c>
      <c r="C19969">
        <v>3180881</v>
      </c>
      <c r="D19969" t="s">
        <v>28</v>
      </c>
      <c r="E19969" t="s">
        <v>178</v>
      </c>
      <c r="F19969" t="s">
        <v>259</v>
      </c>
      <c r="G19969" t="s">
        <v>3669</v>
      </c>
      <c r="H19969" t="s">
        <v>3676</v>
      </c>
      <c r="I19969" s="8">
        <v>2724274641070</v>
      </c>
      <c r="J19969">
        <v>1</v>
      </c>
      <c r="K19969" t="s">
        <v>26</v>
      </c>
      <c r="L19969">
        <v>86</v>
      </c>
      <c r="M19969">
        <v>68.8</v>
      </c>
    </row>
    <row r="19970" spans="1:13" x14ac:dyDescent="0.25">
      <c r="A19970" s="6">
        <v>41465</v>
      </c>
      <c r="B19970">
        <v>28</v>
      </c>
      <c r="C19970">
        <v>3181473</v>
      </c>
      <c r="D19970" t="s">
        <v>28</v>
      </c>
      <c r="E19970" t="s">
        <v>178</v>
      </c>
      <c r="F19970" t="s">
        <v>259</v>
      </c>
      <c r="G19970" t="s">
        <v>3669</v>
      </c>
      <c r="H19970" t="s">
        <v>3676</v>
      </c>
      <c r="I19970" s="8">
        <v>2724274649595</v>
      </c>
      <c r="J19970">
        <v>1</v>
      </c>
      <c r="K19970" t="s">
        <v>26</v>
      </c>
      <c r="L19970">
        <v>93</v>
      </c>
      <c r="M19970">
        <v>74.400000000000006</v>
      </c>
    </row>
    <row r="19971" spans="1:13" x14ac:dyDescent="0.25">
      <c r="A19971" s="6">
        <v>41465</v>
      </c>
      <c r="B19971">
        <v>28</v>
      </c>
      <c r="C19971">
        <v>3181599</v>
      </c>
      <c r="D19971" t="s">
        <v>28</v>
      </c>
      <c r="E19971" t="s">
        <v>178</v>
      </c>
      <c r="F19971" t="s">
        <v>259</v>
      </c>
      <c r="G19971" t="s">
        <v>3669</v>
      </c>
      <c r="H19971" t="s">
        <v>3676</v>
      </c>
      <c r="I19971" s="8">
        <v>2724274641070</v>
      </c>
      <c r="J19971">
        <v>1</v>
      </c>
      <c r="K19971" t="s">
        <v>26</v>
      </c>
      <c r="L19971">
        <v>86</v>
      </c>
      <c r="M19971">
        <v>68.8</v>
      </c>
    </row>
    <row r="19972" spans="1:13" x14ac:dyDescent="0.25">
      <c r="A19972" s="6">
        <v>41465</v>
      </c>
      <c r="B19972">
        <v>28</v>
      </c>
      <c r="C19972">
        <v>3182284</v>
      </c>
      <c r="D19972" t="s">
        <v>28</v>
      </c>
      <c r="E19972" t="s">
        <v>178</v>
      </c>
      <c r="F19972" t="s">
        <v>259</v>
      </c>
      <c r="G19972" t="s">
        <v>3669</v>
      </c>
      <c r="H19972" t="s">
        <v>3676</v>
      </c>
      <c r="I19972" s="8">
        <v>2724276789992</v>
      </c>
      <c r="J19972">
        <v>1</v>
      </c>
      <c r="K19972" t="s">
        <v>26</v>
      </c>
      <c r="L19972">
        <v>94</v>
      </c>
      <c r="M19972">
        <v>75.2</v>
      </c>
    </row>
    <row r="19973" spans="1:13" x14ac:dyDescent="0.25">
      <c r="A19973" s="6">
        <v>41465</v>
      </c>
      <c r="B19973">
        <v>28</v>
      </c>
      <c r="C19973">
        <v>3182569</v>
      </c>
      <c r="D19973" t="s">
        <v>28</v>
      </c>
      <c r="E19973" t="s">
        <v>178</v>
      </c>
      <c r="F19973" t="s">
        <v>259</v>
      </c>
      <c r="G19973" t="s">
        <v>3669</v>
      </c>
      <c r="H19973" t="s">
        <v>3676</v>
      </c>
      <c r="I19973" s="8">
        <v>2724274641674</v>
      </c>
      <c r="J19973">
        <v>1</v>
      </c>
      <c r="K19973" t="s">
        <v>26</v>
      </c>
      <c r="L19973">
        <v>94</v>
      </c>
      <c r="M19973">
        <v>75.2</v>
      </c>
    </row>
    <row r="19974" spans="1:13" x14ac:dyDescent="0.25">
      <c r="A19974" s="6">
        <v>41465</v>
      </c>
      <c r="B19974">
        <v>28</v>
      </c>
      <c r="C19974">
        <v>3183429</v>
      </c>
      <c r="D19974" t="s">
        <v>28</v>
      </c>
      <c r="E19974" t="s">
        <v>178</v>
      </c>
      <c r="F19974" t="s">
        <v>259</v>
      </c>
      <c r="G19974" t="s">
        <v>3669</v>
      </c>
      <c r="H19974" t="s">
        <v>3676</v>
      </c>
      <c r="I19974" s="8">
        <v>2724274642190</v>
      </c>
      <c r="J19974">
        <v>1</v>
      </c>
      <c r="K19974" t="s">
        <v>26</v>
      </c>
      <c r="L19974">
        <v>96</v>
      </c>
      <c r="M19974">
        <v>76.8</v>
      </c>
    </row>
    <row r="19975" spans="1:13" x14ac:dyDescent="0.25">
      <c r="A19975" s="6">
        <v>41465</v>
      </c>
      <c r="B19975">
        <v>28</v>
      </c>
      <c r="C19975">
        <v>3183640</v>
      </c>
      <c r="D19975" t="s">
        <v>28</v>
      </c>
      <c r="E19975" t="s">
        <v>178</v>
      </c>
      <c r="F19975" t="s">
        <v>259</v>
      </c>
      <c r="G19975" t="s">
        <v>3669</v>
      </c>
      <c r="H19975" t="s">
        <v>3676</v>
      </c>
      <c r="I19975" s="8">
        <v>2724276861384</v>
      </c>
      <c r="J19975">
        <v>1</v>
      </c>
      <c r="K19975" t="s">
        <v>26</v>
      </c>
      <c r="L19975">
        <v>87</v>
      </c>
      <c r="M19975">
        <v>69.599999999999994</v>
      </c>
    </row>
    <row r="19976" spans="1:13" x14ac:dyDescent="0.25">
      <c r="A19976" s="6">
        <v>41465</v>
      </c>
      <c r="B19976">
        <v>28</v>
      </c>
      <c r="C19976">
        <v>3184077</v>
      </c>
      <c r="D19976" t="s">
        <v>28</v>
      </c>
      <c r="E19976" t="s">
        <v>178</v>
      </c>
      <c r="F19976" t="s">
        <v>259</v>
      </c>
      <c r="G19976" t="s">
        <v>3669</v>
      </c>
      <c r="H19976" t="s">
        <v>3676</v>
      </c>
      <c r="I19976" s="8">
        <v>2724276922528</v>
      </c>
      <c r="J19976">
        <v>1</v>
      </c>
      <c r="K19976" t="s">
        <v>26</v>
      </c>
      <c r="L19976">
        <v>87</v>
      </c>
      <c r="M19976">
        <v>69.599999999999994</v>
      </c>
    </row>
    <row r="19977" spans="1:13" x14ac:dyDescent="0.25">
      <c r="A19977" s="6">
        <v>41465</v>
      </c>
      <c r="B19977">
        <v>28</v>
      </c>
      <c r="C19977">
        <v>3184276</v>
      </c>
      <c r="D19977" t="s">
        <v>28</v>
      </c>
      <c r="E19977" t="s">
        <v>178</v>
      </c>
      <c r="F19977" t="s">
        <v>259</v>
      </c>
      <c r="G19977" t="s">
        <v>3669</v>
      </c>
      <c r="H19977" t="s">
        <v>3676</v>
      </c>
      <c r="I19977" s="8">
        <v>2724271708363</v>
      </c>
      <c r="J19977">
        <v>1</v>
      </c>
      <c r="K19977" t="s">
        <v>26</v>
      </c>
      <c r="L19977">
        <v>96</v>
      </c>
      <c r="M19977">
        <v>76.8</v>
      </c>
    </row>
    <row r="19978" spans="1:13" x14ac:dyDescent="0.25">
      <c r="A19978" s="6">
        <v>41466</v>
      </c>
      <c r="B19978">
        <v>28</v>
      </c>
      <c r="C19978">
        <v>3187664</v>
      </c>
      <c r="D19978" t="s">
        <v>28</v>
      </c>
      <c r="E19978" t="s">
        <v>178</v>
      </c>
      <c r="F19978" t="s">
        <v>259</v>
      </c>
      <c r="G19978" t="s">
        <v>3669</v>
      </c>
      <c r="H19978" t="s">
        <v>3676</v>
      </c>
      <c r="I19978" s="8">
        <v>2724274649540</v>
      </c>
      <c r="J19978">
        <v>1</v>
      </c>
      <c r="K19978" t="s">
        <v>26</v>
      </c>
      <c r="L19978">
        <v>93</v>
      </c>
      <c r="M19978">
        <v>74.400000000000006</v>
      </c>
    </row>
    <row r="19979" spans="1:13" x14ac:dyDescent="0.25">
      <c r="A19979" s="6">
        <v>41466</v>
      </c>
      <c r="B19979">
        <v>28</v>
      </c>
      <c r="C19979">
        <v>3188995</v>
      </c>
      <c r="D19979" t="s">
        <v>28</v>
      </c>
      <c r="E19979" t="s">
        <v>178</v>
      </c>
      <c r="F19979" t="s">
        <v>259</v>
      </c>
      <c r="G19979" t="s">
        <v>3669</v>
      </c>
      <c r="H19979" t="s">
        <v>3676</v>
      </c>
      <c r="I19979" s="8">
        <v>2724276802110</v>
      </c>
      <c r="J19979">
        <v>1</v>
      </c>
      <c r="K19979" t="s">
        <v>26</v>
      </c>
      <c r="L19979">
        <v>83</v>
      </c>
      <c r="M19979">
        <v>66.400000000000006</v>
      </c>
    </row>
    <row r="19980" spans="1:13" x14ac:dyDescent="0.25">
      <c r="A19980" s="6">
        <v>41466</v>
      </c>
      <c r="B19980">
        <v>28</v>
      </c>
      <c r="C19980">
        <v>3189451</v>
      </c>
      <c r="D19980" t="s">
        <v>28</v>
      </c>
      <c r="E19980" t="s">
        <v>178</v>
      </c>
      <c r="F19980" t="s">
        <v>259</v>
      </c>
      <c r="G19980" t="s">
        <v>3669</v>
      </c>
      <c r="H19980" t="s">
        <v>3676</v>
      </c>
      <c r="I19980" s="8">
        <v>2724276922368</v>
      </c>
      <c r="J19980">
        <v>1</v>
      </c>
      <c r="K19980" t="s">
        <v>26</v>
      </c>
      <c r="L19980">
        <v>86</v>
      </c>
      <c r="M19980">
        <v>68.8</v>
      </c>
    </row>
    <row r="19981" spans="1:13" x14ac:dyDescent="0.25">
      <c r="A19981" s="6">
        <v>41466</v>
      </c>
      <c r="B19981">
        <v>28</v>
      </c>
      <c r="C19981">
        <v>3189780</v>
      </c>
      <c r="D19981" t="s">
        <v>28</v>
      </c>
      <c r="E19981" t="s">
        <v>178</v>
      </c>
      <c r="F19981" t="s">
        <v>259</v>
      </c>
      <c r="G19981" t="s">
        <v>3669</v>
      </c>
      <c r="H19981" t="s">
        <v>3676</v>
      </c>
      <c r="I19981" s="8">
        <v>2724271705942</v>
      </c>
      <c r="J19981">
        <v>1</v>
      </c>
      <c r="K19981" t="s">
        <v>26</v>
      </c>
      <c r="L19981">
        <v>97</v>
      </c>
      <c r="M19981">
        <v>77.599999999999994</v>
      </c>
    </row>
    <row r="19982" spans="1:13" x14ac:dyDescent="0.25">
      <c r="A19982" s="6">
        <v>41466</v>
      </c>
      <c r="B19982">
        <v>28</v>
      </c>
      <c r="C19982">
        <v>3189985</v>
      </c>
      <c r="D19982" t="s">
        <v>28</v>
      </c>
      <c r="E19982" t="s">
        <v>178</v>
      </c>
      <c r="F19982" t="s">
        <v>259</v>
      </c>
      <c r="G19982" t="s">
        <v>3669</v>
      </c>
      <c r="H19982" t="s">
        <v>3676</v>
      </c>
      <c r="I19982" s="8">
        <v>2724271693126</v>
      </c>
      <c r="J19982">
        <v>1</v>
      </c>
      <c r="K19982" t="s">
        <v>26</v>
      </c>
      <c r="L19982">
        <v>92</v>
      </c>
      <c r="M19982">
        <v>73.599999999999994</v>
      </c>
    </row>
    <row r="19983" spans="1:13" x14ac:dyDescent="0.25">
      <c r="A19983" s="6">
        <v>41466</v>
      </c>
      <c r="B19983">
        <v>28</v>
      </c>
      <c r="C19983">
        <v>3190040</v>
      </c>
      <c r="D19983" t="s">
        <v>28</v>
      </c>
      <c r="E19983" t="s">
        <v>178</v>
      </c>
      <c r="F19983" t="s">
        <v>259</v>
      </c>
      <c r="G19983" t="s">
        <v>3669</v>
      </c>
      <c r="H19983" t="s">
        <v>3676</v>
      </c>
      <c r="I19983" s="8">
        <v>2724274549499</v>
      </c>
      <c r="J19983">
        <v>1</v>
      </c>
      <c r="K19983" t="s">
        <v>26</v>
      </c>
      <c r="L19983">
        <v>106</v>
      </c>
      <c r="M19983">
        <v>84.8</v>
      </c>
    </row>
    <row r="19984" spans="1:13" x14ac:dyDescent="0.25">
      <c r="A19984" s="6">
        <v>41466</v>
      </c>
      <c r="B19984">
        <v>28</v>
      </c>
      <c r="C19984">
        <v>3190040</v>
      </c>
      <c r="D19984" t="s">
        <v>28</v>
      </c>
      <c r="E19984" t="s">
        <v>178</v>
      </c>
      <c r="F19984" t="s">
        <v>259</v>
      </c>
      <c r="G19984" t="s">
        <v>3669</v>
      </c>
      <c r="H19984" t="s">
        <v>3676</v>
      </c>
      <c r="I19984" s="8">
        <v>2724276592714</v>
      </c>
      <c r="J19984">
        <v>1</v>
      </c>
      <c r="K19984" t="s">
        <v>26</v>
      </c>
      <c r="L19984">
        <v>96</v>
      </c>
      <c r="M19984">
        <v>76.8</v>
      </c>
    </row>
    <row r="19985" spans="1:13" x14ac:dyDescent="0.25">
      <c r="A19985" s="6">
        <v>41466</v>
      </c>
      <c r="B19985">
        <v>28</v>
      </c>
      <c r="C19985">
        <v>3190218</v>
      </c>
      <c r="D19985" t="s">
        <v>28</v>
      </c>
      <c r="E19985" t="s">
        <v>178</v>
      </c>
      <c r="F19985" t="s">
        <v>259</v>
      </c>
      <c r="G19985" t="s">
        <v>3669</v>
      </c>
      <c r="H19985" t="s">
        <v>3676</v>
      </c>
      <c r="I19985" s="8">
        <v>2724276922368</v>
      </c>
      <c r="J19985">
        <v>1</v>
      </c>
      <c r="K19985" t="s">
        <v>26</v>
      </c>
      <c r="L19985">
        <v>86</v>
      </c>
      <c r="M19985">
        <v>68.8</v>
      </c>
    </row>
    <row r="19986" spans="1:13" x14ac:dyDescent="0.25">
      <c r="A19986" s="6">
        <v>41467</v>
      </c>
      <c r="B19986">
        <v>28</v>
      </c>
      <c r="C19986">
        <v>3194128</v>
      </c>
      <c r="D19986" t="s">
        <v>28</v>
      </c>
      <c r="E19986" t="s">
        <v>178</v>
      </c>
      <c r="F19986" t="s">
        <v>259</v>
      </c>
      <c r="G19986" t="s">
        <v>3669</v>
      </c>
      <c r="H19986" t="s">
        <v>3676</v>
      </c>
      <c r="I19986" s="8">
        <v>2724274649595</v>
      </c>
      <c r="J19986">
        <v>1</v>
      </c>
      <c r="K19986" t="s">
        <v>26</v>
      </c>
      <c r="L19986">
        <v>93</v>
      </c>
      <c r="M19986">
        <v>74.400000000000006</v>
      </c>
    </row>
    <row r="19987" spans="1:13" x14ac:dyDescent="0.25">
      <c r="A19987" s="6">
        <v>41467</v>
      </c>
      <c r="B19987">
        <v>28</v>
      </c>
      <c r="C19987">
        <v>3195841</v>
      </c>
      <c r="D19987" t="s">
        <v>28</v>
      </c>
      <c r="E19987" t="s">
        <v>178</v>
      </c>
      <c r="F19987" t="s">
        <v>259</v>
      </c>
      <c r="G19987" t="s">
        <v>3669</v>
      </c>
      <c r="H19987" t="s">
        <v>3676</v>
      </c>
      <c r="I19987" s="8">
        <v>2724276861407</v>
      </c>
      <c r="J19987">
        <v>1</v>
      </c>
      <c r="K19987" t="s">
        <v>26</v>
      </c>
      <c r="L19987">
        <v>87</v>
      </c>
      <c r="M19987">
        <v>69.599999999999994</v>
      </c>
    </row>
    <row r="19988" spans="1:13" x14ac:dyDescent="0.25">
      <c r="A19988" s="6">
        <v>41468</v>
      </c>
      <c r="B19988">
        <v>28</v>
      </c>
      <c r="C19988">
        <v>3197340</v>
      </c>
      <c r="D19988" t="s">
        <v>28</v>
      </c>
      <c r="E19988" t="s">
        <v>178</v>
      </c>
      <c r="F19988" t="s">
        <v>259</v>
      </c>
      <c r="G19988" t="s">
        <v>3669</v>
      </c>
      <c r="H19988" t="s">
        <v>3676</v>
      </c>
      <c r="I19988" s="8">
        <v>2724276922054</v>
      </c>
      <c r="J19988">
        <v>1</v>
      </c>
      <c r="K19988" t="s">
        <v>26</v>
      </c>
      <c r="L19988">
        <v>86</v>
      </c>
      <c r="M19988">
        <v>68.8</v>
      </c>
    </row>
    <row r="19989" spans="1:13" x14ac:dyDescent="0.25">
      <c r="A19989" s="6">
        <v>41468</v>
      </c>
      <c r="B19989">
        <v>28</v>
      </c>
      <c r="C19989">
        <v>3198018</v>
      </c>
      <c r="D19989" t="s">
        <v>28</v>
      </c>
      <c r="E19989" t="s">
        <v>178</v>
      </c>
      <c r="F19989" t="s">
        <v>259</v>
      </c>
      <c r="G19989" t="s">
        <v>3669</v>
      </c>
      <c r="H19989" t="s">
        <v>3676</v>
      </c>
      <c r="I19989" s="8">
        <v>2724276801144</v>
      </c>
      <c r="J19989">
        <v>1</v>
      </c>
      <c r="K19989" t="s">
        <v>26</v>
      </c>
      <c r="L19989">
        <v>83</v>
      </c>
      <c r="M19989">
        <v>66.400000000000006</v>
      </c>
    </row>
    <row r="19990" spans="1:13" x14ac:dyDescent="0.25">
      <c r="A19990" s="6">
        <v>41468</v>
      </c>
      <c r="B19990">
        <v>28</v>
      </c>
      <c r="C19990">
        <v>3198185</v>
      </c>
      <c r="D19990" t="s">
        <v>28</v>
      </c>
      <c r="E19990" t="s">
        <v>178</v>
      </c>
      <c r="F19990" t="s">
        <v>259</v>
      </c>
      <c r="G19990" t="s">
        <v>3669</v>
      </c>
      <c r="H19990" t="s">
        <v>3676</v>
      </c>
      <c r="I19990" s="8">
        <v>2724274649786</v>
      </c>
      <c r="J19990">
        <v>1</v>
      </c>
      <c r="K19990" t="s">
        <v>26</v>
      </c>
      <c r="L19990">
        <v>94</v>
      </c>
      <c r="M19990">
        <v>75.2</v>
      </c>
    </row>
    <row r="19991" spans="1:13" x14ac:dyDescent="0.25">
      <c r="A19991" s="6">
        <v>41468</v>
      </c>
      <c r="B19991">
        <v>28</v>
      </c>
      <c r="C19991">
        <v>3198372</v>
      </c>
      <c r="D19991" t="s">
        <v>28</v>
      </c>
      <c r="E19991" t="s">
        <v>178</v>
      </c>
      <c r="F19991" t="s">
        <v>259</v>
      </c>
      <c r="G19991" t="s">
        <v>3669</v>
      </c>
      <c r="H19991" t="s">
        <v>3676</v>
      </c>
      <c r="I19991" s="8">
        <v>2724271705850</v>
      </c>
      <c r="J19991">
        <v>1</v>
      </c>
      <c r="K19991" t="s">
        <v>26</v>
      </c>
      <c r="L19991">
        <v>97</v>
      </c>
      <c r="M19991">
        <v>77.599999999999994</v>
      </c>
    </row>
    <row r="19992" spans="1:13" x14ac:dyDescent="0.25">
      <c r="A19992" s="6">
        <v>41468</v>
      </c>
      <c r="B19992">
        <v>28</v>
      </c>
      <c r="C19992">
        <v>3200516</v>
      </c>
      <c r="D19992" t="s">
        <v>28</v>
      </c>
      <c r="E19992" t="s">
        <v>178</v>
      </c>
      <c r="F19992" t="s">
        <v>259</v>
      </c>
      <c r="G19992" t="s">
        <v>3669</v>
      </c>
      <c r="H19992" t="s">
        <v>3676</v>
      </c>
      <c r="I19992" s="8">
        <v>2724271861273</v>
      </c>
      <c r="J19992">
        <v>1</v>
      </c>
      <c r="K19992" t="s">
        <v>26</v>
      </c>
      <c r="L19992">
        <v>97</v>
      </c>
      <c r="M19992">
        <v>77.599999999999994</v>
      </c>
    </row>
    <row r="19993" spans="1:13" x14ac:dyDescent="0.25">
      <c r="A19993" s="6">
        <v>41469</v>
      </c>
      <c r="B19993">
        <v>29</v>
      </c>
      <c r="C19993">
        <v>3204281</v>
      </c>
      <c r="D19993" t="s">
        <v>28</v>
      </c>
      <c r="E19993" t="s">
        <v>178</v>
      </c>
      <c r="F19993" t="s">
        <v>259</v>
      </c>
      <c r="G19993" t="s">
        <v>3669</v>
      </c>
      <c r="H19993" t="s">
        <v>3676</v>
      </c>
      <c r="I19993" s="8">
        <v>2724274649540</v>
      </c>
      <c r="J19993">
        <v>1</v>
      </c>
      <c r="K19993" t="s">
        <v>26</v>
      </c>
      <c r="L19993">
        <v>93</v>
      </c>
      <c r="M19993">
        <v>74.400000000000006</v>
      </c>
    </row>
    <row r="19994" spans="1:13" x14ac:dyDescent="0.25">
      <c r="A19994" s="6">
        <v>41470</v>
      </c>
      <c r="B19994">
        <v>29</v>
      </c>
      <c r="C19994">
        <v>3209289</v>
      </c>
      <c r="D19994" t="s">
        <v>28</v>
      </c>
      <c r="E19994" t="s">
        <v>178</v>
      </c>
      <c r="F19994" t="s">
        <v>259</v>
      </c>
      <c r="G19994" t="s">
        <v>3669</v>
      </c>
      <c r="H19994" t="s">
        <v>3676</v>
      </c>
      <c r="I19994" s="8">
        <v>2724274641100</v>
      </c>
      <c r="J19994">
        <v>1</v>
      </c>
      <c r="K19994" t="s">
        <v>26</v>
      </c>
      <c r="L19994">
        <v>86</v>
      </c>
      <c r="M19994">
        <v>68.8</v>
      </c>
    </row>
    <row r="19995" spans="1:13" x14ac:dyDescent="0.25">
      <c r="A19995" s="6">
        <v>41470</v>
      </c>
      <c r="B19995">
        <v>29</v>
      </c>
      <c r="C19995">
        <v>3210095</v>
      </c>
      <c r="D19995" t="s">
        <v>28</v>
      </c>
      <c r="E19995" t="s">
        <v>178</v>
      </c>
      <c r="F19995" t="s">
        <v>259</v>
      </c>
      <c r="G19995" t="s">
        <v>3669</v>
      </c>
      <c r="H19995" t="s">
        <v>3676</v>
      </c>
      <c r="I19995" s="8">
        <v>2724276913724</v>
      </c>
      <c r="J19995">
        <v>1</v>
      </c>
      <c r="K19995" t="s">
        <v>26</v>
      </c>
      <c r="L19995">
        <v>91</v>
      </c>
      <c r="M19995">
        <v>72.8</v>
      </c>
    </row>
    <row r="19996" spans="1:13" x14ac:dyDescent="0.25">
      <c r="A19996" s="6">
        <v>41470</v>
      </c>
      <c r="B19996">
        <v>29</v>
      </c>
      <c r="C19996">
        <v>3210110</v>
      </c>
      <c r="D19996" t="s">
        <v>28</v>
      </c>
      <c r="E19996" t="s">
        <v>178</v>
      </c>
      <c r="F19996" t="s">
        <v>259</v>
      </c>
      <c r="G19996" t="s">
        <v>3669</v>
      </c>
      <c r="H19996" t="s">
        <v>3676</v>
      </c>
      <c r="I19996" s="8">
        <v>2724276925192</v>
      </c>
      <c r="J19996">
        <v>1</v>
      </c>
      <c r="K19996" t="s">
        <v>26</v>
      </c>
      <c r="L19996">
        <v>87</v>
      </c>
      <c r="M19996">
        <v>69.599999999999994</v>
      </c>
    </row>
    <row r="19997" spans="1:13" x14ac:dyDescent="0.25">
      <c r="A19997" s="6">
        <v>41470</v>
      </c>
      <c r="B19997">
        <v>29</v>
      </c>
      <c r="C19997">
        <v>3212674</v>
      </c>
      <c r="D19997" t="s">
        <v>28</v>
      </c>
      <c r="E19997" t="s">
        <v>178</v>
      </c>
      <c r="F19997" t="s">
        <v>259</v>
      </c>
      <c r="G19997" t="s">
        <v>3669</v>
      </c>
      <c r="H19997" t="s">
        <v>3676</v>
      </c>
      <c r="I19997" s="8">
        <v>2724276801144</v>
      </c>
      <c r="J19997">
        <v>1</v>
      </c>
      <c r="K19997" t="s">
        <v>26</v>
      </c>
      <c r="L19997">
        <v>83</v>
      </c>
      <c r="M19997">
        <v>66.400000000000006</v>
      </c>
    </row>
    <row r="19998" spans="1:13" x14ac:dyDescent="0.25">
      <c r="A19998" s="6">
        <v>41470</v>
      </c>
      <c r="B19998">
        <v>29</v>
      </c>
      <c r="C19998">
        <v>3213265</v>
      </c>
      <c r="D19998" t="s">
        <v>28</v>
      </c>
      <c r="E19998" t="s">
        <v>178</v>
      </c>
      <c r="F19998" t="s">
        <v>259</v>
      </c>
      <c r="G19998" t="s">
        <v>3669</v>
      </c>
      <c r="H19998" t="s">
        <v>3676</v>
      </c>
      <c r="I19998" s="8">
        <v>2724271708691</v>
      </c>
      <c r="J19998">
        <v>1</v>
      </c>
      <c r="K19998" t="s">
        <v>26</v>
      </c>
      <c r="L19998">
        <v>96</v>
      </c>
      <c r="M19998">
        <v>76.8</v>
      </c>
    </row>
    <row r="19999" spans="1:13" x14ac:dyDescent="0.25">
      <c r="A19999" s="6">
        <v>41470</v>
      </c>
      <c r="B19999">
        <v>29</v>
      </c>
      <c r="C19999">
        <v>3213265</v>
      </c>
      <c r="D19999" t="s">
        <v>28</v>
      </c>
      <c r="E19999" t="s">
        <v>178</v>
      </c>
      <c r="F19999" t="s">
        <v>259</v>
      </c>
      <c r="G19999" t="s">
        <v>3669</v>
      </c>
      <c r="H19999" t="s">
        <v>3676</v>
      </c>
      <c r="I19999" s="8">
        <v>2724274553380</v>
      </c>
      <c r="J19999">
        <v>1</v>
      </c>
      <c r="K19999" t="s">
        <v>26</v>
      </c>
      <c r="L19999">
        <v>86</v>
      </c>
      <c r="M19999">
        <v>68.8</v>
      </c>
    </row>
    <row r="20000" spans="1:13" x14ac:dyDescent="0.25">
      <c r="A20000" s="6">
        <v>41470</v>
      </c>
      <c r="B20000">
        <v>29</v>
      </c>
      <c r="C20000">
        <v>3213265</v>
      </c>
      <c r="D20000" t="s">
        <v>28</v>
      </c>
      <c r="E20000" t="s">
        <v>178</v>
      </c>
      <c r="F20000" t="s">
        <v>259</v>
      </c>
      <c r="G20000" t="s">
        <v>3669</v>
      </c>
      <c r="H20000" t="s">
        <v>3676</v>
      </c>
      <c r="I20000" s="8">
        <v>2724276592738</v>
      </c>
      <c r="J20000">
        <v>1</v>
      </c>
      <c r="K20000" t="s">
        <v>26</v>
      </c>
      <c r="L20000">
        <v>96</v>
      </c>
      <c r="M20000">
        <v>76.8</v>
      </c>
    </row>
    <row r="20001" spans="1:13" x14ac:dyDescent="0.25">
      <c r="A20001" s="6">
        <v>41472</v>
      </c>
      <c r="B20001">
        <v>29</v>
      </c>
      <c r="C20001">
        <v>3221131</v>
      </c>
      <c r="D20001" t="s">
        <v>28</v>
      </c>
      <c r="E20001" t="s">
        <v>178</v>
      </c>
      <c r="F20001" t="s">
        <v>259</v>
      </c>
      <c r="G20001" t="s">
        <v>3669</v>
      </c>
      <c r="H20001" t="s">
        <v>3676</v>
      </c>
      <c r="I20001" s="8">
        <v>2724271708677</v>
      </c>
      <c r="J20001">
        <v>1</v>
      </c>
      <c r="K20001" t="s">
        <v>26</v>
      </c>
      <c r="L20001">
        <v>96</v>
      </c>
      <c r="M20001">
        <v>76.8</v>
      </c>
    </row>
    <row r="20002" spans="1:13" x14ac:dyDescent="0.25">
      <c r="A20002" s="6">
        <v>41472</v>
      </c>
      <c r="B20002">
        <v>29</v>
      </c>
      <c r="C20002">
        <v>3222320</v>
      </c>
      <c r="D20002" t="s">
        <v>28</v>
      </c>
      <c r="E20002" t="s">
        <v>178</v>
      </c>
      <c r="F20002" t="s">
        <v>259</v>
      </c>
      <c r="G20002" t="s">
        <v>3669</v>
      </c>
      <c r="H20002" t="s">
        <v>3676</v>
      </c>
      <c r="I20002" s="8">
        <v>2724276802288</v>
      </c>
      <c r="J20002">
        <v>1</v>
      </c>
      <c r="K20002" t="s">
        <v>26</v>
      </c>
      <c r="L20002">
        <v>83</v>
      </c>
      <c r="M20002">
        <v>66.400000000000006</v>
      </c>
    </row>
    <row r="20003" spans="1:13" x14ac:dyDescent="0.25">
      <c r="A20003" s="6">
        <v>41472</v>
      </c>
      <c r="B20003">
        <v>29</v>
      </c>
      <c r="C20003">
        <v>3224176</v>
      </c>
      <c r="D20003" t="s">
        <v>28</v>
      </c>
      <c r="E20003" t="s">
        <v>178</v>
      </c>
      <c r="F20003" t="s">
        <v>259</v>
      </c>
      <c r="G20003" t="s">
        <v>3669</v>
      </c>
      <c r="H20003" t="s">
        <v>3676</v>
      </c>
      <c r="I20003" s="8">
        <v>2724276802110</v>
      </c>
      <c r="J20003">
        <v>1</v>
      </c>
      <c r="K20003" t="s">
        <v>26</v>
      </c>
      <c r="L20003">
        <v>83</v>
      </c>
      <c r="M20003">
        <v>66.400000000000006</v>
      </c>
    </row>
    <row r="20004" spans="1:13" x14ac:dyDescent="0.25">
      <c r="A20004" s="6">
        <v>41472</v>
      </c>
      <c r="B20004">
        <v>29</v>
      </c>
      <c r="C20004">
        <v>3224959</v>
      </c>
      <c r="D20004" t="s">
        <v>28</v>
      </c>
      <c r="E20004" t="s">
        <v>178</v>
      </c>
      <c r="F20004" t="s">
        <v>259</v>
      </c>
      <c r="G20004" t="s">
        <v>3669</v>
      </c>
      <c r="H20004" t="s">
        <v>3676</v>
      </c>
      <c r="I20004" s="8">
        <v>2724276925192</v>
      </c>
      <c r="J20004">
        <v>1</v>
      </c>
      <c r="K20004" t="s">
        <v>26</v>
      </c>
      <c r="L20004">
        <v>87</v>
      </c>
      <c r="M20004">
        <v>69.599999999999994</v>
      </c>
    </row>
    <row r="20005" spans="1:13" x14ac:dyDescent="0.25">
      <c r="A20005" s="6">
        <v>41473</v>
      </c>
      <c r="B20005">
        <v>29</v>
      </c>
      <c r="C20005">
        <v>3227847</v>
      </c>
      <c r="D20005" t="s">
        <v>28</v>
      </c>
      <c r="E20005" t="s">
        <v>178</v>
      </c>
      <c r="F20005" t="s">
        <v>259</v>
      </c>
      <c r="G20005" t="s">
        <v>3669</v>
      </c>
      <c r="H20005" t="s">
        <v>3676</v>
      </c>
      <c r="I20005" s="8">
        <v>2724276924850</v>
      </c>
      <c r="J20005">
        <v>1</v>
      </c>
      <c r="K20005" t="s">
        <v>26</v>
      </c>
      <c r="L20005">
        <v>87</v>
      </c>
      <c r="M20005">
        <v>69.599999999999994</v>
      </c>
    </row>
    <row r="20006" spans="1:13" x14ac:dyDescent="0.25">
      <c r="A20006" s="6">
        <v>41473</v>
      </c>
      <c r="B20006">
        <v>29</v>
      </c>
      <c r="C20006">
        <v>3230069</v>
      </c>
      <c r="D20006" t="s">
        <v>28</v>
      </c>
      <c r="E20006" t="s">
        <v>178</v>
      </c>
      <c r="F20006" t="s">
        <v>259</v>
      </c>
      <c r="G20006" t="s">
        <v>3669</v>
      </c>
      <c r="H20006" t="s">
        <v>3676</v>
      </c>
      <c r="I20006" s="8">
        <v>2724276922054</v>
      </c>
      <c r="J20006">
        <v>1</v>
      </c>
      <c r="K20006" t="s">
        <v>26</v>
      </c>
      <c r="L20006">
        <v>86</v>
      </c>
      <c r="M20006">
        <v>68.8</v>
      </c>
    </row>
    <row r="20007" spans="1:13" x14ac:dyDescent="0.25">
      <c r="A20007" s="6">
        <v>41474</v>
      </c>
      <c r="B20007">
        <v>29</v>
      </c>
      <c r="C20007">
        <v>3232317</v>
      </c>
      <c r="D20007" t="s">
        <v>28</v>
      </c>
      <c r="E20007" t="s">
        <v>178</v>
      </c>
      <c r="F20007" t="s">
        <v>259</v>
      </c>
      <c r="G20007" t="s">
        <v>3669</v>
      </c>
      <c r="H20007" t="s">
        <v>3676</v>
      </c>
      <c r="I20007" s="8">
        <v>2724276916824</v>
      </c>
      <c r="J20007">
        <v>1</v>
      </c>
      <c r="K20007" t="s">
        <v>26</v>
      </c>
      <c r="L20007">
        <v>87</v>
      </c>
      <c r="M20007">
        <v>69.599999999999994</v>
      </c>
    </row>
    <row r="20008" spans="1:13" x14ac:dyDescent="0.25">
      <c r="A20008" s="6">
        <v>41475</v>
      </c>
      <c r="B20008">
        <v>29</v>
      </c>
      <c r="C20008">
        <v>3236578</v>
      </c>
      <c r="D20008" t="s">
        <v>28</v>
      </c>
      <c r="E20008" t="s">
        <v>178</v>
      </c>
      <c r="F20008" t="s">
        <v>259</v>
      </c>
      <c r="G20008" t="s">
        <v>3669</v>
      </c>
      <c r="H20008" t="s">
        <v>3676</v>
      </c>
      <c r="I20008" s="8">
        <v>2724276921897</v>
      </c>
      <c r="J20008">
        <v>1</v>
      </c>
      <c r="K20008" t="s">
        <v>26</v>
      </c>
      <c r="L20008">
        <v>86</v>
      </c>
      <c r="M20008">
        <v>68.8</v>
      </c>
    </row>
    <row r="20009" spans="1:13" x14ac:dyDescent="0.25">
      <c r="A20009" s="6">
        <v>41475</v>
      </c>
      <c r="B20009">
        <v>29</v>
      </c>
      <c r="C20009">
        <v>3236578</v>
      </c>
      <c r="D20009" t="s">
        <v>28</v>
      </c>
      <c r="E20009" t="s">
        <v>178</v>
      </c>
      <c r="F20009" t="s">
        <v>259</v>
      </c>
      <c r="G20009" t="s">
        <v>3669</v>
      </c>
      <c r="H20009" t="s">
        <v>3676</v>
      </c>
      <c r="I20009" s="8">
        <v>2724276921989</v>
      </c>
      <c r="J20009">
        <v>1</v>
      </c>
      <c r="K20009" t="s">
        <v>26</v>
      </c>
      <c r="L20009">
        <v>86</v>
      </c>
      <c r="M20009">
        <v>68.8</v>
      </c>
    </row>
    <row r="20010" spans="1:13" x14ac:dyDescent="0.25">
      <c r="A20010" s="6">
        <v>41475</v>
      </c>
      <c r="B20010">
        <v>29</v>
      </c>
      <c r="C20010">
        <v>3237123</v>
      </c>
      <c r="D20010" t="s">
        <v>28</v>
      </c>
      <c r="E20010" t="s">
        <v>178</v>
      </c>
      <c r="F20010" t="s">
        <v>259</v>
      </c>
      <c r="G20010" t="s">
        <v>3669</v>
      </c>
      <c r="H20010" t="s">
        <v>3676</v>
      </c>
      <c r="I20010" s="8">
        <v>2724270103176</v>
      </c>
      <c r="J20010">
        <v>1</v>
      </c>
      <c r="K20010" t="s">
        <v>26</v>
      </c>
      <c r="L20010">
        <v>100</v>
      </c>
      <c r="M20010">
        <v>80</v>
      </c>
    </row>
    <row r="20011" spans="1:13" x14ac:dyDescent="0.25">
      <c r="A20011" s="6">
        <v>41475</v>
      </c>
      <c r="B20011">
        <v>29</v>
      </c>
      <c r="C20011">
        <v>3237530</v>
      </c>
      <c r="D20011" t="s">
        <v>28</v>
      </c>
      <c r="E20011" t="s">
        <v>178</v>
      </c>
      <c r="F20011" t="s">
        <v>259</v>
      </c>
      <c r="G20011" t="s">
        <v>3669</v>
      </c>
      <c r="H20011" t="s">
        <v>3676</v>
      </c>
      <c r="I20011" s="8">
        <v>2724271708523</v>
      </c>
      <c r="J20011">
        <v>1</v>
      </c>
      <c r="K20011" t="s">
        <v>26</v>
      </c>
      <c r="L20011">
        <v>96</v>
      </c>
      <c r="M20011">
        <v>76.8</v>
      </c>
    </row>
    <row r="20012" spans="1:13" x14ac:dyDescent="0.25">
      <c r="A20012" s="6">
        <v>41475</v>
      </c>
      <c r="B20012">
        <v>29</v>
      </c>
      <c r="C20012">
        <v>3239604</v>
      </c>
      <c r="D20012" t="s">
        <v>28</v>
      </c>
      <c r="E20012" t="s">
        <v>178</v>
      </c>
      <c r="F20012" t="s">
        <v>259</v>
      </c>
      <c r="G20012" t="s">
        <v>3669</v>
      </c>
      <c r="H20012" t="s">
        <v>3676</v>
      </c>
      <c r="I20012" s="8">
        <v>2724271693171</v>
      </c>
      <c r="J20012">
        <v>1</v>
      </c>
      <c r="K20012" t="s">
        <v>26</v>
      </c>
      <c r="L20012">
        <v>92</v>
      </c>
      <c r="M20012">
        <v>73.599999999999994</v>
      </c>
    </row>
    <row r="20013" spans="1:13" x14ac:dyDescent="0.25">
      <c r="A20013" s="6">
        <v>41475</v>
      </c>
      <c r="B20013">
        <v>29</v>
      </c>
      <c r="C20013">
        <v>3239604</v>
      </c>
      <c r="D20013" t="s">
        <v>28</v>
      </c>
      <c r="E20013" t="s">
        <v>178</v>
      </c>
      <c r="F20013" t="s">
        <v>259</v>
      </c>
      <c r="G20013" t="s">
        <v>3669</v>
      </c>
      <c r="H20013" t="s">
        <v>3676</v>
      </c>
      <c r="I20013" s="8">
        <v>2724274649564</v>
      </c>
      <c r="J20013">
        <v>1</v>
      </c>
      <c r="K20013" t="s">
        <v>26</v>
      </c>
      <c r="L20013">
        <v>93</v>
      </c>
      <c r="M20013">
        <v>74.400000000000006</v>
      </c>
    </row>
    <row r="20014" spans="1:13" x14ac:dyDescent="0.25">
      <c r="A20014" s="6">
        <v>41475</v>
      </c>
      <c r="B20014">
        <v>29</v>
      </c>
      <c r="C20014">
        <v>3239760</v>
      </c>
      <c r="D20014" t="s">
        <v>28</v>
      </c>
      <c r="E20014" t="s">
        <v>178</v>
      </c>
      <c r="F20014" t="s">
        <v>259</v>
      </c>
      <c r="G20014" t="s">
        <v>3669</v>
      </c>
      <c r="H20014" t="s">
        <v>3676</v>
      </c>
      <c r="I20014" s="8">
        <v>2724276913625</v>
      </c>
      <c r="J20014">
        <v>1</v>
      </c>
      <c r="K20014" t="s">
        <v>26</v>
      </c>
      <c r="L20014">
        <v>91</v>
      </c>
      <c r="M20014">
        <v>72.8</v>
      </c>
    </row>
    <row r="20015" spans="1:13" x14ac:dyDescent="0.25">
      <c r="A20015" s="6">
        <v>41476</v>
      </c>
      <c r="B20015">
        <v>30</v>
      </c>
      <c r="C20015">
        <v>3242129</v>
      </c>
      <c r="D20015" t="s">
        <v>28</v>
      </c>
      <c r="E20015" t="s">
        <v>178</v>
      </c>
      <c r="F20015" t="s">
        <v>259</v>
      </c>
      <c r="G20015" t="s">
        <v>3669</v>
      </c>
      <c r="H20015" t="s">
        <v>3676</v>
      </c>
      <c r="I20015" s="8">
        <v>2724271708677</v>
      </c>
      <c r="J20015">
        <v>1</v>
      </c>
      <c r="K20015" t="s">
        <v>26</v>
      </c>
      <c r="L20015">
        <v>96</v>
      </c>
      <c r="M20015">
        <v>76.8</v>
      </c>
    </row>
    <row r="20016" spans="1:13" x14ac:dyDescent="0.25">
      <c r="A20016" s="6">
        <v>41476</v>
      </c>
      <c r="B20016">
        <v>30</v>
      </c>
      <c r="C20016">
        <v>3243103</v>
      </c>
      <c r="D20016" t="s">
        <v>28</v>
      </c>
      <c r="E20016" t="s">
        <v>178</v>
      </c>
      <c r="F20016" t="s">
        <v>259</v>
      </c>
      <c r="G20016" t="s">
        <v>3669</v>
      </c>
      <c r="H20016" t="s">
        <v>3676</v>
      </c>
      <c r="I20016" s="8">
        <v>2724274649762</v>
      </c>
      <c r="J20016">
        <v>1</v>
      </c>
      <c r="K20016" t="s">
        <v>26</v>
      </c>
      <c r="L20016">
        <v>94</v>
      </c>
      <c r="M20016">
        <v>75.2</v>
      </c>
    </row>
    <row r="20017" spans="1:13" x14ac:dyDescent="0.25">
      <c r="A20017" s="6">
        <v>41476</v>
      </c>
      <c r="B20017">
        <v>30</v>
      </c>
      <c r="C20017">
        <v>3243238</v>
      </c>
      <c r="D20017" t="s">
        <v>28</v>
      </c>
      <c r="E20017" t="s">
        <v>178</v>
      </c>
      <c r="F20017" t="s">
        <v>259</v>
      </c>
      <c r="G20017" t="s">
        <v>3669</v>
      </c>
      <c r="H20017" t="s">
        <v>3676</v>
      </c>
      <c r="I20017" s="8">
        <v>2724274641391</v>
      </c>
      <c r="J20017">
        <v>1</v>
      </c>
      <c r="K20017" t="s">
        <v>26</v>
      </c>
      <c r="L20017">
        <v>98</v>
      </c>
      <c r="M20017">
        <v>78.400000000000006</v>
      </c>
    </row>
    <row r="20018" spans="1:13" x14ac:dyDescent="0.25">
      <c r="A20018" s="6">
        <v>41476</v>
      </c>
      <c r="B20018">
        <v>30</v>
      </c>
      <c r="C20018">
        <v>3244980</v>
      </c>
      <c r="D20018" t="s">
        <v>28</v>
      </c>
      <c r="E20018" t="s">
        <v>178</v>
      </c>
      <c r="F20018" t="s">
        <v>259</v>
      </c>
      <c r="G20018" t="s">
        <v>3669</v>
      </c>
      <c r="H20018" t="s">
        <v>3676</v>
      </c>
      <c r="I20018" s="8">
        <v>2724276925055</v>
      </c>
      <c r="J20018">
        <v>1</v>
      </c>
      <c r="K20018" t="s">
        <v>26</v>
      </c>
      <c r="L20018">
        <v>87</v>
      </c>
      <c r="M20018">
        <v>69.599999999999994</v>
      </c>
    </row>
    <row r="20019" spans="1:13" x14ac:dyDescent="0.25">
      <c r="A20019" s="6">
        <v>41477</v>
      </c>
      <c r="B20019">
        <v>30</v>
      </c>
      <c r="C20019">
        <v>3250153</v>
      </c>
      <c r="D20019" t="s">
        <v>28</v>
      </c>
      <c r="E20019" t="s">
        <v>178</v>
      </c>
      <c r="F20019" t="s">
        <v>259</v>
      </c>
      <c r="G20019" t="s">
        <v>3669</v>
      </c>
      <c r="H20019" t="s">
        <v>3676</v>
      </c>
      <c r="I20019" s="8">
        <v>2724274649564</v>
      </c>
      <c r="J20019">
        <v>1</v>
      </c>
      <c r="K20019" t="s">
        <v>26</v>
      </c>
      <c r="L20019">
        <v>93</v>
      </c>
      <c r="M20019">
        <v>74.400000000000006</v>
      </c>
    </row>
    <row r="20020" spans="1:13" x14ac:dyDescent="0.25">
      <c r="A20020" s="6">
        <v>41477</v>
      </c>
      <c r="B20020">
        <v>30</v>
      </c>
      <c r="C20020">
        <v>3250153</v>
      </c>
      <c r="D20020" t="s">
        <v>28</v>
      </c>
      <c r="E20020" t="s">
        <v>178</v>
      </c>
      <c r="F20020" t="s">
        <v>259</v>
      </c>
      <c r="G20020" t="s">
        <v>3669</v>
      </c>
      <c r="H20020" t="s">
        <v>3676</v>
      </c>
      <c r="I20020" s="8">
        <v>2724276924744</v>
      </c>
      <c r="J20020">
        <v>1</v>
      </c>
      <c r="K20020" t="s">
        <v>26</v>
      </c>
      <c r="L20020">
        <v>87</v>
      </c>
      <c r="M20020">
        <v>69.599999999999994</v>
      </c>
    </row>
    <row r="20021" spans="1:13" x14ac:dyDescent="0.25">
      <c r="A20021" s="6">
        <v>41477</v>
      </c>
      <c r="B20021">
        <v>30</v>
      </c>
      <c r="C20021">
        <v>3250153</v>
      </c>
      <c r="D20021" t="s">
        <v>28</v>
      </c>
      <c r="E20021" t="s">
        <v>178</v>
      </c>
      <c r="F20021" t="s">
        <v>259</v>
      </c>
      <c r="G20021" t="s">
        <v>3669</v>
      </c>
      <c r="H20021" t="s">
        <v>3676</v>
      </c>
      <c r="I20021" s="8">
        <v>2724276925055</v>
      </c>
      <c r="J20021">
        <v>1</v>
      </c>
      <c r="K20021" t="s">
        <v>26</v>
      </c>
      <c r="L20021">
        <v>87</v>
      </c>
      <c r="M20021">
        <v>69.599999999999994</v>
      </c>
    </row>
    <row r="20022" spans="1:13" x14ac:dyDescent="0.25">
      <c r="A20022" s="6">
        <v>41477</v>
      </c>
      <c r="B20022">
        <v>30</v>
      </c>
      <c r="C20022">
        <v>3250472</v>
      </c>
      <c r="D20022" t="s">
        <v>28</v>
      </c>
      <c r="E20022" t="s">
        <v>178</v>
      </c>
      <c r="F20022" t="s">
        <v>259</v>
      </c>
      <c r="G20022" t="s">
        <v>3669</v>
      </c>
      <c r="H20022" t="s">
        <v>3676</v>
      </c>
      <c r="I20022" s="8">
        <v>2724274649519</v>
      </c>
      <c r="J20022">
        <v>1</v>
      </c>
      <c r="K20022" t="s">
        <v>26</v>
      </c>
      <c r="L20022">
        <v>93</v>
      </c>
      <c r="M20022">
        <v>74.400000000000006</v>
      </c>
    </row>
    <row r="20023" spans="1:13" x14ac:dyDescent="0.25">
      <c r="A20023" s="6">
        <v>41477</v>
      </c>
      <c r="B20023">
        <v>30</v>
      </c>
      <c r="C20023">
        <v>3251038</v>
      </c>
      <c r="D20023" t="s">
        <v>28</v>
      </c>
      <c r="E20023" t="s">
        <v>178</v>
      </c>
      <c r="F20023" t="s">
        <v>259</v>
      </c>
      <c r="G20023" t="s">
        <v>3669</v>
      </c>
      <c r="H20023" t="s">
        <v>3676</v>
      </c>
      <c r="I20023" s="8">
        <v>2724271859300</v>
      </c>
      <c r="J20023">
        <v>1</v>
      </c>
      <c r="K20023" t="s">
        <v>26</v>
      </c>
      <c r="L20023">
        <v>85</v>
      </c>
      <c r="M20023">
        <v>68</v>
      </c>
    </row>
    <row r="20024" spans="1:13" x14ac:dyDescent="0.25">
      <c r="A20024" s="6">
        <v>41477</v>
      </c>
      <c r="B20024">
        <v>30</v>
      </c>
      <c r="C20024">
        <v>3252397</v>
      </c>
      <c r="D20024" t="s">
        <v>28</v>
      </c>
      <c r="E20024" t="s">
        <v>178</v>
      </c>
      <c r="F20024" t="s">
        <v>259</v>
      </c>
      <c r="G20024" t="s">
        <v>3669</v>
      </c>
      <c r="H20024" t="s">
        <v>3676</v>
      </c>
      <c r="I20024" s="8">
        <v>2724274553786</v>
      </c>
      <c r="J20024">
        <v>1</v>
      </c>
      <c r="K20024" t="s">
        <v>26</v>
      </c>
      <c r="L20024">
        <v>86</v>
      </c>
      <c r="M20024">
        <v>68.8</v>
      </c>
    </row>
    <row r="20025" spans="1:13" x14ac:dyDescent="0.25">
      <c r="A20025" s="6">
        <v>41477</v>
      </c>
      <c r="B20025">
        <v>30</v>
      </c>
      <c r="C20025">
        <v>3253961</v>
      </c>
      <c r="D20025" t="s">
        <v>28</v>
      </c>
      <c r="E20025" t="s">
        <v>178</v>
      </c>
      <c r="F20025" t="s">
        <v>259</v>
      </c>
      <c r="G20025" t="s">
        <v>3669</v>
      </c>
      <c r="H20025" t="s">
        <v>3676</v>
      </c>
      <c r="I20025" s="8">
        <v>2724271708448</v>
      </c>
      <c r="J20025">
        <v>1</v>
      </c>
      <c r="K20025" t="s">
        <v>26</v>
      </c>
      <c r="L20025">
        <v>96</v>
      </c>
      <c r="M20025">
        <v>76.8</v>
      </c>
    </row>
    <row r="20026" spans="1:13" x14ac:dyDescent="0.25">
      <c r="A20026" s="6">
        <v>41478</v>
      </c>
      <c r="B20026">
        <v>30</v>
      </c>
      <c r="C20026">
        <v>3255423</v>
      </c>
      <c r="D20026" t="s">
        <v>28</v>
      </c>
      <c r="E20026" t="s">
        <v>178</v>
      </c>
      <c r="F20026" t="s">
        <v>259</v>
      </c>
      <c r="G20026" t="s">
        <v>3669</v>
      </c>
      <c r="H20026" t="s">
        <v>3676</v>
      </c>
      <c r="I20026" s="8">
        <v>2724276916824</v>
      </c>
      <c r="J20026">
        <v>1</v>
      </c>
      <c r="K20026" t="s">
        <v>26</v>
      </c>
      <c r="L20026">
        <v>87</v>
      </c>
      <c r="M20026">
        <v>69.599999999999994</v>
      </c>
    </row>
    <row r="20027" spans="1:13" x14ac:dyDescent="0.25">
      <c r="A20027" s="6">
        <v>41478</v>
      </c>
      <c r="B20027">
        <v>30</v>
      </c>
      <c r="C20027">
        <v>3255470</v>
      </c>
      <c r="D20027" t="s">
        <v>28</v>
      </c>
      <c r="E20027" t="s">
        <v>178</v>
      </c>
      <c r="F20027" t="s">
        <v>259</v>
      </c>
      <c r="G20027" t="s">
        <v>3669</v>
      </c>
      <c r="H20027" t="s">
        <v>3676</v>
      </c>
      <c r="I20027" s="8">
        <v>2724274649915</v>
      </c>
      <c r="J20027">
        <v>1</v>
      </c>
      <c r="K20027" t="s">
        <v>26</v>
      </c>
      <c r="L20027">
        <v>86</v>
      </c>
      <c r="M20027">
        <v>68.8</v>
      </c>
    </row>
    <row r="20028" spans="1:13" x14ac:dyDescent="0.25">
      <c r="A20028" s="6">
        <v>41478</v>
      </c>
      <c r="B20028">
        <v>30</v>
      </c>
      <c r="C20028">
        <v>3256973</v>
      </c>
      <c r="D20028" t="s">
        <v>28</v>
      </c>
      <c r="E20028" t="s">
        <v>178</v>
      </c>
      <c r="F20028" t="s">
        <v>259</v>
      </c>
      <c r="G20028" t="s">
        <v>3669</v>
      </c>
      <c r="H20028" t="s">
        <v>3676</v>
      </c>
      <c r="I20028" s="8">
        <v>2724276925055</v>
      </c>
      <c r="J20028">
        <v>1</v>
      </c>
      <c r="K20028" t="s">
        <v>26</v>
      </c>
      <c r="L20028">
        <v>87</v>
      </c>
      <c r="M20028">
        <v>69.599999999999994</v>
      </c>
    </row>
    <row r="20029" spans="1:13" x14ac:dyDescent="0.25">
      <c r="A20029" s="6">
        <v>41479</v>
      </c>
      <c r="B20029">
        <v>30</v>
      </c>
      <c r="C20029">
        <v>3261262</v>
      </c>
      <c r="D20029" t="s">
        <v>28</v>
      </c>
      <c r="E20029" t="s">
        <v>178</v>
      </c>
      <c r="F20029" t="s">
        <v>259</v>
      </c>
      <c r="G20029" t="s">
        <v>3669</v>
      </c>
      <c r="H20029" t="s">
        <v>3676</v>
      </c>
      <c r="I20029" s="8">
        <v>2724271708646</v>
      </c>
      <c r="J20029">
        <v>1</v>
      </c>
      <c r="K20029" t="s">
        <v>26</v>
      </c>
      <c r="L20029">
        <v>96</v>
      </c>
      <c r="M20029">
        <v>76.8</v>
      </c>
    </row>
    <row r="20030" spans="1:13" x14ac:dyDescent="0.25">
      <c r="A20030" s="6">
        <v>41479</v>
      </c>
      <c r="B20030">
        <v>30</v>
      </c>
      <c r="C20030">
        <v>3263928</v>
      </c>
      <c r="D20030" t="s">
        <v>28</v>
      </c>
      <c r="E20030" t="s">
        <v>178</v>
      </c>
      <c r="F20030" t="s">
        <v>259</v>
      </c>
      <c r="G20030" t="s">
        <v>3669</v>
      </c>
      <c r="H20030" t="s">
        <v>3676</v>
      </c>
      <c r="I20030" s="8">
        <v>2724276789657</v>
      </c>
      <c r="J20030">
        <v>1</v>
      </c>
      <c r="K20030" t="s">
        <v>26</v>
      </c>
      <c r="L20030">
        <v>94</v>
      </c>
      <c r="M20030">
        <v>75.2</v>
      </c>
    </row>
    <row r="20031" spans="1:13" x14ac:dyDescent="0.25">
      <c r="A20031" s="6">
        <v>41479</v>
      </c>
      <c r="B20031">
        <v>30</v>
      </c>
      <c r="C20031">
        <v>3265947</v>
      </c>
      <c r="D20031" t="s">
        <v>28</v>
      </c>
      <c r="E20031" t="s">
        <v>178</v>
      </c>
      <c r="F20031" t="s">
        <v>259</v>
      </c>
      <c r="G20031" t="s">
        <v>3669</v>
      </c>
      <c r="H20031" t="s">
        <v>3676</v>
      </c>
      <c r="I20031" s="8">
        <v>2724276916589</v>
      </c>
      <c r="J20031">
        <v>1</v>
      </c>
      <c r="K20031" t="s">
        <v>26</v>
      </c>
      <c r="L20031">
        <v>87</v>
      </c>
      <c r="M20031">
        <v>69.599999999999994</v>
      </c>
    </row>
    <row r="20032" spans="1:13" x14ac:dyDescent="0.25">
      <c r="A20032" s="6">
        <v>41480.312928240739</v>
      </c>
      <c r="B20032">
        <v>30</v>
      </c>
      <c r="C20032">
        <v>3267202</v>
      </c>
      <c r="D20032" t="s">
        <v>28</v>
      </c>
      <c r="E20032" t="s">
        <v>178</v>
      </c>
      <c r="F20032" t="s">
        <v>259</v>
      </c>
      <c r="G20032" t="s">
        <v>3669</v>
      </c>
      <c r="H20032" t="s">
        <v>3676</v>
      </c>
      <c r="I20032" s="8">
        <v>2724276801847</v>
      </c>
      <c r="J20032">
        <v>1</v>
      </c>
      <c r="K20032" t="s">
        <v>26</v>
      </c>
      <c r="L20032">
        <v>83</v>
      </c>
      <c r="M20032">
        <v>66.400000000000006</v>
      </c>
    </row>
    <row r="20033" spans="1:13" x14ac:dyDescent="0.25">
      <c r="A20033" s="6">
        <v>41480.312916666669</v>
      </c>
      <c r="B20033">
        <v>30</v>
      </c>
      <c r="C20033">
        <v>3267202</v>
      </c>
      <c r="D20033" t="s">
        <v>28</v>
      </c>
      <c r="E20033" t="s">
        <v>178</v>
      </c>
      <c r="F20033" t="s">
        <v>259</v>
      </c>
      <c r="G20033" t="s">
        <v>3669</v>
      </c>
      <c r="H20033" t="s">
        <v>3676</v>
      </c>
      <c r="I20033" s="8">
        <v>2724276916589</v>
      </c>
      <c r="J20033">
        <v>1</v>
      </c>
      <c r="K20033" t="s">
        <v>26</v>
      </c>
      <c r="L20033">
        <v>87</v>
      </c>
      <c r="M20033">
        <v>69.599999999999994</v>
      </c>
    </row>
    <row r="20034" spans="1:13" x14ac:dyDescent="0.25">
      <c r="A20034" s="6">
        <v>41480.419374999998</v>
      </c>
      <c r="B20034">
        <v>30</v>
      </c>
      <c r="C20034">
        <v>3268179</v>
      </c>
      <c r="D20034" t="s">
        <v>28</v>
      </c>
      <c r="E20034" t="s">
        <v>178</v>
      </c>
      <c r="F20034" t="s">
        <v>259</v>
      </c>
      <c r="G20034" t="s">
        <v>3669</v>
      </c>
      <c r="H20034" t="s">
        <v>3676</v>
      </c>
      <c r="I20034" s="8">
        <v>2724276916589</v>
      </c>
      <c r="J20034">
        <v>1</v>
      </c>
      <c r="K20034" t="s">
        <v>26</v>
      </c>
      <c r="L20034">
        <v>87</v>
      </c>
      <c r="M20034">
        <v>69.599999999999994</v>
      </c>
    </row>
    <row r="20035" spans="1:13" x14ac:dyDescent="0.25">
      <c r="A20035" s="6">
        <v>41480.481064814812</v>
      </c>
      <c r="B20035">
        <v>30</v>
      </c>
      <c r="C20035">
        <v>3268768</v>
      </c>
      <c r="D20035" t="s">
        <v>28</v>
      </c>
      <c r="E20035" t="s">
        <v>178</v>
      </c>
      <c r="F20035" t="s">
        <v>259</v>
      </c>
      <c r="G20035" t="s">
        <v>3669</v>
      </c>
      <c r="H20035" t="s">
        <v>3676</v>
      </c>
      <c r="I20035" s="8">
        <v>2724276924980</v>
      </c>
      <c r="J20035">
        <v>1</v>
      </c>
      <c r="K20035" t="s">
        <v>26</v>
      </c>
      <c r="L20035">
        <v>87</v>
      </c>
      <c r="M20035">
        <v>69.599999999999994</v>
      </c>
    </row>
    <row r="20036" spans="1:13" x14ac:dyDescent="0.25">
      <c r="A20036" s="6">
        <v>41481.571759259263</v>
      </c>
      <c r="B20036">
        <v>30</v>
      </c>
      <c r="C20036">
        <v>3275170</v>
      </c>
      <c r="D20036" t="s">
        <v>28</v>
      </c>
      <c r="E20036" t="s">
        <v>178</v>
      </c>
      <c r="F20036" t="s">
        <v>259</v>
      </c>
      <c r="G20036" t="s">
        <v>3669</v>
      </c>
      <c r="H20036" t="s">
        <v>3676</v>
      </c>
      <c r="I20036" s="8">
        <v>2724276789657</v>
      </c>
      <c r="J20036">
        <v>1</v>
      </c>
      <c r="K20036" t="s">
        <v>26</v>
      </c>
      <c r="L20036">
        <v>94</v>
      </c>
      <c r="M20036">
        <v>75.2</v>
      </c>
    </row>
    <row r="20037" spans="1:13" x14ac:dyDescent="0.25">
      <c r="A20037" s="6">
        <v>41481.933252314811</v>
      </c>
      <c r="B20037">
        <v>30</v>
      </c>
      <c r="C20037">
        <v>3277320</v>
      </c>
      <c r="D20037" t="s">
        <v>28</v>
      </c>
      <c r="E20037" t="s">
        <v>178</v>
      </c>
      <c r="F20037" t="s">
        <v>259</v>
      </c>
      <c r="G20037" t="s">
        <v>3669</v>
      </c>
      <c r="H20037" t="s">
        <v>3676</v>
      </c>
      <c r="I20037" s="8">
        <v>2724274641100</v>
      </c>
      <c r="J20037">
        <v>1</v>
      </c>
      <c r="K20037" t="s">
        <v>26</v>
      </c>
      <c r="L20037">
        <v>86</v>
      </c>
      <c r="M20037">
        <v>68.8</v>
      </c>
    </row>
    <row r="20038" spans="1:13" x14ac:dyDescent="0.25">
      <c r="A20038" s="6">
        <v>41482</v>
      </c>
      <c r="B20038">
        <v>30</v>
      </c>
      <c r="C20038">
        <v>3279966</v>
      </c>
      <c r="D20038" t="s">
        <v>28</v>
      </c>
      <c r="E20038" t="s">
        <v>178</v>
      </c>
      <c r="F20038" t="s">
        <v>259</v>
      </c>
      <c r="G20038" t="s">
        <v>3669</v>
      </c>
      <c r="H20038" t="s">
        <v>3676</v>
      </c>
      <c r="I20038" s="8">
        <v>2724276920753</v>
      </c>
      <c r="J20038">
        <v>1</v>
      </c>
      <c r="K20038" t="s">
        <v>26</v>
      </c>
      <c r="L20038">
        <v>87</v>
      </c>
      <c r="M20038">
        <v>69.599999999999994</v>
      </c>
    </row>
    <row r="20039" spans="1:13" x14ac:dyDescent="0.25">
      <c r="A20039" s="6">
        <v>41482</v>
      </c>
      <c r="B20039">
        <v>30</v>
      </c>
      <c r="C20039">
        <v>3279966</v>
      </c>
      <c r="D20039" t="s">
        <v>28</v>
      </c>
      <c r="E20039" t="s">
        <v>178</v>
      </c>
      <c r="F20039" t="s">
        <v>259</v>
      </c>
      <c r="G20039" t="s">
        <v>3669</v>
      </c>
      <c r="H20039" t="s">
        <v>3676</v>
      </c>
      <c r="I20039" s="8">
        <v>2724276920944</v>
      </c>
      <c r="J20039">
        <v>1</v>
      </c>
      <c r="K20039" t="s">
        <v>26</v>
      </c>
      <c r="L20039">
        <v>87</v>
      </c>
      <c r="M20039">
        <v>69.599999999999994</v>
      </c>
    </row>
    <row r="20040" spans="1:13" x14ac:dyDescent="0.25">
      <c r="A20040" s="6">
        <v>41482</v>
      </c>
      <c r="B20040">
        <v>30</v>
      </c>
      <c r="C20040">
        <v>3280624</v>
      </c>
      <c r="D20040" t="s">
        <v>28</v>
      </c>
      <c r="E20040" t="s">
        <v>178</v>
      </c>
      <c r="F20040" t="s">
        <v>259</v>
      </c>
      <c r="G20040" t="s">
        <v>3669</v>
      </c>
      <c r="H20040" t="s">
        <v>3676</v>
      </c>
      <c r="I20040" s="8">
        <v>2724276922276</v>
      </c>
      <c r="J20040">
        <v>1</v>
      </c>
      <c r="K20040" t="s">
        <v>26</v>
      </c>
      <c r="L20040">
        <v>86</v>
      </c>
      <c r="M20040">
        <v>68.8</v>
      </c>
    </row>
    <row r="20041" spans="1:13" x14ac:dyDescent="0.25">
      <c r="A20041" s="6">
        <v>41482</v>
      </c>
      <c r="B20041">
        <v>30</v>
      </c>
      <c r="C20041">
        <v>3282386</v>
      </c>
      <c r="D20041" t="s">
        <v>28</v>
      </c>
      <c r="E20041" t="s">
        <v>178</v>
      </c>
      <c r="F20041" t="s">
        <v>259</v>
      </c>
      <c r="G20041" t="s">
        <v>3669</v>
      </c>
      <c r="H20041" t="s">
        <v>3676</v>
      </c>
      <c r="I20041" s="8">
        <v>2724276802288</v>
      </c>
      <c r="J20041">
        <v>1</v>
      </c>
      <c r="K20041" t="s">
        <v>26</v>
      </c>
      <c r="L20041">
        <v>83</v>
      </c>
      <c r="M20041">
        <v>66.400000000000006</v>
      </c>
    </row>
    <row r="20042" spans="1:13" x14ac:dyDescent="0.25">
      <c r="A20042" s="6">
        <v>41482</v>
      </c>
      <c r="B20042">
        <v>30</v>
      </c>
      <c r="C20042">
        <v>3282418</v>
      </c>
      <c r="D20042" t="s">
        <v>28</v>
      </c>
      <c r="E20042" t="s">
        <v>178</v>
      </c>
      <c r="F20042" t="s">
        <v>259</v>
      </c>
      <c r="G20042" t="s">
        <v>3669</v>
      </c>
      <c r="H20042" t="s">
        <v>3676</v>
      </c>
      <c r="I20042" s="8">
        <v>2724276788520</v>
      </c>
      <c r="J20042">
        <v>1</v>
      </c>
      <c r="K20042" t="s">
        <v>26</v>
      </c>
      <c r="L20042">
        <v>94</v>
      </c>
      <c r="M20042">
        <v>75.2</v>
      </c>
    </row>
    <row r="20043" spans="1:13" x14ac:dyDescent="0.25">
      <c r="A20043" s="6">
        <v>41483</v>
      </c>
      <c r="B20043">
        <v>31</v>
      </c>
      <c r="C20043">
        <v>3284568</v>
      </c>
      <c r="D20043" t="s">
        <v>28</v>
      </c>
      <c r="E20043" t="s">
        <v>178</v>
      </c>
      <c r="F20043" t="s">
        <v>259</v>
      </c>
      <c r="G20043" t="s">
        <v>3669</v>
      </c>
      <c r="H20043" t="s">
        <v>3676</v>
      </c>
      <c r="I20043" s="8">
        <v>2724276922528</v>
      </c>
      <c r="J20043">
        <v>1</v>
      </c>
      <c r="K20043" t="s">
        <v>26</v>
      </c>
      <c r="L20043">
        <v>87</v>
      </c>
      <c r="M20043">
        <v>69.599999999999994</v>
      </c>
    </row>
    <row r="20044" spans="1:13" x14ac:dyDescent="0.25">
      <c r="A20044" s="6">
        <v>41483</v>
      </c>
      <c r="B20044">
        <v>31</v>
      </c>
      <c r="C20044">
        <v>3289654</v>
      </c>
      <c r="D20044" t="s">
        <v>28</v>
      </c>
      <c r="E20044" t="s">
        <v>178</v>
      </c>
      <c r="F20044" t="s">
        <v>259</v>
      </c>
      <c r="G20044" t="s">
        <v>3669</v>
      </c>
      <c r="H20044" t="s">
        <v>3676</v>
      </c>
      <c r="I20044" s="8">
        <v>2724274641100</v>
      </c>
      <c r="J20044">
        <v>1</v>
      </c>
      <c r="K20044" t="s">
        <v>26</v>
      </c>
      <c r="L20044">
        <v>86</v>
      </c>
      <c r="M20044">
        <v>68.8</v>
      </c>
    </row>
    <row r="20045" spans="1:13" x14ac:dyDescent="0.25">
      <c r="A20045" s="6">
        <v>41484</v>
      </c>
      <c r="B20045">
        <v>31</v>
      </c>
      <c r="C20045">
        <v>3292743</v>
      </c>
      <c r="D20045" t="s">
        <v>28</v>
      </c>
      <c r="E20045" t="s">
        <v>178</v>
      </c>
      <c r="F20045" t="s">
        <v>259</v>
      </c>
      <c r="G20045" t="s">
        <v>3669</v>
      </c>
      <c r="H20045" t="s">
        <v>3676</v>
      </c>
      <c r="I20045" s="8">
        <v>2724276922276</v>
      </c>
      <c r="J20045">
        <v>1</v>
      </c>
      <c r="K20045" t="s">
        <v>26</v>
      </c>
      <c r="L20045">
        <v>86</v>
      </c>
      <c r="M20045">
        <v>68.8</v>
      </c>
    </row>
    <row r="20046" spans="1:13" x14ac:dyDescent="0.25">
      <c r="A20046" s="6">
        <v>41485</v>
      </c>
      <c r="B20046">
        <v>31</v>
      </c>
      <c r="C20046">
        <v>3299456</v>
      </c>
      <c r="D20046" t="s">
        <v>28</v>
      </c>
      <c r="E20046" t="s">
        <v>178</v>
      </c>
      <c r="F20046" t="s">
        <v>259</v>
      </c>
      <c r="G20046" t="s">
        <v>3669</v>
      </c>
      <c r="H20046" t="s">
        <v>3676</v>
      </c>
      <c r="I20046" s="8">
        <v>2724274553878</v>
      </c>
      <c r="J20046">
        <v>1</v>
      </c>
      <c r="K20046" t="s">
        <v>26</v>
      </c>
      <c r="L20046">
        <v>86</v>
      </c>
      <c r="M20046">
        <v>68.8</v>
      </c>
    </row>
    <row r="20047" spans="1:13" x14ac:dyDescent="0.25">
      <c r="A20047" s="6">
        <v>41485</v>
      </c>
      <c r="B20047">
        <v>31</v>
      </c>
      <c r="C20047">
        <v>3299456</v>
      </c>
      <c r="D20047" t="s">
        <v>28</v>
      </c>
      <c r="E20047" t="s">
        <v>178</v>
      </c>
      <c r="F20047" t="s">
        <v>259</v>
      </c>
      <c r="G20047" t="s">
        <v>3669</v>
      </c>
      <c r="H20047" t="s">
        <v>3676</v>
      </c>
      <c r="I20047" s="8">
        <v>2724276921897</v>
      </c>
      <c r="J20047">
        <v>1</v>
      </c>
      <c r="K20047" t="s">
        <v>26</v>
      </c>
      <c r="L20047">
        <v>86</v>
      </c>
      <c r="M20047">
        <v>68.8</v>
      </c>
    </row>
    <row r="20048" spans="1:13" x14ac:dyDescent="0.25">
      <c r="A20048" s="6">
        <v>41485</v>
      </c>
      <c r="B20048">
        <v>31</v>
      </c>
      <c r="C20048">
        <v>3299456</v>
      </c>
      <c r="D20048" t="s">
        <v>28</v>
      </c>
      <c r="E20048" t="s">
        <v>178</v>
      </c>
      <c r="F20048" t="s">
        <v>259</v>
      </c>
      <c r="G20048" t="s">
        <v>3669</v>
      </c>
      <c r="H20048" t="s">
        <v>3676</v>
      </c>
      <c r="I20048" s="8">
        <v>2724276922184</v>
      </c>
      <c r="J20048">
        <v>2</v>
      </c>
      <c r="K20048" t="s">
        <v>26</v>
      </c>
      <c r="L20048">
        <v>172</v>
      </c>
      <c r="M20048">
        <v>137.6</v>
      </c>
    </row>
    <row r="20049" spans="1:13" x14ac:dyDescent="0.25">
      <c r="A20049" s="6">
        <v>41485</v>
      </c>
      <c r="B20049">
        <v>31</v>
      </c>
      <c r="C20049">
        <v>3299623</v>
      </c>
      <c r="D20049" t="s">
        <v>28</v>
      </c>
      <c r="E20049" t="s">
        <v>178</v>
      </c>
      <c r="F20049" t="s">
        <v>259</v>
      </c>
      <c r="G20049" t="s">
        <v>3669</v>
      </c>
      <c r="H20049" t="s">
        <v>3676</v>
      </c>
      <c r="I20049" s="8">
        <v>2724276916589</v>
      </c>
      <c r="J20049">
        <v>1</v>
      </c>
      <c r="K20049" t="s">
        <v>26</v>
      </c>
      <c r="L20049">
        <v>87</v>
      </c>
      <c r="M20049">
        <v>69.599999999999994</v>
      </c>
    </row>
    <row r="20050" spans="1:13" x14ac:dyDescent="0.25">
      <c r="A20050" s="6">
        <v>41485</v>
      </c>
      <c r="B20050">
        <v>31</v>
      </c>
      <c r="C20050">
        <v>3303636</v>
      </c>
      <c r="D20050" t="s">
        <v>28</v>
      </c>
      <c r="E20050" t="s">
        <v>178</v>
      </c>
      <c r="F20050" t="s">
        <v>259</v>
      </c>
      <c r="G20050" t="s">
        <v>3669</v>
      </c>
      <c r="H20050" t="s">
        <v>3676</v>
      </c>
      <c r="I20050" s="8">
        <v>2724276920296</v>
      </c>
      <c r="J20050">
        <v>1</v>
      </c>
      <c r="K20050" t="s">
        <v>26</v>
      </c>
      <c r="L20050">
        <v>87</v>
      </c>
      <c r="M20050">
        <v>69.599999999999994</v>
      </c>
    </row>
    <row r="20051" spans="1:13" x14ac:dyDescent="0.25">
      <c r="A20051" s="6">
        <v>41486</v>
      </c>
      <c r="B20051">
        <v>31</v>
      </c>
      <c r="C20051">
        <v>3313435</v>
      </c>
      <c r="D20051" t="s">
        <v>28</v>
      </c>
      <c r="E20051" t="s">
        <v>178</v>
      </c>
      <c r="F20051" t="s">
        <v>259</v>
      </c>
      <c r="G20051" t="s">
        <v>3669</v>
      </c>
      <c r="H20051" t="s">
        <v>3676</v>
      </c>
      <c r="I20051" s="8">
        <v>2724274649519</v>
      </c>
      <c r="J20051">
        <v>1</v>
      </c>
      <c r="K20051" t="s">
        <v>26</v>
      </c>
      <c r="L20051">
        <v>93</v>
      </c>
      <c r="M20051">
        <v>74.400000000000006</v>
      </c>
    </row>
    <row r="20052" spans="1:13" x14ac:dyDescent="0.25">
      <c r="A20052" s="6">
        <v>41458</v>
      </c>
      <c r="B20052">
        <v>27</v>
      </c>
      <c r="C20052">
        <v>3145713</v>
      </c>
      <c r="D20052" t="s">
        <v>36</v>
      </c>
      <c r="E20052" t="s">
        <v>37</v>
      </c>
      <c r="F20052" t="s">
        <v>62</v>
      </c>
      <c r="G20052" t="s">
        <v>3677</v>
      </c>
      <c r="H20052" t="s">
        <v>3678</v>
      </c>
      <c r="I20052" s="8">
        <v>2724272812861</v>
      </c>
      <c r="J20052">
        <v>1</v>
      </c>
      <c r="K20052" t="s">
        <v>26</v>
      </c>
      <c r="L20052">
        <v>668</v>
      </c>
      <c r="M20052">
        <v>534.4</v>
      </c>
    </row>
    <row r="20053" spans="1:13" x14ac:dyDescent="0.25">
      <c r="A20053" s="6">
        <v>41485</v>
      </c>
      <c r="B20053">
        <v>31</v>
      </c>
      <c r="C20053">
        <v>3305245</v>
      </c>
      <c r="D20053" t="s">
        <v>36</v>
      </c>
      <c r="E20053" t="s">
        <v>37</v>
      </c>
      <c r="F20053" t="s">
        <v>62</v>
      </c>
      <c r="G20053" t="s">
        <v>3677</v>
      </c>
      <c r="H20053" t="s">
        <v>3678</v>
      </c>
      <c r="I20053" s="8">
        <v>2724272812861</v>
      </c>
      <c r="J20053">
        <v>1</v>
      </c>
      <c r="K20053" t="s">
        <v>26</v>
      </c>
      <c r="L20053">
        <v>499</v>
      </c>
      <c r="M20053">
        <v>399.2</v>
      </c>
    </row>
    <row r="20054" spans="1:13" x14ac:dyDescent="0.25">
      <c r="A20054" s="6">
        <v>41469</v>
      </c>
      <c r="B20054">
        <v>29</v>
      </c>
      <c r="C20054">
        <v>3203411</v>
      </c>
      <c r="D20054" t="s">
        <v>36</v>
      </c>
      <c r="E20054" t="s">
        <v>37</v>
      </c>
      <c r="F20054" t="s">
        <v>62</v>
      </c>
      <c r="G20054" t="s">
        <v>3677</v>
      </c>
      <c r="H20054" t="s">
        <v>3679</v>
      </c>
      <c r="I20054" s="8">
        <v>2724272812922</v>
      </c>
      <c r="J20054">
        <v>1</v>
      </c>
      <c r="K20054" t="s">
        <v>26</v>
      </c>
      <c r="L20054">
        <v>754</v>
      </c>
      <c r="M20054">
        <v>603.20000000000005</v>
      </c>
    </row>
    <row r="20055" spans="1:13" x14ac:dyDescent="0.25">
      <c r="A20055" s="6">
        <v>41485</v>
      </c>
      <c r="B20055">
        <v>31</v>
      </c>
      <c r="C20055">
        <v>3303725</v>
      </c>
      <c r="D20055" t="s">
        <v>36</v>
      </c>
      <c r="E20055" t="s">
        <v>37</v>
      </c>
      <c r="F20055" t="s">
        <v>62</v>
      </c>
      <c r="G20055" t="s">
        <v>3677</v>
      </c>
      <c r="H20055" t="s">
        <v>3680</v>
      </c>
      <c r="I20055" s="8">
        <v>2724277162169</v>
      </c>
      <c r="J20055">
        <v>1</v>
      </c>
      <c r="K20055" t="s">
        <v>26</v>
      </c>
      <c r="L20055">
        <v>962</v>
      </c>
      <c r="M20055">
        <v>769.6</v>
      </c>
    </row>
    <row r="20056" spans="1:13" x14ac:dyDescent="0.25">
      <c r="A20056" s="6">
        <v>41465</v>
      </c>
      <c r="B20056">
        <v>28</v>
      </c>
      <c r="C20056">
        <v>3181840</v>
      </c>
      <c r="D20056" t="s">
        <v>33</v>
      </c>
      <c r="E20056" t="s">
        <v>143</v>
      </c>
      <c r="F20056" t="s">
        <v>185</v>
      </c>
      <c r="G20056" t="s">
        <v>3681</v>
      </c>
      <c r="H20056" t="s">
        <v>3682</v>
      </c>
      <c r="I20056" s="8">
        <v>2724266608463</v>
      </c>
      <c r="J20056">
        <v>1</v>
      </c>
      <c r="K20056" t="s">
        <v>26</v>
      </c>
      <c r="L20056">
        <v>192</v>
      </c>
      <c r="M20056">
        <v>153.6</v>
      </c>
    </row>
    <row r="20057" spans="1:13" x14ac:dyDescent="0.25">
      <c r="A20057" s="6">
        <v>41477</v>
      </c>
      <c r="B20057">
        <v>30</v>
      </c>
      <c r="C20057">
        <v>3253346</v>
      </c>
      <c r="D20057" t="s">
        <v>33</v>
      </c>
      <c r="E20057" t="s">
        <v>143</v>
      </c>
      <c r="F20057" t="s">
        <v>362</v>
      </c>
      <c r="G20057" t="s">
        <v>3677</v>
      </c>
      <c r="H20057" t="s">
        <v>3683</v>
      </c>
      <c r="I20057" s="8">
        <v>2724266349298</v>
      </c>
      <c r="J20057">
        <v>1</v>
      </c>
      <c r="K20057" t="s">
        <v>26</v>
      </c>
      <c r="L20057">
        <v>175</v>
      </c>
      <c r="M20057">
        <v>140</v>
      </c>
    </row>
    <row r="20058" spans="1:13" x14ac:dyDescent="0.25">
      <c r="A20058" s="6">
        <v>41475</v>
      </c>
      <c r="B20058">
        <v>29</v>
      </c>
      <c r="C20058">
        <v>3237965</v>
      </c>
      <c r="D20058" t="s">
        <v>36</v>
      </c>
      <c r="E20058" t="s">
        <v>37</v>
      </c>
      <c r="F20058" t="s">
        <v>390</v>
      </c>
      <c r="G20058" t="s">
        <v>3677</v>
      </c>
      <c r="H20058" t="s">
        <v>3684</v>
      </c>
      <c r="I20058" s="8">
        <v>2724276478643</v>
      </c>
      <c r="J20058">
        <v>1</v>
      </c>
      <c r="K20058" t="s">
        <v>26</v>
      </c>
      <c r="L20058">
        <v>349</v>
      </c>
      <c r="M20058">
        <v>279.2</v>
      </c>
    </row>
    <row r="20059" spans="1:13" x14ac:dyDescent="0.25">
      <c r="A20059" s="6">
        <v>41474</v>
      </c>
      <c r="B20059">
        <v>29</v>
      </c>
      <c r="C20059">
        <v>3232794</v>
      </c>
      <c r="D20059" t="s">
        <v>36</v>
      </c>
      <c r="E20059" t="s">
        <v>37</v>
      </c>
      <c r="F20059" t="s">
        <v>390</v>
      </c>
      <c r="G20059" t="s">
        <v>3677</v>
      </c>
      <c r="H20059" t="s">
        <v>3685</v>
      </c>
      <c r="I20059" s="8">
        <v>2724276478711</v>
      </c>
      <c r="J20059">
        <v>1</v>
      </c>
      <c r="K20059" t="s">
        <v>26</v>
      </c>
      <c r="L20059">
        <v>349</v>
      </c>
      <c r="M20059">
        <v>279.2</v>
      </c>
    </row>
    <row r="20060" spans="1:13" x14ac:dyDescent="0.25">
      <c r="A20060" s="6">
        <v>41469</v>
      </c>
      <c r="B20060">
        <v>29</v>
      </c>
      <c r="C20060">
        <v>3202283</v>
      </c>
      <c r="D20060" t="s">
        <v>33</v>
      </c>
      <c r="E20060" t="s">
        <v>143</v>
      </c>
      <c r="F20060" t="s">
        <v>144</v>
      </c>
      <c r="G20060" t="s">
        <v>3677</v>
      </c>
      <c r="H20060" t="s">
        <v>3686</v>
      </c>
      <c r="I20060" s="8">
        <v>2724271258370</v>
      </c>
      <c r="J20060">
        <v>1</v>
      </c>
      <c r="K20060" t="s">
        <v>26</v>
      </c>
      <c r="L20060">
        <v>199</v>
      </c>
      <c r="M20060">
        <v>159.19999999999999</v>
      </c>
    </row>
    <row r="20061" spans="1:13" x14ac:dyDescent="0.25">
      <c r="A20061" s="6">
        <v>41463</v>
      </c>
      <c r="B20061">
        <v>28</v>
      </c>
      <c r="C20061">
        <v>3171489</v>
      </c>
      <c r="D20061" t="s">
        <v>33</v>
      </c>
      <c r="E20061" t="s">
        <v>143</v>
      </c>
      <c r="F20061" t="s">
        <v>185</v>
      </c>
      <c r="G20061" t="s">
        <v>3677</v>
      </c>
      <c r="H20061" t="s">
        <v>3687</v>
      </c>
      <c r="I20061" s="8">
        <v>2724267184904</v>
      </c>
      <c r="J20061">
        <v>1</v>
      </c>
      <c r="K20061" t="s">
        <v>26</v>
      </c>
      <c r="L20061">
        <v>174</v>
      </c>
      <c r="M20061">
        <v>139.19999999999999</v>
      </c>
    </row>
    <row r="20062" spans="1:13" x14ac:dyDescent="0.25">
      <c r="A20062" s="6">
        <v>41471</v>
      </c>
      <c r="B20062">
        <v>29</v>
      </c>
      <c r="C20062">
        <v>3213587</v>
      </c>
      <c r="D20062" t="s">
        <v>33</v>
      </c>
      <c r="E20062" t="s">
        <v>143</v>
      </c>
      <c r="F20062" t="s">
        <v>144</v>
      </c>
      <c r="G20062" t="s">
        <v>3677</v>
      </c>
      <c r="H20062" t="s">
        <v>3688</v>
      </c>
      <c r="I20062" s="8">
        <v>2724271007220</v>
      </c>
      <c r="J20062">
        <v>1</v>
      </c>
      <c r="K20062" t="s">
        <v>26</v>
      </c>
      <c r="L20062">
        <v>59</v>
      </c>
      <c r="M20062">
        <v>47.2</v>
      </c>
    </row>
    <row r="20063" spans="1:13" x14ac:dyDescent="0.25">
      <c r="A20063" s="6">
        <v>41475</v>
      </c>
      <c r="B20063">
        <v>29</v>
      </c>
      <c r="C20063">
        <v>3239989</v>
      </c>
      <c r="D20063" t="s">
        <v>33</v>
      </c>
      <c r="E20063" t="s">
        <v>143</v>
      </c>
      <c r="F20063" t="s">
        <v>144</v>
      </c>
      <c r="G20063" t="s">
        <v>3677</v>
      </c>
      <c r="H20063" t="s">
        <v>3688</v>
      </c>
      <c r="I20063" s="8">
        <v>2724271007220</v>
      </c>
      <c r="J20063">
        <v>1</v>
      </c>
      <c r="K20063" t="s">
        <v>26</v>
      </c>
      <c r="L20063">
        <v>59</v>
      </c>
      <c r="M20063">
        <v>47.2</v>
      </c>
    </row>
    <row r="20064" spans="1:13" x14ac:dyDescent="0.25">
      <c r="A20064" s="6">
        <v>41479</v>
      </c>
      <c r="B20064">
        <v>30</v>
      </c>
      <c r="C20064">
        <v>3265288</v>
      </c>
      <c r="D20064" t="s">
        <v>33</v>
      </c>
      <c r="E20064" t="s">
        <v>143</v>
      </c>
      <c r="F20064" t="s">
        <v>144</v>
      </c>
      <c r="G20064" t="s">
        <v>3677</v>
      </c>
      <c r="H20064" t="s">
        <v>3688</v>
      </c>
      <c r="I20064" s="8">
        <v>2724271007220</v>
      </c>
      <c r="J20064">
        <v>1</v>
      </c>
      <c r="K20064" t="s">
        <v>26</v>
      </c>
      <c r="L20064">
        <v>59</v>
      </c>
      <c r="M20064">
        <v>47.2</v>
      </c>
    </row>
    <row r="20065" spans="1:13" x14ac:dyDescent="0.25">
      <c r="A20065" s="6">
        <v>41457</v>
      </c>
      <c r="B20065">
        <v>27</v>
      </c>
      <c r="C20065">
        <v>3141186</v>
      </c>
      <c r="D20065" t="s">
        <v>28</v>
      </c>
      <c r="E20065" t="s">
        <v>178</v>
      </c>
      <c r="F20065" t="s">
        <v>5104</v>
      </c>
      <c r="G20065" t="s">
        <v>3681</v>
      </c>
      <c r="H20065" t="s">
        <v>3689</v>
      </c>
      <c r="I20065" s="8">
        <v>2724270810852</v>
      </c>
      <c r="J20065">
        <v>1</v>
      </c>
      <c r="K20065" t="s">
        <v>26</v>
      </c>
      <c r="L20065">
        <v>99</v>
      </c>
      <c r="M20065">
        <v>79.2</v>
      </c>
    </row>
    <row r="20066" spans="1:13" x14ac:dyDescent="0.25">
      <c r="A20066" s="6">
        <v>41458</v>
      </c>
      <c r="B20066">
        <v>27</v>
      </c>
      <c r="C20066">
        <v>3142611</v>
      </c>
      <c r="D20066" t="s">
        <v>28</v>
      </c>
      <c r="E20066" t="s">
        <v>178</v>
      </c>
      <c r="F20066" t="s">
        <v>5104</v>
      </c>
      <c r="G20066" t="s">
        <v>3681</v>
      </c>
      <c r="H20066" t="s">
        <v>3689</v>
      </c>
      <c r="I20066" s="8">
        <v>2724270810852</v>
      </c>
      <c r="J20066">
        <v>1</v>
      </c>
      <c r="K20066" t="s">
        <v>26</v>
      </c>
      <c r="L20066">
        <v>99</v>
      </c>
      <c r="M20066">
        <v>79.2</v>
      </c>
    </row>
    <row r="20067" spans="1:13" x14ac:dyDescent="0.25">
      <c r="A20067" s="6">
        <v>41458</v>
      </c>
      <c r="B20067">
        <v>27</v>
      </c>
      <c r="C20067">
        <v>3144040</v>
      </c>
      <c r="D20067" t="s">
        <v>28</v>
      </c>
      <c r="E20067" t="s">
        <v>178</v>
      </c>
      <c r="F20067" t="s">
        <v>5104</v>
      </c>
      <c r="G20067" t="s">
        <v>3681</v>
      </c>
      <c r="H20067" t="s">
        <v>3689</v>
      </c>
      <c r="I20067" s="8">
        <v>2724270810852</v>
      </c>
      <c r="J20067">
        <v>1</v>
      </c>
      <c r="K20067" t="s">
        <v>26</v>
      </c>
      <c r="L20067">
        <v>99</v>
      </c>
      <c r="M20067">
        <v>79.2</v>
      </c>
    </row>
    <row r="20068" spans="1:13" x14ac:dyDescent="0.25">
      <c r="A20068" s="6">
        <v>41482</v>
      </c>
      <c r="B20068">
        <v>30</v>
      </c>
      <c r="C20068">
        <v>3282512</v>
      </c>
      <c r="D20068" t="s">
        <v>28</v>
      </c>
      <c r="E20068" t="s">
        <v>178</v>
      </c>
      <c r="F20068" t="s">
        <v>5104</v>
      </c>
      <c r="G20068" t="s">
        <v>3677</v>
      </c>
      <c r="H20068" t="s">
        <v>3689</v>
      </c>
      <c r="I20068" s="8">
        <v>2724270810852</v>
      </c>
      <c r="J20068">
        <v>1</v>
      </c>
      <c r="K20068" t="s">
        <v>26</v>
      </c>
      <c r="L20068">
        <v>79</v>
      </c>
      <c r="M20068">
        <v>63.2</v>
      </c>
    </row>
    <row r="20069" spans="1:13" x14ac:dyDescent="0.25">
      <c r="A20069" s="6">
        <v>41483</v>
      </c>
      <c r="B20069">
        <v>31</v>
      </c>
      <c r="C20069">
        <v>3285321</v>
      </c>
      <c r="D20069" t="s">
        <v>28</v>
      </c>
      <c r="E20069" t="s">
        <v>178</v>
      </c>
      <c r="F20069" t="s">
        <v>5104</v>
      </c>
      <c r="G20069" t="s">
        <v>3677</v>
      </c>
      <c r="H20069" t="s">
        <v>3689</v>
      </c>
      <c r="I20069" s="8">
        <v>2724270810852</v>
      </c>
      <c r="J20069">
        <v>1</v>
      </c>
      <c r="K20069" t="s">
        <v>26</v>
      </c>
      <c r="L20069">
        <v>79</v>
      </c>
      <c r="M20069">
        <v>63.2</v>
      </c>
    </row>
    <row r="20070" spans="1:13" x14ac:dyDescent="0.25">
      <c r="A20070" s="6">
        <v>41483</v>
      </c>
      <c r="B20070">
        <v>31</v>
      </c>
      <c r="C20070">
        <v>3287091</v>
      </c>
      <c r="D20070" t="s">
        <v>28</v>
      </c>
      <c r="E20070" t="s">
        <v>178</v>
      </c>
      <c r="F20070" t="s">
        <v>5104</v>
      </c>
      <c r="G20070" t="s">
        <v>3677</v>
      </c>
      <c r="H20070" t="s">
        <v>3689</v>
      </c>
      <c r="I20070" s="8">
        <v>2724270810852</v>
      </c>
      <c r="J20070">
        <v>1</v>
      </c>
      <c r="K20070" t="s">
        <v>26</v>
      </c>
      <c r="L20070">
        <v>79</v>
      </c>
      <c r="M20070">
        <v>63.2</v>
      </c>
    </row>
    <row r="20071" spans="1:13" x14ac:dyDescent="0.25">
      <c r="A20071" s="6">
        <v>41472</v>
      </c>
      <c r="B20071">
        <v>29</v>
      </c>
      <c r="C20071">
        <v>3222697</v>
      </c>
      <c r="D20071" t="s">
        <v>33</v>
      </c>
      <c r="E20071" t="s">
        <v>143</v>
      </c>
      <c r="F20071" t="s">
        <v>144</v>
      </c>
      <c r="G20071" t="s">
        <v>3677</v>
      </c>
      <c r="H20071" t="s">
        <v>3690</v>
      </c>
      <c r="I20071" s="8">
        <v>2724267442257</v>
      </c>
      <c r="J20071">
        <v>1</v>
      </c>
      <c r="K20071" t="s">
        <v>26</v>
      </c>
      <c r="L20071">
        <v>53</v>
      </c>
      <c r="M20071">
        <v>42.4</v>
      </c>
    </row>
    <row r="20072" spans="1:13" x14ac:dyDescent="0.25">
      <c r="A20072" s="6">
        <v>41472</v>
      </c>
      <c r="B20072">
        <v>29</v>
      </c>
      <c r="C20072">
        <v>3222795</v>
      </c>
      <c r="D20072" t="s">
        <v>33</v>
      </c>
      <c r="E20072" t="s">
        <v>143</v>
      </c>
      <c r="F20072" t="s">
        <v>144</v>
      </c>
      <c r="G20072" t="s">
        <v>3677</v>
      </c>
      <c r="H20072" t="s">
        <v>3690</v>
      </c>
      <c r="I20072" s="8">
        <v>2724267442257</v>
      </c>
      <c r="J20072">
        <v>1</v>
      </c>
      <c r="K20072" t="s">
        <v>26</v>
      </c>
      <c r="L20072">
        <v>53</v>
      </c>
      <c r="M20072">
        <v>42.4</v>
      </c>
    </row>
    <row r="20073" spans="1:13" x14ac:dyDescent="0.25">
      <c r="A20073" s="6">
        <v>41472</v>
      </c>
      <c r="B20073">
        <v>29</v>
      </c>
      <c r="C20073">
        <v>3223789</v>
      </c>
      <c r="D20073" t="s">
        <v>33</v>
      </c>
      <c r="E20073" t="s">
        <v>143</v>
      </c>
      <c r="F20073" t="s">
        <v>144</v>
      </c>
      <c r="G20073" t="s">
        <v>3677</v>
      </c>
      <c r="H20073" t="s">
        <v>3690</v>
      </c>
      <c r="I20073" s="8">
        <v>2724267442257</v>
      </c>
      <c r="J20073">
        <v>1</v>
      </c>
      <c r="K20073" t="s">
        <v>26</v>
      </c>
      <c r="L20073">
        <v>53</v>
      </c>
      <c r="M20073">
        <v>42.4</v>
      </c>
    </row>
    <row r="20074" spans="1:13" x14ac:dyDescent="0.25">
      <c r="A20074" s="6">
        <v>41479</v>
      </c>
      <c r="B20074">
        <v>30</v>
      </c>
      <c r="C20074">
        <v>3265055</v>
      </c>
      <c r="D20074" t="s">
        <v>33</v>
      </c>
      <c r="E20074" t="s">
        <v>143</v>
      </c>
      <c r="F20074" t="s">
        <v>144</v>
      </c>
      <c r="G20074" t="s">
        <v>3677</v>
      </c>
      <c r="H20074" t="s">
        <v>3691</v>
      </c>
      <c r="I20074" s="8">
        <v>2724267509011</v>
      </c>
      <c r="J20074">
        <v>2</v>
      </c>
      <c r="K20074" t="s">
        <v>26</v>
      </c>
      <c r="L20074">
        <v>130</v>
      </c>
      <c r="M20074">
        <v>104</v>
      </c>
    </row>
    <row r="20075" spans="1:13" x14ac:dyDescent="0.25">
      <c r="A20075" s="6">
        <v>41484</v>
      </c>
      <c r="B20075">
        <v>31</v>
      </c>
      <c r="C20075">
        <v>3292000</v>
      </c>
      <c r="D20075" t="s">
        <v>33</v>
      </c>
      <c r="E20075" t="s">
        <v>143</v>
      </c>
      <c r="F20075" t="s">
        <v>144</v>
      </c>
      <c r="G20075" t="s">
        <v>3677</v>
      </c>
      <c r="H20075" t="s">
        <v>3691</v>
      </c>
      <c r="I20075" s="8">
        <v>2724267509011</v>
      </c>
      <c r="J20075">
        <v>1</v>
      </c>
      <c r="K20075" t="s">
        <v>26</v>
      </c>
      <c r="L20075">
        <v>65</v>
      </c>
      <c r="M20075">
        <v>52</v>
      </c>
    </row>
    <row r="20076" spans="1:13" x14ac:dyDescent="0.25">
      <c r="A20076" s="6">
        <v>41472</v>
      </c>
      <c r="B20076">
        <v>29</v>
      </c>
      <c r="C20076">
        <v>3220788</v>
      </c>
      <c r="D20076" t="s">
        <v>72</v>
      </c>
      <c r="E20076" t="s">
        <v>1151</v>
      </c>
      <c r="F20076" t="s">
        <v>5104</v>
      </c>
      <c r="G20076" t="s">
        <v>1583</v>
      </c>
      <c r="H20076" t="s">
        <v>3692</v>
      </c>
      <c r="I20076" s="8">
        <v>2724277114311</v>
      </c>
      <c r="J20076">
        <v>1</v>
      </c>
      <c r="K20076" t="s">
        <v>32</v>
      </c>
      <c r="L20076">
        <v>445</v>
      </c>
      <c r="M20076">
        <v>400.5</v>
      </c>
    </row>
    <row r="20077" spans="1:13" x14ac:dyDescent="0.25">
      <c r="A20077" s="6">
        <v>41472</v>
      </c>
      <c r="B20077">
        <v>29</v>
      </c>
      <c r="C20077">
        <v>3224407</v>
      </c>
      <c r="D20077" t="s">
        <v>72</v>
      </c>
      <c r="E20077" t="s">
        <v>1151</v>
      </c>
      <c r="F20077" t="s">
        <v>5104</v>
      </c>
      <c r="G20077" t="s">
        <v>1583</v>
      </c>
      <c r="H20077" t="s">
        <v>3692</v>
      </c>
      <c r="I20077" s="8">
        <v>2724277114311</v>
      </c>
      <c r="J20077">
        <v>1</v>
      </c>
      <c r="K20077" t="s">
        <v>32</v>
      </c>
      <c r="L20077">
        <v>445</v>
      </c>
      <c r="M20077">
        <v>400.5</v>
      </c>
    </row>
    <row r="20078" spans="1:13" x14ac:dyDescent="0.25">
      <c r="A20078" s="6">
        <v>41472</v>
      </c>
      <c r="B20078">
        <v>29</v>
      </c>
      <c r="C20078">
        <v>3224412</v>
      </c>
      <c r="D20078" t="s">
        <v>72</v>
      </c>
      <c r="E20078" t="s">
        <v>1151</v>
      </c>
      <c r="F20078" t="s">
        <v>5104</v>
      </c>
      <c r="G20078" t="s">
        <v>1583</v>
      </c>
      <c r="H20078" t="s">
        <v>3692</v>
      </c>
      <c r="I20078" s="8">
        <v>2724277114311</v>
      </c>
      <c r="J20078">
        <v>1</v>
      </c>
      <c r="K20078" t="s">
        <v>32</v>
      </c>
      <c r="L20078">
        <v>445</v>
      </c>
      <c r="M20078">
        <v>400.5</v>
      </c>
    </row>
    <row r="20079" spans="1:13" x14ac:dyDescent="0.25">
      <c r="A20079" s="6">
        <v>41473</v>
      </c>
      <c r="B20079">
        <v>29</v>
      </c>
      <c r="C20079">
        <v>3226640</v>
      </c>
      <c r="D20079" t="s">
        <v>72</v>
      </c>
      <c r="E20079" t="s">
        <v>1151</v>
      </c>
      <c r="F20079" t="s">
        <v>5104</v>
      </c>
      <c r="G20079" t="s">
        <v>1583</v>
      </c>
      <c r="H20079" t="s">
        <v>3692</v>
      </c>
      <c r="I20079" s="8">
        <v>2724277114311</v>
      </c>
      <c r="J20079">
        <v>1</v>
      </c>
      <c r="K20079" t="s">
        <v>32</v>
      </c>
      <c r="L20079">
        <v>445</v>
      </c>
      <c r="M20079">
        <v>400.5</v>
      </c>
    </row>
    <row r="20080" spans="1:13" x14ac:dyDescent="0.25">
      <c r="A20080" s="6">
        <v>41473</v>
      </c>
      <c r="B20080">
        <v>29</v>
      </c>
      <c r="C20080">
        <v>3227651</v>
      </c>
      <c r="D20080" t="s">
        <v>72</v>
      </c>
      <c r="E20080" t="s">
        <v>1151</v>
      </c>
      <c r="F20080" t="s">
        <v>5104</v>
      </c>
      <c r="G20080" t="s">
        <v>1583</v>
      </c>
      <c r="H20080" t="s">
        <v>3692</v>
      </c>
      <c r="I20080" s="8">
        <v>2724277114311</v>
      </c>
      <c r="J20080">
        <v>1</v>
      </c>
      <c r="K20080" t="s">
        <v>32</v>
      </c>
      <c r="L20080">
        <v>445</v>
      </c>
      <c r="M20080">
        <v>400.5</v>
      </c>
    </row>
    <row r="20081" spans="1:13" x14ac:dyDescent="0.25">
      <c r="A20081" s="6">
        <v>41474</v>
      </c>
      <c r="B20081">
        <v>29</v>
      </c>
      <c r="C20081">
        <v>3231321</v>
      </c>
      <c r="D20081" t="s">
        <v>72</v>
      </c>
      <c r="E20081" t="s">
        <v>1151</v>
      </c>
      <c r="F20081" t="s">
        <v>5104</v>
      </c>
      <c r="G20081" t="s">
        <v>1583</v>
      </c>
      <c r="H20081" t="s">
        <v>3692</v>
      </c>
      <c r="I20081" s="8">
        <v>2724277114311</v>
      </c>
      <c r="J20081">
        <v>1</v>
      </c>
      <c r="K20081" t="s">
        <v>32</v>
      </c>
      <c r="L20081">
        <v>445</v>
      </c>
      <c r="M20081">
        <v>400.5</v>
      </c>
    </row>
    <row r="20082" spans="1:13" x14ac:dyDescent="0.25">
      <c r="A20082" s="6">
        <v>41474</v>
      </c>
      <c r="B20082">
        <v>29</v>
      </c>
      <c r="C20082">
        <v>3232319</v>
      </c>
      <c r="D20082" t="s">
        <v>72</v>
      </c>
      <c r="E20082" t="s">
        <v>1151</v>
      </c>
      <c r="F20082" t="s">
        <v>5104</v>
      </c>
      <c r="G20082" t="s">
        <v>1583</v>
      </c>
      <c r="H20082" t="s">
        <v>3692</v>
      </c>
      <c r="I20082" s="8">
        <v>2724277114311</v>
      </c>
      <c r="J20082">
        <v>1</v>
      </c>
      <c r="K20082" t="s">
        <v>32</v>
      </c>
      <c r="L20082">
        <v>445</v>
      </c>
      <c r="M20082">
        <v>400.5</v>
      </c>
    </row>
    <row r="20083" spans="1:13" x14ac:dyDescent="0.25">
      <c r="A20083" s="6">
        <v>41475</v>
      </c>
      <c r="B20083">
        <v>29</v>
      </c>
      <c r="C20083">
        <v>3237560</v>
      </c>
      <c r="D20083" t="s">
        <v>72</v>
      </c>
      <c r="E20083" t="s">
        <v>1151</v>
      </c>
      <c r="F20083" t="s">
        <v>5104</v>
      </c>
      <c r="G20083" t="s">
        <v>1583</v>
      </c>
      <c r="H20083" t="s">
        <v>3692</v>
      </c>
      <c r="I20083" s="8">
        <v>2724277114311</v>
      </c>
      <c r="J20083">
        <v>1</v>
      </c>
      <c r="K20083" t="s">
        <v>32</v>
      </c>
      <c r="L20083">
        <v>445</v>
      </c>
      <c r="M20083">
        <v>400.5</v>
      </c>
    </row>
    <row r="20084" spans="1:13" x14ac:dyDescent="0.25">
      <c r="A20084" s="6">
        <v>41475</v>
      </c>
      <c r="B20084">
        <v>29</v>
      </c>
      <c r="C20084">
        <v>3237954</v>
      </c>
      <c r="D20084" t="s">
        <v>72</v>
      </c>
      <c r="E20084" t="s">
        <v>1151</v>
      </c>
      <c r="F20084" t="s">
        <v>5104</v>
      </c>
      <c r="G20084" t="s">
        <v>1583</v>
      </c>
      <c r="H20084" t="s">
        <v>3692</v>
      </c>
      <c r="I20084" s="8">
        <v>2724277114311</v>
      </c>
      <c r="J20084">
        <v>1</v>
      </c>
      <c r="K20084" t="s">
        <v>32</v>
      </c>
      <c r="L20084">
        <v>445</v>
      </c>
      <c r="M20084">
        <v>400.5</v>
      </c>
    </row>
    <row r="20085" spans="1:13" x14ac:dyDescent="0.25">
      <c r="A20085" s="6">
        <v>41476</v>
      </c>
      <c r="B20085">
        <v>30</v>
      </c>
      <c r="C20085">
        <v>3243477</v>
      </c>
      <c r="D20085" t="s">
        <v>72</v>
      </c>
      <c r="E20085" t="s">
        <v>1151</v>
      </c>
      <c r="F20085" t="s">
        <v>5104</v>
      </c>
      <c r="G20085" t="s">
        <v>1583</v>
      </c>
      <c r="H20085" t="s">
        <v>3692</v>
      </c>
      <c r="I20085" s="8">
        <v>2724277114311</v>
      </c>
      <c r="J20085">
        <v>1</v>
      </c>
      <c r="K20085" t="s">
        <v>32</v>
      </c>
      <c r="L20085">
        <v>445</v>
      </c>
      <c r="M20085">
        <v>400.5</v>
      </c>
    </row>
    <row r="20086" spans="1:13" x14ac:dyDescent="0.25">
      <c r="A20086" s="6">
        <v>41478</v>
      </c>
      <c r="B20086">
        <v>30</v>
      </c>
      <c r="C20086">
        <v>3254470</v>
      </c>
      <c r="D20086" t="s">
        <v>72</v>
      </c>
      <c r="E20086" t="s">
        <v>1151</v>
      </c>
      <c r="F20086" t="s">
        <v>5104</v>
      </c>
      <c r="G20086" t="s">
        <v>1583</v>
      </c>
      <c r="H20086" t="s">
        <v>3692</v>
      </c>
      <c r="I20086" s="8">
        <v>2724277114311</v>
      </c>
      <c r="J20086">
        <v>1</v>
      </c>
      <c r="K20086" t="s">
        <v>32</v>
      </c>
      <c r="L20086">
        <v>445</v>
      </c>
      <c r="M20086">
        <v>400.5</v>
      </c>
    </row>
    <row r="20087" spans="1:13" x14ac:dyDescent="0.25">
      <c r="A20087" s="6">
        <v>41478</v>
      </c>
      <c r="B20087">
        <v>30</v>
      </c>
      <c r="C20087">
        <v>3257482</v>
      </c>
      <c r="D20087" t="s">
        <v>72</v>
      </c>
      <c r="E20087" t="s">
        <v>1151</v>
      </c>
      <c r="F20087" t="s">
        <v>5104</v>
      </c>
      <c r="G20087" t="s">
        <v>1583</v>
      </c>
      <c r="H20087" t="s">
        <v>3692</v>
      </c>
      <c r="I20087" s="8">
        <v>2724277114311</v>
      </c>
      <c r="J20087">
        <v>1</v>
      </c>
      <c r="K20087" t="s">
        <v>32</v>
      </c>
      <c r="L20087">
        <v>445</v>
      </c>
      <c r="M20087">
        <v>400.5</v>
      </c>
    </row>
    <row r="20088" spans="1:13" x14ac:dyDescent="0.25">
      <c r="A20088" s="6">
        <v>41479</v>
      </c>
      <c r="B20088">
        <v>30</v>
      </c>
      <c r="C20088">
        <v>3261245</v>
      </c>
      <c r="D20088" t="s">
        <v>72</v>
      </c>
      <c r="E20088" t="s">
        <v>1151</v>
      </c>
      <c r="F20088" t="s">
        <v>5104</v>
      </c>
      <c r="G20088" t="s">
        <v>1583</v>
      </c>
      <c r="H20088" t="s">
        <v>3692</v>
      </c>
      <c r="I20088" s="8">
        <v>2724277114311</v>
      </c>
      <c r="J20088">
        <v>1</v>
      </c>
      <c r="K20088" t="s">
        <v>32</v>
      </c>
      <c r="L20088">
        <v>445</v>
      </c>
      <c r="M20088">
        <v>400.5</v>
      </c>
    </row>
    <row r="20089" spans="1:13" x14ac:dyDescent="0.25">
      <c r="A20089" s="6">
        <v>41479</v>
      </c>
      <c r="B20089">
        <v>30</v>
      </c>
      <c r="C20089">
        <v>3262557</v>
      </c>
      <c r="D20089" t="s">
        <v>72</v>
      </c>
      <c r="E20089" t="s">
        <v>1151</v>
      </c>
      <c r="F20089" t="s">
        <v>5104</v>
      </c>
      <c r="G20089" t="s">
        <v>1583</v>
      </c>
      <c r="H20089" t="s">
        <v>3692</v>
      </c>
      <c r="I20089" s="8">
        <v>2724277114311</v>
      </c>
      <c r="J20089">
        <v>1</v>
      </c>
      <c r="K20089" t="s">
        <v>32</v>
      </c>
      <c r="L20089">
        <v>445</v>
      </c>
      <c r="M20089">
        <v>400.5</v>
      </c>
    </row>
    <row r="20090" spans="1:13" x14ac:dyDescent="0.25">
      <c r="A20090" s="6">
        <v>41481.781828703701</v>
      </c>
      <c r="B20090">
        <v>30</v>
      </c>
      <c r="C20090">
        <v>3276367</v>
      </c>
      <c r="D20090" t="s">
        <v>72</v>
      </c>
      <c r="E20090" t="s">
        <v>1151</v>
      </c>
      <c r="F20090" t="s">
        <v>5104</v>
      </c>
      <c r="G20090" t="s">
        <v>1583</v>
      </c>
      <c r="H20090" t="s">
        <v>3692</v>
      </c>
      <c r="I20090" s="8">
        <v>2724277114311</v>
      </c>
      <c r="J20090">
        <v>1</v>
      </c>
      <c r="K20090" t="s">
        <v>32</v>
      </c>
      <c r="L20090">
        <v>445</v>
      </c>
      <c r="M20090">
        <v>400.5</v>
      </c>
    </row>
    <row r="20091" spans="1:13" x14ac:dyDescent="0.25">
      <c r="A20091" s="6">
        <v>41482</v>
      </c>
      <c r="B20091">
        <v>30</v>
      </c>
      <c r="C20091">
        <v>3279283</v>
      </c>
      <c r="D20091" t="s">
        <v>72</v>
      </c>
      <c r="E20091" t="s">
        <v>1151</v>
      </c>
      <c r="F20091" t="s">
        <v>5104</v>
      </c>
      <c r="G20091" t="s">
        <v>1585</v>
      </c>
      <c r="H20091" t="s">
        <v>3692</v>
      </c>
      <c r="I20091" s="8">
        <v>2724277114311</v>
      </c>
      <c r="J20091">
        <v>1</v>
      </c>
      <c r="K20091" t="s">
        <v>32</v>
      </c>
      <c r="L20091">
        <v>445</v>
      </c>
      <c r="M20091">
        <v>400.5</v>
      </c>
    </row>
    <row r="20092" spans="1:13" x14ac:dyDescent="0.25">
      <c r="A20092" s="6">
        <v>41482</v>
      </c>
      <c r="B20092">
        <v>30</v>
      </c>
      <c r="C20092">
        <v>3281679</v>
      </c>
      <c r="D20092" t="s">
        <v>72</v>
      </c>
      <c r="E20092" t="s">
        <v>1151</v>
      </c>
      <c r="F20092" t="s">
        <v>5104</v>
      </c>
      <c r="G20092" t="s">
        <v>1585</v>
      </c>
      <c r="H20092" t="s">
        <v>3692</v>
      </c>
      <c r="I20092" s="8">
        <v>2724277114311</v>
      </c>
      <c r="J20092">
        <v>1</v>
      </c>
      <c r="K20092" t="s">
        <v>32</v>
      </c>
      <c r="L20092">
        <v>445</v>
      </c>
      <c r="M20092">
        <v>400.5</v>
      </c>
    </row>
    <row r="20093" spans="1:13" x14ac:dyDescent="0.25">
      <c r="A20093" s="6">
        <v>41483</v>
      </c>
      <c r="B20093">
        <v>31</v>
      </c>
      <c r="C20093">
        <v>3290122</v>
      </c>
      <c r="D20093" t="s">
        <v>72</v>
      </c>
      <c r="E20093" t="s">
        <v>1151</v>
      </c>
      <c r="F20093" t="s">
        <v>5104</v>
      </c>
      <c r="G20093" t="s">
        <v>343</v>
      </c>
      <c r="H20093" t="s">
        <v>3692</v>
      </c>
      <c r="I20093" s="8">
        <v>2724277114311</v>
      </c>
      <c r="J20093">
        <v>1</v>
      </c>
      <c r="K20093" t="s">
        <v>32</v>
      </c>
      <c r="L20093">
        <v>445</v>
      </c>
      <c r="M20093">
        <v>400.5</v>
      </c>
    </row>
    <row r="20094" spans="1:13" x14ac:dyDescent="0.25">
      <c r="A20094" s="6">
        <v>41485</v>
      </c>
      <c r="B20094">
        <v>31</v>
      </c>
      <c r="C20094">
        <v>3299662</v>
      </c>
      <c r="D20094" t="s">
        <v>72</v>
      </c>
      <c r="E20094" t="s">
        <v>1151</v>
      </c>
      <c r="F20094" t="s">
        <v>5104</v>
      </c>
      <c r="G20094" t="s">
        <v>343</v>
      </c>
      <c r="H20094" t="s">
        <v>3692</v>
      </c>
      <c r="I20094" s="8">
        <v>2724277114311</v>
      </c>
      <c r="J20094">
        <v>1</v>
      </c>
      <c r="K20094" t="s">
        <v>32</v>
      </c>
      <c r="L20094">
        <v>445</v>
      </c>
      <c r="M20094">
        <v>400.5</v>
      </c>
    </row>
    <row r="20095" spans="1:13" x14ac:dyDescent="0.25">
      <c r="A20095" s="6">
        <v>41486</v>
      </c>
      <c r="B20095">
        <v>31</v>
      </c>
      <c r="C20095">
        <v>3310781</v>
      </c>
      <c r="D20095" t="s">
        <v>72</v>
      </c>
      <c r="E20095" t="s">
        <v>1151</v>
      </c>
      <c r="F20095" t="s">
        <v>5104</v>
      </c>
      <c r="G20095" t="s">
        <v>343</v>
      </c>
      <c r="H20095" t="s">
        <v>3692</v>
      </c>
      <c r="I20095" s="8">
        <v>2724277114311</v>
      </c>
      <c r="J20095">
        <v>1</v>
      </c>
      <c r="K20095" t="s">
        <v>32</v>
      </c>
      <c r="L20095">
        <v>445</v>
      </c>
      <c r="M20095">
        <v>400.5</v>
      </c>
    </row>
    <row r="20096" spans="1:13" x14ac:dyDescent="0.25">
      <c r="A20096" s="6">
        <v>41486</v>
      </c>
      <c r="B20096">
        <v>31</v>
      </c>
      <c r="C20096">
        <v>3311135</v>
      </c>
      <c r="D20096" t="s">
        <v>72</v>
      </c>
      <c r="E20096" t="s">
        <v>1151</v>
      </c>
      <c r="F20096" t="s">
        <v>5104</v>
      </c>
      <c r="G20096" t="s">
        <v>343</v>
      </c>
      <c r="H20096" t="s">
        <v>3692</v>
      </c>
      <c r="I20096" s="8">
        <v>2724277114311</v>
      </c>
      <c r="J20096">
        <v>1</v>
      </c>
      <c r="K20096" t="s">
        <v>32</v>
      </c>
      <c r="L20096">
        <v>445</v>
      </c>
      <c r="M20096">
        <v>400.5</v>
      </c>
    </row>
    <row r="20097" spans="1:13" x14ac:dyDescent="0.25">
      <c r="A20097" s="6">
        <v>41486</v>
      </c>
      <c r="B20097">
        <v>31</v>
      </c>
      <c r="C20097">
        <v>3312036</v>
      </c>
      <c r="D20097" t="s">
        <v>72</v>
      </c>
      <c r="E20097" t="s">
        <v>1151</v>
      </c>
      <c r="F20097" t="s">
        <v>459</v>
      </c>
      <c r="G20097" t="s">
        <v>343</v>
      </c>
      <c r="H20097" t="s">
        <v>3692</v>
      </c>
      <c r="I20097" s="8">
        <v>2724277114311</v>
      </c>
      <c r="J20097">
        <v>1</v>
      </c>
      <c r="K20097" t="s">
        <v>32</v>
      </c>
      <c r="L20097">
        <v>449</v>
      </c>
      <c r="M20097">
        <v>404.1</v>
      </c>
    </row>
    <row r="20098" spans="1:13" x14ac:dyDescent="0.25">
      <c r="A20098" s="6">
        <v>41468</v>
      </c>
      <c r="B20098">
        <v>28</v>
      </c>
      <c r="C20098">
        <v>3201370</v>
      </c>
      <c r="D20098" t="s">
        <v>36</v>
      </c>
      <c r="E20098" t="s">
        <v>37</v>
      </c>
      <c r="F20098" t="s">
        <v>53</v>
      </c>
      <c r="G20098" t="s">
        <v>46</v>
      </c>
      <c r="H20098" t="s">
        <v>3693</v>
      </c>
      <c r="I20098" s="8">
        <v>2724276197858</v>
      </c>
      <c r="J20098">
        <v>1</v>
      </c>
      <c r="K20098" t="s">
        <v>26</v>
      </c>
      <c r="L20098">
        <v>75</v>
      </c>
      <c r="M20098">
        <v>60</v>
      </c>
    </row>
    <row r="20099" spans="1:13" x14ac:dyDescent="0.25">
      <c r="A20099" s="6">
        <v>41474</v>
      </c>
      <c r="B20099">
        <v>29</v>
      </c>
      <c r="C20099">
        <v>3233353</v>
      </c>
      <c r="D20099" t="s">
        <v>36</v>
      </c>
      <c r="E20099" t="s">
        <v>37</v>
      </c>
      <c r="F20099" t="s">
        <v>53</v>
      </c>
      <c r="G20099" t="s">
        <v>46</v>
      </c>
      <c r="H20099" t="s">
        <v>3693</v>
      </c>
      <c r="I20099" s="8">
        <v>2724276197858</v>
      </c>
      <c r="J20099">
        <v>1</v>
      </c>
      <c r="K20099" t="s">
        <v>26</v>
      </c>
      <c r="L20099">
        <v>75</v>
      </c>
      <c r="M20099">
        <v>60</v>
      </c>
    </row>
    <row r="20100" spans="1:13" x14ac:dyDescent="0.25">
      <c r="A20100" s="6">
        <v>41483</v>
      </c>
      <c r="B20100">
        <v>31</v>
      </c>
      <c r="C20100">
        <v>3284840</v>
      </c>
      <c r="D20100" t="s">
        <v>36</v>
      </c>
      <c r="E20100" t="s">
        <v>37</v>
      </c>
      <c r="F20100" t="s">
        <v>53</v>
      </c>
      <c r="G20100" t="s">
        <v>46</v>
      </c>
      <c r="H20100" t="s">
        <v>3693</v>
      </c>
      <c r="I20100" s="8">
        <v>2724276197858</v>
      </c>
      <c r="J20100">
        <v>1</v>
      </c>
      <c r="K20100" t="s">
        <v>26</v>
      </c>
      <c r="L20100">
        <v>75</v>
      </c>
      <c r="M20100">
        <v>60</v>
      </c>
    </row>
    <row r="20101" spans="1:13" x14ac:dyDescent="0.25">
      <c r="A20101" s="6">
        <v>41486</v>
      </c>
      <c r="B20101">
        <v>31</v>
      </c>
      <c r="C20101">
        <v>3306434</v>
      </c>
      <c r="D20101" t="s">
        <v>36</v>
      </c>
      <c r="E20101" t="s">
        <v>37</v>
      </c>
      <c r="F20101" t="s">
        <v>53</v>
      </c>
      <c r="G20101" t="s">
        <v>46</v>
      </c>
      <c r="H20101" t="s">
        <v>3693</v>
      </c>
      <c r="I20101" s="8">
        <v>2724276197858</v>
      </c>
      <c r="J20101">
        <v>1</v>
      </c>
      <c r="K20101" t="s">
        <v>26</v>
      </c>
      <c r="L20101">
        <v>75</v>
      </c>
      <c r="M20101">
        <v>60</v>
      </c>
    </row>
    <row r="20102" spans="1:13" x14ac:dyDescent="0.25">
      <c r="A20102" s="6">
        <v>41460</v>
      </c>
      <c r="B20102">
        <v>27</v>
      </c>
      <c r="C20102">
        <v>3155241</v>
      </c>
      <c r="D20102" t="s">
        <v>36</v>
      </c>
      <c r="E20102" t="s">
        <v>37</v>
      </c>
      <c r="F20102" t="s">
        <v>135</v>
      </c>
      <c r="G20102" t="s">
        <v>135</v>
      </c>
      <c r="H20102" t="s">
        <v>3694</v>
      </c>
      <c r="I20102" s="8">
        <v>2724274576709</v>
      </c>
      <c r="J20102">
        <v>1</v>
      </c>
      <c r="K20102" t="s">
        <v>26</v>
      </c>
      <c r="L20102">
        <v>37</v>
      </c>
      <c r="M20102">
        <v>29.6</v>
      </c>
    </row>
    <row r="20103" spans="1:13" x14ac:dyDescent="0.25">
      <c r="A20103" s="6">
        <v>41461</v>
      </c>
      <c r="B20103">
        <v>27</v>
      </c>
      <c r="C20103">
        <v>3161599</v>
      </c>
      <c r="D20103" t="s">
        <v>36</v>
      </c>
      <c r="E20103" t="s">
        <v>37</v>
      </c>
      <c r="F20103" t="s">
        <v>135</v>
      </c>
      <c r="G20103" t="s">
        <v>135</v>
      </c>
      <c r="H20103" t="s">
        <v>3694</v>
      </c>
      <c r="I20103" s="8">
        <v>2724274576709</v>
      </c>
      <c r="J20103">
        <v>1</v>
      </c>
      <c r="K20103" t="s">
        <v>26</v>
      </c>
      <c r="L20103">
        <v>37</v>
      </c>
      <c r="M20103">
        <v>29.6</v>
      </c>
    </row>
    <row r="20104" spans="1:13" x14ac:dyDescent="0.25">
      <c r="A20104" s="6">
        <v>41465</v>
      </c>
      <c r="B20104">
        <v>28</v>
      </c>
      <c r="C20104">
        <v>3181378</v>
      </c>
      <c r="D20104" t="s">
        <v>36</v>
      </c>
      <c r="E20104" t="s">
        <v>37</v>
      </c>
      <c r="F20104" t="s">
        <v>135</v>
      </c>
      <c r="G20104" t="s">
        <v>135</v>
      </c>
      <c r="H20104" t="s">
        <v>3694</v>
      </c>
      <c r="I20104" s="8">
        <v>2724274576709</v>
      </c>
      <c r="J20104">
        <v>1</v>
      </c>
      <c r="K20104" t="s">
        <v>26</v>
      </c>
      <c r="L20104">
        <v>36</v>
      </c>
      <c r="M20104">
        <v>28.8</v>
      </c>
    </row>
    <row r="20105" spans="1:13" x14ac:dyDescent="0.25">
      <c r="A20105" s="6">
        <v>41466</v>
      </c>
      <c r="B20105">
        <v>28</v>
      </c>
      <c r="C20105">
        <v>3187846</v>
      </c>
      <c r="D20105" t="s">
        <v>36</v>
      </c>
      <c r="E20105" t="s">
        <v>37</v>
      </c>
      <c r="F20105" t="s">
        <v>135</v>
      </c>
      <c r="G20105" t="s">
        <v>135</v>
      </c>
      <c r="H20105" t="s">
        <v>3694</v>
      </c>
      <c r="I20105" s="8">
        <v>2724274576709</v>
      </c>
      <c r="J20105">
        <v>1</v>
      </c>
      <c r="K20105" t="s">
        <v>26</v>
      </c>
      <c r="L20105">
        <v>36</v>
      </c>
      <c r="M20105">
        <v>28.8</v>
      </c>
    </row>
    <row r="20106" spans="1:13" x14ac:dyDescent="0.25">
      <c r="A20106" s="6">
        <v>41466</v>
      </c>
      <c r="B20106">
        <v>28</v>
      </c>
      <c r="C20106">
        <v>3190393</v>
      </c>
      <c r="D20106" t="s">
        <v>36</v>
      </c>
      <c r="E20106" t="s">
        <v>37</v>
      </c>
      <c r="F20106" t="s">
        <v>135</v>
      </c>
      <c r="G20106" t="s">
        <v>135</v>
      </c>
      <c r="H20106" t="s">
        <v>3694</v>
      </c>
      <c r="I20106" s="8">
        <v>2724274576709</v>
      </c>
      <c r="J20106">
        <v>1</v>
      </c>
      <c r="K20106" t="s">
        <v>26</v>
      </c>
      <c r="L20106">
        <v>36</v>
      </c>
      <c r="M20106">
        <v>28.8</v>
      </c>
    </row>
    <row r="20107" spans="1:13" x14ac:dyDescent="0.25">
      <c r="A20107" s="6">
        <v>41467</v>
      </c>
      <c r="B20107">
        <v>28</v>
      </c>
      <c r="C20107">
        <v>3193336</v>
      </c>
      <c r="D20107" t="s">
        <v>36</v>
      </c>
      <c r="E20107" t="s">
        <v>37</v>
      </c>
      <c r="F20107" t="s">
        <v>135</v>
      </c>
      <c r="G20107" t="s">
        <v>135</v>
      </c>
      <c r="H20107" t="s">
        <v>3694</v>
      </c>
      <c r="I20107" s="8">
        <v>2724274576709</v>
      </c>
      <c r="J20107">
        <v>1</v>
      </c>
      <c r="K20107" t="s">
        <v>26</v>
      </c>
      <c r="L20107">
        <v>36</v>
      </c>
      <c r="M20107">
        <v>28.8</v>
      </c>
    </row>
    <row r="20108" spans="1:13" x14ac:dyDescent="0.25">
      <c r="A20108" s="6">
        <v>41470</v>
      </c>
      <c r="B20108">
        <v>29</v>
      </c>
      <c r="C20108">
        <v>3207315</v>
      </c>
      <c r="D20108" t="s">
        <v>36</v>
      </c>
      <c r="E20108" t="s">
        <v>37</v>
      </c>
      <c r="F20108" t="s">
        <v>261</v>
      </c>
      <c r="G20108" t="s">
        <v>135</v>
      </c>
      <c r="H20108" t="s">
        <v>3694</v>
      </c>
      <c r="I20108" s="8">
        <v>2724274576709</v>
      </c>
      <c r="J20108">
        <v>1</v>
      </c>
      <c r="K20108" t="s">
        <v>26</v>
      </c>
      <c r="L20108">
        <v>36</v>
      </c>
      <c r="M20108">
        <v>28.8</v>
      </c>
    </row>
    <row r="20109" spans="1:13" x14ac:dyDescent="0.25">
      <c r="A20109" s="6">
        <v>41472</v>
      </c>
      <c r="B20109">
        <v>29</v>
      </c>
      <c r="C20109">
        <v>3219336</v>
      </c>
      <c r="D20109" t="s">
        <v>36</v>
      </c>
      <c r="E20109" t="s">
        <v>37</v>
      </c>
      <c r="F20109" t="s">
        <v>135</v>
      </c>
      <c r="G20109" t="s">
        <v>135</v>
      </c>
      <c r="H20109" t="s">
        <v>3694</v>
      </c>
      <c r="I20109" s="8">
        <v>2724274576709</v>
      </c>
      <c r="J20109">
        <v>1</v>
      </c>
      <c r="K20109" t="s">
        <v>26</v>
      </c>
      <c r="L20109">
        <v>36</v>
      </c>
      <c r="M20109">
        <v>28.8</v>
      </c>
    </row>
    <row r="20110" spans="1:13" x14ac:dyDescent="0.25">
      <c r="A20110" s="6">
        <v>41473</v>
      </c>
      <c r="B20110">
        <v>29</v>
      </c>
      <c r="C20110">
        <v>3227145</v>
      </c>
      <c r="D20110" t="s">
        <v>36</v>
      </c>
      <c r="E20110" t="s">
        <v>37</v>
      </c>
      <c r="F20110" t="s">
        <v>135</v>
      </c>
      <c r="G20110" t="s">
        <v>135</v>
      </c>
      <c r="H20110" t="s">
        <v>3694</v>
      </c>
      <c r="I20110" s="8">
        <v>2724274576709</v>
      </c>
      <c r="J20110">
        <v>2</v>
      </c>
      <c r="K20110" t="s">
        <v>26</v>
      </c>
      <c r="L20110">
        <v>72</v>
      </c>
      <c r="M20110">
        <v>57.6</v>
      </c>
    </row>
    <row r="20111" spans="1:13" x14ac:dyDescent="0.25">
      <c r="A20111" s="6">
        <v>41477</v>
      </c>
      <c r="B20111">
        <v>30</v>
      </c>
      <c r="C20111">
        <v>3248401</v>
      </c>
      <c r="D20111" t="s">
        <v>36</v>
      </c>
      <c r="E20111" t="s">
        <v>37</v>
      </c>
      <c r="F20111" t="s">
        <v>135</v>
      </c>
      <c r="G20111" t="s">
        <v>135</v>
      </c>
      <c r="H20111" t="s">
        <v>3694</v>
      </c>
      <c r="I20111" s="8">
        <v>2724274576709</v>
      </c>
      <c r="J20111">
        <v>1</v>
      </c>
      <c r="K20111" t="s">
        <v>26</v>
      </c>
      <c r="L20111">
        <v>36</v>
      </c>
      <c r="M20111">
        <v>28.8</v>
      </c>
    </row>
    <row r="20112" spans="1:13" x14ac:dyDescent="0.25">
      <c r="A20112" s="6">
        <v>41479</v>
      </c>
      <c r="B20112">
        <v>30</v>
      </c>
      <c r="C20112">
        <v>3264616</v>
      </c>
      <c r="D20112" t="s">
        <v>36</v>
      </c>
      <c r="E20112" t="s">
        <v>37</v>
      </c>
      <c r="F20112" t="s">
        <v>135</v>
      </c>
      <c r="G20112" t="s">
        <v>135</v>
      </c>
      <c r="H20112" t="s">
        <v>3694</v>
      </c>
      <c r="I20112" s="8">
        <v>2724274576709</v>
      </c>
      <c r="J20112">
        <v>1</v>
      </c>
      <c r="K20112" t="s">
        <v>26</v>
      </c>
      <c r="L20112">
        <v>36</v>
      </c>
      <c r="M20112">
        <v>28.8</v>
      </c>
    </row>
    <row r="20113" spans="1:13" x14ac:dyDescent="0.25">
      <c r="A20113" s="6">
        <v>41479</v>
      </c>
      <c r="B20113">
        <v>30</v>
      </c>
      <c r="C20113">
        <v>3264841</v>
      </c>
      <c r="D20113" t="s">
        <v>36</v>
      </c>
      <c r="E20113" t="s">
        <v>37</v>
      </c>
      <c r="F20113" t="s">
        <v>135</v>
      </c>
      <c r="G20113" t="s">
        <v>135</v>
      </c>
      <c r="H20113" t="s">
        <v>3694</v>
      </c>
      <c r="I20113" s="8">
        <v>2724274576709</v>
      </c>
      <c r="J20113">
        <v>1</v>
      </c>
      <c r="K20113" t="s">
        <v>26</v>
      </c>
      <c r="L20113">
        <v>36</v>
      </c>
      <c r="M20113">
        <v>28.8</v>
      </c>
    </row>
    <row r="20114" spans="1:13" x14ac:dyDescent="0.25">
      <c r="A20114" s="6">
        <v>41482</v>
      </c>
      <c r="B20114">
        <v>30</v>
      </c>
      <c r="C20114">
        <v>3282066</v>
      </c>
      <c r="D20114" t="s">
        <v>36</v>
      </c>
      <c r="E20114" t="s">
        <v>37</v>
      </c>
      <c r="F20114" t="s">
        <v>135</v>
      </c>
      <c r="G20114" t="s">
        <v>135</v>
      </c>
      <c r="H20114" t="s">
        <v>3694</v>
      </c>
      <c r="I20114" s="8">
        <v>2724274576709</v>
      </c>
      <c r="J20114">
        <v>3</v>
      </c>
      <c r="K20114" t="s">
        <v>26</v>
      </c>
      <c r="L20114">
        <v>108</v>
      </c>
      <c r="M20114">
        <v>86.4</v>
      </c>
    </row>
    <row r="20115" spans="1:13" x14ac:dyDescent="0.25">
      <c r="A20115" s="6">
        <v>41483</v>
      </c>
      <c r="B20115">
        <v>31</v>
      </c>
      <c r="C20115">
        <v>3290102</v>
      </c>
      <c r="D20115" t="s">
        <v>36</v>
      </c>
      <c r="E20115" t="s">
        <v>37</v>
      </c>
      <c r="F20115" t="s">
        <v>135</v>
      </c>
      <c r="G20115" t="s">
        <v>135</v>
      </c>
      <c r="H20115" t="s">
        <v>3694</v>
      </c>
      <c r="I20115" s="8">
        <v>2724274576709</v>
      </c>
      <c r="J20115">
        <v>1</v>
      </c>
      <c r="K20115" t="s">
        <v>26</v>
      </c>
      <c r="L20115">
        <v>36</v>
      </c>
      <c r="M20115">
        <v>28.8</v>
      </c>
    </row>
    <row r="20116" spans="1:13" x14ac:dyDescent="0.25">
      <c r="A20116" s="6">
        <v>41470</v>
      </c>
      <c r="B20116">
        <v>29</v>
      </c>
      <c r="C20116">
        <v>3212571</v>
      </c>
      <c r="D20116" t="s">
        <v>36</v>
      </c>
      <c r="E20116" t="s">
        <v>37</v>
      </c>
      <c r="F20116" t="s">
        <v>2101</v>
      </c>
      <c r="G20116" t="s">
        <v>3695</v>
      </c>
      <c r="H20116" t="s">
        <v>3696</v>
      </c>
      <c r="I20116" s="8">
        <v>2724270738989</v>
      </c>
      <c r="J20116">
        <v>1</v>
      </c>
      <c r="K20116" t="s">
        <v>26</v>
      </c>
      <c r="L20116">
        <v>299</v>
      </c>
      <c r="M20116">
        <v>239.2</v>
      </c>
    </row>
    <row r="20117" spans="1:13" x14ac:dyDescent="0.25">
      <c r="A20117" s="6">
        <v>41464</v>
      </c>
      <c r="B20117">
        <v>28</v>
      </c>
      <c r="C20117">
        <v>3176405</v>
      </c>
      <c r="D20117" t="s">
        <v>36</v>
      </c>
      <c r="E20117" t="s">
        <v>37</v>
      </c>
      <c r="F20117" t="s">
        <v>54</v>
      </c>
      <c r="G20117" t="s">
        <v>46</v>
      </c>
      <c r="H20117" t="s">
        <v>3697</v>
      </c>
      <c r="I20117" s="8">
        <v>2724274604082</v>
      </c>
      <c r="J20117">
        <v>1</v>
      </c>
      <c r="K20117" t="s">
        <v>26</v>
      </c>
      <c r="L20117">
        <v>168</v>
      </c>
      <c r="M20117">
        <v>134.4</v>
      </c>
    </row>
    <row r="20118" spans="1:13" x14ac:dyDescent="0.25">
      <c r="A20118" s="6">
        <v>41464</v>
      </c>
      <c r="B20118">
        <v>28</v>
      </c>
      <c r="C20118">
        <v>3176747</v>
      </c>
      <c r="D20118" t="s">
        <v>36</v>
      </c>
      <c r="E20118" t="s">
        <v>37</v>
      </c>
      <c r="F20118" t="s">
        <v>54</v>
      </c>
      <c r="G20118" t="s">
        <v>46</v>
      </c>
      <c r="H20118" t="s">
        <v>3697</v>
      </c>
      <c r="I20118" s="8">
        <v>2724274604082</v>
      </c>
      <c r="J20118">
        <v>1</v>
      </c>
      <c r="K20118" t="s">
        <v>26</v>
      </c>
      <c r="L20118">
        <v>168</v>
      </c>
      <c r="M20118">
        <v>134.4</v>
      </c>
    </row>
    <row r="20119" spans="1:13" x14ac:dyDescent="0.25">
      <c r="A20119" s="6">
        <v>41464</v>
      </c>
      <c r="B20119">
        <v>28</v>
      </c>
      <c r="C20119">
        <v>3179534</v>
      </c>
      <c r="D20119" t="s">
        <v>36</v>
      </c>
      <c r="E20119" t="s">
        <v>37</v>
      </c>
      <c r="F20119" t="s">
        <v>54</v>
      </c>
      <c r="G20119" t="s">
        <v>46</v>
      </c>
      <c r="H20119" t="s">
        <v>3697</v>
      </c>
      <c r="I20119" s="8">
        <v>2724274604082</v>
      </c>
      <c r="J20119">
        <v>1</v>
      </c>
      <c r="K20119" t="s">
        <v>26</v>
      </c>
      <c r="L20119">
        <v>168</v>
      </c>
      <c r="M20119">
        <v>134.4</v>
      </c>
    </row>
    <row r="20120" spans="1:13" x14ac:dyDescent="0.25">
      <c r="A20120" s="6">
        <v>41477</v>
      </c>
      <c r="B20120">
        <v>30</v>
      </c>
      <c r="C20120">
        <v>3249171</v>
      </c>
      <c r="D20120" t="s">
        <v>36</v>
      </c>
      <c r="E20120" t="s">
        <v>37</v>
      </c>
      <c r="F20120" t="s">
        <v>54</v>
      </c>
      <c r="G20120" t="s">
        <v>46</v>
      </c>
      <c r="H20120" t="s">
        <v>3697</v>
      </c>
      <c r="I20120" s="8">
        <v>2724274604082</v>
      </c>
      <c r="J20120">
        <v>1</v>
      </c>
      <c r="K20120" t="s">
        <v>26</v>
      </c>
      <c r="L20120">
        <v>168</v>
      </c>
      <c r="M20120">
        <v>134.4</v>
      </c>
    </row>
    <row r="20121" spans="1:13" x14ac:dyDescent="0.25">
      <c r="A20121" s="6">
        <v>41478</v>
      </c>
      <c r="B20121">
        <v>30</v>
      </c>
      <c r="C20121">
        <v>3257632</v>
      </c>
      <c r="D20121" t="s">
        <v>36</v>
      </c>
      <c r="E20121" t="s">
        <v>37</v>
      </c>
      <c r="F20121" t="s">
        <v>54</v>
      </c>
      <c r="G20121" t="s">
        <v>46</v>
      </c>
      <c r="H20121" t="s">
        <v>3697</v>
      </c>
      <c r="I20121" s="8">
        <v>2724274604082</v>
      </c>
      <c r="J20121">
        <v>1</v>
      </c>
      <c r="K20121" t="s">
        <v>26</v>
      </c>
      <c r="L20121">
        <v>168</v>
      </c>
      <c r="M20121">
        <v>134.4</v>
      </c>
    </row>
    <row r="20122" spans="1:13" x14ac:dyDescent="0.25">
      <c r="A20122" s="6">
        <v>41481.094444444447</v>
      </c>
      <c r="B20122">
        <v>30</v>
      </c>
      <c r="C20122">
        <v>3272846</v>
      </c>
      <c r="D20122" t="s">
        <v>36</v>
      </c>
      <c r="E20122" t="s">
        <v>37</v>
      </c>
      <c r="F20122" t="s">
        <v>54</v>
      </c>
      <c r="G20122" t="s">
        <v>46</v>
      </c>
      <c r="H20122" t="s">
        <v>3697</v>
      </c>
      <c r="I20122" s="8">
        <v>2724274604082</v>
      </c>
      <c r="J20122">
        <v>1</v>
      </c>
      <c r="K20122" t="s">
        <v>26</v>
      </c>
      <c r="L20122">
        <v>168</v>
      </c>
      <c r="M20122">
        <v>134.4</v>
      </c>
    </row>
    <row r="20123" spans="1:13" x14ac:dyDescent="0.25">
      <c r="A20123" s="6">
        <v>41482</v>
      </c>
      <c r="B20123">
        <v>30</v>
      </c>
      <c r="C20123">
        <v>3279113</v>
      </c>
      <c r="D20123" t="s">
        <v>36</v>
      </c>
      <c r="E20123" t="s">
        <v>37</v>
      </c>
      <c r="F20123" t="s">
        <v>47</v>
      </c>
      <c r="G20123" t="s">
        <v>46</v>
      </c>
      <c r="H20123" t="s">
        <v>3697</v>
      </c>
      <c r="I20123" s="8">
        <v>2724274604082</v>
      </c>
      <c r="J20123">
        <v>2</v>
      </c>
      <c r="K20123" t="s">
        <v>26</v>
      </c>
      <c r="L20123">
        <v>336</v>
      </c>
      <c r="M20123">
        <v>268.8</v>
      </c>
    </row>
    <row r="20124" spans="1:13" x14ac:dyDescent="0.25">
      <c r="A20124" s="6">
        <v>41483</v>
      </c>
      <c r="B20124">
        <v>31</v>
      </c>
      <c r="C20124">
        <v>3287887</v>
      </c>
      <c r="D20124" t="s">
        <v>36</v>
      </c>
      <c r="E20124" t="s">
        <v>37</v>
      </c>
      <c r="F20124" t="s">
        <v>47</v>
      </c>
      <c r="G20124" t="s">
        <v>46</v>
      </c>
      <c r="H20124" t="s">
        <v>3697</v>
      </c>
      <c r="I20124" s="8">
        <v>2724274604082</v>
      </c>
      <c r="J20124">
        <v>1</v>
      </c>
      <c r="K20124" t="s">
        <v>26</v>
      </c>
      <c r="L20124">
        <v>168</v>
      </c>
      <c r="M20124">
        <v>134.4</v>
      </c>
    </row>
    <row r="20125" spans="1:13" x14ac:dyDescent="0.25">
      <c r="A20125" s="6">
        <v>41485</v>
      </c>
      <c r="B20125">
        <v>31</v>
      </c>
      <c r="C20125">
        <v>3303742</v>
      </c>
      <c r="D20125" t="s">
        <v>36</v>
      </c>
      <c r="E20125" t="s">
        <v>37</v>
      </c>
      <c r="F20125" t="s">
        <v>47</v>
      </c>
      <c r="G20125" t="s">
        <v>46</v>
      </c>
      <c r="H20125" t="s">
        <v>3697</v>
      </c>
      <c r="I20125" s="8">
        <v>2724274604082</v>
      </c>
      <c r="J20125">
        <v>1</v>
      </c>
      <c r="K20125" t="s">
        <v>26</v>
      </c>
      <c r="L20125">
        <v>168</v>
      </c>
      <c r="M20125">
        <v>134.4</v>
      </c>
    </row>
    <row r="20126" spans="1:13" x14ac:dyDescent="0.25">
      <c r="A20126" s="6">
        <v>41478</v>
      </c>
      <c r="B20126">
        <v>30</v>
      </c>
      <c r="C20126">
        <v>3257858</v>
      </c>
      <c r="D20126" t="s">
        <v>33</v>
      </c>
      <c r="E20126" t="s">
        <v>143</v>
      </c>
      <c r="F20126" t="s">
        <v>299</v>
      </c>
      <c r="G20126" t="s">
        <v>1040</v>
      </c>
      <c r="H20126" t="s">
        <v>3698</v>
      </c>
      <c r="I20126" s="8">
        <v>2724276065591</v>
      </c>
      <c r="J20126">
        <v>1</v>
      </c>
      <c r="K20126" t="s">
        <v>26</v>
      </c>
      <c r="L20126">
        <v>180</v>
      </c>
      <c r="M20126">
        <v>144</v>
      </c>
    </row>
    <row r="20127" spans="1:13" x14ac:dyDescent="0.25">
      <c r="A20127" s="6">
        <v>41464</v>
      </c>
      <c r="B20127">
        <v>28</v>
      </c>
      <c r="C20127">
        <v>3176128</v>
      </c>
      <c r="D20127" t="s">
        <v>33</v>
      </c>
      <c r="E20127" t="s">
        <v>143</v>
      </c>
      <c r="F20127" t="s">
        <v>144</v>
      </c>
      <c r="G20127" t="s">
        <v>816</v>
      </c>
      <c r="H20127" t="s">
        <v>3699</v>
      </c>
      <c r="I20127" s="8">
        <v>2724266349557</v>
      </c>
      <c r="J20127">
        <v>1</v>
      </c>
      <c r="K20127" t="s">
        <v>26</v>
      </c>
      <c r="L20127">
        <v>390</v>
      </c>
      <c r="M20127">
        <v>312</v>
      </c>
    </row>
    <row r="20128" spans="1:13" x14ac:dyDescent="0.25">
      <c r="A20128" s="6">
        <v>41466</v>
      </c>
      <c r="B20128">
        <v>28</v>
      </c>
      <c r="C20128">
        <v>3189522</v>
      </c>
      <c r="D20128" t="s">
        <v>33</v>
      </c>
      <c r="E20128" t="s">
        <v>143</v>
      </c>
      <c r="F20128" t="s">
        <v>144</v>
      </c>
      <c r="G20128" t="s">
        <v>816</v>
      </c>
      <c r="H20128" t="s">
        <v>3700</v>
      </c>
      <c r="I20128" s="8">
        <v>2724266425176</v>
      </c>
      <c r="J20128">
        <v>1</v>
      </c>
      <c r="K20128" t="s">
        <v>26</v>
      </c>
      <c r="L20128">
        <v>207</v>
      </c>
      <c r="M20128">
        <v>165.6</v>
      </c>
    </row>
    <row r="20129" spans="1:13" x14ac:dyDescent="0.25">
      <c r="A20129" s="6">
        <v>41458</v>
      </c>
      <c r="B20129">
        <v>27</v>
      </c>
      <c r="C20129">
        <v>3146449</v>
      </c>
      <c r="D20129" t="s">
        <v>33</v>
      </c>
      <c r="E20129" t="s">
        <v>143</v>
      </c>
      <c r="F20129" t="s">
        <v>144</v>
      </c>
      <c r="G20129" t="s">
        <v>1040</v>
      </c>
      <c r="H20129" t="s">
        <v>3701</v>
      </c>
      <c r="I20129" s="8">
        <v>2724267191193</v>
      </c>
      <c r="J20129">
        <v>2</v>
      </c>
      <c r="K20129" t="s">
        <v>26</v>
      </c>
      <c r="L20129">
        <v>542</v>
      </c>
      <c r="M20129">
        <v>433.6</v>
      </c>
    </row>
    <row r="20130" spans="1:13" x14ac:dyDescent="0.25">
      <c r="A20130" s="6">
        <v>41460</v>
      </c>
      <c r="B20130">
        <v>27</v>
      </c>
      <c r="C20130">
        <v>3156945</v>
      </c>
      <c r="D20130" t="s">
        <v>33</v>
      </c>
      <c r="E20130" t="s">
        <v>143</v>
      </c>
      <c r="F20130" t="s">
        <v>5104</v>
      </c>
      <c r="G20130" t="s">
        <v>1040</v>
      </c>
      <c r="H20130" t="s">
        <v>3702</v>
      </c>
      <c r="I20130" s="8">
        <v>2724273865125</v>
      </c>
      <c r="J20130">
        <v>1</v>
      </c>
      <c r="K20130" t="s">
        <v>26</v>
      </c>
      <c r="L20130">
        <v>329</v>
      </c>
      <c r="M20130">
        <v>263.2</v>
      </c>
    </row>
    <row r="20131" spans="1:13" x14ac:dyDescent="0.25">
      <c r="A20131" s="6">
        <v>41478</v>
      </c>
      <c r="B20131">
        <v>30</v>
      </c>
      <c r="C20131">
        <v>3260236</v>
      </c>
      <c r="D20131" t="s">
        <v>33</v>
      </c>
      <c r="E20131" t="s">
        <v>143</v>
      </c>
      <c r="F20131" t="s">
        <v>362</v>
      </c>
      <c r="G20131" t="s">
        <v>816</v>
      </c>
      <c r="H20131" t="s">
        <v>3703</v>
      </c>
      <c r="I20131" s="8">
        <v>2724265657493</v>
      </c>
      <c r="J20131">
        <v>1</v>
      </c>
      <c r="K20131" t="s">
        <v>26</v>
      </c>
      <c r="L20131">
        <v>245</v>
      </c>
      <c r="M20131">
        <v>196</v>
      </c>
    </row>
    <row r="20132" spans="1:13" x14ac:dyDescent="0.25">
      <c r="A20132" s="6">
        <v>41479</v>
      </c>
      <c r="B20132">
        <v>30</v>
      </c>
      <c r="C20132">
        <v>3264063</v>
      </c>
      <c r="D20132" t="s">
        <v>33</v>
      </c>
      <c r="E20132" t="s">
        <v>143</v>
      </c>
      <c r="F20132" t="s">
        <v>362</v>
      </c>
      <c r="G20132" t="s">
        <v>816</v>
      </c>
      <c r="H20132" t="s">
        <v>3703</v>
      </c>
      <c r="I20132" s="8">
        <v>2724265657493</v>
      </c>
      <c r="J20132">
        <v>1</v>
      </c>
      <c r="K20132" t="s">
        <v>26</v>
      </c>
      <c r="L20132">
        <v>245</v>
      </c>
      <c r="M20132">
        <v>196</v>
      </c>
    </row>
    <row r="20133" spans="1:13" x14ac:dyDescent="0.25">
      <c r="A20133" s="6">
        <v>41475</v>
      </c>
      <c r="B20133">
        <v>29</v>
      </c>
      <c r="C20133">
        <v>3238585</v>
      </c>
      <c r="D20133" t="s">
        <v>33</v>
      </c>
      <c r="E20133" t="s">
        <v>143</v>
      </c>
      <c r="F20133" t="s">
        <v>676</v>
      </c>
      <c r="G20133" t="s">
        <v>816</v>
      </c>
      <c r="H20133" t="s">
        <v>3704</v>
      </c>
      <c r="I20133" s="8">
        <v>2724265829210</v>
      </c>
      <c r="J20133">
        <v>1</v>
      </c>
      <c r="K20133" t="s">
        <v>26</v>
      </c>
      <c r="L20133">
        <v>205</v>
      </c>
      <c r="M20133">
        <v>164</v>
      </c>
    </row>
    <row r="20134" spans="1:13" x14ac:dyDescent="0.25">
      <c r="A20134" s="6">
        <v>41483</v>
      </c>
      <c r="B20134">
        <v>31</v>
      </c>
      <c r="C20134">
        <v>3285546</v>
      </c>
      <c r="D20134" t="s">
        <v>33</v>
      </c>
      <c r="E20134" t="s">
        <v>143</v>
      </c>
      <c r="F20134" t="s">
        <v>676</v>
      </c>
      <c r="G20134" t="s">
        <v>816</v>
      </c>
      <c r="H20134" t="s">
        <v>3704</v>
      </c>
      <c r="I20134" s="8">
        <v>2724265829210</v>
      </c>
      <c r="J20134">
        <v>1</v>
      </c>
      <c r="K20134" t="s">
        <v>26</v>
      </c>
      <c r="L20134">
        <v>205</v>
      </c>
      <c r="M20134">
        <v>164</v>
      </c>
    </row>
    <row r="20135" spans="1:13" x14ac:dyDescent="0.25">
      <c r="A20135" s="6">
        <v>41458</v>
      </c>
      <c r="B20135">
        <v>27</v>
      </c>
      <c r="C20135">
        <v>3146227</v>
      </c>
      <c r="D20135" t="s">
        <v>33</v>
      </c>
      <c r="E20135" t="s">
        <v>143</v>
      </c>
      <c r="F20135" t="s">
        <v>5104</v>
      </c>
      <c r="G20135" t="s">
        <v>1040</v>
      </c>
      <c r="H20135" t="s">
        <v>3705</v>
      </c>
      <c r="I20135" s="8">
        <v>2724276540074</v>
      </c>
      <c r="J20135">
        <v>1</v>
      </c>
      <c r="K20135" t="s">
        <v>26</v>
      </c>
      <c r="L20135">
        <v>399</v>
      </c>
      <c r="M20135">
        <v>319.2</v>
      </c>
    </row>
    <row r="20136" spans="1:13" x14ac:dyDescent="0.25">
      <c r="A20136" s="6">
        <v>41458</v>
      </c>
      <c r="B20136">
        <v>27</v>
      </c>
      <c r="C20136">
        <v>3147113</v>
      </c>
      <c r="D20136" t="s">
        <v>33</v>
      </c>
      <c r="E20136" t="s">
        <v>143</v>
      </c>
      <c r="F20136" t="s">
        <v>5104</v>
      </c>
      <c r="G20136" t="s">
        <v>1040</v>
      </c>
      <c r="H20136" t="s">
        <v>3705</v>
      </c>
      <c r="I20136" s="8">
        <v>2724276540074</v>
      </c>
      <c r="J20136">
        <v>1</v>
      </c>
      <c r="K20136" t="s">
        <v>26</v>
      </c>
      <c r="L20136">
        <v>399</v>
      </c>
      <c r="M20136">
        <v>319.2</v>
      </c>
    </row>
    <row r="20137" spans="1:13" x14ac:dyDescent="0.25">
      <c r="A20137" s="6">
        <v>41476</v>
      </c>
      <c r="B20137">
        <v>30</v>
      </c>
      <c r="C20137">
        <v>3246892</v>
      </c>
      <c r="D20137" t="s">
        <v>33</v>
      </c>
      <c r="E20137" t="s">
        <v>143</v>
      </c>
      <c r="F20137" t="s">
        <v>144</v>
      </c>
      <c r="G20137" t="s">
        <v>1040</v>
      </c>
      <c r="H20137" t="s">
        <v>3706</v>
      </c>
      <c r="I20137" s="8">
        <v>2724267191247</v>
      </c>
      <c r="J20137">
        <v>1</v>
      </c>
      <c r="K20137" t="s">
        <v>26</v>
      </c>
      <c r="L20137">
        <v>355</v>
      </c>
      <c r="M20137">
        <v>284</v>
      </c>
    </row>
    <row r="20138" spans="1:13" x14ac:dyDescent="0.25">
      <c r="A20138" s="6">
        <v>41482</v>
      </c>
      <c r="B20138">
        <v>30</v>
      </c>
      <c r="C20138">
        <v>3281241</v>
      </c>
      <c r="D20138" t="s">
        <v>33</v>
      </c>
      <c r="E20138" t="s">
        <v>143</v>
      </c>
      <c r="F20138" t="s">
        <v>144</v>
      </c>
      <c r="G20138" t="s">
        <v>1040</v>
      </c>
      <c r="H20138" t="s">
        <v>3707</v>
      </c>
      <c r="I20138" s="8">
        <v>2724267191209</v>
      </c>
      <c r="J20138">
        <v>1</v>
      </c>
      <c r="K20138" t="s">
        <v>26</v>
      </c>
      <c r="L20138">
        <v>389</v>
      </c>
      <c r="M20138">
        <v>311.2</v>
      </c>
    </row>
    <row r="20139" spans="1:13" x14ac:dyDescent="0.25">
      <c r="A20139" s="6">
        <v>41485</v>
      </c>
      <c r="B20139">
        <v>31</v>
      </c>
      <c r="C20139">
        <v>3302422</v>
      </c>
      <c r="D20139" t="s">
        <v>33</v>
      </c>
      <c r="E20139" t="s">
        <v>143</v>
      </c>
      <c r="F20139" t="s">
        <v>144</v>
      </c>
      <c r="G20139" t="s">
        <v>1040</v>
      </c>
      <c r="H20139" t="s">
        <v>3707</v>
      </c>
      <c r="I20139" s="8">
        <v>2724267191209</v>
      </c>
      <c r="J20139">
        <v>1</v>
      </c>
      <c r="K20139" t="s">
        <v>26</v>
      </c>
      <c r="L20139">
        <v>389</v>
      </c>
      <c r="M20139">
        <v>311.2</v>
      </c>
    </row>
    <row r="20140" spans="1:13" x14ac:dyDescent="0.25">
      <c r="A20140" s="6">
        <v>41485</v>
      </c>
      <c r="B20140">
        <v>31</v>
      </c>
      <c r="C20140">
        <v>3305852</v>
      </c>
      <c r="D20140" t="s">
        <v>33</v>
      </c>
      <c r="E20140" t="s">
        <v>143</v>
      </c>
      <c r="F20140" t="s">
        <v>144</v>
      </c>
      <c r="G20140" t="s">
        <v>1040</v>
      </c>
      <c r="H20140" t="s">
        <v>3707</v>
      </c>
      <c r="I20140" s="8">
        <v>2724267191209</v>
      </c>
      <c r="J20140">
        <v>1</v>
      </c>
      <c r="K20140" t="s">
        <v>26</v>
      </c>
      <c r="L20140">
        <v>389</v>
      </c>
      <c r="M20140">
        <v>311.2</v>
      </c>
    </row>
    <row r="20141" spans="1:13" x14ac:dyDescent="0.25">
      <c r="A20141" s="6">
        <v>41464</v>
      </c>
      <c r="B20141">
        <v>28</v>
      </c>
      <c r="C20141">
        <v>3176465</v>
      </c>
      <c r="D20141" t="s">
        <v>33</v>
      </c>
      <c r="E20141" t="s">
        <v>143</v>
      </c>
      <c r="F20141" t="s">
        <v>185</v>
      </c>
      <c r="G20141" t="s">
        <v>816</v>
      </c>
      <c r="H20141" t="s">
        <v>3708</v>
      </c>
      <c r="I20141" s="8">
        <v>2724270686754</v>
      </c>
      <c r="J20141">
        <v>1</v>
      </c>
      <c r="K20141" t="s">
        <v>26</v>
      </c>
      <c r="L20141">
        <v>329</v>
      </c>
      <c r="M20141">
        <v>263.2</v>
      </c>
    </row>
    <row r="20142" spans="1:13" x14ac:dyDescent="0.25">
      <c r="A20142" s="6">
        <v>41458</v>
      </c>
      <c r="B20142">
        <v>27</v>
      </c>
      <c r="C20142">
        <v>3143925</v>
      </c>
      <c r="D20142" t="s">
        <v>33</v>
      </c>
      <c r="E20142" t="s">
        <v>143</v>
      </c>
      <c r="F20142" t="s">
        <v>144</v>
      </c>
      <c r="G20142" t="s">
        <v>1040</v>
      </c>
      <c r="H20142" t="s">
        <v>3709</v>
      </c>
      <c r="I20142" s="8">
        <v>2724267191216</v>
      </c>
      <c r="J20142">
        <v>1</v>
      </c>
      <c r="K20142" t="s">
        <v>26</v>
      </c>
      <c r="L20142">
        <v>298</v>
      </c>
      <c r="M20142">
        <v>238.4</v>
      </c>
    </row>
    <row r="20143" spans="1:13" x14ac:dyDescent="0.25">
      <c r="A20143" s="6">
        <v>41484</v>
      </c>
      <c r="B20143">
        <v>31</v>
      </c>
      <c r="C20143">
        <v>3295714</v>
      </c>
      <c r="D20143" t="s">
        <v>33</v>
      </c>
      <c r="E20143" t="s">
        <v>143</v>
      </c>
      <c r="F20143" t="s">
        <v>144</v>
      </c>
      <c r="G20143" t="s">
        <v>1040</v>
      </c>
      <c r="H20143" t="s">
        <v>3709</v>
      </c>
      <c r="I20143" s="8">
        <v>2724267191216</v>
      </c>
      <c r="J20143">
        <v>1</v>
      </c>
      <c r="K20143" t="s">
        <v>26</v>
      </c>
      <c r="L20143">
        <v>298</v>
      </c>
      <c r="M20143">
        <v>238.4</v>
      </c>
    </row>
    <row r="20144" spans="1:13" x14ac:dyDescent="0.25">
      <c r="A20144" s="6">
        <v>41465</v>
      </c>
      <c r="B20144">
        <v>28</v>
      </c>
      <c r="C20144">
        <v>3185365</v>
      </c>
      <c r="D20144" t="s">
        <v>33</v>
      </c>
      <c r="E20144" t="s">
        <v>143</v>
      </c>
      <c r="F20144" t="s">
        <v>144</v>
      </c>
      <c r="G20144" t="s">
        <v>816</v>
      </c>
      <c r="H20144" t="s">
        <v>3710</v>
      </c>
      <c r="I20144" s="8">
        <v>2724266418833</v>
      </c>
      <c r="J20144">
        <v>1</v>
      </c>
      <c r="K20144" t="s">
        <v>26</v>
      </c>
      <c r="L20144">
        <v>380</v>
      </c>
      <c r="M20144">
        <v>304</v>
      </c>
    </row>
    <row r="20145" spans="1:13" x14ac:dyDescent="0.25">
      <c r="A20145" s="6">
        <v>41467</v>
      </c>
      <c r="B20145">
        <v>28</v>
      </c>
      <c r="C20145">
        <v>3195346</v>
      </c>
      <c r="D20145" t="s">
        <v>33</v>
      </c>
      <c r="E20145" t="s">
        <v>143</v>
      </c>
      <c r="F20145" t="s">
        <v>144</v>
      </c>
      <c r="G20145" t="s">
        <v>1040</v>
      </c>
      <c r="H20145" t="s">
        <v>3711</v>
      </c>
      <c r="I20145" s="8">
        <v>2724267191223</v>
      </c>
      <c r="J20145">
        <v>1</v>
      </c>
      <c r="K20145" t="s">
        <v>26</v>
      </c>
      <c r="L20145">
        <v>348</v>
      </c>
      <c r="M20145">
        <v>278.39999999999998</v>
      </c>
    </row>
    <row r="20146" spans="1:13" x14ac:dyDescent="0.25">
      <c r="A20146" s="6">
        <v>41457</v>
      </c>
      <c r="B20146">
        <v>27</v>
      </c>
      <c r="C20146">
        <v>3140421</v>
      </c>
      <c r="D20146" t="s">
        <v>33</v>
      </c>
      <c r="E20146" t="s">
        <v>143</v>
      </c>
      <c r="F20146" t="s">
        <v>5104</v>
      </c>
      <c r="G20146" t="s">
        <v>3445</v>
      </c>
      <c r="H20146" t="s">
        <v>3712</v>
      </c>
      <c r="I20146" s="8">
        <v>2724270984508</v>
      </c>
      <c r="J20146">
        <v>1</v>
      </c>
      <c r="K20146" t="s">
        <v>26</v>
      </c>
      <c r="L20146">
        <v>49</v>
      </c>
      <c r="M20146">
        <v>39.200000000000003</v>
      </c>
    </row>
    <row r="20147" spans="1:13" x14ac:dyDescent="0.25">
      <c r="A20147" s="6">
        <v>41465</v>
      </c>
      <c r="B20147">
        <v>28</v>
      </c>
      <c r="C20147">
        <v>3185733</v>
      </c>
      <c r="D20147" t="s">
        <v>33</v>
      </c>
      <c r="E20147" t="s">
        <v>143</v>
      </c>
      <c r="F20147" t="s">
        <v>5104</v>
      </c>
      <c r="G20147" t="s">
        <v>3445</v>
      </c>
      <c r="H20147" t="s">
        <v>3712</v>
      </c>
      <c r="I20147" s="8">
        <v>2724270984508</v>
      </c>
      <c r="J20147">
        <v>1</v>
      </c>
      <c r="K20147" t="s">
        <v>26</v>
      </c>
      <c r="L20147">
        <v>79</v>
      </c>
      <c r="M20147">
        <v>63.2</v>
      </c>
    </row>
    <row r="20148" spans="1:13" x14ac:dyDescent="0.25">
      <c r="A20148" s="6">
        <v>41473</v>
      </c>
      <c r="B20148">
        <v>29</v>
      </c>
      <c r="C20148">
        <v>3226860</v>
      </c>
      <c r="D20148" t="s">
        <v>33</v>
      </c>
      <c r="E20148" t="s">
        <v>143</v>
      </c>
      <c r="F20148" t="s">
        <v>5104</v>
      </c>
      <c r="G20148" t="s">
        <v>3445</v>
      </c>
      <c r="H20148" t="s">
        <v>3712</v>
      </c>
      <c r="I20148" s="8">
        <v>2724270984508</v>
      </c>
      <c r="J20148">
        <v>1</v>
      </c>
      <c r="K20148" t="s">
        <v>26</v>
      </c>
      <c r="L20148">
        <v>49</v>
      </c>
      <c r="M20148">
        <v>39.200000000000003</v>
      </c>
    </row>
    <row r="20149" spans="1:13" x14ac:dyDescent="0.25">
      <c r="A20149" s="6">
        <v>41470</v>
      </c>
      <c r="B20149">
        <v>29</v>
      </c>
      <c r="C20149">
        <v>3210412</v>
      </c>
      <c r="D20149" t="s">
        <v>33</v>
      </c>
      <c r="E20149" t="s">
        <v>143</v>
      </c>
      <c r="F20149" t="s">
        <v>144</v>
      </c>
      <c r="G20149" t="s">
        <v>3445</v>
      </c>
      <c r="H20149" t="s">
        <v>3713</v>
      </c>
      <c r="I20149" s="8">
        <v>2724270760478</v>
      </c>
      <c r="J20149">
        <v>1</v>
      </c>
      <c r="K20149" t="s">
        <v>26</v>
      </c>
      <c r="L20149">
        <v>99</v>
      </c>
      <c r="M20149">
        <v>79.2</v>
      </c>
    </row>
    <row r="20150" spans="1:13" x14ac:dyDescent="0.25">
      <c r="A20150" s="6">
        <v>41462</v>
      </c>
      <c r="B20150">
        <v>28</v>
      </c>
      <c r="C20150">
        <v>3165698</v>
      </c>
      <c r="D20150" t="s">
        <v>22</v>
      </c>
      <c r="E20150" t="s">
        <v>23</v>
      </c>
      <c r="F20150" t="s">
        <v>5104</v>
      </c>
      <c r="G20150" t="s">
        <v>63</v>
      </c>
      <c r="H20150" t="s">
        <v>3714</v>
      </c>
      <c r="I20150" s="8">
        <v>2724267021407</v>
      </c>
      <c r="J20150">
        <v>1</v>
      </c>
      <c r="K20150" t="s">
        <v>26</v>
      </c>
      <c r="L20150">
        <v>49</v>
      </c>
      <c r="M20150">
        <v>39.200000000000003</v>
      </c>
    </row>
    <row r="20151" spans="1:13" x14ac:dyDescent="0.25">
      <c r="A20151" s="6">
        <v>41461</v>
      </c>
      <c r="B20151">
        <v>27</v>
      </c>
      <c r="C20151">
        <v>3159696</v>
      </c>
      <c r="D20151" t="s">
        <v>36</v>
      </c>
      <c r="E20151" t="s">
        <v>37</v>
      </c>
      <c r="F20151" t="s">
        <v>35</v>
      </c>
      <c r="G20151" t="s">
        <v>66</v>
      </c>
      <c r="H20151" t="s">
        <v>3715</v>
      </c>
      <c r="I20151" s="8">
        <v>2724274143581</v>
      </c>
      <c r="J20151">
        <v>1</v>
      </c>
      <c r="K20151" t="s">
        <v>26</v>
      </c>
      <c r="L20151">
        <v>89</v>
      </c>
      <c r="M20151">
        <v>71.2</v>
      </c>
    </row>
    <row r="20152" spans="1:13" x14ac:dyDescent="0.25">
      <c r="A20152" s="6">
        <v>41477</v>
      </c>
      <c r="B20152">
        <v>30</v>
      </c>
      <c r="C20152">
        <v>3251484</v>
      </c>
      <c r="D20152" t="s">
        <v>36</v>
      </c>
      <c r="E20152" t="s">
        <v>37</v>
      </c>
      <c r="F20152" t="s">
        <v>35</v>
      </c>
      <c r="G20152" t="s">
        <v>66</v>
      </c>
      <c r="H20152" t="s">
        <v>3716</v>
      </c>
      <c r="I20152" s="8">
        <v>2724274142997</v>
      </c>
      <c r="J20152">
        <v>1</v>
      </c>
      <c r="K20152" t="s">
        <v>26</v>
      </c>
      <c r="L20152">
        <v>95</v>
      </c>
      <c r="M20152">
        <v>76</v>
      </c>
    </row>
    <row r="20153" spans="1:13" x14ac:dyDescent="0.25">
      <c r="A20153" s="6">
        <v>41483</v>
      </c>
      <c r="B20153">
        <v>31</v>
      </c>
      <c r="C20153">
        <v>3284900</v>
      </c>
      <c r="D20153" t="s">
        <v>36</v>
      </c>
      <c r="E20153" t="s">
        <v>37</v>
      </c>
      <c r="F20153" t="s">
        <v>35</v>
      </c>
      <c r="G20153" t="s">
        <v>66</v>
      </c>
      <c r="H20153" t="s">
        <v>3717</v>
      </c>
      <c r="I20153" s="8">
        <v>2724274143048</v>
      </c>
      <c r="J20153">
        <v>1</v>
      </c>
      <c r="K20153" t="s">
        <v>26</v>
      </c>
      <c r="L20153">
        <v>135</v>
      </c>
      <c r="M20153">
        <v>108</v>
      </c>
    </row>
    <row r="20154" spans="1:13" x14ac:dyDescent="0.25">
      <c r="A20154" s="6">
        <v>41476</v>
      </c>
      <c r="B20154">
        <v>30</v>
      </c>
      <c r="C20154">
        <v>3244014</v>
      </c>
      <c r="D20154" t="s">
        <v>36</v>
      </c>
      <c r="E20154" t="s">
        <v>37</v>
      </c>
      <c r="F20154" t="s">
        <v>35</v>
      </c>
      <c r="G20154" t="s">
        <v>66</v>
      </c>
      <c r="H20154" t="s">
        <v>3718</v>
      </c>
      <c r="I20154" s="8">
        <v>2724274143024</v>
      </c>
      <c r="J20154">
        <v>1</v>
      </c>
      <c r="K20154" t="s">
        <v>26</v>
      </c>
      <c r="L20154">
        <v>118</v>
      </c>
      <c r="M20154">
        <v>94.4</v>
      </c>
    </row>
    <row r="20155" spans="1:13" x14ac:dyDescent="0.25">
      <c r="A20155" s="6">
        <v>41483</v>
      </c>
      <c r="B20155">
        <v>31</v>
      </c>
      <c r="C20155">
        <v>3284633</v>
      </c>
      <c r="D20155" t="s">
        <v>36</v>
      </c>
      <c r="E20155" t="s">
        <v>37</v>
      </c>
      <c r="F20155" t="s">
        <v>34</v>
      </c>
      <c r="G20155" t="s">
        <v>63</v>
      </c>
      <c r="H20155" t="s">
        <v>3719</v>
      </c>
      <c r="I20155" s="8">
        <v>2724268613519</v>
      </c>
      <c r="J20155">
        <v>1</v>
      </c>
      <c r="K20155" t="s">
        <v>26</v>
      </c>
      <c r="L20155">
        <v>175</v>
      </c>
      <c r="M20155">
        <v>140</v>
      </c>
    </row>
    <row r="20156" spans="1:13" x14ac:dyDescent="0.25">
      <c r="A20156" s="6">
        <v>41477</v>
      </c>
      <c r="B20156">
        <v>30</v>
      </c>
      <c r="C20156">
        <v>3252204</v>
      </c>
      <c r="D20156" t="s">
        <v>33</v>
      </c>
      <c r="E20156" t="s">
        <v>143</v>
      </c>
      <c r="F20156" t="s">
        <v>198</v>
      </c>
      <c r="G20156" t="s">
        <v>63</v>
      </c>
      <c r="H20156" t="s">
        <v>3720</v>
      </c>
      <c r="I20156" s="8">
        <v>2724267900955</v>
      </c>
      <c r="J20156">
        <v>1</v>
      </c>
      <c r="K20156" t="s">
        <v>26</v>
      </c>
      <c r="L20156">
        <v>45</v>
      </c>
      <c r="M20156">
        <v>36</v>
      </c>
    </row>
    <row r="20157" spans="1:13" x14ac:dyDescent="0.25">
      <c r="A20157" s="6">
        <v>41482</v>
      </c>
      <c r="B20157">
        <v>30</v>
      </c>
      <c r="C20157">
        <v>3280852</v>
      </c>
      <c r="D20157" t="s">
        <v>36</v>
      </c>
      <c r="E20157" t="s">
        <v>37</v>
      </c>
      <c r="F20157" t="s">
        <v>3721</v>
      </c>
      <c r="G20157" t="s">
        <v>63</v>
      </c>
      <c r="H20157" t="s">
        <v>3722</v>
      </c>
      <c r="I20157" s="8">
        <v>2724268446070</v>
      </c>
      <c r="J20157">
        <v>1</v>
      </c>
      <c r="K20157" t="s">
        <v>26</v>
      </c>
      <c r="L20157">
        <v>199</v>
      </c>
      <c r="M20157">
        <v>159.19999999999999</v>
      </c>
    </row>
    <row r="20158" spans="1:13" x14ac:dyDescent="0.25">
      <c r="A20158" s="6">
        <v>41473</v>
      </c>
      <c r="B20158">
        <v>29</v>
      </c>
      <c r="C20158">
        <v>3226286</v>
      </c>
      <c r="D20158" t="s">
        <v>36</v>
      </c>
      <c r="E20158" t="s">
        <v>37</v>
      </c>
      <c r="F20158" t="s">
        <v>35</v>
      </c>
      <c r="G20158" t="s">
        <v>66</v>
      </c>
      <c r="H20158" t="s">
        <v>3723</v>
      </c>
      <c r="I20158" s="8">
        <v>2724274142959</v>
      </c>
      <c r="J20158">
        <v>1</v>
      </c>
      <c r="K20158" t="s">
        <v>26</v>
      </c>
      <c r="L20158">
        <v>168</v>
      </c>
      <c r="M20158">
        <v>134.4</v>
      </c>
    </row>
    <row r="20159" spans="1:13" x14ac:dyDescent="0.25">
      <c r="A20159" s="6">
        <v>41458</v>
      </c>
      <c r="B20159">
        <v>27</v>
      </c>
      <c r="C20159">
        <v>3147105</v>
      </c>
      <c r="D20159" t="s">
        <v>36</v>
      </c>
      <c r="E20159" t="s">
        <v>37</v>
      </c>
      <c r="F20159" t="s">
        <v>128</v>
      </c>
      <c r="G20159" t="s">
        <v>126</v>
      </c>
      <c r="H20159" t="s">
        <v>3724</v>
      </c>
      <c r="I20159" s="8">
        <v>2724274718567</v>
      </c>
      <c r="J20159">
        <v>1</v>
      </c>
      <c r="K20159" t="s">
        <v>26</v>
      </c>
      <c r="L20159">
        <v>57</v>
      </c>
      <c r="M20159">
        <v>45.6</v>
      </c>
    </row>
    <row r="20160" spans="1:13" x14ac:dyDescent="0.25">
      <c r="A20160" s="6">
        <v>41458</v>
      </c>
      <c r="B20160">
        <v>27</v>
      </c>
      <c r="C20160">
        <v>3147553</v>
      </c>
      <c r="D20160" t="s">
        <v>36</v>
      </c>
      <c r="E20160" t="s">
        <v>37</v>
      </c>
      <c r="F20160" t="s">
        <v>128</v>
      </c>
      <c r="G20160" t="s">
        <v>126</v>
      </c>
      <c r="H20160" t="s">
        <v>3724</v>
      </c>
      <c r="I20160" s="8">
        <v>2724274718567</v>
      </c>
      <c r="J20160">
        <v>2</v>
      </c>
      <c r="K20160" t="s">
        <v>26</v>
      </c>
      <c r="L20160">
        <v>114</v>
      </c>
      <c r="M20160">
        <v>91.2</v>
      </c>
    </row>
    <row r="20161" spans="1:13" x14ac:dyDescent="0.25">
      <c r="A20161" s="6">
        <v>41470</v>
      </c>
      <c r="B20161">
        <v>29</v>
      </c>
      <c r="C20161">
        <v>3211882</v>
      </c>
      <c r="D20161" t="s">
        <v>36</v>
      </c>
      <c r="E20161" t="s">
        <v>37</v>
      </c>
      <c r="F20161" t="s">
        <v>128</v>
      </c>
      <c r="G20161" t="s">
        <v>126</v>
      </c>
      <c r="H20161" t="s">
        <v>3724</v>
      </c>
      <c r="I20161" s="8">
        <v>2724274718567</v>
      </c>
      <c r="J20161">
        <v>2</v>
      </c>
      <c r="K20161" t="s">
        <v>26</v>
      </c>
      <c r="L20161">
        <v>98</v>
      </c>
      <c r="M20161">
        <v>78.400000000000006</v>
      </c>
    </row>
    <row r="20162" spans="1:13" x14ac:dyDescent="0.25">
      <c r="A20162" s="6">
        <v>41473</v>
      </c>
      <c r="B20162">
        <v>29</v>
      </c>
      <c r="C20162">
        <v>3226202</v>
      </c>
      <c r="D20162" t="s">
        <v>36</v>
      </c>
      <c r="E20162" t="s">
        <v>37</v>
      </c>
      <c r="F20162" t="s">
        <v>128</v>
      </c>
      <c r="G20162" t="s">
        <v>126</v>
      </c>
      <c r="H20162" t="s">
        <v>3724</v>
      </c>
      <c r="I20162" s="8">
        <v>2724274718567</v>
      </c>
      <c r="J20162">
        <v>1</v>
      </c>
      <c r="K20162" t="s">
        <v>26</v>
      </c>
      <c r="L20162">
        <v>49</v>
      </c>
      <c r="M20162">
        <v>39.200000000000003</v>
      </c>
    </row>
    <row r="20163" spans="1:13" x14ac:dyDescent="0.25">
      <c r="A20163" s="6">
        <v>41473</v>
      </c>
      <c r="B20163">
        <v>29</v>
      </c>
      <c r="C20163">
        <v>3229078</v>
      </c>
      <c r="D20163" t="s">
        <v>36</v>
      </c>
      <c r="E20163" t="s">
        <v>37</v>
      </c>
      <c r="F20163" t="s">
        <v>128</v>
      </c>
      <c r="G20163" t="s">
        <v>126</v>
      </c>
      <c r="H20163" t="s">
        <v>3724</v>
      </c>
      <c r="I20163" s="8">
        <v>2724274718567</v>
      </c>
      <c r="J20163">
        <v>2</v>
      </c>
      <c r="K20163" t="s">
        <v>26</v>
      </c>
      <c r="L20163">
        <v>98</v>
      </c>
      <c r="M20163">
        <v>78.400000000000006</v>
      </c>
    </row>
    <row r="20164" spans="1:13" x14ac:dyDescent="0.25">
      <c r="A20164" s="6">
        <v>41473</v>
      </c>
      <c r="B20164">
        <v>29</v>
      </c>
      <c r="C20164">
        <v>3230513</v>
      </c>
      <c r="D20164" t="s">
        <v>36</v>
      </c>
      <c r="E20164" t="s">
        <v>37</v>
      </c>
      <c r="F20164" t="s">
        <v>128</v>
      </c>
      <c r="G20164" t="s">
        <v>126</v>
      </c>
      <c r="H20164" t="s">
        <v>3724</v>
      </c>
      <c r="I20164" s="8">
        <v>2724274718567</v>
      </c>
      <c r="J20164">
        <v>1</v>
      </c>
      <c r="K20164" t="s">
        <v>26</v>
      </c>
      <c r="L20164">
        <v>49</v>
      </c>
      <c r="M20164">
        <v>39.200000000000003</v>
      </c>
    </row>
    <row r="20165" spans="1:13" x14ac:dyDescent="0.25">
      <c r="A20165" s="6">
        <v>41475</v>
      </c>
      <c r="B20165">
        <v>29</v>
      </c>
      <c r="C20165">
        <v>3239932</v>
      </c>
      <c r="D20165" t="s">
        <v>36</v>
      </c>
      <c r="E20165" t="s">
        <v>37</v>
      </c>
      <c r="F20165" t="s">
        <v>128</v>
      </c>
      <c r="G20165" t="s">
        <v>126</v>
      </c>
      <c r="H20165" t="s">
        <v>3724</v>
      </c>
      <c r="I20165" s="8">
        <v>2724274718567</v>
      </c>
      <c r="J20165">
        <v>1</v>
      </c>
      <c r="K20165" t="s">
        <v>26</v>
      </c>
      <c r="L20165">
        <v>49</v>
      </c>
      <c r="M20165">
        <v>39.200000000000003</v>
      </c>
    </row>
    <row r="20166" spans="1:13" x14ac:dyDescent="0.25">
      <c r="A20166" s="6">
        <v>41478</v>
      </c>
      <c r="B20166">
        <v>30</v>
      </c>
      <c r="C20166">
        <v>3255116</v>
      </c>
      <c r="D20166" t="s">
        <v>36</v>
      </c>
      <c r="E20166" t="s">
        <v>37</v>
      </c>
      <c r="F20166" t="s">
        <v>147</v>
      </c>
      <c r="G20166" t="s">
        <v>147</v>
      </c>
      <c r="H20166" t="s">
        <v>3725</v>
      </c>
      <c r="I20166" s="8">
        <v>2724274543664</v>
      </c>
      <c r="J20166">
        <v>1</v>
      </c>
      <c r="K20166" t="s">
        <v>26</v>
      </c>
      <c r="L20166">
        <v>48</v>
      </c>
      <c r="M20166">
        <v>38.4</v>
      </c>
    </row>
    <row r="20167" spans="1:13" x14ac:dyDescent="0.25">
      <c r="A20167" s="6">
        <v>41481.149108796293</v>
      </c>
      <c r="B20167">
        <v>30</v>
      </c>
      <c r="C20167">
        <v>3273074</v>
      </c>
      <c r="D20167" t="s">
        <v>36</v>
      </c>
      <c r="E20167" t="s">
        <v>37</v>
      </c>
      <c r="F20167" t="s">
        <v>128</v>
      </c>
      <c r="G20167" t="s">
        <v>126</v>
      </c>
      <c r="H20167" t="s">
        <v>3724</v>
      </c>
      <c r="I20167" s="8">
        <v>2724274718567</v>
      </c>
      <c r="J20167">
        <v>1</v>
      </c>
      <c r="K20167" t="s">
        <v>26</v>
      </c>
      <c r="L20167">
        <v>30</v>
      </c>
      <c r="M20167">
        <v>24</v>
      </c>
    </row>
    <row r="20168" spans="1:13" x14ac:dyDescent="0.25">
      <c r="A20168" s="6">
        <v>41484</v>
      </c>
      <c r="B20168">
        <v>31</v>
      </c>
      <c r="C20168">
        <v>3291518</v>
      </c>
      <c r="D20168" t="s">
        <v>36</v>
      </c>
      <c r="E20168" t="s">
        <v>37</v>
      </c>
      <c r="F20168" t="s">
        <v>128</v>
      </c>
      <c r="G20168" t="s">
        <v>129</v>
      </c>
      <c r="H20168" t="s">
        <v>3724</v>
      </c>
      <c r="I20168" s="8">
        <v>2724274718567</v>
      </c>
      <c r="J20168">
        <v>1</v>
      </c>
      <c r="K20168" t="s">
        <v>26</v>
      </c>
      <c r="L20168">
        <v>30</v>
      </c>
      <c r="M20168">
        <v>24</v>
      </c>
    </row>
    <row r="20169" spans="1:13" x14ac:dyDescent="0.25">
      <c r="A20169" s="6">
        <v>41484</v>
      </c>
      <c r="B20169">
        <v>31</v>
      </c>
      <c r="C20169">
        <v>3294303</v>
      </c>
      <c r="D20169" t="s">
        <v>36</v>
      </c>
      <c r="E20169" t="s">
        <v>37</v>
      </c>
      <c r="F20169" t="s">
        <v>128</v>
      </c>
      <c r="G20169" t="s">
        <v>129</v>
      </c>
      <c r="H20169" t="s">
        <v>3724</v>
      </c>
      <c r="I20169" s="8">
        <v>2724274718567</v>
      </c>
      <c r="J20169">
        <v>1</v>
      </c>
      <c r="K20169" t="s">
        <v>26</v>
      </c>
      <c r="L20169">
        <v>30</v>
      </c>
      <c r="M20169">
        <v>24</v>
      </c>
    </row>
    <row r="20170" spans="1:13" x14ac:dyDescent="0.25">
      <c r="A20170" s="6">
        <v>41486</v>
      </c>
      <c r="B20170">
        <v>31</v>
      </c>
      <c r="C20170">
        <v>3308352</v>
      </c>
      <c r="D20170" t="s">
        <v>36</v>
      </c>
      <c r="E20170" t="s">
        <v>37</v>
      </c>
      <c r="F20170" t="s">
        <v>128</v>
      </c>
      <c r="G20170" t="s">
        <v>129</v>
      </c>
      <c r="H20170" t="s">
        <v>3724</v>
      </c>
      <c r="I20170" s="8">
        <v>2724274718567</v>
      </c>
      <c r="J20170">
        <v>1</v>
      </c>
      <c r="K20170" t="s">
        <v>26</v>
      </c>
      <c r="L20170">
        <v>30</v>
      </c>
      <c r="M20170">
        <v>24</v>
      </c>
    </row>
    <row r="20171" spans="1:13" x14ac:dyDescent="0.25">
      <c r="A20171" s="6">
        <v>41481.661527777775</v>
      </c>
      <c r="B20171">
        <v>30</v>
      </c>
      <c r="C20171">
        <v>3275679</v>
      </c>
      <c r="D20171" t="s">
        <v>28</v>
      </c>
      <c r="E20171" t="s">
        <v>274</v>
      </c>
      <c r="F20171" t="s">
        <v>385</v>
      </c>
      <c r="G20171" t="s">
        <v>3726</v>
      </c>
      <c r="H20171" t="s">
        <v>3727</v>
      </c>
      <c r="I20171" s="8">
        <v>2724274600602</v>
      </c>
      <c r="J20171">
        <v>1</v>
      </c>
      <c r="K20171" t="s">
        <v>26</v>
      </c>
      <c r="L20171">
        <v>40</v>
      </c>
      <c r="M20171">
        <v>32</v>
      </c>
    </row>
    <row r="20172" spans="1:13" x14ac:dyDescent="0.25">
      <c r="A20172" s="6">
        <v>41480.759930555556</v>
      </c>
      <c r="B20172">
        <v>30</v>
      </c>
      <c r="C20172">
        <v>3270761</v>
      </c>
      <c r="D20172" t="s">
        <v>36</v>
      </c>
      <c r="E20172" t="s">
        <v>37</v>
      </c>
      <c r="F20172" t="s">
        <v>51</v>
      </c>
      <c r="G20172" t="s">
        <v>3728</v>
      </c>
      <c r="H20172" t="s">
        <v>3729</v>
      </c>
      <c r="I20172" s="8">
        <v>2724272118345</v>
      </c>
      <c r="J20172">
        <v>1</v>
      </c>
      <c r="K20172" t="s">
        <v>26</v>
      </c>
      <c r="L20172">
        <v>640</v>
      </c>
      <c r="M20172">
        <v>512</v>
      </c>
    </row>
    <row r="20173" spans="1:13" x14ac:dyDescent="0.25">
      <c r="A20173" s="6">
        <v>41462</v>
      </c>
      <c r="B20173">
        <v>28</v>
      </c>
      <c r="C20173">
        <v>3164191</v>
      </c>
      <c r="D20173" t="s">
        <v>33</v>
      </c>
      <c r="E20173" t="s">
        <v>143</v>
      </c>
      <c r="F20173" t="s">
        <v>5104</v>
      </c>
      <c r="G20173" t="s">
        <v>3730</v>
      </c>
      <c r="H20173" t="s">
        <v>3731</v>
      </c>
      <c r="I20173" s="8">
        <v>2724276540562</v>
      </c>
      <c r="J20173">
        <v>1</v>
      </c>
      <c r="K20173" t="s">
        <v>26</v>
      </c>
      <c r="L20173">
        <v>179</v>
      </c>
      <c r="M20173">
        <v>143.19999999999999</v>
      </c>
    </row>
    <row r="20174" spans="1:13" x14ac:dyDescent="0.25">
      <c r="A20174" s="6">
        <v>41460</v>
      </c>
      <c r="B20174">
        <v>27</v>
      </c>
      <c r="C20174">
        <v>3155357</v>
      </c>
      <c r="D20174" t="s">
        <v>33</v>
      </c>
      <c r="E20174" t="s">
        <v>143</v>
      </c>
      <c r="F20174" t="s">
        <v>144</v>
      </c>
      <c r="G20174" t="s">
        <v>1043</v>
      </c>
      <c r="H20174" t="s">
        <v>3732</v>
      </c>
      <c r="I20174" s="8">
        <v>2724270179942</v>
      </c>
      <c r="J20174">
        <v>1</v>
      </c>
      <c r="K20174" t="s">
        <v>26</v>
      </c>
      <c r="L20174">
        <v>180</v>
      </c>
      <c r="M20174">
        <v>144</v>
      </c>
    </row>
    <row r="20175" spans="1:13" x14ac:dyDescent="0.25">
      <c r="A20175" s="6">
        <v>41482</v>
      </c>
      <c r="B20175">
        <v>30</v>
      </c>
      <c r="C20175">
        <v>3278666</v>
      </c>
      <c r="D20175" t="s">
        <v>33</v>
      </c>
      <c r="E20175" t="s">
        <v>143</v>
      </c>
      <c r="F20175" t="s">
        <v>144</v>
      </c>
      <c r="G20175" t="s">
        <v>1045</v>
      </c>
      <c r="H20175" t="s">
        <v>3732</v>
      </c>
      <c r="I20175" s="8">
        <v>2724270179942</v>
      </c>
      <c r="J20175">
        <v>1</v>
      </c>
      <c r="K20175" t="s">
        <v>26</v>
      </c>
      <c r="L20175">
        <v>180</v>
      </c>
      <c r="M20175">
        <v>144</v>
      </c>
    </row>
    <row r="20176" spans="1:13" x14ac:dyDescent="0.25">
      <c r="A20176" s="6">
        <v>41486</v>
      </c>
      <c r="B20176">
        <v>31</v>
      </c>
      <c r="C20176">
        <v>3307652</v>
      </c>
      <c r="D20176" t="s">
        <v>33</v>
      </c>
      <c r="E20176" t="s">
        <v>143</v>
      </c>
      <c r="F20176" t="s">
        <v>144</v>
      </c>
      <c r="G20176" t="s">
        <v>1043</v>
      </c>
      <c r="H20176" t="s">
        <v>3732</v>
      </c>
      <c r="I20176" s="8">
        <v>2724270179942</v>
      </c>
      <c r="J20176">
        <v>1</v>
      </c>
      <c r="K20176" t="s">
        <v>26</v>
      </c>
      <c r="L20176">
        <v>180</v>
      </c>
      <c r="M20176">
        <v>144</v>
      </c>
    </row>
    <row r="20177" spans="1:13" x14ac:dyDescent="0.25">
      <c r="A20177" s="6">
        <v>41486</v>
      </c>
      <c r="B20177">
        <v>31</v>
      </c>
      <c r="C20177">
        <v>3313540</v>
      </c>
      <c r="D20177" t="s">
        <v>33</v>
      </c>
      <c r="E20177" t="s">
        <v>143</v>
      </c>
      <c r="F20177" t="s">
        <v>144</v>
      </c>
      <c r="G20177" t="s">
        <v>1043</v>
      </c>
      <c r="H20177" t="s">
        <v>3732</v>
      </c>
      <c r="I20177" s="8">
        <v>2724270179942</v>
      </c>
      <c r="J20177">
        <v>1</v>
      </c>
      <c r="K20177" t="s">
        <v>26</v>
      </c>
      <c r="L20177">
        <v>180</v>
      </c>
      <c r="M20177">
        <v>144</v>
      </c>
    </row>
    <row r="20178" spans="1:13" x14ac:dyDescent="0.25">
      <c r="A20178" s="6">
        <v>41479</v>
      </c>
      <c r="B20178">
        <v>30</v>
      </c>
      <c r="C20178">
        <v>3262683</v>
      </c>
      <c r="D20178" t="s">
        <v>33</v>
      </c>
      <c r="E20178" t="s">
        <v>143</v>
      </c>
      <c r="F20178" t="s">
        <v>144</v>
      </c>
      <c r="G20178" t="s">
        <v>1043</v>
      </c>
      <c r="H20178" t="s">
        <v>3733</v>
      </c>
      <c r="I20178" s="8">
        <v>2724266422625</v>
      </c>
      <c r="J20178">
        <v>1</v>
      </c>
      <c r="K20178" t="s">
        <v>26</v>
      </c>
      <c r="L20178">
        <v>169</v>
      </c>
      <c r="M20178">
        <v>135.19999999999999</v>
      </c>
    </row>
    <row r="20179" spans="1:13" x14ac:dyDescent="0.25">
      <c r="A20179" s="6">
        <v>41458</v>
      </c>
      <c r="B20179">
        <v>27</v>
      </c>
      <c r="C20179">
        <v>3147984</v>
      </c>
      <c r="D20179" t="s">
        <v>33</v>
      </c>
      <c r="E20179" t="s">
        <v>143</v>
      </c>
      <c r="F20179" t="s">
        <v>144</v>
      </c>
      <c r="G20179" t="s">
        <v>1043</v>
      </c>
      <c r="H20179" t="s">
        <v>3734</v>
      </c>
      <c r="I20179" s="8">
        <v>2724265701639</v>
      </c>
      <c r="J20179">
        <v>1</v>
      </c>
      <c r="K20179" t="s">
        <v>26</v>
      </c>
      <c r="L20179">
        <v>247</v>
      </c>
      <c r="M20179">
        <v>197.6</v>
      </c>
    </row>
    <row r="20180" spans="1:13" x14ac:dyDescent="0.25">
      <c r="A20180" s="6">
        <v>41470</v>
      </c>
      <c r="B20180">
        <v>29</v>
      </c>
      <c r="C20180">
        <v>3208374</v>
      </c>
      <c r="D20180" t="s">
        <v>33</v>
      </c>
      <c r="E20180" t="s">
        <v>143</v>
      </c>
      <c r="F20180" t="s">
        <v>297</v>
      </c>
      <c r="G20180" t="s">
        <v>3735</v>
      </c>
      <c r="H20180" t="s">
        <v>3736</v>
      </c>
      <c r="I20180" s="8">
        <v>2724267363552</v>
      </c>
      <c r="J20180">
        <v>1</v>
      </c>
      <c r="K20180" t="s">
        <v>26</v>
      </c>
      <c r="L20180">
        <v>340</v>
      </c>
      <c r="M20180">
        <v>272</v>
      </c>
    </row>
    <row r="20181" spans="1:13" x14ac:dyDescent="0.25">
      <c r="A20181" s="6">
        <v>41465</v>
      </c>
      <c r="B20181">
        <v>28</v>
      </c>
      <c r="C20181">
        <v>3184274</v>
      </c>
      <c r="D20181" t="s">
        <v>36</v>
      </c>
      <c r="E20181" t="s">
        <v>37</v>
      </c>
      <c r="F20181" t="s">
        <v>62</v>
      </c>
      <c r="G20181" t="s">
        <v>1043</v>
      </c>
      <c r="H20181" t="s">
        <v>3737</v>
      </c>
      <c r="I20181" s="8">
        <v>2724272813370</v>
      </c>
      <c r="J20181">
        <v>1</v>
      </c>
      <c r="K20181" t="s">
        <v>26</v>
      </c>
      <c r="L20181">
        <v>672</v>
      </c>
      <c r="M20181">
        <v>537.6</v>
      </c>
    </row>
    <row r="20182" spans="1:13" x14ac:dyDescent="0.25">
      <c r="A20182" s="6">
        <v>41473</v>
      </c>
      <c r="B20182">
        <v>29</v>
      </c>
      <c r="C20182">
        <v>3230994</v>
      </c>
      <c r="D20182" t="s">
        <v>33</v>
      </c>
      <c r="E20182" t="s">
        <v>143</v>
      </c>
      <c r="F20182" t="s">
        <v>185</v>
      </c>
      <c r="G20182" t="s">
        <v>3730</v>
      </c>
      <c r="H20182" t="s">
        <v>3738</v>
      </c>
      <c r="I20182" s="8">
        <v>2724266392843</v>
      </c>
      <c r="J20182">
        <v>1</v>
      </c>
      <c r="K20182" t="s">
        <v>26</v>
      </c>
      <c r="L20182">
        <v>169</v>
      </c>
      <c r="M20182">
        <v>135.19999999999999</v>
      </c>
    </row>
    <row r="20183" spans="1:13" x14ac:dyDescent="0.25">
      <c r="A20183" s="6">
        <v>41458</v>
      </c>
      <c r="B20183">
        <v>27</v>
      </c>
      <c r="C20183">
        <v>3145308</v>
      </c>
      <c r="D20183" t="s">
        <v>33</v>
      </c>
      <c r="E20183" t="s">
        <v>143</v>
      </c>
      <c r="F20183" t="s">
        <v>144</v>
      </c>
      <c r="G20183" t="s">
        <v>1043</v>
      </c>
      <c r="H20183" t="s">
        <v>3739</v>
      </c>
      <c r="I20183" s="8">
        <v>2724265959702</v>
      </c>
      <c r="J20183">
        <v>1</v>
      </c>
      <c r="K20183" t="s">
        <v>26</v>
      </c>
      <c r="L20183">
        <v>136</v>
      </c>
      <c r="M20183">
        <v>108.8</v>
      </c>
    </row>
    <row r="20184" spans="1:13" x14ac:dyDescent="0.25">
      <c r="A20184" s="6">
        <v>41459</v>
      </c>
      <c r="B20184">
        <v>27</v>
      </c>
      <c r="C20184">
        <v>3148656</v>
      </c>
      <c r="D20184" t="s">
        <v>33</v>
      </c>
      <c r="E20184" t="s">
        <v>143</v>
      </c>
      <c r="F20184" t="s">
        <v>144</v>
      </c>
      <c r="G20184" t="s">
        <v>1043</v>
      </c>
      <c r="H20184" t="s">
        <v>3739</v>
      </c>
      <c r="I20184" s="8">
        <v>2724265959702</v>
      </c>
      <c r="J20184">
        <v>1</v>
      </c>
      <c r="K20184" t="s">
        <v>26</v>
      </c>
      <c r="L20184">
        <v>136</v>
      </c>
      <c r="M20184">
        <v>108.8</v>
      </c>
    </row>
    <row r="20185" spans="1:13" x14ac:dyDescent="0.25">
      <c r="A20185" s="6">
        <v>41463</v>
      </c>
      <c r="B20185">
        <v>28</v>
      </c>
      <c r="C20185">
        <v>3169769</v>
      </c>
      <c r="D20185" t="s">
        <v>33</v>
      </c>
      <c r="E20185" t="s">
        <v>143</v>
      </c>
      <c r="F20185" t="s">
        <v>144</v>
      </c>
      <c r="G20185" t="s">
        <v>1043</v>
      </c>
      <c r="H20185" t="s">
        <v>3739</v>
      </c>
      <c r="I20185" s="8">
        <v>2724265959702</v>
      </c>
      <c r="J20185">
        <v>1</v>
      </c>
      <c r="K20185" t="s">
        <v>26</v>
      </c>
      <c r="L20185">
        <v>136</v>
      </c>
      <c r="M20185">
        <v>108.8</v>
      </c>
    </row>
    <row r="20186" spans="1:13" x14ac:dyDescent="0.25">
      <c r="A20186" s="6">
        <v>41468</v>
      </c>
      <c r="B20186">
        <v>28</v>
      </c>
      <c r="C20186">
        <v>3197666</v>
      </c>
      <c r="D20186" t="s">
        <v>33</v>
      </c>
      <c r="E20186" t="s">
        <v>143</v>
      </c>
      <c r="F20186" t="s">
        <v>144</v>
      </c>
      <c r="G20186" t="s">
        <v>1043</v>
      </c>
      <c r="H20186" t="s">
        <v>3739</v>
      </c>
      <c r="I20186" s="8">
        <v>2724265959702</v>
      </c>
      <c r="J20186">
        <v>1</v>
      </c>
      <c r="K20186" t="s">
        <v>26</v>
      </c>
      <c r="L20186">
        <v>136</v>
      </c>
      <c r="M20186">
        <v>108.8</v>
      </c>
    </row>
    <row r="20187" spans="1:13" x14ac:dyDescent="0.25">
      <c r="A20187" s="6">
        <v>41482</v>
      </c>
      <c r="B20187">
        <v>30</v>
      </c>
      <c r="C20187">
        <v>3278801</v>
      </c>
      <c r="D20187" t="s">
        <v>33</v>
      </c>
      <c r="E20187" t="s">
        <v>143</v>
      </c>
      <c r="F20187" t="s">
        <v>144</v>
      </c>
      <c r="G20187" t="s">
        <v>1045</v>
      </c>
      <c r="H20187" t="s">
        <v>3739</v>
      </c>
      <c r="I20187" s="8">
        <v>2724265959702</v>
      </c>
      <c r="J20187">
        <v>1</v>
      </c>
      <c r="K20187" t="s">
        <v>26</v>
      </c>
      <c r="L20187">
        <v>136</v>
      </c>
      <c r="M20187">
        <v>108.8</v>
      </c>
    </row>
    <row r="20188" spans="1:13" x14ac:dyDescent="0.25">
      <c r="A20188" s="6">
        <v>41476</v>
      </c>
      <c r="B20188">
        <v>30</v>
      </c>
      <c r="C20188">
        <v>3247608</v>
      </c>
      <c r="D20188" t="s">
        <v>33</v>
      </c>
      <c r="E20188" t="s">
        <v>143</v>
      </c>
      <c r="F20188" t="s">
        <v>144</v>
      </c>
      <c r="G20188" t="s">
        <v>1043</v>
      </c>
      <c r="H20188" t="s">
        <v>3740</v>
      </c>
      <c r="I20188" s="8">
        <v>2724276620257</v>
      </c>
      <c r="J20188">
        <v>1</v>
      </c>
      <c r="K20188" t="s">
        <v>26</v>
      </c>
      <c r="L20188">
        <v>153</v>
      </c>
      <c r="M20188">
        <v>122.4</v>
      </c>
    </row>
    <row r="20189" spans="1:13" x14ac:dyDescent="0.25">
      <c r="A20189" s="6">
        <v>41464</v>
      </c>
      <c r="B20189">
        <v>28</v>
      </c>
      <c r="C20189">
        <v>3176128</v>
      </c>
      <c r="D20189" t="s">
        <v>33</v>
      </c>
      <c r="E20189" t="s">
        <v>143</v>
      </c>
      <c r="F20189" t="s">
        <v>144</v>
      </c>
      <c r="G20189" t="s">
        <v>1043</v>
      </c>
      <c r="H20189" t="s">
        <v>3741</v>
      </c>
      <c r="I20189" s="8">
        <v>2724270404655</v>
      </c>
      <c r="J20189">
        <v>1</v>
      </c>
      <c r="K20189" t="s">
        <v>26</v>
      </c>
      <c r="L20189">
        <v>248</v>
      </c>
      <c r="M20189">
        <v>198.4</v>
      </c>
    </row>
    <row r="20190" spans="1:13" x14ac:dyDescent="0.25">
      <c r="A20190" s="6">
        <v>41458</v>
      </c>
      <c r="B20190">
        <v>27</v>
      </c>
      <c r="C20190">
        <v>3142609</v>
      </c>
      <c r="D20190" t="s">
        <v>33</v>
      </c>
      <c r="E20190" t="s">
        <v>143</v>
      </c>
      <c r="F20190" t="s">
        <v>297</v>
      </c>
      <c r="G20190" t="s">
        <v>1043</v>
      </c>
      <c r="H20190" t="s">
        <v>3742</v>
      </c>
      <c r="I20190" s="8">
        <v>2724265984940</v>
      </c>
      <c r="J20190">
        <v>1</v>
      </c>
      <c r="K20190" t="s">
        <v>26</v>
      </c>
      <c r="L20190">
        <v>200</v>
      </c>
      <c r="M20190">
        <v>160</v>
      </c>
    </row>
    <row r="20191" spans="1:13" x14ac:dyDescent="0.25">
      <c r="A20191" s="6">
        <v>41464</v>
      </c>
      <c r="B20191">
        <v>28</v>
      </c>
      <c r="C20191">
        <v>3180089</v>
      </c>
      <c r="D20191" t="s">
        <v>36</v>
      </c>
      <c r="E20191" t="s">
        <v>37</v>
      </c>
      <c r="F20191" t="s">
        <v>390</v>
      </c>
      <c r="G20191" t="s">
        <v>1043</v>
      </c>
      <c r="H20191" t="s">
        <v>3743</v>
      </c>
      <c r="I20191" s="8">
        <v>2724276477820</v>
      </c>
      <c r="J20191">
        <v>1</v>
      </c>
      <c r="K20191" t="s">
        <v>26</v>
      </c>
      <c r="L20191">
        <v>399</v>
      </c>
      <c r="M20191">
        <v>319.2</v>
      </c>
    </row>
    <row r="20192" spans="1:13" x14ac:dyDescent="0.25">
      <c r="A20192" s="6">
        <v>41458</v>
      </c>
      <c r="B20192">
        <v>27</v>
      </c>
      <c r="C20192">
        <v>3145043</v>
      </c>
      <c r="D20192" t="s">
        <v>36</v>
      </c>
      <c r="E20192" t="s">
        <v>37</v>
      </c>
      <c r="F20192" t="s">
        <v>136</v>
      </c>
      <c r="G20192" t="s">
        <v>3744</v>
      </c>
      <c r="H20192" t="s">
        <v>3744</v>
      </c>
      <c r="I20192" s="8">
        <v>2724270772068</v>
      </c>
      <c r="J20192">
        <v>1</v>
      </c>
      <c r="K20192" t="s">
        <v>26</v>
      </c>
      <c r="L20192">
        <v>39</v>
      </c>
      <c r="M20192">
        <v>31.2</v>
      </c>
    </row>
    <row r="20193" spans="1:13" x14ac:dyDescent="0.25">
      <c r="A20193" s="6">
        <v>41461</v>
      </c>
      <c r="B20193">
        <v>27</v>
      </c>
      <c r="C20193">
        <v>3161051</v>
      </c>
      <c r="D20193" t="s">
        <v>36</v>
      </c>
      <c r="E20193" t="s">
        <v>37</v>
      </c>
      <c r="F20193" t="s">
        <v>136</v>
      </c>
      <c r="G20193" t="s">
        <v>3744</v>
      </c>
      <c r="H20193" t="s">
        <v>3744</v>
      </c>
      <c r="I20193" s="8">
        <v>2724270772099</v>
      </c>
      <c r="J20193">
        <v>1</v>
      </c>
      <c r="K20193" t="s">
        <v>26</v>
      </c>
      <c r="L20193">
        <v>39</v>
      </c>
      <c r="M20193">
        <v>31.2</v>
      </c>
    </row>
    <row r="20194" spans="1:13" x14ac:dyDescent="0.25">
      <c r="A20194" s="6">
        <v>41474</v>
      </c>
      <c r="B20194">
        <v>29</v>
      </c>
      <c r="C20194">
        <v>3232390</v>
      </c>
      <c r="D20194" t="s">
        <v>36</v>
      </c>
      <c r="E20194" t="s">
        <v>37</v>
      </c>
      <c r="F20194" t="s">
        <v>136</v>
      </c>
      <c r="G20194" t="s">
        <v>3744</v>
      </c>
      <c r="H20194" t="s">
        <v>3744</v>
      </c>
      <c r="I20194" s="8">
        <v>2724270772068</v>
      </c>
      <c r="J20194">
        <v>1</v>
      </c>
      <c r="K20194" t="s">
        <v>26</v>
      </c>
      <c r="L20194">
        <v>39</v>
      </c>
      <c r="M20194">
        <v>31.2</v>
      </c>
    </row>
    <row r="20195" spans="1:13" x14ac:dyDescent="0.25">
      <c r="A20195" s="6">
        <v>41477</v>
      </c>
      <c r="B20195">
        <v>30</v>
      </c>
      <c r="C20195">
        <v>3251516</v>
      </c>
      <c r="D20195" t="s">
        <v>36</v>
      </c>
      <c r="E20195" t="s">
        <v>37</v>
      </c>
      <c r="F20195" t="s">
        <v>136</v>
      </c>
      <c r="G20195" t="s">
        <v>3744</v>
      </c>
      <c r="H20195" t="s">
        <v>3744</v>
      </c>
      <c r="I20195" s="8">
        <v>2724270772099</v>
      </c>
      <c r="J20195">
        <v>1</v>
      </c>
      <c r="K20195" t="s">
        <v>26</v>
      </c>
      <c r="L20195">
        <v>39</v>
      </c>
      <c r="M20195">
        <v>31.2</v>
      </c>
    </row>
    <row r="20196" spans="1:13" x14ac:dyDescent="0.25">
      <c r="A20196" s="6">
        <v>41480.300925925927</v>
      </c>
      <c r="B20196">
        <v>30</v>
      </c>
      <c r="C20196">
        <v>3267098</v>
      </c>
      <c r="D20196" t="s">
        <v>36</v>
      </c>
      <c r="E20196" t="s">
        <v>37</v>
      </c>
      <c r="F20196" t="s">
        <v>136</v>
      </c>
      <c r="G20196" t="s">
        <v>3744</v>
      </c>
      <c r="H20196" t="s">
        <v>3744</v>
      </c>
      <c r="I20196" s="8">
        <v>2724270772068</v>
      </c>
      <c r="J20196">
        <v>1</v>
      </c>
      <c r="K20196" t="s">
        <v>26</v>
      </c>
      <c r="L20196">
        <v>39</v>
      </c>
      <c r="M20196">
        <v>31.2</v>
      </c>
    </row>
    <row r="20197" spans="1:13" x14ac:dyDescent="0.25">
      <c r="A20197" s="6">
        <v>41480.347673611112</v>
      </c>
      <c r="B20197">
        <v>30</v>
      </c>
      <c r="C20197">
        <v>3267540</v>
      </c>
      <c r="D20197" t="s">
        <v>36</v>
      </c>
      <c r="E20197" t="s">
        <v>37</v>
      </c>
      <c r="F20197" t="s">
        <v>136</v>
      </c>
      <c r="G20197" t="s">
        <v>3744</v>
      </c>
      <c r="H20197" t="s">
        <v>3744</v>
      </c>
      <c r="I20197" s="8">
        <v>2724270772068</v>
      </c>
      <c r="J20197">
        <v>1</v>
      </c>
      <c r="K20197" t="s">
        <v>26</v>
      </c>
      <c r="L20197">
        <v>39</v>
      </c>
      <c r="M20197">
        <v>31.2</v>
      </c>
    </row>
    <row r="20198" spans="1:13" x14ac:dyDescent="0.25">
      <c r="A20198" s="6">
        <v>41462</v>
      </c>
      <c r="B20198">
        <v>28</v>
      </c>
      <c r="C20198">
        <v>3164523</v>
      </c>
      <c r="D20198" t="s">
        <v>22</v>
      </c>
      <c r="E20198" t="s">
        <v>27</v>
      </c>
      <c r="F20198" t="s">
        <v>1384</v>
      </c>
      <c r="G20198" t="s">
        <v>3599</v>
      </c>
      <c r="H20198" t="s">
        <v>3745</v>
      </c>
      <c r="I20198" s="8">
        <v>2724276182663</v>
      </c>
      <c r="J20198">
        <v>1</v>
      </c>
      <c r="K20198" t="s">
        <v>26</v>
      </c>
      <c r="L20198">
        <v>169</v>
      </c>
      <c r="M20198">
        <v>135.19999999999999</v>
      </c>
    </row>
    <row r="20199" spans="1:13" x14ac:dyDescent="0.25">
      <c r="A20199" s="6">
        <v>41463</v>
      </c>
      <c r="B20199">
        <v>28</v>
      </c>
      <c r="C20199">
        <v>3169978</v>
      </c>
      <c r="D20199" t="s">
        <v>22</v>
      </c>
      <c r="E20199" t="s">
        <v>27</v>
      </c>
      <c r="F20199" t="s">
        <v>1384</v>
      </c>
      <c r="G20199" t="s">
        <v>3599</v>
      </c>
      <c r="H20199" t="s">
        <v>3745</v>
      </c>
      <c r="I20199" s="8">
        <v>2724276182663</v>
      </c>
      <c r="J20199">
        <v>1</v>
      </c>
      <c r="K20199" t="s">
        <v>26</v>
      </c>
      <c r="L20199">
        <v>169</v>
      </c>
      <c r="M20199">
        <v>135.19999999999999</v>
      </c>
    </row>
    <row r="20200" spans="1:13" x14ac:dyDescent="0.25">
      <c r="A20200" s="6">
        <v>41463</v>
      </c>
      <c r="B20200">
        <v>28</v>
      </c>
      <c r="C20200">
        <v>3170535</v>
      </c>
      <c r="D20200" t="s">
        <v>22</v>
      </c>
      <c r="E20200" t="s">
        <v>27</v>
      </c>
      <c r="F20200" t="s">
        <v>1384</v>
      </c>
      <c r="G20200" t="s">
        <v>3599</v>
      </c>
      <c r="H20200" t="s">
        <v>3745</v>
      </c>
      <c r="I20200" s="8">
        <v>2724276182663</v>
      </c>
      <c r="J20200">
        <v>1</v>
      </c>
      <c r="K20200" t="s">
        <v>26</v>
      </c>
      <c r="L20200">
        <v>169</v>
      </c>
      <c r="M20200">
        <v>135.19999999999999</v>
      </c>
    </row>
    <row r="20201" spans="1:13" x14ac:dyDescent="0.25">
      <c r="A20201" s="6">
        <v>41467</v>
      </c>
      <c r="B20201">
        <v>28</v>
      </c>
      <c r="C20201">
        <v>3192513</v>
      </c>
      <c r="D20201" t="s">
        <v>22</v>
      </c>
      <c r="E20201" t="s">
        <v>27</v>
      </c>
      <c r="F20201" t="s">
        <v>1384</v>
      </c>
      <c r="G20201" t="s">
        <v>3599</v>
      </c>
      <c r="H20201" t="s">
        <v>3745</v>
      </c>
      <c r="I20201" s="8">
        <v>2724276182755</v>
      </c>
      <c r="J20201">
        <v>1</v>
      </c>
      <c r="K20201" t="s">
        <v>26</v>
      </c>
      <c r="L20201">
        <v>200</v>
      </c>
      <c r="M20201">
        <v>160</v>
      </c>
    </row>
    <row r="20202" spans="1:13" x14ac:dyDescent="0.25">
      <c r="A20202" s="6">
        <v>41468</v>
      </c>
      <c r="B20202">
        <v>28</v>
      </c>
      <c r="C20202">
        <v>3197942</v>
      </c>
      <c r="D20202" t="s">
        <v>22</v>
      </c>
      <c r="E20202" t="s">
        <v>27</v>
      </c>
      <c r="F20202" t="s">
        <v>1384</v>
      </c>
      <c r="G20202" t="s">
        <v>3599</v>
      </c>
      <c r="H20202" t="s">
        <v>3745</v>
      </c>
      <c r="I20202" s="8">
        <v>2724276182663</v>
      </c>
      <c r="J20202">
        <v>1</v>
      </c>
      <c r="K20202" t="s">
        <v>26</v>
      </c>
      <c r="L20202">
        <v>169</v>
      </c>
      <c r="M20202">
        <v>135.19999999999999</v>
      </c>
    </row>
    <row r="20203" spans="1:13" x14ac:dyDescent="0.25">
      <c r="A20203" s="6">
        <v>41469</v>
      </c>
      <c r="B20203">
        <v>29</v>
      </c>
      <c r="C20203">
        <v>3204552</v>
      </c>
      <c r="D20203" t="s">
        <v>22</v>
      </c>
      <c r="E20203" t="s">
        <v>27</v>
      </c>
      <c r="F20203" t="s">
        <v>1384</v>
      </c>
      <c r="G20203" t="s">
        <v>3599</v>
      </c>
      <c r="H20203" t="s">
        <v>3745</v>
      </c>
      <c r="I20203" s="8">
        <v>2724276182663</v>
      </c>
      <c r="J20203">
        <v>1</v>
      </c>
      <c r="K20203" t="s">
        <v>26</v>
      </c>
      <c r="L20203">
        <v>149</v>
      </c>
      <c r="M20203">
        <v>119.2</v>
      </c>
    </row>
    <row r="20204" spans="1:13" x14ac:dyDescent="0.25">
      <c r="A20204" s="6">
        <v>41471</v>
      </c>
      <c r="B20204">
        <v>29</v>
      </c>
      <c r="C20204">
        <v>3214567</v>
      </c>
      <c r="D20204" t="s">
        <v>22</v>
      </c>
      <c r="E20204" t="s">
        <v>27</v>
      </c>
      <c r="F20204" t="s">
        <v>1384</v>
      </c>
      <c r="G20204" t="s">
        <v>3599</v>
      </c>
      <c r="H20204" t="s">
        <v>3745</v>
      </c>
      <c r="I20204" s="8">
        <v>2724276182755</v>
      </c>
      <c r="J20204">
        <v>1</v>
      </c>
      <c r="K20204" t="s">
        <v>26</v>
      </c>
      <c r="L20204">
        <v>149</v>
      </c>
      <c r="M20204">
        <v>119.2</v>
      </c>
    </row>
    <row r="20205" spans="1:13" x14ac:dyDescent="0.25">
      <c r="A20205" s="6">
        <v>41471</v>
      </c>
      <c r="B20205">
        <v>29</v>
      </c>
      <c r="C20205">
        <v>3216073</v>
      </c>
      <c r="D20205" t="s">
        <v>22</v>
      </c>
      <c r="E20205" t="s">
        <v>27</v>
      </c>
      <c r="F20205" t="s">
        <v>1384</v>
      </c>
      <c r="G20205" t="s">
        <v>3599</v>
      </c>
      <c r="H20205" t="s">
        <v>3745</v>
      </c>
      <c r="I20205" s="8">
        <v>2724276182755</v>
      </c>
      <c r="J20205">
        <v>1</v>
      </c>
      <c r="K20205" t="s">
        <v>26</v>
      </c>
      <c r="L20205">
        <v>119</v>
      </c>
      <c r="M20205">
        <v>95.2</v>
      </c>
    </row>
    <row r="20206" spans="1:13" x14ac:dyDescent="0.25">
      <c r="A20206" s="6">
        <v>41471</v>
      </c>
      <c r="B20206">
        <v>29</v>
      </c>
      <c r="C20206">
        <v>3216244</v>
      </c>
      <c r="D20206" t="s">
        <v>22</v>
      </c>
      <c r="E20206" t="s">
        <v>27</v>
      </c>
      <c r="F20206" t="s">
        <v>1384</v>
      </c>
      <c r="G20206" t="s">
        <v>3599</v>
      </c>
      <c r="H20206" t="s">
        <v>3745</v>
      </c>
      <c r="I20206" s="8">
        <v>2724276182755</v>
      </c>
      <c r="J20206">
        <v>1</v>
      </c>
      <c r="K20206" t="s">
        <v>26</v>
      </c>
      <c r="L20206">
        <v>119</v>
      </c>
      <c r="M20206">
        <v>95.2</v>
      </c>
    </row>
    <row r="20207" spans="1:13" x14ac:dyDescent="0.25">
      <c r="A20207" s="6">
        <v>41471</v>
      </c>
      <c r="B20207">
        <v>29</v>
      </c>
      <c r="C20207">
        <v>3216563</v>
      </c>
      <c r="D20207" t="s">
        <v>22</v>
      </c>
      <c r="E20207" t="s">
        <v>27</v>
      </c>
      <c r="F20207" t="s">
        <v>1384</v>
      </c>
      <c r="G20207" t="s">
        <v>3599</v>
      </c>
      <c r="H20207" t="s">
        <v>3745</v>
      </c>
      <c r="I20207" s="8">
        <v>2724276182755</v>
      </c>
      <c r="J20207">
        <v>1</v>
      </c>
      <c r="K20207" t="s">
        <v>26</v>
      </c>
      <c r="L20207">
        <v>119</v>
      </c>
      <c r="M20207">
        <v>95.2</v>
      </c>
    </row>
    <row r="20208" spans="1:13" x14ac:dyDescent="0.25">
      <c r="A20208" s="6">
        <v>41472</v>
      </c>
      <c r="B20208">
        <v>29</v>
      </c>
      <c r="C20208">
        <v>3221413</v>
      </c>
      <c r="D20208" t="s">
        <v>22</v>
      </c>
      <c r="E20208" t="s">
        <v>27</v>
      </c>
      <c r="F20208" t="s">
        <v>1384</v>
      </c>
      <c r="G20208" t="s">
        <v>3599</v>
      </c>
      <c r="H20208" t="s">
        <v>3745</v>
      </c>
      <c r="I20208" s="8">
        <v>2724276182755</v>
      </c>
      <c r="J20208">
        <v>1</v>
      </c>
      <c r="K20208" t="s">
        <v>26</v>
      </c>
      <c r="L20208">
        <v>119</v>
      </c>
      <c r="M20208">
        <v>95.2</v>
      </c>
    </row>
    <row r="20209" spans="1:13" x14ac:dyDescent="0.25">
      <c r="A20209" s="6">
        <v>41472</v>
      </c>
      <c r="B20209">
        <v>29</v>
      </c>
      <c r="C20209">
        <v>3222342</v>
      </c>
      <c r="D20209" t="s">
        <v>22</v>
      </c>
      <c r="E20209" t="s">
        <v>27</v>
      </c>
      <c r="F20209" t="s">
        <v>1384</v>
      </c>
      <c r="G20209" t="s">
        <v>3599</v>
      </c>
      <c r="H20209" t="s">
        <v>3745</v>
      </c>
      <c r="I20209" s="8">
        <v>2724276182755</v>
      </c>
      <c r="J20209">
        <v>1</v>
      </c>
      <c r="K20209" t="s">
        <v>26</v>
      </c>
      <c r="L20209">
        <v>119</v>
      </c>
      <c r="M20209">
        <v>95.2</v>
      </c>
    </row>
    <row r="20210" spans="1:13" x14ac:dyDescent="0.25">
      <c r="A20210" s="6">
        <v>41473</v>
      </c>
      <c r="B20210">
        <v>29</v>
      </c>
      <c r="C20210">
        <v>3226127</v>
      </c>
      <c r="D20210" t="s">
        <v>22</v>
      </c>
      <c r="E20210" t="s">
        <v>27</v>
      </c>
      <c r="F20210" t="s">
        <v>1384</v>
      </c>
      <c r="G20210" t="s">
        <v>3599</v>
      </c>
      <c r="H20210" t="s">
        <v>3745</v>
      </c>
      <c r="I20210" s="8">
        <v>2724276182755</v>
      </c>
      <c r="J20210">
        <v>1</v>
      </c>
      <c r="K20210" t="s">
        <v>26</v>
      </c>
      <c r="L20210">
        <v>119</v>
      </c>
      <c r="M20210">
        <v>95.2</v>
      </c>
    </row>
    <row r="20211" spans="1:13" x14ac:dyDescent="0.25">
      <c r="A20211" s="6">
        <v>41473</v>
      </c>
      <c r="B20211">
        <v>29</v>
      </c>
      <c r="C20211">
        <v>3226304</v>
      </c>
      <c r="D20211" t="s">
        <v>22</v>
      </c>
      <c r="E20211" t="s">
        <v>27</v>
      </c>
      <c r="F20211" t="s">
        <v>1384</v>
      </c>
      <c r="G20211" t="s">
        <v>3599</v>
      </c>
      <c r="H20211" t="s">
        <v>3745</v>
      </c>
      <c r="I20211" s="8">
        <v>2724276182663</v>
      </c>
      <c r="J20211">
        <v>1</v>
      </c>
      <c r="K20211" t="s">
        <v>26</v>
      </c>
      <c r="L20211">
        <v>119</v>
      </c>
      <c r="M20211">
        <v>95.2</v>
      </c>
    </row>
    <row r="20212" spans="1:13" x14ac:dyDescent="0.25">
      <c r="A20212" s="6">
        <v>41473</v>
      </c>
      <c r="B20212">
        <v>29</v>
      </c>
      <c r="C20212">
        <v>3227444</v>
      </c>
      <c r="D20212" t="s">
        <v>22</v>
      </c>
      <c r="E20212" t="s">
        <v>27</v>
      </c>
      <c r="F20212" t="s">
        <v>1384</v>
      </c>
      <c r="G20212" t="s">
        <v>3599</v>
      </c>
      <c r="H20212" t="s">
        <v>3745</v>
      </c>
      <c r="I20212" s="8">
        <v>2724276182755</v>
      </c>
      <c r="J20212">
        <v>1</v>
      </c>
      <c r="K20212" t="s">
        <v>26</v>
      </c>
      <c r="L20212">
        <v>119</v>
      </c>
      <c r="M20212">
        <v>95.2</v>
      </c>
    </row>
    <row r="20213" spans="1:13" x14ac:dyDescent="0.25">
      <c r="A20213" s="6">
        <v>41473</v>
      </c>
      <c r="B20213">
        <v>29</v>
      </c>
      <c r="C20213">
        <v>3228415</v>
      </c>
      <c r="D20213" t="s">
        <v>22</v>
      </c>
      <c r="E20213" t="s">
        <v>27</v>
      </c>
      <c r="F20213" t="s">
        <v>1384</v>
      </c>
      <c r="G20213" t="s">
        <v>3599</v>
      </c>
      <c r="H20213" t="s">
        <v>3745</v>
      </c>
      <c r="I20213" s="8">
        <v>2724276182755</v>
      </c>
      <c r="J20213">
        <v>1</v>
      </c>
      <c r="K20213" t="s">
        <v>26</v>
      </c>
      <c r="L20213">
        <v>119</v>
      </c>
      <c r="M20213">
        <v>95.2</v>
      </c>
    </row>
    <row r="20214" spans="1:13" x14ac:dyDescent="0.25">
      <c r="A20214" s="6">
        <v>41474</v>
      </c>
      <c r="B20214">
        <v>29</v>
      </c>
      <c r="C20214">
        <v>3234931</v>
      </c>
      <c r="D20214" t="s">
        <v>22</v>
      </c>
      <c r="E20214" t="s">
        <v>27</v>
      </c>
      <c r="F20214" t="s">
        <v>1384</v>
      </c>
      <c r="G20214" t="s">
        <v>3599</v>
      </c>
      <c r="H20214" t="s">
        <v>3745</v>
      </c>
      <c r="I20214" s="8">
        <v>2724276182663</v>
      </c>
      <c r="J20214">
        <v>1</v>
      </c>
      <c r="K20214" t="s">
        <v>26</v>
      </c>
      <c r="L20214">
        <v>119</v>
      </c>
      <c r="M20214">
        <v>95.2</v>
      </c>
    </row>
    <row r="20215" spans="1:13" x14ac:dyDescent="0.25">
      <c r="A20215" s="6">
        <v>41474</v>
      </c>
      <c r="B20215">
        <v>29</v>
      </c>
      <c r="C20215">
        <v>3235866</v>
      </c>
      <c r="D20215" t="s">
        <v>22</v>
      </c>
      <c r="E20215" t="s">
        <v>27</v>
      </c>
      <c r="F20215" t="s">
        <v>1384</v>
      </c>
      <c r="G20215" t="s">
        <v>3599</v>
      </c>
      <c r="H20215" t="s">
        <v>3745</v>
      </c>
      <c r="I20215" s="8">
        <v>2724276182663</v>
      </c>
      <c r="J20215">
        <v>1</v>
      </c>
      <c r="K20215" t="s">
        <v>26</v>
      </c>
      <c r="L20215">
        <v>119</v>
      </c>
      <c r="M20215">
        <v>95.2</v>
      </c>
    </row>
    <row r="20216" spans="1:13" x14ac:dyDescent="0.25">
      <c r="A20216" s="6">
        <v>41475</v>
      </c>
      <c r="B20216">
        <v>29</v>
      </c>
      <c r="C20216">
        <v>3236632</v>
      </c>
      <c r="D20216" t="s">
        <v>22</v>
      </c>
      <c r="E20216" t="s">
        <v>27</v>
      </c>
      <c r="F20216" t="s">
        <v>1384</v>
      </c>
      <c r="G20216" t="s">
        <v>3599</v>
      </c>
      <c r="H20216" t="s">
        <v>3745</v>
      </c>
      <c r="I20216" s="8">
        <v>2724276182755</v>
      </c>
      <c r="J20216">
        <v>1</v>
      </c>
      <c r="K20216" t="s">
        <v>26</v>
      </c>
      <c r="L20216">
        <v>119</v>
      </c>
      <c r="M20216">
        <v>95.2</v>
      </c>
    </row>
    <row r="20217" spans="1:13" x14ac:dyDescent="0.25">
      <c r="A20217" s="6">
        <v>41475</v>
      </c>
      <c r="B20217">
        <v>29</v>
      </c>
      <c r="C20217">
        <v>3238340</v>
      </c>
      <c r="D20217" t="s">
        <v>22</v>
      </c>
      <c r="E20217" t="s">
        <v>27</v>
      </c>
      <c r="F20217" t="s">
        <v>1384</v>
      </c>
      <c r="G20217" t="s">
        <v>3599</v>
      </c>
      <c r="H20217" t="s">
        <v>3745</v>
      </c>
      <c r="I20217" s="8">
        <v>2724276182663</v>
      </c>
      <c r="J20217">
        <v>1</v>
      </c>
      <c r="K20217" t="s">
        <v>26</v>
      </c>
      <c r="L20217">
        <v>119</v>
      </c>
      <c r="M20217">
        <v>95.2</v>
      </c>
    </row>
    <row r="20218" spans="1:13" x14ac:dyDescent="0.25">
      <c r="A20218" s="6">
        <v>41477</v>
      </c>
      <c r="B20218">
        <v>30</v>
      </c>
      <c r="C20218">
        <v>3249033</v>
      </c>
      <c r="D20218" t="s">
        <v>22</v>
      </c>
      <c r="E20218" t="s">
        <v>27</v>
      </c>
      <c r="F20218" t="s">
        <v>1384</v>
      </c>
      <c r="G20218" t="s">
        <v>3599</v>
      </c>
      <c r="H20218" t="s">
        <v>3745</v>
      </c>
      <c r="I20218" s="8">
        <v>2724276182755</v>
      </c>
      <c r="J20218">
        <v>1</v>
      </c>
      <c r="K20218" t="s">
        <v>26</v>
      </c>
      <c r="L20218">
        <v>149</v>
      </c>
      <c r="M20218">
        <v>119.2</v>
      </c>
    </row>
    <row r="20219" spans="1:13" x14ac:dyDescent="0.25">
      <c r="A20219" s="6">
        <v>41477</v>
      </c>
      <c r="B20219">
        <v>30</v>
      </c>
      <c r="C20219">
        <v>3253714</v>
      </c>
      <c r="D20219" t="s">
        <v>22</v>
      </c>
      <c r="E20219" t="s">
        <v>27</v>
      </c>
      <c r="F20219" t="s">
        <v>1384</v>
      </c>
      <c r="G20219" t="s">
        <v>3599</v>
      </c>
      <c r="H20219" t="s">
        <v>3745</v>
      </c>
      <c r="I20219" s="8">
        <v>2724276182755</v>
      </c>
      <c r="J20219">
        <v>1</v>
      </c>
      <c r="K20219" t="s">
        <v>26</v>
      </c>
      <c r="L20219">
        <v>149</v>
      </c>
      <c r="M20219">
        <v>119.2</v>
      </c>
    </row>
    <row r="20220" spans="1:13" x14ac:dyDescent="0.25">
      <c r="A20220" s="6">
        <v>41478</v>
      </c>
      <c r="B20220">
        <v>30</v>
      </c>
      <c r="C20220">
        <v>3256178</v>
      </c>
      <c r="D20220" t="s">
        <v>22</v>
      </c>
      <c r="E20220" t="s">
        <v>27</v>
      </c>
      <c r="F20220" t="s">
        <v>1384</v>
      </c>
      <c r="G20220" t="s">
        <v>3599</v>
      </c>
      <c r="H20220" t="s">
        <v>3745</v>
      </c>
      <c r="I20220" s="8">
        <v>2724276182755</v>
      </c>
      <c r="J20220">
        <v>1</v>
      </c>
      <c r="K20220" t="s">
        <v>26</v>
      </c>
      <c r="L20220">
        <v>119</v>
      </c>
      <c r="M20220">
        <v>95.2</v>
      </c>
    </row>
    <row r="20221" spans="1:13" x14ac:dyDescent="0.25">
      <c r="A20221" s="6">
        <v>41478</v>
      </c>
      <c r="B20221">
        <v>30</v>
      </c>
      <c r="C20221">
        <v>3259036</v>
      </c>
      <c r="D20221" t="s">
        <v>22</v>
      </c>
      <c r="E20221" t="s">
        <v>27</v>
      </c>
      <c r="F20221" t="s">
        <v>1384</v>
      </c>
      <c r="G20221" t="s">
        <v>3599</v>
      </c>
      <c r="H20221" t="s">
        <v>3745</v>
      </c>
      <c r="I20221" s="8">
        <v>2724276182755</v>
      </c>
      <c r="J20221">
        <v>1</v>
      </c>
      <c r="K20221" t="s">
        <v>26</v>
      </c>
      <c r="L20221">
        <v>119</v>
      </c>
      <c r="M20221">
        <v>95.2</v>
      </c>
    </row>
    <row r="20222" spans="1:13" x14ac:dyDescent="0.25">
      <c r="A20222" s="6">
        <v>41479</v>
      </c>
      <c r="B20222">
        <v>30</v>
      </c>
      <c r="C20222">
        <v>3265751</v>
      </c>
      <c r="D20222" t="s">
        <v>22</v>
      </c>
      <c r="E20222" t="s">
        <v>27</v>
      </c>
      <c r="F20222" t="s">
        <v>1384</v>
      </c>
      <c r="G20222" t="s">
        <v>3599</v>
      </c>
      <c r="H20222" t="s">
        <v>3745</v>
      </c>
      <c r="I20222" s="8">
        <v>2724276182755</v>
      </c>
      <c r="J20222">
        <v>1</v>
      </c>
      <c r="K20222" t="s">
        <v>26</v>
      </c>
      <c r="L20222">
        <v>119</v>
      </c>
      <c r="M20222">
        <v>95.2</v>
      </c>
    </row>
    <row r="20223" spans="1:13" x14ac:dyDescent="0.25">
      <c r="A20223" s="6">
        <v>41480.658067129632</v>
      </c>
      <c r="B20223">
        <v>30</v>
      </c>
      <c r="C20223">
        <v>3270091</v>
      </c>
      <c r="D20223" t="s">
        <v>22</v>
      </c>
      <c r="E20223" t="s">
        <v>27</v>
      </c>
      <c r="F20223" t="s">
        <v>1384</v>
      </c>
      <c r="G20223" t="s">
        <v>3599</v>
      </c>
      <c r="H20223" t="s">
        <v>3745</v>
      </c>
      <c r="I20223" s="8">
        <v>2724276182755</v>
      </c>
      <c r="J20223">
        <v>1</v>
      </c>
      <c r="K20223" t="s">
        <v>26</v>
      </c>
      <c r="L20223">
        <v>119</v>
      </c>
      <c r="M20223">
        <v>95.2</v>
      </c>
    </row>
    <row r="20224" spans="1:13" x14ac:dyDescent="0.25">
      <c r="A20224" s="6">
        <v>41480.723321759258</v>
      </c>
      <c r="B20224">
        <v>30</v>
      </c>
      <c r="C20224">
        <v>3270529</v>
      </c>
      <c r="D20224" t="s">
        <v>22</v>
      </c>
      <c r="E20224" t="s">
        <v>27</v>
      </c>
      <c r="F20224" t="s">
        <v>1384</v>
      </c>
      <c r="G20224" t="s">
        <v>3599</v>
      </c>
      <c r="H20224" t="s">
        <v>3745</v>
      </c>
      <c r="I20224" s="8">
        <v>2724276182755</v>
      </c>
      <c r="J20224">
        <v>1</v>
      </c>
      <c r="K20224" t="s">
        <v>26</v>
      </c>
      <c r="L20224">
        <v>119</v>
      </c>
      <c r="M20224">
        <v>95.2</v>
      </c>
    </row>
    <row r="20225" spans="1:13" x14ac:dyDescent="0.25">
      <c r="A20225" s="6">
        <v>41480.890706018516</v>
      </c>
      <c r="B20225">
        <v>30</v>
      </c>
      <c r="C20225">
        <v>3271670</v>
      </c>
      <c r="D20225" t="s">
        <v>22</v>
      </c>
      <c r="E20225" t="s">
        <v>27</v>
      </c>
      <c r="F20225" t="s">
        <v>1384</v>
      </c>
      <c r="G20225" t="s">
        <v>3599</v>
      </c>
      <c r="H20225" t="s">
        <v>3745</v>
      </c>
      <c r="I20225" s="8">
        <v>2724276182663</v>
      </c>
      <c r="J20225">
        <v>1</v>
      </c>
      <c r="K20225" t="s">
        <v>26</v>
      </c>
      <c r="L20225">
        <v>149</v>
      </c>
      <c r="M20225">
        <v>119.2</v>
      </c>
    </row>
    <row r="20226" spans="1:13" x14ac:dyDescent="0.25">
      <c r="A20226" s="6">
        <v>41482</v>
      </c>
      <c r="B20226">
        <v>30</v>
      </c>
      <c r="C20226">
        <v>3282023</v>
      </c>
      <c r="D20226" t="s">
        <v>22</v>
      </c>
      <c r="E20226" t="s">
        <v>27</v>
      </c>
      <c r="F20226" t="s">
        <v>1384</v>
      </c>
      <c r="G20226" t="s">
        <v>3599</v>
      </c>
      <c r="H20226" t="s">
        <v>3745</v>
      </c>
      <c r="I20226" s="8">
        <v>2724276182755</v>
      </c>
      <c r="J20226">
        <v>1</v>
      </c>
      <c r="K20226" t="s">
        <v>26</v>
      </c>
      <c r="L20226">
        <v>119</v>
      </c>
      <c r="M20226">
        <v>95.2</v>
      </c>
    </row>
    <row r="20227" spans="1:13" x14ac:dyDescent="0.25">
      <c r="A20227" s="6">
        <v>41482</v>
      </c>
      <c r="B20227">
        <v>30</v>
      </c>
      <c r="C20227">
        <v>3282684</v>
      </c>
      <c r="D20227" t="s">
        <v>22</v>
      </c>
      <c r="E20227" t="s">
        <v>27</v>
      </c>
      <c r="F20227" t="s">
        <v>1384</v>
      </c>
      <c r="G20227" t="s">
        <v>3599</v>
      </c>
      <c r="H20227" t="s">
        <v>3745</v>
      </c>
      <c r="I20227" s="8">
        <v>2724276182755</v>
      </c>
      <c r="J20227">
        <v>1</v>
      </c>
      <c r="K20227" t="s">
        <v>26</v>
      </c>
      <c r="L20227">
        <v>119</v>
      </c>
      <c r="M20227">
        <v>95.2</v>
      </c>
    </row>
    <row r="20228" spans="1:13" x14ac:dyDescent="0.25">
      <c r="A20228" s="6">
        <v>41484</v>
      </c>
      <c r="B20228">
        <v>31</v>
      </c>
      <c r="C20228">
        <v>3291550</v>
      </c>
      <c r="D20228" t="s">
        <v>22</v>
      </c>
      <c r="E20228" t="s">
        <v>27</v>
      </c>
      <c r="F20228" t="s">
        <v>1384</v>
      </c>
      <c r="G20228" t="s">
        <v>3599</v>
      </c>
      <c r="H20228" t="s">
        <v>3745</v>
      </c>
      <c r="I20228" s="8">
        <v>2724276182755</v>
      </c>
      <c r="J20228">
        <v>1</v>
      </c>
      <c r="K20228" t="s">
        <v>26</v>
      </c>
      <c r="L20228">
        <v>119</v>
      </c>
      <c r="M20228">
        <v>95.2</v>
      </c>
    </row>
    <row r="20229" spans="1:13" x14ac:dyDescent="0.25">
      <c r="A20229" s="6">
        <v>41484</v>
      </c>
      <c r="B20229">
        <v>31</v>
      </c>
      <c r="C20229">
        <v>3294601</v>
      </c>
      <c r="D20229" t="s">
        <v>22</v>
      </c>
      <c r="E20229" t="s">
        <v>27</v>
      </c>
      <c r="F20229" t="s">
        <v>1384</v>
      </c>
      <c r="G20229" t="s">
        <v>3599</v>
      </c>
      <c r="H20229" t="s">
        <v>3745</v>
      </c>
      <c r="I20229" s="8">
        <v>2724276182755</v>
      </c>
      <c r="J20229">
        <v>1</v>
      </c>
      <c r="K20229" t="s">
        <v>26</v>
      </c>
      <c r="L20229">
        <v>119</v>
      </c>
      <c r="M20229">
        <v>95.2</v>
      </c>
    </row>
    <row r="20230" spans="1:13" x14ac:dyDescent="0.25">
      <c r="A20230" s="6">
        <v>41484</v>
      </c>
      <c r="B20230">
        <v>31</v>
      </c>
      <c r="C20230">
        <v>3295068</v>
      </c>
      <c r="D20230" t="s">
        <v>22</v>
      </c>
      <c r="E20230" t="s">
        <v>27</v>
      </c>
      <c r="F20230" t="s">
        <v>1384</v>
      </c>
      <c r="G20230" t="s">
        <v>3599</v>
      </c>
      <c r="H20230" t="s">
        <v>3745</v>
      </c>
      <c r="I20230" s="8">
        <v>2724276182755</v>
      </c>
      <c r="J20230">
        <v>1</v>
      </c>
      <c r="K20230" t="s">
        <v>26</v>
      </c>
      <c r="L20230">
        <v>119</v>
      </c>
      <c r="M20230">
        <v>95.2</v>
      </c>
    </row>
    <row r="20231" spans="1:13" x14ac:dyDescent="0.25">
      <c r="A20231" s="6">
        <v>41485</v>
      </c>
      <c r="B20231">
        <v>31</v>
      </c>
      <c r="C20231">
        <v>3301430</v>
      </c>
      <c r="D20231" t="s">
        <v>22</v>
      </c>
      <c r="E20231" t="s">
        <v>27</v>
      </c>
      <c r="F20231" t="s">
        <v>1384</v>
      </c>
      <c r="G20231" t="s">
        <v>3599</v>
      </c>
      <c r="H20231" t="s">
        <v>3745</v>
      </c>
      <c r="I20231" s="8">
        <v>2724276182755</v>
      </c>
      <c r="J20231">
        <v>1</v>
      </c>
      <c r="K20231" t="s">
        <v>26</v>
      </c>
      <c r="L20231">
        <v>119</v>
      </c>
      <c r="M20231">
        <v>95.2</v>
      </c>
    </row>
    <row r="20232" spans="1:13" x14ac:dyDescent="0.25">
      <c r="A20232" s="6">
        <v>41485</v>
      </c>
      <c r="B20232">
        <v>31</v>
      </c>
      <c r="C20232">
        <v>3304319</v>
      </c>
      <c r="D20232" t="s">
        <v>22</v>
      </c>
      <c r="E20232" t="s">
        <v>27</v>
      </c>
      <c r="F20232" t="s">
        <v>1384</v>
      </c>
      <c r="G20232" t="s">
        <v>3599</v>
      </c>
      <c r="H20232" t="s">
        <v>3745</v>
      </c>
      <c r="I20232" s="8">
        <v>2724276182755</v>
      </c>
      <c r="J20232">
        <v>1</v>
      </c>
      <c r="K20232" t="s">
        <v>26</v>
      </c>
      <c r="L20232">
        <v>119</v>
      </c>
      <c r="M20232">
        <v>95.2</v>
      </c>
    </row>
    <row r="20233" spans="1:13" x14ac:dyDescent="0.25">
      <c r="A20233" s="6">
        <v>41486</v>
      </c>
      <c r="B20233">
        <v>31</v>
      </c>
      <c r="C20233">
        <v>3309768</v>
      </c>
      <c r="D20233" t="s">
        <v>22</v>
      </c>
      <c r="E20233" t="s">
        <v>27</v>
      </c>
      <c r="F20233" t="s">
        <v>1384</v>
      </c>
      <c r="G20233" t="s">
        <v>3599</v>
      </c>
      <c r="H20233" t="s">
        <v>3745</v>
      </c>
      <c r="I20233" s="8">
        <v>2724276182755</v>
      </c>
      <c r="J20233">
        <v>1</v>
      </c>
      <c r="K20233" t="s">
        <v>26</v>
      </c>
      <c r="L20233">
        <v>119</v>
      </c>
      <c r="M20233">
        <v>95.2</v>
      </c>
    </row>
    <row r="20234" spans="1:13" x14ac:dyDescent="0.25">
      <c r="A20234" s="6">
        <v>41486</v>
      </c>
      <c r="B20234">
        <v>31</v>
      </c>
      <c r="C20234">
        <v>3310386</v>
      </c>
      <c r="D20234" t="s">
        <v>22</v>
      </c>
      <c r="E20234" t="s">
        <v>27</v>
      </c>
      <c r="F20234" t="s">
        <v>1384</v>
      </c>
      <c r="G20234" t="s">
        <v>3599</v>
      </c>
      <c r="H20234" t="s">
        <v>3745</v>
      </c>
      <c r="I20234" s="8">
        <v>2724276182663</v>
      </c>
      <c r="J20234">
        <v>1</v>
      </c>
      <c r="K20234" t="s">
        <v>26</v>
      </c>
      <c r="L20234">
        <v>149</v>
      </c>
      <c r="M20234">
        <v>119.2</v>
      </c>
    </row>
    <row r="20235" spans="1:13" x14ac:dyDescent="0.25">
      <c r="A20235" s="6">
        <v>41486</v>
      </c>
      <c r="B20235">
        <v>31</v>
      </c>
      <c r="C20235">
        <v>3310798</v>
      </c>
      <c r="D20235" t="s">
        <v>22</v>
      </c>
      <c r="E20235" t="s">
        <v>27</v>
      </c>
      <c r="F20235" t="s">
        <v>1384</v>
      </c>
      <c r="G20235" t="s">
        <v>3599</v>
      </c>
      <c r="H20235" t="s">
        <v>3745</v>
      </c>
      <c r="I20235" s="8">
        <v>2724276182755</v>
      </c>
      <c r="J20235">
        <v>1</v>
      </c>
      <c r="K20235" t="s">
        <v>26</v>
      </c>
      <c r="L20235">
        <v>119</v>
      </c>
      <c r="M20235">
        <v>95.2</v>
      </c>
    </row>
    <row r="20236" spans="1:13" x14ac:dyDescent="0.25">
      <c r="A20236" s="6">
        <v>41456</v>
      </c>
      <c r="B20236">
        <v>27</v>
      </c>
      <c r="C20236">
        <v>3130342</v>
      </c>
      <c r="D20236" t="s">
        <v>22</v>
      </c>
      <c r="E20236" t="s">
        <v>27</v>
      </c>
      <c r="F20236" t="s">
        <v>1384</v>
      </c>
      <c r="G20236" t="s">
        <v>3599</v>
      </c>
      <c r="H20236" t="s">
        <v>3746</v>
      </c>
      <c r="I20236" s="8">
        <v>2724276182588</v>
      </c>
      <c r="J20236">
        <v>1</v>
      </c>
      <c r="K20236" t="s">
        <v>26</v>
      </c>
      <c r="L20236">
        <v>170</v>
      </c>
      <c r="M20236">
        <v>136</v>
      </c>
    </row>
    <row r="20237" spans="1:13" x14ac:dyDescent="0.25">
      <c r="A20237" s="6">
        <v>41474</v>
      </c>
      <c r="B20237">
        <v>29</v>
      </c>
      <c r="C20237">
        <v>3235805</v>
      </c>
      <c r="D20237" t="s">
        <v>22</v>
      </c>
      <c r="E20237" t="s">
        <v>27</v>
      </c>
      <c r="F20237" t="s">
        <v>1384</v>
      </c>
      <c r="G20237" t="s">
        <v>3599</v>
      </c>
      <c r="H20237" t="s">
        <v>3746</v>
      </c>
      <c r="I20237" s="8">
        <v>2724276182595</v>
      </c>
      <c r="J20237">
        <v>1</v>
      </c>
      <c r="K20237" t="s">
        <v>26</v>
      </c>
      <c r="L20237">
        <v>149</v>
      </c>
      <c r="M20237">
        <v>119.2</v>
      </c>
    </row>
    <row r="20238" spans="1:13" x14ac:dyDescent="0.25">
      <c r="A20238" s="6">
        <v>41475</v>
      </c>
      <c r="B20238">
        <v>29</v>
      </c>
      <c r="C20238">
        <v>3240412</v>
      </c>
      <c r="D20238" t="s">
        <v>22</v>
      </c>
      <c r="E20238" t="s">
        <v>27</v>
      </c>
      <c r="F20238" t="s">
        <v>1384</v>
      </c>
      <c r="G20238" t="s">
        <v>3599</v>
      </c>
      <c r="H20238" t="s">
        <v>3746</v>
      </c>
      <c r="I20238" s="8">
        <v>2724276182618</v>
      </c>
      <c r="J20238">
        <v>1</v>
      </c>
      <c r="K20238" t="s">
        <v>26</v>
      </c>
      <c r="L20238">
        <v>129</v>
      </c>
      <c r="M20238">
        <v>103.2</v>
      </c>
    </row>
    <row r="20239" spans="1:13" x14ac:dyDescent="0.25">
      <c r="A20239" s="6">
        <v>41477</v>
      </c>
      <c r="B20239">
        <v>30</v>
      </c>
      <c r="C20239">
        <v>3249294</v>
      </c>
      <c r="D20239" t="s">
        <v>22</v>
      </c>
      <c r="E20239" t="s">
        <v>27</v>
      </c>
      <c r="F20239" t="s">
        <v>1384</v>
      </c>
      <c r="G20239" t="s">
        <v>3599</v>
      </c>
      <c r="H20239" t="s">
        <v>3746</v>
      </c>
      <c r="I20239" s="8">
        <v>2724276182595</v>
      </c>
      <c r="J20239">
        <v>1</v>
      </c>
      <c r="K20239" t="s">
        <v>26</v>
      </c>
      <c r="L20239">
        <v>149</v>
      </c>
      <c r="M20239">
        <v>119.2</v>
      </c>
    </row>
    <row r="20240" spans="1:13" x14ac:dyDescent="0.25">
      <c r="A20240" s="6">
        <v>41477</v>
      </c>
      <c r="B20240">
        <v>30</v>
      </c>
      <c r="C20240">
        <v>3249294</v>
      </c>
      <c r="D20240" t="s">
        <v>22</v>
      </c>
      <c r="E20240" t="s">
        <v>27</v>
      </c>
      <c r="F20240" t="s">
        <v>1384</v>
      </c>
      <c r="G20240" t="s">
        <v>3599</v>
      </c>
      <c r="H20240" t="s">
        <v>3746</v>
      </c>
      <c r="I20240" s="8">
        <v>2724276182618</v>
      </c>
      <c r="J20240">
        <v>1</v>
      </c>
      <c r="K20240" t="s">
        <v>26</v>
      </c>
      <c r="L20240">
        <v>149</v>
      </c>
      <c r="M20240">
        <v>119.2</v>
      </c>
    </row>
    <row r="20241" spans="1:13" x14ac:dyDescent="0.25">
      <c r="A20241" s="6">
        <v>41477</v>
      </c>
      <c r="B20241">
        <v>30</v>
      </c>
      <c r="C20241">
        <v>3253714</v>
      </c>
      <c r="D20241" t="s">
        <v>22</v>
      </c>
      <c r="E20241" t="s">
        <v>27</v>
      </c>
      <c r="F20241" t="s">
        <v>1384</v>
      </c>
      <c r="G20241" t="s">
        <v>3599</v>
      </c>
      <c r="H20241" t="s">
        <v>3746</v>
      </c>
      <c r="I20241" s="8">
        <v>2724276182588</v>
      </c>
      <c r="J20241">
        <v>1</v>
      </c>
      <c r="K20241" t="s">
        <v>26</v>
      </c>
      <c r="L20241">
        <v>149</v>
      </c>
      <c r="M20241">
        <v>119.2</v>
      </c>
    </row>
    <row r="20242" spans="1:13" x14ac:dyDescent="0.25">
      <c r="A20242" s="6">
        <v>41478</v>
      </c>
      <c r="B20242">
        <v>30</v>
      </c>
      <c r="C20242">
        <v>3256053</v>
      </c>
      <c r="D20242" t="s">
        <v>22</v>
      </c>
      <c r="E20242" t="s">
        <v>27</v>
      </c>
      <c r="F20242" t="s">
        <v>1384</v>
      </c>
      <c r="G20242" t="s">
        <v>3599</v>
      </c>
      <c r="H20242" t="s">
        <v>3746</v>
      </c>
      <c r="I20242" s="8">
        <v>2724276182618</v>
      </c>
      <c r="J20242">
        <v>1</v>
      </c>
      <c r="K20242" t="s">
        <v>26</v>
      </c>
      <c r="L20242">
        <v>149</v>
      </c>
      <c r="M20242">
        <v>119.2</v>
      </c>
    </row>
    <row r="20243" spans="1:13" x14ac:dyDescent="0.25">
      <c r="A20243" s="6">
        <v>41479</v>
      </c>
      <c r="B20243">
        <v>30</v>
      </c>
      <c r="C20243">
        <v>3262441</v>
      </c>
      <c r="D20243" t="s">
        <v>22</v>
      </c>
      <c r="E20243" t="s">
        <v>27</v>
      </c>
      <c r="F20243" t="s">
        <v>1384</v>
      </c>
      <c r="G20243" t="s">
        <v>3599</v>
      </c>
      <c r="H20243" t="s">
        <v>3746</v>
      </c>
      <c r="I20243" s="8">
        <v>2724276182588</v>
      </c>
      <c r="J20243">
        <v>1</v>
      </c>
      <c r="K20243" t="s">
        <v>26</v>
      </c>
      <c r="L20243">
        <v>129</v>
      </c>
      <c r="M20243">
        <v>103.2</v>
      </c>
    </row>
    <row r="20244" spans="1:13" x14ac:dyDescent="0.25">
      <c r="A20244" s="6">
        <v>41479</v>
      </c>
      <c r="B20244">
        <v>30</v>
      </c>
      <c r="C20244">
        <v>3265730</v>
      </c>
      <c r="D20244" t="s">
        <v>22</v>
      </c>
      <c r="E20244" t="s">
        <v>27</v>
      </c>
      <c r="F20244" t="s">
        <v>1384</v>
      </c>
      <c r="G20244" t="s">
        <v>3599</v>
      </c>
      <c r="H20244" t="s">
        <v>3746</v>
      </c>
      <c r="I20244" s="8">
        <v>2724276182618</v>
      </c>
      <c r="J20244">
        <v>1</v>
      </c>
      <c r="K20244" t="s">
        <v>26</v>
      </c>
      <c r="L20244">
        <v>149</v>
      </c>
      <c r="M20244">
        <v>119.2</v>
      </c>
    </row>
    <row r="20245" spans="1:13" x14ac:dyDescent="0.25">
      <c r="A20245" s="6">
        <v>41480.583634259259</v>
      </c>
      <c r="B20245">
        <v>30</v>
      </c>
      <c r="C20245">
        <v>3269595</v>
      </c>
      <c r="D20245" t="s">
        <v>22</v>
      </c>
      <c r="E20245" t="s">
        <v>27</v>
      </c>
      <c r="F20245" t="s">
        <v>1384</v>
      </c>
      <c r="G20245" t="s">
        <v>3599</v>
      </c>
      <c r="H20245" t="s">
        <v>3746</v>
      </c>
      <c r="I20245" s="8">
        <v>2724276182588</v>
      </c>
      <c r="J20245">
        <v>1</v>
      </c>
      <c r="K20245" t="s">
        <v>26</v>
      </c>
      <c r="L20245">
        <v>129</v>
      </c>
      <c r="M20245">
        <v>103.2</v>
      </c>
    </row>
    <row r="20246" spans="1:13" x14ac:dyDescent="0.25">
      <c r="A20246" s="6">
        <v>41486</v>
      </c>
      <c r="B20246">
        <v>31</v>
      </c>
      <c r="C20246">
        <v>3313935</v>
      </c>
      <c r="D20246" t="s">
        <v>22</v>
      </c>
      <c r="E20246" t="s">
        <v>27</v>
      </c>
      <c r="F20246" t="s">
        <v>1384</v>
      </c>
      <c r="G20246" t="s">
        <v>3599</v>
      </c>
      <c r="H20246" t="s">
        <v>3746</v>
      </c>
      <c r="I20246" s="8">
        <v>2724276182588</v>
      </c>
      <c r="J20246">
        <v>1</v>
      </c>
      <c r="K20246" t="s">
        <v>26</v>
      </c>
      <c r="L20246">
        <v>129</v>
      </c>
      <c r="M20246">
        <v>103.2</v>
      </c>
    </row>
    <row r="20247" spans="1:13" x14ac:dyDescent="0.25">
      <c r="A20247" s="6">
        <v>41486</v>
      </c>
      <c r="B20247">
        <v>31</v>
      </c>
      <c r="C20247">
        <v>3313935</v>
      </c>
      <c r="D20247" t="s">
        <v>22</v>
      </c>
      <c r="E20247" t="s">
        <v>27</v>
      </c>
      <c r="F20247" t="s">
        <v>1384</v>
      </c>
      <c r="G20247" t="s">
        <v>3599</v>
      </c>
      <c r="H20247" t="s">
        <v>3746</v>
      </c>
      <c r="I20247" s="8">
        <v>2724276182618</v>
      </c>
      <c r="J20247">
        <v>1</v>
      </c>
      <c r="K20247" t="s">
        <v>26</v>
      </c>
      <c r="L20247">
        <v>149</v>
      </c>
      <c r="M20247">
        <v>119.2</v>
      </c>
    </row>
    <row r="20248" spans="1:13" x14ac:dyDescent="0.25">
      <c r="A20248" s="6">
        <v>41456</v>
      </c>
      <c r="B20248">
        <v>27</v>
      </c>
      <c r="C20248">
        <v>3130361</v>
      </c>
      <c r="D20248" t="s">
        <v>22</v>
      </c>
      <c r="E20248" t="s">
        <v>27</v>
      </c>
      <c r="F20248" t="s">
        <v>1384</v>
      </c>
      <c r="G20248" t="s">
        <v>3599</v>
      </c>
      <c r="H20248" t="s">
        <v>3747</v>
      </c>
      <c r="I20248" s="8">
        <v>2724276182700</v>
      </c>
      <c r="J20248">
        <v>1</v>
      </c>
      <c r="K20248" t="s">
        <v>26</v>
      </c>
      <c r="L20248">
        <v>190</v>
      </c>
      <c r="M20248">
        <v>152</v>
      </c>
    </row>
    <row r="20249" spans="1:13" x14ac:dyDescent="0.25">
      <c r="A20249" s="6">
        <v>41456</v>
      </c>
      <c r="B20249">
        <v>27</v>
      </c>
      <c r="C20249">
        <v>3134166</v>
      </c>
      <c r="D20249" t="s">
        <v>22</v>
      </c>
      <c r="E20249" t="s">
        <v>27</v>
      </c>
      <c r="F20249" t="s">
        <v>1384</v>
      </c>
      <c r="G20249" t="s">
        <v>3599</v>
      </c>
      <c r="H20249" t="s">
        <v>3747</v>
      </c>
      <c r="I20249" s="8">
        <v>2724276182694</v>
      </c>
      <c r="J20249">
        <v>1</v>
      </c>
      <c r="K20249" t="s">
        <v>26</v>
      </c>
      <c r="L20249">
        <v>190</v>
      </c>
      <c r="M20249">
        <v>152</v>
      </c>
    </row>
    <row r="20250" spans="1:13" x14ac:dyDescent="0.25">
      <c r="A20250" s="6">
        <v>41458</v>
      </c>
      <c r="B20250">
        <v>27</v>
      </c>
      <c r="C20250">
        <v>3147089</v>
      </c>
      <c r="D20250" t="s">
        <v>22</v>
      </c>
      <c r="E20250" t="s">
        <v>27</v>
      </c>
      <c r="F20250" t="s">
        <v>1384</v>
      </c>
      <c r="G20250" t="s">
        <v>3599</v>
      </c>
      <c r="H20250" t="s">
        <v>3747</v>
      </c>
      <c r="I20250" s="8">
        <v>2724276182694</v>
      </c>
      <c r="J20250">
        <v>1</v>
      </c>
      <c r="K20250" t="s">
        <v>26</v>
      </c>
      <c r="L20250">
        <v>190</v>
      </c>
      <c r="M20250">
        <v>152</v>
      </c>
    </row>
    <row r="20251" spans="1:13" x14ac:dyDescent="0.25">
      <c r="A20251" s="6">
        <v>41465</v>
      </c>
      <c r="B20251">
        <v>28</v>
      </c>
      <c r="C20251">
        <v>3181592</v>
      </c>
      <c r="D20251" t="s">
        <v>22</v>
      </c>
      <c r="E20251" t="s">
        <v>27</v>
      </c>
      <c r="F20251" t="s">
        <v>1384</v>
      </c>
      <c r="G20251" t="s">
        <v>3599</v>
      </c>
      <c r="H20251" t="s">
        <v>3747</v>
      </c>
      <c r="I20251" s="8">
        <v>2724276182694</v>
      </c>
      <c r="J20251">
        <v>1</v>
      </c>
      <c r="K20251" t="s">
        <v>26</v>
      </c>
      <c r="L20251">
        <v>190</v>
      </c>
      <c r="M20251">
        <v>152</v>
      </c>
    </row>
    <row r="20252" spans="1:13" x14ac:dyDescent="0.25">
      <c r="A20252" s="6">
        <v>41469</v>
      </c>
      <c r="B20252">
        <v>29</v>
      </c>
      <c r="C20252">
        <v>3207012</v>
      </c>
      <c r="D20252" t="s">
        <v>22</v>
      </c>
      <c r="E20252" t="s">
        <v>27</v>
      </c>
      <c r="F20252" t="s">
        <v>1384</v>
      </c>
      <c r="G20252" t="s">
        <v>3599</v>
      </c>
      <c r="H20252" t="s">
        <v>3747</v>
      </c>
      <c r="I20252" s="8">
        <v>2724276182748</v>
      </c>
      <c r="J20252">
        <v>1</v>
      </c>
      <c r="K20252" t="s">
        <v>26</v>
      </c>
      <c r="L20252">
        <v>190</v>
      </c>
      <c r="M20252">
        <v>152</v>
      </c>
    </row>
    <row r="20253" spans="1:13" x14ac:dyDescent="0.25">
      <c r="A20253" s="6">
        <v>41470</v>
      </c>
      <c r="B20253">
        <v>29</v>
      </c>
      <c r="C20253">
        <v>3211610</v>
      </c>
      <c r="D20253" t="s">
        <v>22</v>
      </c>
      <c r="E20253" t="s">
        <v>27</v>
      </c>
      <c r="F20253" t="s">
        <v>1384</v>
      </c>
      <c r="G20253" t="s">
        <v>3599</v>
      </c>
      <c r="H20253" t="s">
        <v>3747</v>
      </c>
      <c r="I20253" s="8">
        <v>2724276182748</v>
      </c>
      <c r="J20253">
        <v>1</v>
      </c>
      <c r="K20253" t="s">
        <v>26</v>
      </c>
      <c r="L20253">
        <v>149</v>
      </c>
      <c r="M20253">
        <v>119.2</v>
      </c>
    </row>
    <row r="20254" spans="1:13" x14ac:dyDescent="0.25">
      <c r="A20254" s="6">
        <v>41471</v>
      </c>
      <c r="B20254">
        <v>29</v>
      </c>
      <c r="C20254">
        <v>3215000</v>
      </c>
      <c r="D20254" t="s">
        <v>22</v>
      </c>
      <c r="E20254" t="s">
        <v>27</v>
      </c>
      <c r="F20254" t="s">
        <v>1384</v>
      </c>
      <c r="G20254" t="s">
        <v>3599</v>
      </c>
      <c r="H20254" t="s">
        <v>3747</v>
      </c>
      <c r="I20254" s="8">
        <v>2724276182694</v>
      </c>
      <c r="J20254">
        <v>1</v>
      </c>
      <c r="K20254" t="s">
        <v>26</v>
      </c>
      <c r="L20254">
        <v>190</v>
      </c>
      <c r="M20254">
        <v>152</v>
      </c>
    </row>
    <row r="20255" spans="1:13" x14ac:dyDescent="0.25">
      <c r="A20255" s="6">
        <v>41471</v>
      </c>
      <c r="B20255">
        <v>29</v>
      </c>
      <c r="C20255">
        <v>3217896</v>
      </c>
      <c r="D20255" t="s">
        <v>22</v>
      </c>
      <c r="E20255" t="s">
        <v>27</v>
      </c>
      <c r="F20255" t="s">
        <v>1384</v>
      </c>
      <c r="G20255" t="s">
        <v>3599</v>
      </c>
      <c r="H20255" t="s">
        <v>3747</v>
      </c>
      <c r="I20255" s="8">
        <v>2724276182748</v>
      </c>
      <c r="J20255">
        <v>1</v>
      </c>
      <c r="K20255" t="s">
        <v>26</v>
      </c>
      <c r="L20255">
        <v>119</v>
      </c>
      <c r="M20255">
        <v>95.2</v>
      </c>
    </row>
    <row r="20256" spans="1:13" x14ac:dyDescent="0.25">
      <c r="A20256" s="6">
        <v>41473</v>
      </c>
      <c r="B20256">
        <v>29</v>
      </c>
      <c r="C20256">
        <v>3226461</v>
      </c>
      <c r="D20256" t="s">
        <v>22</v>
      </c>
      <c r="E20256" t="s">
        <v>27</v>
      </c>
      <c r="F20256" t="s">
        <v>1384</v>
      </c>
      <c r="G20256" t="s">
        <v>3599</v>
      </c>
      <c r="H20256" t="s">
        <v>3747</v>
      </c>
      <c r="I20256" s="8">
        <v>2724276182700</v>
      </c>
      <c r="J20256">
        <v>1</v>
      </c>
      <c r="K20256" t="s">
        <v>26</v>
      </c>
      <c r="L20256">
        <v>190</v>
      </c>
      <c r="M20256">
        <v>152</v>
      </c>
    </row>
    <row r="20257" spans="1:13" x14ac:dyDescent="0.25">
      <c r="A20257" s="6">
        <v>41474</v>
      </c>
      <c r="B20257">
        <v>29</v>
      </c>
      <c r="C20257">
        <v>3234714</v>
      </c>
      <c r="D20257" t="s">
        <v>22</v>
      </c>
      <c r="E20257" t="s">
        <v>27</v>
      </c>
      <c r="F20257" t="s">
        <v>1384</v>
      </c>
      <c r="G20257" t="s">
        <v>3599</v>
      </c>
      <c r="H20257" t="s">
        <v>3747</v>
      </c>
      <c r="I20257" s="8">
        <v>2724276182694</v>
      </c>
      <c r="J20257">
        <v>1</v>
      </c>
      <c r="K20257" t="s">
        <v>26</v>
      </c>
      <c r="L20257">
        <v>190</v>
      </c>
      <c r="M20257">
        <v>152</v>
      </c>
    </row>
    <row r="20258" spans="1:13" x14ac:dyDescent="0.25">
      <c r="A20258" s="6">
        <v>41477</v>
      </c>
      <c r="B20258">
        <v>30</v>
      </c>
      <c r="C20258">
        <v>3251762</v>
      </c>
      <c r="D20258" t="s">
        <v>22</v>
      </c>
      <c r="E20258" t="s">
        <v>27</v>
      </c>
      <c r="F20258" t="s">
        <v>1384</v>
      </c>
      <c r="G20258" t="s">
        <v>3599</v>
      </c>
      <c r="H20258" t="s">
        <v>3747</v>
      </c>
      <c r="I20258" s="8">
        <v>2724276182700</v>
      </c>
      <c r="J20258">
        <v>1</v>
      </c>
      <c r="K20258" t="s">
        <v>26</v>
      </c>
      <c r="L20258">
        <v>129</v>
      </c>
      <c r="M20258">
        <v>103.2</v>
      </c>
    </row>
    <row r="20259" spans="1:13" x14ac:dyDescent="0.25">
      <c r="A20259" s="6">
        <v>41477</v>
      </c>
      <c r="B20259">
        <v>30</v>
      </c>
      <c r="C20259">
        <v>3251863</v>
      </c>
      <c r="D20259" t="s">
        <v>22</v>
      </c>
      <c r="E20259" t="s">
        <v>27</v>
      </c>
      <c r="F20259" t="s">
        <v>1384</v>
      </c>
      <c r="G20259" t="s">
        <v>3599</v>
      </c>
      <c r="H20259" t="s">
        <v>3747</v>
      </c>
      <c r="I20259" s="8">
        <v>2724276182748</v>
      </c>
      <c r="J20259">
        <v>1</v>
      </c>
      <c r="K20259" t="s">
        <v>26</v>
      </c>
      <c r="L20259">
        <v>129</v>
      </c>
      <c r="M20259">
        <v>103.2</v>
      </c>
    </row>
    <row r="20260" spans="1:13" x14ac:dyDescent="0.25">
      <c r="A20260" s="6">
        <v>41477</v>
      </c>
      <c r="B20260">
        <v>30</v>
      </c>
      <c r="C20260">
        <v>3252098</v>
      </c>
      <c r="D20260" t="s">
        <v>22</v>
      </c>
      <c r="E20260" t="s">
        <v>27</v>
      </c>
      <c r="F20260" t="s">
        <v>1384</v>
      </c>
      <c r="G20260" t="s">
        <v>3599</v>
      </c>
      <c r="H20260" t="s">
        <v>3747</v>
      </c>
      <c r="I20260" s="8">
        <v>2724276182748</v>
      </c>
      <c r="J20260">
        <v>2</v>
      </c>
      <c r="K20260" t="s">
        <v>26</v>
      </c>
      <c r="L20260">
        <v>258</v>
      </c>
      <c r="M20260">
        <v>206.4</v>
      </c>
    </row>
    <row r="20261" spans="1:13" x14ac:dyDescent="0.25">
      <c r="A20261" s="6">
        <v>41477</v>
      </c>
      <c r="B20261">
        <v>30</v>
      </c>
      <c r="C20261">
        <v>3253714</v>
      </c>
      <c r="D20261" t="s">
        <v>22</v>
      </c>
      <c r="E20261" t="s">
        <v>27</v>
      </c>
      <c r="F20261" t="s">
        <v>1384</v>
      </c>
      <c r="G20261" t="s">
        <v>3599</v>
      </c>
      <c r="H20261" t="s">
        <v>3747</v>
      </c>
      <c r="I20261" s="8">
        <v>2724276182700</v>
      </c>
      <c r="J20261">
        <v>1</v>
      </c>
      <c r="K20261" t="s">
        <v>26</v>
      </c>
      <c r="L20261">
        <v>129</v>
      </c>
      <c r="M20261">
        <v>103.2</v>
      </c>
    </row>
    <row r="20262" spans="1:13" x14ac:dyDescent="0.25">
      <c r="A20262" s="6">
        <v>41478</v>
      </c>
      <c r="B20262">
        <v>30</v>
      </c>
      <c r="C20262">
        <v>3257503</v>
      </c>
      <c r="D20262" t="s">
        <v>22</v>
      </c>
      <c r="E20262" t="s">
        <v>27</v>
      </c>
      <c r="F20262" t="s">
        <v>1384</v>
      </c>
      <c r="G20262" t="s">
        <v>3599</v>
      </c>
      <c r="H20262" t="s">
        <v>3747</v>
      </c>
      <c r="I20262" s="8">
        <v>2724276182694</v>
      </c>
      <c r="J20262">
        <v>1</v>
      </c>
      <c r="K20262" t="s">
        <v>26</v>
      </c>
      <c r="L20262">
        <v>139</v>
      </c>
      <c r="M20262">
        <v>111.2</v>
      </c>
    </row>
    <row r="20263" spans="1:13" x14ac:dyDescent="0.25">
      <c r="A20263" s="6">
        <v>41478</v>
      </c>
      <c r="B20263">
        <v>30</v>
      </c>
      <c r="C20263">
        <v>3258114</v>
      </c>
      <c r="D20263" t="s">
        <v>22</v>
      </c>
      <c r="E20263" t="s">
        <v>27</v>
      </c>
      <c r="F20263" t="s">
        <v>1384</v>
      </c>
      <c r="G20263" t="s">
        <v>3599</v>
      </c>
      <c r="H20263" t="s">
        <v>3747</v>
      </c>
      <c r="I20263" s="8">
        <v>2724276182700</v>
      </c>
      <c r="J20263">
        <v>1</v>
      </c>
      <c r="K20263" t="s">
        <v>26</v>
      </c>
      <c r="L20263">
        <v>129</v>
      </c>
      <c r="M20263">
        <v>103.2</v>
      </c>
    </row>
    <row r="20264" spans="1:13" x14ac:dyDescent="0.25">
      <c r="A20264" s="6">
        <v>41478</v>
      </c>
      <c r="B20264">
        <v>30</v>
      </c>
      <c r="C20264">
        <v>3259315</v>
      </c>
      <c r="D20264" t="s">
        <v>22</v>
      </c>
      <c r="E20264" t="s">
        <v>27</v>
      </c>
      <c r="F20264" t="s">
        <v>1384</v>
      </c>
      <c r="G20264" t="s">
        <v>3599</v>
      </c>
      <c r="H20264" t="s">
        <v>3747</v>
      </c>
      <c r="I20264" s="8">
        <v>2724276182694</v>
      </c>
      <c r="J20264">
        <v>1</v>
      </c>
      <c r="K20264" t="s">
        <v>26</v>
      </c>
      <c r="L20264">
        <v>139</v>
      </c>
      <c r="M20264">
        <v>111.2</v>
      </c>
    </row>
    <row r="20265" spans="1:13" x14ac:dyDescent="0.25">
      <c r="A20265" s="6">
        <v>41479</v>
      </c>
      <c r="B20265">
        <v>30</v>
      </c>
      <c r="C20265">
        <v>3263464</v>
      </c>
      <c r="D20265" t="s">
        <v>22</v>
      </c>
      <c r="E20265" t="s">
        <v>27</v>
      </c>
      <c r="F20265" t="s">
        <v>1384</v>
      </c>
      <c r="G20265" t="s">
        <v>3599</v>
      </c>
      <c r="H20265" t="s">
        <v>3747</v>
      </c>
      <c r="I20265" s="8">
        <v>2724276182694</v>
      </c>
      <c r="J20265">
        <v>1</v>
      </c>
      <c r="K20265" t="s">
        <v>26</v>
      </c>
      <c r="L20265">
        <v>139</v>
      </c>
      <c r="M20265">
        <v>111.2</v>
      </c>
    </row>
    <row r="20266" spans="1:13" x14ac:dyDescent="0.25">
      <c r="A20266" s="6">
        <v>41479</v>
      </c>
      <c r="B20266">
        <v>30</v>
      </c>
      <c r="C20266">
        <v>3264463</v>
      </c>
      <c r="D20266" t="s">
        <v>22</v>
      </c>
      <c r="E20266" t="s">
        <v>27</v>
      </c>
      <c r="F20266" t="s">
        <v>1384</v>
      </c>
      <c r="G20266" t="s">
        <v>3599</v>
      </c>
      <c r="H20266" t="s">
        <v>3747</v>
      </c>
      <c r="I20266" s="8">
        <v>2724276182700</v>
      </c>
      <c r="J20266">
        <v>1</v>
      </c>
      <c r="K20266" t="s">
        <v>26</v>
      </c>
      <c r="L20266">
        <v>139</v>
      </c>
      <c r="M20266">
        <v>111.2</v>
      </c>
    </row>
    <row r="20267" spans="1:13" x14ac:dyDescent="0.25">
      <c r="A20267" s="6">
        <v>41480.448437500003</v>
      </c>
      <c r="B20267">
        <v>30</v>
      </c>
      <c r="C20267">
        <v>3268469</v>
      </c>
      <c r="D20267" t="s">
        <v>22</v>
      </c>
      <c r="E20267" t="s">
        <v>27</v>
      </c>
      <c r="F20267" t="s">
        <v>1384</v>
      </c>
      <c r="G20267" t="s">
        <v>3599</v>
      </c>
      <c r="H20267" t="s">
        <v>3747</v>
      </c>
      <c r="I20267" s="8">
        <v>2724276182700</v>
      </c>
      <c r="J20267">
        <v>1</v>
      </c>
      <c r="K20267" t="s">
        <v>26</v>
      </c>
      <c r="L20267">
        <v>139</v>
      </c>
      <c r="M20267">
        <v>111.2</v>
      </c>
    </row>
    <row r="20268" spans="1:13" x14ac:dyDescent="0.25">
      <c r="A20268" s="6">
        <v>41480.845937500002</v>
      </c>
      <c r="B20268">
        <v>30</v>
      </c>
      <c r="C20268">
        <v>3271348</v>
      </c>
      <c r="D20268" t="s">
        <v>22</v>
      </c>
      <c r="E20268" t="s">
        <v>27</v>
      </c>
      <c r="F20268" t="s">
        <v>1384</v>
      </c>
      <c r="G20268" t="s">
        <v>3599</v>
      </c>
      <c r="H20268" t="s">
        <v>3747</v>
      </c>
      <c r="I20268" s="8">
        <v>2724276182700</v>
      </c>
      <c r="J20268">
        <v>1</v>
      </c>
      <c r="K20268" t="s">
        <v>26</v>
      </c>
      <c r="L20268">
        <v>139</v>
      </c>
      <c r="M20268">
        <v>111.2</v>
      </c>
    </row>
    <row r="20269" spans="1:13" x14ac:dyDescent="0.25">
      <c r="A20269" s="6">
        <v>41481.317858796298</v>
      </c>
      <c r="B20269">
        <v>30</v>
      </c>
      <c r="C20269">
        <v>3273641</v>
      </c>
      <c r="D20269" t="s">
        <v>22</v>
      </c>
      <c r="E20269" t="s">
        <v>27</v>
      </c>
      <c r="F20269" t="s">
        <v>1384</v>
      </c>
      <c r="G20269" t="s">
        <v>3599</v>
      </c>
      <c r="H20269" t="s">
        <v>3747</v>
      </c>
      <c r="I20269" s="8">
        <v>2724276182748</v>
      </c>
      <c r="J20269">
        <v>1</v>
      </c>
      <c r="K20269" t="s">
        <v>26</v>
      </c>
      <c r="L20269">
        <v>129</v>
      </c>
      <c r="M20269">
        <v>103.2</v>
      </c>
    </row>
    <row r="20270" spans="1:13" x14ac:dyDescent="0.25">
      <c r="A20270" s="6">
        <v>41481.916967592595</v>
      </c>
      <c r="B20270">
        <v>30</v>
      </c>
      <c r="C20270">
        <v>3277201</v>
      </c>
      <c r="D20270" t="s">
        <v>22</v>
      </c>
      <c r="E20270" t="s">
        <v>27</v>
      </c>
      <c r="F20270" t="s">
        <v>1384</v>
      </c>
      <c r="G20270" t="s">
        <v>3599</v>
      </c>
      <c r="H20270" t="s">
        <v>3747</v>
      </c>
      <c r="I20270" s="8">
        <v>2724276182694</v>
      </c>
      <c r="J20270">
        <v>1</v>
      </c>
      <c r="K20270" t="s">
        <v>26</v>
      </c>
      <c r="L20270">
        <v>139</v>
      </c>
      <c r="M20270">
        <v>111.2</v>
      </c>
    </row>
    <row r="20271" spans="1:13" x14ac:dyDescent="0.25">
      <c r="A20271" s="6">
        <v>41482</v>
      </c>
      <c r="B20271">
        <v>30</v>
      </c>
      <c r="C20271">
        <v>3281488</v>
      </c>
      <c r="D20271" t="s">
        <v>22</v>
      </c>
      <c r="E20271" t="s">
        <v>27</v>
      </c>
      <c r="F20271" t="s">
        <v>1384</v>
      </c>
      <c r="G20271" t="s">
        <v>3599</v>
      </c>
      <c r="H20271" t="s">
        <v>3747</v>
      </c>
      <c r="I20271" s="8">
        <v>2724276182694</v>
      </c>
      <c r="J20271">
        <v>1</v>
      </c>
      <c r="K20271" t="s">
        <v>26</v>
      </c>
      <c r="L20271">
        <v>139</v>
      </c>
      <c r="M20271">
        <v>111.2</v>
      </c>
    </row>
    <row r="20272" spans="1:13" x14ac:dyDescent="0.25">
      <c r="A20272" s="6">
        <v>41483</v>
      </c>
      <c r="B20272">
        <v>31</v>
      </c>
      <c r="C20272">
        <v>3284820</v>
      </c>
      <c r="D20272" t="s">
        <v>22</v>
      </c>
      <c r="E20272" t="s">
        <v>27</v>
      </c>
      <c r="F20272" t="s">
        <v>1384</v>
      </c>
      <c r="G20272" t="s">
        <v>3599</v>
      </c>
      <c r="H20272" t="s">
        <v>3747</v>
      </c>
      <c r="I20272" s="8">
        <v>2724276182694</v>
      </c>
      <c r="J20272">
        <v>1</v>
      </c>
      <c r="K20272" t="s">
        <v>26</v>
      </c>
      <c r="L20272">
        <v>139</v>
      </c>
      <c r="M20272">
        <v>111.2</v>
      </c>
    </row>
    <row r="20273" spans="1:13" x14ac:dyDescent="0.25">
      <c r="A20273" s="6">
        <v>41483</v>
      </c>
      <c r="B20273">
        <v>31</v>
      </c>
      <c r="C20273">
        <v>3285142</v>
      </c>
      <c r="D20273" t="s">
        <v>22</v>
      </c>
      <c r="E20273" t="s">
        <v>27</v>
      </c>
      <c r="F20273" t="s">
        <v>1384</v>
      </c>
      <c r="G20273" t="s">
        <v>3599</v>
      </c>
      <c r="H20273" t="s">
        <v>3747</v>
      </c>
      <c r="I20273" s="8">
        <v>2724276182694</v>
      </c>
      <c r="J20273">
        <v>1</v>
      </c>
      <c r="K20273" t="s">
        <v>26</v>
      </c>
      <c r="L20273">
        <v>139</v>
      </c>
      <c r="M20273">
        <v>111.2</v>
      </c>
    </row>
    <row r="20274" spans="1:13" x14ac:dyDescent="0.25">
      <c r="A20274" s="6">
        <v>41483</v>
      </c>
      <c r="B20274">
        <v>31</v>
      </c>
      <c r="C20274">
        <v>3287128</v>
      </c>
      <c r="D20274" t="s">
        <v>22</v>
      </c>
      <c r="E20274" t="s">
        <v>27</v>
      </c>
      <c r="F20274" t="s">
        <v>1384</v>
      </c>
      <c r="G20274" t="s">
        <v>3599</v>
      </c>
      <c r="H20274" t="s">
        <v>3747</v>
      </c>
      <c r="I20274" s="8">
        <v>2724276182700</v>
      </c>
      <c r="J20274">
        <v>1</v>
      </c>
      <c r="K20274" t="s">
        <v>26</v>
      </c>
      <c r="L20274">
        <v>139</v>
      </c>
      <c r="M20274">
        <v>111.2</v>
      </c>
    </row>
    <row r="20275" spans="1:13" x14ac:dyDescent="0.25">
      <c r="A20275" s="6">
        <v>41485</v>
      </c>
      <c r="B20275">
        <v>31</v>
      </c>
      <c r="C20275">
        <v>3301939</v>
      </c>
      <c r="D20275" t="s">
        <v>22</v>
      </c>
      <c r="E20275" t="s">
        <v>27</v>
      </c>
      <c r="F20275" t="s">
        <v>1384</v>
      </c>
      <c r="G20275" t="s">
        <v>3599</v>
      </c>
      <c r="H20275" t="s">
        <v>3747</v>
      </c>
      <c r="I20275" s="8">
        <v>2724276182700</v>
      </c>
      <c r="J20275">
        <v>1</v>
      </c>
      <c r="K20275" t="s">
        <v>26</v>
      </c>
      <c r="L20275">
        <v>139</v>
      </c>
      <c r="M20275">
        <v>111.2</v>
      </c>
    </row>
    <row r="20276" spans="1:13" x14ac:dyDescent="0.25">
      <c r="A20276" s="6">
        <v>41485</v>
      </c>
      <c r="B20276">
        <v>31</v>
      </c>
      <c r="C20276">
        <v>3305856</v>
      </c>
      <c r="D20276" t="s">
        <v>22</v>
      </c>
      <c r="E20276" t="s">
        <v>27</v>
      </c>
      <c r="F20276" t="s">
        <v>1384</v>
      </c>
      <c r="G20276" t="s">
        <v>3599</v>
      </c>
      <c r="H20276" t="s">
        <v>3747</v>
      </c>
      <c r="I20276" s="8">
        <v>2724276182694</v>
      </c>
      <c r="J20276">
        <v>1</v>
      </c>
      <c r="K20276" t="s">
        <v>26</v>
      </c>
      <c r="L20276">
        <v>139</v>
      </c>
      <c r="M20276">
        <v>111.2</v>
      </c>
    </row>
    <row r="20277" spans="1:13" x14ac:dyDescent="0.25">
      <c r="A20277" s="6">
        <v>41486</v>
      </c>
      <c r="B20277">
        <v>31</v>
      </c>
      <c r="C20277">
        <v>3312893</v>
      </c>
      <c r="D20277" t="s">
        <v>22</v>
      </c>
      <c r="E20277" t="s">
        <v>27</v>
      </c>
      <c r="F20277" t="s">
        <v>1384</v>
      </c>
      <c r="G20277" t="s">
        <v>3599</v>
      </c>
      <c r="H20277" t="s">
        <v>3747</v>
      </c>
      <c r="I20277" s="8">
        <v>2724276182694</v>
      </c>
      <c r="J20277">
        <v>1</v>
      </c>
      <c r="K20277" t="s">
        <v>26</v>
      </c>
      <c r="L20277">
        <v>139</v>
      </c>
      <c r="M20277">
        <v>111.2</v>
      </c>
    </row>
    <row r="20278" spans="1:13" x14ac:dyDescent="0.25">
      <c r="A20278" s="6">
        <v>41456</v>
      </c>
      <c r="B20278">
        <v>27</v>
      </c>
      <c r="C20278">
        <v>3135512</v>
      </c>
      <c r="D20278" t="s">
        <v>22</v>
      </c>
      <c r="E20278" t="s">
        <v>27</v>
      </c>
      <c r="F20278" t="s">
        <v>1384</v>
      </c>
      <c r="G20278" t="s">
        <v>3599</v>
      </c>
      <c r="H20278" t="s">
        <v>3748</v>
      </c>
      <c r="I20278" s="8">
        <v>2724276182564</v>
      </c>
      <c r="J20278">
        <v>1</v>
      </c>
      <c r="K20278" t="s">
        <v>26</v>
      </c>
      <c r="L20278">
        <v>190</v>
      </c>
      <c r="M20278">
        <v>152</v>
      </c>
    </row>
    <row r="20279" spans="1:13" x14ac:dyDescent="0.25">
      <c r="A20279" s="6">
        <v>41462</v>
      </c>
      <c r="B20279">
        <v>28</v>
      </c>
      <c r="C20279">
        <v>3167530</v>
      </c>
      <c r="D20279" t="s">
        <v>22</v>
      </c>
      <c r="E20279" t="s">
        <v>27</v>
      </c>
      <c r="F20279" t="s">
        <v>1384</v>
      </c>
      <c r="G20279" t="s">
        <v>3599</v>
      </c>
      <c r="H20279" t="s">
        <v>3748</v>
      </c>
      <c r="I20279" s="8">
        <v>2724276182564</v>
      </c>
      <c r="J20279">
        <v>1</v>
      </c>
      <c r="K20279" t="s">
        <v>26</v>
      </c>
      <c r="L20279">
        <v>190</v>
      </c>
      <c r="M20279">
        <v>152</v>
      </c>
    </row>
    <row r="20280" spans="1:13" x14ac:dyDescent="0.25">
      <c r="A20280" s="6">
        <v>41463</v>
      </c>
      <c r="B20280">
        <v>28</v>
      </c>
      <c r="C20280">
        <v>3171423</v>
      </c>
      <c r="D20280" t="s">
        <v>22</v>
      </c>
      <c r="E20280" t="s">
        <v>27</v>
      </c>
      <c r="F20280" t="s">
        <v>1384</v>
      </c>
      <c r="G20280" t="s">
        <v>3599</v>
      </c>
      <c r="H20280" t="s">
        <v>3748</v>
      </c>
      <c r="I20280" s="8">
        <v>2724276183455</v>
      </c>
      <c r="J20280">
        <v>1</v>
      </c>
      <c r="K20280" t="s">
        <v>26</v>
      </c>
      <c r="L20280">
        <v>190</v>
      </c>
      <c r="M20280">
        <v>152</v>
      </c>
    </row>
    <row r="20281" spans="1:13" x14ac:dyDescent="0.25">
      <c r="A20281" s="6">
        <v>41468</v>
      </c>
      <c r="B20281">
        <v>28</v>
      </c>
      <c r="C20281">
        <v>3199376</v>
      </c>
      <c r="D20281" t="s">
        <v>22</v>
      </c>
      <c r="E20281" t="s">
        <v>27</v>
      </c>
      <c r="F20281" t="s">
        <v>1384</v>
      </c>
      <c r="G20281" t="s">
        <v>3599</v>
      </c>
      <c r="H20281" t="s">
        <v>3748</v>
      </c>
      <c r="I20281" s="8">
        <v>2724276182564</v>
      </c>
      <c r="J20281">
        <v>1</v>
      </c>
      <c r="K20281" t="s">
        <v>26</v>
      </c>
      <c r="L20281">
        <v>149</v>
      </c>
      <c r="M20281">
        <v>119.2</v>
      </c>
    </row>
    <row r="20282" spans="1:13" x14ac:dyDescent="0.25">
      <c r="A20282" s="6">
        <v>41468</v>
      </c>
      <c r="B20282">
        <v>28</v>
      </c>
      <c r="C20282">
        <v>3199915</v>
      </c>
      <c r="D20282" t="s">
        <v>22</v>
      </c>
      <c r="E20282" t="s">
        <v>27</v>
      </c>
      <c r="F20282" t="s">
        <v>1384</v>
      </c>
      <c r="G20282" t="s">
        <v>3599</v>
      </c>
      <c r="H20282" t="s">
        <v>3748</v>
      </c>
      <c r="I20282" s="8">
        <v>2724276182564</v>
      </c>
      <c r="J20282">
        <v>1</v>
      </c>
      <c r="K20282" t="s">
        <v>26</v>
      </c>
      <c r="L20282">
        <v>149</v>
      </c>
      <c r="M20282">
        <v>119.2</v>
      </c>
    </row>
    <row r="20283" spans="1:13" x14ac:dyDescent="0.25">
      <c r="A20283" s="6">
        <v>41468</v>
      </c>
      <c r="B20283">
        <v>28</v>
      </c>
      <c r="C20283">
        <v>3201225</v>
      </c>
      <c r="D20283" t="s">
        <v>22</v>
      </c>
      <c r="E20283" t="s">
        <v>27</v>
      </c>
      <c r="F20283" t="s">
        <v>1384</v>
      </c>
      <c r="G20283" t="s">
        <v>3599</v>
      </c>
      <c r="H20283" t="s">
        <v>3748</v>
      </c>
      <c r="I20283" s="8">
        <v>2724276182564</v>
      </c>
      <c r="J20283">
        <v>1</v>
      </c>
      <c r="K20283" t="s">
        <v>26</v>
      </c>
      <c r="L20283">
        <v>149</v>
      </c>
      <c r="M20283">
        <v>119.2</v>
      </c>
    </row>
    <row r="20284" spans="1:13" x14ac:dyDescent="0.25">
      <c r="A20284" s="6">
        <v>41468</v>
      </c>
      <c r="B20284">
        <v>28</v>
      </c>
      <c r="C20284">
        <v>3201276</v>
      </c>
      <c r="D20284" t="s">
        <v>22</v>
      </c>
      <c r="E20284" t="s">
        <v>27</v>
      </c>
      <c r="F20284" t="s">
        <v>1384</v>
      </c>
      <c r="G20284" t="s">
        <v>3599</v>
      </c>
      <c r="H20284" t="s">
        <v>3748</v>
      </c>
      <c r="I20284" s="8">
        <v>2724276182564</v>
      </c>
      <c r="J20284">
        <v>1</v>
      </c>
      <c r="K20284" t="s">
        <v>26</v>
      </c>
      <c r="L20284">
        <v>149</v>
      </c>
      <c r="M20284">
        <v>119.2</v>
      </c>
    </row>
    <row r="20285" spans="1:13" x14ac:dyDescent="0.25">
      <c r="A20285" s="6">
        <v>41469</v>
      </c>
      <c r="B20285">
        <v>29</v>
      </c>
      <c r="C20285">
        <v>3202459</v>
      </c>
      <c r="D20285" t="s">
        <v>22</v>
      </c>
      <c r="E20285" t="s">
        <v>27</v>
      </c>
      <c r="F20285" t="s">
        <v>1384</v>
      </c>
      <c r="G20285" t="s">
        <v>3599</v>
      </c>
      <c r="H20285" t="s">
        <v>3748</v>
      </c>
      <c r="I20285" s="8">
        <v>2724276182564</v>
      </c>
      <c r="J20285">
        <v>1</v>
      </c>
      <c r="K20285" t="s">
        <v>26</v>
      </c>
      <c r="L20285">
        <v>149</v>
      </c>
      <c r="M20285">
        <v>119.2</v>
      </c>
    </row>
    <row r="20286" spans="1:13" x14ac:dyDescent="0.25">
      <c r="A20286" s="6">
        <v>41472</v>
      </c>
      <c r="B20286">
        <v>29</v>
      </c>
      <c r="C20286">
        <v>3219849</v>
      </c>
      <c r="D20286" t="s">
        <v>22</v>
      </c>
      <c r="E20286" t="s">
        <v>27</v>
      </c>
      <c r="F20286" t="s">
        <v>1384</v>
      </c>
      <c r="G20286" t="s">
        <v>3599</v>
      </c>
      <c r="H20286" t="s">
        <v>3748</v>
      </c>
      <c r="I20286" s="8">
        <v>2724276183455</v>
      </c>
      <c r="J20286">
        <v>1</v>
      </c>
      <c r="K20286" t="s">
        <v>26</v>
      </c>
      <c r="L20286">
        <v>119</v>
      </c>
      <c r="M20286">
        <v>95.2</v>
      </c>
    </row>
    <row r="20287" spans="1:13" x14ac:dyDescent="0.25">
      <c r="A20287" s="6">
        <v>41472</v>
      </c>
      <c r="B20287">
        <v>29</v>
      </c>
      <c r="C20287">
        <v>3222983</v>
      </c>
      <c r="D20287" t="s">
        <v>22</v>
      </c>
      <c r="E20287" t="s">
        <v>27</v>
      </c>
      <c r="F20287" t="s">
        <v>1384</v>
      </c>
      <c r="G20287" t="s">
        <v>3599</v>
      </c>
      <c r="H20287" t="s">
        <v>3748</v>
      </c>
      <c r="I20287" s="8">
        <v>2724276182564</v>
      </c>
      <c r="J20287">
        <v>1</v>
      </c>
      <c r="K20287" t="s">
        <v>26</v>
      </c>
      <c r="L20287">
        <v>119</v>
      </c>
      <c r="M20287">
        <v>95.2</v>
      </c>
    </row>
    <row r="20288" spans="1:13" x14ac:dyDescent="0.25">
      <c r="A20288" s="6">
        <v>41472</v>
      </c>
      <c r="B20288">
        <v>29</v>
      </c>
      <c r="C20288">
        <v>3224226</v>
      </c>
      <c r="D20288" t="s">
        <v>22</v>
      </c>
      <c r="E20288" t="s">
        <v>27</v>
      </c>
      <c r="F20288" t="s">
        <v>1384</v>
      </c>
      <c r="G20288" t="s">
        <v>3599</v>
      </c>
      <c r="H20288" t="s">
        <v>3748</v>
      </c>
      <c r="I20288" s="8">
        <v>2724276183455</v>
      </c>
      <c r="J20288">
        <v>1</v>
      </c>
      <c r="K20288" t="s">
        <v>26</v>
      </c>
      <c r="L20288">
        <v>119</v>
      </c>
      <c r="M20288">
        <v>95.2</v>
      </c>
    </row>
    <row r="20289" spans="1:13" x14ac:dyDescent="0.25">
      <c r="A20289" s="6">
        <v>41473</v>
      </c>
      <c r="B20289">
        <v>29</v>
      </c>
      <c r="C20289">
        <v>3227988</v>
      </c>
      <c r="D20289" t="s">
        <v>22</v>
      </c>
      <c r="E20289" t="s">
        <v>27</v>
      </c>
      <c r="F20289" t="s">
        <v>1384</v>
      </c>
      <c r="G20289" t="s">
        <v>3599</v>
      </c>
      <c r="H20289" t="s">
        <v>3748</v>
      </c>
      <c r="I20289" s="8">
        <v>2724276183455</v>
      </c>
      <c r="J20289">
        <v>1</v>
      </c>
      <c r="K20289" t="s">
        <v>26</v>
      </c>
      <c r="L20289">
        <v>119</v>
      </c>
      <c r="M20289">
        <v>95.2</v>
      </c>
    </row>
    <row r="20290" spans="1:13" x14ac:dyDescent="0.25">
      <c r="A20290" s="6">
        <v>41473</v>
      </c>
      <c r="B20290">
        <v>29</v>
      </c>
      <c r="C20290">
        <v>3229043</v>
      </c>
      <c r="D20290" t="s">
        <v>22</v>
      </c>
      <c r="E20290" t="s">
        <v>27</v>
      </c>
      <c r="F20290" t="s">
        <v>1384</v>
      </c>
      <c r="G20290" t="s">
        <v>3599</v>
      </c>
      <c r="H20290" t="s">
        <v>3748</v>
      </c>
      <c r="I20290" s="8">
        <v>2724276183455</v>
      </c>
      <c r="J20290">
        <v>1</v>
      </c>
      <c r="K20290" t="s">
        <v>26</v>
      </c>
      <c r="L20290">
        <v>119</v>
      </c>
      <c r="M20290">
        <v>95.2</v>
      </c>
    </row>
    <row r="20291" spans="1:13" x14ac:dyDescent="0.25">
      <c r="A20291" s="6">
        <v>41473</v>
      </c>
      <c r="B20291">
        <v>29</v>
      </c>
      <c r="C20291">
        <v>3230087</v>
      </c>
      <c r="D20291" t="s">
        <v>22</v>
      </c>
      <c r="E20291" t="s">
        <v>27</v>
      </c>
      <c r="F20291" t="s">
        <v>1384</v>
      </c>
      <c r="G20291" t="s">
        <v>3599</v>
      </c>
      <c r="H20291" t="s">
        <v>3748</v>
      </c>
      <c r="I20291" s="8">
        <v>2724276183455</v>
      </c>
      <c r="J20291">
        <v>1</v>
      </c>
      <c r="K20291" t="s">
        <v>26</v>
      </c>
      <c r="L20291">
        <v>119</v>
      </c>
      <c r="M20291">
        <v>95.2</v>
      </c>
    </row>
    <row r="20292" spans="1:13" x14ac:dyDescent="0.25">
      <c r="A20292" s="6">
        <v>41473</v>
      </c>
      <c r="B20292">
        <v>29</v>
      </c>
      <c r="C20292">
        <v>3230126</v>
      </c>
      <c r="D20292" t="s">
        <v>22</v>
      </c>
      <c r="E20292" t="s">
        <v>27</v>
      </c>
      <c r="F20292" t="s">
        <v>1384</v>
      </c>
      <c r="G20292" t="s">
        <v>3599</v>
      </c>
      <c r="H20292" t="s">
        <v>3748</v>
      </c>
      <c r="I20292" s="8">
        <v>2724276183455</v>
      </c>
      <c r="J20292">
        <v>1</v>
      </c>
      <c r="K20292" t="s">
        <v>26</v>
      </c>
      <c r="L20292">
        <v>119</v>
      </c>
      <c r="M20292">
        <v>95.2</v>
      </c>
    </row>
    <row r="20293" spans="1:13" x14ac:dyDescent="0.25">
      <c r="A20293" s="6">
        <v>41473</v>
      </c>
      <c r="B20293">
        <v>29</v>
      </c>
      <c r="C20293">
        <v>3230188</v>
      </c>
      <c r="D20293" t="s">
        <v>22</v>
      </c>
      <c r="E20293" t="s">
        <v>27</v>
      </c>
      <c r="F20293" t="s">
        <v>1384</v>
      </c>
      <c r="G20293" t="s">
        <v>3599</v>
      </c>
      <c r="H20293" t="s">
        <v>3748</v>
      </c>
      <c r="I20293" s="8">
        <v>2724276183455</v>
      </c>
      <c r="J20293">
        <v>1</v>
      </c>
      <c r="K20293" t="s">
        <v>26</v>
      </c>
      <c r="L20293">
        <v>119</v>
      </c>
      <c r="M20293">
        <v>95.2</v>
      </c>
    </row>
    <row r="20294" spans="1:13" x14ac:dyDescent="0.25">
      <c r="A20294" s="6">
        <v>41473</v>
      </c>
      <c r="B20294">
        <v>29</v>
      </c>
      <c r="C20294">
        <v>3230960</v>
      </c>
      <c r="D20294" t="s">
        <v>22</v>
      </c>
      <c r="E20294" t="s">
        <v>27</v>
      </c>
      <c r="F20294" t="s">
        <v>1384</v>
      </c>
      <c r="G20294" t="s">
        <v>3599</v>
      </c>
      <c r="H20294" t="s">
        <v>3748</v>
      </c>
      <c r="I20294" s="8">
        <v>2724276183455</v>
      </c>
      <c r="J20294">
        <v>1</v>
      </c>
      <c r="K20294" t="s">
        <v>26</v>
      </c>
      <c r="L20294">
        <v>119</v>
      </c>
      <c r="M20294">
        <v>95.2</v>
      </c>
    </row>
    <row r="20295" spans="1:13" x14ac:dyDescent="0.25">
      <c r="A20295" s="6">
        <v>41474</v>
      </c>
      <c r="B20295">
        <v>29</v>
      </c>
      <c r="C20295">
        <v>3234067</v>
      </c>
      <c r="D20295" t="s">
        <v>22</v>
      </c>
      <c r="E20295" t="s">
        <v>27</v>
      </c>
      <c r="F20295" t="s">
        <v>1384</v>
      </c>
      <c r="G20295" t="s">
        <v>3599</v>
      </c>
      <c r="H20295" t="s">
        <v>3748</v>
      </c>
      <c r="I20295" s="8">
        <v>2724276182564</v>
      </c>
      <c r="J20295">
        <v>1</v>
      </c>
      <c r="K20295" t="s">
        <v>26</v>
      </c>
      <c r="L20295">
        <v>119</v>
      </c>
      <c r="M20295">
        <v>95.2</v>
      </c>
    </row>
    <row r="20296" spans="1:13" x14ac:dyDescent="0.25">
      <c r="A20296" s="6">
        <v>41474</v>
      </c>
      <c r="B20296">
        <v>29</v>
      </c>
      <c r="C20296">
        <v>3234067</v>
      </c>
      <c r="D20296" t="s">
        <v>22</v>
      </c>
      <c r="E20296" t="s">
        <v>27</v>
      </c>
      <c r="F20296" t="s">
        <v>1384</v>
      </c>
      <c r="G20296" t="s">
        <v>3599</v>
      </c>
      <c r="H20296" t="s">
        <v>3748</v>
      </c>
      <c r="I20296" s="8">
        <v>2724276183455</v>
      </c>
      <c r="J20296">
        <v>1</v>
      </c>
      <c r="K20296" t="s">
        <v>26</v>
      </c>
      <c r="L20296">
        <v>119</v>
      </c>
      <c r="M20296">
        <v>95.2</v>
      </c>
    </row>
    <row r="20297" spans="1:13" x14ac:dyDescent="0.25">
      <c r="A20297" s="6">
        <v>41474</v>
      </c>
      <c r="B20297">
        <v>29</v>
      </c>
      <c r="C20297">
        <v>3236213</v>
      </c>
      <c r="D20297" t="s">
        <v>22</v>
      </c>
      <c r="E20297" t="s">
        <v>27</v>
      </c>
      <c r="F20297" t="s">
        <v>1384</v>
      </c>
      <c r="G20297" t="s">
        <v>3599</v>
      </c>
      <c r="H20297" t="s">
        <v>3748</v>
      </c>
      <c r="I20297" s="8">
        <v>2724276183455</v>
      </c>
      <c r="J20297">
        <v>1</v>
      </c>
      <c r="K20297" t="s">
        <v>26</v>
      </c>
      <c r="L20297">
        <v>119</v>
      </c>
      <c r="M20297">
        <v>95.2</v>
      </c>
    </row>
    <row r="20298" spans="1:13" x14ac:dyDescent="0.25">
      <c r="A20298" s="6">
        <v>41476</v>
      </c>
      <c r="B20298">
        <v>30</v>
      </c>
      <c r="C20298">
        <v>3247906</v>
      </c>
      <c r="D20298" t="s">
        <v>22</v>
      </c>
      <c r="E20298" t="s">
        <v>27</v>
      </c>
      <c r="F20298" t="s">
        <v>1384</v>
      </c>
      <c r="G20298" t="s">
        <v>3599</v>
      </c>
      <c r="H20298" t="s">
        <v>3748</v>
      </c>
      <c r="I20298" s="8">
        <v>2724276182564</v>
      </c>
      <c r="J20298">
        <v>1</v>
      </c>
      <c r="K20298" t="s">
        <v>26</v>
      </c>
      <c r="L20298">
        <v>119</v>
      </c>
      <c r="M20298">
        <v>95.2</v>
      </c>
    </row>
    <row r="20299" spans="1:13" x14ac:dyDescent="0.25">
      <c r="A20299" s="6">
        <v>41477</v>
      </c>
      <c r="B20299">
        <v>30</v>
      </c>
      <c r="C20299">
        <v>3249033</v>
      </c>
      <c r="D20299" t="s">
        <v>22</v>
      </c>
      <c r="E20299" t="s">
        <v>27</v>
      </c>
      <c r="F20299" t="s">
        <v>1384</v>
      </c>
      <c r="G20299" t="s">
        <v>3599</v>
      </c>
      <c r="H20299" t="s">
        <v>3748</v>
      </c>
      <c r="I20299" s="8">
        <v>2724276182564</v>
      </c>
      <c r="J20299">
        <v>1</v>
      </c>
      <c r="K20299" t="s">
        <v>26</v>
      </c>
      <c r="L20299">
        <v>119</v>
      </c>
      <c r="M20299">
        <v>95.2</v>
      </c>
    </row>
    <row r="20300" spans="1:13" x14ac:dyDescent="0.25">
      <c r="A20300" s="6">
        <v>41477</v>
      </c>
      <c r="B20300">
        <v>30</v>
      </c>
      <c r="C20300">
        <v>3251988</v>
      </c>
      <c r="D20300" t="s">
        <v>22</v>
      </c>
      <c r="E20300" t="s">
        <v>27</v>
      </c>
      <c r="F20300" t="s">
        <v>1384</v>
      </c>
      <c r="G20300" t="s">
        <v>3599</v>
      </c>
      <c r="H20300" t="s">
        <v>3748</v>
      </c>
      <c r="I20300" s="8">
        <v>2724276183455</v>
      </c>
      <c r="J20300">
        <v>1</v>
      </c>
      <c r="K20300" t="s">
        <v>26</v>
      </c>
      <c r="L20300">
        <v>119</v>
      </c>
      <c r="M20300">
        <v>95.2</v>
      </c>
    </row>
    <row r="20301" spans="1:13" x14ac:dyDescent="0.25">
      <c r="A20301" s="6">
        <v>41481.256238425929</v>
      </c>
      <c r="B20301">
        <v>30</v>
      </c>
      <c r="C20301">
        <v>3273432</v>
      </c>
      <c r="D20301" t="s">
        <v>22</v>
      </c>
      <c r="E20301" t="s">
        <v>27</v>
      </c>
      <c r="F20301" t="s">
        <v>1384</v>
      </c>
      <c r="G20301" t="s">
        <v>3599</v>
      </c>
      <c r="H20301" t="s">
        <v>3748</v>
      </c>
      <c r="I20301" s="8">
        <v>2724276182564</v>
      </c>
      <c r="J20301">
        <v>1</v>
      </c>
      <c r="K20301" t="s">
        <v>26</v>
      </c>
      <c r="L20301">
        <v>119</v>
      </c>
      <c r="M20301">
        <v>95.2</v>
      </c>
    </row>
    <row r="20302" spans="1:13" x14ac:dyDescent="0.25">
      <c r="A20302" s="6">
        <v>41481.421956018516</v>
      </c>
      <c r="B20302">
        <v>30</v>
      </c>
      <c r="C20302">
        <v>3274086</v>
      </c>
      <c r="D20302" t="s">
        <v>22</v>
      </c>
      <c r="E20302" t="s">
        <v>27</v>
      </c>
      <c r="F20302" t="s">
        <v>1384</v>
      </c>
      <c r="G20302" t="s">
        <v>3599</v>
      </c>
      <c r="H20302" t="s">
        <v>3748</v>
      </c>
      <c r="I20302" s="8">
        <v>2724276183455</v>
      </c>
      <c r="J20302">
        <v>1</v>
      </c>
      <c r="K20302" t="s">
        <v>26</v>
      </c>
      <c r="L20302">
        <v>119</v>
      </c>
      <c r="M20302">
        <v>95.2</v>
      </c>
    </row>
    <row r="20303" spans="1:13" x14ac:dyDescent="0.25">
      <c r="A20303" s="6">
        <v>41481.493750000001</v>
      </c>
      <c r="B20303">
        <v>30</v>
      </c>
      <c r="C20303">
        <v>3274622</v>
      </c>
      <c r="D20303" t="s">
        <v>22</v>
      </c>
      <c r="E20303" t="s">
        <v>27</v>
      </c>
      <c r="F20303" t="s">
        <v>1384</v>
      </c>
      <c r="G20303" t="s">
        <v>3599</v>
      </c>
      <c r="H20303" t="s">
        <v>3748</v>
      </c>
      <c r="I20303" s="8">
        <v>2724276182564</v>
      </c>
      <c r="J20303">
        <v>1</v>
      </c>
      <c r="K20303" t="s">
        <v>26</v>
      </c>
      <c r="L20303">
        <v>119</v>
      </c>
      <c r="M20303">
        <v>95.2</v>
      </c>
    </row>
    <row r="20304" spans="1:13" x14ac:dyDescent="0.25">
      <c r="A20304" s="6">
        <v>41485</v>
      </c>
      <c r="B20304">
        <v>31</v>
      </c>
      <c r="C20304">
        <v>3304978</v>
      </c>
      <c r="D20304" t="s">
        <v>22</v>
      </c>
      <c r="E20304" t="s">
        <v>27</v>
      </c>
      <c r="F20304" t="s">
        <v>1384</v>
      </c>
      <c r="G20304" t="s">
        <v>3599</v>
      </c>
      <c r="H20304" t="s">
        <v>3748</v>
      </c>
      <c r="I20304" s="8">
        <v>2724276183455</v>
      </c>
      <c r="J20304">
        <v>1</v>
      </c>
      <c r="K20304" t="s">
        <v>26</v>
      </c>
      <c r="L20304">
        <v>119</v>
      </c>
      <c r="M20304">
        <v>95.2</v>
      </c>
    </row>
    <row r="20305" spans="1:13" x14ac:dyDescent="0.25">
      <c r="A20305" s="6">
        <v>41456</v>
      </c>
      <c r="B20305">
        <v>27</v>
      </c>
      <c r="C20305">
        <v>3135772</v>
      </c>
      <c r="D20305" t="s">
        <v>22</v>
      </c>
      <c r="E20305" t="s">
        <v>27</v>
      </c>
      <c r="F20305" t="s">
        <v>1384</v>
      </c>
      <c r="G20305" t="s">
        <v>3599</v>
      </c>
      <c r="H20305" t="s">
        <v>3749</v>
      </c>
      <c r="I20305" s="8">
        <v>2724276182779</v>
      </c>
      <c r="J20305">
        <v>1</v>
      </c>
      <c r="K20305" t="s">
        <v>26</v>
      </c>
      <c r="L20305">
        <v>190</v>
      </c>
      <c r="M20305">
        <v>152</v>
      </c>
    </row>
    <row r="20306" spans="1:13" x14ac:dyDescent="0.25">
      <c r="A20306" s="6">
        <v>41458</v>
      </c>
      <c r="B20306">
        <v>27</v>
      </c>
      <c r="C20306">
        <v>3145978</v>
      </c>
      <c r="D20306" t="s">
        <v>22</v>
      </c>
      <c r="E20306" t="s">
        <v>27</v>
      </c>
      <c r="F20306" t="s">
        <v>1384</v>
      </c>
      <c r="G20306" t="s">
        <v>3599</v>
      </c>
      <c r="H20306" t="s">
        <v>3749</v>
      </c>
      <c r="I20306" s="8">
        <v>2724276182656</v>
      </c>
      <c r="J20306">
        <v>1</v>
      </c>
      <c r="K20306" t="s">
        <v>26</v>
      </c>
      <c r="L20306">
        <v>190</v>
      </c>
      <c r="M20306">
        <v>152</v>
      </c>
    </row>
    <row r="20307" spans="1:13" x14ac:dyDescent="0.25">
      <c r="A20307" s="6">
        <v>41466</v>
      </c>
      <c r="B20307">
        <v>28</v>
      </c>
      <c r="C20307">
        <v>3186393</v>
      </c>
      <c r="D20307" t="s">
        <v>22</v>
      </c>
      <c r="E20307" t="s">
        <v>27</v>
      </c>
      <c r="F20307" t="s">
        <v>1384</v>
      </c>
      <c r="G20307" t="s">
        <v>3599</v>
      </c>
      <c r="H20307" t="s">
        <v>3749</v>
      </c>
      <c r="I20307" s="8">
        <v>2724276182779</v>
      </c>
      <c r="J20307">
        <v>1</v>
      </c>
      <c r="K20307" t="s">
        <v>26</v>
      </c>
      <c r="L20307">
        <v>190</v>
      </c>
      <c r="M20307">
        <v>152</v>
      </c>
    </row>
    <row r="20308" spans="1:13" x14ac:dyDescent="0.25">
      <c r="A20308" s="6">
        <v>41466</v>
      </c>
      <c r="B20308">
        <v>28</v>
      </c>
      <c r="C20308">
        <v>3190587</v>
      </c>
      <c r="D20308" t="s">
        <v>22</v>
      </c>
      <c r="E20308" t="s">
        <v>27</v>
      </c>
      <c r="F20308" t="s">
        <v>1384</v>
      </c>
      <c r="G20308" t="s">
        <v>3599</v>
      </c>
      <c r="H20308" t="s">
        <v>3749</v>
      </c>
      <c r="I20308" s="8">
        <v>2724276182656</v>
      </c>
      <c r="J20308">
        <v>1</v>
      </c>
      <c r="K20308" t="s">
        <v>26</v>
      </c>
      <c r="L20308">
        <v>190</v>
      </c>
      <c r="M20308">
        <v>152</v>
      </c>
    </row>
    <row r="20309" spans="1:13" x14ac:dyDescent="0.25">
      <c r="A20309" s="6">
        <v>41468</v>
      </c>
      <c r="B20309">
        <v>28</v>
      </c>
      <c r="C20309">
        <v>3199295</v>
      </c>
      <c r="D20309" t="s">
        <v>22</v>
      </c>
      <c r="E20309" t="s">
        <v>27</v>
      </c>
      <c r="F20309" t="s">
        <v>1384</v>
      </c>
      <c r="G20309" t="s">
        <v>3599</v>
      </c>
      <c r="H20309" t="s">
        <v>3749</v>
      </c>
      <c r="I20309" s="8">
        <v>2724276182656</v>
      </c>
      <c r="J20309">
        <v>1</v>
      </c>
      <c r="K20309" t="s">
        <v>26</v>
      </c>
      <c r="L20309">
        <v>190</v>
      </c>
      <c r="M20309">
        <v>152</v>
      </c>
    </row>
    <row r="20310" spans="1:13" x14ac:dyDescent="0.25">
      <c r="A20310" s="6">
        <v>41480.78564814815</v>
      </c>
      <c r="B20310">
        <v>30</v>
      </c>
      <c r="C20310">
        <v>3270944</v>
      </c>
      <c r="D20310" t="s">
        <v>22</v>
      </c>
      <c r="E20310" t="s">
        <v>27</v>
      </c>
      <c r="F20310" t="s">
        <v>1384</v>
      </c>
      <c r="G20310" t="s">
        <v>3599</v>
      </c>
      <c r="H20310" t="s">
        <v>3749</v>
      </c>
      <c r="I20310" s="8">
        <v>2724276182779</v>
      </c>
      <c r="J20310">
        <v>2</v>
      </c>
      <c r="K20310" t="s">
        <v>26</v>
      </c>
      <c r="L20310">
        <v>238</v>
      </c>
      <c r="M20310">
        <v>190.4</v>
      </c>
    </row>
    <row r="20311" spans="1:13" x14ac:dyDescent="0.25">
      <c r="A20311" s="6">
        <v>41480.798831018517</v>
      </c>
      <c r="B20311">
        <v>30</v>
      </c>
      <c r="C20311">
        <v>3271028</v>
      </c>
      <c r="D20311" t="s">
        <v>22</v>
      </c>
      <c r="E20311" t="s">
        <v>27</v>
      </c>
      <c r="F20311" t="s">
        <v>1384</v>
      </c>
      <c r="G20311" t="s">
        <v>3599</v>
      </c>
      <c r="H20311" t="s">
        <v>3749</v>
      </c>
      <c r="I20311" s="8">
        <v>2724276182779</v>
      </c>
      <c r="J20311">
        <v>2</v>
      </c>
      <c r="K20311" t="s">
        <v>26</v>
      </c>
      <c r="L20311">
        <v>238</v>
      </c>
      <c r="M20311">
        <v>190.4</v>
      </c>
    </row>
    <row r="20312" spans="1:13" x14ac:dyDescent="0.25">
      <c r="A20312" s="6">
        <v>41481.248738425929</v>
      </c>
      <c r="B20312">
        <v>30</v>
      </c>
      <c r="C20312">
        <v>3273409</v>
      </c>
      <c r="D20312" t="s">
        <v>22</v>
      </c>
      <c r="E20312" t="s">
        <v>27</v>
      </c>
      <c r="F20312" t="s">
        <v>1384</v>
      </c>
      <c r="G20312" t="s">
        <v>3599</v>
      </c>
      <c r="H20312" t="s">
        <v>3749</v>
      </c>
      <c r="I20312" s="8">
        <v>2724276182779</v>
      </c>
      <c r="J20312">
        <v>1</v>
      </c>
      <c r="K20312" t="s">
        <v>26</v>
      </c>
      <c r="L20312">
        <v>119</v>
      </c>
      <c r="M20312">
        <v>95.2</v>
      </c>
    </row>
    <row r="20313" spans="1:13" x14ac:dyDescent="0.25">
      <c r="A20313" s="6">
        <v>41481.507418981484</v>
      </c>
      <c r="B20313">
        <v>30</v>
      </c>
      <c r="C20313">
        <v>3274746</v>
      </c>
      <c r="D20313" t="s">
        <v>22</v>
      </c>
      <c r="E20313" t="s">
        <v>27</v>
      </c>
      <c r="F20313" t="s">
        <v>1384</v>
      </c>
      <c r="G20313" t="s">
        <v>3599</v>
      </c>
      <c r="H20313" t="s">
        <v>3749</v>
      </c>
      <c r="I20313" s="8">
        <v>2724276182632</v>
      </c>
      <c r="J20313">
        <v>1</v>
      </c>
      <c r="K20313" t="s">
        <v>26</v>
      </c>
      <c r="L20313">
        <v>149</v>
      </c>
      <c r="M20313">
        <v>119.2</v>
      </c>
    </row>
    <row r="20314" spans="1:13" x14ac:dyDescent="0.25">
      <c r="A20314" s="6">
        <v>41481.878888888888</v>
      </c>
      <c r="B20314">
        <v>30</v>
      </c>
      <c r="C20314">
        <v>3276958</v>
      </c>
      <c r="D20314" t="s">
        <v>22</v>
      </c>
      <c r="E20314" t="s">
        <v>27</v>
      </c>
      <c r="F20314" t="s">
        <v>1384</v>
      </c>
      <c r="G20314" t="s">
        <v>3599</v>
      </c>
      <c r="H20314" t="s">
        <v>3749</v>
      </c>
      <c r="I20314" s="8">
        <v>2724276182779</v>
      </c>
      <c r="J20314">
        <v>1</v>
      </c>
      <c r="K20314" t="s">
        <v>26</v>
      </c>
      <c r="L20314">
        <v>119</v>
      </c>
      <c r="M20314">
        <v>95.2</v>
      </c>
    </row>
    <row r="20315" spans="1:13" x14ac:dyDescent="0.25">
      <c r="A20315" s="6">
        <v>41482</v>
      </c>
      <c r="B20315">
        <v>30</v>
      </c>
      <c r="C20315">
        <v>3280467</v>
      </c>
      <c r="D20315" t="s">
        <v>22</v>
      </c>
      <c r="E20315" t="s">
        <v>27</v>
      </c>
      <c r="F20315" t="s">
        <v>1384</v>
      </c>
      <c r="G20315" t="s">
        <v>3599</v>
      </c>
      <c r="H20315" t="s">
        <v>3749</v>
      </c>
      <c r="I20315" s="8">
        <v>2724276182779</v>
      </c>
      <c r="J20315">
        <v>1</v>
      </c>
      <c r="K20315" t="s">
        <v>26</v>
      </c>
      <c r="L20315">
        <v>119</v>
      </c>
      <c r="M20315">
        <v>95.2</v>
      </c>
    </row>
    <row r="20316" spans="1:13" x14ac:dyDescent="0.25">
      <c r="A20316" s="6">
        <v>41485</v>
      </c>
      <c r="B20316">
        <v>31</v>
      </c>
      <c r="C20316">
        <v>3303393</v>
      </c>
      <c r="D20316" t="s">
        <v>22</v>
      </c>
      <c r="E20316" t="s">
        <v>27</v>
      </c>
      <c r="F20316" t="s">
        <v>1384</v>
      </c>
      <c r="G20316" t="s">
        <v>3599</v>
      </c>
      <c r="H20316" t="s">
        <v>3749</v>
      </c>
      <c r="I20316" s="8">
        <v>2724276182779</v>
      </c>
      <c r="J20316">
        <v>1</v>
      </c>
      <c r="K20316" t="s">
        <v>26</v>
      </c>
      <c r="L20316">
        <v>119</v>
      </c>
      <c r="M20316">
        <v>95.2</v>
      </c>
    </row>
    <row r="20317" spans="1:13" x14ac:dyDescent="0.25">
      <c r="A20317" s="6">
        <v>41486</v>
      </c>
      <c r="B20317">
        <v>31</v>
      </c>
      <c r="C20317">
        <v>3310626</v>
      </c>
      <c r="D20317" t="s">
        <v>22</v>
      </c>
      <c r="E20317" t="s">
        <v>27</v>
      </c>
      <c r="F20317" t="s">
        <v>1384</v>
      </c>
      <c r="G20317" t="s">
        <v>3599</v>
      </c>
      <c r="H20317" t="s">
        <v>3749</v>
      </c>
      <c r="I20317" s="8">
        <v>2724276182779</v>
      </c>
      <c r="J20317">
        <v>1</v>
      </c>
      <c r="K20317" t="s">
        <v>26</v>
      </c>
      <c r="L20317">
        <v>119</v>
      </c>
      <c r="M20317">
        <v>95.2</v>
      </c>
    </row>
    <row r="20318" spans="1:13" x14ac:dyDescent="0.25">
      <c r="A20318" s="6">
        <v>41475</v>
      </c>
      <c r="B20318">
        <v>29</v>
      </c>
      <c r="C20318">
        <v>3240493</v>
      </c>
      <c r="D20318" t="s">
        <v>33</v>
      </c>
      <c r="E20318" t="s">
        <v>143</v>
      </c>
      <c r="F20318" t="s">
        <v>185</v>
      </c>
      <c r="G20318" t="s">
        <v>3750</v>
      </c>
      <c r="H20318" t="s">
        <v>3751</v>
      </c>
      <c r="I20318" s="8">
        <v>2724265847009</v>
      </c>
      <c r="J20318">
        <v>1</v>
      </c>
      <c r="K20318" t="s">
        <v>26</v>
      </c>
      <c r="L20318">
        <v>270</v>
      </c>
      <c r="M20318">
        <v>216</v>
      </c>
    </row>
    <row r="20319" spans="1:13" x14ac:dyDescent="0.25">
      <c r="A20319" s="6">
        <v>41456</v>
      </c>
      <c r="B20319">
        <v>27</v>
      </c>
      <c r="C20319">
        <v>3131619</v>
      </c>
      <c r="D20319" t="s">
        <v>33</v>
      </c>
      <c r="E20319" t="s">
        <v>143</v>
      </c>
      <c r="F20319" t="s">
        <v>144</v>
      </c>
      <c r="G20319" t="s">
        <v>3490</v>
      </c>
      <c r="H20319" t="s">
        <v>3752</v>
      </c>
      <c r="I20319" s="8">
        <v>2724266419175</v>
      </c>
      <c r="J20319">
        <v>1</v>
      </c>
      <c r="K20319" t="s">
        <v>26</v>
      </c>
      <c r="L20319">
        <v>108</v>
      </c>
      <c r="M20319">
        <v>86.4</v>
      </c>
    </row>
    <row r="20320" spans="1:13" x14ac:dyDescent="0.25">
      <c r="A20320" s="6">
        <v>41474</v>
      </c>
      <c r="B20320">
        <v>29</v>
      </c>
      <c r="C20320">
        <v>3234159</v>
      </c>
      <c r="D20320" t="s">
        <v>36</v>
      </c>
      <c r="E20320" t="s">
        <v>37</v>
      </c>
      <c r="F20320" t="s">
        <v>1384</v>
      </c>
      <c r="G20320" t="s">
        <v>3490</v>
      </c>
      <c r="H20320" t="s">
        <v>3753</v>
      </c>
      <c r="I20320" s="8">
        <v>2724273265864</v>
      </c>
      <c r="J20320">
        <v>1</v>
      </c>
      <c r="K20320" t="s">
        <v>26</v>
      </c>
      <c r="L20320">
        <v>249</v>
      </c>
      <c r="M20320">
        <v>199.2</v>
      </c>
    </row>
    <row r="20321" spans="1:13" x14ac:dyDescent="0.25">
      <c r="A20321" s="6">
        <v>41456</v>
      </c>
      <c r="B20321">
        <v>27</v>
      </c>
      <c r="C20321">
        <v>3132772</v>
      </c>
      <c r="D20321" t="s">
        <v>33</v>
      </c>
      <c r="E20321" t="s">
        <v>143</v>
      </c>
      <c r="F20321" t="s">
        <v>144</v>
      </c>
      <c r="G20321" t="s">
        <v>3499</v>
      </c>
      <c r="H20321" t="s">
        <v>3754</v>
      </c>
      <c r="I20321" s="8">
        <v>2724267190622</v>
      </c>
      <c r="J20321">
        <v>1</v>
      </c>
      <c r="K20321" t="s">
        <v>26</v>
      </c>
      <c r="L20321">
        <v>182</v>
      </c>
      <c r="M20321">
        <v>145.6</v>
      </c>
    </row>
    <row r="20322" spans="1:13" x14ac:dyDescent="0.25">
      <c r="A20322" s="6">
        <v>41460</v>
      </c>
      <c r="B20322">
        <v>27</v>
      </c>
      <c r="C20322">
        <v>3157005</v>
      </c>
      <c r="D20322" t="s">
        <v>33</v>
      </c>
      <c r="E20322" t="s">
        <v>143</v>
      </c>
      <c r="F20322" t="s">
        <v>144</v>
      </c>
      <c r="G20322" t="s">
        <v>3499</v>
      </c>
      <c r="H20322" t="s">
        <v>3754</v>
      </c>
      <c r="I20322" s="8">
        <v>2724267190622</v>
      </c>
      <c r="J20322">
        <v>1</v>
      </c>
      <c r="K20322" t="s">
        <v>26</v>
      </c>
      <c r="L20322">
        <v>182</v>
      </c>
      <c r="M20322">
        <v>145.6</v>
      </c>
    </row>
    <row r="20323" spans="1:13" x14ac:dyDescent="0.25">
      <c r="A20323" s="6">
        <v>41475</v>
      </c>
      <c r="B20323">
        <v>29</v>
      </c>
      <c r="C20323">
        <v>3236405</v>
      </c>
      <c r="D20323" t="s">
        <v>33</v>
      </c>
      <c r="E20323" t="s">
        <v>143</v>
      </c>
      <c r="F20323" t="s">
        <v>362</v>
      </c>
      <c r="G20323" t="s">
        <v>3499</v>
      </c>
      <c r="H20323" t="s">
        <v>3755</v>
      </c>
      <c r="I20323" s="8">
        <v>2724267190646</v>
      </c>
      <c r="J20323">
        <v>1</v>
      </c>
      <c r="K20323" t="s">
        <v>26</v>
      </c>
      <c r="L20323">
        <v>190</v>
      </c>
      <c r="M20323">
        <v>152</v>
      </c>
    </row>
    <row r="20324" spans="1:13" x14ac:dyDescent="0.25">
      <c r="A20324" s="6">
        <v>41462</v>
      </c>
      <c r="B20324">
        <v>28</v>
      </c>
      <c r="C20324">
        <v>3168602</v>
      </c>
      <c r="D20324" t="s">
        <v>33</v>
      </c>
      <c r="E20324" t="s">
        <v>143</v>
      </c>
      <c r="F20324" t="s">
        <v>185</v>
      </c>
      <c r="G20324" t="s">
        <v>3499</v>
      </c>
      <c r="H20324" t="s">
        <v>3756</v>
      </c>
      <c r="I20324" s="8">
        <v>2724265855011</v>
      </c>
      <c r="J20324">
        <v>1</v>
      </c>
      <c r="K20324" t="s">
        <v>26</v>
      </c>
      <c r="L20324">
        <v>207</v>
      </c>
      <c r="M20324">
        <v>165.6</v>
      </c>
    </row>
    <row r="20325" spans="1:13" x14ac:dyDescent="0.25">
      <c r="A20325" s="6">
        <v>41464</v>
      </c>
      <c r="B20325">
        <v>28</v>
      </c>
      <c r="C20325">
        <v>3177574</v>
      </c>
      <c r="D20325" t="s">
        <v>33</v>
      </c>
      <c r="E20325" t="s">
        <v>143</v>
      </c>
      <c r="F20325" t="s">
        <v>185</v>
      </c>
      <c r="G20325" t="s">
        <v>3499</v>
      </c>
      <c r="H20325" t="s">
        <v>3756</v>
      </c>
      <c r="I20325" s="8">
        <v>2724265855011</v>
      </c>
      <c r="J20325">
        <v>1</v>
      </c>
      <c r="K20325" t="s">
        <v>26</v>
      </c>
      <c r="L20325">
        <v>207</v>
      </c>
      <c r="M20325">
        <v>165.6</v>
      </c>
    </row>
    <row r="20326" spans="1:13" x14ac:dyDescent="0.25">
      <c r="A20326" s="6">
        <v>41468</v>
      </c>
      <c r="B20326">
        <v>28</v>
      </c>
      <c r="C20326">
        <v>3200311</v>
      </c>
      <c r="D20326" t="s">
        <v>33</v>
      </c>
      <c r="E20326" t="s">
        <v>143</v>
      </c>
      <c r="F20326" t="s">
        <v>185</v>
      </c>
      <c r="G20326" t="s">
        <v>3499</v>
      </c>
      <c r="H20326" t="s">
        <v>3756</v>
      </c>
      <c r="I20326" s="8">
        <v>2724265855011</v>
      </c>
      <c r="J20326">
        <v>1</v>
      </c>
      <c r="K20326" t="s">
        <v>26</v>
      </c>
      <c r="L20326">
        <v>207</v>
      </c>
      <c r="M20326">
        <v>165.6</v>
      </c>
    </row>
    <row r="20327" spans="1:13" x14ac:dyDescent="0.25">
      <c r="A20327" s="6">
        <v>41483</v>
      </c>
      <c r="B20327">
        <v>31</v>
      </c>
      <c r="C20327">
        <v>3288502</v>
      </c>
      <c r="D20327" t="s">
        <v>33</v>
      </c>
      <c r="E20327" t="s">
        <v>143</v>
      </c>
      <c r="F20327" t="s">
        <v>144</v>
      </c>
      <c r="G20327" t="s">
        <v>3499</v>
      </c>
      <c r="H20327" t="s">
        <v>3756</v>
      </c>
      <c r="I20327" s="8">
        <v>2724265855011</v>
      </c>
      <c r="J20327">
        <v>1</v>
      </c>
      <c r="K20327" t="s">
        <v>26</v>
      </c>
      <c r="L20327">
        <v>217</v>
      </c>
      <c r="M20327">
        <v>173.6</v>
      </c>
    </row>
    <row r="20328" spans="1:13" x14ac:dyDescent="0.25">
      <c r="A20328" s="6">
        <v>41484</v>
      </c>
      <c r="B20328">
        <v>31</v>
      </c>
      <c r="C20328">
        <v>3292784</v>
      </c>
      <c r="D20328" t="s">
        <v>33</v>
      </c>
      <c r="E20328" t="s">
        <v>143</v>
      </c>
      <c r="F20328" t="s">
        <v>144</v>
      </c>
      <c r="G20328" t="s">
        <v>3499</v>
      </c>
      <c r="H20328" t="s">
        <v>3756</v>
      </c>
      <c r="I20328" s="8">
        <v>2724265855011</v>
      </c>
      <c r="J20328">
        <v>1</v>
      </c>
      <c r="K20328" t="s">
        <v>26</v>
      </c>
      <c r="L20328">
        <v>217</v>
      </c>
      <c r="M20328">
        <v>173.6</v>
      </c>
    </row>
    <row r="20329" spans="1:13" x14ac:dyDescent="0.25">
      <c r="A20329" s="6">
        <v>41477</v>
      </c>
      <c r="B20329">
        <v>30</v>
      </c>
      <c r="C20329">
        <v>3250296</v>
      </c>
      <c r="D20329" t="s">
        <v>33</v>
      </c>
      <c r="E20329" t="s">
        <v>143</v>
      </c>
      <c r="F20329" t="s">
        <v>5104</v>
      </c>
      <c r="G20329" t="s">
        <v>3499</v>
      </c>
      <c r="H20329" t="s">
        <v>3757</v>
      </c>
      <c r="I20329" s="8">
        <v>2724276139193</v>
      </c>
      <c r="J20329">
        <v>1</v>
      </c>
      <c r="K20329" t="s">
        <v>26</v>
      </c>
      <c r="L20329">
        <v>269</v>
      </c>
      <c r="M20329">
        <v>215.2</v>
      </c>
    </row>
    <row r="20330" spans="1:13" x14ac:dyDescent="0.25">
      <c r="A20330" s="6">
        <v>41479</v>
      </c>
      <c r="B20330">
        <v>30</v>
      </c>
      <c r="C20330">
        <v>3265562</v>
      </c>
      <c r="D20330" t="s">
        <v>33</v>
      </c>
      <c r="E20330" t="s">
        <v>143</v>
      </c>
      <c r="F20330" t="s">
        <v>5104</v>
      </c>
      <c r="G20330" t="s">
        <v>3499</v>
      </c>
      <c r="H20330" t="s">
        <v>3757</v>
      </c>
      <c r="I20330" s="8">
        <v>2724276139193</v>
      </c>
      <c r="J20330">
        <v>1</v>
      </c>
      <c r="K20330" t="s">
        <v>26</v>
      </c>
      <c r="L20330">
        <v>269</v>
      </c>
      <c r="M20330">
        <v>215.2</v>
      </c>
    </row>
    <row r="20331" spans="1:13" x14ac:dyDescent="0.25">
      <c r="A20331" s="6">
        <v>41461</v>
      </c>
      <c r="B20331">
        <v>27</v>
      </c>
      <c r="C20331">
        <v>3159836</v>
      </c>
      <c r="D20331" t="s">
        <v>33</v>
      </c>
      <c r="E20331" t="s">
        <v>143</v>
      </c>
      <c r="F20331" t="s">
        <v>5104</v>
      </c>
      <c r="G20331" t="s">
        <v>3499</v>
      </c>
      <c r="H20331" t="s">
        <v>3758</v>
      </c>
      <c r="I20331" s="8">
        <v>2724276540005</v>
      </c>
      <c r="J20331">
        <v>1</v>
      </c>
      <c r="K20331" t="s">
        <v>26</v>
      </c>
      <c r="L20331">
        <v>199</v>
      </c>
      <c r="M20331">
        <v>159.19999999999999</v>
      </c>
    </row>
    <row r="20332" spans="1:13" x14ac:dyDescent="0.25">
      <c r="A20332" s="6">
        <v>41461</v>
      </c>
      <c r="B20332">
        <v>27</v>
      </c>
      <c r="C20332">
        <v>3160690</v>
      </c>
      <c r="D20332" t="s">
        <v>33</v>
      </c>
      <c r="E20332" t="s">
        <v>143</v>
      </c>
      <c r="F20332" t="s">
        <v>5104</v>
      </c>
      <c r="G20332" t="s">
        <v>3499</v>
      </c>
      <c r="H20332" t="s">
        <v>3758</v>
      </c>
      <c r="I20332" s="8">
        <v>2724276540005</v>
      </c>
      <c r="J20332">
        <v>1</v>
      </c>
      <c r="K20332" t="s">
        <v>26</v>
      </c>
      <c r="L20332">
        <v>199</v>
      </c>
      <c r="M20332">
        <v>159.19999999999999</v>
      </c>
    </row>
    <row r="20333" spans="1:13" x14ac:dyDescent="0.25">
      <c r="A20333" s="6">
        <v>41463</v>
      </c>
      <c r="B20333">
        <v>28</v>
      </c>
      <c r="C20333">
        <v>3174331</v>
      </c>
      <c r="D20333" t="s">
        <v>33</v>
      </c>
      <c r="E20333" t="s">
        <v>143</v>
      </c>
      <c r="F20333" t="s">
        <v>5104</v>
      </c>
      <c r="G20333" t="s">
        <v>3499</v>
      </c>
      <c r="H20333" t="s">
        <v>3758</v>
      </c>
      <c r="I20333" s="8">
        <v>2724276540005</v>
      </c>
      <c r="J20333">
        <v>1</v>
      </c>
      <c r="K20333" t="s">
        <v>26</v>
      </c>
      <c r="L20333">
        <v>199</v>
      </c>
      <c r="M20333">
        <v>159.19999999999999</v>
      </c>
    </row>
    <row r="20334" spans="1:13" x14ac:dyDescent="0.25">
      <c r="A20334" s="6">
        <v>41474</v>
      </c>
      <c r="B20334">
        <v>29</v>
      </c>
      <c r="C20334">
        <v>3235170</v>
      </c>
      <c r="D20334" t="s">
        <v>33</v>
      </c>
      <c r="E20334" t="s">
        <v>143</v>
      </c>
      <c r="F20334" t="s">
        <v>5104</v>
      </c>
      <c r="G20334" t="s">
        <v>3499</v>
      </c>
      <c r="H20334" t="s">
        <v>3758</v>
      </c>
      <c r="I20334" s="8">
        <v>2724276540005</v>
      </c>
      <c r="J20334">
        <v>1</v>
      </c>
      <c r="K20334" t="s">
        <v>26</v>
      </c>
      <c r="L20334">
        <v>199</v>
      </c>
      <c r="M20334">
        <v>159.19999999999999</v>
      </c>
    </row>
    <row r="20335" spans="1:13" x14ac:dyDescent="0.25">
      <c r="A20335" s="6">
        <v>41472</v>
      </c>
      <c r="B20335">
        <v>29</v>
      </c>
      <c r="C20335">
        <v>3220799</v>
      </c>
      <c r="D20335" t="s">
        <v>33</v>
      </c>
      <c r="E20335" t="s">
        <v>143</v>
      </c>
      <c r="F20335" t="s">
        <v>144</v>
      </c>
      <c r="G20335" t="s">
        <v>3499</v>
      </c>
      <c r="H20335" t="s">
        <v>3759</v>
      </c>
      <c r="I20335" s="8">
        <v>2724276625191</v>
      </c>
      <c r="J20335">
        <v>1</v>
      </c>
      <c r="K20335" t="s">
        <v>26</v>
      </c>
      <c r="L20335">
        <v>157</v>
      </c>
      <c r="M20335">
        <v>125.6</v>
      </c>
    </row>
    <row r="20336" spans="1:13" x14ac:dyDescent="0.25">
      <c r="A20336" s="6">
        <v>41469</v>
      </c>
      <c r="B20336">
        <v>29</v>
      </c>
      <c r="C20336">
        <v>3205548</v>
      </c>
      <c r="D20336" t="s">
        <v>33</v>
      </c>
      <c r="E20336" t="s">
        <v>143</v>
      </c>
      <c r="F20336" t="s">
        <v>144</v>
      </c>
      <c r="G20336" t="s">
        <v>3499</v>
      </c>
      <c r="H20336" t="s">
        <v>3760</v>
      </c>
      <c r="I20336" s="8">
        <v>2724276620462</v>
      </c>
      <c r="J20336">
        <v>1</v>
      </c>
      <c r="K20336" t="s">
        <v>26</v>
      </c>
      <c r="L20336">
        <v>184</v>
      </c>
      <c r="M20336">
        <v>147.19999999999999</v>
      </c>
    </row>
    <row r="20337" spans="1:13" x14ac:dyDescent="0.25">
      <c r="A20337" s="6">
        <v>41470</v>
      </c>
      <c r="B20337">
        <v>29</v>
      </c>
      <c r="C20337">
        <v>3213272</v>
      </c>
      <c r="D20337" t="s">
        <v>33</v>
      </c>
      <c r="E20337" t="s">
        <v>143</v>
      </c>
      <c r="F20337" t="s">
        <v>144</v>
      </c>
      <c r="G20337" t="s">
        <v>3499</v>
      </c>
      <c r="H20337" t="s">
        <v>3760</v>
      </c>
      <c r="I20337" s="8">
        <v>2724276620462</v>
      </c>
      <c r="J20337">
        <v>1</v>
      </c>
      <c r="K20337" t="s">
        <v>26</v>
      </c>
      <c r="L20337">
        <v>184</v>
      </c>
      <c r="M20337">
        <v>147.19999999999999</v>
      </c>
    </row>
    <row r="20338" spans="1:13" x14ac:dyDescent="0.25">
      <c r="A20338" s="6">
        <v>41486</v>
      </c>
      <c r="B20338">
        <v>31</v>
      </c>
      <c r="C20338">
        <v>3312359</v>
      </c>
      <c r="D20338" t="s">
        <v>33</v>
      </c>
      <c r="E20338" t="s">
        <v>143</v>
      </c>
      <c r="F20338" t="s">
        <v>144</v>
      </c>
      <c r="G20338" t="s">
        <v>3499</v>
      </c>
      <c r="H20338" t="s">
        <v>3760</v>
      </c>
      <c r="I20338" s="8">
        <v>2724276620462</v>
      </c>
      <c r="J20338">
        <v>1</v>
      </c>
      <c r="K20338" t="s">
        <v>26</v>
      </c>
      <c r="L20338">
        <v>184</v>
      </c>
      <c r="M20338">
        <v>147.19999999999999</v>
      </c>
    </row>
    <row r="20339" spans="1:13" x14ac:dyDescent="0.25">
      <c r="A20339" s="6">
        <v>41464</v>
      </c>
      <c r="B20339">
        <v>28</v>
      </c>
      <c r="C20339">
        <v>3177857</v>
      </c>
      <c r="D20339" t="s">
        <v>36</v>
      </c>
      <c r="E20339" t="s">
        <v>37</v>
      </c>
      <c r="F20339" t="s">
        <v>5104</v>
      </c>
      <c r="G20339" t="s">
        <v>3499</v>
      </c>
      <c r="H20339" t="s">
        <v>3761</v>
      </c>
      <c r="I20339" s="8">
        <v>2724276489748</v>
      </c>
      <c r="J20339">
        <v>1</v>
      </c>
      <c r="K20339" t="s">
        <v>26</v>
      </c>
      <c r="L20339">
        <v>599</v>
      </c>
      <c r="M20339">
        <v>479.2</v>
      </c>
    </row>
    <row r="20340" spans="1:13" x14ac:dyDescent="0.25">
      <c r="A20340" s="6">
        <v>41465</v>
      </c>
      <c r="B20340">
        <v>28</v>
      </c>
      <c r="C20340">
        <v>3182031</v>
      </c>
      <c r="D20340" t="s">
        <v>36</v>
      </c>
      <c r="E20340" t="s">
        <v>37</v>
      </c>
      <c r="F20340" t="s">
        <v>5104</v>
      </c>
      <c r="G20340" t="s">
        <v>3499</v>
      </c>
      <c r="H20340" t="s">
        <v>3761</v>
      </c>
      <c r="I20340" s="8">
        <v>2724276489748</v>
      </c>
      <c r="J20340">
        <v>1</v>
      </c>
      <c r="K20340" t="s">
        <v>26</v>
      </c>
      <c r="L20340">
        <v>599</v>
      </c>
      <c r="M20340">
        <v>479.2</v>
      </c>
    </row>
    <row r="20341" spans="1:13" x14ac:dyDescent="0.25">
      <c r="A20341" s="6">
        <v>41466</v>
      </c>
      <c r="B20341">
        <v>28</v>
      </c>
      <c r="C20341">
        <v>3188442</v>
      </c>
      <c r="D20341" t="s">
        <v>36</v>
      </c>
      <c r="E20341" t="s">
        <v>37</v>
      </c>
      <c r="F20341" t="s">
        <v>5104</v>
      </c>
      <c r="G20341" t="s">
        <v>3499</v>
      </c>
      <c r="H20341" t="s">
        <v>3761</v>
      </c>
      <c r="I20341" s="8">
        <v>2724276489748</v>
      </c>
      <c r="J20341">
        <v>1</v>
      </c>
      <c r="K20341" t="s">
        <v>26</v>
      </c>
      <c r="L20341">
        <v>599</v>
      </c>
      <c r="M20341">
        <v>479.2</v>
      </c>
    </row>
    <row r="20342" spans="1:13" x14ac:dyDescent="0.25">
      <c r="A20342" s="6">
        <v>41466</v>
      </c>
      <c r="B20342">
        <v>28</v>
      </c>
      <c r="C20342">
        <v>3188607</v>
      </c>
      <c r="D20342" t="s">
        <v>36</v>
      </c>
      <c r="E20342" t="s">
        <v>37</v>
      </c>
      <c r="F20342" t="s">
        <v>5104</v>
      </c>
      <c r="G20342" t="s">
        <v>3499</v>
      </c>
      <c r="H20342" t="s">
        <v>3761</v>
      </c>
      <c r="I20342" s="8">
        <v>2724276489748</v>
      </c>
      <c r="J20342">
        <v>1</v>
      </c>
      <c r="K20342" t="s">
        <v>26</v>
      </c>
      <c r="L20342">
        <v>599</v>
      </c>
      <c r="M20342">
        <v>479.2</v>
      </c>
    </row>
    <row r="20343" spans="1:13" x14ac:dyDescent="0.25">
      <c r="A20343" s="6">
        <v>41466</v>
      </c>
      <c r="B20343">
        <v>28</v>
      </c>
      <c r="C20343">
        <v>3190281</v>
      </c>
      <c r="D20343" t="s">
        <v>36</v>
      </c>
      <c r="E20343" t="s">
        <v>37</v>
      </c>
      <c r="F20343" t="s">
        <v>5104</v>
      </c>
      <c r="G20343" t="s">
        <v>3499</v>
      </c>
      <c r="H20343" t="s">
        <v>3761</v>
      </c>
      <c r="I20343" s="8">
        <v>2724276489748</v>
      </c>
      <c r="J20343">
        <v>1</v>
      </c>
      <c r="K20343" t="s">
        <v>26</v>
      </c>
      <c r="L20343">
        <v>599</v>
      </c>
      <c r="M20343">
        <v>479.2</v>
      </c>
    </row>
    <row r="20344" spans="1:13" x14ac:dyDescent="0.25">
      <c r="A20344" s="6">
        <v>41466</v>
      </c>
      <c r="B20344">
        <v>28</v>
      </c>
      <c r="C20344">
        <v>3190287</v>
      </c>
      <c r="D20344" t="s">
        <v>36</v>
      </c>
      <c r="E20344" t="s">
        <v>37</v>
      </c>
      <c r="F20344" t="s">
        <v>5104</v>
      </c>
      <c r="G20344" t="s">
        <v>3499</v>
      </c>
      <c r="H20344" t="s">
        <v>3761</v>
      </c>
      <c r="I20344" s="8">
        <v>2724276489748</v>
      </c>
      <c r="J20344">
        <v>1</v>
      </c>
      <c r="K20344" t="s">
        <v>26</v>
      </c>
      <c r="L20344">
        <v>599</v>
      </c>
      <c r="M20344">
        <v>479.2</v>
      </c>
    </row>
    <row r="20345" spans="1:13" x14ac:dyDescent="0.25">
      <c r="A20345" s="6">
        <v>41475</v>
      </c>
      <c r="B20345">
        <v>29</v>
      </c>
      <c r="C20345">
        <v>3237665</v>
      </c>
      <c r="D20345" t="s">
        <v>36</v>
      </c>
      <c r="E20345" t="s">
        <v>37</v>
      </c>
      <c r="F20345" t="s">
        <v>5104</v>
      </c>
      <c r="G20345" t="s">
        <v>3499</v>
      </c>
      <c r="H20345" t="s">
        <v>3761</v>
      </c>
      <c r="I20345" s="8">
        <v>2724276489748</v>
      </c>
      <c r="J20345">
        <v>1</v>
      </c>
      <c r="K20345" t="s">
        <v>26</v>
      </c>
      <c r="L20345">
        <v>599</v>
      </c>
      <c r="M20345">
        <v>479.2</v>
      </c>
    </row>
    <row r="20346" spans="1:13" x14ac:dyDescent="0.25">
      <c r="A20346" s="6">
        <v>41477</v>
      </c>
      <c r="B20346">
        <v>30</v>
      </c>
      <c r="C20346">
        <v>3252406</v>
      </c>
      <c r="D20346" t="s">
        <v>36</v>
      </c>
      <c r="E20346" t="s">
        <v>37</v>
      </c>
      <c r="F20346" t="s">
        <v>5104</v>
      </c>
      <c r="G20346" t="s">
        <v>3499</v>
      </c>
      <c r="H20346" t="s">
        <v>3761</v>
      </c>
      <c r="I20346" s="8">
        <v>2724276489748</v>
      </c>
      <c r="J20346">
        <v>1</v>
      </c>
      <c r="K20346" t="s">
        <v>26</v>
      </c>
      <c r="L20346">
        <v>599</v>
      </c>
      <c r="M20346">
        <v>479.2</v>
      </c>
    </row>
    <row r="20347" spans="1:13" x14ac:dyDescent="0.25">
      <c r="A20347" s="6">
        <v>41480.390949074077</v>
      </c>
      <c r="B20347">
        <v>30</v>
      </c>
      <c r="C20347">
        <v>3267937</v>
      </c>
      <c r="D20347" t="s">
        <v>36</v>
      </c>
      <c r="E20347" t="s">
        <v>37</v>
      </c>
      <c r="F20347" t="s">
        <v>5104</v>
      </c>
      <c r="G20347" t="s">
        <v>3499</v>
      </c>
      <c r="H20347" t="s">
        <v>3761</v>
      </c>
      <c r="I20347" s="8">
        <v>2724276489748</v>
      </c>
      <c r="J20347">
        <v>1</v>
      </c>
      <c r="K20347" t="s">
        <v>26</v>
      </c>
      <c r="L20347">
        <v>599</v>
      </c>
      <c r="M20347">
        <v>479.2</v>
      </c>
    </row>
    <row r="20348" spans="1:13" x14ac:dyDescent="0.25">
      <c r="A20348" s="6">
        <v>41470</v>
      </c>
      <c r="B20348">
        <v>29</v>
      </c>
      <c r="C20348">
        <v>3211975</v>
      </c>
      <c r="D20348" t="s">
        <v>33</v>
      </c>
      <c r="E20348" t="s">
        <v>143</v>
      </c>
      <c r="F20348" t="s">
        <v>144</v>
      </c>
      <c r="G20348" t="s">
        <v>3499</v>
      </c>
      <c r="H20348" t="s">
        <v>3762</v>
      </c>
      <c r="I20348" s="8">
        <v>2724276625252</v>
      </c>
      <c r="J20348">
        <v>1</v>
      </c>
      <c r="K20348" t="s">
        <v>26</v>
      </c>
      <c r="L20348">
        <v>168</v>
      </c>
      <c r="M20348">
        <v>134.4</v>
      </c>
    </row>
    <row r="20349" spans="1:13" x14ac:dyDescent="0.25">
      <c r="A20349" s="6">
        <v>41477</v>
      </c>
      <c r="B20349">
        <v>30</v>
      </c>
      <c r="C20349">
        <v>3250908</v>
      </c>
      <c r="D20349" t="s">
        <v>33</v>
      </c>
      <c r="E20349" t="s">
        <v>143</v>
      </c>
      <c r="F20349" t="s">
        <v>144</v>
      </c>
      <c r="G20349" t="s">
        <v>3499</v>
      </c>
      <c r="H20349" t="s">
        <v>3762</v>
      </c>
      <c r="I20349" s="8">
        <v>2724276625252</v>
      </c>
      <c r="J20349">
        <v>1</v>
      </c>
      <c r="K20349" t="s">
        <v>26</v>
      </c>
      <c r="L20349">
        <v>168</v>
      </c>
      <c r="M20349">
        <v>134.4</v>
      </c>
    </row>
    <row r="20350" spans="1:13" x14ac:dyDescent="0.25">
      <c r="A20350" s="6">
        <v>41484</v>
      </c>
      <c r="B20350">
        <v>31</v>
      </c>
      <c r="C20350">
        <v>3290865</v>
      </c>
      <c r="D20350" t="s">
        <v>33</v>
      </c>
      <c r="E20350" t="s">
        <v>143</v>
      </c>
      <c r="F20350" t="s">
        <v>442</v>
      </c>
      <c r="G20350" t="s">
        <v>3499</v>
      </c>
      <c r="H20350" t="s">
        <v>3763</v>
      </c>
      <c r="I20350" s="8">
        <v>2724277035227</v>
      </c>
      <c r="J20350">
        <v>1</v>
      </c>
      <c r="K20350" t="s">
        <v>26</v>
      </c>
      <c r="L20350">
        <v>169</v>
      </c>
      <c r="M20350">
        <v>135.19999999999999</v>
      </c>
    </row>
    <row r="20351" spans="1:13" x14ac:dyDescent="0.25">
      <c r="A20351" s="6">
        <v>41479</v>
      </c>
      <c r="B20351">
        <v>30</v>
      </c>
      <c r="C20351">
        <v>3263379</v>
      </c>
      <c r="D20351" t="s">
        <v>33</v>
      </c>
      <c r="E20351" t="s">
        <v>143</v>
      </c>
      <c r="F20351" t="s">
        <v>5104</v>
      </c>
      <c r="G20351" t="s">
        <v>3499</v>
      </c>
      <c r="H20351" t="s">
        <v>3764</v>
      </c>
      <c r="I20351" s="8">
        <v>2724267008859</v>
      </c>
      <c r="J20351">
        <v>1</v>
      </c>
      <c r="K20351" t="s">
        <v>26</v>
      </c>
      <c r="L20351">
        <v>175</v>
      </c>
      <c r="M20351">
        <v>140</v>
      </c>
    </row>
    <row r="20352" spans="1:13" x14ac:dyDescent="0.25">
      <c r="A20352" s="6">
        <v>41480.972581018519</v>
      </c>
      <c r="B20352">
        <v>30</v>
      </c>
      <c r="C20352">
        <v>3272236</v>
      </c>
      <c r="D20352" t="s">
        <v>33</v>
      </c>
      <c r="E20352" t="s">
        <v>143</v>
      </c>
      <c r="F20352" t="s">
        <v>5104</v>
      </c>
      <c r="G20352" t="s">
        <v>3499</v>
      </c>
      <c r="H20352" t="s">
        <v>3764</v>
      </c>
      <c r="I20352" s="8">
        <v>2724267008859</v>
      </c>
      <c r="J20352">
        <v>1</v>
      </c>
      <c r="K20352" t="s">
        <v>26</v>
      </c>
      <c r="L20352">
        <v>175</v>
      </c>
      <c r="M20352">
        <v>140</v>
      </c>
    </row>
    <row r="20353" spans="1:13" x14ac:dyDescent="0.25">
      <c r="A20353" s="6">
        <v>41481.172696759262</v>
      </c>
      <c r="B20353">
        <v>30</v>
      </c>
      <c r="C20353">
        <v>3273176</v>
      </c>
      <c r="D20353" t="s">
        <v>33</v>
      </c>
      <c r="E20353" t="s">
        <v>143</v>
      </c>
      <c r="F20353" t="s">
        <v>5104</v>
      </c>
      <c r="G20353" t="s">
        <v>3499</v>
      </c>
      <c r="H20353" t="s">
        <v>3764</v>
      </c>
      <c r="I20353" s="8">
        <v>2724267008859</v>
      </c>
      <c r="J20353">
        <v>1</v>
      </c>
      <c r="K20353" t="s">
        <v>26</v>
      </c>
      <c r="L20353">
        <v>175</v>
      </c>
      <c r="M20353">
        <v>140</v>
      </c>
    </row>
    <row r="20354" spans="1:13" x14ac:dyDescent="0.25">
      <c r="A20354" s="6">
        <v>41481.364791666667</v>
      </c>
      <c r="B20354">
        <v>30</v>
      </c>
      <c r="C20354">
        <v>3273820</v>
      </c>
      <c r="D20354" t="s">
        <v>33</v>
      </c>
      <c r="E20354" t="s">
        <v>143</v>
      </c>
      <c r="F20354" t="s">
        <v>5104</v>
      </c>
      <c r="G20354" t="s">
        <v>3499</v>
      </c>
      <c r="H20354" t="s">
        <v>3764</v>
      </c>
      <c r="I20354" s="8">
        <v>2724267008859</v>
      </c>
      <c r="J20354">
        <v>1</v>
      </c>
      <c r="K20354" t="s">
        <v>26</v>
      </c>
      <c r="L20354">
        <v>175</v>
      </c>
      <c r="M20354">
        <v>140</v>
      </c>
    </row>
    <row r="20355" spans="1:13" x14ac:dyDescent="0.25">
      <c r="A20355" s="6">
        <v>41481.669259259259</v>
      </c>
      <c r="B20355">
        <v>30</v>
      </c>
      <c r="C20355">
        <v>3275710</v>
      </c>
      <c r="D20355" t="s">
        <v>33</v>
      </c>
      <c r="E20355" t="s">
        <v>143</v>
      </c>
      <c r="F20355" t="s">
        <v>5104</v>
      </c>
      <c r="G20355" t="s">
        <v>3499</v>
      </c>
      <c r="H20355" t="s">
        <v>3764</v>
      </c>
      <c r="I20355" s="8">
        <v>2724267008859</v>
      </c>
      <c r="J20355">
        <v>1</v>
      </c>
      <c r="K20355" t="s">
        <v>26</v>
      </c>
      <c r="L20355">
        <v>175</v>
      </c>
      <c r="M20355">
        <v>140</v>
      </c>
    </row>
    <row r="20356" spans="1:13" x14ac:dyDescent="0.25">
      <c r="A20356" s="6">
        <v>41482</v>
      </c>
      <c r="B20356">
        <v>30</v>
      </c>
      <c r="C20356">
        <v>3281069</v>
      </c>
      <c r="D20356" t="s">
        <v>33</v>
      </c>
      <c r="E20356" t="s">
        <v>143</v>
      </c>
      <c r="F20356" t="s">
        <v>5104</v>
      </c>
      <c r="G20356" t="s">
        <v>3499</v>
      </c>
      <c r="H20356" t="s">
        <v>3764</v>
      </c>
      <c r="I20356" s="8">
        <v>2724267008859</v>
      </c>
      <c r="J20356">
        <v>1</v>
      </c>
      <c r="K20356" t="s">
        <v>26</v>
      </c>
      <c r="L20356">
        <v>175</v>
      </c>
      <c r="M20356">
        <v>140</v>
      </c>
    </row>
    <row r="20357" spans="1:13" x14ac:dyDescent="0.25">
      <c r="A20357" s="6">
        <v>41484</v>
      </c>
      <c r="B20357">
        <v>31</v>
      </c>
      <c r="C20357">
        <v>3295316</v>
      </c>
      <c r="D20357" t="s">
        <v>33</v>
      </c>
      <c r="E20357" t="s">
        <v>143</v>
      </c>
      <c r="F20357" t="s">
        <v>5104</v>
      </c>
      <c r="G20357" t="s">
        <v>3499</v>
      </c>
      <c r="H20357" t="s">
        <v>3764</v>
      </c>
      <c r="I20357" s="8">
        <v>2724267008859</v>
      </c>
      <c r="J20357">
        <v>1</v>
      </c>
      <c r="K20357" t="s">
        <v>26</v>
      </c>
      <c r="L20357">
        <v>175</v>
      </c>
      <c r="M20357">
        <v>140</v>
      </c>
    </row>
    <row r="20358" spans="1:13" x14ac:dyDescent="0.25">
      <c r="A20358" s="6">
        <v>41485</v>
      </c>
      <c r="B20358">
        <v>31</v>
      </c>
      <c r="C20358">
        <v>3302464</v>
      </c>
      <c r="D20358" t="s">
        <v>33</v>
      </c>
      <c r="E20358" t="s">
        <v>143</v>
      </c>
      <c r="F20358" t="s">
        <v>5104</v>
      </c>
      <c r="G20358" t="s">
        <v>3499</v>
      </c>
      <c r="H20358" t="s">
        <v>3764</v>
      </c>
      <c r="I20358" s="8">
        <v>2724267008859</v>
      </c>
      <c r="J20358">
        <v>1</v>
      </c>
      <c r="K20358" t="s">
        <v>26</v>
      </c>
      <c r="L20358">
        <v>175</v>
      </c>
      <c r="M20358">
        <v>140</v>
      </c>
    </row>
    <row r="20359" spans="1:13" x14ac:dyDescent="0.25">
      <c r="A20359" s="6">
        <v>41486</v>
      </c>
      <c r="B20359">
        <v>31</v>
      </c>
      <c r="C20359">
        <v>3312258</v>
      </c>
      <c r="D20359" t="s">
        <v>33</v>
      </c>
      <c r="E20359" t="s">
        <v>143</v>
      </c>
      <c r="F20359" t="s">
        <v>5104</v>
      </c>
      <c r="G20359" t="s">
        <v>3499</v>
      </c>
      <c r="H20359" t="s">
        <v>3764</v>
      </c>
      <c r="I20359" s="8">
        <v>2724267008859</v>
      </c>
      <c r="J20359">
        <v>1</v>
      </c>
      <c r="K20359" t="s">
        <v>26</v>
      </c>
      <c r="L20359">
        <v>175</v>
      </c>
      <c r="M20359">
        <v>140</v>
      </c>
    </row>
    <row r="20360" spans="1:13" x14ac:dyDescent="0.25">
      <c r="A20360" s="6">
        <v>41465</v>
      </c>
      <c r="B20360">
        <v>28</v>
      </c>
      <c r="C20360">
        <v>3185470</v>
      </c>
      <c r="D20360" t="s">
        <v>33</v>
      </c>
      <c r="E20360" t="s">
        <v>143</v>
      </c>
      <c r="F20360" t="s">
        <v>144</v>
      </c>
      <c r="G20360" t="s">
        <v>3490</v>
      </c>
      <c r="H20360" t="s">
        <v>3765</v>
      </c>
      <c r="I20360" s="8">
        <v>2724266418338</v>
      </c>
      <c r="J20360">
        <v>1</v>
      </c>
      <c r="K20360" t="s">
        <v>26</v>
      </c>
      <c r="L20360">
        <v>184</v>
      </c>
      <c r="M20360">
        <v>147.19999999999999</v>
      </c>
    </row>
    <row r="20361" spans="1:13" x14ac:dyDescent="0.25">
      <c r="A20361" s="6">
        <v>41467</v>
      </c>
      <c r="B20361">
        <v>28</v>
      </c>
      <c r="C20361">
        <v>3194821</v>
      </c>
      <c r="D20361" t="s">
        <v>33</v>
      </c>
      <c r="E20361" t="s">
        <v>143</v>
      </c>
      <c r="F20361" t="s">
        <v>144</v>
      </c>
      <c r="G20361" t="s">
        <v>3490</v>
      </c>
      <c r="H20361" t="s">
        <v>3765</v>
      </c>
      <c r="I20361" s="8">
        <v>2724266418338</v>
      </c>
      <c r="J20361">
        <v>1</v>
      </c>
      <c r="K20361" t="s">
        <v>26</v>
      </c>
      <c r="L20361">
        <v>184</v>
      </c>
      <c r="M20361">
        <v>147.19999999999999</v>
      </c>
    </row>
    <row r="20362" spans="1:13" x14ac:dyDescent="0.25">
      <c r="A20362" s="6">
        <v>41470</v>
      </c>
      <c r="B20362">
        <v>29</v>
      </c>
      <c r="C20362">
        <v>3208393</v>
      </c>
      <c r="D20362" t="s">
        <v>33</v>
      </c>
      <c r="E20362" t="s">
        <v>143</v>
      </c>
      <c r="F20362" t="s">
        <v>144</v>
      </c>
      <c r="G20362" t="s">
        <v>3490</v>
      </c>
      <c r="H20362" t="s">
        <v>3765</v>
      </c>
      <c r="I20362" s="8">
        <v>2724266418338</v>
      </c>
      <c r="J20362">
        <v>1</v>
      </c>
      <c r="K20362" t="s">
        <v>26</v>
      </c>
      <c r="L20362">
        <v>184</v>
      </c>
      <c r="M20362">
        <v>147.19999999999999</v>
      </c>
    </row>
    <row r="20363" spans="1:13" x14ac:dyDescent="0.25">
      <c r="A20363" s="6">
        <v>41464</v>
      </c>
      <c r="B20363">
        <v>28</v>
      </c>
      <c r="C20363">
        <v>3178277</v>
      </c>
      <c r="D20363" t="s">
        <v>33</v>
      </c>
      <c r="E20363" t="s">
        <v>143</v>
      </c>
      <c r="F20363" t="s">
        <v>185</v>
      </c>
      <c r="G20363" t="s">
        <v>3499</v>
      </c>
      <c r="H20363" t="s">
        <v>3766</v>
      </c>
      <c r="I20363" s="8">
        <v>2724265828640</v>
      </c>
      <c r="J20363">
        <v>1</v>
      </c>
      <c r="K20363" t="s">
        <v>26</v>
      </c>
      <c r="L20363">
        <v>185</v>
      </c>
      <c r="M20363">
        <v>148</v>
      </c>
    </row>
    <row r="20364" spans="1:13" x14ac:dyDescent="0.25">
      <c r="A20364" s="6">
        <v>41461</v>
      </c>
      <c r="B20364">
        <v>27</v>
      </c>
      <c r="C20364">
        <v>3159877</v>
      </c>
      <c r="D20364" t="s">
        <v>33</v>
      </c>
      <c r="E20364" t="s">
        <v>143</v>
      </c>
      <c r="F20364" t="s">
        <v>144</v>
      </c>
      <c r="G20364" t="s">
        <v>3499</v>
      </c>
      <c r="H20364" t="s">
        <v>3767</v>
      </c>
      <c r="I20364" s="8">
        <v>2724262695443</v>
      </c>
      <c r="J20364">
        <v>1</v>
      </c>
      <c r="K20364" t="s">
        <v>26</v>
      </c>
      <c r="L20364">
        <v>194</v>
      </c>
      <c r="M20364">
        <v>155.19999999999999</v>
      </c>
    </row>
    <row r="20365" spans="1:13" x14ac:dyDescent="0.25">
      <c r="A20365" s="6">
        <v>41462</v>
      </c>
      <c r="B20365">
        <v>28</v>
      </c>
      <c r="C20365">
        <v>3166301</v>
      </c>
      <c r="D20365" t="s">
        <v>33</v>
      </c>
      <c r="E20365" t="s">
        <v>143</v>
      </c>
      <c r="F20365" t="s">
        <v>144</v>
      </c>
      <c r="G20365" t="s">
        <v>3499</v>
      </c>
      <c r="H20365" t="s">
        <v>3768</v>
      </c>
      <c r="I20365" s="8">
        <v>2724275920914</v>
      </c>
      <c r="J20365">
        <v>1</v>
      </c>
      <c r="K20365" t="s">
        <v>26</v>
      </c>
      <c r="L20365">
        <v>196</v>
      </c>
      <c r="M20365">
        <v>156.80000000000001</v>
      </c>
    </row>
    <row r="20366" spans="1:13" x14ac:dyDescent="0.25">
      <c r="A20366" s="6">
        <v>41466</v>
      </c>
      <c r="B20366">
        <v>28</v>
      </c>
      <c r="C20366">
        <v>3189948</v>
      </c>
      <c r="D20366" t="s">
        <v>33</v>
      </c>
      <c r="E20366" t="s">
        <v>143</v>
      </c>
      <c r="F20366" t="s">
        <v>144</v>
      </c>
      <c r="G20366" t="s">
        <v>3499</v>
      </c>
      <c r="H20366" t="s">
        <v>3768</v>
      </c>
      <c r="I20366" s="8">
        <v>2724275920914</v>
      </c>
      <c r="J20366">
        <v>1</v>
      </c>
      <c r="K20366" t="s">
        <v>26</v>
      </c>
      <c r="L20366">
        <v>196</v>
      </c>
      <c r="M20366">
        <v>156.80000000000001</v>
      </c>
    </row>
    <row r="20367" spans="1:13" x14ac:dyDescent="0.25">
      <c r="A20367" s="6">
        <v>41472</v>
      </c>
      <c r="B20367">
        <v>29</v>
      </c>
      <c r="C20367">
        <v>3224254</v>
      </c>
      <c r="D20367" t="s">
        <v>33</v>
      </c>
      <c r="E20367" t="s">
        <v>143</v>
      </c>
      <c r="F20367" t="s">
        <v>144</v>
      </c>
      <c r="G20367" t="s">
        <v>3499</v>
      </c>
      <c r="H20367" t="s">
        <v>3768</v>
      </c>
      <c r="I20367" s="8">
        <v>2724275920914</v>
      </c>
      <c r="J20367">
        <v>1</v>
      </c>
      <c r="K20367" t="s">
        <v>26</v>
      </c>
      <c r="L20367">
        <v>196</v>
      </c>
      <c r="M20367">
        <v>156.80000000000001</v>
      </c>
    </row>
    <row r="20368" spans="1:13" x14ac:dyDescent="0.25">
      <c r="A20368" s="6">
        <v>41476</v>
      </c>
      <c r="B20368">
        <v>30</v>
      </c>
      <c r="C20368">
        <v>3246072</v>
      </c>
      <c r="D20368" t="s">
        <v>33</v>
      </c>
      <c r="E20368" t="s">
        <v>143</v>
      </c>
      <c r="F20368" t="s">
        <v>144</v>
      </c>
      <c r="G20368" t="s">
        <v>3499</v>
      </c>
      <c r="H20368" t="s">
        <v>3768</v>
      </c>
      <c r="I20368" s="8">
        <v>2724275920914</v>
      </c>
      <c r="J20368">
        <v>1</v>
      </c>
      <c r="K20368" t="s">
        <v>26</v>
      </c>
      <c r="L20368">
        <v>196</v>
      </c>
      <c r="M20368">
        <v>156.80000000000001</v>
      </c>
    </row>
    <row r="20369" spans="1:13" x14ac:dyDescent="0.25">
      <c r="A20369" s="6">
        <v>41486</v>
      </c>
      <c r="B20369">
        <v>31</v>
      </c>
      <c r="C20369">
        <v>3311731</v>
      </c>
      <c r="D20369" t="s">
        <v>33</v>
      </c>
      <c r="E20369" t="s">
        <v>143</v>
      </c>
      <c r="F20369" t="s">
        <v>144</v>
      </c>
      <c r="G20369" t="s">
        <v>3499</v>
      </c>
      <c r="H20369" t="s">
        <v>3768</v>
      </c>
      <c r="I20369" s="8">
        <v>2724275920914</v>
      </c>
      <c r="J20369">
        <v>1</v>
      </c>
      <c r="K20369" t="s">
        <v>26</v>
      </c>
      <c r="L20369">
        <v>196</v>
      </c>
      <c r="M20369">
        <v>156.80000000000001</v>
      </c>
    </row>
    <row r="20370" spans="1:13" x14ac:dyDescent="0.25">
      <c r="A20370" s="6">
        <v>41456</v>
      </c>
      <c r="B20370">
        <v>27</v>
      </c>
      <c r="C20370">
        <v>3131625</v>
      </c>
      <c r="D20370" t="s">
        <v>33</v>
      </c>
      <c r="E20370" t="s">
        <v>143</v>
      </c>
      <c r="F20370" t="s">
        <v>185</v>
      </c>
      <c r="G20370" t="s">
        <v>3769</v>
      </c>
      <c r="H20370" t="s">
        <v>3770</v>
      </c>
      <c r="I20370" s="8">
        <v>2724268784844</v>
      </c>
      <c r="J20370">
        <v>1</v>
      </c>
      <c r="K20370" t="s">
        <v>26</v>
      </c>
      <c r="L20370">
        <v>168</v>
      </c>
      <c r="M20370">
        <v>134.4</v>
      </c>
    </row>
    <row r="20371" spans="1:13" x14ac:dyDescent="0.25">
      <c r="A20371" s="6">
        <v>41468</v>
      </c>
      <c r="B20371">
        <v>28</v>
      </c>
      <c r="C20371">
        <v>3198050</v>
      </c>
      <c r="D20371" t="s">
        <v>33</v>
      </c>
      <c r="E20371" t="s">
        <v>143</v>
      </c>
      <c r="F20371" t="s">
        <v>144</v>
      </c>
      <c r="G20371" t="s">
        <v>3769</v>
      </c>
      <c r="H20371" t="s">
        <v>3771</v>
      </c>
      <c r="I20371" s="8">
        <v>2724267429425</v>
      </c>
      <c r="J20371">
        <v>1</v>
      </c>
      <c r="K20371" t="s">
        <v>26</v>
      </c>
      <c r="L20371">
        <v>164</v>
      </c>
      <c r="M20371">
        <v>131.19999999999999</v>
      </c>
    </row>
    <row r="20372" spans="1:13" x14ac:dyDescent="0.25">
      <c r="A20372" s="6">
        <v>41475</v>
      </c>
      <c r="B20372">
        <v>29</v>
      </c>
      <c r="C20372">
        <v>3239651</v>
      </c>
      <c r="D20372" t="s">
        <v>33</v>
      </c>
      <c r="E20372" t="s">
        <v>143</v>
      </c>
      <c r="F20372" t="s">
        <v>185</v>
      </c>
      <c r="G20372" t="s">
        <v>3772</v>
      </c>
      <c r="H20372" t="s">
        <v>3771</v>
      </c>
      <c r="I20372" s="8">
        <v>2724267429425</v>
      </c>
      <c r="J20372">
        <v>1</v>
      </c>
      <c r="K20372" t="s">
        <v>26</v>
      </c>
      <c r="L20372">
        <v>163</v>
      </c>
      <c r="M20372">
        <v>130.4</v>
      </c>
    </row>
    <row r="20373" spans="1:13" x14ac:dyDescent="0.25">
      <c r="A20373" s="6">
        <v>41465</v>
      </c>
      <c r="B20373">
        <v>28</v>
      </c>
      <c r="C20373">
        <v>3182011</v>
      </c>
      <c r="D20373" t="s">
        <v>22</v>
      </c>
      <c r="E20373" t="s">
        <v>23</v>
      </c>
      <c r="F20373" t="s">
        <v>1384</v>
      </c>
      <c r="G20373" t="s">
        <v>244</v>
      </c>
      <c r="H20373" t="s">
        <v>3773</v>
      </c>
      <c r="I20373" s="8">
        <v>2724272948218</v>
      </c>
      <c r="J20373">
        <v>1</v>
      </c>
      <c r="K20373" t="s">
        <v>26</v>
      </c>
      <c r="L20373">
        <v>96</v>
      </c>
      <c r="M20373">
        <v>76.8</v>
      </c>
    </row>
    <row r="20374" spans="1:13" x14ac:dyDescent="0.25">
      <c r="A20374" s="6">
        <v>41485</v>
      </c>
      <c r="B20374">
        <v>31</v>
      </c>
      <c r="C20374">
        <v>3300040</v>
      </c>
      <c r="D20374" t="s">
        <v>22</v>
      </c>
      <c r="E20374" t="s">
        <v>23</v>
      </c>
      <c r="F20374" t="s">
        <v>1384</v>
      </c>
      <c r="G20374" t="s">
        <v>244</v>
      </c>
      <c r="H20374" t="s">
        <v>3773</v>
      </c>
      <c r="I20374" s="8">
        <v>2724272948072</v>
      </c>
      <c r="J20374">
        <v>1</v>
      </c>
      <c r="K20374" t="s">
        <v>26</v>
      </c>
      <c r="L20374">
        <v>59</v>
      </c>
      <c r="M20374">
        <v>47.2</v>
      </c>
    </row>
    <row r="20375" spans="1:13" x14ac:dyDescent="0.25">
      <c r="A20375" s="6">
        <v>41486</v>
      </c>
      <c r="B20375">
        <v>31</v>
      </c>
      <c r="C20375">
        <v>3311961</v>
      </c>
      <c r="D20375" t="s">
        <v>22</v>
      </c>
      <c r="E20375" t="s">
        <v>23</v>
      </c>
      <c r="F20375" t="s">
        <v>1384</v>
      </c>
      <c r="G20375" t="s">
        <v>244</v>
      </c>
      <c r="H20375" t="s">
        <v>3773</v>
      </c>
      <c r="I20375" s="8">
        <v>2724272948171</v>
      </c>
      <c r="J20375">
        <v>1</v>
      </c>
      <c r="K20375" t="s">
        <v>26</v>
      </c>
      <c r="L20375">
        <v>69</v>
      </c>
      <c r="M20375">
        <v>55.2</v>
      </c>
    </row>
    <row r="20376" spans="1:13" x14ac:dyDescent="0.25">
      <c r="A20376" s="6">
        <v>41484</v>
      </c>
      <c r="B20376">
        <v>31</v>
      </c>
      <c r="C20376">
        <v>3296994</v>
      </c>
      <c r="D20376" t="s">
        <v>22</v>
      </c>
      <c r="E20376" t="s">
        <v>27</v>
      </c>
      <c r="F20376" t="s">
        <v>242</v>
      </c>
      <c r="G20376" t="s">
        <v>3774</v>
      </c>
      <c r="H20376" t="s">
        <v>3775</v>
      </c>
      <c r="I20376" s="8">
        <v>2724277086274</v>
      </c>
      <c r="J20376">
        <v>1</v>
      </c>
      <c r="K20376" t="s">
        <v>26</v>
      </c>
      <c r="L20376">
        <v>115</v>
      </c>
      <c r="M20376">
        <v>92</v>
      </c>
    </row>
    <row r="20377" spans="1:13" x14ac:dyDescent="0.25">
      <c r="A20377" s="6">
        <v>41472</v>
      </c>
      <c r="B20377">
        <v>29</v>
      </c>
      <c r="C20377">
        <v>3224799</v>
      </c>
      <c r="D20377" t="s">
        <v>33</v>
      </c>
      <c r="E20377" t="s">
        <v>143</v>
      </c>
      <c r="F20377" t="s">
        <v>185</v>
      </c>
      <c r="G20377" t="s">
        <v>3776</v>
      </c>
      <c r="H20377" t="s">
        <v>3777</v>
      </c>
      <c r="I20377" s="8">
        <v>2724266410028</v>
      </c>
      <c r="J20377">
        <v>1</v>
      </c>
      <c r="K20377" t="s">
        <v>26</v>
      </c>
      <c r="L20377">
        <v>75</v>
      </c>
      <c r="M20377">
        <v>60</v>
      </c>
    </row>
    <row r="20378" spans="1:13" x14ac:dyDescent="0.25">
      <c r="A20378" s="6">
        <v>41468</v>
      </c>
      <c r="B20378">
        <v>28</v>
      </c>
      <c r="C20378">
        <v>3199319</v>
      </c>
      <c r="D20378" t="s">
        <v>33</v>
      </c>
      <c r="E20378" t="s">
        <v>143</v>
      </c>
      <c r="F20378" t="s">
        <v>185</v>
      </c>
      <c r="G20378" t="s">
        <v>1548</v>
      </c>
      <c r="H20378" t="s">
        <v>3778</v>
      </c>
      <c r="I20378" s="8">
        <v>2724266628539</v>
      </c>
      <c r="J20378">
        <v>1</v>
      </c>
      <c r="K20378" t="s">
        <v>26</v>
      </c>
      <c r="L20378">
        <v>89</v>
      </c>
      <c r="M20378">
        <v>71.2</v>
      </c>
    </row>
    <row r="20379" spans="1:13" x14ac:dyDescent="0.25">
      <c r="A20379" s="6">
        <v>41470</v>
      </c>
      <c r="B20379">
        <v>29</v>
      </c>
      <c r="C20379">
        <v>3207492</v>
      </c>
      <c r="D20379" t="s">
        <v>28</v>
      </c>
      <c r="E20379" t="s">
        <v>274</v>
      </c>
      <c r="F20379" t="s">
        <v>142</v>
      </c>
      <c r="G20379" t="s">
        <v>142</v>
      </c>
      <c r="H20379" t="s">
        <v>3779</v>
      </c>
      <c r="I20379" s="8">
        <v>2724275879441</v>
      </c>
      <c r="J20379">
        <v>1</v>
      </c>
      <c r="K20379" t="s">
        <v>26</v>
      </c>
      <c r="L20379">
        <v>135</v>
      </c>
      <c r="M20379">
        <v>108</v>
      </c>
    </row>
    <row r="20380" spans="1:13" x14ac:dyDescent="0.25">
      <c r="A20380" s="6">
        <v>41476</v>
      </c>
      <c r="B20380">
        <v>30</v>
      </c>
      <c r="C20380">
        <v>3247193</v>
      </c>
      <c r="D20380" t="s">
        <v>28</v>
      </c>
      <c r="E20380" t="s">
        <v>274</v>
      </c>
      <c r="F20380" t="s">
        <v>3170</v>
      </c>
      <c r="G20380" t="s">
        <v>3171</v>
      </c>
      <c r="H20380" t="s">
        <v>3780</v>
      </c>
      <c r="I20380" s="8">
        <v>2724276019150</v>
      </c>
      <c r="J20380">
        <v>1</v>
      </c>
      <c r="K20380" t="s">
        <v>26</v>
      </c>
      <c r="L20380">
        <v>70</v>
      </c>
      <c r="M20380">
        <v>56</v>
      </c>
    </row>
    <row r="20381" spans="1:13" x14ac:dyDescent="0.25">
      <c r="A20381" s="6">
        <v>41486</v>
      </c>
      <c r="B20381">
        <v>31</v>
      </c>
      <c r="C20381">
        <v>3309551</v>
      </c>
      <c r="D20381" t="s">
        <v>28</v>
      </c>
      <c r="E20381" t="s">
        <v>274</v>
      </c>
      <c r="F20381" t="s">
        <v>3079</v>
      </c>
      <c r="G20381" t="s">
        <v>3080</v>
      </c>
      <c r="H20381" t="s">
        <v>3781</v>
      </c>
      <c r="I20381" s="8">
        <v>2724277627958</v>
      </c>
      <c r="J20381">
        <v>1</v>
      </c>
      <c r="K20381" t="s">
        <v>26</v>
      </c>
      <c r="L20381">
        <v>39</v>
      </c>
      <c r="M20381">
        <v>31.2</v>
      </c>
    </row>
    <row r="20382" spans="1:13" x14ac:dyDescent="0.25">
      <c r="A20382" s="6">
        <v>41466</v>
      </c>
      <c r="B20382">
        <v>28</v>
      </c>
      <c r="C20382">
        <v>3189521</v>
      </c>
      <c r="D20382" t="s">
        <v>28</v>
      </c>
      <c r="E20382" t="s">
        <v>274</v>
      </c>
      <c r="F20382" t="s">
        <v>3782</v>
      </c>
      <c r="G20382" t="s">
        <v>3783</v>
      </c>
      <c r="H20382" t="s">
        <v>3784</v>
      </c>
      <c r="I20382" s="8">
        <v>2724269708252</v>
      </c>
      <c r="J20382">
        <v>1</v>
      </c>
      <c r="K20382" t="s">
        <v>26</v>
      </c>
      <c r="L20382">
        <v>39</v>
      </c>
      <c r="M20382">
        <v>31.2</v>
      </c>
    </row>
    <row r="20383" spans="1:13" x14ac:dyDescent="0.25">
      <c r="A20383" s="6">
        <v>41470</v>
      </c>
      <c r="B20383">
        <v>29</v>
      </c>
      <c r="C20383">
        <v>3210094</v>
      </c>
      <c r="D20383" t="s">
        <v>28</v>
      </c>
      <c r="E20383" t="s">
        <v>274</v>
      </c>
      <c r="F20383" t="s">
        <v>3782</v>
      </c>
      <c r="G20383" t="s">
        <v>3785</v>
      </c>
      <c r="H20383" t="s">
        <v>3784</v>
      </c>
      <c r="I20383" s="8">
        <v>2724275874644</v>
      </c>
      <c r="J20383">
        <v>1</v>
      </c>
      <c r="K20383" t="s">
        <v>26</v>
      </c>
      <c r="L20383">
        <v>49</v>
      </c>
      <c r="M20383">
        <v>39.200000000000003</v>
      </c>
    </row>
    <row r="20384" spans="1:13" x14ac:dyDescent="0.25">
      <c r="A20384" s="6">
        <v>41476</v>
      </c>
      <c r="B20384">
        <v>30</v>
      </c>
      <c r="C20384">
        <v>3242477</v>
      </c>
      <c r="D20384" t="s">
        <v>28</v>
      </c>
      <c r="E20384" t="s">
        <v>274</v>
      </c>
      <c r="F20384" t="s">
        <v>3782</v>
      </c>
      <c r="G20384" t="s">
        <v>3783</v>
      </c>
      <c r="H20384" t="s">
        <v>3784</v>
      </c>
      <c r="I20384" s="8">
        <v>2724269709099</v>
      </c>
      <c r="J20384">
        <v>1</v>
      </c>
      <c r="K20384" t="s">
        <v>26</v>
      </c>
      <c r="L20384">
        <v>99</v>
      </c>
      <c r="M20384">
        <v>79.2</v>
      </c>
    </row>
    <row r="20385" spans="1:13" x14ac:dyDescent="0.25">
      <c r="A20385" s="6">
        <v>41476</v>
      </c>
      <c r="B20385">
        <v>30</v>
      </c>
      <c r="C20385">
        <v>3242477</v>
      </c>
      <c r="D20385" t="s">
        <v>28</v>
      </c>
      <c r="E20385" t="s">
        <v>274</v>
      </c>
      <c r="F20385" t="s">
        <v>3782</v>
      </c>
      <c r="G20385" t="s">
        <v>3783</v>
      </c>
      <c r="H20385" t="s">
        <v>3784</v>
      </c>
      <c r="I20385" s="8">
        <v>2724269709853</v>
      </c>
      <c r="J20385">
        <v>1</v>
      </c>
      <c r="K20385" t="s">
        <v>26</v>
      </c>
      <c r="L20385">
        <v>99</v>
      </c>
      <c r="M20385">
        <v>79.2</v>
      </c>
    </row>
    <row r="20386" spans="1:13" x14ac:dyDescent="0.25">
      <c r="A20386" s="6">
        <v>41476</v>
      </c>
      <c r="B20386">
        <v>30</v>
      </c>
      <c r="C20386">
        <v>3247386</v>
      </c>
      <c r="D20386" t="s">
        <v>28</v>
      </c>
      <c r="E20386" t="s">
        <v>274</v>
      </c>
      <c r="F20386" t="s">
        <v>3782</v>
      </c>
      <c r="G20386" t="s">
        <v>3783</v>
      </c>
      <c r="H20386" t="s">
        <v>3784</v>
      </c>
      <c r="I20386" s="8">
        <v>2724269316006</v>
      </c>
      <c r="J20386">
        <v>1</v>
      </c>
      <c r="K20386" t="s">
        <v>26</v>
      </c>
      <c r="L20386">
        <v>39</v>
      </c>
      <c r="M20386">
        <v>31.2</v>
      </c>
    </row>
    <row r="20387" spans="1:13" x14ac:dyDescent="0.25">
      <c r="A20387" s="6">
        <v>41476</v>
      </c>
      <c r="B20387">
        <v>30</v>
      </c>
      <c r="C20387">
        <v>3247386</v>
      </c>
      <c r="D20387" t="s">
        <v>28</v>
      </c>
      <c r="E20387" t="s">
        <v>274</v>
      </c>
      <c r="F20387" t="s">
        <v>3782</v>
      </c>
      <c r="G20387" t="s">
        <v>3783</v>
      </c>
      <c r="H20387" t="s">
        <v>3784</v>
      </c>
      <c r="I20387" s="8">
        <v>2724269710644</v>
      </c>
      <c r="J20387">
        <v>1</v>
      </c>
      <c r="K20387" t="s">
        <v>26</v>
      </c>
      <c r="L20387">
        <v>99</v>
      </c>
      <c r="M20387">
        <v>79.2</v>
      </c>
    </row>
    <row r="20388" spans="1:13" x14ac:dyDescent="0.25">
      <c r="A20388" s="6">
        <v>41483</v>
      </c>
      <c r="B20388">
        <v>31</v>
      </c>
      <c r="C20388">
        <v>3285919</v>
      </c>
      <c r="D20388" t="s">
        <v>28</v>
      </c>
      <c r="E20388" t="s">
        <v>274</v>
      </c>
      <c r="F20388" t="s">
        <v>3079</v>
      </c>
      <c r="G20388" t="s">
        <v>3783</v>
      </c>
      <c r="H20388" t="s">
        <v>3784</v>
      </c>
      <c r="I20388" s="8">
        <v>2724269710569</v>
      </c>
      <c r="J20388">
        <v>1</v>
      </c>
      <c r="K20388" t="s">
        <v>26</v>
      </c>
      <c r="L20388">
        <v>99</v>
      </c>
      <c r="M20388">
        <v>79.2</v>
      </c>
    </row>
    <row r="20389" spans="1:13" x14ac:dyDescent="0.25">
      <c r="A20389" s="6">
        <v>41482</v>
      </c>
      <c r="B20389">
        <v>30</v>
      </c>
      <c r="C20389">
        <v>3279611</v>
      </c>
      <c r="D20389" t="s">
        <v>36</v>
      </c>
      <c r="E20389" t="s">
        <v>37</v>
      </c>
      <c r="F20389" t="s">
        <v>53</v>
      </c>
      <c r="G20389" t="s">
        <v>46</v>
      </c>
      <c r="H20389" t="s">
        <v>3786</v>
      </c>
      <c r="I20389" s="8">
        <v>2724272685502</v>
      </c>
      <c r="J20389">
        <v>1</v>
      </c>
      <c r="K20389" t="s">
        <v>26</v>
      </c>
      <c r="L20389">
        <v>259</v>
      </c>
      <c r="M20389">
        <v>207.2</v>
      </c>
    </row>
    <row r="20390" spans="1:13" x14ac:dyDescent="0.25">
      <c r="A20390" s="6">
        <v>41471</v>
      </c>
      <c r="B20390">
        <v>29</v>
      </c>
      <c r="C20390">
        <v>3218549</v>
      </c>
      <c r="D20390" t="s">
        <v>28</v>
      </c>
      <c r="E20390" t="s">
        <v>274</v>
      </c>
      <c r="F20390" t="s">
        <v>316</v>
      </c>
      <c r="G20390" t="s">
        <v>317</v>
      </c>
      <c r="H20390" t="s">
        <v>3787</v>
      </c>
      <c r="I20390" s="8">
        <v>2724267148135</v>
      </c>
      <c r="J20390">
        <v>1</v>
      </c>
      <c r="K20390" t="s">
        <v>26</v>
      </c>
      <c r="L20390">
        <v>99</v>
      </c>
      <c r="M20390">
        <v>79.2</v>
      </c>
    </row>
    <row r="20391" spans="1:13" x14ac:dyDescent="0.25">
      <c r="A20391" s="6">
        <v>41473</v>
      </c>
      <c r="B20391">
        <v>29</v>
      </c>
      <c r="C20391">
        <v>3226657</v>
      </c>
      <c r="D20391" t="s">
        <v>22</v>
      </c>
      <c r="E20391" t="s">
        <v>27</v>
      </c>
      <c r="F20391" t="s">
        <v>1384</v>
      </c>
      <c r="G20391" t="s">
        <v>244</v>
      </c>
      <c r="H20391" t="s">
        <v>3788</v>
      </c>
      <c r="I20391" s="8">
        <v>2724271369229</v>
      </c>
      <c r="J20391">
        <v>1</v>
      </c>
      <c r="K20391" t="s">
        <v>26</v>
      </c>
      <c r="L20391">
        <v>100</v>
      </c>
      <c r="M20391">
        <v>80</v>
      </c>
    </row>
    <row r="20392" spans="1:13" x14ac:dyDescent="0.25">
      <c r="A20392" s="6">
        <v>41477</v>
      </c>
      <c r="B20392">
        <v>30</v>
      </c>
      <c r="C20392">
        <v>3248891</v>
      </c>
      <c r="D20392" t="s">
        <v>36</v>
      </c>
      <c r="E20392" t="s">
        <v>37</v>
      </c>
      <c r="F20392" t="s">
        <v>5104</v>
      </c>
      <c r="G20392" t="s">
        <v>3789</v>
      </c>
      <c r="H20392" t="s">
        <v>3790</v>
      </c>
      <c r="I20392" s="8">
        <v>2724277343445</v>
      </c>
      <c r="J20392">
        <v>1</v>
      </c>
      <c r="K20392" t="s">
        <v>26</v>
      </c>
      <c r="L20392">
        <v>125</v>
      </c>
      <c r="M20392">
        <v>100</v>
      </c>
    </row>
    <row r="20393" spans="1:13" x14ac:dyDescent="0.25">
      <c r="A20393" s="6">
        <v>41477</v>
      </c>
      <c r="B20393">
        <v>30</v>
      </c>
      <c r="C20393">
        <v>3248995</v>
      </c>
      <c r="D20393" t="s">
        <v>36</v>
      </c>
      <c r="E20393" t="s">
        <v>37</v>
      </c>
      <c r="F20393" t="s">
        <v>5104</v>
      </c>
      <c r="G20393" t="s">
        <v>3789</v>
      </c>
      <c r="H20393" t="s">
        <v>3790</v>
      </c>
      <c r="I20393" s="8">
        <v>2724277343445</v>
      </c>
      <c r="J20393">
        <v>1</v>
      </c>
      <c r="K20393" t="s">
        <v>26</v>
      </c>
      <c r="L20393">
        <v>125</v>
      </c>
      <c r="M20393">
        <v>100</v>
      </c>
    </row>
    <row r="20394" spans="1:13" x14ac:dyDescent="0.25">
      <c r="A20394" s="6">
        <v>41477</v>
      </c>
      <c r="B20394">
        <v>30</v>
      </c>
      <c r="C20394">
        <v>3249078</v>
      </c>
      <c r="D20394" t="s">
        <v>36</v>
      </c>
      <c r="E20394" t="s">
        <v>37</v>
      </c>
      <c r="F20394" t="s">
        <v>5104</v>
      </c>
      <c r="G20394" t="s">
        <v>3789</v>
      </c>
      <c r="H20394" t="s">
        <v>3790</v>
      </c>
      <c r="I20394" s="8">
        <v>2724277343445</v>
      </c>
      <c r="J20394">
        <v>1</v>
      </c>
      <c r="K20394" t="s">
        <v>26</v>
      </c>
      <c r="L20394">
        <v>125</v>
      </c>
      <c r="M20394">
        <v>100</v>
      </c>
    </row>
    <row r="20395" spans="1:13" x14ac:dyDescent="0.25">
      <c r="A20395" s="6">
        <v>41477</v>
      </c>
      <c r="B20395">
        <v>30</v>
      </c>
      <c r="C20395">
        <v>3249267</v>
      </c>
      <c r="D20395" t="s">
        <v>36</v>
      </c>
      <c r="E20395" t="s">
        <v>37</v>
      </c>
      <c r="F20395" t="s">
        <v>5104</v>
      </c>
      <c r="G20395" t="s">
        <v>3789</v>
      </c>
      <c r="H20395" t="s">
        <v>3790</v>
      </c>
      <c r="I20395" s="8">
        <v>2724277343445</v>
      </c>
      <c r="J20395">
        <v>1</v>
      </c>
      <c r="K20395" t="s">
        <v>26</v>
      </c>
      <c r="L20395">
        <v>125</v>
      </c>
      <c r="M20395">
        <v>100</v>
      </c>
    </row>
    <row r="20396" spans="1:13" x14ac:dyDescent="0.25">
      <c r="A20396" s="6">
        <v>41477</v>
      </c>
      <c r="B20396">
        <v>30</v>
      </c>
      <c r="C20396">
        <v>3249274</v>
      </c>
      <c r="D20396" t="s">
        <v>36</v>
      </c>
      <c r="E20396" t="s">
        <v>37</v>
      </c>
      <c r="F20396" t="s">
        <v>5104</v>
      </c>
      <c r="G20396" t="s">
        <v>3789</v>
      </c>
      <c r="H20396" t="s">
        <v>3790</v>
      </c>
      <c r="I20396" s="8">
        <v>2724277343445</v>
      </c>
      <c r="J20396">
        <v>1</v>
      </c>
      <c r="K20396" t="s">
        <v>26</v>
      </c>
      <c r="L20396">
        <v>125</v>
      </c>
      <c r="M20396">
        <v>100</v>
      </c>
    </row>
    <row r="20397" spans="1:13" x14ac:dyDescent="0.25">
      <c r="A20397" s="6">
        <v>41477</v>
      </c>
      <c r="B20397">
        <v>30</v>
      </c>
      <c r="C20397">
        <v>3249394</v>
      </c>
      <c r="D20397" t="s">
        <v>36</v>
      </c>
      <c r="E20397" t="s">
        <v>37</v>
      </c>
      <c r="F20397" t="s">
        <v>5104</v>
      </c>
      <c r="G20397" t="s">
        <v>3789</v>
      </c>
      <c r="H20397" t="s">
        <v>3790</v>
      </c>
      <c r="I20397" s="8">
        <v>2724277343445</v>
      </c>
      <c r="J20397">
        <v>1</v>
      </c>
      <c r="K20397" t="s">
        <v>26</v>
      </c>
      <c r="L20397">
        <v>125</v>
      </c>
      <c r="M20397">
        <v>100</v>
      </c>
    </row>
    <row r="20398" spans="1:13" x14ac:dyDescent="0.25">
      <c r="A20398" s="6">
        <v>41477</v>
      </c>
      <c r="B20398">
        <v>30</v>
      </c>
      <c r="C20398">
        <v>3249542</v>
      </c>
      <c r="D20398" t="s">
        <v>36</v>
      </c>
      <c r="E20398" t="s">
        <v>37</v>
      </c>
      <c r="F20398" t="s">
        <v>5104</v>
      </c>
      <c r="G20398" t="s">
        <v>3789</v>
      </c>
      <c r="H20398" t="s">
        <v>3790</v>
      </c>
      <c r="I20398" s="8">
        <v>2724277343445</v>
      </c>
      <c r="J20398">
        <v>1</v>
      </c>
      <c r="K20398" t="s">
        <v>26</v>
      </c>
      <c r="L20398">
        <v>125</v>
      </c>
      <c r="M20398">
        <v>100</v>
      </c>
    </row>
    <row r="20399" spans="1:13" x14ac:dyDescent="0.25">
      <c r="A20399" s="6">
        <v>41477</v>
      </c>
      <c r="B20399">
        <v>30</v>
      </c>
      <c r="C20399">
        <v>3250106</v>
      </c>
      <c r="D20399" t="s">
        <v>36</v>
      </c>
      <c r="E20399" t="s">
        <v>37</v>
      </c>
      <c r="F20399" t="s">
        <v>5104</v>
      </c>
      <c r="G20399" t="s">
        <v>3789</v>
      </c>
      <c r="H20399" t="s">
        <v>3790</v>
      </c>
      <c r="I20399" s="8">
        <v>2724277343445</v>
      </c>
      <c r="J20399">
        <v>1</v>
      </c>
      <c r="K20399" t="s">
        <v>26</v>
      </c>
      <c r="L20399">
        <v>125</v>
      </c>
      <c r="M20399">
        <v>100</v>
      </c>
    </row>
    <row r="20400" spans="1:13" x14ac:dyDescent="0.25">
      <c r="A20400" s="6">
        <v>41477</v>
      </c>
      <c r="B20400">
        <v>30</v>
      </c>
      <c r="C20400">
        <v>3250107</v>
      </c>
      <c r="D20400" t="s">
        <v>36</v>
      </c>
      <c r="E20400" t="s">
        <v>37</v>
      </c>
      <c r="F20400" t="s">
        <v>5104</v>
      </c>
      <c r="G20400" t="s">
        <v>3789</v>
      </c>
      <c r="H20400" t="s">
        <v>3790</v>
      </c>
      <c r="I20400" s="8">
        <v>2724277343445</v>
      </c>
      <c r="J20400">
        <v>3</v>
      </c>
      <c r="K20400" t="s">
        <v>26</v>
      </c>
      <c r="L20400">
        <v>375</v>
      </c>
      <c r="M20400">
        <v>300</v>
      </c>
    </row>
    <row r="20401" spans="1:13" x14ac:dyDescent="0.25">
      <c r="A20401" s="6">
        <v>41477</v>
      </c>
      <c r="B20401">
        <v>30</v>
      </c>
      <c r="C20401">
        <v>3250243</v>
      </c>
      <c r="D20401" t="s">
        <v>36</v>
      </c>
      <c r="E20401" t="s">
        <v>37</v>
      </c>
      <c r="F20401" t="s">
        <v>5104</v>
      </c>
      <c r="G20401" t="s">
        <v>3789</v>
      </c>
      <c r="H20401" t="s">
        <v>3790</v>
      </c>
      <c r="I20401" s="8">
        <v>2724277343445</v>
      </c>
      <c r="J20401">
        <v>2</v>
      </c>
      <c r="K20401" t="s">
        <v>26</v>
      </c>
      <c r="L20401">
        <v>250</v>
      </c>
      <c r="M20401">
        <v>200</v>
      </c>
    </row>
    <row r="20402" spans="1:13" x14ac:dyDescent="0.25">
      <c r="A20402" s="6">
        <v>41477</v>
      </c>
      <c r="B20402">
        <v>30</v>
      </c>
      <c r="C20402">
        <v>3250622</v>
      </c>
      <c r="D20402" t="s">
        <v>36</v>
      </c>
      <c r="E20402" t="s">
        <v>37</v>
      </c>
      <c r="F20402" t="s">
        <v>5104</v>
      </c>
      <c r="G20402" t="s">
        <v>3789</v>
      </c>
      <c r="H20402" t="s">
        <v>3790</v>
      </c>
      <c r="I20402" s="8">
        <v>2724277343445</v>
      </c>
      <c r="J20402">
        <v>1</v>
      </c>
      <c r="K20402" t="s">
        <v>26</v>
      </c>
      <c r="L20402">
        <v>125</v>
      </c>
      <c r="M20402">
        <v>100</v>
      </c>
    </row>
    <row r="20403" spans="1:13" x14ac:dyDescent="0.25">
      <c r="A20403" s="6">
        <v>41477</v>
      </c>
      <c r="B20403">
        <v>30</v>
      </c>
      <c r="C20403">
        <v>3251273</v>
      </c>
      <c r="D20403" t="s">
        <v>36</v>
      </c>
      <c r="E20403" t="s">
        <v>37</v>
      </c>
      <c r="F20403" t="s">
        <v>5104</v>
      </c>
      <c r="G20403" t="s">
        <v>3789</v>
      </c>
      <c r="H20403" t="s">
        <v>3790</v>
      </c>
      <c r="I20403" s="8">
        <v>2724277343445</v>
      </c>
      <c r="J20403">
        <v>1</v>
      </c>
      <c r="K20403" t="s">
        <v>26</v>
      </c>
      <c r="L20403">
        <v>125</v>
      </c>
      <c r="M20403">
        <v>100</v>
      </c>
    </row>
    <row r="20404" spans="1:13" x14ac:dyDescent="0.25">
      <c r="A20404" s="6">
        <v>41477</v>
      </c>
      <c r="B20404">
        <v>30</v>
      </c>
      <c r="C20404">
        <v>3252127</v>
      </c>
      <c r="D20404" t="s">
        <v>36</v>
      </c>
      <c r="E20404" t="s">
        <v>37</v>
      </c>
      <c r="F20404" t="s">
        <v>5104</v>
      </c>
      <c r="G20404" t="s">
        <v>3789</v>
      </c>
      <c r="H20404" t="s">
        <v>3790</v>
      </c>
      <c r="I20404" s="8">
        <v>2724277343445</v>
      </c>
      <c r="J20404">
        <v>1</v>
      </c>
      <c r="K20404" t="s">
        <v>26</v>
      </c>
      <c r="L20404">
        <v>125</v>
      </c>
      <c r="M20404">
        <v>100</v>
      </c>
    </row>
    <row r="20405" spans="1:13" x14ac:dyDescent="0.25">
      <c r="A20405" s="6">
        <v>41477</v>
      </c>
      <c r="B20405">
        <v>30</v>
      </c>
      <c r="C20405">
        <v>3252147</v>
      </c>
      <c r="D20405" t="s">
        <v>36</v>
      </c>
      <c r="E20405" t="s">
        <v>37</v>
      </c>
      <c r="F20405" t="s">
        <v>5104</v>
      </c>
      <c r="G20405" t="s">
        <v>3789</v>
      </c>
      <c r="H20405" t="s">
        <v>3790</v>
      </c>
      <c r="I20405" s="8">
        <v>2724277343445</v>
      </c>
      <c r="J20405">
        <v>1</v>
      </c>
      <c r="K20405" t="s">
        <v>26</v>
      </c>
      <c r="L20405">
        <v>125</v>
      </c>
      <c r="M20405">
        <v>100</v>
      </c>
    </row>
    <row r="20406" spans="1:13" x14ac:dyDescent="0.25">
      <c r="A20406" s="6">
        <v>41477</v>
      </c>
      <c r="B20406">
        <v>30</v>
      </c>
      <c r="C20406">
        <v>3252263</v>
      </c>
      <c r="D20406" t="s">
        <v>36</v>
      </c>
      <c r="E20406" t="s">
        <v>37</v>
      </c>
      <c r="F20406" t="s">
        <v>5104</v>
      </c>
      <c r="G20406" t="s">
        <v>3789</v>
      </c>
      <c r="H20406" t="s">
        <v>3790</v>
      </c>
      <c r="I20406" s="8">
        <v>2724277343445</v>
      </c>
      <c r="J20406">
        <v>1</v>
      </c>
      <c r="K20406" t="s">
        <v>26</v>
      </c>
      <c r="L20406">
        <v>125</v>
      </c>
      <c r="M20406">
        <v>100</v>
      </c>
    </row>
    <row r="20407" spans="1:13" x14ac:dyDescent="0.25">
      <c r="A20407" s="6">
        <v>41477</v>
      </c>
      <c r="B20407">
        <v>30</v>
      </c>
      <c r="C20407">
        <v>3252595</v>
      </c>
      <c r="D20407" t="s">
        <v>36</v>
      </c>
      <c r="E20407" t="s">
        <v>37</v>
      </c>
      <c r="F20407" t="s">
        <v>5104</v>
      </c>
      <c r="G20407" t="s">
        <v>3789</v>
      </c>
      <c r="H20407" t="s">
        <v>3790</v>
      </c>
      <c r="I20407" s="8">
        <v>2724277343445</v>
      </c>
      <c r="J20407">
        <v>1</v>
      </c>
      <c r="K20407" t="s">
        <v>26</v>
      </c>
      <c r="L20407">
        <v>125</v>
      </c>
      <c r="M20407">
        <v>100</v>
      </c>
    </row>
    <row r="20408" spans="1:13" x14ac:dyDescent="0.25">
      <c r="A20408" s="6">
        <v>41477</v>
      </c>
      <c r="B20408">
        <v>30</v>
      </c>
      <c r="C20408">
        <v>3252743</v>
      </c>
      <c r="D20408" t="s">
        <v>36</v>
      </c>
      <c r="E20408" t="s">
        <v>37</v>
      </c>
      <c r="F20408" t="s">
        <v>5104</v>
      </c>
      <c r="G20408" t="s">
        <v>3789</v>
      </c>
      <c r="H20408" t="s">
        <v>3790</v>
      </c>
      <c r="I20408" s="8">
        <v>2724277343445</v>
      </c>
      <c r="J20408">
        <v>1</v>
      </c>
      <c r="K20408" t="s">
        <v>26</v>
      </c>
      <c r="L20408">
        <v>125</v>
      </c>
      <c r="M20408">
        <v>100</v>
      </c>
    </row>
    <row r="20409" spans="1:13" x14ac:dyDescent="0.25">
      <c r="A20409" s="6">
        <v>41477</v>
      </c>
      <c r="B20409">
        <v>30</v>
      </c>
      <c r="C20409">
        <v>3253182</v>
      </c>
      <c r="D20409" t="s">
        <v>36</v>
      </c>
      <c r="E20409" t="s">
        <v>37</v>
      </c>
      <c r="F20409" t="s">
        <v>5104</v>
      </c>
      <c r="G20409" t="s">
        <v>3789</v>
      </c>
      <c r="H20409" t="s">
        <v>3790</v>
      </c>
      <c r="I20409" s="8">
        <v>2724277343445</v>
      </c>
      <c r="J20409">
        <v>1</v>
      </c>
      <c r="K20409" t="s">
        <v>26</v>
      </c>
      <c r="L20409">
        <v>125</v>
      </c>
      <c r="M20409">
        <v>100</v>
      </c>
    </row>
    <row r="20410" spans="1:13" x14ac:dyDescent="0.25">
      <c r="A20410" s="6">
        <v>41477</v>
      </c>
      <c r="B20410">
        <v>30</v>
      </c>
      <c r="C20410">
        <v>3253209</v>
      </c>
      <c r="D20410" t="s">
        <v>36</v>
      </c>
      <c r="E20410" t="s">
        <v>37</v>
      </c>
      <c r="F20410" t="s">
        <v>5104</v>
      </c>
      <c r="G20410" t="s">
        <v>3789</v>
      </c>
      <c r="H20410" t="s">
        <v>3790</v>
      </c>
      <c r="I20410" s="8">
        <v>2724277343445</v>
      </c>
      <c r="J20410">
        <v>1</v>
      </c>
      <c r="K20410" t="s">
        <v>26</v>
      </c>
      <c r="L20410">
        <v>125</v>
      </c>
      <c r="M20410">
        <v>100</v>
      </c>
    </row>
    <row r="20411" spans="1:13" x14ac:dyDescent="0.25">
      <c r="A20411" s="6">
        <v>41477</v>
      </c>
      <c r="B20411">
        <v>30</v>
      </c>
      <c r="C20411">
        <v>3253845</v>
      </c>
      <c r="D20411" t="s">
        <v>36</v>
      </c>
      <c r="E20411" t="s">
        <v>37</v>
      </c>
      <c r="F20411" t="s">
        <v>5104</v>
      </c>
      <c r="G20411" t="s">
        <v>3789</v>
      </c>
      <c r="H20411" t="s">
        <v>3790</v>
      </c>
      <c r="I20411" s="8">
        <v>2724277343445</v>
      </c>
      <c r="J20411">
        <v>1</v>
      </c>
      <c r="K20411" t="s">
        <v>26</v>
      </c>
      <c r="L20411">
        <v>125</v>
      </c>
      <c r="M20411">
        <v>100</v>
      </c>
    </row>
    <row r="20412" spans="1:13" x14ac:dyDescent="0.25">
      <c r="A20412" s="6">
        <v>41477</v>
      </c>
      <c r="B20412">
        <v>30</v>
      </c>
      <c r="C20412">
        <v>3253991</v>
      </c>
      <c r="D20412" t="s">
        <v>36</v>
      </c>
      <c r="E20412" t="s">
        <v>37</v>
      </c>
      <c r="F20412" t="s">
        <v>5104</v>
      </c>
      <c r="G20412" t="s">
        <v>3789</v>
      </c>
      <c r="H20412" t="s">
        <v>3790</v>
      </c>
      <c r="I20412" s="8">
        <v>2724277343445</v>
      </c>
      <c r="J20412">
        <v>2</v>
      </c>
      <c r="K20412" t="s">
        <v>26</v>
      </c>
      <c r="L20412">
        <v>250</v>
      </c>
      <c r="M20412">
        <v>200</v>
      </c>
    </row>
    <row r="20413" spans="1:13" x14ac:dyDescent="0.25">
      <c r="A20413" s="6">
        <v>41478</v>
      </c>
      <c r="B20413">
        <v>30</v>
      </c>
      <c r="C20413">
        <v>3255260</v>
      </c>
      <c r="D20413" t="s">
        <v>36</v>
      </c>
      <c r="E20413" t="s">
        <v>37</v>
      </c>
      <c r="F20413" t="s">
        <v>5104</v>
      </c>
      <c r="G20413" t="s">
        <v>3789</v>
      </c>
      <c r="H20413" t="s">
        <v>3790</v>
      </c>
      <c r="I20413" s="8">
        <v>2724277343445</v>
      </c>
      <c r="J20413">
        <v>1</v>
      </c>
      <c r="K20413" t="s">
        <v>26</v>
      </c>
      <c r="L20413">
        <v>125</v>
      </c>
      <c r="M20413">
        <v>100</v>
      </c>
    </row>
    <row r="20414" spans="1:13" x14ac:dyDescent="0.25">
      <c r="A20414" s="6">
        <v>41478</v>
      </c>
      <c r="B20414">
        <v>30</v>
      </c>
      <c r="C20414">
        <v>3256207</v>
      </c>
      <c r="D20414" t="s">
        <v>36</v>
      </c>
      <c r="E20414" t="s">
        <v>37</v>
      </c>
      <c r="F20414" t="s">
        <v>5104</v>
      </c>
      <c r="G20414" t="s">
        <v>3789</v>
      </c>
      <c r="H20414" t="s">
        <v>3790</v>
      </c>
      <c r="I20414" s="8">
        <v>2724277343445</v>
      </c>
      <c r="J20414">
        <v>2</v>
      </c>
      <c r="K20414" t="s">
        <v>26</v>
      </c>
      <c r="L20414">
        <v>250</v>
      </c>
      <c r="M20414">
        <v>200</v>
      </c>
    </row>
    <row r="20415" spans="1:13" x14ac:dyDescent="0.25">
      <c r="A20415" s="6">
        <v>41478</v>
      </c>
      <c r="B20415">
        <v>30</v>
      </c>
      <c r="C20415">
        <v>3257113</v>
      </c>
      <c r="D20415" t="s">
        <v>36</v>
      </c>
      <c r="E20415" t="s">
        <v>37</v>
      </c>
      <c r="F20415" t="s">
        <v>5104</v>
      </c>
      <c r="G20415" t="s">
        <v>3789</v>
      </c>
      <c r="H20415" t="s">
        <v>3790</v>
      </c>
      <c r="I20415" s="8">
        <v>2724277343445</v>
      </c>
      <c r="J20415">
        <v>1</v>
      </c>
      <c r="K20415" t="s">
        <v>26</v>
      </c>
      <c r="L20415">
        <v>125</v>
      </c>
      <c r="M20415">
        <v>100</v>
      </c>
    </row>
    <row r="20416" spans="1:13" x14ac:dyDescent="0.25">
      <c r="A20416" s="6">
        <v>41478</v>
      </c>
      <c r="B20416">
        <v>30</v>
      </c>
      <c r="C20416">
        <v>3258052</v>
      </c>
      <c r="D20416" t="s">
        <v>36</v>
      </c>
      <c r="E20416" t="s">
        <v>37</v>
      </c>
      <c r="F20416" t="s">
        <v>5104</v>
      </c>
      <c r="G20416" t="s">
        <v>3789</v>
      </c>
      <c r="H20416" t="s">
        <v>3790</v>
      </c>
      <c r="I20416" s="8">
        <v>2724277343445</v>
      </c>
      <c r="J20416">
        <v>1</v>
      </c>
      <c r="K20416" t="s">
        <v>26</v>
      </c>
      <c r="L20416">
        <v>125</v>
      </c>
      <c r="M20416">
        <v>100</v>
      </c>
    </row>
    <row r="20417" spans="1:13" x14ac:dyDescent="0.25">
      <c r="A20417" s="6">
        <v>41478</v>
      </c>
      <c r="B20417">
        <v>30</v>
      </c>
      <c r="C20417">
        <v>3258125</v>
      </c>
      <c r="D20417" t="s">
        <v>36</v>
      </c>
      <c r="E20417" t="s">
        <v>37</v>
      </c>
      <c r="F20417" t="s">
        <v>5104</v>
      </c>
      <c r="G20417" t="s">
        <v>3789</v>
      </c>
      <c r="H20417" t="s">
        <v>3790</v>
      </c>
      <c r="I20417" s="8">
        <v>2724277343445</v>
      </c>
      <c r="J20417">
        <v>1</v>
      </c>
      <c r="K20417" t="s">
        <v>26</v>
      </c>
      <c r="L20417">
        <v>125</v>
      </c>
      <c r="M20417">
        <v>100</v>
      </c>
    </row>
    <row r="20418" spans="1:13" x14ac:dyDescent="0.25">
      <c r="A20418" s="6">
        <v>41478</v>
      </c>
      <c r="B20418">
        <v>30</v>
      </c>
      <c r="C20418">
        <v>3258480</v>
      </c>
      <c r="D20418" t="s">
        <v>36</v>
      </c>
      <c r="E20418" t="s">
        <v>37</v>
      </c>
      <c r="F20418" t="s">
        <v>5104</v>
      </c>
      <c r="G20418" t="s">
        <v>3789</v>
      </c>
      <c r="H20418" t="s">
        <v>3790</v>
      </c>
      <c r="I20418" s="8">
        <v>2724277343445</v>
      </c>
      <c r="J20418">
        <v>1</v>
      </c>
      <c r="K20418" t="s">
        <v>26</v>
      </c>
      <c r="L20418">
        <v>125</v>
      </c>
      <c r="M20418">
        <v>100</v>
      </c>
    </row>
    <row r="20419" spans="1:13" x14ac:dyDescent="0.25">
      <c r="A20419" s="6">
        <v>41478</v>
      </c>
      <c r="B20419">
        <v>30</v>
      </c>
      <c r="C20419">
        <v>3259887</v>
      </c>
      <c r="D20419" t="s">
        <v>36</v>
      </c>
      <c r="E20419" t="s">
        <v>37</v>
      </c>
      <c r="F20419" t="s">
        <v>5104</v>
      </c>
      <c r="G20419" t="s">
        <v>3789</v>
      </c>
      <c r="H20419" t="s">
        <v>3790</v>
      </c>
      <c r="I20419" s="8">
        <v>2724277343445</v>
      </c>
      <c r="J20419">
        <v>1</v>
      </c>
      <c r="K20419" t="s">
        <v>26</v>
      </c>
      <c r="L20419">
        <v>125</v>
      </c>
      <c r="M20419">
        <v>100</v>
      </c>
    </row>
    <row r="20420" spans="1:13" x14ac:dyDescent="0.25">
      <c r="A20420" s="6">
        <v>41478</v>
      </c>
      <c r="B20420">
        <v>30</v>
      </c>
      <c r="C20420">
        <v>3260133</v>
      </c>
      <c r="D20420" t="s">
        <v>36</v>
      </c>
      <c r="E20420" t="s">
        <v>37</v>
      </c>
      <c r="F20420" t="s">
        <v>5104</v>
      </c>
      <c r="G20420" t="s">
        <v>3789</v>
      </c>
      <c r="H20420" t="s">
        <v>3790</v>
      </c>
      <c r="I20420" s="8">
        <v>2724277343445</v>
      </c>
      <c r="J20420">
        <v>2</v>
      </c>
      <c r="K20420" t="s">
        <v>26</v>
      </c>
      <c r="L20420">
        <v>250</v>
      </c>
      <c r="M20420">
        <v>200</v>
      </c>
    </row>
    <row r="20421" spans="1:13" x14ac:dyDescent="0.25">
      <c r="A20421" s="6">
        <v>41479</v>
      </c>
      <c r="B20421">
        <v>30</v>
      </c>
      <c r="C20421">
        <v>3261515</v>
      </c>
      <c r="D20421" t="s">
        <v>36</v>
      </c>
      <c r="E20421" t="s">
        <v>37</v>
      </c>
      <c r="F20421" t="s">
        <v>5104</v>
      </c>
      <c r="G20421" t="s">
        <v>3789</v>
      </c>
      <c r="H20421" t="s">
        <v>3790</v>
      </c>
      <c r="I20421" s="8">
        <v>2724277343445</v>
      </c>
      <c r="J20421">
        <v>1</v>
      </c>
      <c r="K20421" t="s">
        <v>26</v>
      </c>
      <c r="L20421">
        <v>125</v>
      </c>
      <c r="M20421">
        <v>100</v>
      </c>
    </row>
    <row r="20422" spans="1:13" x14ac:dyDescent="0.25">
      <c r="A20422" s="6">
        <v>41479</v>
      </c>
      <c r="B20422">
        <v>30</v>
      </c>
      <c r="C20422">
        <v>3261890</v>
      </c>
      <c r="D20422" t="s">
        <v>36</v>
      </c>
      <c r="E20422" t="s">
        <v>37</v>
      </c>
      <c r="F20422" t="s">
        <v>5104</v>
      </c>
      <c r="G20422" t="s">
        <v>3789</v>
      </c>
      <c r="H20422" t="s">
        <v>3790</v>
      </c>
      <c r="I20422" s="8">
        <v>2724277343445</v>
      </c>
      <c r="J20422">
        <v>1</v>
      </c>
      <c r="K20422" t="s">
        <v>26</v>
      </c>
      <c r="L20422">
        <v>125</v>
      </c>
      <c r="M20422">
        <v>100</v>
      </c>
    </row>
    <row r="20423" spans="1:13" x14ac:dyDescent="0.25">
      <c r="A20423" s="6">
        <v>41479</v>
      </c>
      <c r="B20423">
        <v>30</v>
      </c>
      <c r="C20423">
        <v>3262291</v>
      </c>
      <c r="D20423" t="s">
        <v>36</v>
      </c>
      <c r="E20423" t="s">
        <v>37</v>
      </c>
      <c r="F20423" t="s">
        <v>5104</v>
      </c>
      <c r="G20423" t="s">
        <v>3789</v>
      </c>
      <c r="H20423" t="s">
        <v>3790</v>
      </c>
      <c r="I20423" s="8">
        <v>2724277343445</v>
      </c>
      <c r="J20423">
        <v>1</v>
      </c>
      <c r="K20423" t="s">
        <v>26</v>
      </c>
      <c r="L20423">
        <v>125</v>
      </c>
      <c r="M20423">
        <v>100</v>
      </c>
    </row>
    <row r="20424" spans="1:13" x14ac:dyDescent="0.25">
      <c r="A20424" s="6">
        <v>41479</v>
      </c>
      <c r="B20424">
        <v>30</v>
      </c>
      <c r="C20424">
        <v>3264719</v>
      </c>
      <c r="D20424" t="s">
        <v>36</v>
      </c>
      <c r="E20424" t="s">
        <v>37</v>
      </c>
      <c r="F20424" t="s">
        <v>5104</v>
      </c>
      <c r="G20424" t="s">
        <v>3789</v>
      </c>
      <c r="H20424" t="s">
        <v>3790</v>
      </c>
      <c r="I20424" s="8">
        <v>2724277343445</v>
      </c>
      <c r="J20424">
        <v>1</v>
      </c>
      <c r="K20424" t="s">
        <v>26</v>
      </c>
      <c r="L20424">
        <v>125</v>
      </c>
      <c r="M20424">
        <v>100</v>
      </c>
    </row>
    <row r="20425" spans="1:13" x14ac:dyDescent="0.25">
      <c r="A20425" s="6">
        <v>41479</v>
      </c>
      <c r="B20425">
        <v>30</v>
      </c>
      <c r="C20425">
        <v>3264877</v>
      </c>
      <c r="D20425" t="s">
        <v>36</v>
      </c>
      <c r="E20425" t="s">
        <v>37</v>
      </c>
      <c r="F20425" t="s">
        <v>5104</v>
      </c>
      <c r="G20425" t="s">
        <v>3789</v>
      </c>
      <c r="H20425" t="s">
        <v>3790</v>
      </c>
      <c r="I20425" s="8">
        <v>2724277343445</v>
      </c>
      <c r="J20425">
        <v>1</v>
      </c>
      <c r="K20425" t="s">
        <v>26</v>
      </c>
      <c r="L20425">
        <v>125</v>
      </c>
      <c r="M20425">
        <v>100</v>
      </c>
    </row>
    <row r="20426" spans="1:13" x14ac:dyDescent="0.25">
      <c r="A20426" s="6">
        <v>41479</v>
      </c>
      <c r="B20426">
        <v>30</v>
      </c>
      <c r="C20426">
        <v>3265384</v>
      </c>
      <c r="D20426" t="s">
        <v>36</v>
      </c>
      <c r="E20426" t="s">
        <v>37</v>
      </c>
      <c r="F20426" t="s">
        <v>5104</v>
      </c>
      <c r="G20426" t="s">
        <v>3789</v>
      </c>
      <c r="H20426" t="s">
        <v>3790</v>
      </c>
      <c r="I20426" s="8">
        <v>2724277343445</v>
      </c>
      <c r="J20426">
        <v>1</v>
      </c>
      <c r="K20426" t="s">
        <v>26</v>
      </c>
      <c r="L20426">
        <v>125</v>
      </c>
      <c r="M20426">
        <v>100</v>
      </c>
    </row>
    <row r="20427" spans="1:13" x14ac:dyDescent="0.25">
      <c r="A20427" s="6">
        <v>41479</v>
      </c>
      <c r="B20427">
        <v>30</v>
      </c>
      <c r="C20427">
        <v>3266095</v>
      </c>
      <c r="D20427" t="s">
        <v>36</v>
      </c>
      <c r="E20427" t="s">
        <v>37</v>
      </c>
      <c r="F20427" t="s">
        <v>5104</v>
      </c>
      <c r="G20427" t="s">
        <v>3789</v>
      </c>
      <c r="H20427" t="s">
        <v>3790</v>
      </c>
      <c r="I20427" s="8">
        <v>2724277343445</v>
      </c>
      <c r="J20427">
        <v>1</v>
      </c>
      <c r="K20427" t="s">
        <v>26</v>
      </c>
      <c r="L20427">
        <v>125</v>
      </c>
      <c r="M20427">
        <v>100</v>
      </c>
    </row>
    <row r="20428" spans="1:13" x14ac:dyDescent="0.25">
      <c r="A20428" s="6">
        <v>41480.341296296298</v>
      </c>
      <c r="B20428">
        <v>30</v>
      </c>
      <c r="C20428">
        <v>3267480</v>
      </c>
      <c r="D20428" t="s">
        <v>36</v>
      </c>
      <c r="E20428" t="s">
        <v>37</v>
      </c>
      <c r="F20428" t="s">
        <v>5104</v>
      </c>
      <c r="G20428" t="s">
        <v>3789</v>
      </c>
      <c r="H20428" t="s">
        <v>3790</v>
      </c>
      <c r="I20428" s="8">
        <v>2724277343445</v>
      </c>
      <c r="J20428">
        <v>1</v>
      </c>
      <c r="K20428" t="s">
        <v>26</v>
      </c>
      <c r="L20428">
        <v>125</v>
      </c>
      <c r="M20428">
        <v>100</v>
      </c>
    </row>
    <row r="20429" spans="1:13" x14ac:dyDescent="0.25">
      <c r="A20429" s="6">
        <v>41481.415694444448</v>
      </c>
      <c r="B20429">
        <v>30</v>
      </c>
      <c r="C20429">
        <v>3274048</v>
      </c>
      <c r="D20429" t="s">
        <v>36</v>
      </c>
      <c r="E20429" t="s">
        <v>37</v>
      </c>
      <c r="F20429" t="s">
        <v>5104</v>
      </c>
      <c r="G20429" t="s">
        <v>3789</v>
      </c>
      <c r="H20429" t="s">
        <v>3790</v>
      </c>
      <c r="I20429" s="8">
        <v>2724277343445</v>
      </c>
      <c r="J20429">
        <v>1</v>
      </c>
      <c r="K20429" t="s">
        <v>26</v>
      </c>
      <c r="L20429">
        <v>125</v>
      </c>
      <c r="M20429">
        <v>100</v>
      </c>
    </row>
    <row r="20430" spans="1:13" x14ac:dyDescent="0.25">
      <c r="A20430" s="6">
        <v>41481.638009259259</v>
      </c>
      <c r="B20430">
        <v>30</v>
      </c>
      <c r="C20430">
        <v>3275577</v>
      </c>
      <c r="D20430" t="s">
        <v>36</v>
      </c>
      <c r="E20430" t="s">
        <v>37</v>
      </c>
      <c r="F20430" t="s">
        <v>5104</v>
      </c>
      <c r="G20430" t="s">
        <v>3789</v>
      </c>
      <c r="H20430" t="s">
        <v>3790</v>
      </c>
      <c r="I20430" s="8">
        <v>2724277343445</v>
      </c>
      <c r="J20430">
        <v>1</v>
      </c>
      <c r="K20430" t="s">
        <v>26</v>
      </c>
      <c r="L20430">
        <v>125</v>
      </c>
      <c r="M20430">
        <v>100</v>
      </c>
    </row>
    <row r="20431" spans="1:13" x14ac:dyDescent="0.25">
      <c r="A20431" s="6">
        <v>41481.674583333333</v>
      </c>
      <c r="B20431">
        <v>30</v>
      </c>
      <c r="C20431">
        <v>3275726</v>
      </c>
      <c r="D20431" t="s">
        <v>36</v>
      </c>
      <c r="E20431" t="s">
        <v>37</v>
      </c>
      <c r="F20431" t="s">
        <v>5104</v>
      </c>
      <c r="G20431" t="s">
        <v>3789</v>
      </c>
      <c r="H20431" t="s">
        <v>3790</v>
      </c>
      <c r="I20431" s="8">
        <v>2724277343445</v>
      </c>
      <c r="J20431">
        <v>1</v>
      </c>
      <c r="K20431" t="s">
        <v>26</v>
      </c>
      <c r="L20431">
        <v>125</v>
      </c>
      <c r="M20431">
        <v>100</v>
      </c>
    </row>
    <row r="20432" spans="1:13" x14ac:dyDescent="0.25">
      <c r="A20432" s="6">
        <v>41481.783136574071</v>
      </c>
      <c r="B20432">
        <v>30</v>
      </c>
      <c r="C20432">
        <v>3276375</v>
      </c>
      <c r="D20432" t="s">
        <v>36</v>
      </c>
      <c r="E20432" t="s">
        <v>37</v>
      </c>
      <c r="F20432" t="s">
        <v>5104</v>
      </c>
      <c r="G20432" t="s">
        <v>3789</v>
      </c>
      <c r="H20432" t="s">
        <v>3790</v>
      </c>
      <c r="I20432" s="8">
        <v>2724277343445</v>
      </c>
      <c r="J20432">
        <v>1</v>
      </c>
      <c r="K20432" t="s">
        <v>26</v>
      </c>
      <c r="L20432">
        <v>125</v>
      </c>
      <c r="M20432">
        <v>100</v>
      </c>
    </row>
    <row r="20433" spans="1:13" x14ac:dyDescent="0.25">
      <c r="A20433" s="6">
        <v>41482</v>
      </c>
      <c r="B20433">
        <v>30</v>
      </c>
      <c r="C20433">
        <v>3278284</v>
      </c>
      <c r="D20433" t="s">
        <v>36</v>
      </c>
      <c r="E20433" t="s">
        <v>37</v>
      </c>
      <c r="F20433" t="s">
        <v>5104</v>
      </c>
      <c r="G20433" t="s">
        <v>3789</v>
      </c>
      <c r="H20433" t="s">
        <v>3790</v>
      </c>
      <c r="I20433" s="8">
        <v>2724277343445</v>
      </c>
      <c r="J20433">
        <v>1</v>
      </c>
      <c r="K20433" t="s">
        <v>26</v>
      </c>
      <c r="L20433">
        <v>125</v>
      </c>
      <c r="M20433">
        <v>100</v>
      </c>
    </row>
    <row r="20434" spans="1:13" x14ac:dyDescent="0.25">
      <c r="A20434" s="6">
        <v>41482</v>
      </c>
      <c r="B20434">
        <v>30</v>
      </c>
      <c r="C20434">
        <v>3279377</v>
      </c>
      <c r="D20434" t="s">
        <v>36</v>
      </c>
      <c r="E20434" t="s">
        <v>37</v>
      </c>
      <c r="F20434" t="s">
        <v>5104</v>
      </c>
      <c r="G20434" t="s">
        <v>3789</v>
      </c>
      <c r="H20434" t="s">
        <v>3790</v>
      </c>
      <c r="I20434" s="8">
        <v>2724277343445</v>
      </c>
      <c r="J20434">
        <v>1</v>
      </c>
      <c r="K20434" t="s">
        <v>26</v>
      </c>
      <c r="L20434">
        <v>125</v>
      </c>
      <c r="M20434">
        <v>100</v>
      </c>
    </row>
    <row r="20435" spans="1:13" x14ac:dyDescent="0.25">
      <c r="A20435" s="6">
        <v>41482</v>
      </c>
      <c r="B20435">
        <v>30</v>
      </c>
      <c r="C20435">
        <v>3280769</v>
      </c>
      <c r="D20435" t="s">
        <v>36</v>
      </c>
      <c r="E20435" t="s">
        <v>37</v>
      </c>
      <c r="F20435" t="s">
        <v>5104</v>
      </c>
      <c r="G20435" t="s">
        <v>3789</v>
      </c>
      <c r="H20435" t="s">
        <v>3790</v>
      </c>
      <c r="I20435" s="8">
        <v>2724277343445</v>
      </c>
      <c r="J20435">
        <v>1</v>
      </c>
      <c r="K20435" t="s">
        <v>26</v>
      </c>
      <c r="L20435">
        <v>125</v>
      </c>
      <c r="M20435">
        <v>100</v>
      </c>
    </row>
    <row r="20436" spans="1:13" x14ac:dyDescent="0.25">
      <c r="A20436" s="6">
        <v>41482</v>
      </c>
      <c r="B20436">
        <v>30</v>
      </c>
      <c r="C20436">
        <v>3282152</v>
      </c>
      <c r="D20436" t="s">
        <v>36</v>
      </c>
      <c r="E20436" t="s">
        <v>37</v>
      </c>
      <c r="F20436" t="s">
        <v>5104</v>
      </c>
      <c r="G20436" t="s">
        <v>3789</v>
      </c>
      <c r="H20436" t="s">
        <v>3790</v>
      </c>
      <c r="I20436" s="8">
        <v>2724277343445</v>
      </c>
      <c r="J20436">
        <v>1</v>
      </c>
      <c r="K20436" t="s">
        <v>26</v>
      </c>
      <c r="L20436">
        <v>125</v>
      </c>
      <c r="M20436">
        <v>100</v>
      </c>
    </row>
    <row r="20437" spans="1:13" x14ac:dyDescent="0.25">
      <c r="A20437" s="6">
        <v>41483</v>
      </c>
      <c r="B20437">
        <v>31</v>
      </c>
      <c r="C20437">
        <v>3287891</v>
      </c>
      <c r="D20437" t="s">
        <v>36</v>
      </c>
      <c r="E20437" t="s">
        <v>37</v>
      </c>
      <c r="F20437" t="s">
        <v>5104</v>
      </c>
      <c r="G20437" t="s">
        <v>3789</v>
      </c>
      <c r="H20437" t="s">
        <v>3790</v>
      </c>
      <c r="I20437" s="8">
        <v>2724277343445</v>
      </c>
      <c r="J20437">
        <v>1</v>
      </c>
      <c r="K20437" t="s">
        <v>26</v>
      </c>
      <c r="L20437">
        <v>125</v>
      </c>
      <c r="M20437">
        <v>100</v>
      </c>
    </row>
    <row r="20438" spans="1:13" x14ac:dyDescent="0.25">
      <c r="A20438" s="6">
        <v>41483</v>
      </c>
      <c r="B20438">
        <v>31</v>
      </c>
      <c r="C20438">
        <v>3290189</v>
      </c>
      <c r="D20438" t="s">
        <v>36</v>
      </c>
      <c r="E20438" t="s">
        <v>37</v>
      </c>
      <c r="F20438" t="s">
        <v>5104</v>
      </c>
      <c r="G20438" t="s">
        <v>3789</v>
      </c>
      <c r="H20438" t="s">
        <v>3790</v>
      </c>
      <c r="I20438" s="8">
        <v>2724277343445</v>
      </c>
      <c r="J20438">
        <v>2</v>
      </c>
      <c r="K20438" t="s">
        <v>26</v>
      </c>
      <c r="L20438">
        <v>250</v>
      </c>
      <c r="M20438">
        <v>200</v>
      </c>
    </row>
    <row r="20439" spans="1:13" x14ac:dyDescent="0.25">
      <c r="A20439" s="6">
        <v>41483</v>
      </c>
      <c r="B20439">
        <v>31</v>
      </c>
      <c r="C20439">
        <v>3290235</v>
      </c>
      <c r="D20439" t="s">
        <v>36</v>
      </c>
      <c r="E20439" t="s">
        <v>37</v>
      </c>
      <c r="F20439" t="s">
        <v>5104</v>
      </c>
      <c r="G20439" t="s">
        <v>3789</v>
      </c>
      <c r="H20439" t="s">
        <v>3790</v>
      </c>
      <c r="I20439" s="8">
        <v>2724277343445</v>
      </c>
      <c r="J20439">
        <v>2</v>
      </c>
      <c r="K20439" t="s">
        <v>26</v>
      </c>
      <c r="L20439">
        <v>250</v>
      </c>
      <c r="M20439">
        <v>200</v>
      </c>
    </row>
    <row r="20440" spans="1:13" x14ac:dyDescent="0.25">
      <c r="A20440" s="6">
        <v>41484</v>
      </c>
      <c r="B20440">
        <v>31</v>
      </c>
      <c r="C20440">
        <v>3291286</v>
      </c>
      <c r="D20440" t="s">
        <v>36</v>
      </c>
      <c r="E20440" t="s">
        <v>37</v>
      </c>
      <c r="F20440" t="s">
        <v>5104</v>
      </c>
      <c r="G20440" t="s">
        <v>3789</v>
      </c>
      <c r="H20440" t="s">
        <v>3790</v>
      </c>
      <c r="I20440" s="8">
        <v>2724277343445</v>
      </c>
      <c r="J20440">
        <v>1</v>
      </c>
      <c r="K20440" t="s">
        <v>26</v>
      </c>
      <c r="L20440">
        <v>125</v>
      </c>
      <c r="M20440">
        <v>100</v>
      </c>
    </row>
    <row r="20441" spans="1:13" x14ac:dyDescent="0.25">
      <c r="A20441" s="6">
        <v>41484</v>
      </c>
      <c r="B20441">
        <v>31</v>
      </c>
      <c r="C20441">
        <v>3291963</v>
      </c>
      <c r="D20441" t="s">
        <v>36</v>
      </c>
      <c r="E20441" t="s">
        <v>37</v>
      </c>
      <c r="F20441" t="s">
        <v>5104</v>
      </c>
      <c r="G20441" t="s">
        <v>3789</v>
      </c>
      <c r="H20441" t="s">
        <v>3790</v>
      </c>
      <c r="I20441" s="8">
        <v>2724277343445</v>
      </c>
      <c r="J20441">
        <v>1</v>
      </c>
      <c r="K20441" t="s">
        <v>26</v>
      </c>
      <c r="L20441">
        <v>125</v>
      </c>
      <c r="M20441">
        <v>100</v>
      </c>
    </row>
    <row r="20442" spans="1:13" x14ac:dyDescent="0.25">
      <c r="A20442" s="6">
        <v>41484</v>
      </c>
      <c r="B20442">
        <v>31</v>
      </c>
      <c r="C20442">
        <v>3293697</v>
      </c>
      <c r="D20442" t="s">
        <v>36</v>
      </c>
      <c r="E20442" t="s">
        <v>37</v>
      </c>
      <c r="F20442" t="s">
        <v>5104</v>
      </c>
      <c r="G20442" t="s">
        <v>3789</v>
      </c>
      <c r="H20442" t="s">
        <v>3790</v>
      </c>
      <c r="I20442" s="8">
        <v>2724277343445</v>
      </c>
      <c r="J20442">
        <v>1</v>
      </c>
      <c r="K20442" t="s">
        <v>26</v>
      </c>
      <c r="L20442">
        <v>125</v>
      </c>
      <c r="M20442">
        <v>100</v>
      </c>
    </row>
    <row r="20443" spans="1:13" x14ac:dyDescent="0.25">
      <c r="A20443" s="6">
        <v>41484</v>
      </c>
      <c r="B20443">
        <v>31</v>
      </c>
      <c r="C20443">
        <v>3294672</v>
      </c>
      <c r="D20443" t="s">
        <v>36</v>
      </c>
      <c r="E20443" t="s">
        <v>37</v>
      </c>
      <c r="F20443" t="s">
        <v>5104</v>
      </c>
      <c r="G20443" t="s">
        <v>3789</v>
      </c>
      <c r="H20443" t="s">
        <v>3790</v>
      </c>
      <c r="I20443" s="8">
        <v>2724277343445</v>
      </c>
      <c r="J20443">
        <v>1</v>
      </c>
      <c r="K20443" t="s">
        <v>26</v>
      </c>
      <c r="L20443">
        <v>125</v>
      </c>
      <c r="M20443">
        <v>100</v>
      </c>
    </row>
    <row r="20444" spans="1:13" x14ac:dyDescent="0.25">
      <c r="A20444" s="6">
        <v>41484</v>
      </c>
      <c r="B20444">
        <v>31</v>
      </c>
      <c r="C20444">
        <v>3295084</v>
      </c>
      <c r="D20444" t="s">
        <v>36</v>
      </c>
      <c r="E20444" t="s">
        <v>37</v>
      </c>
      <c r="F20444" t="s">
        <v>5104</v>
      </c>
      <c r="G20444" t="s">
        <v>3789</v>
      </c>
      <c r="H20444" t="s">
        <v>3790</v>
      </c>
      <c r="I20444" s="8">
        <v>2724277343445</v>
      </c>
      <c r="J20444">
        <v>1</v>
      </c>
      <c r="K20444" t="s">
        <v>26</v>
      </c>
      <c r="L20444">
        <v>125</v>
      </c>
      <c r="M20444">
        <v>100</v>
      </c>
    </row>
    <row r="20445" spans="1:13" x14ac:dyDescent="0.25">
      <c r="A20445" s="6">
        <v>41485</v>
      </c>
      <c r="B20445">
        <v>31</v>
      </c>
      <c r="C20445">
        <v>3299413</v>
      </c>
      <c r="D20445" t="s">
        <v>36</v>
      </c>
      <c r="E20445" t="s">
        <v>37</v>
      </c>
      <c r="F20445" t="s">
        <v>5104</v>
      </c>
      <c r="G20445" t="s">
        <v>3789</v>
      </c>
      <c r="H20445" t="s">
        <v>3790</v>
      </c>
      <c r="I20445" s="8">
        <v>2724277343445</v>
      </c>
      <c r="J20445">
        <v>1</v>
      </c>
      <c r="K20445" t="s">
        <v>26</v>
      </c>
      <c r="L20445">
        <v>125</v>
      </c>
      <c r="M20445">
        <v>100</v>
      </c>
    </row>
    <row r="20446" spans="1:13" x14ac:dyDescent="0.25">
      <c r="A20446" s="6">
        <v>41485</v>
      </c>
      <c r="B20446">
        <v>31</v>
      </c>
      <c r="C20446">
        <v>3304343</v>
      </c>
      <c r="D20446" t="s">
        <v>36</v>
      </c>
      <c r="E20446" t="s">
        <v>37</v>
      </c>
      <c r="F20446" t="s">
        <v>5104</v>
      </c>
      <c r="G20446" t="s">
        <v>3789</v>
      </c>
      <c r="H20446" t="s">
        <v>3790</v>
      </c>
      <c r="I20446" s="8">
        <v>2724277343445</v>
      </c>
      <c r="J20446">
        <v>1</v>
      </c>
      <c r="K20446" t="s">
        <v>26</v>
      </c>
      <c r="L20446">
        <v>125</v>
      </c>
      <c r="M20446">
        <v>100</v>
      </c>
    </row>
    <row r="20447" spans="1:13" x14ac:dyDescent="0.25">
      <c r="A20447" s="6">
        <v>41486</v>
      </c>
      <c r="B20447">
        <v>31</v>
      </c>
      <c r="C20447">
        <v>3307476</v>
      </c>
      <c r="D20447" t="s">
        <v>36</v>
      </c>
      <c r="E20447" t="s">
        <v>37</v>
      </c>
      <c r="F20447" t="s">
        <v>5104</v>
      </c>
      <c r="G20447" t="s">
        <v>3789</v>
      </c>
      <c r="H20447" t="s">
        <v>3790</v>
      </c>
      <c r="I20447" s="8">
        <v>2724277343445</v>
      </c>
      <c r="J20447">
        <v>1</v>
      </c>
      <c r="K20447" t="s">
        <v>26</v>
      </c>
      <c r="L20447">
        <v>125</v>
      </c>
      <c r="M20447">
        <v>100</v>
      </c>
    </row>
    <row r="20448" spans="1:13" x14ac:dyDescent="0.25">
      <c r="A20448" s="6">
        <v>41486</v>
      </c>
      <c r="B20448">
        <v>31</v>
      </c>
      <c r="C20448">
        <v>3307509</v>
      </c>
      <c r="D20448" t="s">
        <v>36</v>
      </c>
      <c r="E20448" t="s">
        <v>37</v>
      </c>
      <c r="F20448" t="s">
        <v>5104</v>
      </c>
      <c r="G20448" t="s">
        <v>3789</v>
      </c>
      <c r="H20448" t="s">
        <v>3790</v>
      </c>
      <c r="I20448" s="8">
        <v>2724277343445</v>
      </c>
      <c r="J20448">
        <v>1</v>
      </c>
      <c r="K20448" t="s">
        <v>26</v>
      </c>
      <c r="L20448">
        <v>125</v>
      </c>
      <c r="M20448">
        <v>100</v>
      </c>
    </row>
    <row r="20449" spans="1:13" x14ac:dyDescent="0.25">
      <c r="A20449" s="6">
        <v>41486</v>
      </c>
      <c r="B20449">
        <v>31</v>
      </c>
      <c r="C20449">
        <v>3310592</v>
      </c>
      <c r="D20449" t="s">
        <v>36</v>
      </c>
      <c r="E20449" t="s">
        <v>37</v>
      </c>
      <c r="F20449" t="s">
        <v>5104</v>
      </c>
      <c r="G20449" t="s">
        <v>3789</v>
      </c>
      <c r="H20449" t="s">
        <v>3790</v>
      </c>
      <c r="I20449" s="8">
        <v>2724277343445</v>
      </c>
      <c r="J20449">
        <v>1</v>
      </c>
      <c r="K20449" t="s">
        <v>26</v>
      </c>
      <c r="L20449">
        <v>125</v>
      </c>
      <c r="M20449">
        <v>100</v>
      </c>
    </row>
    <row r="20450" spans="1:13" x14ac:dyDescent="0.25">
      <c r="A20450" s="6">
        <v>41486</v>
      </c>
      <c r="B20450">
        <v>31</v>
      </c>
      <c r="C20450">
        <v>3313274</v>
      </c>
      <c r="D20450" t="s">
        <v>36</v>
      </c>
      <c r="E20450" t="s">
        <v>37</v>
      </c>
      <c r="F20450" t="s">
        <v>5104</v>
      </c>
      <c r="G20450" t="s">
        <v>3789</v>
      </c>
      <c r="H20450" t="s">
        <v>3790</v>
      </c>
      <c r="I20450" s="8">
        <v>2724277343445</v>
      </c>
      <c r="J20450">
        <v>1</v>
      </c>
      <c r="K20450" t="s">
        <v>26</v>
      </c>
      <c r="L20450">
        <v>125</v>
      </c>
      <c r="M20450">
        <v>100</v>
      </c>
    </row>
    <row r="20451" spans="1:13" x14ac:dyDescent="0.25">
      <c r="A20451" s="6">
        <v>41482</v>
      </c>
      <c r="B20451">
        <v>30</v>
      </c>
      <c r="C20451">
        <v>3278599</v>
      </c>
      <c r="D20451" t="s">
        <v>36</v>
      </c>
      <c r="E20451" t="s">
        <v>37</v>
      </c>
      <c r="F20451" t="s">
        <v>5104</v>
      </c>
      <c r="G20451" t="s">
        <v>3789</v>
      </c>
      <c r="H20451" t="s">
        <v>3791</v>
      </c>
      <c r="I20451" s="8">
        <v>2724277366178</v>
      </c>
      <c r="J20451">
        <v>1</v>
      </c>
      <c r="K20451" t="s">
        <v>26</v>
      </c>
      <c r="L20451">
        <v>145</v>
      </c>
      <c r="M20451">
        <v>116</v>
      </c>
    </row>
    <row r="20452" spans="1:13" x14ac:dyDescent="0.25">
      <c r="A20452" s="6">
        <v>41482</v>
      </c>
      <c r="B20452">
        <v>30</v>
      </c>
      <c r="C20452">
        <v>3278923</v>
      </c>
      <c r="D20452" t="s">
        <v>36</v>
      </c>
      <c r="E20452" t="s">
        <v>37</v>
      </c>
      <c r="F20452" t="s">
        <v>5104</v>
      </c>
      <c r="G20452" t="s">
        <v>3789</v>
      </c>
      <c r="H20452" t="s">
        <v>3791</v>
      </c>
      <c r="I20452" s="8">
        <v>2724277366178</v>
      </c>
      <c r="J20452">
        <v>1</v>
      </c>
      <c r="K20452" t="s">
        <v>26</v>
      </c>
      <c r="L20452">
        <v>145</v>
      </c>
      <c r="M20452">
        <v>116</v>
      </c>
    </row>
    <row r="20453" spans="1:13" x14ac:dyDescent="0.25">
      <c r="A20453" s="6">
        <v>41482</v>
      </c>
      <c r="B20453">
        <v>30</v>
      </c>
      <c r="C20453">
        <v>3279424</v>
      </c>
      <c r="D20453" t="s">
        <v>36</v>
      </c>
      <c r="E20453" t="s">
        <v>37</v>
      </c>
      <c r="F20453" t="s">
        <v>5104</v>
      </c>
      <c r="G20453" t="s">
        <v>3789</v>
      </c>
      <c r="H20453" t="s">
        <v>3791</v>
      </c>
      <c r="I20453" s="8">
        <v>2724277366178</v>
      </c>
      <c r="J20453">
        <v>1</v>
      </c>
      <c r="K20453" t="s">
        <v>26</v>
      </c>
      <c r="L20453">
        <v>145</v>
      </c>
      <c r="M20453">
        <v>116</v>
      </c>
    </row>
    <row r="20454" spans="1:13" x14ac:dyDescent="0.25">
      <c r="A20454" s="6">
        <v>41482</v>
      </c>
      <c r="B20454">
        <v>30</v>
      </c>
      <c r="C20454">
        <v>3279493</v>
      </c>
      <c r="D20454" t="s">
        <v>36</v>
      </c>
      <c r="E20454" t="s">
        <v>37</v>
      </c>
      <c r="F20454" t="s">
        <v>5104</v>
      </c>
      <c r="G20454" t="s">
        <v>3789</v>
      </c>
      <c r="H20454" t="s">
        <v>3791</v>
      </c>
      <c r="I20454" s="8">
        <v>2724277366178</v>
      </c>
      <c r="J20454">
        <v>1</v>
      </c>
      <c r="K20454" t="s">
        <v>26</v>
      </c>
      <c r="L20454">
        <v>145</v>
      </c>
      <c r="M20454">
        <v>116</v>
      </c>
    </row>
    <row r="20455" spans="1:13" x14ac:dyDescent="0.25">
      <c r="A20455" s="6">
        <v>41482</v>
      </c>
      <c r="B20455">
        <v>30</v>
      </c>
      <c r="C20455">
        <v>3280231</v>
      </c>
      <c r="D20455" t="s">
        <v>36</v>
      </c>
      <c r="E20455" t="s">
        <v>37</v>
      </c>
      <c r="F20455" t="s">
        <v>5104</v>
      </c>
      <c r="G20455" t="s">
        <v>3789</v>
      </c>
      <c r="H20455" t="s">
        <v>3791</v>
      </c>
      <c r="I20455" s="8">
        <v>2724277366178</v>
      </c>
      <c r="J20455">
        <v>2</v>
      </c>
      <c r="K20455" t="s">
        <v>26</v>
      </c>
      <c r="L20455">
        <v>290</v>
      </c>
      <c r="M20455">
        <v>232</v>
      </c>
    </row>
    <row r="20456" spans="1:13" x14ac:dyDescent="0.25">
      <c r="A20456" s="6">
        <v>41482</v>
      </c>
      <c r="B20456">
        <v>30</v>
      </c>
      <c r="C20456">
        <v>3280611</v>
      </c>
      <c r="D20456" t="s">
        <v>36</v>
      </c>
      <c r="E20456" t="s">
        <v>37</v>
      </c>
      <c r="F20456" t="s">
        <v>5104</v>
      </c>
      <c r="G20456" t="s">
        <v>3789</v>
      </c>
      <c r="H20456" t="s">
        <v>3791</v>
      </c>
      <c r="I20456" s="8">
        <v>2724277366178</v>
      </c>
      <c r="J20456">
        <v>2</v>
      </c>
      <c r="K20456" t="s">
        <v>26</v>
      </c>
      <c r="L20456">
        <v>290</v>
      </c>
      <c r="M20456">
        <v>232</v>
      </c>
    </row>
    <row r="20457" spans="1:13" x14ac:dyDescent="0.25">
      <c r="A20457" s="6">
        <v>41482</v>
      </c>
      <c r="B20457">
        <v>30</v>
      </c>
      <c r="C20457">
        <v>3280707</v>
      </c>
      <c r="D20457" t="s">
        <v>36</v>
      </c>
      <c r="E20457" t="s">
        <v>37</v>
      </c>
      <c r="F20457" t="s">
        <v>5104</v>
      </c>
      <c r="G20457" t="s">
        <v>3789</v>
      </c>
      <c r="H20457" t="s">
        <v>3791</v>
      </c>
      <c r="I20457" s="8">
        <v>2724277366178</v>
      </c>
      <c r="J20457">
        <v>1</v>
      </c>
      <c r="K20457" t="s">
        <v>26</v>
      </c>
      <c r="L20457">
        <v>145</v>
      </c>
      <c r="M20457">
        <v>116</v>
      </c>
    </row>
    <row r="20458" spans="1:13" x14ac:dyDescent="0.25">
      <c r="A20458" s="6">
        <v>41482</v>
      </c>
      <c r="B20458">
        <v>30</v>
      </c>
      <c r="C20458">
        <v>3281161</v>
      </c>
      <c r="D20458" t="s">
        <v>36</v>
      </c>
      <c r="E20458" t="s">
        <v>37</v>
      </c>
      <c r="F20458" t="s">
        <v>5104</v>
      </c>
      <c r="G20458" t="s">
        <v>3789</v>
      </c>
      <c r="H20458" t="s">
        <v>3791</v>
      </c>
      <c r="I20458" s="8">
        <v>2724277366178</v>
      </c>
      <c r="J20458">
        <v>1</v>
      </c>
      <c r="K20458" t="s">
        <v>26</v>
      </c>
      <c r="L20458">
        <v>145</v>
      </c>
      <c r="M20458">
        <v>116</v>
      </c>
    </row>
    <row r="20459" spans="1:13" x14ac:dyDescent="0.25">
      <c r="A20459" s="6">
        <v>41482</v>
      </c>
      <c r="B20459">
        <v>30</v>
      </c>
      <c r="C20459">
        <v>3282443</v>
      </c>
      <c r="D20459" t="s">
        <v>36</v>
      </c>
      <c r="E20459" t="s">
        <v>37</v>
      </c>
      <c r="F20459" t="s">
        <v>5104</v>
      </c>
      <c r="G20459" t="s">
        <v>3789</v>
      </c>
      <c r="H20459" t="s">
        <v>3791</v>
      </c>
      <c r="I20459" s="8">
        <v>2724277366178</v>
      </c>
      <c r="J20459">
        <v>1</v>
      </c>
      <c r="K20459" t="s">
        <v>26</v>
      </c>
      <c r="L20459">
        <v>145</v>
      </c>
      <c r="M20459">
        <v>116</v>
      </c>
    </row>
    <row r="20460" spans="1:13" x14ac:dyDescent="0.25">
      <c r="A20460" s="6">
        <v>41482</v>
      </c>
      <c r="B20460">
        <v>30</v>
      </c>
      <c r="C20460">
        <v>3282900</v>
      </c>
      <c r="D20460" t="s">
        <v>36</v>
      </c>
      <c r="E20460" t="s">
        <v>37</v>
      </c>
      <c r="F20460" t="s">
        <v>5104</v>
      </c>
      <c r="G20460" t="s">
        <v>3789</v>
      </c>
      <c r="H20460" t="s">
        <v>3791</v>
      </c>
      <c r="I20460" s="8">
        <v>2724277366178</v>
      </c>
      <c r="J20460">
        <v>1</v>
      </c>
      <c r="K20460" t="s">
        <v>26</v>
      </c>
      <c r="L20460">
        <v>145</v>
      </c>
      <c r="M20460">
        <v>116</v>
      </c>
    </row>
    <row r="20461" spans="1:13" x14ac:dyDescent="0.25">
      <c r="A20461" s="6">
        <v>41482</v>
      </c>
      <c r="B20461">
        <v>30</v>
      </c>
      <c r="C20461">
        <v>3283172</v>
      </c>
      <c r="D20461" t="s">
        <v>36</v>
      </c>
      <c r="E20461" t="s">
        <v>37</v>
      </c>
      <c r="F20461" t="s">
        <v>5104</v>
      </c>
      <c r="G20461" t="s">
        <v>3789</v>
      </c>
      <c r="H20461" t="s">
        <v>3791</v>
      </c>
      <c r="I20461" s="8">
        <v>2724277366178</v>
      </c>
      <c r="J20461">
        <v>1</v>
      </c>
      <c r="K20461" t="s">
        <v>26</v>
      </c>
      <c r="L20461">
        <v>145</v>
      </c>
      <c r="M20461">
        <v>116</v>
      </c>
    </row>
    <row r="20462" spans="1:13" x14ac:dyDescent="0.25">
      <c r="A20462" s="6">
        <v>41482</v>
      </c>
      <c r="B20462">
        <v>30</v>
      </c>
      <c r="C20462">
        <v>3283280</v>
      </c>
      <c r="D20462" t="s">
        <v>36</v>
      </c>
      <c r="E20462" t="s">
        <v>37</v>
      </c>
      <c r="F20462" t="s">
        <v>5104</v>
      </c>
      <c r="G20462" t="s">
        <v>3789</v>
      </c>
      <c r="H20462" t="s">
        <v>3791</v>
      </c>
      <c r="I20462" s="8">
        <v>2724277366178</v>
      </c>
      <c r="J20462">
        <v>1</v>
      </c>
      <c r="K20462" t="s">
        <v>26</v>
      </c>
      <c r="L20462">
        <v>145</v>
      </c>
      <c r="M20462">
        <v>116</v>
      </c>
    </row>
    <row r="20463" spans="1:13" x14ac:dyDescent="0.25">
      <c r="A20463" s="6">
        <v>41483</v>
      </c>
      <c r="B20463">
        <v>31</v>
      </c>
      <c r="C20463">
        <v>3287622</v>
      </c>
      <c r="D20463" t="s">
        <v>36</v>
      </c>
      <c r="E20463" t="s">
        <v>37</v>
      </c>
      <c r="F20463" t="s">
        <v>5104</v>
      </c>
      <c r="G20463" t="s">
        <v>3789</v>
      </c>
      <c r="H20463" t="s">
        <v>3791</v>
      </c>
      <c r="I20463" s="8">
        <v>2724277366178</v>
      </c>
      <c r="J20463">
        <v>1</v>
      </c>
      <c r="K20463" t="s">
        <v>26</v>
      </c>
      <c r="L20463">
        <v>145</v>
      </c>
      <c r="M20463">
        <v>116</v>
      </c>
    </row>
    <row r="20464" spans="1:13" x14ac:dyDescent="0.25">
      <c r="A20464" s="6">
        <v>41483</v>
      </c>
      <c r="B20464">
        <v>31</v>
      </c>
      <c r="C20464">
        <v>3287969</v>
      </c>
      <c r="D20464" t="s">
        <v>36</v>
      </c>
      <c r="E20464" t="s">
        <v>37</v>
      </c>
      <c r="F20464" t="s">
        <v>5104</v>
      </c>
      <c r="G20464" t="s">
        <v>3789</v>
      </c>
      <c r="H20464" t="s">
        <v>3791</v>
      </c>
      <c r="I20464" s="8">
        <v>2724277366178</v>
      </c>
      <c r="J20464">
        <v>1</v>
      </c>
      <c r="K20464" t="s">
        <v>26</v>
      </c>
      <c r="L20464">
        <v>145</v>
      </c>
      <c r="M20464">
        <v>116</v>
      </c>
    </row>
    <row r="20465" spans="1:13" x14ac:dyDescent="0.25">
      <c r="A20465" s="6">
        <v>41484</v>
      </c>
      <c r="B20465">
        <v>31</v>
      </c>
      <c r="C20465">
        <v>3292380</v>
      </c>
      <c r="D20465" t="s">
        <v>36</v>
      </c>
      <c r="E20465" t="s">
        <v>37</v>
      </c>
      <c r="F20465" t="s">
        <v>5104</v>
      </c>
      <c r="G20465" t="s">
        <v>3789</v>
      </c>
      <c r="H20465" t="s">
        <v>3791</v>
      </c>
      <c r="I20465" s="8">
        <v>2724277366178</v>
      </c>
      <c r="J20465">
        <v>1</v>
      </c>
      <c r="K20465" t="s">
        <v>26</v>
      </c>
      <c r="L20465">
        <v>145</v>
      </c>
      <c r="M20465">
        <v>116</v>
      </c>
    </row>
    <row r="20466" spans="1:13" x14ac:dyDescent="0.25">
      <c r="A20466" s="6">
        <v>41484</v>
      </c>
      <c r="B20466">
        <v>31</v>
      </c>
      <c r="C20466">
        <v>3293697</v>
      </c>
      <c r="D20466" t="s">
        <v>36</v>
      </c>
      <c r="E20466" t="s">
        <v>37</v>
      </c>
      <c r="F20466" t="s">
        <v>5104</v>
      </c>
      <c r="G20466" t="s">
        <v>3789</v>
      </c>
      <c r="H20466" t="s">
        <v>3791</v>
      </c>
      <c r="I20466" s="8">
        <v>2724277366178</v>
      </c>
      <c r="J20466">
        <v>1</v>
      </c>
      <c r="K20466" t="s">
        <v>26</v>
      </c>
      <c r="L20466">
        <v>145</v>
      </c>
      <c r="M20466">
        <v>116</v>
      </c>
    </row>
    <row r="20467" spans="1:13" x14ac:dyDescent="0.25">
      <c r="A20467" s="6">
        <v>41476</v>
      </c>
      <c r="B20467">
        <v>30</v>
      </c>
      <c r="C20467">
        <v>3242773</v>
      </c>
      <c r="D20467" t="s">
        <v>36</v>
      </c>
      <c r="E20467" t="s">
        <v>37</v>
      </c>
      <c r="F20467" t="s">
        <v>5104</v>
      </c>
      <c r="G20467" t="s">
        <v>3789</v>
      </c>
      <c r="H20467" t="s">
        <v>3792</v>
      </c>
      <c r="I20467" s="8">
        <v>2724277343650</v>
      </c>
      <c r="J20467">
        <v>1</v>
      </c>
      <c r="K20467" t="s">
        <v>26</v>
      </c>
      <c r="L20467">
        <v>145</v>
      </c>
      <c r="M20467">
        <v>116</v>
      </c>
    </row>
    <row r="20468" spans="1:13" x14ac:dyDescent="0.25">
      <c r="A20468" s="6">
        <v>41476</v>
      </c>
      <c r="B20468">
        <v>30</v>
      </c>
      <c r="C20468">
        <v>3242882</v>
      </c>
      <c r="D20468" t="s">
        <v>36</v>
      </c>
      <c r="E20468" t="s">
        <v>37</v>
      </c>
      <c r="F20468" t="s">
        <v>5104</v>
      </c>
      <c r="G20468" t="s">
        <v>3789</v>
      </c>
      <c r="H20468" t="s">
        <v>3792</v>
      </c>
      <c r="I20468" s="8">
        <v>2724277343650</v>
      </c>
      <c r="J20468">
        <v>1</v>
      </c>
      <c r="K20468" t="s">
        <v>26</v>
      </c>
      <c r="L20468">
        <v>145</v>
      </c>
      <c r="M20468">
        <v>116</v>
      </c>
    </row>
    <row r="20469" spans="1:13" x14ac:dyDescent="0.25">
      <c r="A20469" s="6">
        <v>41476</v>
      </c>
      <c r="B20469">
        <v>30</v>
      </c>
      <c r="C20469">
        <v>3242916</v>
      </c>
      <c r="D20469" t="s">
        <v>36</v>
      </c>
      <c r="E20469" t="s">
        <v>37</v>
      </c>
      <c r="F20469" t="s">
        <v>5104</v>
      </c>
      <c r="G20469" t="s">
        <v>3789</v>
      </c>
      <c r="H20469" t="s">
        <v>3792</v>
      </c>
      <c r="I20469" s="8">
        <v>2724277343650</v>
      </c>
      <c r="J20469">
        <v>1</v>
      </c>
      <c r="K20469" t="s">
        <v>26</v>
      </c>
      <c r="L20469">
        <v>145</v>
      </c>
      <c r="M20469">
        <v>116</v>
      </c>
    </row>
    <row r="20470" spans="1:13" x14ac:dyDescent="0.25">
      <c r="A20470" s="6">
        <v>41476</v>
      </c>
      <c r="B20470">
        <v>30</v>
      </c>
      <c r="C20470">
        <v>3243627</v>
      </c>
      <c r="D20470" t="s">
        <v>36</v>
      </c>
      <c r="E20470" t="s">
        <v>37</v>
      </c>
      <c r="F20470" t="s">
        <v>5104</v>
      </c>
      <c r="G20470" t="s">
        <v>3789</v>
      </c>
      <c r="H20470" t="s">
        <v>3792</v>
      </c>
      <c r="I20470" s="8">
        <v>2724277343650</v>
      </c>
      <c r="J20470">
        <v>1</v>
      </c>
      <c r="K20470" t="s">
        <v>26</v>
      </c>
      <c r="L20470">
        <v>145</v>
      </c>
      <c r="M20470">
        <v>116</v>
      </c>
    </row>
    <row r="20471" spans="1:13" x14ac:dyDescent="0.25">
      <c r="A20471" s="6">
        <v>41476</v>
      </c>
      <c r="B20471">
        <v>30</v>
      </c>
      <c r="C20471">
        <v>3244124</v>
      </c>
      <c r="D20471" t="s">
        <v>36</v>
      </c>
      <c r="E20471" t="s">
        <v>37</v>
      </c>
      <c r="F20471" t="s">
        <v>5104</v>
      </c>
      <c r="G20471" t="s">
        <v>3789</v>
      </c>
      <c r="H20471" t="s">
        <v>3792</v>
      </c>
      <c r="I20471" s="8">
        <v>2724277343650</v>
      </c>
      <c r="J20471">
        <v>1</v>
      </c>
      <c r="K20471" t="s">
        <v>26</v>
      </c>
      <c r="L20471">
        <v>145</v>
      </c>
      <c r="M20471">
        <v>116</v>
      </c>
    </row>
    <row r="20472" spans="1:13" x14ac:dyDescent="0.25">
      <c r="A20472" s="6">
        <v>41476</v>
      </c>
      <c r="B20472">
        <v>30</v>
      </c>
      <c r="C20472">
        <v>3244457</v>
      </c>
      <c r="D20472" t="s">
        <v>36</v>
      </c>
      <c r="E20472" t="s">
        <v>37</v>
      </c>
      <c r="F20472" t="s">
        <v>5104</v>
      </c>
      <c r="G20472" t="s">
        <v>3789</v>
      </c>
      <c r="H20472" t="s">
        <v>3792</v>
      </c>
      <c r="I20472" s="8">
        <v>2724277343650</v>
      </c>
      <c r="J20472">
        <v>1</v>
      </c>
      <c r="K20472" t="s">
        <v>26</v>
      </c>
      <c r="L20472">
        <v>145</v>
      </c>
      <c r="M20472">
        <v>116</v>
      </c>
    </row>
    <row r="20473" spans="1:13" x14ac:dyDescent="0.25">
      <c r="A20473" s="6">
        <v>41476</v>
      </c>
      <c r="B20473">
        <v>30</v>
      </c>
      <c r="C20473">
        <v>3244983</v>
      </c>
      <c r="D20473" t="s">
        <v>36</v>
      </c>
      <c r="E20473" t="s">
        <v>37</v>
      </c>
      <c r="F20473" t="s">
        <v>5104</v>
      </c>
      <c r="G20473" t="s">
        <v>3789</v>
      </c>
      <c r="H20473" t="s">
        <v>3792</v>
      </c>
      <c r="I20473" s="8">
        <v>2724277343650</v>
      </c>
      <c r="J20473">
        <v>1</v>
      </c>
      <c r="K20473" t="s">
        <v>26</v>
      </c>
      <c r="L20473">
        <v>145</v>
      </c>
      <c r="M20473">
        <v>116</v>
      </c>
    </row>
    <row r="20474" spans="1:13" x14ac:dyDescent="0.25">
      <c r="A20474" s="6">
        <v>41476</v>
      </c>
      <c r="B20474">
        <v>30</v>
      </c>
      <c r="C20474">
        <v>3245657</v>
      </c>
      <c r="D20474" t="s">
        <v>36</v>
      </c>
      <c r="E20474" t="s">
        <v>37</v>
      </c>
      <c r="F20474" t="s">
        <v>5104</v>
      </c>
      <c r="G20474" t="s">
        <v>3789</v>
      </c>
      <c r="H20474" t="s">
        <v>3792</v>
      </c>
      <c r="I20474" s="8">
        <v>2724277343650</v>
      </c>
      <c r="J20474">
        <v>1</v>
      </c>
      <c r="K20474" t="s">
        <v>26</v>
      </c>
      <c r="L20474">
        <v>145</v>
      </c>
      <c r="M20474">
        <v>116</v>
      </c>
    </row>
    <row r="20475" spans="1:13" x14ac:dyDescent="0.25">
      <c r="A20475" s="6">
        <v>41476</v>
      </c>
      <c r="B20475">
        <v>30</v>
      </c>
      <c r="C20475">
        <v>3245956</v>
      </c>
      <c r="D20475" t="s">
        <v>36</v>
      </c>
      <c r="E20475" t="s">
        <v>37</v>
      </c>
      <c r="F20475" t="s">
        <v>5104</v>
      </c>
      <c r="G20475" t="s">
        <v>3789</v>
      </c>
      <c r="H20475" t="s">
        <v>3792</v>
      </c>
      <c r="I20475" s="8">
        <v>2724277343650</v>
      </c>
      <c r="J20475">
        <v>1</v>
      </c>
      <c r="K20475" t="s">
        <v>26</v>
      </c>
      <c r="L20475">
        <v>145</v>
      </c>
      <c r="M20475">
        <v>116</v>
      </c>
    </row>
    <row r="20476" spans="1:13" x14ac:dyDescent="0.25">
      <c r="A20476" s="6">
        <v>41476</v>
      </c>
      <c r="B20476">
        <v>30</v>
      </c>
      <c r="C20476">
        <v>3247023</v>
      </c>
      <c r="D20476" t="s">
        <v>36</v>
      </c>
      <c r="E20476" t="s">
        <v>37</v>
      </c>
      <c r="F20476" t="s">
        <v>5104</v>
      </c>
      <c r="G20476" t="s">
        <v>3789</v>
      </c>
      <c r="H20476" t="s">
        <v>3792</v>
      </c>
      <c r="I20476" s="8">
        <v>2724277343650</v>
      </c>
      <c r="J20476">
        <v>1</v>
      </c>
      <c r="K20476" t="s">
        <v>26</v>
      </c>
      <c r="L20476">
        <v>145</v>
      </c>
      <c r="M20476">
        <v>116</v>
      </c>
    </row>
    <row r="20477" spans="1:13" x14ac:dyDescent="0.25">
      <c r="A20477" s="6">
        <v>41476</v>
      </c>
      <c r="B20477">
        <v>30</v>
      </c>
      <c r="C20477">
        <v>3247538</v>
      </c>
      <c r="D20477" t="s">
        <v>36</v>
      </c>
      <c r="E20477" t="s">
        <v>37</v>
      </c>
      <c r="F20477" t="s">
        <v>5104</v>
      </c>
      <c r="G20477" t="s">
        <v>3789</v>
      </c>
      <c r="H20477" t="s">
        <v>3792</v>
      </c>
      <c r="I20477" s="8">
        <v>2724277343650</v>
      </c>
      <c r="J20477">
        <v>1</v>
      </c>
      <c r="K20477" t="s">
        <v>26</v>
      </c>
      <c r="L20477">
        <v>145</v>
      </c>
      <c r="M20477">
        <v>116</v>
      </c>
    </row>
    <row r="20478" spans="1:13" x14ac:dyDescent="0.25">
      <c r="A20478" s="6">
        <v>41477</v>
      </c>
      <c r="B20478">
        <v>30</v>
      </c>
      <c r="C20478">
        <v>3248550</v>
      </c>
      <c r="D20478" t="s">
        <v>36</v>
      </c>
      <c r="E20478" t="s">
        <v>37</v>
      </c>
      <c r="F20478" t="s">
        <v>5104</v>
      </c>
      <c r="G20478" t="s">
        <v>3789</v>
      </c>
      <c r="H20478" t="s">
        <v>3792</v>
      </c>
      <c r="I20478" s="8">
        <v>2724277343650</v>
      </c>
      <c r="J20478">
        <v>1</v>
      </c>
      <c r="K20478" t="s">
        <v>26</v>
      </c>
      <c r="L20478">
        <v>145</v>
      </c>
      <c r="M20478">
        <v>116</v>
      </c>
    </row>
    <row r="20479" spans="1:13" x14ac:dyDescent="0.25">
      <c r="A20479" s="6">
        <v>41478</v>
      </c>
      <c r="B20479">
        <v>30</v>
      </c>
      <c r="C20479">
        <v>3256048</v>
      </c>
      <c r="D20479" t="s">
        <v>36</v>
      </c>
      <c r="E20479" t="s">
        <v>37</v>
      </c>
      <c r="F20479" t="s">
        <v>5104</v>
      </c>
      <c r="G20479" t="s">
        <v>3789</v>
      </c>
      <c r="H20479" t="s">
        <v>3792</v>
      </c>
      <c r="I20479" s="8">
        <v>2724277343650</v>
      </c>
      <c r="J20479">
        <v>1</v>
      </c>
      <c r="K20479" t="s">
        <v>26</v>
      </c>
      <c r="L20479">
        <v>145</v>
      </c>
      <c r="M20479">
        <v>116</v>
      </c>
    </row>
    <row r="20480" spans="1:13" x14ac:dyDescent="0.25">
      <c r="A20480" s="6">
        <v>41478</v>
      </c>
      <c r="B20480">
        <v>30</v>
      </c>
      <c r="C20480">
        <v>3259050</v>
      </c>
      <c r="D20480" t="s">
        <v>36</v>
      </c>
      <c r="E20480" t="s">
        <v>37</v>
      </c>
      <c r="F20480" t="s">
        <v>5104</v>
      </c>
      <c r="G20480" t="s">
        <v>3789</v>
      </c>
      <c r="H20480" t="s">
        <v>3792</v>
      </c>
      <c r="I20480" s="8">
        <v>2724277343650</v>
      </c>
      <c r="J20480">
        <v>1</v>
      </c>
      <c r="K20480" t="s">
        <v>26</v>
      </c>
      <c r="L20480">
        <v>145</v>
      </c>
      <c r="M20480">
        <v>116</v>
      </c>
    </row>
    <row r="20481" spans="1:13" x14ac:dyDescent="0.25">
      <c r="A20481" s="6">
        <v>41478</v>
      </c>
      <c r="B20481">
        <v>30</v>
      </c>
      <c r="C20481">
        <v>3259887</v>
      </c>
      <c r="D20481" t="s">
        <v>36</v>
      </c>
      <c r="E20481" t="s">
        <v>37</v>
      </c>
      <c r="F20481" t="s">
        <v>5104</v>
      </c>
      <c r="G20481" t="s">
        <v>3789</v>
      </c>
      <c r="H20481" t="s">
        <v>3792</v>
      </c>
      <c r="I20481" s="8">
        <v>2724277343650</v>
      </c>
      <c r="J20481">
        <v>1</v>
      </c>
      <c r="K20481" t="s">
        <v>26</v>
      </c>
      <c r="L20481">
        <v>145</v>
      </c>
      <c r="M20481">
        <v>116</v>
      </c>
    </row>
    <row r="20482" spans="1:13" x14ac:dyDescent="0.25">
      <c r="A20482" s="6">
        <v>41479</v>
      </c>
      <c r="B20482">
        <v>30</v>
      </c>
      <c r="C20482">
        <v>3263438</v>
      </c>
      <c r="D20482" t="s">
        <v>36</v>
      </c>
      <c r="E20482" t="s">
        <v>37</v>
      </c>
      <c r="F20482" t="s">
        <v>5104</v>
      </c>
      <c r="G20482" t="s">
        <v>3789</v>
      </c>
      <c r="H20482" t="s">
        <v>3792</v>
      </c>
      <c r="I20482" s="8">
        <v>2724277343650</v>
      </c>
      <c r="J20482">
        <v>1</v>
      </c>
      <c r="K20482" t="s">
        <v>26</v>
      </c>
      <c r="L20482">
        <v>145</v>
      </c>
      <c r="M20482">
        <v>116</v>
      </c>
    </row>
    <row r="20483" spans="1:13" x14ac:dyDescent="0.25">
      <c r="A20483" s="6">
        <v>41480.341296296298</v>
      </c>
      <c r="B20483">
        <v>30</v>
      </c>
      <c r="C20483">
        <v>3267480</v>
      </c>
      <c r="D20483" t="s">
        <v>36</v>
      </c>
      <c r="E20483" t="s">
        <v>37</v>
      </c>
      <c r="F20483" t="s">
        <v>5104</v>
      </c>
      <c r="G20483" t="s">
        <v>3789</v>
      </c>
      <c r="H20483" t="s">
        <v>3792</v>
      </c>
      <c r="I20483" s="8">
        <v>2724277343650</v>
      </c>
      <c r="J20483">
        <v>1</v>
      </c>
      <c r="K20483" t="s">
        <v>26</v>
      </c>
      <c r="L20483">
        <v>145</v>
      </c>
      <c r="M20483">
        <v>116</v>
      </c>
    </row>
    <row r="20484" spans="1:13" x14ac:dyDescent="0.25">
      <c r="A20484" s="6">
        <v>41481.959050925929</v>
      </c>
      <c r="B20484">
        <v>30</v>
      </c>
      <c r="C20484">
        <v>3277461</v>
      </c>
      <c r="D20484" t="s">
        <v>36</v>
      </c>
      <c r="E20484" t="s">
        <v>37</v>
      </c>
      <c r="F20484" t="s">
        <v>5104</v>
      </c>
      <c r="G20484" t="s">
        <v>3789</v>
      </c>
      <c r="H20484" t="s">
        <v>3792</v>
      </c>
      <c r="I20484" s="8">
        <v>2724277343650</v>
      </c>
      <c r="J20484">
        <v>2</v>
      </c>
      <c r="K20484" t="s">
        <v>26</v>
      </c>
      <c r="L20484">
        <v>290</v>
      </c>
      <c r="M20484">
        <v>232</v>
      </c>
    </row>
    <row r="20485" spans="1:13" x14ac:dyDescent="0.25">
      <c r="A20485" s="6">
        <v>41481.986203703702</v>
      </c>
      <c r="B20485">
        <v>30</v>
      </c>
      <c r="C20485">
        <v>3277625</v>
      </c>
      <c r="D20485" t="s">
        <v>36</v>
      </c>
      <c r="E20485" t="s">
        <v>37</v>
      </c>
      <c r="F20485" t="s">
        <v>5104</v>
      </c>
      <c r="G20485" t="s">
        <v>3789</v>
      </c>
      <c r="H20485" t="s">
        <v>3792</v>
      </c>
      <c r="I20485" s="8">
        <v>2724277343650</v>
      </c>
      <c r="J20485">
        <v>1</v>
      </c>
      <c r="K20485" t="s">
        <v>26</v>
      </c>
      <c r="L20485">
        <v>145</v>
      </c>
      <c r="M20485">
        <v>116</v>
      </c>
    </row>
    <row r="20486" spans="1:13" x14ac:dyDescent="0.25">
      <c r="A20486" s="6">
        <v>41481.989560185182</v>
      </c>
      <c r="B20486">
        <v>30</v>
      </c>
      <c r="C20486">
        <v>3277641</v>
      </c>
      <c r="D20486" t="s">
        <v>36</v>
      </c>
      <c r="E20486" t="s">
        <v>37</v>
      </c>
      <c r="F20486" t="s">
        <v>5104</v>
      </c>
      <c r="G20486" t="s">
        <v>3789</v>
      </c>
      <c r="H20486" t="s">
        <v>3792</v>
      </c>
      <c r="I20486" s="8">
        <v>2724277343650</v>
      </c>
      <c r="J20486">
        <v>1</v>
      </c>
      <c r="K20486" t="s">
        <v>26</v>
      </c>
      <c r="L20486">
        <v>145</v>
      </c>
      <c r="M20486">
        <v>116</v>
      </c>
    </row>
    <row r="20487" spans="1:13" x14ac:dyDescent="0.25">
      <c r="A20487" s="6">
        <v>41482</v>
      </c>
      <c r="B20487">
        <v>30</v>
      </c>
      <c r="C20487">
        <v>3278797</v>
      </c>
      <c r="D20487" t="s">
        <v>36</v>
      </c>
      <c r="E20487" t="s">
        <v>37</v>
      </c>
      <c r="F20487" t="s">
        <v>5104</v>
      </c>
      <c r="G20487" t="s">
        <v>3789</v>
      </c>
      <c r="H20487" t="s">
        <v>3792</v>
      </c>
      <c r="I20487" s="8">
        <v>2724277343650</v>
      </c>
      <c r="J20487">
        <v>1</v>
      </c>
      <c r="K20487" t="s">
        <v>26</v>
      </c>
      <c r="L20487">
        <v>145</v>
      </c>
      <c r="M20487">
        <v>116</v>
      </c>
    </row>
    <row r="20488" spans="1:13" x14ac:dyDescent="0.25">
      <c r="A20488" s="6">
        <v>41483</v>
      </c>
      <c r="B20488">
        <v>31</v>
      </c>
      <c r="C20488">
        <v>3287622</v>
      </c>
      <c r="D20488" t="s">
        <v>36</v>
      </c>
      <c r="E20488" t="s">
        <v>37</v>
      </c>
      <c r="F20488" t="s">
        <v>5104</v>
      </c>
      <c r="G20488" t="s">
        <v>3789</v>
      </c>
      <c r="H20488" t="s">
        <v>3792</v>
      </c>
      <c r="I20488" s="8">
        <v>2724277343650</v>
      </c>
      <c r="J20488">
        <v>1</v>
      </c>
      <c r="K20488" t="s">
        <v>26</v>
      </c>
      <c r="L20488">
        <v>145</v>
      </c>
      <c r="M20488">
        <v>116</v>
      </c>
    </row>
    <row r="20489" spans="1:13" x14ac:dyDescent="0.25">
      <c r="A20489" s="6">
        <v>41485</v>
      </c>
      <c r="B20489">
        <v>31</v>
      </c>
      <c r="C20489">
        <v>3298180</v>
      </c>
      <c r="D20489" t="s">
        <v>36</v>
      </c>
      <c r="E20489" t="s">
        <v>37</v>
      </c>
      <c r="F20489" t="s">
        <v>5104</v>
      </c>
      <c r="G20489" t="s">
        <v>3789</v>
      </c>
      <c r="H20489" t="s">
        <v>3792</v>
      </c>
      <c r="I20489" s="8">
        <v>2724277343650</v>
      </c>
      <c r="J20489">
        <v>1</v>
      </c>
      <c r="K20489" t="s">
        <v>26</v>
      </c>
      <c r="L20489">
        <v>145</v>
      </c>
      <c r="M20489">
        <v>116</v>
      </c>
    </row>
    <row r="20490" spans="1:13" x14ac:dyDescent="0.25">
      <c r="A20490" s="6">
        <v>41485</v>
      </c>
      <c r="B20490">
        <v>31</v>
      </c>
      <c r="C20490">
        <v>3301942</v>
      </c>
      <c r="D20490" t="s">
        <v>36</v>
      </c>
      <c r="E20490" t="s">
        <v>37</v>
      </c>
      <c r="F20490" t="s">
        <v>5104</v>
      </c>
      <c r="G20490" t="s">
        <v>3789</v>
      </c>
      <c r="H20490" t="s">
        <v>3792</v>
      </c>
      <c r="I20490" s="8">
        <v>2724277343650</v>
      </c>
      <c r="J20490">
        <v>1</v>
      </c>
      <c r="K20490" t="s">
        <v>26</v>
      </c>
      <c r="L20490">
        <v>145</v>
      </c>
      <c r="M20490">
        <v>116</v>
      </c>
    </row>
    <row r="20491" spans="1:13" x14ac:dyDescent="0.25">
      <c r="A20491" s="6">
        <v>41485</v>
      </c>
      <c r="B20491">
        <v>31</v>
      </c>
      <c r="C20491">
        <v>3305080</v>
      </c>
      <c r="D20491" t="s">
        <v>36</v>
      </c>
      <c r="E20491" t="s">
        <v>37</v>
      </c>
      <c r="F20491" t="s">
        <v>5104</v>
      </c>
      <c r="G20491" t="s">
        <v>3789</v>
      </c>
      <c r="H20491" t="s">
        <v>3792</v>
      </c>
      <c r="I20491" s="8">
        <v>2724277343650</v>
      </c>
      <c r="J20491">
        <v>1</v>
      </c>
      <c r="K20491" t="s">
        <v>26</v>
      </c>
      <c r="L20491">
        <v>145</v>
      </c>
      <c r="M20491">
        <v>116</v>
      </c>
    </row>
    <row r="20492" spans="1:13" x14ac:dyDescent="0.25">
      <c r="A20492" s="6">
        <v>41485</v>
      </c>
      <c r="B20492">
        <v>31</v>
      </c>
      <c r="C20492">
        <v>3305577</v>
      </c>
      <c r="D20492" t="s">
        <v>36</v>
      </c>
      <c r="E20492" t="s">
        <v>37</v>
      </c>
      <c r="F20492" t="s">
        <v>5104</v>
      </c>
      <c r="G20492" t="s">
        <v>3789</v>
      </c>
      <c r="H20492" t="s">
        <v>3792</v>
      </c>
      <c r="I20492" s="8">
        <v>2724277343650</v>
      </c>
      <c r="J20492">
        <v>1</v>
      </c>
      <c r="K20492" t="s">
        <v>26</v>
      </c>
      <c r="L20492">
        <v>145</v>
      </c>
      <c r="M20492">
        <v>116</v>
      </c>
    </row>
    <row r="20493" spans="1:13" x14ac:dyDescent="0.25">
      <c r="A20493" s="6">
        <v>41486</v>
      </c>
      <c r="B20493">
        <v>31</v>
      </c>
      <c r="C20493">
        <v>3308807</v>
      </c>
      <c r="D20493" t="s">
        <v>36</v>
      </c>
      <c r="E20493" t="s">
        <v>37</v>
      </c>
      <c r="F20493" t="s">
        <v>5104</v>
      </c>
      <c r="G20493" t="s">
        <v>3789</v>
      </c>
      <c r="H20493" t="s">
        <v>3792</v>
      </c>
      <c r="I20493" s="8">
        <v>2724277343650</v>
      </c>
      <c r="J20493">
        <v>1</v>
      </c>
      <c r="K20493" t="s">
        <v>26</v>
      </c>
      <c r="L20493">
        <v>145</v>
      </c>
      <c r="M20493">
        <v>116</v>
      </c>
    </row>
    <row r="20494" spans="1:13" x14ac:dyDescent="0.25">
      <c r="A20494" s="6">
        <v>41476</v>
      </c>
      <c r="B20494">
        <v>30</v>
      </c>
      <c r="C20494">
        <v>3247357</v>
      </c>
      <c r="D20494" t="s">
        <v>36</v>
      </c>
      <c r="E20494" t="s">
        <v>37</v>
      </c>
      <c r="F20494" t="s">
        <v>5104</v>
      </c>
      <c r="G20494" t="s">
        <v>3789</v>
      </c>
      <c r="H20494" t="s">
        <v>3793</v>
      </c>
      <c r="I20494" s="8">
        <v>2724275930739</v>
      </c>
      <c r="J20494">
        <v>1</v>
      </c>
      <c r="K20494" t="s">
        <v>26</v>
      </c>
      <c r="L20494">
        <v>199</v>
      </c>
      <c r="M20494">
        <v>159.19999999999999</v>
      </c>
    </row>
    <row r="20495" spans="1:13" x14ac:dyDescent="0.25">
      <c r="A20495" s="6">
        <v>41476</v>
      </c>
      <c r="B20495">
        <v>30</v>
      </c>
      <c r="C20495">
        <v>3246224</v>
      </c>
      <c r="D20495" t="s">
        <v>36</v>
      </c>
      <c r="E20495" t="s">
        <v>37</v>
      </c>
      <c r="F20495" t="s">
        <v>5104</v>
      </c>
      <c r="G20495" t="s">
        <v>3789</v>
      </c>
      <c r="H20495" t="s">
        <v>3794</v>
      </c>
      <c r="I20495" s="8">
        <v>2724275930678</v>
      </c>
      <c r="J20495">
        <v>1</v>
      </c>
      <c r="K20495" t="s">
        <v>26</v>
      </c>
      <c r="L20495">
        <v>179</v>
      </c>
      <c r="M20495">
        <v>143.19999999999999</v>
      </c>
    </row>
    <row r="20496" spans="1:13" x14ac:dyDescent="0.25">
      <c r="A20496" s="6">
        <v>41458</v>
      </c>
      <c r="B20496">
        <v>27</v>
      </c>
      <c r="C20496">
        <v>3144284</v>
      </c>
      <c r="D20496" t="s">
        <v>36</v>
      </c>
      <c r="E20496" t="s">
        <v>37</v>
      </c>
      <c r="F20496" t="s">
        <v>5104</v>
      </c>
      <c r="G20496" t="s">
        <v>3789</v>
      </c>
      <c r="H20496" t="s">
        <v>3795</v>
      </c>
      <c r="I20496" s="8">
        <v>2724273916551</v>
      </c>
      <c r="J20496">
        <v>1</v>
      </c>
      <c r="K20496" t="s">
        <v>26</v>
      </c>
      <c r="L20496">
        <v>139</v>
      </c>
      <c r="M20496">
        <v>111.2</v>
      </c>
    </row>
    <row r="20497" spans="1:13" x14ac:dyDescent="0.25">
      <c r="A20497" s="6">
        <v>41458</v>
      </c>
      <c r="B20497">
        <v>27</v>
      </c>
      <c r="C20497">
        <v>3144779</v>
      </c>
      <c r="D20497" t="s">
        <v>36</v>
      </c>
      <c r="E20497" t="s">
        <v>37</v>
      </c>
      <c r="F20497" t="s">
        <v>5104</v>
      </c>
      <c r="G20497" t="s">
        <v>3789</v>
      </c>
      <c r="H20497" t="s">
        <v>3795</v>
      </c>
      <c r="I20497" s="8">
        <v>2724273916551</v>
      </c>
      <c r="J20497">
        <v>1</v>
      </c>
      <c r="K20497" t="s">
        <v>26</v>
      </c>
      <c r="L20497">
        <v>139</v>
      </c>
      <c r="M20497">
        <v>111.2</v>
      </c>
    </row>
    <row r="20498" spans="1:13" x14ac:dyDescent="0.25">
      <c r="A20498" s="6">
        <v>41458</v>
      </c>
      <c r="B20498">
        <v>27</v>
      </c>
      <c r="C20498">
        <v>3144878</v>
      </c>
      <c r="D20498" t="s">
        <v>36</v>
      </c>
      <c r="E20498" t="s">
        <v>37</v>
      </c>
      <c r="F20498" t="s">
        <v>5104</v>
      </c>
      <c r="G20498" t="s">
        <v>3789</v>
      </c>
      <c r="H20498" t="s">
        <v>3795</v>
      </c>
      <c r="I20498" s="8">
        <v>2724273916551</v>
      </c>
      <c r="J20498">
        <v>1</v>
      </c>
      <c r="K20498" t="s">
        <v>26</v>
      </c>
      <c r="L20498">
        <v>139</v>
      </c>
      <c r="M20498">
        <v>111.2</v>
      </c>
    </row>
    <row r="20499" spans="1:13" x14ac:dyDescent="0.25">
      <c r="A20499" s="6">
        <v>41458</v>
      </c>
      <c r="B20499">
        <v>27</v>
      </c>
      <c r="C20499">
        <v>3146152</v>
      </c>
      <c r="D20499" t="s">
        <v>36</v>
      </c>
      <c r="E20499" t="s">
        <v>37</v>
      </c>
      <c r="F20499" t="s">
        <v>5104</v>
      </c>
      <c r="G20499" t="s">
        <v>3789</v>
      </c>
      <c r="H20499" t="s">
        <v>3795</v>
      </c>
      <c r="I20499" s="8">
        <v>2724273916551</v>
      </c>
      <c r="J20499">
        <v>1</v>
      </c>
      <c r="K20499" t="s">
        <v>26</v>
      </c>
      <c r="L20499">
        <v>139</v>
      </c>
      <c r="M20499">
        <v>111.2</v>
      </c>
    </row>
    <row r="20500" spans="1:13" x14ac:dyDescent="0.25">
      <c r="A20500" s="6">
        <v>41458</v>
      </c>
      <c r="B20500">
        <v>27</v>
      </c>
      <c r="C20500">
        <v>3146273</v>
      </c>
      <c r="D20500" t="s">
        <v>36</v>
      </c>
      <c r="E20500" t="s">
        <v>37</v>
      </c>
      <c r="F20500" t="s">
        <v>5104</v>
      </c>
      <c r="G20500" t="s">
        <v>3789</v>
      </c>
      <c r="H20500" t="s">
        <v>3795</v>
      </c>
      <c r="I20500" s="8">
        <v>2724273916551</v>
      </c>
      <c r="J20500">
        <v>1</v>
      </c>
      <c r="K20500" t="s">
        <v>26</v>
      </c>
      <c r="L20500">
        <v>139</v>
      </c>
      <c r="M20500">
        <v>111.2</v>
      </c>
    </row>
    <row r="20501" spans="1:13" x14ac:dyDescent="0.25">
      <c r="A20501" s="6">
        <v>41462</v>
      </c>
      <c r="B20501">
        <v>28</v>
      </c>
      <c r="C20501">
        <v>3167877</v>
      </c>
      <c r="D20501" t="s">
        <v>36</v>
      </c>
      <c r="E20501" t="s">
        <v>37</v>
      </c>
      <c r="F20501" t="s">
        <v>5104</v>
      </c>
      <c r="G20501" t="s">
        <v>3789</v>
      </c>
      <c r="H20501" t="s">
        <v>3796</v>
      </c>
      <c r="I20501" s="8">
        <v>2724274758846</v>
      </c>
      <c r="J20501">
        <v>1</v>
      </c>
      <c r="K20501" t="s">
        <v>26</v>
      </c>
      <c r="L20501">
        <v>169</v>
      </c>
      <c r="M20501">
        <v>135.19999999999999</v>
      </c>
    </row>
    <row r="20502" spans="1:13" x14ac:dyDescent="0.25">
      <c r="A20502" s="6">
        <v>41462</v>
      </c>
      <c r="B20502">
        <v>28</v>
      </c>
      <c r="C20502">
        <v>3168072</v>
      </c>
      <c r="D20502" t="s">
        <v>36</v>
      </c>
      <c r="E20502" t="s">
        <v>37</v>
      </c>
      <c r="F20502" t="s">
        <v>5104</v>
      </c>
      <c r="G20502" t="s">
        <v>3789</v>
      </c>
      <c r="H20502" t="s">
        <v>3796</v>
      </c>
      <c r="I20502" s="8">
        <v>2724274758846</v>
      </c>
      <c r="J20502">
        <v>1</v>
      </c>
      <c r="K20502" t="s">
        <v>26</v>
      </c>
      <c r="L20502">
        <v>169</v>
      </c>
      <c r="M20502">
        <v>135.19999999999999</v>
      </c>
    </row>
    <row r="20503" spans="1:13" x14ac:dyDescent="0.25">
      <c r="A20503" s="6">
        <v>41462</v>
      </c>
      <c r="B20503">
        <v>28</v>
      </c>
      <c r="C20503">
        <v>3168106</v>
      </c>
      <c r="D20503" t="s">
        <v>36</v>
      </c>
      <c r="E20503" t="s">
        <v>37</v>
      </c>
      <c r="F20503" t="s">
        <v>5104</v>
      </c>
      <c r="G20503" t="s">
        <v>3789</v>
      </c>
      <c r="H20503" t="s">
        <v>3796</v>
      </c>
      <c r="I20503" s="8">
        <v>2724274758846</v>
      </c>
      <c r="J20503">
        <v>1</v>
      </c>
      <c r="K20503" t="s">
        <v>26</v>
      </c>
      <c r="L20503">
        <v>169</v>
      </c>
      <c r="M20503">
        <v>135.19999999999999</v>
      </c>
    </row>
    <row r="20504" spans="1:13" x14ac:dyDescent="0.25">
      <c r="A20504" s="6">
        <v>41462</v>
      </c>
      <c r="B20504">
        <v>28</v>
      </c>
      <c r="C20504">
        <v>3168669</v>
      </c>
      <c r="D20504" t="s">
        <v>36</v>
      </c>
      <c r="E20504" t="s">
        <v>37</v>
      </c>
      <c r="F20504" t="s">
        <v>5104</v>
      </c>
      <c r="G20504" t="s">
        <v>3789</v>
      </c>
      <c r="H20504" t="s">
        <v>3796</v>
      </c>
      <c r="I20504" s="8">
        <v>2724274758846</v>
      </c>
      <c r="J20504">
        <v>1</v>
      </c>
      <c r="K20504" t="s">
        <v>26</v>
      </c>
      <c r="L20504">
        <v>169</v>
      </c>
      <c r="M20504">
        <v>135.19999999999999</v>
      </c>
    </row>
    <row r="20505" spans="1:13" x14ac:dyDescent="0.25">
      <c r="A20505" s="6">
        <v>41468</v>
      </c>
      <c r="B20505">
        <v>28</v>
      </c>
      <c r="C20505">
        <v>3198301</v>
      </c>
      <c r="D20505" t="s">
        <v>36</v>
      </c>
      <c r="E20505" t="s">
        <v>37</v>
      </c>
      <c r="F20505" t="s">
        <v>5104</v>
      </c>
      <c r="G20505" t="s">
        <v>3789</v>
      </c>
      <c r="H20505" t="s">
        <v>3796</v>
      </c>
      <c r="I20505" s="8">
        <v>2724274758846</v>
      </c>
      <c r="J20505">
        <v>1</v>
      </c>
      <c r="K20505" t="s">
        <v>26</v>
      </c>
      <c r="L20505">
        <v>199</v>
      </c>
      <c r="M20505">
        <v>159.19999999999999</v>
      </c>
    </row>
    <row r="20506" spans="1:13" x14ac:dyDescent="0.25">
      <c r="A20506" s="6">
        <v>41462</v>
      </c>
      <c r="B20506">
        <v>28</v>
      </c>
      <c r="C20506">
        <v>3163050</v>
      </c>
      <c r="D20506" t="s">
        <v>36</v>
      </c>
      <c r="E20506" t="s">
        <v>37</v>
      </c>
      <c r="F20506" t="s">
        <v>5104</v>
      </c>
      <c r="G20506" t="s">
        <v>3789</v>
      </c>
      <c r="H20506" t="s">
        <v>3797</v>
      </c>
      <c r="I20506" s="8">
        <v>2724274759041</v>
      </c>
      <c r="J20506">
        <v>1</v>
      </c>
      <c r="K20506" t="s">
        <v>26</v>
      </c>
      <c r="L20506">
        <v>149</v>
      </c>
      <c r="M20506">
        <v>119.2</v>
      </c>
    </row>
    <row r="20507" spans="1:13" x14ac:dyDescent="0.25">
      <c r="A20507" s="6">
        <v>41463</v>
      </c>
      <c r="B20507">
        <v>28</v>
      </c>
      <c r="C20507">
        <v>3173731</v>
      </c>
      <c r="D20507" t="s">
        <v>36</v>
      </c>
      <c r="E20507" t="s">
        <v>37</v>
      </c>
      <c r="F20507" t="s">
        <v>5104</v>
      </c>
      <c r="G20507" t="s">
        <v>3789</v>
      </c>
      <c r="H20507" t="s">
        <v>3797</v>
      </c>
      <c r="I20507" s="8">
        <v>2724274759041</v>
      </c>
      <c r="J20507">
        <v>1</v>
      </c>
      <c r="K20507" t="s">
        <v>26</v>
      </c>
      <c r="L20507">
        <v>149</v>
      </c>
      <c r="M20507">
        <v>119.2</v>
      </c>
    </row>
    <row r="20508" spans="1:13" x14ac:dyDescent="0.25">
      <c r="A20508" s="6">
        <v>41474</v>
      </c>
      <c r="B20508">
        <v>29</v>
      </c>
      <c r="C20508">
        <v>3233418</v>
      </c>
      <c r="D20508" t="s">
        <v>36</v>
      </c>
      <c r="E20508" t="s">
        <v>37</v>
      </c>
      <c r="F20508" t="s">
        <v>5104</v>
      </c>
      <c r="G20508" t="s">
        <v>3789</v>
      </c>
      <c r="H20508" t="s">
        <v>3797</v>
      </c>
      <c r="I20508" s="8">
        <v>2724274759041</v>
      </c>
      <c r="J20508">
        <v>1</v>
      </c>
      <c r="K20508" t="s">
        <v>26</v>
      </c>
      <c r="L20508">
        <v>149</v>
      </c>
      <c r="M20508">
        <v>119.2</v>
      </c>
    </row>
    <row r="20509" spans="1:13" x14ac:dyDescent="0.25">
      <c r="A20509" s="6">
        <v>41464</v>
      </c>
      <c r="B20509">
        <v>28</v>
      </c>
      <c r="C20509">
        <v>3180419</v>
      </c>
      <c r="D20509" t="s">
        <v>36</v>
      </c>
      <c r="E20509" t="s">
        <v>37</v>
      </c>
      <c r="F20509" t="s">
        <v>5104</v>
      </c>
      <c r="G20509" t="s">
        <v>3789</v>
      </c>
      <c r="H20509" t="s">
        <v>3798</v>
      </c>
      <c r="I20509" s="8">
        <v>2724275779895</v>
      </c>
      <c r="J20509">
        <v>1</v>
      </c>
      <c r="K20509" t="s">
        <v>26</v>
      </c>
      <c r="L20509">
        <v>179</v>
      </c>
      <c r="M20509">
        <v>143.19999999999999</v>
      </c>
    </row>
    <row r="20510" spans="1:13" x14ac:dyDescent="0.25">
      <c r="A20510" s="6">
        <v>41464</v>
      </c>
      <c r="B20510">
        <v>28</v>
      </c>
      <c r="C20510">
        <v>3180424</v>
      </c>
      <c r="D20510" t="s">
        <v>36</v>
      </c>
      <c r="E20510" t="s">
        <v>37</v>
      </c>
      <c r="F20510" t="s">
        <v>5104</v>
      </c>
      <c r="G20510" t="s">
        <v>3789</v>
      </c>
      <c r="H20510" t="s">
        <v>3798</v>
      </c>
      <c r="I20510" s="8">
        <v>2724275779895</v>
      </c>
      <c r="J20510">
        <v>1</v>
      </c>
      <c r="K20510" t="s">
        <v>26</v>
      </c>
      <c r="L20510">
        <v>179</v>
      </c>
      <c r="M20510">
        <v>143.19999999999999</v>
      </c>
    </row>
    <row r="20511" spans="1:13" x14ac:dyDescent="0.25">
      <c r="A20511" s="6">
        <v>41464</v>
      </c>
      <c r="B20511">
        <v>28</v>
      </c>
      <c r="C20511">
        <v>3180444</v>
      </c>
      <c r="D20511" t="s">
        <v>36</v>
      </c>
      <c r="E20511" t="s">
        <v>37</v>
      </c>
      <c r="F20511" t="s">
        <v>5104</v>
      </c>
      <c r="G20511" t="s">
        <v>3789</v>
      </c>
      <c r="H20511" t="s">
        <v>3798</v>
      </c>
      <c r="I20511" s="8">
        <v>2724275779895</v>
      </c>
      <c r="J20511">
        <v>1</v>
      </c>
      <c r="K20511" t="s">
        <v>26</v>
      </c>
      <c r="L20511">
        <v>179</v>
      </c>
      <c r="M20511">
        <v>143.19999999999999</v>
      </c>
    </row>
    <row r="20512" spans="1:13" x14ac:dyDescent="0.25">
      <c r="A20512" s="6">
        <v>41465</v>
      </c>
      <c r="B20512">
        <v>28</v>
      </c>
      <c r="C20512">
        <v>3181054</v>
      </c>
      <c r="D20512" t="s">
        <v>36</v>
      </c>
      <c r="E20512" t="s">
        <v>37</v>
      </c>
      <c r="F20512" t="s">
        <v>5104</v>
      </c>
      <c r="G20512" t="s">
        <v>3789</v>
      </c>
      <c r="H20512" t="s">
        <v>3798</v>
      </c>
      <c r="I20512" s="8">
        <v>2724275779895</v>
      </c>
      <c r="J20512">
        <v>1</v>
      </c>
      <c r="K20512" t="s">
        <v>26</v>
      </c>
      <c r="L20512">
        <v>179</v>
      </c>
      <c r="M20512">
        <v>143.19999999999999</v>
      </c>
    </row>
    <row r="20513" spans="1:13" x14ac:dyDescent="0.25">
      <c r="A20513" s="6">
        <v>41465</v>
      </c>
      <c r="B20513">
        <v>28</v>
      </c>
      <c r="C20513">
        <v>3181558</v>
      </c>
      <c r="D20513" t="s">
        <v>36</v>
      </c>
      <c r="E20513" t="s">
        <v>37</v>
      </c>
      <c r="F20513" t="s">
        <v>5104</v>
      </c>
      <c r="G20513" t="s">
        <v>3789</v>
      </c>
      <c r="H20513" t="s">
        <v>3798</v>
      </c>
      <c r="I20513" s="8">
        <v>2724275779895</v>
      </c>
      <c r="J20513">
        <v>1</v>
      </c>
      <c r="K20513" t="s">
        <v>26</v>
      </c>
      <c r="L20513">
        <v>179</v>
      </c>
      <c r="M20513">
        <v>143.19999999999999</v>
      </c>
    </row>
    <row r="20514" spans="1:13" x14ac:dyDescent="0.25">
      <c r="A20514" s="6">
        <v>41465</v>
      </c>
      <c r="B20514">
        <v>28</v>
      </c>
      <c r="C20514">
        <v>3181574</v>
      </c>
      <c r="D20514" t="s">
        <v>36</v>
      </c>
      <c r="E20514" t="s">
        <v>37</v>
      </c>
      <c r="F20514" t="s">
        <v>5104</v>
      </c>
      <c r="G20514" t="s">
        <v>3789</v>
      </c>
      <c r="H20514" t="s">
        <v>3798</v>
      </c>
      <c r="I20514" s="8">
        <v>2724275779895</v>
      </c>
      <c r="J20514">
        <v>1</v>
      </c>
      <c r="K20514" t="s">
        <v>26</v>
      </c>
      <c r="L20514">
        <v>179</v>
      </c>
      <c r="M20514">
        <v>143.19999999999999</v>
      </c>
    </row>
    <row r="20515" spans="1:13" x14ac:dyDescent="0.25">
      <c r="A20515" s="6">
        <v>41465</v>
      </c>
      <c r="B20515">
        <v>28</v>
      </c>
      <c r="C20515">
        <v>3181982</v>
      </c>
      <c r="D20515" t="s">
        <v>36</v>
      </c>
      <c r="E20515" t="s">
        <v>37</v>
      </c>
      <c r="F20515" t="s">
        <v>5104</v>
      </c>
      <c r="G20515" t="s">
        <v>3789</v>
      </c>
      <c r="H20515" t="s">
        <v>3798</v>
      </c>
      <c r="I20515" s="8">
        <v>2724275779895</v>
      </c>
      <c r="J20515">
        <v>1</v>
      </c>
      <c r="K20515" t="s">
        <v>26</v>
      </c>
      <c r="L20515">
        <v>179</v>
      </c>
      <c r="M20515">
        <v>143.19999999999999</v>
      </c>
    </row>
    <row r="20516" spans="1:13" x14ac:dyDescent="0.25">
      <c r="A20516" s="6">
        <v>41465</v>
      </c>
      <c r="B20516">
        <v>28</v>
      </c>
      <c r="C20516">
        <v>3183602</v>
      </c>
      <c r="D20516" t="s">
        <v>36</v>
      </c>
      <c r="E20516" t="s">
        <v>37</v>
      </c>
      <c r="F20516" t="s">
        <v>5104</v>
      </c>
      <c r="G20516" t="s">
        <v>3789</v>
      </c>
      <c r="H20516" t="s">
        <v>3798</v>
      </c>
      <c r="I20516" s="8">
        <v>2724275779895</v>
      </c>
      <c r="J20516">
        <v>1</v>
      </c>
      <c r="K20516" t="s">
        <v>26</v>
      </c>
      <c r="L20516">
        <v>179</v>
      </c>
      <c r="M20516">
        <v>143.19999999999999</v>
      </c>
    </row>
    <row r="20517" spans="1:13" x14ac:dyDescent="0.25">
      <c r="A20517" s="6">
        <v>41465</v>
      </c>
      <c r="B20517">
        <v>28</v>
      </c>
      <c r="C20517">
        <v>3184187</v>
      </c>
      <c r="D20517" t="s">
        <v>36</v>
      </c>
      <c r="E20517" t="s">
        <v>37</v>
      </c>
      <c r="F20517" t="s">
        <v>5104</v>
      </c>
      <c r="G20517" t="s">
        <v>3789</v>
      </c>
      <c r="H20517" t="s">
        <v>3798</v>
      </c>
      <c r="I20517" s="8">
        <v>2724275779895</v>
      </c>
      <c r="J20517">
        <v>1</v>
      </c>
      <c r="K20517" t="s">
        <v>26</v>
      </c>
      <c r="L20517">
        <v>179</v>
      </c>
      <c r="M20517">
        <v>143.19999999999999</v>
      </c>
    </row>
    <row r="20518" spans="1:13" x14ac:dyDescent="0.25">
      <c r="A20518" s="6">
        <v>41465</v>
      </c>
      <c r="B20518">
        <v>28</v>
      </c>
      <c r="C20518">
        <v>3184644</v>
      </c>
      <c r="D20518" t="s">
        <v>36</v>
      </c>
      <c r="E20518" t="s">
        <v>37</v>
      </c>
      <c r="F20518" t="s">
        <v>5104</v>
      </c>
      <c r="G20518" t="s">
        <v>3789</v>
      </c>
      <c r="H20518" t="s">
        <v>3798</v>
      </c>
      <c r="I20518" s="8">
        <v>2724275779895</v>
      </c>
      <c r="J20518">
        <v>1</v>
      </c>
      <c r="K20518" t="s">
        <v>26</v>
      </c>
      <c r="L20518">
        <v>179</v>
      </c>
      <c r="M20518">
        <v>143.19999999999999</v>
      </c>
    </row>
    <row r="20519" spans="1:13" x14ac:dyDescent="0.25">
      <c r="A20519" s="6">
        <v>41474</v>
      </c>
      <c r="B20519">
        <v>29</v>
      </c>
      <c r="C20519">
        <v>3234591</v>
      </c>
      <c r="D20519" t="s">
        <v>36</v>
      </c>
      <c r="E20519" t="s">
        <v>37</v>
      </c>
      <c r="F20519" t="s">
        <v>5104</v>
      </c>
      <c r="G20519" t="s">
        <v>3789</v>
      </c>
      <c r="H20519" t="s">
        <v>3798</v>
      </c>
      <c r="I20519" s="8">
        <v>2724275779895</v>
      </c>
      <c r="J20519">
        <v>1</v>
      </c>
      <c r="K20519" t="s">
        <v>26</v>
      </c>
      <c r="L20519">
        <v>179</v>
      </c>
      <c r="M20519">
        <v>143.19999999999999</v>
      </c>
    </row>
    <row r="20520" spans="1:13" x14ac:dyDescent="0.25">
      <c r="A20520" s="6">
        <v>41474</v>
      </c>
      <c r="B20520">
        <v>29</v>
      </c>
      <c r="C20520">
        <v>3235939</v>
      </c>
      <c r="D20520" t="s">
        <v>36</v>
      </c>
      <c r="E20520" t="s">
        <v>37</v>
      </c>
      <c r="F20520" t="s">
        <v>5104</v>
      </c>
      <c r="G20520" t="s">
        <v>3789</v>
      </c>
      <c r="H20520" t="s">
        <v>3798</v>
      </c>
      <c r="I20520" s="8">
        <v>2724275779895</v>
      </c>
      <c r="J20520">
        <v>1</v>
      </c>
      <c r="K20520" t="s">
        <v>26</v>
      </c>
      <c r="L20520">
        <v>179</v>
      </c>
      <c r="M20520">
        <v>143.19999999999999</v>
      </c>
    </row>
    <row r="20521" spans="1:13" x14ac:dyDescent="0.25">
      <c r="A20521" s="6">
        <v>41484</v>
      </c>
      <c r="B20521">
        <v>31</v>
      </c>
      <c r="C20521">
        <v>3295419</v>
      </c>
      <c r="D20521" t="s">
        <v>33</v>
      </c>
      <c r="E20521" t="s">
        <v>143</v>
      </c>
      <c r="F20521" t="s">
        <v>299</v>
      </c>
      <c r="G20521" t="s">
        <v>1040</v>
      </c>
      <c r="H20521" t="s">
        <v>3799</v>
      </c>
      <c r="I20521" s="8">
        <v>2724276146306</v>
      </c>
      <c r="J20521">
        <v>1</v>
      </c>
      <c r="K20521" t="s">
        <v>26</v>
      </c>
      <c r="L20521">
        <v>200</v>
      </c>
      <c r="M20521">
        <v>160</v>
      </c>
    </row>
    <row r="20522" spans="1:13" x14ac:dyDescent="0.25">
      <c r="A20522" s="6">
        <v>41472</v>
      </c>
      <c r="B20522">
        <v>29</v>
      </c>
      <c r="C20522">
        <v>3219496</v>
      </c>
      <c r="D20522" t="s">
        <v>33</v>
      </c>
      <c r="E20522" t="s">
        <v>143</v>
      </c>
      <c r="F20522" t="s">
        <v>5104</v>
      </c>
      <c r="G20522" t="s">
        <v>503</v>
      </c>
      <c r="H20522" t="s">
        <v>3800</v>
      </c>
      <c r="I20522" s="8">
        <v>2724276778255</v>
      </c>
      <c r="J20522">
        <v>1</v>
      </c>
      <c r="K20522" t="s">
        <v>26</v>
      </c>
      <c r="L20522">
        <v>159</v>
      </c>
      <c r="M20522">
        <v>127.2</v>
      </c>
    </row>
    <row r="20523" spans="1:13" x14ac:dyDescent="0.25">
      <c r="A20523" s="6">
        <v>41472</v>
      </c>
      <c r="B20523">
        <v>29</v>
      </c>
      <c r="C20523">
        <v>3219969</v>
      </c>
      <c r="D20523" t="s">
        <v>33</v>
      </c>
      <c r="E20523" t="s">
        <v>143</v>
      </c>
      <c r="F20523" t="s">
        <v>5104</v>
      </c>
      <c r="G20523" t="s">
        <v>503</v>
      </c>
      <c r="H20523" t="s">
        <v>3800</v>
      </c>
      <c r="I20523" s="8">
        <v>2724276778255</v>
      </c>
      <c r="J20523">
        <v>1</v>
      </c>
      <c r="K20523" t="s">
        <v>26</v>
      </c>
      <c r="L20523">
        <v>159</v>
      </c>
      <c r="M20523">
        <v>127.2</v>
      </c>
    </row>
    <row r="20524" spans="1:13" x14ac:dyDescent="0.25">
      <c r="A20524" s="6">
        <v>41472</v>
      </c>
      <c r="B20524">
        <v>29</v>
      </c>
      <c r="C20524">
        <v>3220018</v>
      </c>
      <c r="D20524" t="s">
        <v>33</v>
      </c>
      <c r="E20524" t="s">
        <v>143</v>
      </c>
      <c r="F20524" t="s">
        <v>5104</v>
      </c>
      <c r="G20524" t="s">
        <v>503</v>
      </c>
      <c r="H20524" t="s">
        <v>3800</v>
      </c>
      <c r="I20524" s="8">
        <v>2724276778255</v>
      </c>
      <c r="J20524">
        <v>1</v>
      </c>
      <c r="K20524" t="s">
        <v>26</v>
      </c>
      <c r="L20524">
        <v>159</v>
      </c>
      <c r="M20524">
        <v>127.2</v>
      </c>
    </row>
    <row r="20525" spans="1:13" x14ac:dyDescent="0.25">
      <c r="A20525" s="6">
        <v>41472</v>
      </c>
      <c r="B20525">
        <v>29</v>
      </c>
      <c r="C20525">
        <v>3220087</v>
      </c>
      <c r="D20525" t="s">
        <v>33</v>
      </c>
      <c r="E20525" t="s">
        <v>143</v>
      </c>
      <c r="F20525" t="s">
        <v>5104</v>
      </c>
      <c r="G20525" t="s">
        <v>503</v>
      </c>
      <c r="H20525" t="s">
        <v>3800</v>
      </c>
      <c r="I20525" s="8">
        <v>2724276778255</v>
      </c>
      <c r="J20525">
        <v>1</v>
      </c>
      <c r="K20525" t="s">
        <v>26</v>
      </c>
      <c r="L20525">
        <v>159</v>
      </c>
      <c r="M20525">
        <v>127.2</v>
      </c>
    </row>
    <row r="20526" spans="1:13" x14ac:dyDescent="0.25">
      <c r="A20526" s="6">
        <v>41472</v>
      </c>
      <c r="B20526">
        <v>29</v>
      </c>
      <c r="C20526">
        <v>3220604</v>
      </c>
      <c r="D20526" t="s">
        <v>33</v>
      </c>
      <c r="E20526" t="s">
        <v>143</v>
      </c>
      <c r="F20526" t="s">
        <v>5104</v>
      </c>
      <c r="G20526" t="s">
        <v>503</v>
      </c>
      <c r="H20526" t="s">
        <v>3800</v>
      </c>
      <c r="I20526" s="8">
        <v>2724276778255</v>
      </c>
      <c r="J20526">
        <v>1</v>
      </c>
      <c r="K20526" t="s">
        <v>26</v>
      </c>
      <c r="L20526">
        <v>159</v>
      </c>
      <c r="M20526">
        <v>127.2</v>
      </c>
    </row>
    <row r="20527" spans="1:13" x14ac:dyDescent="0.25">
      <c r="A20527" s="6">
        <v>41472</v>
      </c>
      <c r="B20527">
        <v>29</v>
      </c>
      <c r="C20527">
        <v>3220695</v>
      </c>
      <c r="D20527" t="s">
        <v>33</v>
      </c>
      <c r="E20527" t="s">
        <v>143</v>
      </c>
      <c r="F20527" t="s">
        <v>5104</v>
      </c>
      <c r="G20527" t="s">
        <v>503</v>
      </c>
      <c r="H20527" t="s">
        <v>3800</v>
      </c>
      <c r="I20527" s="8">
        <v>2724276778255</v>
      </c>
      <c r="J20527">
        <v>1</v>
      </c>
      <c r="K20527" t="s">
        <v>26</v>
      </c>
      <c r="L20527">
        <v>159</v>
      </c>
      <c r="M20527">
        <v>127.2</v>
      </c>
    </row>
    <row r="20528" spans="1:13" x14ac:dyDescent="0.25">
      <c r="A20528" s="6">
        <v>41472</v>
      </c>
      <c r="B20528">
        <v>29</v>
      </c>
      <c r="C20528">
        <v>3222039</v>
      </c>
      <c r="D20528" t="s">
        <v>33</v>
      </c>
      <c r="E20528" t="s">
        <v>143</v>
      </c>
      <c r="F20528" t="s">
        <v>5104</v>
      </c>
      <c r="G20528" t="s">
        <v>503</v>
      </c>
      <c r="H20528" t="s">
        <v>3800</v>
      </c>
      <c r="I20528" s="8">
        <v>2724276778255</v>
      </c>
      <c r="J20528">
        <v>1</v>
      </c>
      <c r="K20528" t="s">
        <v>26</v>
      </c>
      <c r="L20528">
        <v>159</v>
      </c>
      <c r="M20528">
        <v>127.2</v>
      </c>
    </row>
    <row r="20529" spans="1:13" x14ac:dyDescent="0.25">
      <c r="A20529" s="6">
        <v>41472</v>
      </c>
      <c r="B20529">
        <v>29</v>
      </c>
      <c r="C20529">
        <v>3224757</v>
      </c>
      <c r="D20529" t="s">
        <v>33</v>
      </c>
      <c r="E20529" t="s">
        <v>143</v>
      </c>
      <c r="F20529" t="s">
        <v>5104</v>
      </c>
      <c r="G20529" t="s">
        <v>503</v>
      </c>
      <c r="H20529" t="s">
        <v>3800</v>
      </c>
      <c r="I20529" s="8">
        <v>2724276778255</v>
      </c>
      <c r="J20529">
        <v>1</v>
      </c>
      <c r="K20529" t="s">
        <v>26</v>
      </c>
      <c r="L20529">
        <v>159</v>
      </c>
      <c r="M20529">
        <v>127.2</v>
      </c>
    </row>
    <row r="20530" spans="1:13" x14ac:dyDescent="0.25">
      <c r="A20530" s="6">
        <v>41472</v>
      </c>
      <c r="B20530">
        <v>29</v>
      </c>
      <c r="C20530">
        <v>3224777</v>
      </c>
      <c r="D20530" t="s">
        <v>33</v>
      </c>
      <c r="E20530" t="s">
        <v>143</v>
      </c>
      <c r="F20530" t="s">
        <v>5104</v>
      </c>
      <c r="G20530" t="s">
        <v>503</v>
      </c>
      <c r="H20530" t="s">
        <v>3800</v>
      </c>
      <c r="I20530" s="8">
        <v>2724276778255</v>
      </c>
      <c r="J20530">
        <v>1</v>
      </c>
      <c r="K20530" t="s">
        <v>26</v>
      </c>
      <c r="L20530">
        <v>159</v>
      </c>
      <c r="M20530">
        <v>127.2</v>
      </c>
    </row>
    <row r="20531" spans="1:13" x14ac:dyDescent="0.25">
      <c r="A20531" s="6">
        <v>41472</v>
      </c>
      <c r="B20531">
        <v>29</v>
      </c>
      <c r="C20531">
        <v>3224836</v>
      </c>
      <c r="D20531" t="s">
        <v>33</v>
      </c>
      <c r="E20531" t="s">
        <v>143</v>
      </c>
      <c r="F20531" t="s">
        <v>5104</v>
      </c>
      <c r="G20531" t="s">
        <v>503</v>
      </c>
      <c r="H20531" t="s">
        <v>3800</v>
      </c>
      <c r="I20531" s="8">
        <v>2724276778255</v>
      </c>
      <c r="J20531">
        <v>1</v>
      </c>
      <c r="K20531" t="s">
        <v>26</v>
      </c>
      <c r="L20531">
        <v>159</v>
      </c>
      <c r="M20531">
        <v>127.2</v>
      </c>
    </row>
    <row r="20532" spans="1:13" x14ac:dyDescent="0.25">
      <c r="A20532" s="6">
        <v>41473</v>
      </c>
      <c r="B20532">
        <v>29</v>
      </c>
      <c r="C20532">
        <v>3225487</v>
      </c>
      <c r="D20532" t="s">
        <v>33</v>
      </c>
      <c r="E20532" t="s">
        <v>143</v>
      </c>
      <c r="F20532" t="s">
        <v>5104</v>
      </c>
      <c r="G20532" t="s">
        <v>503</v>
      </c>
      <c r="H20532" t="s">
        <v>3800</v>
      </c>
      <c r="I20532" s="8">
        <v>2724276778255</v>
      </c>
      <c r="J20532">
        <v>1</v>
      </c>
      <c r="K20532" t="s">
        <v>26</v>
      </c>
      <c r="L20532">
        <v>159</v>
      </c>
      <c r="M20532">
        <v>127.2</v>
      </c>
    </row>
    <row r="20533" spans="1:13" x14ac:dyDescent="0.25">
      <c r="A20533" s="6">
        <v>41473</v>
      </c>
      <c r="B20533">
        <v>29</v>
      </c>
      <c r="C20533">
        <v>3226872</v>
      </c>
      <c r="D20533" t="s">
        <v>33</v>
      </c>
      <c r="E20533" t="s">
        <v>143</v>
      </c>
      <c r="F20533" t="s">
        <v>5104</v>
      </c>
      <c r="G20533" t="s">
        <v>503</v>
      </c>
      <c r="H20533" t="s">
        <v>3800</v>
      </c>
      <c r="I20533" s="8">
        <v>2724276778255</v>
      </c>
      <c r="J20533">
        <v>1</v>
      </c>
      <c r="K20533" t="s">
        <v>26</v>
      </c>
      <c r="L20533">
        <v>159</v>
      </c>
      <c r="M20533">
        <v>127.2</v>
      </c>
    </row>
    <row r="20534" spans="1:13" x14ac:dyDescent="0.25">
      <c r="A20534" s="6">
        <v>41474</v>
      </c>
      <c r="B20534">
        <v>29</v>
      </c>
      <c r="C20534">
        <v>3231264</v>
      </c>
      <c r="D20534" t="s">
        <v>33</v>
      </c>
      <c r="E20534" t="s">
        <v>143</v>
      </c>
      <c r="F20534" t="s">
        <v>5104</v>
      </c>
      <c r="G20534" t="s">
        <v>503</v>
      </c>
      <c r="H20534" t="s">
        <v>3800</v>
      </c>
      <c r="I20534" s="8">
        <v>2724276778255</v>
      </c>
      <c r="J20534">
        <v>1</v>
      </c>
      <c r="K20534" t="s">
        <v>26</v>
      </c>
      <c r="L20534">
        <v>159</v>
      </c>
      <c r="M20534">
        <v>127.2</v>
      </c>
    </row>
    <row r="20535" spans="1:13" x14ac:dyDescent="0.25">
      <c r="A20535" s="6">
        <v>41474</v>
      </c>
      <c r="B20535">
        <v>29</v>
      </c>
      <c r="C20535">
        <v>3231965</v>
      </c>
      <c r="D20535" t="s">
        <v>33</v>
      </c>
      <c r="E20535" t="s">
        <v>143</v>
      </c>
      <c r="F20535" t="s">
        <v>5104</v>
      </c>
      <c r="G20535" t="s">
        <v>503</v>
      </c>
      <c r="H20535" t="s">
        <v>3800</v>
      </c>
      <c r="I20535" s="8">
        <v>2724276778255</v>
      </c>
      <c r="J20535">
        <v>1</v>
      </c>
      <c r="K20535" t="s">
        <v>26</v>
      </c>
      <c r="L20535">
        <v>159</v>
      </c>
      <c r="M20535">
        <v>127.2</v>
      </c>
    </row>
    <row r="20536" spans="1:13" x14ac:dyDescent="0.25">
      <c r="A20536" s="6">
        <v>41474</v>
      </c>
      <c r="B20536">
        <v>29</v>
      </c>
      <c r="C20536">
        <v>3232281</v>
      </c>
      <c r="D20536" t="s">
        <v>33</v>
      </c>
      <c r="E20536" t="s">
        <v>143</v>
      </c>
      <c r="F20536" t="s">
        <v>5104</v>
      </c>
      <c r="G20536" t="s">
        <v>503</v>
      </c>
      <c r="H20536" t="s">
        <v>3800</v>
      </c>
      <c r="I20536" s="8">
        <v>2724276778255</v>
      </c>
      <c r="J20536">
        <v>1</v>
      </c>
      <c r="K20536" t="s">
        <v>26</v>
      </c>
      <c r="L20536">
        <v>159</v>
      </c>
      <c r="M20536">
        <v>127.2</v>
      </c>
    </row>
    <row r="20537" spans="1:13" x14ac:dyDescent="0.25">
      <c r="A20537" s="6">
        <v>41474</v>
      </c>
      <c r="B20537">
        <v>29</v>
      </c>
      <c r="C20537">
        <v>3232987</v>
      </c>
      <c r="D20537" t="s">
        <v>33</v>
      </c>
      <c r="E20537" t="s">
        <v>143</v>
      </c>
      <c r="F20537" t="s">
        <v>5104</v>
      </c>
      <c r="G20537" t="s">
        <v>503</v>
      </c>
      <c r="H20537" t="s">
        <v>3800</v>
      </c>
      <c r="I20537" s="8">
        <v>2724276778255</v>
      </c>
      <c r="J20537">
        <v>1</v>
      </c>
      <c r="K20537" t="s">
        <v>26</v>
      </c>
      <c r="L20537">
        <v>159</v>
      </c>
      <c r="M20537">
        <v>127.2</v>
      </c>
    </row>
    <row r="20538" spans="1:13" x14ac:dyDescent="0.25">
      <c r="A20538" s="6">
        <v>41474</v>
      </c>
      <c r="B20538">
        <v>29</v>
      </c>
      <c r="C20538">
        <v>3235421</v>
      </c>
      <c r="D20538" t="s">
        <v>33</v>
      </c>
      <c r="E20538" t="s">
        <v>143</v>
      </c>
      <c r="F20538" t="s">
        <v>5104</v>
      </c>
      <c r="G20538" t="s">
        <v>503</v>
      </c>
      <c r="H20538" t="s">
        <v>3800</v>
      </c>
      <c r="I20538" s="8">
        <v>2724276778255</v>
      </c>
      <c r="J20538">
        <v>1</v>
      </c>
      <c r="K20538" t="s">
        <v>26</v>
      </c>
      <c r="L20538">
        <v>159</v>
      </c>
      <c r="M20538">
        <v>127.2</v>
      </c>
    </row>
    <row r="20539" spans="1:13" x14ac:dyDescent="0.25">
      <c r="A20539" s="6">
        <v>41474</v>
      </c>
      <c r="B20539">
        <v>29</v>
      </c>
      <c r="C20539">
        <v>3235718</v>
      </c>
      <c r="D20539" t="s">
        <v>33</v>
      </c>
      <c r="E20539" t="s">
        <v>143</v>
      </c>
      <c r="F20539" t="s">
        <v>144</v>
      </c>
      <c r="G20539" t="s">
        <v>503</v>
      </c>
      <c r="H20539" t="s">
        <v>3800</v>
      </c>
      <c r="I20539" s="8">
        <v>2724276778255</v>
      </c>
      <c r="J20539">
        <v>1</v>
      </c>
      <c r="K20539" t="s">
        <v>26</v>
      </c>
      <c r="L20539">
        <v>159</v>
      </c>
      <c r="M20539">
        <v>127.2</v>
      </c>
    </row>
    <row r="20540" spans="1:13" x14ac:dyDescent="0.25">
      <c r="A20540" s="6">
        <v>41475</v>
      </c>
      <c r="B20540">
        <v>29</v>
      </c>
      <c r="C20540">
        <v>3240556</v>
      </c>
      <c r="D20540" t="s">
        <v>33</v>
      </c>
      <c r="E20540" t="s">
        <v>143</v>
      </c>
      <c r="F20540" t="s">
        <v>144</v>
      </c>
      <c r="G20540" t="s">
        <v>503</v>
      </c>
      <c r="H20540" t="s">
        <v>3800</v>
      </c>
      <c r="I20540" s="8">
        <v>2724276778255</v>
      </c>
      <c r="J20540">
        <v>1</v>
      </c>
      <c r="K20540" t="s">
        <v>26</v>
      </c>
      <c r="L20540">
        <v>159</v>
      </c>
      <c r="M20540">
        <v>127.2</v>
      </c>
    </row>
    <row r="20541" spans="1:13" x14ac:dyDescent="0.25">
      <c r="A20541" s="6">
        <v>41475</v>
      </c>
      <c r="B20541">
        <v>29</v>
      </c>
      <c r="C20541">
        <v>3240811</v>
      </c>
      <c r="D20541" t="s">
        <v>33</v>
      </c>
      <c r="E20541" t="s">
        <v>143</v>
      </c>
      <c r="F20541" t="s">
        <v>144</v>
      </c>
      <c r="G20541" t="s">
        <v>503</v>
      </c>
      <c r="H20541" t="s">
        <v>3800</v>
      </c>
      <c r="I20541" s="8">
        <v>2724276778255</v>
      </c>
      <c r="J20541">
        <v>3</v>
      </c>
      <c r="K20541" t="s">
        <v>26</v>
      </c>
      <c r="L20541">
        <v>477</v>
      </c>
      <c r="M20541">
        <v>381.6</v>
      </c>
    </row>
    <row r="20542" spans="1:13" x14ac:dyDescent="0.25">
      <c r="A20542" s="6">
        <v>41476</v>
      </c>
      <c r="B20542">
        <v>30</v>
      </c>
      <c r="C20542">
        <v>3241931</v>
      </c>
      <c r="D20542" t="s">
        <v>33</v>
      </c>
      <c r="E20542" t="s">
        <v>143</v>
      </c>
      <c r="F20542" t="s">
        <v>144</v>
      </c>
      <c r="G20542" t="s">
        <v>503</v>
      </c>
      <c r="H20542" t="s">
        <v>3800</v>
      </c>
      <c r="I20542" s="8">
        <v>2724276778255</v>
      </c>
      <c r="J20542">
        <v>1</v>
      </c>
      <c r="K20542" t="s">
        <v>26</v>
      </c>
      <c r="L20542">
        <v>159</v>
      </c>
      <c r="M20542">
        <v>127.2</v>
      </c>
    </row>
    <row r="20543" spans="1:13" x14ac:dyDescent="0.25">
      <c r="A20543" s="6">
        <v>41476</v>
      </c>
      <c r="B20543">
        <v>30</v>
      </c>
      <c r="C20543">
        <v>3242721</v>
      </c>
      <c r="D20543" t="s">
        <v>33</v>
      </c>
      <c r="E20543" t="s">
        <v>143</v>
      </c>
      <c r="F20543" t="s">
        <v>144</v>
      </c>
      <c r="G20543" t="s">
        <v>503</v>
      </c>
      <c r="H20543" t="s">
        <v>3800</v>
      </c>
      <c r="I20543" s="8">
        <v>2724276778255</v>
      </c>
      <c r="J20543">
        <v>1</v>
      </c>
      <c r="K20543" t="s">
        <v>26</v>
      </c>
      <c r="L20543">
        <v>159</v>
      </c>
      <c r="M20543">
        <v>127.2</v>
      </c>
    </row>
    <row r="20544" spans="1:13" x14ac:dyDescent="0.25">
      <c r="A20544" s="6">
        <v>41476</v>
      </c>
      <c r="B20544">
        <v>30</v>
      </c>
      <c r="C20544">
        <v>3243084</v>
      </c>
      <c r="D20544" t="s">
        <v>33</v>
      </c>
      <c r="E20544" t="s">
        <v>143</v>
      </c>
      <c r="F20544" t="s">
        <v>144</v>
      </c>
      <c r="G20544" t="s">
        <v>503</v>
      </c>
      <c r="H20544" t="s">
        <v>3800</v>
      </c>
      <c r="I20544" s="8">
        <v>2724276778255</v>
      </c>
      <c r="J20544">
        <v>1</v>
      </c>
      <c r="K20544" t="s">
        <v>26</v>
      </c>
      <c r="L20544">
        <v>159</v>
      </c>
      <c r="M20544">
        <v>127.2</v>
      </c>
    </row>
    <row r="20545" spans="1:13" x14ac:dyDescent="0.25">
      <c r="A20545" s="6">
        <v>41476</v>
      </c>
      <c r="B20545">
        <v>30</v>
      </c>
      <c r="C20545">
        <v>3243472</v>
      </c>
      <c r="D20545" t="s">
        <v>33</v>
      </c>
      <c r="E20545" t="s">
        <v>143</v>
      </c>
      <c r="F20545" t="s">
        <v>144</v>
      </c>
      <c r="G20545" t="s">
        <v>503</v>
      </c>
      <c r="H20545" t="s">
        <v>3800</v>
      </c>
      <c r="I20545" s="8">
        <v>2724276778255</v>
      </c>
      <c r="J20545">
        <v>1</v>
      </c>
      <c r="K20545" t="s">
        <v>26</v>
      </c>
      <c r="L20545">
        <v>159</v>
      </c>
      <c r="M20545">
        <v>127.2</v>
      </c>
    </row>
    <row r="20546" spans="1:13" x14ac:dyDescent="0.25">
      <c r="A20546" s="6">
        <v>41476</v>
      </c>
      <c r="B20546">
        <v>30</v>
      </c>
      <c r="C20546">
        <v>3244847</v>
      </c>
      <c r="D20546" t="s">
        <v>33</v>
      </c>
      <c r="E20546" t="s">
        <v>143</v>
      </c>
      <c r="F20546" t="s">
        <v>144</v>
      </c>
      <c r="G20546" t="s">
        <v>503</v>
      </c>
      <c r="H20546" t="s">
        <v>3800</v>
      </c>
      <c r="I20546" s="8">
        <v>2724276778255</v>
      </c>
      <c r="J20546">
        <v>1</v>
      </c>
      <c r="K20546" t="s">
        <v>26</v>
      </c>
      <c r="L20546">
        <v>169</v>
      </c>
      <c r="M20546">
        <v>135.19999999999999</v>
      </c>
    </row>
    <row r="20547" spans="1:13" x14ac:dyDescent="0.25">
      <c r="A20547" s="6">
        <v>41477</v>
      </c>
      <c r="B20547">
        <v>30</v>
      </c>
      <c r="C20547">
        <v>3251511</v>
      </c>
      <c r="D20547" t="s">
        <v>33</v>
      </c>
      <c r="E20547" t="s">
        <v>143</v>
      </c>
      <c r="F20547" t="s">
        <v>144</v>
      </c>
      <c r="G20547" t="s">
        <v>503</v>
      </c>
      <c r="H20547" t="s">
        <v>3800</v>
      </c>
      <c r="I20547" s="8">
        <v>2724276778255</v>
      </c>
      <c r="J20547">
        <v>1</v>
      </c>
      <c r="K20547" t="s">
        <v>26</v>
      </c>
      <c r="L20547">
        <v>169</v>
      </c>
      <c r="M20547">
        <v>135.19999999999999</v>
      </c>
    </row>
    <row r="20548" spans="1:13" x14ac:dyDescent="0.25">
      <c r="A20548" s="6">
        <v>41479</v>
      </c>
      <c r="B20548">
        <v>30</v>
      </c>
      <c r="C20548">
        <v>3260974</v>
      </c>
      <c r="D20548" t="s">
        <v>33</v>
      </c>
      <c r="E20548" t="s">
        <v>143</v>
      </c>
      <c r="F20548" t="s">
        <v>144</v>
      </c>
      <c r="G20548" t="s">
        <v>503</v>
      </c>
      <c r="H20548" t="s">
        <v>3800</v>
      </c>
      <c r="I20548" s="8">
        <v>2724276778255</v>
      </c>
      <c r="J20548">
        <v>1</v>
      </c>
      <c r="K20548" t="s">
        <v>26</v>
      </c>
      <c r="L20548">
        <v>179</v>
      </c>
      <c r="M20548">
        <v>143.19999999999999</v>
      </c>
    </row>
    <row r="20549" spans="1:13" x14ac:dyDescent="0.25">
      <c r="A20549" s="6">
        <v>41479</v>
      </c>
      <c r="B20549">
        <v>30</v>
      </c>
      <c r="C20549">
        <v>3262560</v>
      </c>
      <c r="D20549" t="s">
        <v>33</v>
      </c>
      <c r="E20549" t="s">
        <v>143</v>
      </c>
      <c r="F20549" t="s">
        <v>144</v>
      </c>
      <c r="G20549" t="s">
        <v>503</v>
      </c>
      <c r="H20549" t="s">
        <v>3800</v>
      </c>
      <c r="I20549" s="8">
        <v>2724276778255</v>
      </c>
      <c r="J20549">
        <v>2</v>
      </c>
      <c r="K20549" t="s">
        <v>26</v>
      </c>
      <c r="L20549">
        <v>358</v>
      </c>
      <c r="M20549">
        <v>286.39999999999998</v>
      </c>
    </row>
    <row r="20550" spans="1:13" x14ac:dyDescent="0.25">
      <c r="A20550" s="6">
        <v>41480.904826388891</v>
      </c>
      <c r="B20550">
        <v>30</v>
      </c>
      <c r="C20550">
        <v>3271765</v>
      </c>
      <c r="D20550" t="s">
        <v>22</v>
      </c>
      <c r="E20550" t="s">
        <v>23</v>
      </c>
      <c r="F20550" t="s">
        <v>1384</v>
      </c>
      <c r="G20550" t="s">
        <v>3801</v>
      </c>
      <c r="H20550" t="s">
        <v>3802</v>
      </c>
      <c r="I20550" s="8">
        <v>2724273981252</v>
      </c>
      <c r="J20550">
        <v>1</v>
      </c>
      <c r="K20550" t="s">
        <v>26</v>
      </c>
      <c r="L20550">
        <v>119</v>
      </c>
      <c r="M20550">
        <v>95.2</v>
      </c>
    </row>
    <row r="20551" spans="1:13" x14ac:dyDescent="0.25">
      <c r="A20551" s="6">
        <v>41482</v>
      </c>
      <c r="B20551">
        <v>30</v>
      </c>
      <c r="C20551">
        <v>3279388</v>
      </c>
      <c r="D20551" t="s">
        <v>22</v>
      </c>
      <c r="E20551" t="s">
        <v>23</v>
      </c>
      <c r="F20551" t="s">
        <v>1384</v>
      </c>
      <c r="G20551" t="s">
        <v>3801</v>
      </c>
      <c r="H20551" t="s">
        <v>3803</v>
      </c>
      <c r="I20551" s="8">
        <v>2724273981474</v>
      </c>
      <c r="J20551">
        <v>1</v>
      </c>
      <c r="K20551" t="s">
        <v>26</v>
      </c>
      <c r="L20551">
        <v>119</v>
      </c>
      <c r="M20551">
        <v>95.2</v>
      </c>
    </row>
    <row r="20552" spans="1:13" x14ac:dyDescent="0.25">
      <c r="A20552" s="6">
        <v>41462</v>
      </c>
      <c r="B20552">
        <v>28</v>
      </c>
      <c r="C20552">
        <v>3167622</v>
      </c>
      <c r="D20552" t="s">
        <v>22</v>
      </c>
      <c r="E20552" t="s">
        <v>23</v>
      </c>
      <c r="F20552" t="s">
        <v>1384</v>
      </c>
      <c r="G20552" t="s">
        <v>3801</v>
      </c>
      <c r="H20552" t="s">
        <v>3804</v>
      </c>
      <c r="I20552" s="8">
        <v>2724273981641</v>
      </c>
      <c r="J20552">
        <v>1</v>
      </c>
      <c r="K20552" t="s">
        <v>26</v>
      </c>
      <c r="L20552">
        <v>119</v>
      </c>
      <c r="M20552">
        <v>95.2</v>
      </c>
    </row>
    <row r="20553" spans="1:13" x14ac:dyDescent="0.25">
      <c r="A20553" s="6">
        <v>41480.392835648148</v>
      </c>
      <c r="B20553">
        <v>30</v>
      </c>
      <c r="C20553">
        <v>3267953</v>
      </c>
      <c r="D20553" t="s">
        <v>22</v>
      </c>
      <c r="E20553" t="s">
        <v>23</v>
      </c>
      <c r="F20553" t="s">
        <v>1384</v>
      </c>
      <c r="G20553" t="s">
        <v>3801</v>
      </c>
      <c r="H20553" t="s">
        <v>3805</v>
      </c>
      <c r="I20553" s="8">
        <v>2724273981573</v>
      </c>
      <c r="J20553">
        <v>1</v>
      </c>
      <c r="K20553" t="s">
        <v>26</v>
      </c>
      <c r="L20553">
        <v>119</v>
      </c>
      <c r="M20553">
        <v>95.2</v>
      </c>
    </row>
    <row r="20554" spans="1:13" x14ac:dyDescent="0.25">
      <c r="A20554" s="6">
        <v>41486</v>
      </c>
      <c r="B20554">
        <v>31</v>
      </c>
      <c r="C20554">
        <v>3312102</v>
      </c>
      <c r="D20554" t="s">
        <v>22</v>
      </c>
      <c r="E20554" t="s">
        <v>23</v>
      </c>
      <c r="F20554" t="s">
        <v>1384</v>
      </c>
      <c r="G20554" t="s">
        <v>3801</v>
      </c>
      <c r="H20554" t="s">
        <v>3805</v>
      </c>
      <c r="I20554" s="8">
        <v>2724273981603</v>
      </c>
      <c r="J20554">
        <v>1</v>
      </c>
      <c r="K20554" t="s">
        <v>26</v>
      </c>
      <c r="L20554">
        <v>99</v>
      </c>
      <c r="M20554">
        <v>79.2</v>
      </c>
    </row>
    <row r="20555" spans="1:13" x14ac:dyDescent="0.25">
      <c r="A20555" s="6">
        <v>41483</v>
      </c>
      <c r="B20555">
        <v>31</v>
      </c>
      <c r="C20555">
        <v>3287067</v>
      </c>
      <c r="D20555" t="s">
        <v>22</v>
      </c>
      <c r="E20555" t="s">
        <v>23</v>
      </c>
      <c r="F20555" t="s">
        <v>1384</v>
      </c>
      <c r="G20555" t="s">
        <v>3801</v>
      </c>
      <c r="H20555" t="s">
        <v>3806</v>
      </c>
      <c r="I20555" s="8">
        <v>2724273981436</v>
      </c>
      <c r="J20555">
        <v>1</v>
      </c>
      <c r="K20555" t="s">
        <v>26</v>
      </c>
      <c r="L20555">
        <v>99</v>
      </c>
      <c r="M20555">
        <v>79.2</v>
      </c>
    </row>
    <row r="20556" spans="1:13" x14ac:dyDescent="0.25">
      <c r="A20556" s="6">
        <v>41475</v>
      </c>
      <c r="B20556">
        <v>29</v>
      </c>
      <c r="C20556">
        <v>3237315</v>
      </c>
      <c r="D20556" t="s">
        <v>22</v>
      </c>
      <c r="E20556" t="s">
        <v>23</v>
      </c>
      <c r="F20556" t="s">
        <v>1384</v>
      </c>
      <c r="G20556" t="s">
        <v>3801</v>
      </c>
      <c r="H20556" t="s">
        <v>3807</v>
      </c>
      <c r="I20556" s="8">
        <v>2724273981726</v>
      </c>
      <c r="J20556">
        <v>1</v>
      </c>
      <c r="K20556" t="s">
        <v>26</v>
      </c>
      <c r="L20556">
        <v>119</v>
      </c>
      <c r="M20556">
        <v>95.2</v>
      </c>
    </row>
    <row r="20557" spans="1:13" x14ac:dyDescent="0.25">
      <c r="A20557" s="6">
        <v>41485</v>
      </c>
      <c r="B20557">
        <v>31</v>
      </c>
      <c r="C20557">
        <v>3304916</v>
      </c>
      <c r="D20557" t="s">
        <v>22</v>
      </c>
      <c r="E20557" t="s">
        <v>23</v>
      </c>
      <c r="F20557" t="s">
        <v>3808</v>
      </c>
      <c r="G20557" t="s">
        <v>3801</v>
      </c>
      <c r="H20557" t="s">
        <v>3807</v>
      </c>
      <c r="I20557" s="8">
        <v>2724273981726</v>
      </c>
      <c r="J20557">
        <v>1</v>
      </c>
      <c r="K20557" t="s">
        <v>26</v>
      </c>
      <c r="L20557">
        <v>119</v>
      </c>
      <c r="M20557">
        <v>95.2</v>
      </c>
    </row>
    <row r="20558" spans="1:13" x14ac:dyDescent="0.25">
      <c r="A20558" s="6">
        <v>41477</v>
      </c>
      <c r="B20558">
        <v>30</v>
      </c>
      <c r="C20558">
        <v>3249331</v>
      </c>
      <c r="D20558" t="s">
        <v>22</v>
      </c>
      <c r="E20558" t="s">
        <v>23</v>
      </c>
      <c r="F20558" t="s">
        <v>1384</v>
      </c>
      <c r="G20558" t="s">
        <v>3801</v>
      </c>
      <c r="H20558" t="s">
        <v>3809</v>
      </c>
      <c r="I20558" s="8">
        <v>2724273981092</v>
      </c>
      <c r="J20558">
        <v>1</v>
      </c>
      <c r="K20558" t="s">
        <v>26</v>
      </c>
      <c r="L20558">
        <v>119</v>
      </c>
      <c r="M20558">
        <v>95.2</v>
      </c>
    </row>
    <row r="20559" spans="1:13" x14ac:dyDescent="0.25">
      <c r="A20559" s="6">
        <v>41485</v>
      </c>
      <c r="B20559">
        <v>31</v>
      </c>
      <c r="C20559">
        <v>3298667</v>
      </c>
      <c r="D20559" t="s">
        <v>22</v>
      </c>
      <c r="E20559" t="s">
        <v>23</v>
      </c>
      <c r="F20559" t="s">
        <v>1384</v>
      </c>
      <c r="G20559" t="s">
        <v>3801</v>
      </c>
      <c r="H20559" t="s">
        <v>3809</v>
      </c>
      <c r="I20559" s="8">
        <v>2724273981153</v>
      </c>
      <c r="J20559">
        <v>1</v>
      </c>
      <c r="K20559" t="s">
        <v>26</v>
      </c>
      <c r="L20559">
        <v>99</v>
      </c>
      <c r="M20559">
        <v>79.2</v>
      </c>
    </row>
    <row r="20560" spans="1:13" x14ac:dyDescent="0.25">
      <c r="A20560" s="6">
        <v>41472</v>
      </c>
      <c r="B20560">
        <v>29</v>
      </c>
      <c r="C20560">
        <v>3224414</v>
      </c>
      <c r="D20560" t="s">
        <v>22</v>
      </c>
      <c r="E20560" t="s">
        <v>23</v>
      </c>
      <c r="F20560" t="s">
        <v>1384</v>
      </c>
      <c r="G20560" t="s">
        <v>3801</v>
      </c>
      <c r="H20560" t="s">
        <v>3810</v>
      </c>
      <c r="I20560" s="8">
        <v>2724273980866</v>
      </c>
      <c r="J20560">
        <v>1</v>
      </c>
      <c r="K20560" t="s">
        <v>26</v>
      </c>
      <c r="L20560">
        <v>199</v>
      </c>
      <c r="M20560">
        <v>159.19999999999999</v>
      </c>
    </row>
    <row r="20561" spans="1:13" x14ac:dyDescent="0.25">
      <c r="A20561" s="6">
        <v>41480.398958333331</v>
      </c>
      <c r="B20561">
        <v>30</v>
      </c>
      <c r="C20561">
        <v>3268003</v>
      </c>
      <c r="D20561" t="s">
        <v>22</v>
      </c>
      <c r="E20561" t="s">
        <v>23</v>
      </c>
      <c r="F20561" t="s">
        <v>1384</v>
      </c>
      <c r="G20561" t="s">
        <v>3801</v>
      </c>
      <c r="H20561" t="s">
        <v>3811</v>
      </c>
      <c r="I20561" s="8">
        <v>2724273980927</v>
      </c>
      <c r="J20561">
        <v>1</v>
      </c>
      <c r="K20561" t="s">
        <v>26</v>
      </c>
      <c r="L20561">
        <v>119</v>
      </c>
      <c r="M20561">
        <v>95.2</v>
      </c>
    </row>
    <row r="20562" spans="1:13" x14ac:dyDescent="0.25">
      <c r="A20562" s="6">
        <v>41485</v>
      </c>
      <c r="B20562">
        <v>31</v>
      </c>
      <c r="C20562">
        <v>3304480</v>
      </c>
      <c r="D20562" t="s">
        <v>22</v>
      </c>
      <c r="E20562" t="s">
        <v>23</v>
      </c>
      <c r="F20562" t="s">
        <v>1384</v>
      </c>
      <c r="G20562" t="s">
        <v>3801</v>
      </c>
      <c r="H20562" t="s">
        <v>3811</v>
      </c>
      <c r="I20562" s="8">
        <v>2724273980958</v>
      </c>
      <c r="J20562">
        <v>1</v>
      </c>
      <c r="K20562" t="s">
        <v>26</v>
      </c>
      <c r="L20562">
        <v>99</v>
      </c>
      <c r="M20562">
        <v>79.2</v>
      </c>
    </row>
    <row r="20563" spans="1:13" x14ac:dyDescent="0.25">
      <c r="A20563" s="6">
        <v>41460</v>
      </c>
      <c r="B20563">
        <v>27</v>
      </c>
      <c r="C20563">
        <v>3153804</v>
      </c>
      <c r="D20563" t="s">
        <v>22</v>
      </c>
      <c r="E20563" t="s">
        <v>23</v>
      </c>
      <c r="F20563" t="s">
        <v>1384</v>
      </c>
      <c r="G20563" t="s">
        <v>3801</v>
      </c>
      <c r="H20563" t="s">
        <v>3812</v>
      </c>
      <c r="I20563" s="8">
        <v>2724273980811</v>
      </c>
      <c r="J20563">
        <v>1</v>
      </c>
      <c r="K20563" t="s">
        <v>26</v>
      </c>
      <c r="L20563">
        <v>119</v>
      </c>
      <c r="M20563">
        <v>95.2</v>
      </c>
    </row>
    <row r="20564" spans="1:13" x14ac:dyDescent="0.25">
      <c r="A20564" s="6">
        <v>41483</v>
      </c>
      <c r="B20564">
        <v>31</v>
      </c>
      <c r="C20564">
        <v>3290515</v>
      </c>
      <c r="D20564" t="s">
        <v>133</v>
      </c>
      <c r="E20564" t="s">
        <v>215</v>
      </c>
      <c r="F20564" t="s">
        <v>3813</v>
      </c>
      <c r="G20564" t="s">
        <v>210</v>
      </c>
      <c r="H20564" t="s">
        <v>3814</v>
      </c>
      <c r="I20564" s="8">
        <v>2724275747153</v>
      </c>
      <c r="J20564">
        <v>1</v>
      </c>
      <c r="K20564" t="s">
        <v>134</v>
      </c>
      <c r="L20564">
        <v>2300</v>
      </c>
      <c r="M20564">
        <v>2024</v>
      </c>
    </row>
    <row r="20565" spans="1:13" x14ac:dyDescent="0.25">
      <c r="A20565" s="6">
        <v>41467</v>
      </c>
      <c r="B20565">
        <v>28</v>
      </c>
      <c r="C20565">
        <v>3195761</v>
      </c>
      <c r="D20565" t="s">
        <v>33</v>
      </c>
      <c r="E20565" t="s">
        <v>143</v>
      </c>
      <c r="F20565" t="s">
        <v>5104</v>
      </c>
      <c r="G20565" t="s">
        <v>3816</v>
      </c>
      <c r="H20565" t="s">
        <v>3817</v>
      </c>
      <c r="I20565" s="8">
        <v>2724266403099</v>
      </c>
      <c r="J20565">
        <v>1</v>
      </c>
      <c r="K20565" t="s">
        <v>26</v>
      </c>
      <c r="L20565">
        <v>79</v>
      </c>
      <c r="M20565">
        <v>63.2</v>
      </c>
    </row>
    <row r="20566" spans="1:13" x14ac:dyDescent="0.25">
      <c r="A20566" s="6">
        <v>41482</v>
      </c>
      <c r="B20566">
        <v>30</v>
      </c>
      <c r="C20566">
        <v>3282034</v>
      </c>
      <c r="D20566" t="s">
        <v>33</v>
      </c>
      <c r="E20566" t="s">
        <v>143</v>
      </c>
      <c r="F20566" t="s">
        <v>5104</v>
      </c>
      <c r="G20566" t="s">
        <v>3816</v>
      </c>
      <c r="H20566" t="s">
        <v>3817</v>
      </c>
      <c r="I20566" s="8">
        <v>2724266403099</v>
      </c>
      <c r="J20566">
        <v>2</v>
      </c>
      <c r="K20566" t="s">
        <v>26</v>
      </c>
      <c r="L20566">
        <v>138</v>
      </c>
      <c r="M20566">
        <v>110.4</v>
      </c>
    </row>
    <row r="20567" spans="1:13" x14ac:dyDescent="0.25">
      <c r="A20567" s="6">
        <v>41473</v>
      </c>
      <c r="B20567">
        <v>29</v>
      </c>
      <c r="C20567">
        <v>3226131</v>
      </c>
      <c r="D20567" t="s">
        <v>33</v>
      </c>
      <c r="E20567" t="s">
        <v>143</v>
      </c>
      <c r="F20567" t="s">
        <v>144</v>
      </c>
      <c r="G20567" t="s">
        <v>943</v>
      </c>
      <c r="H20567" t="s">
        <v>3818</v>
      </c>
      <c r="I20567" s="8">
        <v>2724265861791</v>
      </c>
      <c r="J20567">
        <v>1</v>
      </c>
      <c r="K20567" t="s">
        <v>26</v>
      </c>
      <c r="L20567">
        <v>159</v>
      </c>
      <c r="M20567">
        <v>127.2</v>
      </c>
    </row>
    <row r="20568" spans="1:13" x14ac:dyDescent="0.25">
      <c r="A20568" s="6">
        <v>41480.738217592596</v>
      </c>
      <c r="B20568">
        <v>30</v>
      </c>
      <c r="C20568">
        <v>3270624</v>
      </c>
      <c r="D20568" t="s">
        <v>33</v>
      </c>
      <c r="E20568" t="s">
        <v>143</v>
      </c>
      <c r="F20568" t="s">
        <v>144</v>
      </c>
      <c r="G20568" t="s">
        <v>943</v>
      </c>
      <c r="H20568" t="s">
        <v>3818</v>
      </c>
      <c r="I20568" s="8">
        <v>2724265861791</v>
      </c>
      <c r="J20568">
        <v>1</v>
      </c>
      <c r="K20568" t="s">
        <v>26</v>
      </c>
      <c r="L20568">
        <v>159</v>
      </c>
      <c r="M20568">
        <v>127.2</v>
      </c>
    </row>
    <row r="20569" spans="1:13" x14ac:dyDescent="0.25">
      <c r="A20569" s="6">
        <v>41458</v>
      </c>
      <c r="B20569">
        <v>27</v>
      </c>
      <c r="C20569">
        <v>3147607</v>
      </c>
      <c r="D20569" t="s">
        <v>33</v>
      </c>
      <c r="E20569" t="s">
        <v>143</v>
      </c>
      <c r="F20569" t="s">
        <v>5104</v>
      </c>
      <c r="G20569" t="s">
        <v>943</v>
      </c>
      <c r="H20569" t="s">
        <v>3819</v>
      </c>
      <c r="I20569" s="8">
        <v>2724271641394</v>
      </c>
      <c r="J20569">
        <v>1</v>
      </c>
      <c r="K20569" t="s">
        <v>26</v>
      </c>
      <c r="L20569">
        <v>199</v>
      </c>
      <c r="M20569">
        <v>159.19999999999999</v>
      </c>
    </row>
    <row r="20570" spans="1:13" x14ac:dyDescent="0.25">
      <c r="A20570" s="6">
        <v>41459</v>
      </c>
      <c r="B20570">
        <v>27</v>
      </c>
      <c r="C20570">
        <v>3148656</v>
      </c>
      <c r="D20570" t="s">
        <v>33</v>
      </c>
      <c r="E20570" t="s">
        <v>143</v>
      </c>
      <c r="F20570" t="s">
        <v>5104</v>
      </c>
      <c r="G20570" t="s">
        <v>943</v>
      </c>
      <c r="H20570" t="s">
        <v>3819</v>
      </c>
      <c r="I20570" s="8">
        <v>2724271641394</v>
      </c>
      <c r="J20570">
        <v>1</v>
      </c>
      <c r="K20570" t="s">
        <v>26</v>
      </c>
      <c r="L20570">
        <v>199</v>
      </c>
      <c r="M20570">
        <v>159.19999999999999</v>
      </c>
    </row>
    <row r="20571" spans="1:13" x14ac:dyDescent="0.25">
      <c r="A20571" s="6">
        <v>41459</v>
      </c>
      <c r="B20571">
        <v>27</v>
      </c>
      <c r="C20571">
        <v>3151837</v>
      </c>
      <c r="D20571" t="s">
        <v>33</v>
      </c>
      <c r="E20571" t="s">
        <v>143</v>
      </c>
      <c r="F20571" t="s">
        <v>5104</v>
      </c>
      <c r="G20571" t="s">
        <v>943</v>
      </c>
      <c r="H20571" t="s">
        <v>3819</v>
      </c>
      <c r="I20571" s="8">
        <v>2724271641394</v>
      </c>
      <c r="J20571">
        <v>1</v>
      </c>
      <c r="K20571" t="s">
        <v>26</v>
      </c>
      <c r="L20571">
        <v>199</v>
      </c>
      <c r="M20571">
        <v>159.19999999999999</v>
      </c>
    </row>
    <row r="20572" spans="1:13" x14ac:dyDescent="0.25">
      <c r="A20572" s="6">
        <v>41460</v>
      </c>
      <c r="B20572">
        <v>27</v>
      </c>
      <c r="C20572">
        <v>3156747</v>
      </c>
      <c r="D20572" t="s">
        <v>33</v>
      </c>
      <c r="E20572" t="s">
        <v>143</v>
      </c>
      <c r="F20572" t="s">
        <v>5104</v>
      </c>
      <c r="G20572" t="s">
        <v>943</v>
      </c>
      <c r="H20572" t="s">
        <v>3819</v>
      </c>
      <c r="I20572" s="8">
        <v>2724271641394</v>
      </c>
      <c r="J20572">
        <v>1</v>
      </c>
      <c r="K20572" t="s">
        <v>26</v>
      </c>
      <c r="L20572">
        <v>199</v>
      </c>
      <c r="M20572">
        <v>159.19999999999999</v>
      </c>
    </row>
    <row r="20573" spans="1:13" x14ac:dyDescent="0.25">
      <c r="A20573" s="6">
        <v>41464</v>
      </c>
      <c r="B20573">
        <v>28</v>
      </c>
      <c r="C20573">
        <v>3176305</v>
      </c>
      <c r="D20573" t="s">
        <v>33</v>
      </c>
      <c r="E20573" t="s">
        <v>143</v>
      </c>
      <c r="F20573" t="s">
        <v>5104</v>
      </c>
      <c r="G20573" t="s">
        <v>943</v>
      </c>
      <c r="H20573" t="s">
        <v>3819</v>
      </c>
      <c r="I20573" s="8">
        <v>2724271641394</v>
      </c>
      <c r="J20573">
        <v>1</v>
      </c>
      <c r="K20573" t="s">
        <v>26</v>
      </c>
      <c r="L20573">
        <v>199</v>
      </c>
      <c r="M20573">
        <v>159.19999999999999</v>
      </c>
    </row>
    <row r="20574" spans="1:13" x14ac:dyDescent="0.25">
      <c r="A20574" s="6">
        <v>41474</v>
      </c>
      <c r="B20574">
        <v>29</v>
      </c>
      <c r="C20574">
        <v>3233664</v>
      </c>
      <c r="D20574" t="s">
        <v>33</v>
      </c>
      <c r="E20574" t="s">
        <v>143</v>
      </c>
      <c r="F20574" t="s">
        <v>144</v>
      </c>
      <c r="G20574" t="s">
        <v>943</v>
      </c>
      <c r="H20574" t="s">
        <v>3819</v>
      </c>
      <c r="I20574" s="8">
        <v>2724271641394</v>
      </c>
      <c r="J20574">
        <v>1</v>
      </c>
      <c r="K20574" t="s">
        <v>26</v>
      </c>
      <c r="L20574">
        <v>252</v>
      </c>
      <c r="M20574">
        <v>201.6</v>
      </c>
    </row>
    <row r="20575" spans="1:13" x14ac:dyDescent="0.25">
      <c r="A20575" s="6">
        <v>41476</v>
      </c>
      <c r="B20575">
        <v>30</v>
      </c>
      <c r="C20575">
        <v>3243734</v>
      </c>
      <c r="D20575" t="s">
        <v>33</v>
      </c>
      <c r="E20575" t="s">
        <v>143</v>
      </c>
      <c r="F20575" t="s">
        <v>144</v>
      </c>
      <c r="G20575" t="s">
        <v>943</v>
      </c>
      <c r="H20575" t="s">
        <v>3819</v>
      </c>
      <c r="I20575" s="8">
        <v>2724271641394</v>
      </c>
      <c r="J20575">
        <v>1</v>
      </c>
      <c r="K20575" t="s">
        <v>26</v>
      </c>
      <c r="L20575">
        <v>252</v>
      </c>
      <c r="M20575">
        <v>201.6</v>
      </c>
    </row>
    <row r="20576" spans="1:13" x14ac:dyDescent="0.25">
      <c r="A20576" s="6">
        <v>41485</v>
      </c>
      <c r="B20576">
        <v>31</v>
      </c>
      <c r="C20576">
        <v>3301897</v>
      </c>
      <c r="D20576" t="s">
        <v>33</v>
      </c>
      <c r="E20576" t="s">
        <v>143</v>
      </c>
      <c r="F20576" t="s">
        <v>5104</v>
      </c>
      <c r="G20576" t="s">
        <v>943</v>
      </c>
      <c r="H20576" t="s">
        <v>3819</v>
      </c>
      <c r="I20576" s="8">
        <v>2724271641394</v>
      </c>
      <c r="J20576">
        <v>1</v>
      </c>
      <c r="K20576" t="s">
        <v>26</v>
      </c>
      <c r="L20576">
        <v>199</v>
      </c>
      <c r="M20576">
        <v>159.19999999999999</v>
      </c>
    </row>
    <row r="20577" spans="1:13" x14ac:dyDescent="0.25">
      <c r="A20577" s="6">
        <v>41485</v>
      </c>
      <c r="B20577">
        <v>31</v>
      </c>
      <c r="C20577">
        <v>3303605</v>
      </c>
      <c r="D20577" t="s">
        <v>33</v>
      </c>
      <c r="E20577" t="s">
        <v>143</v>
      </c>
      <c r="F20577" t="s">
        <v>5104</v>
      </c>
      <c r="G20577" t="s">
        <v>943</v>
      </c>
      <c r="H20577" t="s">
        <v>3819</v>
      </c>
      <c r="I20577" s="8">
        <v>2724271641394</v>
      </c>
      <c r="J20577">
        <v>1</v>
      </c>
      <c r="K20577" t="s">
        <v>26</v>
      </c>
      <c r="L20577">
        <v>199</v>
      </c>
      <c r="M20577">
        <v>159.19999999999999</v>
      </c>
    </row>
    <row r="20578" spans="1:13" x14ac:dyDescent="0.25">
      <c r="A20578" s="6">
        <v>41485</v>
      </c>
      <c r="B20578">
        <v>31</v>
      </c>
      <c r="C20578">
        <v>3304338</v>
      </c>
      <c r="D20578" t="s">
        <v>33</v>
      </c>
      <c r="E20578" t="s">
        <v>143</v>
      </c>
      <c r="F20578" t="s">
        <v>5104</v>
      </c>
      <c r="G20578" t="s">
        <v>943</v>
      </c>
      <c r="H20578" t="s">
        <v>3819</v>
      </c>
      <c r="I20578" s="8">
        <v>2724271641394</v>
      </c>
      <c r="J20578">
        <v>1</v>
      </c>
      <c r="K20578" t="s">
        <v>26</v>
      </c>
      <c r="L20578">
        <v>199</v>
      </c>
      <c r="M20578">
        <v>159.19999999999999</v>
      </c>
    </row>
    <row r="20579" spans="1:13" x14ac:dyDescent="0.25">
      <c r="A20579" s="6">
        <v>41486</v>
      </c>
      <c r="B20579">
        <v>31</v>
      </c>
      <c r="C20579">
        <v>3308693</v>
      </c>
      <c r="D20579" t="s">
        <v>33</v>
      </c>
      <c r="E20579" t="s">
        <v>143</v>
      </c>
      <c r="F20579" t="s">
        <v>5104</v>
      </c>
      <c r="G20579" t="s">
        <v>943</v>
      </c>
      <c r="H20579" t="s">
        <v>3819</v>
      </c>
      <c r="I20579" s="8">
        <v>2724271641394</v>
      </c>
      <c r="J20579">
        <v>1</v>
      </c>
      <c r="K20579" t="s">
        <v>26</v>
      </c>
      <c r="L20579">
        <v>199</v>
      </c>
      <c r="M20579">
        <v>159.19999999999999</v>
      </c>
    </row>
    <row r="20580" spans="1:13" x14ac:dyDescent="0.25">
      <c r="A20580" s="6">
        <v>41484</v>
      </c>
      <c r="B20580">
        <v>31</v>
      </c>
      <c r="C20580">
        <v>3296821</v>
      </c>
      <c r="D20580" t="s">
        <v>33</v>
      </c>
      <c r="E20580" t="s">
        <v>143</v>
      </c>
      <c r="F20580" t="s">
        <v>144</v>
      </c>
      <c r="G20580" t="s">
        <v>557</v>
      </c>
      <c r="H20580" t="s">
        <v>3820</v>
      </c>
      <c r="I20580" s="8">
        <v>2724269318673</v>
      </c>
      <c r="J20580">
        <v>2</v>
      </c>
      <c r="K20580" t="s">
        <v>26</v>
      </c>
      <c r="L20580">
        <v>358</v>
      </c>
      <c r="M20580">
        <v>286.39999999999998</v>
      </c>
    </row>
    <row r="20581" spans="1:13" x14ac:dyDescent="0.25">
      <c r="A20581" s="6">
        <v>41456</v>
      </c>
      <c r="B20581">
        <v>27</v>
      </c>
      <c r="C20581">
        <v>3131378</v>
      </c>
      <c r="D20581" t="s">
        <v>33</v>
      </c>
      <c r="E20581" t="s">
        <v>143</v>
      </c>
      <c r="F20581" t="s">
        <v>442</v>
      </c>
      <c r="G20581" t="s">
        <v>3821</v>
      </c>
      <c r="H20581" t="s">
        <v>3822</v>
      </c>
      <c r="I20581" s="8">
        <v>2724274668763</v>
      </c>
      <c r="J20581">
        <v>2</v>
      </c>
      <c r="K20581" t="s">
        <v>26</v>
      </c>
      <c r="L20581">
        <v>1136</v>
      </c>
      <c r="M20581">
        <v>908.8</v>
      </c>
    </row>
    <row r="20582" spans="1:13" x14ac:dyDescent="0.25">
      <c r="A20582" s="6">
        <v>41485</v>
      </c>
      <c r="B20582">
        <v>31</v>
      </c>
      <c r="C20582">
        <v>3302464</v>
      </c>
      <c r="D20582" t="s">
        <v>33</v>
      </c>
      <c r="E20582" t="s">
        <v>143</v>
      </c>
      <c r="F20582" t="s">
        <v>5104</v>
      </c>
      <c r="G20582" t="s">
        <v>557</v>
      </c>
      <c r="H20582" t="s">
        <v>3823</v>
      </c>
      <c r="I20582" s="8">
        <v>2724278013965</v>
      </c>
      <c r="J20582">
        <v>1</v>
      </c>
      <c r="K20582" t="s">
        <v>26</v>
      </c>
      <c r="L20582">
        <v>299</v>
      </c>
      <c r="M20582">
        <v>239.2</v>
      </c>
    </row>
    <row r="20583" spans="1:13" x14ac:dyDescent="0.25">
      <c r="A20583" s="6">
        <v>41486</v>
      </c>
      <c r="B20583">
        <v>31</v>
      </c>
      <c r="C20583">
        <v>3308693</v>
      </c>
      <c r="D20583" t="s">
        <v>33</v>
      </c>
      <c r="E20583" t="s">
        <v>143</v>
      </c>
      <c r="F20583" t="s">
        <v>5104</v>
      </c>
      <c r="G20583" t="s">
        <v>557</v>
      </c>
      <c r="H20583" t="s">
        <v>3823</v>
      </c>
      <c r="I20583" s="8">
        <v>2724278013965</v>
      </c>
      <c r="J20583">
        <v>1</v>
      </c>
      <c r="K20583" t="s">
        <v>26</v>
      </c>
      <c r="L20583">
        <v>299</v>
      </c>
      <c r="M20583">
        <v>239.2</v>
      </c>
    </row>
    <row r="20584" spans="1:13" x14ac:dyDescent="0.25">
      <c r="A20584" s="6">
        <v>41486</v>
      </c>
      <c r="B20584">
        <v>31</v>
      </c>
      <c r="C20584">
        <v>3309688</v>
      </c>
      <c r="D20584" t="s">
        <v>33</v>
      </c>
      <c r="E20584" t="s">
        <v>143</v>
      </c>
      <c r="F20584" t="s">
        <v>5104</v>
      </c>
      <c r="G20584" t="s">
        <v>557</v>
      </c>
      <c r="H20584" t="s">
        <v>3823</v>
      </c>
      <c r="I20584" s="8">
        <v>2724278013965</v>
      </c>
      <c r="J20584">
        <v>1</v>
      </c>
      <c r="K20584" t="s">
        <v>26</v>
      </c>
      <c r="L20584">
        <v>299</v>
      </c>
      <c r="M20584">
        <v>239.2</v>
      </c>
    </row>
    <row r="20585" spans="1:13" x14ac:dyDescent="0.25">
      <c r="A20585" s="6">
        <v>41479</v>
      </c>
      <c r="B20585">
        <v>30</v>
      </c>
      <c r="C20585">
        <v>3265110</v>
      </c>
      <c r="D20585" t="s">
        <v>33</v>
      </c>
      <c r="E20585" t="s">
        <v>143</v>
      </c>
      <c r="F20585" t="s">
        <v>144</v>
      </c>
      <c r="G20585" t="s">
        <v>557</v>
      </c>
      <c r="H20585" t="s">
        <v>3824</v>
      </c>
      <c r="I20585" s="8">
        <v>2724266353301</v>
      </c>
      <c r="J20585">
        <v>1</v>
      </c>
      <c r="K20585" t="s">
        <v>26</v>
      </c>
      <c r="L20585">
        <v>240</v>
      </c>
      <c r="M20585">
        <v>192</v>
      </c>
    </row>
    <row r="20586" spans="1:13" x14ac:dyDescent="0.25">
      <c r="A20586" s="6">
        <v>41479</v>
      </c>
      <c r="B20586">
        <v>30</v>
      </c>
      <c r="C20586">
        <v>3265110</v>
      </c>
      <c r="D20586" t="s">
        <v>33</v>
      </c>
      <c r="E20586" t="s">
        <v>143</v>
      </c>
      <c r="F20586" t="s">
        <v>144</v>
      </c>
      <c r="G20586" t="s">
        <v>557</v>
      </c>
      <c r="H20586" t="s">
        <v>3825</v>
      </c>
      <c r="I20586" s="8">
        <v>2724266419977</v>
      </c>
      <c r="J20586">
        <v>1</v>
      </c>
      <c r="K20586" t="s">
        <v>26</v>
      </c>
      <c r="L20586">
        <v>223</v>
      </c>
      <c r="M20586">
        <v>178.4</v>
      </c>
    </row>
    <row r="20587" spans="1:13" x14ac:dyDescent="0.25">
      <c r="A20587" s="6">
        <v>41457</v>
      </c>
      <c r="B20587">
        <v>27</v>
      </c>
      <c r="C20587">
        <v>3136715</v>
      </c>
      <c r="D20587" t="s">
        <v>33</v>
      </c>
      <c r="E20587" t="s">
        <v>143</v>
      </c>
      <c r="F20587" t="s">
        <v>185</v>
      </c>
      <c r="G20587" t="s">
        <v>386</v>
      </c>
      <c r="H20587" t="s">
        <v>3826</v>
      </c>
      <c r="I20587" s="8">
        <v>2724276006921</v>
      </c>
      <c r="J20587">
        <v>1</v>
      </c>
      <c r="K20587" t="s">
        <v>26</v>
      </c>
      <c r="L20587">
        <v>219</v>
      </c>
      <c r="M20587">
        <v>175.2</v>
      </c>
    </row>
    <row r="20588" spans="1:13" x14ac:dyDescent="0.25">
      <c r="A20588" s="6">
        <v>41458</v>
      </c>
      <c r="B20588">
        <v>27</v>
      </c>
      <c r="C20588">
        <v>3147245</v>
      </c>
      <c r="D20588" t="s">
        <v>33</v>
      </c>
      <c r="E20588" t="s">
        <v>143</v>
      </c>
      <c r="F20588" t="s">
        <v>1023</v>
      </c>
      <c r="G20588" t="s">
        <v>145</v>
      </c>
      <c r="H20588" t="s">
        <v>3827</v>
      </c>
      <c r="I20588" s="8">
        <v>2724272198422</v>
      </c>
      <c r="J20588">
        <v>1</v>
      </c>
      <c r="K20588" t="s">
        <v>26</v>
      </c>
      <c r="L20588">
        <v>137</v>
      </c>
      <c r="M20588">
        <v>109.6</v>
      </c>
    </row>
    <row r="20589" spans="1:13" x14ac:dyDescent="0.25">
      <c r="A20589" s="6">
        <v>41470</v>
      </c>
      <c r="B20589">
        <v>29</v>
      </c>
      <c r="C20589">
        <v>3209515</v>
      </c>
      <c r="D20589" t="s">
        <v>33</v>
      </c>
      <c r="E20589" t="s">
        <v>143</v>
      </c>
      <c r="F20589" t="s">
        <v>144</v>
      </c>
      <c r="G20589" t="s">
        <v>3828</v>
      </c>
      <c r="H20589" t="s">
        <v>3829</v>
      </c>
      <c r="I20589" s="8">
        <v>2724268561223</v>
      </c>
      <c r="J20589">
        <v>1</v>
      </c>
      <c r="K20589" t="s">
        <v>26</v>
      </c>
      <c r="L20589">
        <v>113</v>
      </c>
      <c r="M20589">
        <v>90.4</v>
      </c>
    </row>
    <row r="20590" spans="1:13" x14ac:dyDescent="0.25">
      <c r="A20590" s="6">
        <v>41472</v>
      </c>
      <c r="B20590">
        <v>29</v>
      </c>
      <c r="C20590">
        <v>3221426</v>
      </c>
      <c r="D20590" t="s">
        <v>33</v>
      </c>
      <c r="E20590" t="s">
        <v>143</v>
      </c>
      <c r="F20590" t="s">
        <v>144</v>
      </c>
      <c r="G20590" t="s">
        <v>3828</v>
      </c>
      <c r="H20590" t="s">
        <v>3829</v>
      </c>
      <c r="I20590" s="8">
        <v>2724268561223</v>
      </c>
      <c r="J20590">
        <v>1</v>
      </c>
      <c r="K20590" t="s">
        <v>26</v>
      </c>
      <c r="L20590">
        <v>113</v>
      </c>
      <c r="M20590">
        <v>90.4</v>
      </c>
    </row>
    <row r="20591" spans="1:13" x14ac:dyDescent="0.25">
      <c r="A20591" s="6">
        <v>41473</v>
      </c>
      <c r="B20591">
        <v>29</v>
      </c>
      <c r="C20591">
        <v>3228856</v>
      </c>
      <c r="D20591" t="s">
        <v>33</v>
      </c>
      <c r="E20591" t="s">
        <v>143</v>
      </c>
      <c r="F20591" t="s">
        <v>144</v>
      </c>
      <c r="G20591" t="s">
        <v>3828</v>
      </c>
      <c r="H20591" t="s">
        <v>3829</v>
      </c>
      <c r="I20591" s="8">
        <v>2724268561223</v>
      </c>
      <c r="J20591">
        <v>1</v>
      </c>
      <c r="K20591" t="s">
        <v>26</v>
      </c>
      <c r="L20591">
        <v>113</v>
      </c>
      <c r="M20591">
        <v>90.4</v>
      </c>
    </row>
    <row r="20592" spans="1:13" x14ac:dyDescent="0.25">
      <c r="A20592" s="6">
        <v>41483</v>
      </c>
      <c r="B20592">
        <v>31</v>
      </c>
      <c r="C20592">
        <v>3288706</v>
      </c>
      <c r="D20592" t="s">
        <v>33</v>
      </c>
      <c r="E20592" t="s">
        <v>143</v>
      </c>
      <c r="F20592" t="s">
        <v>144</v>
      </c>
      <c r="G20592" t="s">
        <v>3828</v>
      </c>
      <c r="H20592" t="s">
        <v>3829</v>
      </c>
      <c r="I20592" s="8">
        <v>2724268562299</v>
      </c>
      <c r="J20592">
        <v>1</v>
      </c>
      <c r="K20592" t="s">
        <v>26</v>
      </c>
      <c r="L20592">
        <v>114</v>
      </c>
      <c r="M20592">
        <v>91.2</v>
      </c>
    </row>
    <row r="20593" spans="1:13" x14ac:dyDescent="0.25">
      <c r="A20593" s="6">
        <v>41485</v>
      </c>
      <c r="B20593">
        <v>31</v>
      </c>
      <c r="C20593">
        <v>3298754</v>
      </c>
      <c r="D20593" t="s">
        <v>36</v>
      </c>
      <c r="E20593" t="s">
        <v>37</v>
      </c>
      <c r="F20593" t="s">
        <v>62</v>
      </c>
      <c r="G20593" t="s">
        <v>3830</v>
      </c>
      <c r="H20593" t="s">
        <v>3831</v>
      </c>
      <c r="I20593" s="8">
        <v>2724272813776</v>
      </c>
      <c r="J20593">
        <v>1</v>
      </c>
      <c r="K20593" t="s">
        <v>26</v>
      </c>
      <c r="L20593">
        <v>184</v>
      </c>
      <c r="M20593">
        <v>147.19999999999999</v>
      </c>
    </row>
    <row r="20594" spans="1:13" x14ac:dyDescent="0.25">
      <c r="A20594" s="6">
        <v>41477</v>
      </c>
      <c r="B20594">
        <v>30</v>
      </c>
      <c r="C20594">
        <v>3252169</v>
      </c>
      <c r="D20594" t="s">
        <v>36</v>
      </c>
      <c r="E20594" t="s">
        <v>37</v>
      </c>
      <c r="F20594" t="s">
        <v>62</v>
      </c>
      <c r="G20594" t="s">
        <v>3830</v>
      </c>
      <c r="H20594" t="s">
        <v>3832</v>
      </c>
      <c r="I20594" s="8">
        <v>2724272813899</v>
      </c>
      <c r="J20594">
        <v>1</v>
      </c>
      <c r="K20594" t="s">
        <v>26</v>
      </c>
      <c r="L20594">
        <v>284</v>
      </c>
      <c r="M20594">
        <v>227.2</v>
      </c>
    </row>
    <row r="20595" spans="1:13" x14ac:dyDescent="0.25">
      <c r="A20595" s="6">
        <v>41474</v>
      </c>
      <c r="B20595">
        <v>29</v>
      </c>
      <c r="C20595">
        <v>3232918</v>
      </c>
      <c r="D20595" t="s">
        <v>36</v>
      </c>
      <c r="E20595" t="s">
        <v>37</v>
      </c>
      <c r="F20595" t="s">
        <v>5104</v>
      </c>
      <c r="G20595" t="s">
        <v>3830</v>
      </c>
      <c r="H20595" t="s">
        <v>3833</v>
      </c>
      <c r="I20595" s="8">
        <v>2724271836301</v>
      </c>
      <c r="J20595">
        <v>1</v>
      </c>
      <c r="K20595" t="s">
        <v>26</v>
      </c>
      <c r="L20595">
        <v>215</v>
      </c>
      <c r="M20595">
        <v>172</v>
      </c>
    </row>
    <row r="20596" spans="1:13" x14ac:dyDescent="0.25">
      <c r="A20596" s="6">
        <v>41474</v>
      </c>
      <c r="B20596">
        <v>29</v>
      </c>
      <c r="C20596">
        <v>3234477</v>
      </c>
      <c r="D20596" t="s">
        <v>36</v>
      </c>
      <c r="E20596" t="s">
        <v>37</v>
      </c>
      <c r="F20596" t="s">
        <v>5104</v>
      </c>
      <c r="G20596" t="s">
        <v>3830</v>
      </c>
      <c r="H20596" t="s">
        <v>3833</v>
      </c>
      <c r="I20596" s="8">
        <v>2724271836301</v>
      </c>
      <c r="J20596">
        <v>1</v>
      </c>
      <c r="K20596" t="s">
        <v>26</v>
      </c>
      <c r="L20596">
        <v>215</v>
      </c>
      <c r="M20596">
        <v>172</v>
      </c>
    </row>
    <row r="20597" spans="1:13" x14ac:dyDescent="0.25">
      <c r="A20597" s="6">
        <v>41474</v>
      </c>
      <c r="B20597">
        <v>29</v>
      </c>
      <c r="C20597">
        <v>3235681</v>
      </c>
      <c r="D20597" t="s">
        <v>36</v>
      </c>
      <c r="E20597" t="s">
        <v>37</v>
      </c>
      <c r="F20597" t="s">
        <v>5104</v>
      </c>
      <c r="G20597" t="s">
        <v>3830</v>
      </c>
      <c r="H20597" t="s">
        <v>3833</v>
      </c>
      <c r="I20597" s="8">
        <v>2724271836301</v>
      </c>
      <c r="J20597">
        <v>1</v>
      </c>
      <c r="K20597" t="s">
        <v>26</v>
      </c>
      <c r="L20597">
        <v>215</v>
      </c>
      <c r="M20597">
        <v>172</v>
      </c>
    </row>
    <row r="20598" spans="1:13" x14ac:dyDescent="0.25">
      <c r="A20598" s="6">
        <v>41474</v>
      </c>
      <c r="B20598">
        <v>29</v>
      </c>
      <c r="C20598">
        <v>3236101</v>
      </c>
      <c r="D20598" t="s">
        <v>36</v>
      </c>
      <c r="E20598" t="s">
        <v>37</v>
      </c>
      <c r="F20598" t="s">
        <v>5104</v>
      </c>
      <c r="G20598" t="s">
        <v>3830</v>
      </c>
      <c r="H20598" t="s">
        <v>3833</v>
      </c>
      <c r="I20598" s="8">
        <v>2724271836301</v>
      </c>
      <c r="J20598">
        <v>1</v>
      </c>
      <c r="K20598" t="s">
        <v>26</v>
      </c>
      <c r="L20598">
        <v>215</v>
      </c>
      <c r="M20598">
        <v>172</v>
      </c>
    </row>
    <row r="20599" spans="1:13" x14ac:dyDescent="0.25">
      <c r="A20599" s="6">
        <v>41475</v>
      </c>
      <c r="B20599">
        <v>29</v>
      </c>
      <c r="C20599">
        <v>3236601</v>
      </c>
      <c r="D20599" t="s">
        <v>36</v>
      </c>
      <c r="E20599" t="s">
        <v>37</v>
      </c>
      <c r="F20599" t="s">
        <v>5104</v>
      </c>
      <c r="G20599" t="s">
        <v>3830</v>
      </c>
      <c r="H20599" t="s">
        <v>3833</v>
      </c>
      <c r="I20599" s="8">
        <v>2724271836301</v>
      </c>
      <c r="J20599">
        <v>1</v>
      </c>
      <c r="K20599" t="s">
        <v>26</v>
      </c>
      <c r="L20599">
        <v>215</v>
      </c>
      <c r="M20599">
        <v>172</v>
      </c>
    </row>
    <row r="20600" spans="1:13" x14ac:dyDescent="0.25">
      <c r="A20600" s="6">
        <v>41475</v>
      </c>
      <c r="B20600">
        <v>29</v>
      </c>
      <c r="C20600">
        <v>3236833</v>
      </c>
      <c r="D20600" t="s">
        <v>36</v>
      </c>
      <c r="E20600" t="s">
        <v>37</v>
      </c>
      <c r="F20600" t="s">
        <v>5104</v>
      </c>
      <c r="G20600" t="s">
        <v>3830</v>
      </c>
      <c r="H20600" t="s">
        <v>3833</v>
      </c>
      <c r="I20600" s="8">
        <v>2724271836301</v>
      </c>
      <c r="J20600">
        <v>1</v>
      </c>
      <c r="K20600" t="s">
        <v>26</v>
      </c>
      <c r="L20600">
        <v>215</v>
      </c>
      <c r="M20600">
        <v>172</v>
      </c>
    </row>
    <row r="20601" spans="1:13" x14ac:dyDescent="0.25">
      <c r="A20601" s="6">
        <v>41475</v>
      </c>
      <c r="B20601">
        <v>29</v>
      </c>
      <c r="C20601">
        <v>3237268</v>
      </c>
      <c r="D20601" t="s">
        <v>36</v>
      </c>
      <c r="E20601" t="s">
        <v>37</v>
      </c>
      <c r="F20601" t="s">
        <v>5104</v>
      </c>
      <c r="G20601" t="s">
        <v>3830</v>
      </c>
      <c r="H20601" t="s">
        <v>3833</v>
      </c>
      <c r="I20601" s="8">
        <v>2724271836301</v>
      </c>
      <c r="J20601">
        <v>1</v>
      </c>
      <c r="K20601" t="s">
        <v>26</v>
      </c>
      <c r="L20601">
        <v>215</v>
      </c>
      <c r="M20601">
        <v>172</v>
      </c>
    </row>
    <row r="20602" spans="1:13" x14ac:dyDescent="0.25">
      <c r="A20602" s="6">
        <v>41477</v>
      </c>
      <c r="B20602">
        <v>30</v>
      </c>
      <c r="C20602">
        <v>3249596</v>
      </c>
      <c r="D20602" t="s">
        <v>36</v>
      </c>
      <c r="E20602" t="s">
        <v>37</v>
      </c>
      <c r="F20602" t="s">
        <v>5104</v>
      </c>
      <c r="G20602" t="s">
        <v>3830</v>
      </c>
      <c r="H20602" t="s">
        <v>3833</v>
      </c>
      <c r="I20602" s="8">
        <v>2724271836301</v>
      </c>
      <c r="J20602">
        <v>1</v>
      </c>
      <c r="K20602" t="s">
        <v>26</v>
      </c>
      <c r="L20602">
        <v>215</v>
      </c>
      <c r="M20602">
        <v>172</v>
      </c>
    </row>
    <row r="20603" spans="1:13" x14ac:dyDescent="0.25">
      <c r="A20603" s="6">
        <v>41477</v>
      </c>
      <c r="B20603">
        <v>30</v>
      </c>
      <c r="C20603">
        <v>3253682</v>
      </c>
      <c r="D20603" t="s">
        <v>36</v>
      </c>
      <c r="E20603" t="s">
        <v>37</v>
      </c>
      <c r="F20603" t="s">
        <v>5104</v>
      </c>
      <c r="G20603" t="s">
        <v>3830</v>
      </c>
      <c r="H20603" t="s">
        <v>3833</v>
      </c>
      <c r="I20603" s="8">
        <v>2724271836301</v>
      </c>
      <c r="J20603">
        <v>1</v>
      </c>
      <c r="K20603" t="s">
        <v>26</v>
      </c>
      <c r="L20603">
        <v>215</v>
      </c>
      <c r="M20603">
        <v>172</v>
      </c>
    </row>
    <row r="20604" spans="1:13" x14ac:dyDescent="0.25">
      <c r="A20604" s="6">
        <v>41478</v>
      </c>
      <c r="B20604">
        <v>30</v>
      </c>
      <c r="C20604">
        <v>3255180</v>
      </c>
      <c r="D20604" t="s">
        <v>36</v>
      </c>
      <c r="E20604" t="s">
        <v>37</v>
      </c>
      <c r="F20604" t="s">
        <v>5104</v>
      </c>
      <c r="G20604" t="s">
        <v>3830</v>
      </c>
      <c r="H20604" t="s">
        <v>3833</v>
      </c>
      <c r="I20604" s="8">
        <v>2724271836301</v>
      </c>
      <c r="J20604">
        <v>1</v>
      </c>
      <c r="K20604" t="s">
        <v>26</v>
      </c>
      <c r="L20604">
        <v>215</v>
      </c>
      <c r="M20604">
        <v>172</v>
      </c>
    </row>
    <row r="20605" spans="1:13" x14ac:dyDescent="0.25">
      <c r="A20605" s="6">
        <v>41478</v>
      </c>
      <c r="B20605">
        <v>30</v>
      </c>
      <c r="C20605">
        <v>3258357</v>
      </c>
      <c r="D20605" t="s">
        <v>36</v>
      </c>
      <c r="E20605" t="s">
        <v>37</v>
      </c>
      <c r="F20605" t="s">
        <v>5104</v>
      </c>
      <c r="G20605" t="s">
        <v>3830</v>
      </c>
      <c r="H20605" t="s">
        <v>3833</v>
      </c>
      <c r="I20605" s="8">
        <v>2724271836301</v>
      </c>
      <c r="J20605">
        <v>1</v>
      </c>
      <c r="K20605" t="s">
        <v>26</v>
      </c>
      <c r="L20605">
        <v>215</v>
      </c>
      <c r="M20605">
        <v>172</v>
      </c>
    </row>
    <row r="20606" spans="1:13" x14ac:dyDescent="0.25">
      <c r="A20606" s="6">
        <v>41478</v>
      </c>
      <c r="B20606">
        <v>30</v>
      </c>
      <c r="C20606">
        <v>3258800</v>
      </c>
      <c r="D20606" t="s">
        <v>36</v>
      </c>
      <c r="E20606" t="s">
        <v>37</v>
      </c>
      <c r="F20606" t="s">
        <v>5104</v>
      </c>
      <c r="G20606" t="s">
        <v>3830</v>
      </c>
      <c r="H20606" t="s">
        <v>3833</v>
      </c>
      <c r="I20606" s="8">
        <v>2724271836301</v>
      </c>
      <c r="J20606">
        <v>1</v>
      </c>
      <c r="K20606" t="s">
        <v>26</v>
      </c>
      <c r="L20606">
        <v>215</v>
      </c>
      <c r="M20606">
        <v>172</v>
      </c>
    </row>
    <row r="20607" spans="1:13" x14ac:dyDescent="0.25">
      <c r="A20607" s="6">
        <v>41479</v>
      </c>
      <c r="B20607">
        <v>30</v>
      </c>
      <c r="C20607">
        <v>3262903</v>
      </c>
      <c r="D20607" t="s">
        <v>36</v>
      </c>
      <c r="E20607" t="s">
        <v>37</v>
      </c>
      <c r="F20607" t="s">
        <v>5104</v>
      </c>
      <c r="G20607" t="s">
        <v>3830</v>
      </c>
      <c r="H20607" t="s">
        <v>3833</v>
      </c>
      <c r="I20607" s="8">
        <v>2724271836301</v>
      </c>
      <c r="J20607">
        <v>1</v>
      </c>
      <c r="K20607" t="s">
        <v>26</v>
      </c>
      <c r="L20607">
        <v>215</v>
      </c>
      <c r="M20607">
        <v>172</v>
      </c>
    </row>
    <row r="20608" spans="1:13" x14ac:dyDescent="0.25">
      <c r="A20608" s="6">
        <v>41480.977662037039</v>
      </c>
      <c r="B20608">
        <v>30</v>
      </c>
      <c r="C20608">
        <v>3272268</v>
      </c>
      <c r="D20608" t="s">
        <v>36</v>
      </c>
      <c r="E20608" t="s">
        <v>37</v>
      </c>
      <c r="F20608" t="s">
        <v>5104</v>
      </c>
      <c r="G20608" t="s">
        <v>3830</v>
      </c>
      <c r="H20608" t="s">
        <v>3833</v>
      </c>
      <c r="I20608" s="8">
        <v>2724271836301</v>
      </c>
      <c r="J20608">
        <v>1</v>
      </c>
      <c r="K20608" t="s">
        <v>26</v>
      </c>
      <c r="L20608">
        <v>215</v>
      </c>
      <c r="M20608">
        <v>172</v>
      </c>
    </row>
    <row r="20609" spans="1:13" x14ac:dyDescent="0.25">
      <c r="A20609" s="6">
        <v>41480.986041666663</v>
      </c>
      <c r="B20609">
        <v>30</v>
      </c>
      <c r="C20609">
        <v>3272300</v>
      </c>
      <c r="D20609" t="s">
        <v>36</v>
      </c>
      <c r="E20609" t="s">
        <v>37</v>
      </c>
      <c r="F20609" t="s">
        <v>5104</v>
      </c>
      <c r="G20609" t="s">
        <v>3830</v>
      </c>
      <c r="H20609" t="s">
        <v>3833</v>
      </c>
      <c r="I20609" s="8">
        <v>2724271836301</v>
      </c>
      <c r="J20609">
        <v>1</v>
      </c>
      <c r="K20609" t="s">
        <v>26</v>
      </c>
      <c r="L20609">
        <v>215</v>
      </c>
      <c r="M20609">
        <v>172</v>
      </c>
    </row>
    <row r="20610" spans="1:13" x14ac:dyDescent="0.25">
      <c r="A20610" s="6">
        <v>41481.678159722222</v>
      </c>
      <c r="B20610">
        <v>30</v>
      </c>
      <c r="C20610">
        <v>3275737</v>
      </c>
      <c r="D20610" t="s">
        <v>36</v>
      </c>
      <c r="E20610" t="s">
        <v>37</v>
      </c>
      <c r="F20610" t="s">
        <v>5104</v>
      </c>
      <c r="G20610" t="s">
        <v>3830</v>
      </c>
      <c r="H20610" t="s">
        <v>3833</v>
      </c>
      <c r="I20610" s="8">
        <v>2724271836301</v>
      </c>
      <c r="J20610">
        <v>1</v>
      </c>
      <c r="K20610" t="s">
        <v>26</v>
      </c>
      <c r="L20610">
        <v>215</v>
      </c>
      <c r="M20610">
        <v>172</v>
      </c>
    </row>
    <row r="20611" spans="1:13" x14ac:dyDescent="0.25">
      <c r="A20611" s="6">
        <v>41482</v>
      </c>
      <c r="B20611">
        <v>30</v>
      </c>
      <c r="C20611">
        <v>3280302</v>
      </c>
      <c r="D20611" t="s">
        <v>36</v>
      </c>
      <c r="E20611" t="s">
        <v>37</v>
      </c>
      <c r="F20611" t="s">
        <v>5104</v>
      </c>
      <c r="G20611" t="s">
        <v>3830</v>
      </c>
      <c r="H20611" t="s">
        <v>3833</v>
      </c>
      <c r="I20611" s="8">
        <v>2724271836301</v>
      </c>
      <c r="J20611">
        <v>1</v>
      </c>
      <c r="K20611" t="s">
        <v>26</v>
      </c>
      <c r="L20611">
        <v>215</v>
      </c>
      <c r="M20611">
        <v>172</v>
      </c>
    </row>
    <row r="20612" spans="1:13" x14ac:dyDescent="0.25">
      <c r="A20612" s="6">
        <v>41476</v>
      </c>
      <c r="B20612">
        <v>30</v>
      </c>
      <c r="C20612">
        <v>3243578</v>
      </c>
      <c r="D20612" t="s">
        <v>36</v>
      </c>
      <c r="E20612" t="s">
        <v>37</v>
      </c>
      <c r="F20612" t="s">
        <v>5104</v>
      </c>
      <c r="G20612" t="s">
        <v>3830</v>
      </c>
      <c r="H20612" t="s">
        <v>3834</v>
      </c>
      <c r="I20612" s="8">
        <v>2724271836677</v>
      </c>
      <c r="J20612">
        <v>1</v>
      </c>
      <c r="K20612" t="s">
        <v>26</v>
      </c>
      <c r="L20612">
        <v>215</v>
      </c>
      <c r="M20612">
        <v>172</v>
      </c>
    </row>
    <row r="20613" spans="1:13" x14ac:dyDescent="0.25">
      <c r="A20613" s="6">
        <v>41476</v>
      </c>
      <c r="B20613">
        <v>30</v>
      </c>
      <c r="C20613">
        <v>3245216</v>
      </c>
      <c r="D20613" t="s">
        <v>36</v>
      </c>
      <c r="E20613" t="s">
        <v>37</v>
      </c>
      <c r="F20613" t="s">
        <v>5104</v>
      </c>
      <c r="G20613" t="s">
        <v>3830</v>
      </c>
      <c r="H20613" t="s">
        <v>3834</v>
      </c>
      <c r="I20613" s="8">
        <v>2724271836677</v>
      </c>
      <c r="J20613">
        <v>1</v>
      </c>
      <c r="K20613" t="s">
        <v>26</v>
      </c>
      <c r="L20613">
        <v>215</v>
      </c>
      <c r="M20613">
        <v>172</v>
      </c>
    </row>
    <row r="20614" spans="1:13" x14ac:dyDescent="0.25">
      <c r="A20614" s="6">
        <v>41476</v>
      </c>
      <c r="B20614">
        <v>30</v>
      </c>
      <c r="C20614">
        <v>3245312</v>
      </c>
      <c r="D20614" t="s">
        <v>36</v>
      </c>
      <c r="E20614" t="s">
        <v>37</v>
      </c>
      <c r="F20614" t="s">
        <v>5104</v>
      </c>
      <c r="G20614" t="s">
        <v>3830</v>
      </c>
      <c r="H20614" t="s">
        <v>3834</v>
      </c>
      <c r="I20614" s="8">
        <v>2724271836677</v>
      </c>
      <c r="J20614">
        <v>1</v>
      </c>
      <c r="K20614" t="s">
        <v>26</v>
      </c>
      <c r="L20614">
        <v>215</v>
      </c>
      <c r="M20614">
        <v>172</v>
      </c>
    </row>
    <row r="20615" spans="1:13" x14ac:dyDescent="0.25">
      <c r="A20615" s="6">
        <v>41476</v>
      </c>
      <c r="B20615">
        <v>30</v>
      </c>
      <c r="C20615">
        <v>3245329</v>
      </c>
      <c r="D20615" t="s">
        <v>36</v>
      </c>
      <c r="E20615" t="s">
        <v>37</v>
      </c>
      <c r="F20615" t="s">
        <v>5104</v>
      </c>
      <c r="G20615" t="s">
        <v>3830</v>
      </c>
      <c r="H20615" t="s">
        <v>3834</v>
      </c>
      <c r="I20615" s="8">
        <v>2724271836677</v>
      </c>
      <c r="J20615">
        <v>1</v>
      </c>
      <c r="K20615" t="s">
        <v>26</v>
      </c>
      <c r="L20615">
        <v>215</v>
      </c>
      <c r="M20615">
        <v>172</v>
      </c>
    </row>
    <row r="20616" spans="1:13" x14ac:dyDescent="0.25">
      <c r="A20616" s="6">
        <v>41476</v>
      </c>
      <c r="B20616">
        <v>30</v>
      </c>
      <c r="C20616">
        <v>3246198</v>
      </c>
      <c r="D20616" t="s">
        <v>36</v>
      </c>
      <c r="E20616" t="s">
        <v>37</v>
      </c>
      <c r="F20616" t="s">
        <v>5104</v>
      </c>
      <c r="G20616" t="s">
        <v>3830</v>
      </c>
      <c r="H20616" t="s">
        <v>3834</v>
      </c>
      <c r="I20616" s="8">
        <v>2724271836677</v>
      </c>
      <c r="J20616">
        <v>1</v>
      </c>
      <c r="K20616" t="s">
        <v>26</v>
      </c>
      <c r="L20616">
        <v>215</v>
      </c>
      <c r="M20616">
        <v>172</v>
      </c>
    </row>
    <row r="20617" spans="1:13" x14ac:dyDescent="0.25">
      <c r="A20617" s="6">
        <v>41476</v>
      </c>
      <c r="B20617">
        <v>30</v>
      </c>
      <c r="C20617">
        <v>3246341</v>
      </c>
      <c r="D20617" t="s">
        <v>36</v>
      </c>
      <c r="E20617" t="s">
        <v>37</v>
      </c>
      <c r="F20617" t="s">
        <v>5104</v>
      </c>
      <c r="G20617" t="s">
        <v>3830</v>
      </c>
      <c r="H20617" t="s">
        <v>3834</v>
      </c>
      <c r="I20617" s="8">
        <v>2724271836677</v>
      </c>
      <c r="J20617">
        <v>1</v>
      </c>
      <c r="K20617" t="s">
        <v>26</v>
      </c>
      <c r="L20617">
        <v>215</v>
      </c>
      <c r="M20617">
        <v>172</v>
      </c>
    </row>
    <row r="20618" spans="1:13" x14ac:dyDescent="0.25">
      <c r="A20618" s="6">
        <v>41478</v>
      </c>
      <c r="B20618">
        <v>30</v>
      </c>
      <c r="C20618">
        <v>3255393</v>
      </c>
      <c r="D20618" t="s">
        <v>36</v>
      </c>
      <c r="E20618" t="s">
        <v>37</v>
      </c>
      <c r="F20618" t="s">
        <v>5104</v>
      </c>
      <c r="G20618" t="s">
        <v>3830</v>
      </c>
      <c r="H20618" t="s">
        <v>3834</v>
      </c>
      <c r="I20618" s="8">
        <v>2724271836677</v>
      </c>
      <c r="J20618">
        <v>1</v>
      </c>
      <c r="K20618" t="s">
        <v>26</v>
      </c>
      <c r="L20618">
        <v>215</v>
      </c>
      <c r="M20618">
        <v>172</v>
      </c>
    </row>
    <row r="20619" spans="1:13" x14ac:dyDescent="0.25">
      <c r="A20619" s="6">
        <v>41478</v>
      </c>
      <c r="B20619">
        <v>30</v>
      </c>
      <c r="C20619">
        <v>3260016</v>
      </c>
      <c r="D20619" t="s">
        <v>36</v>
      </c>
      <c r="E20619" t="s">
        <v>37</v>
      </c>
      <c r="F20619" t="s">
        <v>5104</v>
      </c>
      <c r="G20619" t="s">
        <v>3830</v>
      </c>
      <c r="H20619" t="s">
        <v>3834</v>
      </c>
      <c r="I20619" s="8">
        <v>2724271836677</v>
      </c>
      <c r="J20619">
        <v>1</v>
      </c>
      <c r="K20619" t="s">
        <v>26</v>
      </c>
      <c r="L20619">
        <v>215</v>
      </c>
      <c r="M20619">
        <v>172</v>
      </c>
    </row>
    <row r="20620" spans="1:13" x14ac:dyDescent="0.25">
      <c r="A20620" s="6">
        <v>41480.721956018519</v>
      </c>
      <c r="B20620">
        <v>30</v>
      </c>
      <c r="C20620">
        <v>3270516</v>
      </c>
      <c r="D20620" t="s">
        <v>36</v>
      </c>
      <c r="E20620" t="s">
        <v>37</v>
      </c>
      <c r="F20620" t="s">
        <v>5104</v>
      </c>
      <c r="G20620" t="s">
        <v>3830</v>
      </c>
      <c r="H20620" t="s">
        <v>3834</v>
      </c>
      <c r="I20620" s="8">
        <v>2724271836677</v>
      </c>
      <c r="J20620">
        <v>1</v>
      </c>
      <c r="K20620" t="s">
        <v>26</v>
      </c>
      <c r="L20620">
        <v>215</v>
      </c>
      <c r="M20620">
        <v>172</v>
      </c>
    </row>
    <row r="20621" spans="1:13" x14ac:dyDescent="0.25">
      <c r="A20621" s="6">
        <v>41458</v>
      </c>
      <c r="B20621">
        <v>27</v>
      </c>
      <c r="C20621">
        <v>3147253</v>
      </c>
      <c r="D20621" t="s">
        <v>36</v>
      </c>
      <c r="E20621" t="s">
        <v>37</v>
      </c>
      <c r="F20621" t="s">
        <v>3835</v>
      </c>
      <c r="G20621" t="s">
        <v>3830</v>
      </c>
      <c r="H20621" t="s">
        <v>3836</v>
      </c>
      <c r="I20621" s="8">
        <v>2724271835502</v>
      </c>
      <c r="J20621">
        <v>1</v>
      </c>
      <c r="K20621" t="s">
        <v>26</v>
      </c>
      <c r="L20621">
        <v>229</v>
      </c>
      <c r="M20621">
        <v>183.2</v>
      </c>
    </row>
    <row r="20622" spans="1:13" x14ac:dyDescent="0.25">
      <c r="A20622" s="6">
        <v>41470</v>
      </c>
      <c r="B20622">
        <v>29</v>
      </c>
      <c r="C20622">
        <v>3209004</v>
      </c>
      <c r="D20622" t="s">
        <v>36</v>
      </c>
      <c r="E20622" t="s">
        <v>37</v>
      </c>
      <c r="F20622" t="s">
        <v>3835</v>
      </c>
      <c r="G20622" t="s">
        <v>3830</v>
      </c>
      <c r="H20622" t="s">
        <v>3836</v>
      </c>
      <c r="I20622" s="8">
        <v>2724271835502</v>
      </c>
      <c r="J20622">
        <v>1</v>
      </c>
      <c r="K20622" t="s">
        <v>26</v>
      </c>
      <c r="L20622">
        <v>229</v>
      </c>
      <c r="M20622">
        <v>183.2</v>
      </c>
    </row>
    <row r="20623" spans="1:13" x14ac:dyDescent="0.25">
      <c r="A20623" s="6">
        <v>41475</v>
      </c>
      <c r="B20623">
        <v>29</v>
      </c>
      <c r="C20623">
        <v>3236500</v>
      </c>
      <c r="D20623" t="s">
        <v>36</v>
      </c>
      <c r="E20623" t="s">
        <v>37</v>
      </c>
      <c r="F20623" t="s">
        <v>5104</v>
      </c>
      <c r="G20623" t="s">
        <v>3830</v>
      </c>
      <c r="H20623" t="s">
        <v>3837</v>
      </c>
      <c r="I20623" s="8">
        <v>2724271835748</v>
      </c>
      <c r="J20623">
        <v>1</v>
      </c>
      <c r="K20623" t="s">
        <v>26</v>
      </c>
      <c r="L20623">
        <v>185</v>
      </c>
      <c r="M20623">
        <v>148</v>
      </c>
    </row>
    <row r="20624" spans="1:13" x14ac:dyDescent="0.25">
      <c r="A20624" s="6">
        <v>41475</v>
      </c>
      <c r="B20624">
        <v>29</v>
      </c>
      <c r="C20624">
        <v>3236601</v>
      </c>
      <c r="D20624" t="s">
        <v>36</v>
      </c>
      <c r="E20624" t="s">
        <v>37</v>
      </c>
      <c r="F20624" t="s">
        <v>5104</v>
      </c>
      <c r="G20624" t="s">
        <v>3830</v>
      </c>
      <c r="H20624" t="s">
        <v>3837</v>
      </c>
      <c r="I20624" s="8">
        <v>2724271835748</v>
      </c>
      <c r="J20624">
        <v>1</v>
      </c>
      <c r="K20624" t="s">
        <v>26</v>
      </c>
      <c r="L20624">
        <v>185</v>
      </c>
      <c r="M20624">
        <v>148</v>
      </c>
    </row>
    <row r="20625" spans="1:13" x14ac:dyDescent="0.25">
      <c r="A20625" s="6">
        <v>41475</v>
      </c>
      <c r="B20625">
        <v>29</v>
      </c>
      <c r="C20625">
        <v>3237120</v>
      </c>
      <c r="D20625" t="s">
        <v>36</v>
      </c>
      <c r="E20625" t="s">
        <v>37</v>
      </c>
      <c r="F20625" t="s">
        <v>5104</v>
      </c>
      <c r="G20625" t="s">
        <v>3830</v>
      </c>
      <c r="H20625" t="s">
        <v>3837</v>
      </c>
      <c r="I20625" s="8">
        <v>2724271835748</v>
      </c>
      <c r="J20625">
        <v>1</v>
      </c>
      <c r="K20625" t="s">
        <v>26</v>
      </c>
      <c r="L20625">
        <v>185</v>
      </c>
      <c r="M20625">
        <v>148</v>
      </c>
    </row>
    <row r="20626" spans="1:13" x14ac:dyDescent="0.25">
      <c r="A20626" s="6">
        <v>41475</v>
      </c>
      <c r="B20626">
        <v>29</v>
      </c>
      <c r="C20626">
        <v>3237133</v>
      </c>
      <c r="D20626" t="s">
        <v>36</v>
      </c>
      <c r="E20626" t="s">
        <v>37</v>
      </c>
      <c r="F20626" t="s">
        <v>5104</v>
      </c>
      <c r="G20626" t="s">
        <v>3830</v>
      </c>
      <c r="H20626" t="s">
        <v>3837</v>
      </c>
      <c r="I20626" s="8">
        <v>2724271835748</v>
      </c>
      <c r="J20626">
        <v>1</v>
      </c>
      <c r="K20626" t="s">
        <v>26</v>
      </c>
      <c r="L20626">
        <v>185</v>
      </c>
      <c r="M20626">
        <v>148</v>
      </c>
    </row>
    <row r="20627" spans="1:13" x14ac:dyDescent="0.25">
      <c r="A20627" s="6">
        <v>41475</v>
      </c>
      <c r="B20627">
        <v>29</v>
      </c>
      <c r="C20627">
        <v>3239222</v>
      </c>
      <c r="D20627" t="s">
        <v>36</v>
      </c>
      <c r="E20627" t="s">
        <v>37</v>
      </c>
      <c r="F20627" t="s">
        <v>5104</v>
      </c>
      <c r="G20627" t="s">
        <v>3830</v>
      </c>
      <c r="H20627" t="s">
        <v>3837</v>
      </c>
      <c r="I20627" s="8">
        <v>2724271835748</v>
      </c>
      <c r="J20627">
        <v>1</v>
      </c>
      <c r="K20627" t="s">
        <v>26</v>
      </c>
      <c r="L20627">
        <v>185</v>
      </c>
      <c r="M20627">
        <v>148</v>
      </c>
    </row>
    <row r="20628" spans="1:13" x14ac:dyDescent="0.25">
      <c r="A20628" s="6">
        <v>41475</v>
      </c>
      <c r="B20628">
        <v>29</v>
      </c>
      <c r="C20628">
        <v>3239261</v>
      </c>
      <c r="D20628" t="s">
        <v>36</v>
      </c>
      <c r="E20628" t="s">
        <v>37</v>
      </c>
      <c r="F20628" t="s">
        <v>5104</v>
      </c>
      <c r="G20628" t="s">
        <v>3830</v>
      </c>
      <c r="H20628" t="s">
        <v>3837</v>
      </c>
      <c r="I20628" s="8">
        <v>2724271835748</v>
      </c>
      <c r="J20628">
        <v>1</v>
      </c>
      <c r="K20628" t="s">
        <v>26</v>
      </c>
      <c r="L20628">
        <v>185</v>
      </c>
      <c r="M20628">
        <v>148</v>
      </c>
    </row>
    <row r="20629" spans="1:13" x14ac:dyDescent="0.25">
      <c r="A20629" s="6">
        <v>41475</v>
      </c>
      <c r="B20629">
        <v>29</v>
      </c>
      <c r="C20629">
        <v>3239339</v>
      </c>
      <c r="D20629" t="s">
        <v>36</v>
      </c>
      <c r="E20629" t="s">
        <v>37</v>
      </c>
      <c r="F20629" t="s">
        <v>5104</v>
      </c>
      <c r="G20629" t="s">
        <v>3830</v>
      </c>
      <c r="H20629" t="s">
        <v>3837</v>
      </c>
      <c r="I20629" s="8">
        <v>2724271835748</v>
      </c>
      <c r="J20629">
        <v>1</v>
      </c>
      <c r="K20629" t="s">
        <v>26</v>
      </c>
      <c r="L20629">
        <v>185</v>
      </c>
      <c r="M20629">
        <v>148</v>
      </c>
    </row>
    <row r="20630" spans="1:13" x14ac:dyDescent="0.25">
      <c r="A20630" s="6">
        <v>41475</v>
      </c>
      <c r="B20630">
        <v>29</v>
      </c>
      <c r="C20630">
        <v>3239362</v>
      </c>
      <c r="D20630" t="s">
        <v>36</v>
      </c>
      <c r="E20630" t="s">
        <v>37</v>
      </c>
      <c r="F20630" t="s">
        <v>5104</v>
      </c>
      <c r="G20630" t="s">
        <v>3830</v>
      </c>
      <c r="H20630" t="s">
        <v>3837</v>
      </c>
      <c r="I20630" s="8">
        <v>2724271835748</v>
      </c>
      <c r="J20630">
        <v>1</v>
      </c>
      <c r="K20630" t="s">
        <v>26</v>
      </c>
      <c r="L20630">
        <v>185</v>
      </c>
      <c r="M20630">
        <v>148</v>
      </c>
    </row>
    <row r="20631" spans="1:13" x14ac:dyDescent="0.25">
      <c r="A20631" s="6">
        <v>41475</v>
      </c>
      <c r="B20631">
        <v>29</v>
      </c>
      <c r="C20631">
        <v>3239667</v>
      </c>
      <c r="D20631" t="s">
        <v>36</v>
      </c>
      <c r="E20631" t="s">
        <v>37</v>
      </c>
      <c r="F20631" t="s">
        <v>5104</v>
      </c>
      <c r="G20631" t="s">
        <v>3830</v>
      </c>
      <c r="H20631" t="s">
        <v>3837</v>
      </c>
      <c r="I20631" s="8">
        <v>2724271835748</v>
      </c>
      <c r="J20631">
        <v>1</v>
      </c>
      <c r="K20631" t="s">
        <v>26</v>
      </c>
      <c r="L20631">
        <v>185</v>
      </c>
      <c r="M20631">
        <v>148</v>
      </c>
    </row>
    <row r="20632" spans="1:13" x14ac:dyDescent="0.25">
      <c r="A20632" s="6">
        <v>41475</v>
      </c>
      <c r="B20632">
        <v>29</v>
      </c>
      <c r="C20632">
        <v>3240114</v>
      </c>
      <c r="D20632" t="s">
        <v>36</v>
      </c>
      <c r="E20632" t="s">
        <v>37</v>
      </c>
      <c r="F20632" t="s">
        <v>5104</v>
      </c>
      <c r="G20632" t="s">
        <v>3830</v>
      </c>
      <c r="H20632" t="s">
        <v>3837</v>
      </c>
      <c r="I20632" s="8">
        <v>2724271835748</v>
      </c>
      <c r="J20632">
        <v>2</v>
      </c>
      <c r="K20632" t="s">
        <v>26</v>
      </c>
      <c r="L20632">
        <v>370</v>
      </c>
      <c r="M20632">
        <v>296</v>
      </c>
    </row>
    <row r="20633" spans="1:13" x14ac:dyDescent="0.25">
      <c r="A20633" s="6">
        <v>41475</v>
      </c>
      <c r="B20633">
        <v>29</v>
      </c>
      <c r="C20633">
        <v>3240166</v>
      </c>
      <c r="D20633" t="s">
        <v>36</v>
      </c>
      <c r="E20633" t="s">
        <v>37</v>
      </c>
      <c r="F20633" t="s">
        <v>5104</v>
      </c>
      <c r="G20633" t="s">
        <v>3830</v>
      </c>
      <c r="H20633" t="s">
        <v>3837</v>
      </c>
      <c r="I20633" s="8">
        <v>2724271835748</v>
      </c>
      <c r="J20633">
        <v>1</v>
      </c>
      <c r="K20633" t="s">
        <v>26</v>
      </c>
      <c r="L20633">
        <v>185</v>
      </c>
      <c r="M20633">
        <v>148</v>
      </c>
    </row>
    <row r="20634" spans="1:13" x14ac:dyDescent="0.25">
      <c r="A20634" s="6">
        <v>41475</v>
      </c>
      <c r="B20634">
        <v>29</v>
      </c>
      <c r="C20634">
        <v>3240206</v>
      </c>
      <c r="D20634" t="s">
        <v>36</v>
      </c>
      <c r="E20634" t="s">
        <v>37</v>
      </c>
      <c r="F20634" t="s">
        <v>5104</v>
      </c>
      <c r="G20634" t="s">
        <v>3830</v>
      </c>
      <c r="H20634" t="s">
        <v>3837</v>
      </c>
      <c r="I20634" s="8">
        <v>2724271835748</v>
      </c>
      <c r="J20634">
        <v>1</v>
      </c>
      <c r="K20634" t="s">
        <v>26</v>
      </c>
      <c r="L20634">
        <v>185</v>
      </c>
      <c r="M20634">
        <v>148</v>
      </c>
    </row>
    <row r="20635" spans="1:13" x14ac:dyDescent="0.25">
      <c r="A20635" s="6">
        <v>41483</v>
      </c>
      <c r="B20635">
        <v>31</v>
      </c>
      <c r="C20635">
        <v>3285377</v>
      </c>
      <c r="D20635" t="s">
        <v>36</v>
      </c>
      <c r="E20635" t="s">
        <v>37</v>
      </c>
      <c r="F20635" t="s">
        <v>3835</v>
      </c>
      <c r="G20635" t="s">
        <v>3830</v>
      </c>
      <c r="H20635" t="s">
        <v>3837</v>
      </c>
      <c r="I20635" s="8">
        <v>2724271835748</v>
      </c>
      <c r="J20635">
        <v>1</v>
      </c>
      <c r="K20635" t="s">
        <v>26</v>
      </c>
      <c r="L20635">
        <v>229</v>
      </c>
      <c r="M20635">
        <v>183.2</v>
      </c>
    </row>
    <row r="20636" spans="1:13" x14ac:dyDescent="0.25">
      <c r="A20636" s="6">
        <v>41486</v>
      </c>
      <c r="B20636">
        <v>31</v>
      </c>
      <c r="C20636">
        <v>3312315</v>
      </c>
      <c r="D20636" t="s">
        <v>36</v>
      </c>
      <c r="E20636" t="s">
        <v>37</v>
      </c>
      <c r="F20636" t="s">
        <v>3835</v>
      </c>
      <c r="G20636" t="s">
        <v>3830</v>
      </c>
      <c r="H20636" t="s">
        <v>3837</v>
      </c>
      <c r="I20636" s="8">
        <v>2724271835748</v>
      </c>
      <c r="J20636">
        <v>1</v>
      </c>
      <c r="K20636" t="s">
        <v>26</v>
      </c>
      <c r="L20636">
        <v>229</v>
      </c>
      <c r="M20636">
        <v>183.2</v>
      </c>
    </row>
    <row r="20637" spans="1:13" x14ac:dyDescent="0.25">
      <c r="A20637" s="6">
        <v>41457</v>
      </c>
      <c r="B20637">
        <v>27</v>
      </c>
      <c r="C20637">
        <v>3141570</v>
      </c>
      <c r="D20637" t="s">
        <v>36</v>
      </c>
      <c r="E20637" t="s">
        <v>37</v>
      </c>
      <c r="F20637" t="s">
        <v>5104</v>
      </c>
      <c r="G20637" t="s">
        <v>3830</v>
      </c>
      <c r="H20637" t="s">
        <v>3838</v>
      </c>
      <c r="I20637" s="8">
        <v>2724271836110</v>
      </c>
      <c r="J20637">
        <v>1</v>
      </c>
      <c r="K20637" t="s">
        <v>26</v>
      </c>
      <c r="L20637">
        <v>299</v>
      </c>
      <c r="M20637">
        <v>239.2</v>
      </c>
    </row>
    <row r="20638" spans="1:13" x14ac:dyDescent="0.25">
      <c r="A20638" s="6">
        <v>41482</v>
      </c>
      <c r="B20638">
        <v>30</v>
      </c>
      <c r="C20638">
        <v>3278034</v>
      </c>
      <c r="D20638" t="s">
        <v>36</v>
      </c>
      <c r="E20638" t="s">
        <v>37</v>
      </c>
      <c r="F20638" t="s">
        <v>5104</v>
      </c>
      <c r="G20638" t="s">
        <v>3830</v>
      </c>
      <c r="H20638" t="s">
        <v>3839</v>
      </c>
      <c r="I20638" s="8">
        <v>2724271836431</v>
      </c>
      <c r="J20638">
        <v>1</v>
      </c>
      <c r="K20638" t="s">
        <v>26</v>
      </c>
      <c r="L20638">
        <v>215</v>
      </c>
      <c r="M20638">
        <v>172</v>
      </c>
    </row>
    <row r="20639" spans="1:13" x14ac:dyDescent="0.25">
      <c r="A20639" s="6">
        <v>41482</v>
      </c>
      <c r="B20639">
        <v>30</v>
      </c>
      <c r="C20639">
        <v>3279412</v>
      </c>
      <c r="D20639" t="s">
        <v>36</v>
      </c>
      <c r="E20639" t="s">
        <v>37</v>
      </c>
      <c r="F20639" t="s">
        <v>5104</v>
      </c>
      <c r="G20639" t="s">
        <v>3830</v>
      </c>
      <c r="H20639" t="s">
        <v>3839</v>
      </c>
      <c r="I20639" s="8">
        <v>2724271836431</v>
      </c>
      <c r="J20639">
        <v>1</v>
      </c>
      <c r="K20639" t="s">
        <v>26</v>
      </c>
      <c r="L20639">
        <v>215</v>
      </c>
      <c r="M20639">
        <v>172</v>
      </c>
    </row>
    <row r="20640" spans="1:13" x14ac:dyDescent="0.25">
      <c r="A20640" s="6">
        <v>41482</v>
      </c>
      <c r="B20640">
        <v>30</v>
      </c>
      <c r="C20640">
        <v>3280033</v>
      </c>
      <c r="D20640" t="s">
        <v>36</v>
      </c>
      <c r="E20640" t="s">
        <v>37</v>
      </c>
      <c r="F20640" t="s">
        <v>5104</v>
      </c>
      <c r="G20640" t="s">
        <v>3830</v>
      </c>
      <c r="H20640" t="s">
        <v>3839</v>
      </c>
      <c r="I20640" s="8">
        <v>2724271836431</v>
      </c>
      <c r="J20640">
        <v>3</v>
      </c>
      <c r="K20640" t="s">
        <v>26</v>
      </c>
      <c r="L20640">
        <v>645</v>
      </c>
      <c r="M20640">
        <v>516</v>
      </c>
    </row>
    <row r="20641" spans="1:13" x14ac:dyDescent="0.25">
      <c r="A20641" s="6">
        <v>41482</v>
      </c>
      <c r="B20641">
        <v>30</v>
      </c>
      <c r="C20641">
        <v>3282484</v>
      </c>
      <c r="D20641" t="s">
        <v>36</v>
      </c>
      <c r="E20641" t="s">
        <v>37</v>
      </c>
      <c r="F20641" t="s">
        <v>5104</v>
      </c>
      <c r="G20641" t="s">
        <v>3830</v>
      </c>
      <c r="H20641" t="s">
        <v>3839</v>
      </c>
      <c r="I20641" s="8">
        <v>2724271836431</v>
      </c>
      <c r="J20641">
        <v>1</v>
      </c>
      <c r="K20641" t="s">
        <v>26</v>
      </c>
      <c r="L20641">
        <v>215</v>
      </c>
      <c r="M20641">
        <v>172</v>
      </c>
    </row>
    <row r="20642" spans="1:13" x14ac:dyDescent="0.25">
      <c r="A20642" s="6">
        <v>41482</v>
      </c>
      <c r="B20642">
        <v>30</v>
      </c>
      <c r="C20642">
        <v>3282999</v>
      </c>
      <c r="D20642" t="s">
        <v>36</v>
      </c>
      <c r="E20642" t="s">
        <v>37</v>
      </c>
      <c r="F20642" t="s">
        <v>5104</v>
      </c>
      <c r="G20642" t="s">
        <v>3830</v>
      </c>
      <c r="H20642" t="s">
        <v>3839</v>
      </c>
      <c r="I20642" s="8">
        <v>2724271836431</v>
      </c>
      <c r="J20642">
        <v>1</v>
      </c>
      <c r="K20642" t="s">
        <v>26</v>
      </c>
      <c r="L20642">
        <v>215</v>
      </c>
      <c r="M20642">
        <v>172</v>
      </c>
    </row>
    <row r="20643" spans="1:13" x14ac:dyDescent="0.25">
      <c r="A20643" s="6">
        <v>41483</v>
      </c>
      <c r="B20643">
        <v>31</v>
      </c>
      <c r="C20643">
        <v>3284820</v>
      </c>
      <c r="D20643" t="s">
        <v>36</v>
      </c>
      <c r="E20643" t="s">
        <v>37</v>
      </c>
      <c r="F20643" t="s">
        <v>5104</v>
      </c>
      <c r="G20643" t="s">
        <v>3830</v>
      </c>
      <c r="H20643" t="s">
        <v>3839</v>
      </c>
      <c r="I20643" s="8">
        <v>2724271836431</v>
      </c>
      <c r="J20643">
        <v>1</v>
      </c>
      <c r="K20643" t="s">
        <v>26</v>
      </c>
      <c r="L20643">
        <v>215</v>
      </c>
      <c r="M20643">
        <v>172</v>
      </c>
    </row>
    <row r="20644" spans="1:13" x14ac:dyDescent="0.25">
      <c r="A20644" s="6">
        <v>41483</v>
      </c>
      <c r="B20644">
        <v>31</v>
      </c>
      <c r="C20644">
        <v>3290289</v>
      </c>
      <c r="D20644" t="s">
        <v>36</v>
      </c>
      <c r="E20644" t="s">
        <v>37</v>
      </c>
      <c r="F20644" t="s">
        <v>5104</v>
      </c>
      <c r="G20644" t="s">
        <v>3830</v>
      </c>
      <c r="H20644" t="s">
        <v>3839</v>
      </c>
      <c r="I20644" s="8">
        <v>2724271836431</v>
      </c>
      <c r="J20644">
        <v>1</v>
      </c>
      <c r="K20644" t="s">
        <v>26</v>
      </c>
      <c r="L20644">
        <v>215</v>
      </c>
      <c r="M20644">
        <v>172</v>
      </c>
    </row>
    <row r="20645" spans="1:13" x14ac:dyDescent="0.25">
      <c r="A20645" s="6">
        <v>41484</v>
      </c>
      <c r="B20645">
        <v>31</v>
      </c>
      <c r="C20645">
        <v>3295452</v>
      </c>
      <c r="D20645" t="s">
        <v>36</v>
      </c>
      <c r="E20645" t="s">
        <v>37</v>
      </c>
      <c r="F20645" t="s">
        <v>5104</v>
      </c>
      <c r="G20645" t="s">
        <v>3830</v>
      </c>
      <c r="H20645" t="s">
        <v>3839</v>
      </c>
      <c r="I20645" s="8">
        <v>2724271836431</v>
      </c>
      <c r="J20645">
        <v>2</v>
      </c>
      <c r="K20645" t="s">
        <v>26</v>
      </c>
      <c r="L20645">
        <v>430</v>
      </c>
      <c r="M20645">
        <v>344</v>
      </c>
    </row>
    <row r="20646" spans="1:13" x14ac:dyDescent="0.25">
      <c r="A20646" s="6">
        <v>41485</v>
      </c>
      <c r="B20646">
        <v>31</v>
      </c>
      <c r="C20646">
        <v>3297974</v>
      </c>
      <c r="D20646" t="s">
        <v>36</v>
      </c>
      <c r="E20646" t="s">
        <v>37</v>
      </c>
      <c r="F20646" t="s">
        <v>5104</v>
      </c>
      <c r="G20646" t="s">
        <v>3830</v>
      </c>
      <c r="H20646" t="s">
        <v>3839</v>
      </c>
      <c r="I20646" s="8">
        <v>2724271836431</v>
      </c>
      <c r="J20646">
        <v>1</v>
      </c>
      <c r="K20646" t="s">
        <v>26</v>
      </c>
      <c r="L20646">
        <v>215</v>
      </c>
      <c r="M20646">
        <v>172</v>
      </c>
    </row>
    <row r="20647" spans="1:13" x14ac:dyDescent="0.25">
      <c r="A20647" s="6">
        <v>41485</v>
      </c>
      <c r="B20647">
        <v>31</v>
      </c>
      <c r="C20647">
        <v>3304236</v>
      </c>
      <c r="D20647" t="s">
        <v>36</v>
      </c>
      <c r="E20647" t="s">
        <v>37</v>
      </c>
      <c r="F20647" t="s">
        <v>5104</v>
      </c>
      <c r="G20647" t="s">
        <v>3830</v>
      </c>
      <c r="H20647" t="s">
        <v>3839</v>
      </c>
      <c r="I20647" s="8">
        <v>2724271836431</v>
      </c>
      <c r="J20647">
        <v>1</v>
      </c>
      <c r="K20647" t="s">
        <v>26</v>
      </c>
      <c r="L20647">
        <v>215</v>
      </c>
      <c r="M20647">
        <v>172</v>
      </c>
    </row>
    <row r="20648" spans="1:13" x14ac:dyDescent="0.25">
      <c r="A20648" s="6">
        <v>41485</v>
      </c>
      <c r="B20648">
        <v>31</v>
      </c>
      <c r="C20648">
        <v>3304925</v>
      </c>
      <c r="D20648" t="s">
        <v>36</v>
      </c>
      <c r="E20648" t="s">
        <v>37</v>
      </c>
      <c r="F20648" t="s">
        <v>5104</v>
      </c>
      <c r="G20648" t="s">
        <v>3830</v>
      </c>
      <c r="H20648" t="s">
        <v>3839</v>
      </c>
      <c r="I20648" s="8">
        <v>2724271836431</v>
      </c>
      <c r="J20648">
        <v>1</v>
      </c>
      <c r="K20648" t="s">
        <v>26</v>
      </c>
      <c r="L20648">
        <v>215</v>
      </c>
      <c r="M20648">
        <v>172</v>
      </c>
    </row>
    <row r="20649" spans="1:13" x14ac:dyDescent="0.25">
      <c r="A20649" s="6">
        <v>41486</v>
      </c>
      <c r="B20649">
        <v>31</v>
      </c>
      <c r="C20649">
        <v>3309816</v>
      </c>
      <c r="D20649" t="s">
        <v>36</v>
      </c>
      <c r="E20649" t="s">
        <v>37</v>
      </c>
      <c r="F20649" t="s">
        <v>5104</v>
      </c>
      <c r="G20649" t="s">
        <v>3830</v>
      </c>
      <c r="H20649" t="s">
        <v>3839</v>
      </c>
      <c r="I20649" s="8">
        <v>2724271836431</v>
      </c>
      <c r="J20649">
        <v>1</v>
      </c>
      <c r="K20649" t="s">
        <v>26</v>
      </c>
      <c r="L20649">
        <v>215</v>
      </c>
      <c r="M20649">
        <v>172</v>
      </c>
    </row>
    <row r="20650" spans="1:13" x14ac:dyDescent="0.25">
      <c r="A20650" s="6">
        <v>41486</v>
      </c>
      <c r="B20650">
        <v>31</v>
      </c>
      <c r="C20650">
        <v>3312155</v>
      </c>
      <c r="D20650" t="s">
        <v>36</v>
      </c>
      <c r="E20650" t="s">
        <v>37</v>
      </c>
      <c r="F20650" t="s">
        <v>5104</v>
      </c>
      <c r="G20650" t="s">
        <v>3830</v>
      </c>
      <c r="H20650" t="s">
        <v>3839</v>
      </c>
      <c r="I20650" s="8">
        <v>2724271836431</v>
      </c>
      <c r="J20650">
        <v>1</v>
      </c>
      <c r="K20650" t="s">
        <v>26</v>
      </c>
      <c r="L20650">
        <v>215</v>
      </c>
      <c r="M20650">
        <v>172</v>
      </c>
    </row>
    <row r="20651" spans="1:13" x14ac:dyDescent="0.25">
      <c r="A20651" s="6">
        <v>41486</v>
      </c>
      <c r="B20651">
        <v>31</v>
      </c>
      <c r="C20651">
        <v>3313708</v>
      </c>
      <c r="D20651" t="s">
        <v>36</v>
      </c>
      <c r="E20651" t="s">
        <v>37</v>
      </c>
      <c r="F20651" t="s">
        <v>5104</v>
      </c>
      <c r="G20651" t="s">
        <v>3830</v>
      </c>
      <c r="H20651" t="s">
        <v>3839</v>
      </c>
      <c r="I20651" s="8">
        <v>2724271836431</v>
      </c>
      <c r="J20651">
        <v>1</v>
      </c>
      <c r="K20651" t="s">
        <v>26</v>
      </c>
      <c r="L20651">
        <v>215</v>
      </c>
      <c r="M20651">
        <v>172</v>
      </c>
    </row>
    <row r="20652" spans="1:13" x14ac:dyDescent="0.25">
      <c r="A20652" s="6">
        <v>41469</v>
      </c>
      <c r="B20652">
        <v>29</v>
      </c>
      <c r="C20652">
        <v>3204472</v>
      </c>
      <c r="D20652" t="s">
        <v>36</v>
      </c>
      <c r="E20652" t="s">
        <v>37</v>
      </c>
      <c r="F20652" t="s">
        <v>3835</v>
      </c>
      <c r="G20652" t="s">
        <v>3830</v>
      </c>
      <c r="H20652" t="s">
        <v>3840</v>
      </c>
      <c r="I20652" s="8">
        <v>2724271836615</v>
      </c>
      <c r="J20652">
        <v>1</v>
      </c>
      <c r="K20652" t="s">
        <v>26</v>
      </c>
      <c r="L20652">
        <v>319</v>
      </c>
      <c r="M20652">
        <v>255.2</v>
      </c>
    </row>
    <row r="20653" spans="1:13" x14ac:dyDescent="0.25">
      <c r="A20653" s="6">
        <v>41474</v>
      </c>
      <c r="B20653">
        <v>29</v>
      </c>
      <c r="C20653">
        <v>3233072</v>
      </c>
      <c r="D20653" t="s">
        <v>36</v>
      </c>
      <c r="E20653" t="s">
        <v>37</v>
      </c>
      <c r="F20653" t="s">
        <v>5104</v>
      </c>
      <c r="G20653" t="s">
        <v>3830</v>
      </c>
      <c r="H20653" t="s">
        <v>3840</v>
      </c>
      <c r="I20653" s="8">
        <v>2724271836615</v>
      </c>
      <c r="J20653">
        <v>1</v>
      </c>
      <c r="K20653" t="s">
        <v>26</v>
      </c>
      <c r="L20653">
        <v>215</v>
      </c>
      <c r="M20653">
        <v>172</v>
      </c>
    </row>
    <row r="20654" spans="1:13" x14ac:dyDescent="0.25">
      <c r="A20654" s="6">
        <v>41474</v>
      </c>
      <c r="B20654">
        <v>29</v>
      </c>
      <c r="C20654">
        <v>3233399</v>
      </c>
      <c r="D20654" t="s">
        <v>36</v>
      </c>
      <c r="E20654" t="s">
        <v>37</v>
      </c>
      <c r="F20654" t="s">
        <v>5104</v>
      </c>
      <c r="G20654" t="s">
        <v>3830</v>
      </c>
      <c r="H20654" t="s">
        <v>3840</v>
      </c>
      <c r="I20654" s="8">
        <v>2724271836615</v>
      </c>
      <c r="J20654">
        <v>1</v>
      </c>
      <c r="K20654" t="s">
        <v>26</v>
      </c>
      <c r="L20654">
        <v>215</v>
      </c>
      <c r="M20654">
        <v>172</v>
      </c>
    </row>
    <row r="20655" spans="1:13" x14ac:dyDescent="0.25">
      <c r="A20655" s="6">
        <v>41474</v>
      </c>
      <c r="B20655">
        <v>29</v>
      </c>
      <c r="C20655">
        <v>3233695</v>
      </c>
      <c r="D20655" t="s">
        <v>36</v>
      </c>
      <c r="E20655" t="s">
        <v>37</v>
      </c>
      <c r="F20655" t="s">
        <v>5104</v>
      </c>
      <c r="G20655" t="s">
        <v>3830</v>
      </c>
      <c r="H20655" t="s">
        <v>3840</v>
      </c>
      <c r="I20655" s="8">
        <v>2724271836615</v>
      </c>
      <c r="J20655">
        <v>1</v>
      </c>
      <c r="K20655" t="s">
        <v>26</v>
      </c>
      <c r="L20655">
        <v>215</v>
      </c>
      <c r="M20655">
        <v>172</v>
      </c>
    </row>
    <row r="20656" spans="1:13" x14ac:dyDescent="0.25">
      <c r="A20656" s="6">
        <v>41474</v>
      </c>
      <c r="B20656">
        <v>29</v>
      </c>
      <c r="C20656">
        <v>3234270</v>
      </c>
      <c r="D20656" t="s">
        <v>36</v>
      </c>
      <c r="E20656" t="s">
        <v>37</v>
      </c>
      <c r="F20656" t="s">
        <v>5104</v>
      </c>
      <c r="G20656" t="s">
        <v>3830</v>
      </c>
      <c r="H20656" t="s">
        <v>3840</v>
      </c>
      <c r="I20656" s="8">
        <v>2724271836615</v>
      </c>
      <c r="J20656">
        <v>1</v>
      </c>
      <c r="K20656" t="s">
        <v>26</v>
      </c>
      <c r="L20656">
        <v>215</v>
      </c>
      <c r="M20656">
        <v>172</v>
      </c>
    </row>
    <row r="20657" spans="1:13" x14ac:dyDescent="0.25">
      <c r="A20657" s="6">
        <v>41474</v>
      </c>
      <c r="B20657">
        <v>29</v>
      </c>
      <c r="C20657">
        <v>3234903</v>
      </c>
      <c r="D20657" t="s">
        <v>36</v>
      </c>
      <c r="E20657" t="s">
        <v>37</v>
      </c>
      <c r="F20657" t="s">
        <v>5104</v>
      </c>
      <c r="G20657" t="s">
        <v>3830</v>
      </c>
      <c r="H20657" t="s">
        <v>3840</v>
      </c>
      <c r="I20657" s="8">
        <v>2724271836615</v>
      </c>
      <c r="J20657">
        <v>1</v>
      </c>
      <c r="K20657" t="s">
        <v>26</v>
      </c>
      <c r="L20657">
        <v>215</v>
      </c>
      <c r="M20657">
        <v>172</v>
      </c>
    </row>
    <row r="20658" spans="1:13" x14ac:dyDescent="0.25">
      <c r="A20658" s="6">
        <v>41474</v>
      </c>
      <c r="B20658">
        <v>29</v>
      </c>
      <c r="C20658">
        <v>3235681</v>
      </c>
      <c r="D20658" t="s">
        <v>36</v>
      </c>
      <c r="E20658" t="s">
        <v>37</v>
      </c>
      <c r="F20658" t="s">
        <v>5104</v>
      </c>
      <c r="G20658" t="s">
        <v>3830</v>
      </c>
      <c r="H20658" t="s">
        <v>3840</v>
      </c>
      <c r="I20658" s="8">
        <v>2724271836615</v>
      </c>
      <c r="J20658">
        <v>1</v>
      </c>
      <c r="K20658" t="s">
        <v>26</v>
      </c>
      <c r="L20658">
        <v>215</v>
      </c>
      <c r="M20658">
        <v>172</v>
      </c>
    </row>
    <row r="20659" spans="1:13" x14ac:dyDescent="0.25">
      <c r="A20659" s="6">
        <v>41475</v>
      </c>
      <c r="B20659">
        <v>29</v>
      </c>
      <c r="C20659">
        <v>3237268</v>
      </c>
      <c r="D20659" t="s">
        <v>36</v>
      </c>
      <c r="E20659" t="s">
        <v>37</v>
      </c>
      <c r="F20659" t="s">
        <v>5104</v>
      </c>
      <c r="G20659" t="s">
        <v>3830</v>
      </c>
      <c r="H20659" t="s">
        <v>3840</v>
      </c>
      <c r="I20659" s="8">
        <v>2724271836615</v>
      </c>
      <c r="J20659">
        <v>1</v>
      </c>
      <c r="K20659" t="s">
        <v>26</v>
      </c>
      <c r="L20659">
        <v>215</v>
      </c>
      <c r="M20659">
        <v>172</v>
      </c>
    </row>
    <row r="20660" spans="1:13" x14ac:dyDescent="0.25">
      <c r="A20660" s="6">
        <v>41475</v>
      </c>
      <c r="B20660">
        <v>29</v>
      </c>
      <c r="C20660">
        <v>3240206</v>
      </c>
      <c r="D20660" t="s">
        <v>36</v>
      </c>
      <c r="E20660" t="s">
        <v>37</v>
      </c>
      <c r="F20660" t="s">
        <v>5104</v>
      </c>
      <c r="G20660" t="s">
        <v>3830</v>
      </c>
      <c r="H20660" t="s">
        <v>3840</v>
      </c>
      <c r="I20660" s="8">
        <v>2724271836615</v>
      </c>
      <c r="J20660">
        <v>1</v>
      </c>
      <c r="K20660" t="s">
        <v>26</v>
      </c>
      <c r="L20660">
        <v>215</v>
      </c>
      <c r="M20660">
        <v>172</v>
      </c>
    </row>
    <row r="20661" spans="1:13" x14ac:dyDescent="0.25">
      <c r="A20661" s="6">
        <v>41475</v>
      </c>
      <c r="B20661">
        <v>29</v>
      </c>
      <c r="C20661">
        <v>3240270</v>
      </c>
      <c r="D20661" t="s">
        <v>36</v>
      </c>
      <c r="E20661" t="s">
        <v>37</v>
      </c>
      <c r="F20661" t="s">
        <v>5104</v>
      </c>
      <c r="G20661" t="s">
        <v>3830</v>
      </c>
      <c r="H20661" t="s">
        <v>3840</v>
      </c>
      <c r="I20661" s="8">
        <v>2724271836615</v>
      </c>
      <c r="J20661">
        <v>1</v>
      </c>
      <c r="K20661" t="s">
        <v>26</v>
      </c>
      <c r="L20661">
        <v>215</v>
      </c>
      <c r="M20661">
        <v>172</v>
      </c>
    </row>
    <row r="20662" spans="1:13" x14ac:dyDescent="0.25">
      <c r="A20662" s="6">
        <v>41475</v>
      </c>
      <c r="B20662">
        <v>29</v>
      </c>
      <c r="C20662">
        <v>3241177</v>
      </c>
      <c r="D20662" t="s">
        <v>36</v>
      </c>
      <c r="E20662" t="s">
        <v>37</v>
      </c>
      <c r="F20662" t="s">
        <v>5104</v>
      </c>
      <c r="G20662" t="s">
        <v>3830</v>
      </c>
      <c r="H20662" t="s">
        <v>3840</v>
      </c>
      <c r="I20662" s="8">
        <v>2724271836615</v>
      </c>
      <c r="J20662">
        <v>1</v>
      </c>
      <c r="K20662" t="s">
        <v>26</v>
      </c>
      <c r="L20662">
        <v>215</v>
      </c>
      <c r="M20662">
        <v>172</v>
      </c>
    </row>
    <row r="20663" spans="1:13" x14ac:dyDescent="0.25">
      <c r="A20663" s="6">
        <v>41479</v>
      </c>
      <c r="B20663">
        <v>30</v>
      </c>
      <c r="C20663">
        <v>3266160</v>
      </c>
      <c r="D20663" t="s">
        <v>36</v>
      </c>
      <c r="E20663" t="s">
        <v>37</v>
      </c>
      <c r="F20663" t="s">
        <v>3835</v>
      </c>
      <c r="G20663" t="s">
        <v>3830</v>
      </c>
      <c r="H20663" t="s">
        <v>3840</v>
      </c>
      <c r="I20663" s="8">
        <v>2724271836615</v>
      </c>
      <c r="J20663">
        <v>1</v>
      </c>
      <c r="K20663" t="s">
        <v>26</v>
      </c>
      <c r="L20663">
        <v>319</v>
      </c>
      <c r="M20663">
        <v>255.2</v>
      </c>
    </row>
    <row r="20664" spans="1:13" x14ac:dyDescent="0.25">
      <c r="A20664" s="6">
        <v>41469</v>
      </c>
      <c r="B20664">
        <v>29</v>
      </c>
      <c r="C20664">
        <v>3202374</v>
      </c>
      <c r="D20664" t="s">
        <v>36</v>
      </c>
      <c r="E20664" t="s">
        <v>37</v>
      </c>
      <c r="F20664" t="s">
        <v>3835</v>
      </c>
      <c r="G20664" t="s">
        <v>3830</v>
      </c>
      <c r="H20664" t="s">
        <v>3841</v>
      </c>
      <c r="I20664" s="8">
        <v>2724276555955</v>
      </c>
      <c r="J20664">
        <v>1</v>
      </c>
      <c r="K20664" t="s">
        <v>26</v>
      </c>
      <c r="L20664">
        <v>229</v>
      </c>
      <c r="M20664">
        <v>183.2</v>
      </c>
    </row>
    <row r="20665" spans="1:13" x14ac:dyDescent="0.25">
      <c r="A20665" s="6">
        <v>41482</v>
      </c>
      <c r="B20665">
        <v>30</v>
      </c>
      <c r="C20665">
        <v>3279604</v>
      </c>
      <c r="D20665" t="s">
        <v>36</v>
      </c>
      <c r="E20665" t="s">
        <v>37</v>
      </c>
      <c r="F20665" t="s">
        <v>3835</v>
      </c>
      <c r="G20665" t="s">
        <v>3830</v>
      </c>
      <c r="H20665" t="s">
        <v>3841</v>
      </c>
      <c r="I20665" s="8">
        <v>2724276555955</v>
      </c>
      <c r="J20665">
        <v>1</v>
      </c>
      <c r="K20665" t="s">
        <v>26</v>
      </c>
      <c r="L20665">
        <v>229</v>
      </c>
      <c r="M20665">
        <v>183.2</v>
      </c>
    </row>
    <row r="20666" spans="1:13" x14ac:dyDescent="0.25">
      <c r="A20666" s="6">
        <v>41486</v>
      </c>
      <c r="B20666">
        <v>31</v>
      </c>
      <c r="C20666">
        <v>3306513</v>
      </c>
      <c r="D20666" t="s">
        <v>36</v>
      </c>
      <c r="E20666" t="s">
        <v>37</v>
      </c>
      <c r="F20666" t="s">
        <v>3835</v>
      </c>
      <c r="G20666" t="s">
        <v>3830</v>
      </c>
      <c r="H20666" t="s">
        <v>3841</v>
      </c>
      <c r="I20666" s="8">
        <v>2724276555955</v>
      </c>
      <c r="J20666">
        <v>1</v>
      </c>
      <c r="K20666" t="s">
        <v>26</v>
      </c>
      <c r="L20666">
        <v>229</v>
      </c>
      <c r="M20666">
        <v>183.2</v>
      </c>
    </row>
    <row r="20667" spans="1:13" x14ac:dyDescent="0.25">
      <c r="A20667" s="6">
        <v>41458</v>
      </c>
      <c r="B20667">
        <v>27</v>
      </c>
      <c r="C20667">
        <v>3144351</v>
      </c>
      <c r="D20667" t="s">
        <v>36</v>
      </c>
      <c r="E20667" t="s">
        <v>37</v>
      </c>
      <c r="F20667" t="s">
        <v>3835</v>
      </c>
      <c r="G20667" t="s">
        <v>3830</v>
      </c>
      <c r="H20667" t="s">
        <v>3842</v>
      </c>
      <c r="I20667" s="8">
        <v>2724271836936</v>
      </c>
      <c r="J20667">
        <v>1</v>
      </c>
      <c r="K20667" t="s">
        <v>26</v>
      </c>
      <c r="L20667">
        <v>139</v>
      </c>
      <c r="M20667">
        <v>111.2</v>
      </c>
    </row>
    <row r="20668" spans="1:13" x14ac:dyDescent="0.25">
      <c r="A20668" s="6">
        <v>41458</v>
      </c>
      <c r="B20668">
        <v>27</v>
      </c>
      <c r="C20668">
        <v>3147012</v>
      </c>
      <c r="D20668" t="s">
        <v>36</v>
      </c>
      <c r="E20668" t="s">
        <v>37</v>
      </c>
      <c r="F20668" t="s">
        <v>3835</v>
      </c>
      <c r="G20668" t="s">
        <v>3830</v>
      </c>
      <c r="H20668" t="s">
        <v>3842</v>
      </c>
      <c r="I20668" s="8">
        <v>2724271836936</v>
      </c>
      <c r="J20668">
        <v>1</v>
      </c>
      <c r="K20668" t="s">
        <v>26</v>
      </c>
      <c r="L20668">
        <v>139</v>
      </c>
      <c r="M20668">
        <v>111.2</v>
      </c>
    </row>
    <row r="20669" spans="1:13" x14ac:dyDescent="0.25">
      <c r="A20669" s="6">
        <v>41464</v>
      </c>
      <c r="B20669">
        <v>28</v>
      </c>
      <c r="C20669">
        <v>3176618</v>
      </c>
      <c r="D20669" t="s">
        <v>36</v>
      </c>
      <c r="E20669" t="s">
        <v>37</v>
      </c>
      <c r="F20669" t="s">
        <v>3835</v>
      </c>
      <c r="G20669" t="s">
        <v>3830</v>
      </c>
      <c r="H20669" t="s">
        <v>3842</v>
      </c>
      <c r="I20669" s="8">
        <v>2724271836936</v>
      </c>
      <c r="J20669">
        <v>1</v>
      </c>
      <c r="K20669" t="s">
        <v>26</v>
      </c>
      <c r="L20669">
        <v>139</v>
      </c>
      <c r="M20669">
        <v>111.2</v>
      </c>
    </row>
    <row r="20670" spans="1:13" x14ac:dyDescent="0.25">
      <c r="A20670" s="6">
        <v>41469</v>
      </c>
      <c r="B20670">
        <v>29</v>
      </c>
      <c r="C20670">
        <v>3202063</v>
      </c>
      <c r="D20670" t="s">
        <v>36</v>
      </c>
      <c r="E20670" t="s">
        <v>37</v>
      </c>
      <c r="F20670" t="s">
        <v>3835</v>
      </c>
      <c r="G20670" t="s">
        <v>3830</v>
      </c>
      <c r="H20670" t="s">
        <v>3842</v>
      </c>
      <c r="I20670" s="8">
        <v>2724271836936</v>
      </c>
      <c r="J20670">
        <v>1</v>
      </c>
      <c r="K20670" t="s">
        <v>26</v>
      </c>
      <c r="L20670">
        <v>139</v>
      </c>
      <c r="M20670">
        <v>111.2</v>
      </c>
    </row>
    <row r="20671" spans="1:13" x14ac:dyDescent="0.25">
      <c r="A20671" s="6">
        <v>41474</v>
      </c>
      <c r="B20671">
        <v>29</v>
      </c>
      <c r="C20671">
        <v>3233091</v>
      </c>
      <c r="D20671" t="s">
        <v>36</v>
      </c>
      <c r="E20671" t="s">
        <v>37</v>
      </c>
      <c r="F20671" t="s">
        <v>3835</v>
      </c>
      <c r="G20671" t="s">
        <v>3830</v>
      </c>
      <c r="H20671" t="s">
        <v>3842</v>
      </c>
      <c r="I20671" s="8">
        <v>2724271836936</v>
      </c>
      <c r="J20671">
        <v>1</v>
      </c>
      <c r="K20671" t="s">
        <v>26</v>
      </c>
      <c r="L20671">
        <v>139</v>
      </c>
      <c r="M20671">
        <v>111.2</v>
      </c>
    </row>
    <row r="20672" spans="1:13" x14ac:dyDescent="0.25">
      <c r="A20672" s="6">
        <v>41477</v>
      </c>
      <c r="B20672">
        <v>30</v>
      </c>
      <c r="C20672">
        <v>3254068</v>
      </c>
      <c r="D20672" t="s">
        <v>36</v>
      </c>
      <c r="E20672" t="s">
        <v>37</v>
      </c>
      <c r="F20672" t="s">
        <v>3835</v>
      </c>
      <c r="G20672" t="s">
        <v>3830</v>
      </c>
      <c r="H20672" t="s">
        <v>3842</v>
      </c>
      <c r="I20672" s="8">
        <v>2724271836936</v>
      </c>
      <c r="J20672">
        <v>1</v>
      </c>
      <c r="K20672" t="s">
        <v>26</v>
      </c>
      <c r="L20672">
        <v>139</v>
      </c>
      <c r="M20672">
        <v>111.2</v>
      </c>
    </row>
    <row r="20673" spans="1:13" x14ac:dyDescent="0.25">
      <c r="A20673" s="6">
        <v>41485</v>
      </c>
      <c r="B20673">
        <v>31</v>
      </c>
      <c r="C20673">
        <v>3305816</v>
      </c>
      <c r="D20673" t="s">
        <v>36</v>
      </c>
      <c r="E20673" t="s">
        <v>37</v>
      </c>
      <c r="F20673" t="s">
        <v>3835</v>
      </c>
      <c r="G20673" t="s">
        <v>3830</v>
      </c>
      <c r="H20673" t="s">
        <v>3842</v>
      </c>
      <c r="I20673" s="8">
        <v>2724271836936</v>
      </c>
      <c r="J20673">
        <v>1</v>
      </c>
      <c r="K20673" t="s">
        <v>26</v>
      </c>
      <c r="L20673">
        <v>139</v>
      </c>
      <c r="M20673">
        <v>111.2</v>
      </c>
    </row>
    <row r="20674" spans="1:13" x14ac:dyDescent="0.25">
      <c r="A20674" s="6">
        <v>41485</v>
      </c>
      <c r="B20674">
        <v>31</v>
      </c>
      <c r="C20674">
        <v>3305993</v>
      </c>
      <c r="D20674" t="s">
        <v>36</v>
      </c>
      <c r="E20674" t="s">
        <v>37</v>
      </c>
      <c r="F20674" t="s">
        <v>3835</v>
      </c>
      <c r="G20674" t="s">
        <v>3830</v>
      </c>
      <c r="H20674" t="s">
        <v>3842</v>
      </c>
      <c r="I20674" s="8">
        <v>2724271836936</v>
      </c>
      <c r="J20674">
        <v>1</v>
      </c>
      <c r="K20674" t="s">
        <v>26</v>
      </c>
      <c r="L20674">
        <v>139</v>
      </c>
      <c r="M20674">
        <v>111.2</v>
      </c>
    </row>
    <row r="20675" spans="1:13" x14ac:dyDescent="0.25">
      <c r="A20675" s="6">
        <v>41456</v>
      </c>
      <c r="B20675">
        <v>27</v>
      </c>
      <c r="C20675">
        <v>3133483</v>
      </c>
      <c r="D20675" t="s">
        <v>33</v>
      </c>
      <c r="E20675" t="s">
        <v>143</v>
      </c>
      <c r="F20675" t="s">
        <v>144</v>
      </c>
      <c r="G20675" t="s">
        <v>1747</v>
      </c>
      <c r="H20675" t="s">
        <v>3843</v>
      </c>
      <c r="I20675" s="8">
        <v>2724271931433</v>
      </c>
      <c r="J20675">
        <v>1</v>
      </c>
      <c r="K20675" t="s">
        <v>26</v>
      </c>
      <c r="L20675">
        <v>130</v>
      </c>
      <c r="M20675">
        <v>104</v>
      </c>
    </row>
    <row r="20676" spans="1:13" x14ac:dyDescent="0.25">
      <c r="A20676" s="6">
        <v>41476</v>
      </c>
      <c r="B20676">
        <v>30</v>
      </c>
      <c r="C20676">
        <v>3246386</v>
      </c>
      <c r="D20676" t="s">
        <v>36</v>
      </c>
      <c r="E20676" t="s">
        <v>37</v>
      </c>
      <c r="F20676" t="s">
        <v>5104</v>
      </c>
      <c r="G20676" t="s">
        <v>46</v>
      </c>
      <c r="H20676" t="s">
        <v>3844</v>
      </c>
      <c r="I20676" s="8">
        <v>2724268420360</v>
      </c>
      <c r="J20676">
        <v>1</v>
      </c>
      <c r="K20676" t="s">
        <v>26</v>
      </c>
      <c r="L20676">
        <v>169</v>
      </c>
      <c r="M20676">
        <v>135.19999999999999</v>
      </c>
    </row>
    <row r="20677" spans="1:13" x14ac:dyDescent="0.25">
      <c r="A20677" s="6">
        <v>41481.974652777775</v>
      </c>
      <c r="B20677">
        <v>30</v>
      </c>
      <c r="C20677">
        <v>3277551</v>
      </c>
      <c r="D20677" t="s">
        <v>36</v>
      </c>
      <c r="E20677" t="s">
        <v>37</v>
      </c>
      <c r="F20677" t="s">
        <v>53</v>
      </c>
      <c r="G20677" t="s">
        <v>46</v>
      </c>
      <c r="H20677" t="s">
        <v>3844</v>
      </c>
      <c r="I20677" s="8">
        <v>2724268420360</v>
      </c>
      <c r="J20677">
        <v>1</v>
      </c>
      <c r="K20677" t="s">
        <v>26</v>
      </c>
      <c r="L20677">
        <v>169</v>
      </c>
      <c r="M20677">
        <v>135.19999999999999</v>
      </c>
    </row>
    <row r="20678" spans="1:13" x14ac:dyDescent="0.25">
      <c r="A20678" s="6">
        <v>41484</v>
      </c>
      <c r="B20678">
        <v>31</v>
      </c>
      <c r="C20678">
        <v>3294180</v>
      </c>
      <c r="D20678" t="s">
        <v>36</v>
      </c>
      <c r="E20678" t="s">
        <v>37</v>
      </c>
      <c r="F20678" t="s">
        <v>5104</v>
      </c>
      <c r="G20678" t="s">
        <v>46</v>
      </c>
      <c r="H20678" t="s">
        <v>3844</v>
      </c>
      <c r="I20678" s="8">
        <v>2724268420360</v>
      </c>
      <c r="J20678">
        <v>1</v>
      </c>
      <c r="K20678" t="s">
        <v>26</v>
      </c>
      <c r="L20678">
        <v>149</v>
      </c>
      <c r="M20678">
        <v>119.2</v>
      </c>
    </row>
    <row r="20679" spans="1:13" x14ac:dyDescent="0.25">
      <c r="A20679" s="6">
        <v>41485</v>
      </c>
      <c r="B20679">
        <v>31</v>
      </c>
      <c r="C20679">
        <v>3300216</v>
      </c>
      <c r="D20679" t="s">
        <v>36</v>
      </c>
      <c r="E20679" t="s">
        <v>37</v>
      </c>
      <c r="F20679" t="s">
        <v>5104</v>
      </c>
      <c r="G20679" t="s">
        <v>46</v>
      </c>
      <c r="H20679" t="s">
        <v>3844</v>
      </c>
      <c r="I20679" s="8">
        <v>2724268420360</v>
      </c>
      <c r="J20679">
        <v>1</v>
      </c>
      <c r="K20679" t="s">
        <v>26</v>
      </c>
      <c r="L20679">
        <v>149</v>
      </c>
      <c r="M20679">
        <v>119.2</v>
      </c>
    </row>
    <row r="20680" spans="1:13" x14ac:dyDescent="0.25">
      <c r="A20680" s="6">
        <v>41485</v>
      </c>
      <c r="B20680">
        <v>31</v>
      </c>
      <c r="C20680">
        <v>3305717</v>
      </c>
      <c r="D20680" t="s">
        <v>36</v>
      </c>
      <c r="E20680" t="s">
        <v>37</v>
      </c>
      <c r="F20680" t="s">
        <v>53</v>
      </c>
      <c r="G20680" t="s">
        <v>46</v>
      </c>
      <c r="H20680" t="s">
        <v>3844</v>
      </c>
      <c r="I20680" s="8">
        <v>2724268420360</v>
      </c>
      <c r="J20680">
        <v>1</v>
      </c>
      <c r="K20680" t="s">
        <v>26</v>
      </c>
      <c r="L20680">
        <v>149</v>
      </c>
      <c r="M20680">
        <v>119.2</v>
      </c>
    </row>
    <row r="20681" spans="1:13" x14ac:dyDescent="0.25">
      <c r="A20681" s="6">
        <v>41483</v>
      </c>
      <c r="B20681">
        <v>31</v>
      </c>
      <c r="C20681">
        <v>3285742</v>
      </c>
      <c r="D20681" t="s">
        <v>36</v>
      </c>
      <c r="E20681" t="s">
        <v>37</v>
      </c>
      <c r="F20681" t="s">
        <v>148</v>
      </c>
      <c r="G20681" t="s">
        <v>3845</v>
      </c>
      <c r="H20681" t="s">
        <v>3846</v>
      </c>
      <c r="I20681" s="8">
        <v>2724274652977</v>
      </c>
      <c r="J20681">
        <v>1</v>
      </c>
      <c r="K20681" t="s">
        <v>26</v>
      </c>
      <c r="L20681">
        <v>119</v>
      </c>
      <c r="M20681">
        <v>95.2</v>
      </c>
    </row>
    <row r="20682" spans="1:13" x14ac:dyDescent="0.25">
      <c r="A20682" s="6">
        <v>41467</v>
      </c>
      <c r="B20682">
        <v>28</v>
      </c>
      <c r="C20682">
        <v>3193007</v>
      </c>
      <c r="D20682" t="s">
        <v>36</v>
      </c>
      <c r="E20682" t="s">
        <v>37</v>
      </c>
      <c r="F20682" t="s">
        <v>148</v>
      </c>
      <c r="G20682" t="s">
        <v>3845</v>
      </c>
      <c r="H20682" t="s">
        <v>3847</v>
      </c>
      <c r="I20682" s="8">
        <v>2724274653097</v>
      </c>
      <c r="J20682">
        <v>1</v>
      </c>
      <c r="K20682" t="s">
        <v>26</v>
      </c>
      <c r="L20682">
        <v>119</v>
      </c>
      <c r="M20682">
        <v>95.2</v>
      </c>
    </row>
    <row r="20683" spans="1:13" x14ac:dyDescent="0.25">
      <c r="A20683" s="6">
        <v>41468</v>
      </c>
      <c r="B20683">
        <v>28</v>
      </c>
      <c r="C20683">
        <v>3197564</v>
      </c>
      <c r="D20683" t="s">
        <v>36</v>
      </c>
      <c r="E20683" t="s">
        <v>37</v>
      </c>
      <c r="F20683" t="s">
        <v>148</v>
      </c>
      <c r="G20683" t="s">
        <v>3845</v>
      </c>
      <c r="H20683" t="s">
        <v>3847</v>
      </c>
      <c r="I20683" s="8">
        <v>2724274653097</v>
      </c>
      <c r="J20683">
        <v>1</v>
      </c>
      <c r="K20683" t="s">
        <v>26</v>
      </c>
      <c r="L20683">
        <v>119</v>
      </c>
      <c r="M20683">
        <v>95.2</v>
      </c>
    </row>
    <row r="20684" spans="1:13" x14ac:dyDescent="0.25">
      <c r="A20684" s="6">
        <v>41480.364722222221</v>
      </c>
      <c r="B20684">
        <v>30</v>
      </c>
      <c r="C20684">
        <v>3267689</v>
      </c>
      <c r="D20684" t="s">
        <v>36</v>
      </c>
      <c r="E20684" t="s">
        <v>37</v>
      </c>
      <c r="F20684" t="s">
        <v>148</v>
      </c>
      <c r="G20684" t="s">
        <v>3845</v>
      </c>
      <c r="H20684" t="s">
        <v>3847</v>
      </c>
      <c r="I20684" s="8">
        <v>2724274653097</v>
      </c>
      <c r="J20684">
        <v>1</v>
      </c>
      <c r="K20684" t="s">
        <v>26</v>
      </c>
      <c r="L20684">
        <v>119</v>
      </c>
      <c r="M20684">
        <v>95.2</v>
      </c>
    </row>
    <row r="20685" spans="1:13" x14ac:dyDescent="0.25">
      <c r="A20685" s="6">
        <v>41464</v>
      </c>
      <c r="B20685">
        <v>28</v>
      </c>
      <c r="C20685">
        <v>3180286</v>
      </c>
      <c r="D20685" t="s">
        <v>36</v>
      </c>
      <c r="E20685" t="s">
        <v>37</v>
      </c>
      <c r="F20685" t="s">
        <v>148</v>
      </c>
      <c r="G20685" t="s">
        <v>3845</v>
      </c>
      <c r="H20685" t="s">
        <v>3848</v>
      </c>
      <c r="I20685" s="8">
        <v>2724276862626</v>
      </c>
      <c r="J20685">
        <v>1</v>
      </c>
      <c r="K20685" t="s">
        <v>26</v>
      </c>
      <c r="L20685">
        <v>119</v>
      </c>
      <c r="M20685">
        <v>95.2</v>
      </c>
    </row>
    <row r="20686" spans="1:13" x14ac:dyDescent="0.25">
      <c r="A20686" s="6">
        <v>41472</v>
      </c>
      <c r="B20686">
        <v>29</v>
      </c>
      <c r="C20686">
        <v>3224367</v>
      </c>
      <c r="D20686" t="s">
        <v>36</v>
      </c>
      <c r="E20686" t="s">
        <v>37</v>
      </c>
      <c r="F20686" t="s">
        <v>148</v>
      </c>
      <c r="G20686" t="s">
        <v>3845</v>
      </c>
      <c r="H20686" t="s">
        <v>3848</v>
      </c>
      <c r="I20686" s="8">
        <v>2724276862626</v>
      </c>
      <c r="J20686">
        <v>1</v>
      </c>
      <c r="K20686" t="s">
        <v>26</v>
      </c>
      <c r="L20686">
        <v>119</v>
      </c>
      <c r="M20686">
        <v>95.2</v>
      </c>
    </row>
    <row r="20687" spans="1:13" x14ac:dyDescent="0.25">
      <c r="A20687" s="6">
        <v>41484</v>
      </c>
      <c r="B20687">
        <v>31</v>
      </c>
      <c r="C20687">
        <v>3295935</v>
      </c>
      <c r="D20687" t="s">
        <v>36</v>
      </c>
      <c r="E20687" t="s">
        <v>37</v>
      </c>
      <c r="F20687" t="s">
        <v>148</v>
      </c>
      <c r="G20687" t="s">
        <v>3845</v>
      </c>
      <c r="H20687" t="s">
        <v>3848</v>
      </c>
      <c r="I20687" s="8">
        <v>2724276862626</v>
      </c>
      <c r="J20687">
        <v>1</v>
      </c>
      <c r="K20687" t="s">
        <v>26</v>
      </c>
      <c r="L20687">
        <v>119</v>
      </c>
      <c r="M20687">
        <v>95.2</v>
      </c>
    </row>
    <row r="20688" spans="1:13" x14ac:dyDescent="0.25">
      <c r="A20688" s="6">
        <v>41485</v>
      </c>
      <c r="B20688">
        <v>31</v>
      </c>
      <c r="C20688">
        <v>3304323</v>
      </c>
      <c r="D20688" t="s">
        <v>36</v>
      </c>
      <c r="E20688" t="s">
        <v>37</v>
      </c>
      <c r="F20688" t="s">
        <v>148</v>
      </c>
      <c r="G20688" t="s">
        <v>3845</v>
      </c>
      <c r="H20688" t="s">
        <v>3848</v>
      </c>
      <c r="I20688" s="8">
        <v>2724276862626</v>
      </c>
      <c r="J20688">
        <v>1</v>
      </c>
      <c r="K20688" t="s">
        <v>26</v>
      </c>
      <c r="L20688">
        <v>119</v>
      </c>
      <c r="M20688">
        <v>95.2</v>
      </c>
    </row>
    <row r="20689" spans="1:13" x14ac:dyDescent="0.25">
      <c r="A20689" s="6">
        <v>41486</v>
      </c>
      <c r="B20689">
        <v>31</v>
      </c>
      <c r="C20689">
        <v>3308978</v>
      </c>
      <c r="D20689" t="s">
        <v>36</v>
      </c>
      <c r="E20689" t="s">
        <v>37</v>
      </c>
      <c r="F20689" t="s">
        <v>148</v>
      </c>
      <c r="G20689" t="s">
        <v>3845</v>
      </c>
      <c r="H20689" t="s">
        <v>3848</v>
      </c>
      <c r="I20689" s="8">
        <v>2724276862626</v>
      </c>
      <c r="J20689">
        <v>1</v>
      </c>
      <c r="K20689" t="s">
        <v>26</v>
      </c>
      <c r="L20689">
        <v>119</v>
      </c>
      <c r="M20689">
        <v>95.2</v>
      </c>
    </row>
    <row r="20690" spans="1:13" x14ac:dyDescent="0.25">
      <c r="A20690" s="6">
        <v>41486</v>
      </c>
      <c r="B20690">
        <v>31</v>
      </c>
      <c r="C20690">
        <v>3313356</v>
      </c>
      <c r="D20690" t="s">
        <v>36</v>
      </c>
      <c r="E20690" t="s">
        <v>37</v>
      </c>
      <c r="F20690" t="s">
        <v>148</v>
      </c>
      <c r="G20690" t="s">
        <v>3845</v>
      </c>
      <c r="H20690" t="s">
        <v>3848</v>
      </c>
      <c r="I20690" s="8">
        <v>2724276862626</v>
      </c>
      <c r="J20690">
        <v>1</v>
      </c>
      <c r="K20690" t="s">
        <v>26</v>
      </c>
      <c r="L20690">
        <v>119</v>
      </c>
      <c r="M20690">
        <v>95.2</v>
      </c>
    </row>
    <row r="20691" spans="1:13" x14ac:dyDescent="0.25">
      <c r="A20691" s="6">
        <v>41464</v>
      </c>
      <c r="B20691">
        <v>28</v>
      </c>
      <c r="C20691">
        <v>3175482</v>
      </c>
      <c r="D20691" t="s">
        <v>36</v>
      </c>
      <c r="E20691" t="s">
        <v>37</v>
      </c>
      <c r="F20691" t="s">
        <v>148</v>
      </c>
      <c r="G20691" t="s">
        <v>3845</v>
      </c>
      <c r="H20691" t="s">
        <v>3849</v>
      </c>
      <c r="I20691" s="8">
        <v>2724276862145</v>
      </c>
      <c r="J20691">
        <v>1</v>
      </c>
      <c r="K20691" t="s">
        <v>26</v>
      </c>
      <c r="L20691">
        <v>119</v>
      </c>
      <c r="M20691">
        <v>95.2</v>
      </c>
    </row>
    <row r="20692" spans="1:13" x14ac:dyDescent="0.25">
      <c r="A20692" s="6">
        <v>41470</v>
      </c>
      <c r="B20692">
        <v>29</v>
      </c>
      <c r="C20692">
        <v>3212082</v>
      </c>
      <c r="D20692" t="s">
        <v>36</v>
      </c>
      <c r="E20692" t="s">
        <v>37</v>
      </c>
      <c r="F20692" t="s">
        <v>148</v>
      </c>
      <c r="G20692" t="s">
        <v>3845</v>
      </c>
      <c r="H20692" t="s">
        <v>3850</v>
      </c>
      <c r="I20692" s="8">
        <v>2724276862046</v>
      </c>
      <c r="J20692">
        <v>1</v>
      </c>
      <c r="K20692" t="s">
        <v>26</v>
      </c>
      <c r="L20692">
        <v>119</v>
      </c>
      <c r="M20692">
        <v>95.2</v>
      </c>
    </row>
    <row r="20693" spans="1:13" x14ac:dyDescent="0.25">
      <c r="A20693" s="6">
        <v>41480.579780092594</v>
      </c>
      <c r="B20693">
        <v>30</v>
      </c>
      <c r="C20693">
        <v>3269575</v>
      </c>
      <c r="D20693" t="s">
        <v>36</v>
      </c>
      <c r="E20693" t="s">
        <v>37</v>
      </c>
      <c r="F20693" t="s">
        <v>148</v>
      </c>
      <c r="G20693" t="s">
        <v>3845</v>
      </c>
      <c r="H20693" t="s">
        <v>3851</v>
      </c>
      <c r="I20693" s="8">
        <v>2724276861810</v>
      </c>
      <c r="J20693">
        <v>1</v>
      </c>
      <c r="K20693" t="s">
        <v>26</v>
      </c>
      <c r="L20693">
        <v>119</v>
      </c>
      <c r="M20693">
        <v>95.2</v>
      </c>
    </row>
    <row r="20694" spans="1:13" x14ac:dyDescent="0.25">
      <c r="A20694" s="6">
        <v>41484</v>
      </c>
      <c r="B20694">
        <v>31</v>
      </c>
      <c r="C20694">
        <v>3296023</v>
      </c>
      <c r="D20694" t="s">
        <v>36</v>
      </c>
      <c r="E20694" t="s">
        <v>37</v>
      </c>
      <c r="F20694" t="s">
        <v>148</v>
      </c>
      <c r="G20694" t="s">
        <v>3845</v>
      </c>
      <c r="H20694" t="s">
        <v>3851</v>
      </c>
      <c r="I20694" s="8">
        <v>2724276861810</v>
      </c>
      <c r="J20694">
        <v>2</v>
      </c>
      <c r="K20694" t="s">
        <v>26</v>
      </c>
      <c r="L20694">
        <v>238</v>
      </c>
      <c r="M20694">
        <v>190.4</v>
      </c>
    </row>
    <row r="20695" spans="1:13" x14ac:dyDescent="0.25">
      <c r="A20695" s="6">
        <v>41457</v>
      </c>
      <c r="B20695">
        <v>27</v>
      </c>
      <c r="C20695">
        <v>3139846</v>
      </c>
      <c r="D20695" t="s">
        <v>36</v>
      </c>
      <c r="E20695" t="s">
        <v>37</v>
      </c>
      <c r="F20695" t="s">
        <v>148</v>
      </c>
      <c r="G20695" t="s">
        <v>3845</v>
      </c>
      <c r="H20695" t="s">
        <v>3852</v>
      </c>
      <c r="I20695" s="8">
        <v>2724275792443</v>
      </c>
      <c r="J20695">
        <v>1</v>
      </c>
      <c r="K20695" t="s">
        <v>26</v>
      </c>
      <c r="L20695">
        <v>119</v>
      </c>
      <c r="M20695">
        <v>95.2</v>
      </c>
    </row>
    <row r="20696" spans="1:13" x14ac:dyDescent="0.25">
      <c r="A20696" s="6">
        <v>41478</v>
      </c>
      <c r="B20696">
        <v>30</v>
      </c>
      <c r="C20696">
        <v>3258357</v>
      </c>
      <c r="D20696" t="s">
        <v>36</v>
      </c>
      <c r="E20696" t="s">
        <v>37</v>
      </c>
      <c r="F20696" t="s">
        <v>148</v>
      </c>
      <c r="G20696" t="s">
        <v>3845</v>
      </c>
      <c r="H20696" t="s">
        <v>3852</v>
      </c>
      <c r="I20696" s="8">
        <v>2724275792443</v>
      </c>
      <c r="J20696">
        <v>1</v>
      </c>
      <c r="K20696" t="s">
        <v>26</v>
      </c>
      <c r="L20696">
        <v>119</v>
      </c>
      <c r="M20696">
        <v>95.2</v>
      </c>
    </row>
    <row r="20697" spans="1:13" x14ac:dyDescent="0.25">
      <c r="A20697" s="6">
        <v>41464</v>
      </c>
      <c r="B20697">
        <v>28</v>
      </c>
      <c r="C20697">
        <v>3179477</v>
      </c>
      <c r="D20697" t="s">
        <v>36</v>
      </c>
      <c r="E20697" t="s">
        <v>37</v>
      </c>
      <c r="F20697" t="s">
        <v>148</v>
      </c>
      <c r="G20697" t="s">
        <v>3845</v>
      </c>
      <c r="H20697" t="s">
        <v>3853</v>
      </c>
      <c r="I20697" s="8">
        <v>2724276861209</v>
      </c>
      <c r="J20697">
        <v>1</v>
      </c>
      <c r="K20697" t="s">
        <v>26</v>
      </c>
      <c r="L20697">
        <v>119</v>
      </c>
      <c r="M20697">
        <v>95.2</v>
      </c>
    </row>
    <row r="20698" spans="1:13" x14ac:dyDescent="0.25">
      <c r="A20698" s="6">
        <v>41473</v>
      </c>
      <c r="B20698">
        <v>29</v>
      </c>
      <c r="C20698">
        <v>3226441</v>
      </c>
      <c r="D20698" t="s">
        <v>36</v>
      </c>
      <c r="E20698" t="s">
        <v>37</v>
      </c>
      <c r="F20698" t="s">
        <v>148</v>
      </c>
      <c r="G20698" t="s">
        <v>3845</v>
      </c>
      <c r="H20698" t="s">
        <v>3853</v>
      </c>
      <c r="I20698" s="8">
        <v>2724276861209</v>
      </c>
      <c r="J20698">
        <v>1</v>
      </c>
      <c r="K20698" t="s">
        <v>26</v>
      </c>
      <c r="L20698">
        <v>119</v>
      </c>
      <c r="M20698">
        <v>95.2</v>
      </c>
    </row>
    <row r="20699" spans="1:13" x14ac:dyDescent="0.25">
      <c r="A20699" s="6">
        <v>41478</v>
      </c>
      <c r="B20699">
        <v>30</v>
      </c>
      <c r="C20699">
        <v>3259133</v>
      </c>
      <c r="D20699" t="s">
        <v>36</v>
      </c>
      <c r="E20699" t="s">
        <v>37</v>
      </c>
      <c r="F20699" t="s">
        <v>148</v>
      </c>
      <c r="G20699" t="s">
        <v>3845</v>
      </c>
      <c r="H20699" t="s">
        <v>3853</v>
      </c>
      <c r="I20699" s="8">
        <v>2724276861209</v>
      </c>
      <c r="J20699">
        <v>1</v>
      </c>
      <c r="K20699" t="s">
        <v>26</v>
      </c>
      <c r="L20699">
        <v>119</v>
      </c>
      <c r="M20699">
        <v>95.2</v>
      </c>
    </row>
    <row r="20700" spans="1:13" x14ac:dyDescent="0.25">
      <c r="A20700" s="6">
        <v>41482</v>
      </c>
      <c r="B20700">
        <v>30</v>
      </c>
      <c r="C20700">
        <v>3279987</v>
      </c>
      <c r="D20700" t="s">
        <v>36</v>
      </c>
      <c r="E20700" t="s">
        <v>37</v>
      </c>
      <c r="F20700" t="s">
        <v>148</v>
      </c>
      <c r="G20700" t="s">
        <v>3845</v>
      </c>
      <c r="H20700" t="s">
        <v>3853</v>
      </c>
      <c r="I20700" s="8">
        <v>2724276861209</v>
      </c>
      <c r="J20700">
        <v>1</v>
      </c>
      <c r="K20700" t="s">
        <v>26</v>
      </c>
      <c r="L20700">
        <v>119</v>
      </c>
      <c r="M20700">
        <v>95.2</v>
      </c>
    </row>
    <row r="20701" spans="1:13" x14ac:dyDescent="0.25">
      <c r="A20701" s="6">
        <v>41459</v>
      </c>
      <c r="B20701">
        <v>27</v>
      </c>
      <c r="C20701">
        <v>3150223</v>
      </c>
      <c r="D20701" t="s">
        <v>36</v>
      </c>
      <c r="E20701" t="s">
        <v>37</v>
      </c>
      <c r="F20701" t="s">
        <v>148</v>
      </c>
      <c r="G20701" t="s">
        <v>3845</v>
      </c>
      <c r="H20701" t="s">
        <v>3854</v>
      </c>
      <c r="I20701" s="8">
        <v>2724275793013</v>
      </c>
      <c r="J20701">
        <v>1</v>
      </c>
      <c r="K20701" t="s">
        <v>26</v>
      </c>
      <c r="L20701">
        <v>119</v>
      </c>
      <c r="M20701">
        <v>95.2</v>
      </c>
    </row>
    <row r="20702" spans="1:13" x14ac:dyDescent="0.25">
      <c r="A20702" s="6">
        <v>41462</v>
      </c>
      <c r="B20702">
        <v>28</v>
      </c>
      <c r="C20702">
        <v>3168038</v>
      </c>
      <c r="D20702" t="s">
        <v>36</v>
      </c>
      <c r="E20702" t="s">
        <v>37</v>
      </c>
      <c r="F20702" t="s">
        <v>148</v>
      </c>
      <c r="G20702" t="s">
        <v>3845</v>
      </c>
      <c r="H20702" t="s">
        <v>3854</v>
      </c>
      <c r="I20702" s="8">
        <v>2724275793013</v>
      </c>
      <c r="J20702">
        <v>1</v>
      </c>
      <c r="K20702" t="s">
        <v>26</v>
      </c>
      <c r="L20702">
        <v>119</v>
      </c>
      <c r="M20702">
        <v>95.2</v>
      </c>
    </row>
    <row r="20703" spans="1:13" x14ac:dyDescent="0.25">
      <c r="A20703" s="6">
        <v>41472</v>
      </c>
      <c r="B20703">
        <v>29</v>
      </c>
      <c r="C20703">
        <v>3224349</v>
      </c>
      <c r="D20703" t="s">
        <v>36</v>
      </c>
      <c r="E20703" t="s">
        <v>37</v>
      </c>
      <c r="F20703" t="s">
        <v>148</v>
      </c>
      <c r="G20703" t="s">
        <v>3845</v>
      </c>
      <c r="H20703" t="s">
        <v>3854</v>
      </c>
      <c r="I20703" s="8">
        <v>2724275793013</v>
      </c>
      <c r="J20703">
        <v>1</v>
      </c>
      <c r="K20703" t="s">
        <v>26</v>
      </c>
      <c r="L20703">
        <v>119</v>
      </c>
      <c r="M20703">
        <v>95.2</v>
      </c>
    </row>
    <row r="20704" spans="1:13" x14ac:dyDescent="0.25">
      <c r="A20704" s="6">
        <v>41460</v>
      </c>
      <c r="B20704">
        <v>27</v>
      </c>
      <c r="C20704">
        <v>3155912</v>
      </c>
      <c r="D20704" t="s">
        <v>36</v>
      </c>
      <c r="E20704" t="s">
        <v>37</v>
      </c>
      <c r="F20704" t="s">
        <v>53</v>
      </c>
      <c r="G20704" t="s">
        <v>46</v>
      </c>
      <c r="H20704" t="s">
        <v>3855</v>
      </c>
      <c r="I20704" s="8">
        <v>2724270916912</v>
      </c>
      <c r="J20704">
        <v>1</v>
      </c>
      <c r="K20704" t="s">
        <v>26</v>
      </c>
      <c r="L20704">
        <v>135</v>
      </c>
      <c r="M20704">
        <v>108</v>
      </c>
    </row>
    <row r="20705" spans="1:13" x14ac:dyDescent="0.25">
      <c r="A20705" s="6">
        <v>41460</v>
      </c>
      <c r="B20705">
        <v>27</v>
      </c>
      <c r="C20705">
        <v>3155303</v>
      </c>
      <c r="D20705" t="s">
        <v>31</v>
      </c>
      <c r="E20705" t="s">
        <v>149</v>
      </c>
      <c r="F20705" t="s">
        <v>472</v>
      </c>
      <c r="G20705" t="s">
        <v>1157</v>
      </c>
      <c r="H20705" t="s">
        <v>3856</v>
      </c>
      <c r="I20705" s="8">
        <v>2724272387819</v>
      </c>
      <c r="J20705">
        <v>1</v>
      </c>
      <c r="K20705" t="s">
        <v>32</v>
      </c>
      <c r="L20705">
        <v>199</v>
      </c>
      <c r="M20705">
        <v>179.1</v>
      </c>
    </row>
    <row r="20706" spans="1:13" x14ac:dyDescent="0.25">
      <c r="A20706" s="6">
        <v>41474</v>
      </c>
      <c r="B20706">
        <v>29</v>
      </c>
      <c r="C20706">
        <v>3235416</v>
      </c>
      <c r="D20706" t="s">
        <v>31</v>
      </c>
      <c r="E20706" t="s">
        <v>149</v>
      </c>
      <c r="F20706" t="s">
        <v>472</v>
      </c>
      <c r="G20706" t="s">
        <v>1157</v>
      </c>
      <c r="H20706" t="s">
        <v>3856</v>
      </c>
      <c r="I20706" s="8">
        <v>2724272387819</v>
      </c>
      <c r="J20706">
        <v>1</v>
      </c>
      <c r="K20706" t="s">
        <v>32</v>
      </c>
      <c r="L20706">
        <v>199</v>
      </c>
      <c r="M20706">
        <v>179.1</v>
      </c>
    </row>
    <row r="20707" spans="1:13" x14ac:dyDescent="0.25">
      <c r="A20707" s="6">
        <v>41476</v>
      </c>
      <c r="B20707">
        <v>30</v>
      </c>
      <c r="C20707">
        <v>3245130</v>
      </c>
      <c r="D20707" t="s">
        <v>31</v>
      </c>
      <c r="E20707" t="s">
        <v>149</v>
      </c>
      <c r="F20707" t="s">
        <v>472</v>
      </c>
      <c r="G20707" t="s">
        <v>1157</v>
      </c>
      <c r="H20707" t="s">
        <v>3856</v>
      </c>
      <c r="I20707" s="8">
        <v>2724272387819</v>
      </c>
      <c r="J20707">
        <v>1</v>
      </c>
      <c r="K20707" t="s">
        <v>32</v>
      </c>
      <c r="L20707">
        <v>199</v>
      </c>
      <c r="M20707">
        <v>179.1</v>
      </c>
    </row>
    <row r="20708" spans="1:13" x14ac:dyDescent="0.25">
      <c r="A20708" s="6">
        <v>41477</v>
      </c>
      <c r="B20708">
        <v>30</v>
      </c>
      <c r="C20708">
        <v>3252169</v>
      </c>
      <c r="D20708" t="s">
        <v>31</v>
      </c>
      <c r="E20708" t="s">
        <v>149</v>
      </c>
      <c r="F20708" t="s">
        <v>472</v>
      </c>
      <c r="G20708" t="s">
        <v>1157</v>
      </c>
      <c r="H20708" t="s">
        <v>3856</v>
      </c>
      <c r="I20708" s="8">
        <v>2724272387819</v>
      </c>
      <c r="J20708">
        <v>1</v>
      </c>
      <c r="K20708" t="s">
        <v>32</v>
      </c>
      <c r="L20708">
        <v>199</v>
      </c>
      <c r="M20708">
        <v>179.1</v>
      </c>
    </row>
    <row r="20709" spans="1:13" x14ac:dyDescent="0.25">
      <c r="A20709" s="6">
        <v>41478</v>
      </c>
      <c r="B20709">
        <v>30</v>
      </c>
      <c r="C20709">
        <v>3254757</v>
      </c>
      <c r="D20709" t="s">
        <v>31</v>
      </c>
      <c r="E20709" t="s">
        <v>149</v>
      </c>
      <c r="F20709" t="s">
        <v>472</v>
      </c>
      <c r="G20709" t="s">
        <v>1157</v>
      </c>
      <c r="H20709" t="s">
        <v>3856</v>
      </c>
      <c r="I20709" s="8">
        <v>2724272387819</v>
      </c>
      <c r="J20709">
        <v>1</v>
      </c>
      <c r="K20709" t="s">
        <v>32</v>
      </c>
      <c r="L20709">
        <v>199</v>
      </c>
      <c r="M20709">
        <v>179.1</v>
      </c>
    </row>
    <row r="20710" spans="1:13" x14ac:dyDescent="0.25">
      <c r="A20710" s="6">
        <v>41479</v>
      </c>
      <c r="B20710">
        <v>30</v>
      </c>
      <c r="C20710">
        <v>3263497</v>
      </c>
      <c r="D20710" t="s">
        <v>31</v>
      </c>
      <c r="E20710" t="s">
        <v>149</v>
      </c>
      <c r="F20710" t="s">
        <v>472</v>
      </c>
      <c r="G20710" t="s">
        <v>1157</v>
      </c>
      <c r="H20710" t="s">
        <v>3856</v>
      </c>
      <c r="I20710" s="8">
        <v>2724272387819</v>
      </c>
      <c r="J20710">
        <v>1</v>
      </c>
      <c r="K20710" t="s">
        <v>32</v>
      </c>
      <c r="L20710">
        <v>199</v>
      </c>
      <c r="M20710">
        <v>179.1</v>
      </c>
    </row>
    <row r="20711" spans="1:13" x14ac:dyDescent="0.25">
      <c r="A20711" s="6">
        <v>41479</v>
      </c>
      <c r="B20711">
        <v>30</v>
      </c>
      <c r="C20711">
        <v>3264814</v>
      </c>
      <c r="D20711" t="s">
        <v>28</v>
      </c>
      <c r="E20711" t="s">
        <v>274</v>
      </c>
      <c r="F20711" t="s">
        <v>316</v>
      </c>
      <c r="G20711" t="s">
        <v>317</v>
      </c>
      <c r="H20711" t="s">
        <v>3857</v>
      </c>
      <c r="I20711" s="8">
        <v>2724274413806</v>
      </c>
      <c r="J20711">
        <v>2</v>
      </c>
      <c r="K20711" t="s">
        <v>26</v>
      </c>
      <c r="L20711">
        <v>198</v>
      </c>
      <c r="M20711">
        <v>158.4</v>
      </c>
    </row>
    <row r="20712" spans="1:13" x14ac:dyDescent="0.25">
      <c r="A20712" s="6">
        <v>41485</v>
      </c>
      <c r="B20712">
        <v>31</v>
      </c>
      <c r="C20712">
        <v>3300440</v>
      </c>
      <c r="D20712" t="s">
        <v>28</v>
      </c>
      <c r="E20712" t="s">
        <v>274</v>
      </c>
      <c r="F20712" t="s">
        <v>316</v>
      </c>
      <c r="G20712" t="s">
        <v>317</v>
      </c>
      <c r="H20712" t="s">
        <v>3857</v>
      </c>
      <c r="I20712" s="8">
        <v>2724274413806</v>
      </c>
      <c r="J20712">
        <v>1</v>
      </c>
      <c r="K20712" t="s">
        <v>26</v>
      </c>
      <c r="L20712">
        <v>99</v>
      </c>
      <c r="M20712">
        <v>79.2</v>
      </c>
    </row>
    <row r="20713" spans="1:13" x14ac:dyDescent="0.25">
      <c r="A20713" s="6">
        <v>41456</v>
      </c>
      <c r="B20713">
        <v>27</v>
      </c>
      <c r="C20713">
        <v>3131344</v>
      </c>
      <c r="D20713" t="s">
        <v>36</v>
      </c>
      <c r="E20713" t="s">
        <v>37</v>
      </c>
      <c r="F20713" t="s">
        <v>5104</v>
      </c>
      <c r="G20713" t="s">
        <v>937</v>
      </c>
      <c r="H20713" t="s">
        <v>3858</v>
      </c>
      <c r="I20713" s="8">
        <v>2724272262741</v>
      </c>
      <c r="J20713">
        <v>1</v>
      </c>
      <c r="K20713" t="s">
        <v>26</v>
      </c>
      <c r="L20713">
        <v>79</v>
      </c>
      <c r="M20713">
        <v>63.2</v>
      </c>
    </row>
    <row r="20714" spans="1:13" x14ac:dyDescent="0.25">
      <c r="A20714" s="6">
        <v>41456</v>
      </c>
      <c r="B20714">
        <v>27</v>
      </c>
      <c r="C20714">
        <v>3135215</v>
      </c>
      <c r="D20714" t="s">
        <v>36</v>
      </c>
      <c r="E20714" t="s">
        <v>37</v>
      </c>
      <c r="F20714" t="s">
        <v>5104</v>
      </c>
      <c r="G20714" t="s">
        <v>937</v>
      </c>
      <c r="H20714" t="s">
        <v>3858</v>
      </c>
      <c r="I20714" s="8">
        <v>2724272262741</v>
      </c>
      <c r="J20714">
        <v>1</v>
      </c>
      <c r="K20714" t="s">
        <v>26</v>
      </c>
      <c r="L20714">
        <v>79</v>
      </c>
      <c r="M20714">
        <v>63.2</v>
      </c>
    </row>
    <row r="20715" spans="1:13" x14ac:dyDescent="0.25">
      <c r="A20715" s="6">
        <v>41457</v>
      </c>
      <c r="B20715">
        <v>27</v>
      </c>
      <c r="C20715">
        <v>3141505</v>
      </c>
      <c r="D20715" t="s">
        <v>36</v>
      </c>
      <c r="E20715" t="s">
        <v>37</v>
      </c>
      <c r="F20715" t="s">
        <v>5104</v>
      </c>
      <c r="G20715" t="s">
        <v>937</v>
      </c>
      <c r="H20715" t="s">
        <v>3858</v>
      </c>
      <c r="I20715" s="8">
        <v>2724272262741</v>
      </c>
      <c r="J20715">
        <v>1</v>
      </c>
      <c r="K20715" t="s">
        <v>26</v>
      </c>
      <c r="L20715">
        <v>79</v>
      </c>
      <c r="M20715">
        <v>63.2</v>
      </c>
    </row>
    <row r="20716" spans="1:13" x14ac:dyDescent="0.25">
      <c r="A20716" s="6">
        <v>41458</v>
      </c>
      <c r="B20716">
        <v>27</v>
      </c>
      <c r="C20716">
        <v>3143936</v>
      </c>
      <c r="D20716" t="s">
        <v>36</v>
      </c>
      <c r="E20716" t="s">
        <v>37</v>
      </c>
      <c r="F20716" t="s">
        <v>5104</v>
      </c>
      <c r="G20716" t="s">
        <v>937</v>
      </c>
      <c r="H20716" t="s">
        <v>3858</v>
      </c>
      <c r="I20716" s="8">
        <v>2724272262741</v>
      </c>
      <c r="J20716">
        <v>1</v>
      </c>
      <c r="K20716" t="s">
        <v>26</v>
      </c>
      <c r="L20716">
        <v>79</v>
      </c>
      <c r="M20716">
        <v>63.2</v>
      </c>
    </row>
    <row r="20717" spans="1:13" x14ac:dyDescent="0.25">
      <c r="A20717" s="6">
        <v>41459</v>
      </c>
      <c r="B20717">
        <v>27</v>
      </c>
      <c r="C20717">
        <v>3150978</v>
      </c>
      <c r="D20717" t="s">
        <v>36</v>
      </c>
      <c r="E20717" t="s">
        <v>37</v>
      </c>
      <c r="F20717" t="s">
        <v>5104</v>
      </c>
      <c r="G20717" t="s">
        <v>937</v>
      </c>
      <c r="H20717" t="s">
        <v>3858</v>
      </c>
      <c r="I20717" s="8">
        <v>2724272262741</v>
      </c>
      <c r="J20717">
        <v>1</v>
      </c>
      <c r="K20717" t="s">
        <v>26</v>
      </c>
      <c r="L20717">
        <v>79</v>
      </c>
      <c r="M20717">
        <v>63.2</v>
      </c>
    </row>
    <row r="20718" spans="1:13" x14ac:dyDescent="0.25">
      <c r="A20718" s="6">
        <v>41460</v>
      </c>
      <c r="B20718">
        <v>27</v>
      </c>
      <c r="C20718">
        <v>3154630</v>
      </c>
      <c r="D20718" t="s">
        <v>36</v>
      </c>
      <c r="E20718" t="s">
        <v>37</v>
      </c>
      <c r="F20718" t="s">
        <v>5104</v>
      </c>
      <c r="G20718" t="s">
        <v>937</v>
      </c>
      <c r="H20718" t="s">
        <v>3858</v>
      </c>
      <c r="I20718" s="8">
        <v>2724272262741</v>
      </c>
      <c r="J20718">
        <v>1</v>
      </c>
      <c r="K20718" t="s">
        <v>26</v>
      </c>
      <c r="L20718">
        <v>79</v>
      </c>
      <c r="M20718">
        <v>63.2</v>
      </c>
    </row>
    <row r="20719" spans="1:13" x14ac:dyDescent="0.25">
      <c r="A20719" s="6">
        <v>41461</v>
      </c>
      <c r="B20719">
        <v>27</v>
      </c>
      <c r="C20719">
        <v>3162943</v>
      </c>
      <c r="D20719" t="s">
        <v>36</v>
      </c>
      <c r="E20719" t="s">
        <v>37</v>
      </c>
      <c r="F20719" t="s">
        <v>5104</v>
      </c>
      <c r="G20719" t="s">
        <v>937</v>
      </c>
      <c r="H20719" t="s">
        <v>3858</v>
      </c>
      <c r="I20719" s="8">
        <v>2724272262741</v>
      </c>
      <c r="J20719">
        <v>1</v>
      </c>
      <c r="K20719" t="s">
        <v>26</v>
      </c>
      <c r="L20719">
        <v>79</v>
      </c>
      <c r="M20719">
        <v>63.2</v>
      </c>
    </row>
    <row r="20720" spans="1:13" x14ac:dyDescent="0.25">
      <c r="A20720" s="6">
        <v>41462</v>
      </c>
      <c r="B20720">
        <v>28</v>
      </c>
      <c r="C20720">
        <v>3166571</v>
      </c>
      <c r="D20720" t="s">
        <v>36</v>
      </c>
      <c r="E20720" t="s">
        <v>37</v>
      </c>
      <c r="F20720" t="s">
        <v>5104</v>
      </c>
      <c r="G20720" t="s">
        <v>937</v>
      </c>
      <c r="H20720" t="s">
        <v>3858</v>
      </c>
      <c r="I20720" s="8">
        <v>2724272262741</v>
      </c>
      <c r="J20720">
        <v>1</v>
      </c>
      <c r="K20720" t="s">
        <v>26</v>
      </c>
      <c r="L20720">
        <v>79</v>
      </c>
      <c r="M20720">
        <v>63.2</v>
      </c>
    </row>
    <row r="20721" spans="1:13" x14ac:dyDescent="0.25">
      <c r="A20721" s="6">
        <v>41463</v>
      </c>
      <c r="B20721">
        <v>28</v>
      </c>
      <c r="C20721">
        <v>3169601</v>
      </c>
      <c r="D20721" t="s">
        <v>36</v>
      </c>
      <c r="E20721" t="s">
        <v>37</v>
      </c>
      <c r="F20721" t="s">
        <v>5104</v>
      </c>
      <c r="G20721" t="s">
        <v>937</v>
      </c>
      <c r="H20721" t="s">
        <v>3858</v>
      </c>
      <c r="I20721" s="8">
        <v>2724272262741</v>
      </c>
      <c r="J20721">
        <v>1</v>
      </c>
      <c r="K20721" t="s">
        <v>26</v>
      </c>
      <c r="L20721">
        <v>79</v>
      </c>
      <c r="M20721">
        <v>63.2</v>
      </c>
    </row>
    <row r="20722" spans="1:13" x14ac:dyDescent="0.25">
      <c r="A20722" s="6">
        <v>41463</v>
      </c>
      <c r="B20722">
        <v>28</v>
      </c>
      <c r="C20722">
        <v>3171070</v>
      </c>
      <c r="D20722" t="s">
        <v>36</v>
      </c>
      <c r="E20722" t="s">
        <v>37</v>
      </c>
      <c r="F20722" t="s">
        <v>5104</v>
      </c>
      <c r="G20722" t="s">
        <v>937</v>
      </c>
      <c r="H20722" t="s">
        <v>3858</v>
      </c>
      <c r="I20722" s="8">
        <v>2724272262741</v>
      </c>
      <c r="J20722">
        <v>1</v>
      </c>
      <c r="K20722" t="s">
        <v>26</v>
      </c>
      <c r="L20722">
        <v>79</v>
      </c>
      <c r="M20722">
        <v>63.2</v>
      </c>
    </row>
    <row r="20723" spans="1:13" x14ac:dyDescent="0.25">
      <c r="A20723" s="6">
        <v>41472</v>
      </c>
      <c r="B20723">
        <v>29</v>
      </c>
      <c r="C20723">
        <v>3219819</v>
      </c>
      <c r="D20723" t="s">
        <v>36</v>
      </c>
      <c r="E20723" t="s">
        <v>37</v>
      </c>
      <c r="F20723" t="s">
        <v>5104</v>
      </c>
      <c r="G20723" t="s">
        <v>937</v>
      </c>
      <c r="H20723" t="s">
        <v>3858</v>
      </c>
      <c r="I20723" s="8">
        <v>2724272262741</v>
      </c>
      <c r="J20723">
        <v>1</v>
      </c>
      <c r="K20723" t="s">
        <v>26</v>
      </c>
      <c r="L20723">
        <v>79</v>
      </c>
      <c r="M20723">
        <v>63.2</v>
      </c>
    </row>
    <row r="20724" spans="1:13" x14ac:dyDescent="0.25">
      <c r="A20724" s="6">
        <v>41472</v>
      </c>
      <c r="B20724">
        <v>29</v>
      </c>
      <c r="C20724">
        <v>3219866</v>
      </c>
      <c r="D20724" t="s">
        <v>36</v>
      </c>
      <c r="E20724" t="s">
        <v>37</v>
      </c>
      <c r="F20724" t="s">
        <v>5104</v>
      </c>
      <c r="G20724" t="s">
        <v>937</v>
      </c>
      <c r="H20724" t="s">
        <v>3858</v>
      </c>
      <c r="I20724" s="8">
        <v>2724272262741</v>
      </c>
      <c r="J20724">
        <v>1</v>
      </c>
      <c r="K20724" t="s">
        <v>26</v>
      </c>
      <c r="L20724">
        <v>79</v>
      </c>
      <c r="M20724">
        <v>63.2</v>
      </c>
    </row>
    <row r="20725" spans="1:13" x14ac:dyDescent="0.25">
      <c r="A20725" s="6">
        <v>41472</v>
      </c>
      <c r="B20725">
        <v>29</v>
      </c>
      <c r="C20725">
        <v>3221337</v>
      </c>
      <c r="D20725" t="s">
        <v>36</v>
      </c>
      <c r="E20725" t="s">
        <v>37</v>
      </c>
      <c r="F20725" t="s">
        <v>5104</v>
      </c>
      <c r="G20725" t="s">
        <v>937</v>
      </c>
      <c r="H20725" t="s">
        <v>3858</v>
      </c>
      <c r="I20725" s="8">
        <v>2724272262741</v>
      </c>
      <c r="J20725">
        <v>1</v>
      </c>
      <c r="K20725" t="s">
        <v>26</v>
      </c>
      <c r="L20725">
        <v>79</v>
      </c>
      <c r="M20725">
        <v>63.2</v>
      </c>
    </row>
    <row r="20726" spans="1:13" x14ac:dyDescent="0.25">
      <c r="A20726" s="6">
        <v>41472</v>
      </c>
      <c r="B20726">
        <v>29</v>
      </c>
      <c r="C20726">
        <v>3221579</v>
      </c>
      <c r="D20726" t="s">
        <v>36</v>
      </c>
      <c r="E20726" t="s">
        <v>37</v>
      </c>
      <c r="F20726" t="s">
        <v>5104</v>
      </c>
      <c r="G20726" t="s">
        <v>937</v>
      </c>
      <c r="H20726" t="s">
        <v>3858</v>
      </c>
      <c r="I20726" s="8">
        <v>2724272262741</v>
      </c>
      <c r="J20726">
        <v>1</v>
      </c>
      <c r="K20726" t="s">
        <v>26</v>
      </c>
      <c r="L20726">
        <v>79</v>
      </c>
      <c r="M20726">
        <v>63.2</v>
      </c>
    </row>
    <row r="20727" spans="1:13" x14ac:dyDescent="0.25">
      <c r="A20727" s="6">
        <v>41475</v>
      </c>
      <c r="B20727">
        <v>29</v>
      </c>
      <c r="C20727">
        <v>3237426</v>
      </c>
      <c r="D20727" t="s">
        <v>36</v>
      </c>
      <c r="E20727" t="s">
        <v>37</v>
      </c>
      <c r="F20727" t="s">
        <v>5104</v>
      </c>
      <c r="G20727" t="s">
        <v>937</v>
      </c>
      <c r="H20727" t="s">
        <v>3858</v>
      </c>
      <c r="I20727" s="8">
        <v>2724272262741</v>
      </c>
      <c r="J20727">
        <v>1</v>
      </c>
      <c r="K20727" t="s">
        <v>26</v>
      </c>
      <c r="L20727">
        <v>79</v>
      </c>
      <c r="M20727">
        <v>63.2</v>
      </c>
    </row>
    <row r="20728" spans="1:13" x14ac:dyDescent="0.25">
      <c r="A20728" s="6">
        <v>41458</v>
      </c>
      <c r="B20728">
        <v>27</v>
      </c>
      <c r="C20728">
        <v>3144320</v>
      </c>
      <c r="D20728" t="s">
        <v>28</v>
      </c>
      <c r="E20728" t="s">
        <v>274</v>
      </c>
      <c r="F20728" t="s">
        <v>316</v>
      </c>
      <c r="G20728" t="s">
        <v>317</v>
      </c>
      <c r="H20728" t="s">
        <v>3859</v>
      </c>
      <c r="I20728" s="8">
        <v>2724274525424</v>
      </c>
      <c r="J20728">
        <v>1</v>
      </c>
      <c r="K20728" t="s">
        <v>26</v>
      </c>
      <c r="L20728">
        <v>299</v>
      </c>
      <c r="M20728">
        <v>239.2</v>
      </c>
    </row>
    <row r="20729" spans="1:13" x14ac:dyDescent="0.25">
      <c r="A20729" s="6">
        <v>41469</v>
      </c>
      <c r="B20729">
        <v>29</v>
      </c>
      <c r="C20729">
        <v>3203005</v>
      </c>
      <c r="D20729" t="s">
        <v>28</v>
      </c>
      <c r="E20729" t="s">
        <v>274</v>
      </c>
      <c r="F20729" t="s">
        <v>316</v>
      </c>
      <c r="G20729" t="s">
        <v>317</v>
      </c>
      <c r="H20729" t="s">
        <v>3859</v>
      </c>
      <c r="I20729" s="8">
        <v>2724274525424</v>
      </c>
      <c r="J20729">
        <v>1</v>
      </c>
      <c r="K20729" t="s">
        <v>26</v>
      </c>
      <c r="L20729">
        <v>299</v>
      </c>
      <c r="M20729">
        <v>239.2</v>
      </c>
    </row>
    <row r="20730" spans="1:13" x14ac:dyDescent="0.25">
      <c r="A20730" s="6">
        <v>41478</v>
      </c>
      <c r="B20730">
        <v>30</v>
      </c>
      <c r="C20730">
        <v>3257258</v>
      </c>
      <c r="D20730" t="s">
        <v>36</v>
      </c>
      <c r="E20730" t="s">
        <v>37</v>
      </c>
      <c r="F20730" t="s">
        <v>54</v>
      </c>
      <c r="G20730" t="s">
        <v>46</v>
      </c>
      <c r="H20730" t="s">
        <v>3860</v>
      </c>
      <c r="I20730" s="8">
        <v>2724274328483</v>
      </c>
      <c r="J20730">
        <v>1</v>
      </c>
      <c r="K20730" t="s">
        <v>26</v>
      </c>
      <c r="L20730">
        <v>160</v>
      </c>
      <c r="M20730">
        <v>128</v>
      </c>
    </row>
    <row r="20731" spans="1:13" x14ac:dyDescent="0.25">
      <c r="A20731" s="6">
        <v>41479</v>
      </c>
      <c r="B20731">
        <v>30</v>
      </c>
      <c r="C20731">
        <v>3265574</v>
      </c>
      <c r="D20731" t="s">
        <v>36</v>
      </c>
      <c r="E20731" t="s">
        <v>37</v>
      </c>
      <c r="F20731" t="s">
        <v>53</v>
      </c>
      <c r="G20731" t="s">
        <v>46</v>
      </c>
      <c r="H20731" t="s">
        <v>3860</v>
      </c>
      <c r="I20731" s="8">
        <v>2724274328483</v>
      </c>
      <c r="J20731">
        <v>1</v>
      </c>
      <c r="K20731" t="s">
        <v>26</v>
      </c>
      <c r="L20731">
        <v>160</v>
      </c>
      <c r="M20731">
        <v>128</v>
      </c>
    </row>
    <row r="20732" spans="1:13" x14ac:dyDescent="0.25">
      <c r="A20732" s="6">
        <v>41457</v>
      </c>
      <c r="B20732">
        <v>27</v>
      </c>
      <c r="C20732">
        <v>3136662</v>
      </c>
      <c r="D20732" t="s">
        <v>36</v>
      </c>
      <c r="E20732" t="s">
        <v>37</v>
      </c>
      <c r="F20732" t="s">
        <v>53</v>
      </c>
      <c r="G20732" t="s">
        <v>46</v>
      </c>
      <c r="H20732" t="s">
        <v>3861</v>
      </c>
      <c r="I20732" s="8">
        <v>2724274328056</v>
      </c>
      <c r="J20732">
        <v>1</v>
      </c>
      <c r="K20732" t="s">
        <v>26</v>
      </c>
      <c r="L20732">
        <v>155</v>
      </c>
      <c r="M20732">
        <v>124</v>
      </c>
    </row>
    <row r="20733" spans="1:13" x14ac:dyDescent="0.25">
      <c r="A20733" s="6">
        <v>41476</v>
      </c>
      <c r="B20733">
        <v>30</v>
      </c>
      <c r="C20733">
        <v>3245226</v>
      </c>
      <c r="D20733" t="s">
        <v>36</v>
      </c>
      <c r="E20733" t="s">
        <v>37</v>
      </c>
      <c r="F20733" t="s">
        <v>53</v>
      </c>
      <c r="G20733" t="s">
        <v>46</v>
      </c>
      <c r="H20733" t="s">
        <v>3861</v>
      </c>
      <c r="I20733" s="8">
        <v>2724274328056</v>
      </c>
      <c r="J20733">
        <v>1</v>
      </c>
      <c r="K20733" t="s">
        <v>26</v>
      </c>
      <c r="L20733">
        <v>145</v>
      </c>
      <c r="M20733">
        <v>116</v>
      </c>
    </row>
    <row r="20734" spans="1:13" x14ac:dyDescent="0.25">
      <c r="A20734" s="6">
        <v>41477</v>
      </c>
      <c r="B20734">
        <v>30</v>
      </c>
      <c r="C20734">
        <v>3249000</v>
      </c>
      <c r="D20734" t="s">
        <v>36</v>
      </c>
      <c r="E20734" t="s">
        <v>37</v>
      </c>
      <c r="F20734" t="s">
        <v>53</v>
      </c>
      <c r="G20734" t="s">
        <v>46</v>
      </c>
      <c r="H20734" t="s">
        <v>3861</v>
      </c>
      <c r="I20734" s="8">
        <v>2724274328056</v>
      </c>
      <c r="J20734">
        <v>1</v>
      </c>
      <c r="K20734" t="s">
        <v>26</v>
      </c>
      <c r="L20734">
        <v>145</v>
      </c>
      <c r="M20734">
        <v>116</v>
      </c>
    </row>
    <row r="20735" spans="1:13" x14ac:dyDescent="0.25">
      <c r="A20735" s="6">
        <v>41482</v>
      </c>
      <c r="B20735">
        <v>30</v>
      </c>
      <c r="C20735">
        <v>3280490</v>
      </c>
      <c r="D20735" t="s">
        <v>36</v>
      </c>
      <c r="E20735" t="s">
        <v>37</v>
      </c>
      <c r="F20735" t="s">
        <v>53</v>
      </c>
      <c r="G20735" t="s">
        <v>46</v>
      </c>
      <c r="H20735" t="s">
        <v>3861</v>
      </c>
      <c r="I20735" s="8">
        <v>2724274328056</v>
      </c>
      <c r="J20735">
        <v>1</v>
      </c>
      <c r="K20735" t="s">
        <v>26</v>
      </c>
      <c r="L20735">
        <v>145</v>
      </c>
      <c r="M20735">
        <v>116</v>
      </c>
    </row>
    <row r="20736" spans="1:13" x14ac:dyDescent="0.25">
      <c r="A20736" s="6">
        <v>41482</v>
      </c>
      <c r="B20736">
        <v>30</v>
      </c>
      <c r="C20736">
        <v>3282362</v>
      </c>
      <c r="D20736" t="s">
        <v>36</v>
      </c>
      <c r="E20736" t="s">
        <v>37</v>
      </c>
      <c r="F20736" t="s">
        <v>47</v>
      </c>
      <c r="G20736" t="s">
        <v>46</v>
      </c>
      <c r="H20736" t="s">
        <v>3861</v>
      </c>
      <c r="I20736" s="8">
        <v>2724274328056</v>
      </c>
      <c r="J20736">
        <v>1</v>
      </c>
      <c r="K20736" t="s">
        <v>26</v>
      </c>
      <c r="L20736">
        <v>145</v>
      </c>
      <c r="M20736">
        <v>116</v>
      </c>
    </row>
    <row r="20737" spans="1:13" x14ac:dyDescent="0.25">
      <c r="A20737" s="6">
        <v>41484</v>
      </c>
      <c r="B20737">
        <v>31</v>
      </c>
      <c r="C20737">
        <v>3292063</v>
      </c>
      <c r="D20737" t="s">
        <v>36</v>
      </c>
      <c r="E20737" t="s">
        <v>37</v>
      </c>
      <c r="F20737" t="s">
        <v>47</v>
      </c>
      <c r="G20737" t="s">
        <v>46</v>
      </c>
      <c r="H20737" t="s">
        <v>3861</v>
      </c>
      <c r="I20737" s="8">
        <v>2724274328056</v>
      </c>
      <c r="J20737">
        <v>1</v>
      </c>
      <c r="K20737" t="s">
        <v>26</v>
      </c>
      <c r="L20737">
        <v>145</v>
      </c>
      <c r="M20737">
        <v>116</v>
      </c>
    </row>
    <row r="20738" spans="1:13" x14ac:dyDescent="0.25">
      <c r="A20738" s="6">
        <v>41484</v>
      </c>
      <c r="B20738">
        <v>31</v>
      </c>
      <c r="C20738">
        <v>3294765</v>
      </c>
      <c r="D20738" t="s">
        <v>36</v>
      </c>
      <c r="E20738" t="s">
        <v>37</v>
      </c>
      <c r="F20738" t="s">
        <v>53</v>
      </c>
      <c r="G20738" t="s">
        <v>46</v>
      </c>
      <c r="H20738" t="s">
        <v>3861</v>
      </c>
      <c r="I20738" s="8">
        <v>2724274328056</v>
      </c>
      <c r="J20738">
        <v>1</v>
      </c>
      <c r="K20738" t="s">
        <v>26</v>
      </c>
      <c r="L20738">
        <v>145</v>
      </c>
      <c r="M20738">
        <v>116</v>
      </c>
    </row>
    <row r="20739" spans="1:13" x14ac:dyDescent="0.25">
      <c r="A20739" s="6">
        <v>41485</v>
      </c>
      <c r="B20739">
        <v>31</v>
      </c>
      <c r="C20739">
        <v>3298522</v>
      </c>
      <c r="D20739" t="s">
        <v>36</v>
      </c>
      <c r="E20739" t="s">
        <v>37</v>
      </c>
      <c r="F20739" t="s">
        <v>53</v>
      </c>
      <c r="G20739" t="s">
        <v>46</v>
      </c>
      <c r="H20739" t="s">
        <v>3861</v>
      </c>
      <c r="I20739" s="8">
        <v>2724274328056</v>
      </c>
      <c r="J20739">
        <v>1</v>
      </c>
      <c r="K20739" t="s">
        <v>26</v>
      </c>
      <c r="L20739">
        <v>145</v>
      </c>
      <c r="M20739">
        <v>116</v>
      </c>
    </row>
    <row r="20740" spans="1:13" x14ac:dyDescent="0.25">
      <c r="A20740" s="6">
        <v>41486</v>
      </c>
      <c r="B20740">
        <v>31</v>
      </c>
      <c r="C20740">
        <v>3311755</v>
      </c>
      <c r="D20740" t="s">
        <v>36</v>
      </c>
      <c r="E20740" t="s">
        <v>37</v>
      </c>
      <c r="F20740" t="s">
        <v>53</v>
      </c>
      <c r="G20740" t="s">
        <v>46</v>
      </c>
      <c r="H20740" t="s">
        <v>3861</v>
      </c>
      <c r="I20740" s="8">
        <v>2724274328056</v>
      </c>
      <c r="J20740">
        <v>1</v>
      </c>
      <c r="K20740" t="s">
        <v>26</v>
      </c>
      <c r="L20740">
        <v>145</v>
      </c>
      <c r="M20740">
        <v>116</v>
      </c>
    </row>
    <row r="20741" spans="1:13" x14ac:dyDescent="0.25">
      <c r="A20741" s="6">
        <v>41483</v>
      </c>
      <c r="B20741">
        <v>31</v>
      </c>
      <c r="C20741">
        <v>3286887</v>
      </c>
      <c r="D20741" t="s">
        <v>36</v>
      </c>
      <c r="E20741" t="s">
        <v>37</v>
      </c>
      <c r="F20741" t="s">
        <v>54</v>
      </c>
      <c r="G20741" t="s">
        <v>46</v>
      </c>
      <c r="H20741" t="s">
        <v>3862</v>
      </c>
      <c r="I20741" s="8">
        <v>2724274326137</v>
      </c>
      <c r="J20741">
        <v>1</v>
      </c>
      <c r="K20741" t="s">
        <v>26</v>
      </c>
      <c r="L20741">
        <v>165</v>
      </c>
      <c r="M20741">
        <v>132</v>
      </c>
    </row>
    <row r="20742" spans="1:13" x14ac:dyDescent="0.25">
      <c r="A20742" s="6">
        <v>41460</v>
      </c>
      <c r="B20742">
        <v>27</v>
      </c>
      <c r="C20742">
        <v>3156835</v>
      </c>
      <c r="D20742" t="s">
        <v>36</v>
      </c>
      <c r="E20742" t="s">
        <v>37</v>
      </c>
      <c r="F20742" t="s">
        <v>54</v>
      </c>
      <c r="G20742" t="s">
        <v>46</v>
      </c>
      <c r="H20742" t="s">
        <v>3863</v>
      </c>
      <c r="I20742" s="8">
        <v>2724274325314</v>
      </c>
      <c r="J20742">
        <v>1</v>
      </c>
      <c r="K20742" t="s">
        <v>26</v>
      </c>
      <c r="L20742">
        <v>169</v>
      </c>
      <c r="M20742">
        <v>135.19999999999999</v>
      </c>
    </row>
    <row r="20743" spans="1:13" x14ac:dyDescent="0.25">
      <c r="A20743" s="6">
        <v>41466</v>
      </c>
      <c r="B20743">
        <v>28</v>
      </c>
      <c r="C20743">
        <v>3187936</v>
      </c>
      <c r="D20743" t="s">
        <v>36</v>
      </c>
      <c r="E20743" t="s">
        <v>37</v>
      </c>
      <c r="F20743" t="s">
        <v>53</v>
      </c>
      <c r="G20743" t="s">
        <v>46</v>
      </c>
      <c r="H20743" t="s">
        <v>3863</v>
      </c>
      <c r="I20743" s="8">
        <v>2724274325314</v>
      </c>
      <c r="J20743">
        <v>1</v>
      </c>
      <c r="K20743" t="s">
        <v>26</v>
      </c>
      <c r="L20743">
        <v>175</v>
      </c>
      <c r="M20743">
        <v>140</v>
      </c>
    </row>
    <row r="20744" spans="1:13" x14ac:dyDescent="0.25">
      <c r="A20744" s="6">
        <v>41484</v>
      </c>
      <c r="B20744">
        <v>31</v>
      </c>
      <c r="C20744">
        <v>3295156</v>
      </c>
      <c r="D20744" t="s">
        <v>36</v>
      </c>
      <c r="E20744" t="s">
        <v>37</v>
      </c>
      <c r="F20744" t="s">
        <v>53</v>
      </c>
      <c r="G20744" t="s">
        <v>46</v>
      </c>
      <c r="H20744" t="s">
        <v>3863</v>
      </c>
      <c r="I20744" s="8">
        <v>2724274325314</v>
      </c>
      <c r="J20744">
        <v>1</v>
      </c>
      <c r="K20744" t="s">
        <v>26</v>
      </c>
      <c r="L20744">
        <v>173</v>
      </c>
      <c r="M20744">
        <v>138.4</v>
      </c>
    </row>
    <row r="20745" spans="1:13" x14ac:dyDescent="0.25">
      <c r="A20745" s="6">
        <v>41483</v>
      </c>
      <c r="B20745">
        <v>31</v>
      </c>
      <c r="C20745">
        <v>3285503</v>
      </c>
      <c r="D20745" t="s">
        <v>36</v>
      </c>
      <c r="E20745" t="s">
        <v>37</v>
      </c>
      <c r="F20745" t="s">
        <v>53</v>
      </c>
      <c r="G20745" t="s">
        <v>46</v>
      </c>
      <c r="H20745" t="s">
        <v>3864</v>
      </c>
      <c r="I20745" s="8">
        <v>2724274321071</v>
      </c>
      <c r="J20745">
        <v>1</v>
      </c>
      <c r="K20745" t="s">
        <v>26</v>
      </c>
      <c r="L20745">
        <v>214</v>
      </c>
      <c r="M20745">
        <v>171.2</v>
      </c>
    </row>
    <row r="20746" spans="1:13" x14ac:dyDescent="0.25">
      <c r="A20746" s="6">
        <v>41458</v>
      </c>
      <c r="B20746">
        <v>27</v>
      </c>
      <c r="C20746">
        <v>3147027</v>
      </c>
      <c r="D20746" t="s">
        <v>36</v>
      </c>
      <c r="E20746" t="s">
        <v>37</v>
      </c>
      <c r="F20746" t="s">
        <v>53</v>
      </c>
      <c r="G20746" t="s">
        <v>46</v>
      </c>
      <c r="H20746" t="s">
        <v>3865</v>
      </c>
      <c r="I20746" s="8">
        <v>2724274320548</v>
      </c>
      <c r="J20746">
        <v>1</v>
      </c>
      <c r="K20746" t="s">
        <v>26</v>
      </c>
      <c r="L20746">
        <v>201</v>
      </c>
      <c r="M20746">
        <v>160.80000000000001</v>
      </c>
    </row>
    <row r="20747" spans="1:13" x14ac:dyDescent="0.25">
      <c r="A20747" s="6">
        <v>41481.204351851855</v>
      </c>
      <c r="B20747">
        <v>30</v>
      </c>
      <c r="C20747">
        <v>3273271</v>
      </c>
      <c r="D20747" t="s">
        <v>36</v>
      </c>
      <c r="E20747" t="s">
        <v>37</v>
      </c>
      <c r="F20747" t="s">
        <v>47</v>
      </c>
      <c r="G20747" t="s">
        <v>46</v>
      </c>
      <c r="H20747" t="s">
        <v>3865</v>
      </c>
      <c r="I20747" s="8">
        <v>2724274320548</v>
      </c>
      <c r="J20747">
        <v>1</v>
      </c>
      <c r="K20747" t="s">
        <v>26</v>
      </c>
      <c r="L20747">
        <v>169</v>
      </c>
      <c r="M20747">
        <v>135.19999999999999</v>
      </c>
    </row>
    <row r="20748" spans="1:13" x14ac:dyDescent="0.25">
      <c r="A20748" s="6">
        <v>41481.481064814812</v>
      </c>
      <c r="B20748">
        <v>30</v>
      </c>
      <c r="C20748">
        <v>3274520</v>
      </c>
      <c r="D20748" t="s">
        <v>36</v>
      </c>
      <c r="E20748" t="s">
        <v>37</v>
      </c>
      <c r="F20748" t="s">
        <v>47</v>
      </c>
      <c r="G20748" t="s">
        <v>46</v>
      </c>
      <c r="H20748" t="s">
        <v>3865</v>
      </c>
      <c r="I20748" s="8">
        <v>2724274320548</v>
      </c>
      <c r="J20748">
        <v>1</v>
      </c>
      <c r="K20748" t="s">
        <v>26</v>
      </c>
      <c r="L20748">
        <v>169</v>
      </c>
      <c r="M20748">
        <v>135.19999999999999</v>
      </c>
    </row>
    <row r="20749" spans="1:13" x14ac:dyDescent="0.25">
      <c r="A20749" s="6">
        <v>41481.78261574074</v>
      </c>
      <c r="B20749">
        <v>30</v>
      </c>
      <c r="C20749">
        <v>3276371</v>
      </c>
      <c r="D20749" t="s">
        <v>36</v>
      </c>
      <c r="E20749" t="s">
        <v>37</v>
      </c>
      <c r="F20749" t="s">
        <v>47</v>
      </c>
      <c r="G20749" t="s">
        <v>46</v>
      </c>
      <c r="H20749" t="s">
        <v>3865</v>
      </c>
      <c r="I20749" s="8">
        <v>2724274320548</v>
      </c>
      <c r="J20749">
        <v>1</v>
      </c>
      <c r="K20749" t="s">
        <v>26</v>
      </c>
      <c r="L20749">
        <v>169</v>
      </c>
      <c r="M20749">
        <v>135.19999999999999</v>
      </c>
    </row>
    <row r="20750" spans="1:13" x14ac:dyDescent="0.25">
      <c r="A20750" s="6">
        <v>41481.872256944444</v>
      </c>
      <c r="B20750">
        <v>30</v>
      </c>
      <c r="C20750">
        <v>3276916</v>
      </c>
      <c r="D20750" t="s">
        <v>36</v>
      </c>
      <c r="E20750" t="s">
        <v>37</v>
      </c>
      <c r="F20750" t="s">
        <v>47</v>
      </c>
      <c r="G20750" t="s">
        <v>46</v>
      </c>
      <c r="H20750" t="s">
        <v>3865</v>
      </c>
      <c r="I20750" s="8">
        <v>2724274320548</v>
      </c>
      <c r="J20750">
        <v>1</v>
      </c>
      <c r="K20750" t="s">
        <v>26</v>
      </c>
      <c r="L20750">
        <v>169</v>
      </c>
      <c r="M20750">
        <v>135.19999999999999</v>
      </c>
    </row>
    <row r="20751" spans="1:13" x14ac:dyDescent="0.25">
      <c r="A20751" s="6">
        <v>41482</v>
      </c>
      <c r="B20751">
        <v>30</v>
      </c>
      <c r="C20751">
        <v>3279501</v>
      </c>
      <c r="D20751" t="s">
        <v>36</v>
      </c>
      <c r="E20751" t="s">
        <v>37</v>
      </c>
      <c r="F20751" t="s">
        <v>47</v>
      </c>
      <c r="G20751" t="s">
        <v>46</v>
      </c>
      <c r="H20751" t="s">
        <v>3865</v>
      </c>
      <c r="I20751" s="8">
        <v>2724274320548</v>
      </c>
      <c r="J20751">
        <v>2</v>
      </c>
      <c r="K20751" t="s">
        <v>26</v>
      </c>
      <c r="L20751">
        <v>337</v>
      </c>
      <c r="M20751">
        <v>269.60000000000002</v>
      </c>
    </row>
    <row r="20752" spans="1:13" x14ac:dyDescent="0.25">
      <c r="A20752" s="6">
        <v>41482</v>
      </c>
      <c r="B20752">
        <v>30</v>
      </c>
      <c r="C20752">
        <v>3281338</v>
      </c>
      <c r="D20752" t="s">
        <v>36</v>
      </c>
      <c r="E20752" t="s">
        <v>37</v>
      </c>
      <c r="F20752" t="s">
        <v>47</v>
      </c>
      <c r="G20752" t="s">
        <v>46</v>
      </c>
      <c r="H20752" t="s">
        <v>3865</v>
      </c>
      <c r="I20752" s="8">
        <v>2724274320548</v>
      </c>
      <c r="J20752">
        <v>1</v>
      </c>
      <c r="K20752" t="s">
        <v>26</v>
      </c>
      <c r="L20752">
        <v>169</v>
      </c>
      <c r="M20752">
        <v>135.19999999999999</v>
      </c>
    </row>
    <row r="20753" spans="1:13" x14ac:dyDescent="0.25">
      <c r="A20753" s="6">
        <v>41483</v>
      </c>
      <c r="B20753">
        <v>31</v>
      </c>
      <c r="C20753">
        <v>3286950</v>
      </c>
      <c r="D20753" t="s">
        <v>36</v>
      </c>
      <c r="E20753" t="s">
        <v>37</v>
      </c>
      <c r="F20753" t="s">
        <v>47</v>
      </c>
      <c r="G20753" t="s">
        <v>46</v>
      </c>
      <c r="H20753" t="s">
        <v>3865</v>
      </c>
      <c r="I20753" s="8">
        <v>2724274320548</v>
      </c>
      <c r="J20753">
        <v>1</v>
      </c>
      <c r="K20753" t="s">
        <v>26</v>
      </c>
      <c r="L20753">
        <v>169</v>
      </c>
      <c r="M20753">
        <v>135.19999999999999</v>
      </c>
    </row>
    <row r="20754" spans="1:13" x14ac:dyDescent="0.25">
      <c r="A20754" s="6">
        <v>41483</v>
      </c>
      <c r="B20754">
        <v>31</v>
      </c>
      <c r="C20754">
        <v>3288330</v>
      </c>
      <c r="D20754" t="s">
        <v>36</v>
      </c>
      <c r="E20754" t="s">
        <v>37</v>
      </c>
      <c r="F20754" t="s">
        <v>47</v>
      </c>
      <c r="G20754" t="s">
        <v>46</v>
      </c>
      <c r="H20754" t="s">
        <v>3865</v>
      </c>
      <c r="I20754" s="8">
        <v>2724274320548</v>
      </c>
      <c r="J20754">
        <v>1</v>
      </c>
      <c r="K20754" t="s">
        <v>26</v>
      </c>
      <c r="L20754">
        <v>169</v>
      </c>
      <c r="M20754">
        <v>135.19999999999999</v>
      </c>
    </row>
    <row r="20755" spans="1:13" x14ac:dyDescent="0.25">
      <c r="A20755" s="6">
        <v>41483</v>
      </c>
      <c r="B20755">
        <v>31</v>
      </c>
      <c r="C20755">
        <v>3289131</v>
      </c>
      <c r="D20755" t="s">
        <v>36</v>
      </c>
      <c r="E20755" t="s">
        <v>37</v>
      </c>
      <c r="F20755" t="s">
        <v>47</v>
      </c>
      <c r="G20755" t="s">
        <v>46</v>
      </c>
      <c r="H20755" t="s">
        <v>3865</v>
      </c>
      <c r="I20755" s="8">
        <v>2724274320548</v>
      </c>
      <c r="J20755">
        <v>1</v>
      </c>
      <c r="K20755" t="s">
        <v>26</v>
      </c>
      <c r="L20755">
        <v>169</v>
      </c>
      <c r="M20755">
        <v>135.19999999999999</v>
      </c>
    </row>
    <row r="20756" spans="1:13" x14ac:dyDescent="0.25">
      <c r="A20756" s="6">
        <v>41483</v>
      </c>
      <c r="B20756">
        <v>31</v>
      </c>
      <c r="C20756">
        <v>3289165</v>
      </c>
      <c r="D20756" t="s">
        <v>36</v>
      </c>
      <c r="E20756" t="s">
        <v>37</v>
      </c>
      <c r="F20756" t="s">
        <v>47</v>
      </c>
      <c r="G20756" t="s">
        <v>46</v>
      </c>
      <c r="H20756" t="s">
        <v>3865</v>
      </c>
      <c r="I20756" s="8">
        <v>2724274320548</v>
      </c>
      <c r="J20756">
        <v>1</v>
      </c>
      <c r="K20756" t="s">
        <v>26</v>
      </c>
      <c r="L20756">
        <v>169</v>
      </c>
      <c r="M20756">
        <v>135.19999999999999</v>
      </c>
    </row>
    <row r="20757" spans="1:13" x14ac:dyDescent="0.25">
      <c r="A20757" s="6">
        <v>41485</v>
      </c>
      <c r="B20757">
        <v>31</v>
      </c>
      <c r="C20757">
        <v>3301083</v>
      </c>
      <c r="D20757" t="s">
        <v>36</v>
      </c>
      <c r="E20757" t="s">
        <v>37</v>
      </c>
      <c r="F20757" t="s">
        <v>53</v>
      </c>
      <c r="G20757" t="s">
        <v>46</v>
      </c>
      <c r="H20757" t="s">
        <v>3865</v>
      </c>
      <c r="I20757" s="8">
        <v>2724274320548</v>
      </c>
      <c r="J20757">
        <v>2</v>
      </c>
      <c r="K20757" t="s">
        <v>26</v>
      </c>
      <c r="L20757">
        <v>336</v>
      </c>
      <c r="M20757">
        <v>268.8</v>
      </c>
    </row>
    <row r="20758" spans="1:13" x14ac:dyDescent="0.25">
      <c r="A20758" s="6">
        <v>41485</v>
      </c>
      <c r="B20758">
        <v>31</v>
      </c>
      <c r="C20758">
        <v>3302215</v>
      </c>
      <c r="D20758" t="s">
        <v>36</v>
      </c>
      <c r="E20758" t="s">
        <v>37</v>
      </c>
      <c r="F20758" t="s">
        <v>53</v>
      </c>
      <c r="G20758" t="s">
        <v>46</v>
      </c>
      <c r="H20758" t="s">
        <v>3865</v>
      </c>
      <c r="I20758" s="8">
        <v>2724274320548</v>
      </c>
      <c r="J20758">
        <v>1</v>
      </c>
      <c r="K20758" t="s">
        <v>26</v>
      </c>
      <c r="L20758">
        <v>168</v>
      </c>
      <c r="M20758">
        <v>134.4</v>
      </c>
    </row>
    <row r="20759" spans="1:13" x14ac:dyDescent="0.25">
      <c r="A20759" s="6">
        <v>41485</v>
      </c>
      <c r="B20759">
        <v>31</v>
      </c>
      <c r="C20759">
        <v>3304823</v>
      </c>
      <c r="D20759" t="s">
        <v>36</v>
      </c>
      <c r="E20759" t="s">
        <v>37</v>
      </c>
      <c r="F20759" t="s">
        <v>53</v>
      </c>
      <c r="G20759" t="s">
        <v>46</v>
      </c>
      <c r="H20759" t="s">
        <v>3865</v>
      </c>
      <c r="I20759" s="8">
        <v>2724274320548</v>
      </c>
      <c r="J20759">
        <v>1</v>
      </c>
      <c r="K20759" t="s">
        <v>26</v>
      </c>
      <c r="L20759">
        <v>168</v>
      </c>
      <c r="M20759">
        <v>134.4</v>
      </c>
    </row>
    <row r="20760" spans="1:13" x14ac:dyDescent="0.25">
      <c r="A20760" s="6">
        <v>41486</v>
      </c>
      <c r="B20760">
        <v>31</v>
      </c>
      <c r="C20760">
        <v>3307515</v>
      </c>
      <c r="D20760" t="s">
        <v>36</v>
      </c>
      <c r="E20760" t="s">
        <v>37</v>
      </c>
      <c r="F20760" t="s">
        <v>47</v>
      </c>
      <c r="G20760" t="s">
        <v>46</v>
      </c>
      <c r="H20760" t="s">
        <v>3865</v>
      </c>
      <c r="I20760" s="8">
        <v>2724274320548</v>
      </c>
      <c r="J20760">
        <v>1</v>
      </c>
      <c r="K20760" t="s">
        <v>26</v>
      </c>
      <c r="L20760">
        <v>169</v>
      </c>
      <c r="M20760">
        <v>135.19999999999999</v>
      </c>
    </row>
    <row r="20761" spans="1:13" x14ac:dyDescent="0.25">
      <c r="A20761" s="6">
        <v>41458</v>
      </c>
      <c r="B20761">
        <v>27</v>
      </c>
      <c r="C20761">
        <v>3144831</v>
      </c>
      <c r="D20761" t="s">
        <v>36</v>
      </c>
      <c r="E20761" t="s">
        <v>37</v>
      </c>
      <c r="F20761" t="s">
        <v>53</v>
      </c>
      <c r="G20761" t="s">
        <v>46</v>
      </c>
      <c r="H20761" t="s">
        <v>3866</v>
      </c>
      <c r="I20761" s="8">
        <v>2724274320173</v>
      </c>
      <c r="J20761">
        <v>1</v>
      </c>
      <c r="K20761" t="s">
        <v>26</v>
      </c>
      <c r="L20761">
        <v>218</v>
      </c>
      <c r="M20761">
        <v>174.4</v>
      </c>
    </row>
    <row r="20762" spans="1:13" x14ac:dyDescent="0.25">
      <c r="A20762" s="6">
        <v>41462</v>
      </c>
      <c r="B20762">
        <v>28</v>
      </c>
      <c r="C20762">
        <v>3168516</v>
      </c>
      <c r="D20762" t="s">
        <v>36</v>
      </c>
      <c r="E20762" t="s">
        <v>37</v>
      </c>
      <c r="F20762" t="s">
        <v>53</v>
      </c>
      <c r="G20762" t="s">
        <v>46</v>
      </c>
      <c r="H20762" t="s">
        <v>3866</v>
      </c>
      <c r="I20762" s="8">
        <v>2724274320173</v>
      </c>
      <c r="J20762">
        <v>1</v>
      </c>
      <c r="K20762" t="s">
        <v>26</v>
      </c>
      <c r="L20762">
        <v>218</v>
      </c>
      <c r="M20762">
        <v>174.4</v>
      </c>
    </row>
    <row r="20763" spans="1:13" x14ac:dyDescent="0.25">
      <c r="A20763" s="6">
        <v>41465</v>
      </c>
      <c r="B20763">
        <v>28</v>
      </c>
      <c r="C20763">
        <v>3181114</v>
      </c>
      <c r="D20763" t="s">
        <v>36</v>
      </c>
      <c r="E20763" t="s">
        <v>37</v>
      </c>
      <c r="F20763" t="s">
        <v>53</v>
      </c>
      <c r="G20763" t="s">
        <v>46</v>
      </c>
      <c r="H20763" t="s">
        <v>3866</v>
      </c>
      <c r="I20763" s="8">
        <v>2724274320173</v>
      </c>
      <c r="J20763">
        <v>1</v>
      </c>
      <c r="K20763" t="s">
        <v>26</v>
      </c>
      <c r="L20763">
        <v>218</v>
      </c>
      <c r="M20763">
        <v>174.4</v>
      </c>
    </row>
    <row r="20764" spans="1:13" x14ac:dyDescent="0.25">
      <c r="A20764" s="6">
        <v>41483</v>
      </c>
      <c r="B20764">
        <v>31</v>
      </c>
      <c r="C20764">
        <v>3284916</v>
      </c>
      <c r="D20764" t="s">
        <v>36</v>
      </c>
      <c r="E20764" t="s">
        <v>37</v>
      </c>
      <c r="F20764" t="s">
        <v>47</v>
      </c>
      <c r="G20764" t="s">
        <v>46</v>
      </c>
      <c r="H20764" t="s">
        <v>3866</v>
      </c>
      <c r="I20764" s="8">
        <v>2724274320173</v>
      </c>
      <c r="J20764">
        <v>1</v>
      </c>
      <c r="K20764" t="s">
        <v>26</v>
      </c>
      <c r="L20764">
        <v>216</v>
      </c>
      <c r="M20764">
        <v>172.8</v>
      </c>
    </row>
    <row r="20765" spans="1:13" x14ac:dyDescent="0.25">
      <c r="A20765" s="6">
        <v>41486</v>
      </c>
      <c r="B20765">
        <v>31</v>
      </c>
      <c r="C20765">
        <v>3308731</v>
      </c>
      <c r="D20765" t="s">
        <v>36</v>
      </c>
      <c r="E20765" t="s">
        <v>37</v>
      </c>
      <c r="F20765" t="s">
        <v>53</v>
      </c>
      <c r="G20765" t="s">
        <v>46</v>
      </c>
      <c r="H20765" t="s">
        <v>3866</v>
      </c>
      <c r="I20765" s="8">
        <v>2724274320173</v>
      </c>
      <c r="J20765">
        <v>1</v>
      </c>
      <c r="K20765" t="s">
        <v>26</v>
      </c>
      <c r="L20765">
        <v>216</v>
      </c>
      <c r="M20765">
        <v>172.8</v>
      </c>
    </row>
    <row r="20766" spans="1:13" x14ac:dyDescent="0.25">
      <c r="A20766" s="6">
        <v>41456</v>
      </c>
      <c r="B20766">
        <v>27</v>
      </c>
      <c r="C20766">
        <v>3130231</v>
      </c>
      <c r="D20766" t="s">
        <v>36</v>
      </c>
      <c r="E20766" t="s">
        <v>37</v>
      </c>
      <c r="F20766" t="s">
        <v>5104</v>
      </c>
      <c r="G20766" t="s">
        <v>3867</v>
      </c>
      <c r="H20766" t="s">
        <v>3868</v>
      </c>
      <c r="I20766" s="8">
        <v>2724271071061</v>
      </c>
      <c r="J20766">
        <v>1</v>
      </c>
      <c r="K20766" t="s">
        <v>26</v>
      </c>
      <c r="L20766">
        <v>75</v>
      </c>
      <c r="M20766">
        <v>60</v>
      </c>
    </row>
    <row r="20767" spans="1:13" x14ac:dyDescent="0.25">
      <c r="A20767" s="6">
        <v>41456</v>
      </c>
      <c r="B20767">
        <v>27</v>
      </c>
      <c r="C20767">
        <v>3131298</v>
      </c>
      <c r="D20767" t="s">
        <v>36</v>
      </c>
      <c r="E20767" t="s">
        <v>37</v>
      </c>
      <c r="F20767" t="s">
        <v>254</v>
      </c>
      <c r="G20767" t="s">
        <v>3867</v>
      </c>
      <c r="H20767" t="s">
        <v>3868</v>
      </c>
      <c r="I20767" s="8">
        <v>2724271071061</v>
      </c>
      <c r="J20767">
        <v>1</v>
      </c>
      <c r="K20767" t="s">
        <v>26</v>
      </c>
      <c r="L20767">
        <v>55</v>
      </c>
      <c r="M20767">
        <v>44</v>
      </c>
    </row>
    <row r="20768" spans="1:13" x14ac:dyDescent="0.25">
      <c r="A20768" s="6">
        <v>41456</v>
      </c>
      <c r="B20768">
        <v>27</v>
      </c>
      <c r="C20768">
        <v>3134135</v>
      </c>
      <c r="D20768" t="s">
        <v>36</v>
      </c>
      <c r="E20768" t="s">
        <v>37</v>
      </c>
      <c r="F20768" t="s">
        <v>254</v>
      </c>
      <c r="G20768" t="s">
        <v>3867</v>
      </c>
      <c r="H20768" t="s">
        <v>3868</v>
      </c>
      <c r="I20768" s="8">
        <v>2724271071061</v>
      </c>
      <c r="J20768">
        <v>1</v>
      </c>
      <c r="K20768" t="s">
        <v>26</v>
      </c>
      <c r="L20768">
        <v>55</v>
      </c>
      <c r="M20768">
        <v>44</v>
      </c>
    </row>
    <row r="20769" spans="1:13" x14ac:dyDescent="0.25">
      <c r="A20769" s="6">
        <v>41456</v>
      </c>
      <c r="B20769">
        <v>27</v>
      </c>
      <c r="C20769">
        <v>3135814</v>
      </c>
      <c r="D20769" t="s">
        <v>36</v>
      </c>
      <c r="E20769" t="s">
        <v>37</v>
      </c>
      <c r="F20769" t="s">
        <v>254</v>
      </c>
      <c r="G20769" t="s">
        <v>3867</v>
      </c>
      <c r="H20769" t="s">
        <v>3868</v>
      </c>
      <c r="I20769" s="8">
        <v>2724271071061</v>
      </c>
      <c r="J20769">
        <v>4</v>
      </c>
      <c r="K20769" t="s">
        <v>26</v>
      </c>
      <c r="L20769">
        <v>220</v>
      </c>
      <c r="M20769">
        <v>176</v>
      </c>
    </row>
    <row r="20770" spans="1:13" x14ac:dyDescent="0.25">
      <c r="A20770" s="6">
        <v>41457</v>
      </c>
      <c r="B20770">
        <v>27</v>
      </c>
      <c r="C20770">
        <v>3140159</v>
      </c>
      <c r="D20770" t="s">
        <v>36</v>
      </c>
      <c r="E20770" t="s">
        <v>37</v>
      </c>
      <c r="F20770" t="s">
        <v>5104</v>
      </c>
      <c r="G20770" t="s">
        <v>3867</v>
      </c>
      <c r="H20770" t="s">
        <v>3868</v>
      </c>
      <c r="I20770" s="8">
        <v>2724271071061</v>
      </c>
      <c r="J20770">
        <v>1</v>
      </c>
      <c r="K20770" t="s">
        <v>26</v>
      </c>
      <c r="L20770">
        <v>75</v>
      </c>
      <c r="M20770">
        <v>60</v>
      </c>
    </row>
    <row r="20771" spans="1:13" x14ac:dyDescent="0.25">
      <c r="A20771" s="6">
        <v>41458</v>
      </c>
      <c r="B20771">
        <v>27</v>
      </c>
      <c r="C20771">
        <v>3142210</v>
      </c>
      <c r="D20771" t="s">
        <v>36</v>
      </c>
      <c r="E20771" t="s">
        <v>37</v>
      </c>
      <c r="F20771" t="s">
        <v>5104</v>
      </c>
      <c r="G20771" t="s">
        <v>3867</v>
      </c>
      <c r="H20771" t="s">
        <v>3868</v>
      </c>
      <c r="I20771" s="8">
        <v>2724271071061</v>
      </c>
      <c r="J20771">
        <v>1</v>
      </c>
      <c r="K20771" t="s">
        <v>26</v>
      </c>
      <c r="L20771">
        <v>75</v>
      </c>
      <c r="M20771">
        <v>60</v>
      </c>
    </row>
    <row r="20772" spans="1:13" x14ac:dyDescent="0.25">
      <c r="A20772" s="6">
        <v>41458</v>
      </c>
      <c r="B20772">
        <v>27</v>
      </c>
      <c r="C20772">
        <v>3144069</v>
      </c>
      <c r="D20772" t="s">
        <v>36</v>
      </c>
      <c r="E20772" t="s">
        <v>37</v>
      </c>
      <c r="F20772" t="s">
        <v>5104</v>
      </c>
      <c r="G20772" t="s">
        <v>3867</v>
      </c>
      <c r="H20772" t="s">
        <v>3868</v>
      </c>
      <c r="I20772" s="8">
        <v>2724271071061</v>
      </c>
      <c r="J20772">
        <v>1</v>
      </c>
      <c r="K20772" t="s">
        <v>26</v>
      </c>
      <c r="L20772">
        <v>75</v>
      </c>
      <c r="M20772">
        <v>60</v>
      </c>
    </row>
    <row r="20773" spans="1:13" x14ac:dyDescent="0.25">
      <c r="A20773" s="6">
        <v>41458</v>
      </c>
      <c r="B20773">
        <v>27</v>
      </c>
      <c r="C20773">
        <v>3144599</v>
      </c>
      <c r="D20773" t="s">
        <v>36</v>
      </c>
      <c r="E20773" t="s">
        <v>37</v>
      </c>
      <c r="F20773" t="s">
        <v>5104</v>
      </c>
      <c r="G20773" t="s">
        <v>3867</v>
      </c>
      <c r="H20773" t="s">
        <v>3868</v>
      </c>
      <c r="I20773" s="8">
        <v>2724271071061</v>
      </c>
      <c r="J20773">
        <v>1</v>
      </c>
      <c r="K20773" t="s">
        <v>26</v>
      </c>
      <c r="L20773">
        <v>75</v>
      </c>
      <c r="M20773">
        <v>60</v>
      </c>
    </row>
    <row r="20774" spans="1:13" x14ac:dyDescent="0.25">
      <c r="A20774" s="6">
        <v>41458</v>
      </c>
      <c r="B20774">
        <v>27</v>
      </c>
      <c r="C20774">
        <v>3145064</v>
      </c>
      <c r="D20774" t="s">
        <v>36</v>
      </c>
      <c r="E20774" t="s">
        <v>37</v>
      </c>
      <c r="F20774" t="s">
        <v>254</v>
      </c>
      <c r="G20774" t="s">
        <v>3867</v>
      </c>
      <c r="H20774" t="s">
        <v>3868</v>
      </c>
      <c r="I20774" s="8">
        <v>2724271071061</v>
      </c>
      <c r="J20774">
        <v>1</v>
      </c>
      <c r="K20774" t="s">
        <v>26</v>
      </c>
      <c r="L20774">
        <v>55</v>
      </c>
      <c r="M20774">
        <v>44</v>
      </c>
    </row>
    <row r="20775" spans="1:13" x14ac:dyDescent="0.25">
      <c r="A20775" s="6">
        <v>41459</v>
      </c>
      <c r="B20775">
        <v>27</v>
      </c>
      <c r="C20775">
        <v>3150787</v>
      </c>
      <c r="D20775" t="s">
        <v>36</v>
      </c>
      <c r="E20775" t="s">
        <v>37</v>
      </c>
      <c r="F20775" t="s">
        <v>5104</v>
      </c>
      <c r="G20775" t="s">
        <v>3867</v>
      </c>
      <c r="H20775" t="s">
        <v>3868</v>
      </c>
      <c r="I20775" s="8">
        <v>2724271071061</v>
      </c>
      <c r="J20775">
        <v>1</v>
      </c>
      <c r="K20775" t="s">
        <v>26</v>
      </c>
      <c r="L20775">
        <v>75</v>
      </c>
      <c r="M20775">
        <v>60</v>
      </c>
    </row>
    <row r="20776" spans="1:13" x14ac:dyDescent="0.25">
      <c r="A20776" s="6">
        <v>41460</v>
      </c>
      <c r="B20776">
        <v>27</v>
      </c>
      <c r="C20776">
        <v>3154245</v>
      </c>
      <c r="D20776" t="s">
        <v>36</v>
      </c>
      <c r="E20776" t="s">
        <v>37</v>
      </c>
      <c r="F20776" t="s">
        <v>254</v>
      </c>
      <c r="G20776" t="s">
        <v>3867</v>
      </c>
      <c r="H20776" t="s">
        <v>3868</v>
      </c>
      <c r="I20776" s="8">
        <v>2724271071061</v>
      </c>
      <c r="J20776">
        <v>1</v>
      </c>
      <c r="K20776" t="s">
        <v>26</v>
      </c>
      <c r="L20776">
        <v>55</v>
      </c>
      <c r="M20776">
        <v>44</v>
      </c>
    </row>
    <row r="20777" spans="1:13" x14ac:dyDescent="0.25">
      <c r="A20777" s="6">
        <v>41460</v>
      </c>
      <c r="B20777">
        <v>27</v>
      </c>
      <c r="C20777">
        <v>3156170</v>
      </c>
      <c r="D20777" t="s">
        <v>36</v>
      </c>
      <c r="E20777" t="s">
        <v>37</v>
      </c>
      <c r="F20777" t="s">
        <v>254</v>
      </c>
      <c r="G20777" t="s">
        <v>3867</v>
      </c>
      <c r="H20777" t="s">
        <v>3868</v>
      </c>
      <c r="I20777" s="8">
        <v>2724271071061</v>
      </c>
      <c r="J20777">
        <v>2</v>
      </c>
      <c r="K20777" t="s">
        <v>26</v>
      </c>
      <c r="L20777">
        <v>110</v>
      </c>
      <c r="M20777">
        <v>88</v>
      </c>
    </row>
    <row r="20778" spans="1:13" x14ac:dyDescent="0.25">
      <c r="A20778" s="6">
        <v>41461</v>
      </c>
      <c r="B20778">
        <v>27</v>
      </c>
      <c r="C20778">
        <v>3158512</v>
      </c>
      <c r="D20778" t="s">
        <v>36</v>
      </c>
      <c r="E20778" t="s">
        <v>37</v>
      </c>
      <c r="F20778" t="s">
        <v>5104</v>
      </c>
      <c r="G20778" t="s">
        <v>3867</v>
      </c>
      <c r="H20778" t="s">
        <v>3868</v>
      </c>
      <c r="I20778" s="8">
        <v>2724271071061</v>
      </c>
      <c r="J20778">
        <v>1</v>
      </c>
      <c r="K20778" t="s">
        <v>26</v>
      </c>
      <c r="L20778">
        <v>75</v>
      </c>
      <c r="M20778">
        <v>60</v>
      </c>
    </row>
    <row r="20779" spans="1:13" x14ac:dyDescent="0.25">
      <c r="A20779" s="6">
        <v>41462</v>
      </c>
      <c r="B20779">
        <v>28</v>
      </c>
      <c r="C20779">
        <v>3163207</v>
      </c>
      <c r="D20779" t="s">
        <v>36</v>
      </c>
      <c r="E20779" t="s">
        <v>37</v>
      </c>
      <c r="F20779" t="s">
        <v>5104</v>
      </c>
      <c r="G20779" t="s">
        <v>3867</v>
      </c>
      <c r="H20779" t="s">
        <v>3868</v>
      </c>
      <c r="I20779" s="8">
        <v>2724271071061</v>
      </c>
      <c r="J20779">
        <v>1</v>
      </c>
      <c r="K20779" t="s">
        <v>26</v>
      </c>
      <c r="L20779">
        <v>75</v>
      </c>
      <c r="M20779">
        <v>60</v>
      </c>
    </row>
    <row r="20780" spans="1:13" x14ac:dyDescent="0.25">
      <c r="A20780" s="6">
        <v>41462</v>
      </c>
      <c r="B20780">
        <v>28</v>
      </c>
      <c r="C20780">
        <v>3165112</v>
      </c>
      <c r="D20780" t="s">
        <v>36</v>
      </c>
      <c r="E20780" t="s">
        <v>37</v>
      </c>
      <c r="F20780" t="s">
        <v>5104</v>
      </c>
      <c r="G20780" t="s">
        <v>3867</v>
      </c>
      <c r="H20780" t="s">
        <v>3868</v>
      </c>
      <c r="I20780" s="8">
        <v>2724271071061</v>
      </c>
      <c r="J20780">
        <v>1</v>
      </c>
      <c r="K20780" t="s">
        <v>26</v>
      </c>
      <c r="L20780">
        <v>75</v>
      </c>
      <c r="M20780">
        <v>60</v>
      </c>
    </row>
    <row r="20781" spans="1:13" x14ac:dyDescent="0.25">
      <c r="A20781" s="6">
        <v>41462</v>
      </c>
      <c r="B20781">
        <v>28</v>
      </c>
      <c r="C20781">
        <v>3166658</v>
      </c>
      <c r="D20781" t="s">
        <v>36</v>
      </c>
      <c r="E20781" t="s">
        <v>37</v>
      </c>
      <c r="F20781" t="s">
        <v>5104</v>
      </c>
      <c r="G20781" t="s">
        <v>3867</v>
      </c>
      <c r="H20781" t="s">
        <v>3868</v>
      </c>
      <c r="I20781" s="8">
        <v>2724271071061</v>
      </c>
      <c r="J20781">
        <v>1</v>
      </c>
      <c r="K20781" t="s">
        <v>26</v>
      </c>
      <c r="L20781">
        <v>75</v>
      </c>
      <c r="M20781">
        <v>60</v>
      </c>
    </row>
    <row r="20782" spans="1:13" x14ac:dyDescent="0.25">
      <c r="A20782" s="6">
        <v>41462</v>
      </c>
      <c r="B20782">
        <v>28</v>
      </c>
      <c r="C20782">
        <v>3167178</v>
      </c>
      <c r="D20782" t="s">
        <v>36</v>
      </c>
      <c r="E20782" t="s">
        <v>37</v>
      </c>
      <c r="F20782" t="s">
        <v>5104</v>
      </c>
      <c r="G20782" t="s">
        <v>3867</v>
      </c>
      <c r="H20782" t="s">
        <v>3868</v>
      </c>
      <c r="I20782" s="8">
        <v>2724271071061</v>
      </c>
      <c r="J20782">
        <v>1</v>
      </c>
      <c r="K20782" t="s">
        <v>26</v>
      </c>
      <c r="L20782">
        <v>75</v>
      </c>
      <c r="M20782">
        <v>60</v>
      </c>
    </row>
    <row r="20783" spans="1:13" x14ac:dyDescent="0.25">
      <c r="A20783" s="6">
        <v>41462</v>
      </c>
      <c r="B20783">
        <v>28</v>
      </c>
      <c r="C20783">
        <v>3167490</v>
      </c>
      <c r="D20783" t="s">
        <v>36</v>
      </c>
      <c r="E20783" t="s">
        <v>37</v>
      </c>
      <c r="F20783" t="s">
        <v>5104</v>
      </c>
      <c r="G20783" t="s">
        <v>3867</v>
      </c>
      <c r="H20783" t="s">
        <v>3868</v>
      </c>
      <c r="I20783" s="8">
        <v>2724271071061</v>
      </c>
      <c r="J20783">
        <v>1</v>
      </c>
      <c r="K20783" t="s">
        <v>26</v>
      </c>
      <c r="L20783">
        <v>75</v>
      </c>
      <c r="M20783">
        <v>60</v>
      </c>
    </row>
    <row r="20784" spans="1:13" x14ac:dyDescent="0.25">
      <c r="A20784" s="6">
        <v>41462</v>
      </c>
      <c r="B20784">
        <v>28</v>
      </c>
      <c r="C20784">
        <v>3168638</v>
      </c>
      <c r="D20784" t="s">
        <v>36</v>
      </c>
      <c r="E20784" t="s">
        <v>37</v>
      </c>
      <c r="F20784" t="s">
        <v>5104</v>
      </c>
      <c r="G20784" t="s">
        <v>3867</v>
      </c>
      <c r="H20784" t="s">
        <v>3868</v>
      </c>
      <c r="I20784" s="8">
        <v>2724271071061</v>
      </c>
      <c r="J20784">
        <v>1</v>
      </c>
      <c r="K20784" t="s">
        <v>26</v>
      </c>
      <c r="L20784">
        <v>75</v>
      </c>
      <c r="M20784">
        <v>60</v>
      </c>
    </row>
    <row r="20785" spans="1:13" x14ac:dyDescent="0.25">
      <c r="A20785" s="6">
        <v>41463</v>
      </c>
      <c r="B20785">
        <v>28</v>
      </c>
      <c r="C20785">
        <v>3169617</v>
      </c>
      <c r="D20785" t="s">
        <v>36</v>
      </c>
      <c r="E20785" t="s">
        <v>37</v>
      </c>
      <c r="F20785" t="s">
        <v>5104</v>
      </c>
      <c r="G20785" t="s">
        <v>3867</v>
      </c>
      <c r="H20785" t="s">
        <v>3868</v>
      </c>
      <c r="I20785" s="8">
        <v>2724271071061</v>
      </c>
      <c r="J20785">
        <v>1</v>
      </c>
      <c r="K20785" t="s">
        <v>26</v>
      </c>
      <c r="L20785">
        <v>75</v>
      </c>
      <c r="M20785">
        <v>60</v>
      </c>
    </row>
    <row r="20786" spans="1:13" x14ac:dyDescent="0.25">
      <c r="A20786" s="6">
        <v>41463</v>
      </c>
      <c r="B20786">
        <v>28</v>
      </c>
      <c r="C20786">
        <v>3170074</v>
      </c>
      <c r="D20786" t="s">
        <v>36</v>
      </c>
      <c r="E20786" t="s">
        <v>37</v>
      </c>
      <c r="F20786" t="s">
        <v>5104</v>
      </c>
      <c r="G20786" t="s">
        <v>3867</v>
      </c>
      <c r="H20786" t="s">
        <v>3868</v>
      </c>
      <c r="I20786" s="8">
        <v>2724271071061</v>
      </c>
      <c r="J20786">
        <v>1</v>
      </c>
      <c r="K20786" t="s">
        <v>26</v>
      </c>
      <c r="L20786">
        <v>75</v>
      </c>
      <c r="M20786">
        <v>60</v>
      </c>
    </row>
    <row r="20787" spans="1:13" x14ac:dyDescent="0.25">
      <c r="A20787" s="6">
        <v>41463</v>
      </c>
      <c r="B20787">
        <v>28</v>
      </c>
      <c r="C20787">
        <v>3170724</v>
      </c>
      <c r="D20787" t="s">
        <v>36</v>
      </c>
      <c r="E20787" t="s">
        <v>37</v>
      </c>
      <c r="F20787" t="s">
        <v>5104</v>
      </c>
      <c r="G20787" t="s">
        <v>3867</v>
      </c>
      <c r="H20787" t="s">
        <v>3868</v>
      </c>
      <c r="I20787" s="8">
        <v>2724271071061</v>
      </c>
      <c r="J20787">
        <v>1</v>
      </c>
      <c r="K20787" t="s">
        <v>26</v>
      </c>
      <c r="L20787">
        <v>75</v>
      </c>
      <c r="M20787">
        <v>60</v>
      </c>
    </row>
    <row r="20788" spans="1:13" x14ac:dyDescent="0.25">
      <c r="A20788" s="6">
        <v>41463</v>
      </c>
      <c r="B20788">
        <v>28</v>
      </c>
      <c r="C20788">
        <v>3171129</v>
      </c>
      <c r="D20788" t="s">
        <v>36</v>
      </c>
      <c r="E20788" t="s">
        <v>37</v>
      </c>
      <c r="F20788" t="s">
        <v>5104</v>
      </c>
      <c r="G20788" t="s">
        <v>3867</v>
      </c>
      <c r="H20788" t="s">
        <v>3868</v>
      </c>
      <c r="I20788" s="8">
        <v>2724271071061</v>
      </c>
      <c r="J20788">
        <v>1</v>
      </c>
      <c r="K20788" t="s">
        <v>26</v>
      </c>
      <c r="L20788">
        <v>75</v>
      </c>
      <c r="M20788">
        <v>60</v>
      </c>
    </row>
    <row r="20789" spans="1:13" x14ac:dyDescent="0.25">
      <c r="A20789" s="6">
        <v>41463</v>
      </c>
      <c r="B20789">
        <v>28</v>
      </c>
      <c r="C20789">
        <v>3171552</v>
      </c>
      <c r="D20789" t="s">
        <v>36</v>
      </c>
      <c r="E20789" t="s">
        <v>37</v>
      </c>
      <c r="F20789" t="s">
        <v>5104</v>
      </c>
      <c r="G20789" t="s">
        <v>3867</v>
      </c>
      <c r="H20789" t="s">
        <v>3868</v>
      </c>
      <c r="I20789" s="8">
        <v>2724271071061</v>
      </c>
      <c r="J20789">
        <v>1</v>
      </c>
      <c r="K20789" t="s">
        <v>26</v>
      </c>
      <c r="L20789">
        <v>75</v>
      </c>
      <c r="M20789">
        <v>60</v>
      </c>
    </row>
    <row r="20790" spans="1:13" x14ac:dyDescent="0.25">
      <c r="A20790" s="6">
        <v>41463</v>
      </c>
      <c r="B20790">
        <v>28</v>
      </c>
      <c r="C20790">
        <v>3171708</v>
      </c>
      <c r="D20790" t="s">
        <v>36</v>
      </c>
      <c r="E20790" t="s">
        <v>37</v>
      </c>
      <c r="F20790" t="s">
        <v>254</v>
      </c>
      <c r="G20790" t="s">
        <v>3867</v>
      </c>
      <c r="H20790" t="s">
        <v>3868</v>
      </c>
      <c r="I20790" s="8">
        <v>2724271071061</v>
      </c>
      <c r="J20790">
        <v>1</v>
      </c>
      <c r="K20790" t="s">
        <v>26</v>
      </c>
      <c r="L20790">
        <v>55</v>
      </c>
      <c r="M20790">
        <v>44</v>
      </c>
    </row>
    <row r="20791" spans="1:13" x14ac:dyDescent="0.25">
      <c r="A20791" s="6">
        <v>41463</v>
      </c>
      <c r="B20791">
        <v>28</v>
      </c>
      <c r="C20791">
        <v>3172116</v>
      </c>
      <c r="D20791" t="s">
        <v>36</v>
      </c>
      <c r="E20791" t="s">
        <v>37</v>
      </c>
      <c r="F20791" t="s">
        <v>254</v>
      </c>
      <c r="G20791" t="s">
        <v>3867</v>
      </c>
      <c r="H20791" t="s">
        <v>3868</v>
      </c>
      <c r="I20791" s="8">
        <v>2724271071061</v>
      </c>
      <c r="J20791">
        <v>1</v>
      </c>
      <c r="K20791" t="s">
        <v>26</v>
      </c>
      <c r="L20791">
        <v>55</v>
      </c>
      <c r="M20791">
        <v>44</v>
      </c>
    </row>
    <row r="20792" spans="1:13" x14ac:dyDescent="0.25">
      <c r="A20792" s="6">
        <v>41464</v>
      </c>
      <c r="B20792">
        <v>28</v>
      </c>
      <c r="C20792">
        <v>3177420</v>
      </c>
      <c r="D20792" t="s">
        <v>36</v>
      </c>
      <c r="E20792" t="s">
        <v>37</v>
      </c>
      <c r="F20792" t="s">
        <v>254</v>
      </c>
      <c r="G20792" t="s">
        <v>3867</v>
      </c>
      <c r="H20792" t="s">
        <v>3868</v>
      </c>
      <c r="I20792" s="8">
        <v>2724271071061</v>
      </c>
      <c r="J20792">
        <v>4</v>
      </c>
      <c r="K20792" t="s">
        <v>26</v>
      </c>
      <c r="L20792">
        <v>220</v>
      </c>
      <c r="M20792">
        <v>176</v>
      </c>
    </row>
    <row r="20793" spans="1:13" x14ac:dyDescent="0.25">
      <c r="A20793" s="6">
        <v>41464</v>
      </c>
      <c r="B20793">
        <v>28</v>
      </c>
      <c r="C20793">
        <v>3177461</v>
      </c>
      <c r="D20793" t="s">
        <v>36</v>
      </c>
      <c r="E20793" t="s">
        <v>37</v>
      </c>
      <c r="F20793" t="s">
        <v>254</v>
      </c>
      <c r="G20793" t="s">
        <v>3867</v>
      </c>
      <c r="H20793" t="s">
        <v>3868</v>
      </c>
      <c r="I20793" s="8">
        <v>2724271071061</v>
      </c>
      <c r="J20793">
        <v>1</v>
      </c>
      <c r="K20793" t="s">
        <v>26</v>
      </c>
      <c r="L20793">
        <v>55</v>
      </c>
      <c r="M20793">
        <v>44</v>
      </c>
    </row>
    <row r="20794" spans="1:13" x14ac:dyDescent="0.25">
      <c r="A20794" s="6">
        <v>41464</v>
      </c>
      <c r="B20794">
        <v>28</v>
      </c>
      <c r="C20794">
        <v>3177763</v>
      </c>
      <c r="D20794" t="s">
        <v>36</v>
      </c>
      <c r="E20794" t="s">
        <v>37</v>
      </c>
      <c r="F20794" t="s">
        <v>254</v>
      </c>
      <c r="G20794" t="s">
        <v>3867</v>
      </c>
      <c r="H20794" t="s">
        <v>3868</v>
      </c>
      <c r="I20794" s="8">
        <v>2724271071061</v>
      </c>
      <c r="J20794">
        <v>1</v>
      </c>
      <c r="K20794" t="s">
        <v>26</v>
      </c>
      <c r="L20794">
        <v>55</v>
      </c>
      <c r="M20794">
        <v>44</v>
      </c>
    </row>
    <row r="20795" spans="1:13" x14ac:dyDescent="0.25">
      <c r="A20795" s="6">
        <v>41464</v>
      </c>
      <c r="B20795">
        <v>28</v>
      </c>
      <c r="C20795">
        <v>3177850</v>
      </c>
      <c r="D20795" t="s">
        <v>36</v>
      </c>
      <c r="E20795" t="s">
        <v>37</v>
      </c>
      <c r="F20795" t="s">
        <v>254</v>
      </c>
      <c r="G20795" t="s">
        <v>3867</v>
      </c>
      <c r="H20795" t="s">
        <v>3868</v>
      </c>
      <c r="I20795" s="8">
        <v>2724271071061</v>
      </c>
      <c r="J20795">
        <v>1</v>
      </c>
      <c r="K20795" t="s">
        <v>26</v>
      </c>
      <c r="L20795">
        <v>55</v>
      </c>
      <c r="M20795">
        <v>44</v>
      </c>
    </row>
    <row r="20796" spans="1:13" x14ac:dyDescent="0.25">
      <c r="A20796" s="6">
        <v>41464</v>
      </c>
      <c r="B20796">
        <v>28</v>
      </c>
      <c r="C20796">
        <v>3178176</v>
      </c>
      <c r="D20796" t="s">
        <v>36</v>
      </c>
      <c r="E20796" t="s">
        <v>37</v>
      </c>
      <c r="F20796" t="s">
        <v>254</v>
      </c>
      <c r="G20796" t="s">
        <v>3867</v>
      </c>
      <c r="H20796" t="s">
        <v>3868</v>
      </c>
      <c r="I20796" s="8">
        <v>2724271071061</v>
      </c>
      <c r="J20796">
        <v>1</v>
      </c>
      <c r="K20796" t="s">
        <v>26</v>
      </c>
      <c r="L20796">
        <v>55</v>
      </c>
      <c r="M20796">
        <v>44</v>
      </c>
    </row>
    <row r="20797" spans="1:13" x14ac:dyDescent="0.25">
      <c r="A20797" s="6">
        <v>41464</v>
      </c>
      <c r="B20797">
        <v>28</v>
      </c>
      <c r="C20797">
        <v>3178375</v>
      </c>
      <c r="D20797" t="s">
        <v>36</v>
      </c>
      <c r="E20797" t="s">
        <v>37</v>
      </c>
      <c r="F20797" t="s">
        <v>254</v>
      </c>
      <c r="G20797" t="s">
        <v>3867</v>
      </c>
      <c r="H20797" t="s">
        <v>3868</v>
      </c>
      <c r="I20797" s="8">
        <v>2724271071061</v>
      </c>
      <c r="J20797">
        <v>1</v>
      </c>
      <c r="K20797" t="s">
        <v>26</v>
      </c>
      <c r="L20797">
        <v>55</v>
      </c>
      <c r="M20797">
        <v>44</v>
      </c>
    </row>
    <row r="20798" spans="1:13" x14ac:dyDescent="0.25">
      <c r="A20798" s="6">
        <v>41464</v>
      </c>
      <c r="B20798">
        <v>28</v>
      </c>
      <c r="C20798">
        <v>3179381</v>
      </c>
      <c r="D20798" t="s">
        <v>36</v>
      </c>
      <c r="E20798" t="s">
        <v>37</v>
      </c>
      <c r="F20798" t="s">
        <v>254</v>
      </c>
      <c r="G20798" t="s">
        <v>3867</v>
      </c>
      <c r="H20798" t="s">
        <v>3868</v>
      </c>
      <c r="I20798" s="8">
        <v>2724271071061</v>
      </c>
      <c r="J20798">
        <v>1</v>
      </c>
      <c r="K20798" t="s">
        <v>26</v>
      </c>
      <c r="L20798">
        <v>55</v>
      </c>
      <c r="M20798">
        <v>44</v>
      </c>
    </row>
    <row r="20799" spans="1:13" x14ac:dyDescent="0.25">
      <c r="A20799" s="6">
        <v>41465</v>
      </c>
      <c r="B20799">
        <v>28</v>
      </c>
      <c r="C20799">
        <v>3182009</v>
      </c>
      <c r="D20799" t="s">
        <v>36</v>
      </c>
      <c r="E20799" t="s">
        <v>37</v>
      </c>
      <c r="F20799" t="s">
        <v>254</v>
      </c>
      <c r="G20799" t="s">
        <v>3867</v>
      </c>
      <c r="H20799" t="s">
        <v>3868</v>
      </c>
      <c r="I20799" s="8">
        <v>2724271071061</v>
      </c>
      <c r="J20799">
        <v>1</v>
      </c>
      <c r="K20799" t="s">
        <v>26</v>
      </c>
      <c r="L20799">
        <v>55</v>
      </c>
      <c r="M20799">
        <v>44</v>
      </c>
    </row>
    <row r="20800" spans="1:13" x14ac:dyDescent="0.25">
      <c r="A20800" s="6">
        <v>41466</v>
      </c>
      <c r="B20800">
        <v>28</v>
      </c>
      <c r="C20800">
        <v>3187493</v>
      </c>
      <c r="D20800" t="s">
        <v>36</v>
      </c>
      <c r="E20800" t="s">
        <v>37</v>
      </c>
      <c r="F20800" t="s">
        <v>254</v>
      </c>
      <c r="G20800" t="s">
        <v>3867</v>
      </c>
      <c r="H20800" t="s">
        <v>3868</v>
      </c>
      <c r="I20800" s="8">
        <v>2724271071061</v>
      </c>
      <c r="J20800">
        <v>1</v>
      </c>
      <c r="K20800" t="s">
        <v>26</v>
      </c>
      <c r="L20800">
        <v>55</v>
      </c>
      <c r="M20800">
        <v>44</v>
      </c>
    </row>
    <row r="20801" spans="1:13" x14ac:dyDescent="0.25">
      <c r="A20801" s="6">
        <v>41466</v>
      </c>
      <c r="B20801">
        <v>28</v>
      </c>
      <c r="C20801">
        <v>3190136</v>
      </c>
      <c r="D20801" t="s">
        <v>36</v>
      </c>
      <c r="E20801" t="s">
        <v>37</v>
      </c>
      <c r="F20801" t="s">
        <v>5104</v>
      </c>
      <c r="G20801" t="s">
        <v>3867</v>
      </c>
      <c r="H20801" t="s">
        <v>3868</v>
      </c>
      <c r="I20801" s="8">
        <v>2724271071061</v>
      </c>
      <c r="J20801">
        <v>1</v>
      </c>
      <c r="K20801" t="s">
        <v>26</v>
      </c>
      <c r="L20801">
        <v>75</v>
      </c>
      <c r="M20801">
        <v>60</v>
      </c>
    </row>
    <row r="20802" spans="1:13" x14ac:dyDescent="0.25">
      <c r="A20802" s="6">
        <v>41466</v>
      </c>
      <c r="B20802">
        <v>28</v>
      </c>
      <c r="C20802">
        <v>3190304</v>
      </c>
      <c r="D20802" t="s">
        <v>36</v>
      </c>
      <c r="E20802" t="s">
        <v>37</v>
      </c>
      <c r="F20802" t="s">
        <v>254</v>
      </c>
      <c r="G20802" t="s">
        <v>3867</v>
      </c>
      <c r="H20802" t="s">
        <v>3868</v>
      </c>
      <c r="I20802" s="8">
        <v>2724271071061</v>
      </c>
      <c r="J20802">
        <v>1</v>
      </c>
      <c r="K20802" t="s">
        <v>26</v>
      </c>
      <c r="L20802">
        <v>55</v>
      </c>
      <c r="M20802">
        <v>44</v>
      </c>
    </row>
    <row r="20803" spans="1:13" x14ac:dyDescent="0.25">
      <c r="A20803" s="6">
        <v>41466</v>
      </c>
      <c r="B20803">
        <v>28</v>
      </c>
      <c r="C20803">
        <v>3191427</v>
      </c>
      <c r="D20803" t="s">
        <v>36</v>
      </c>
      <c r="E20803" t="s">
        <v>37</v>
      </c>
      <c r="F20803" t="s">
        <v>5104</v>
      </c>
      <c r="G20803" t="s">
        <v>3867</v>
      </c>
      <c r="H20803" t="s">
        <v>3868</v>
      </c>
      <c r="I20803" s="8">
        <v>2724271071061</v>
      </c>
      <c r="J20803">
        <v>1</v>
      </c>
      <c r="K20803" t="s">
        <v>26</v>
      </c>
      <c r="L20803">
        <v>75</v>
      </c>
      <c r="M20803">
        <v>60</v>
      </c>
    </row>
    <row r="20804" spans="1:13" x14ac:dyDescent="0.25">
      <c r="A20804" s="6">
        <v>41467</v>
      </c>
      <c r="B20804">
        <v>28</v>
      </c>
      <c r="C20804">
        <v>3192658</v>
      </c>
      <c r="D20804" t="s">
        <v>36</v>
      </c>
      <c r="E20804" t="s">
        <v>37</v>
      </c>
      <c r="F20804" t="s">
        <v>5104</v>
      </c>
      <c r="G20804" t="s">
        <v>3867</v>
      </c>
      <c r="H20804" t="s">
        <v>3868</v>
      </c>
      <c r="I20804" s="8">
        <v>2724271071061</v>
      </c>
      <c r="J20804">
        <v>1</v>
      </c>
      <c r="K20804" t="s">
        <v>26</v>
      </c>
      <c r="L20804">
        <v>75</v>
      </c>
      <c r="M20804">
        <v>60</v>
      </c>
    </row>
    <row r="20805" spans="1:13" x14ac:dyDescent="0.25">
      <c r="A20805" s="6">
        <v>41467</v>
      </c>
      <c r="B20805">
        <v>28</v>
      </c>
      <c r="C20805">
        <v>3194360</v>
      </c>
      <c r="D20805" t="s">
        <v>36</v>
      </c>
      <c r="E20805" t="s">
        <v>37</v>
      </c>
      <c r="F20805" t="s">
        <v>5104</v>
      </c>
      <c r="G20805" t="s">
        <v>3867</v>
      </c>
      <c r="H20805" t="s">
        <v>3868</v>
      </c>
      <c r="I20805" s="8">
        <v>2724271071061</v>
      </c>
      <c r="J20805">
        <v>1</v>
      </c>
      <c r="K20805" t="s">
        <v>26</v>
      </c>
      <c r="L20805">
        <v>75</v>
      </c>
      <c r="M20805">
        <v>60</v>
      </c>
    </row>
    <row r="20806" spans="1:13" x14ac:dyDescent="0.25">
      <c r="A20806" s="6">
        <v>41467</v>
      </c>
      <c r="B20806">
        <v>28</v>
      </c>
      <c r="C20806">
        <v>3194487</v>
      </c>
      <c r="D20806" t="s">
        <v>36</v>
      </c>
      <c r="E20806" t="s">
        <v>37</v>
      </c>
      <c r="F20806" t="s">
        <v>5104</v>
      </c>
      <c r="G20806" t="s">
        <v>3867</v>
      </c>
      <c r="H20806" t="s">
        <v>3868</v>
      </c>
      <c r="I20806" s="8">
        <v>2724271071061</v>
      </c>
      <c r="J20806">
        <v>1</v>
      </c>
      <c r="K20806" t="s">
        <v>26</v>
      </c>
      <c r="L20806">
        <v>75</v>
      </c>
      <c r="M20806">
        <v>60</v>
      </c>
    </row>
    <row r="20807" spans="1:13" x14ac:dyDescent="0.25">
      <c r="A20807" s="6">
        <v>41467</v>
      </c>
      <c r="B20807">
        <v>28</v>
      </c>
      <c r="C20807">
        <v>3195095</v>
      </c>
      <c r="D20807" t="s">
        <v>36</v>
      </c>
      <c r="E20807" t="s">
        <v>37</v>
      </c>
      <c r="F20807" t="s">
        <v>5104</v>
      </c>
      <c r="G20807" t="s">
        <v>3867</v>
      </c>
      <c r="H20807" t="s">
        <v>3868</v>
      </c>
      <c r="I20807" s="8">
        <v>2724271071061</v>
      </c>
      <c r="J20807">
        <v>1</v>
      </c>
      <c r="K20807" t="s">
        <v>26</v>
      </c>
      <c r="L20807">
        <v>75</v>
      </c>
      <c r="M20807">
        <v>60</v>
      </c>
    </row>
    <row r="20808" spans="1:13" x14ac:dyDescent="0.25">
      <c r="A20808" s="6">
        <v>41467</v>
      </c>
      <c r="B20808">
        <v>28</v>
      </c>
      <c r="C20808">
        <v>3195689</v>
      </c>
      <c r="D20808" t="s">
        <v>36</v>
      </c>
      <c r="E20808" t="s">
        <v>37</v>
      </c>
      <c r="F20808" t="s">
        <v>5104</v>
      </c>
      <c r="G20808" t="s">
        <v>3867</v>
      </c>
      <c r="H20808" t="s">
        <v>3868</v>
      </c>
      <c r="I20808" s="8">
        <v>2724271071061</v>
      </c>
      <c r="J20808">
        <v>1</v>
      </c>
      <c r="K20808" t="s">
        <v>26</v>
      </c>
      <c r="L20808">
        <v>75</v>
      </c>
      <c r="M20808">
        <v>60</v>
      </c>
    </row>
    <row r="20809" spans="1:13" x14ac:dyDescent="0.25">
      <c r="A20809" s="6">
        <v>41468</v>
      </c>
      <c r="B20809">
        <v>28</v>
      </c>
      <c r="C20809">
        <v>3197442</v>
      </c>
      <c r="D20809" t="s">
        <v>36</v>
      </c>
      <c r="E20809" t="s">
        <v>37</v>
      </c>
      <c r="F20809" t="s">
        <v>5104</v>
      </c>
      <c r="G20809" t="s">
        <v>3867</v>
      </c>
      <c r="H20809" t="s">
        <v>3868</v>
      </c>
      <c r="I20809" s="8">
        <v>2724271071061</v>
      </c>
      <c r="J20809">
        <v>1</v>
      </c>
      <c r="K20809" t="s">
        <v>26</v>
      </c>
      <c r="L20809">
        <v>75</v>
      </c>
      <c r="M20809">
        <v>60</v>
      </c>
    </row>
    <row r="20810" spans="1:13" x14ac:dyDescent="0.25">
      <c r="A20810" s="6">
        <v>41468</v>
      </c>
      <c r="B20810">
        <v>28</v>
      </c>
      <c r="C20810">
        <v>3198535</v>
      </c>
      <c r="D20810" t="s">
        <v>36</v>
      </c>
      <c r="E20810" t="s">
        <v>37</v>
      </c>
      <c r="F20810" t="s">
        <v>5104</v>
      </c>
      <c r="G20810" t="s">
        <v>3867</v>
      </c>
      <c r="H20810" t="s">
        <v>3868</v>
      </c>
      <c r="I20810" s="8">
        <v>2724271071061</v>
      </c>
      <c r="J20810">
        <v>1</v>
      </c>
      <c r="K20810" t="s">
        <v>26</v>
      </c>
      <c r="L20810">
        <v>75</v>
      </c>
      <c r="M20810">
        <v>60</v>
      </c>
    </row>
    <row r="20811" spans="1:13" x14ac:dyDescent="0.25">
      <c r="A20811" s="6">
        <v>41468</v>
      </c>
      <c r="B20811">
        <v>28</v>
      </c>
      <c r="C20811">
        <v>3199215</v>
      </c>
      <c r="D20811" t="s">
        <v>36</v>
      </c>
      <c r="E20811" t="s">
        <v>37</v>
      </c>
      <c r="F20811" t="s">
        <v>5104</v>
      </c>
      <c r="G20811" t="s">
        <v>3867</v>
      </c>
      <c r="H20811" t="s">
        <v>3868</v>
      </c>
      <c r="I20811" s="8">
        <v>2724271071061</v>
      </c>
      <c r="J20811">
        <v>1</v>
      </c>
      <c r="K20811" t="s">
        <v>26</v>
      </c>
      <c r="L20811">
        <v>75</v>
      </c>
      <c r="M20811">
        <v>60</v>
      </c>
    </row>
    <row r="20812" spans="1:13" x14ac:dyDescent="0.25">
      <c r="A20812" s="6">
        <v>41468</v>
      </c>
      <c r="B20812">
        <v>28</v>
      </c>
      <c r="C20812">
        <v>3200286</v>
      </c>
      <c r="D20812" t="s">
        <v>36</v>
      </c>
      <c r="E20812" t="s">
        <v>37</v>
      </c>
      <c r="F20812" t="s">
        <v>5104</v>
      </c>
      <c r="G20812" t="s">
        <v>3867</v>
      </c>
      <c r="H20812" t="s">
        <v>3868</v>
      </c>
      <c r="I20812" s="8">
        <v>2724271071061</v>
      </c>
      <c r="J20812">
        <v>1</v>
      </c>
      <c r="K20812" t="s">
        <v>26</v>
      </c>
      <c r="L20812">
        <v>75</v>
      </c>
      <c r="M20812">
        <v>60</v>
      </c>
    </row>
    <row r="20813" spans="1:13" x14ac:dyDescent="0.25">
      <c r="A20813" s="6">
        <v>41468</v>
      </c>
      <c r="B20813">
        <v>28</v>
      </c>
      <c r="C20813">
        <v>3200978</v>
      </c>
      <c r="D20813" t="s">
        <v>36</v>
      </c>
      <c r="E20813" t="s">
        <v>37</v>
      </c>
      <c r="F20813" t="s">
        <v>5104</v>
      </c>
      <c r="G20813" t="s">
        <v>3867</v>
      </c>
      <c r="H20813" t="s">
        <v>3868</v>
      </c>
      <c r="I20813" s="8">
        <v>2724271071061</v>
      </c>
      <c r="J20813">
        <v>2</v>
      </c>
      <c r="K20813" t="s">
        <v>26</v>
      </c>
      <c r="L20813">
        <v>150</v>
      </c>
      <c r="M20813">
        <v>120</v>
      </c>
    </row>
    <row r="20814" spans="1:13" x14ac:dyDescent="0.25">
      <c r="A20814" s="6">
        <v>41469</v>
      </c>
      <c r="B20814">
        <v>29</v>
      </c>
      <c r="C20814">
        <v>3202302</v>
      </c>
      <c r="D20814" t="s">
        <v>36</v>
      </c>
      <c r="E20814" t="s">
        <v>37</v>
      </c>
      <c r="F20814" t="s">
        <v>5104</v>
      </c>
      <c r="G20814" t="s">
        <v>3867</v>
      </c>
      <c r="H20814" t="s">
        <v>3868</v>
      </c>
      <c r="I20814" s="8">
        <v>2724271071061</v>
      </c>
      <c r="J20814">
        <v>1</v>
      </c>
      <c r="K20814" t="s">
        <v>26</v>
      </c>
      <c r="L20814">
        <v>75</v>
      </c>
      <c r="M20814">
        <v>60</v>
      </c>
    </row>
    <row r="20815" spans="1:13" x14ac:dyDescent="0.25">
      <c r="A20815" s="6">
        <v>41469</v>
      </c>
      <c r="B20815">
        <v>29</v>
      </c>
      <c r="C20815">
        <v>3203253</v>
      </c>
      <c r="D20815" t="s">
        <v>36</v>
      </c>
      <c r="E20815" t="s">
        <v>37</v>
      </c>
      <c r="F20815" t="s">
        <v>5104</v>
      </c>
      <c r="G20815" t="s">
        <v>3867</v>
      </c>
      <c r="H20815" t="s">
        <v>3868</v>
      </c>
      <c r="I20815" s="8">
        <v>2724271071061</v>
      </c>
      <c r="J20815">
        <v>1</v>
      </c>
      <c r="K20815" t="s">
        <v>26</v>
      </c>
      <c r="L20815">
        <v>75</v>
      </c>
      <c r="M20815">
        <v>60</v>
      </c>
    </row>
    <row r="20816" spans="1:13" x14ac:dyDescent="0.25">
      <c r="A20816" s="6">
        <v>41469</v>
      </c>
      <c r="B20816">
        <v>29</v>
      </c>
      <c r="C20816">
        <v>3206001</v>
      </c>
      <c r="D20816" t="s">
        <v>36</v>
      </c>
      <c r="E20816" t="s">
        <v>37</v>
      </c>
      <c r="F20816" t="s">
        <v>5104</v>
      </c>
      <c r="G20816" t="s">
        <v>3867</v>
      </c>
      <c r="H20816" t="s">
        <v>3868</v>
      </c>
      <c r="I20816" s="8">
        <v>2724271071061</v>
      </c>
      <c r="J20816">
        <v>1</v>
      </c>
      <c r="K20816" t="s">
        <v>26</v>
      </c>
      <c r="L20816">
        <v>75</v>
      </c>
      <c r="M20816">
        <v>60</v>
      </c>
    </row>
    <row r="20817" spans="1:13" x14ac:dyDescent="0.25">
      <c r="A20817" s="6">
        <v>41470</v>
      </c>
      <c r="B20817">
        <v>29</v>
      </c>
      <c r="C20817">
        <v>3209457</v>
      </c>
      <c r="D20817" t="s">
        <v>36</v>
      </c>
      <c r="E20817" t="s">
        <v>37</v>
      </c>
      <c r="F20817" t="s">
        <v>5104</v>
      </c>
      <c r="G20817" t="s">
        <v>3867</v>
      </c>
      <c r="H20817" t="s">
        <v>3868</v>
      </c>
      <c r="I20817" s="8">
        <v>2724271071061</v>
      </c>
      <c r="J20817">
        <v>1</v>
      </c>
      <c r="K20817" t="s">
        <v>26</v>
      </c>
      <c r="L20817">
        <v>75</v>
      </c>
      <c r="M20817">
        <v>60</v>
      </c>
    </row>
    <row r="20818" spans="1:13" x14ac:dyDescent="0.25">
      <c r="A20818" s="6">
        <v>41470</v>
      </c>
      <c r="B20818">
        <v>29</v>
      </c>
      <c r="C20818">
        <v>3210263</v>
      </c>
      <c r="D20818" t="s">
        <v>36</v>
      </c>
      <c r="E20818" t="s">
        <v>37</v>
      </c>
      <c r="F20818" t="s">
        <v>5104</v>
      </c>
      <c r="G20818" t="s">
        <v>3867</v>
      </c>
      <c r="H20818" t="s">
        <v>3868</v>
      </c>
      <c r="I20818" s="8">
        <v>2724271071061</v>
      </c>
      <c r="J20818">
        <v>1</v>
      </c>
      <c r="K20818" t="s">
        <v>26</v>
      </c>
      <c r="L20818">
        <v>75</v>
      </c>
      <c r="M20818">
        <v>60</v>
      </c>
    </row>
    <row r="20819" spans="1:13" x14ac:dyDescent="0.25">
      <c r="A20819" s="6">
        <v>41471</v>
      </c>
      <c r="B20819">
        <v>29</v>
      </c>
      <c r="C20819">
        <v>3214576</v>
      </c>
      <c r="D20819" t="s">
        <v>36</v>
      </c>
      <c r="E20819" t="s">
        <v>37</v>
      </c>
      <c r="F20819" t="s">
        <v>5104</v>
      </c>
      <c r="G20819" t="s">
        <v>3867</v>
      </c>
      <c r="H20819" t="s">
        <v>3868</v>
      </c>
      <c r="I20819" s="8">
        <v>2724271071061</v>
      </c>
      <c r="J20819">
        <v>1</v>
      </c>
      <c r="K20819" t="s">
        <v>26</v>
      </c>
      <c r="L20819">
        <v>75</v>
      </c>
      <c r="M20819">
        <v>60</v>
      </c>
    </row>
    <row r="20820" spans="1:13" x14ac:dyDescent="0.25">
      <c r="A20820" s="6">
        <v>41471</v>
      </c>
      <c r="B20820">
        <v>29</v>
      </c>
      <c r="C20820">
        <v>3215011</v>
      </c>
      <c r="D20820" t="s">
        <v>36</v>
      </c>
      <c r="E20820" t="s">
        <v>37</v>
      </c>
      <c r="F20820" t="s">
        <v>5104</v>
      </c>
      <c r="G20820" t="s">
        <v>3867</v>
      </c>
      <c r="H20820" t="s">
        <v>3868</v>
      </c>
      <c r="I20820" s="8">
        <v>2724271071061</v>
      </c>
      <c r="J20820">
        <v>1</v>
      </c>
      <c r="K20820" t="s">
        <v>26</v>
      </c>
      <c r="L20820">
        <v>75</v>
      </c>
      <c r="M20820">
        <v>60</v>
      </c>
    </row>
    <row r="20821" spans="1:13" x14ac:dyDescent="0.25">
      <c r="A20821" s="6">
        <v>41472</v>
      </c>
      <c r="B20821">
        <v>29</v>
      </c>
      <c r="C20821">
        <v>3220416</v>
      </c>
      <c r="D20821" t="s">
        <v>36</v>
      </c>
      <c r="E20821" t="s">
        <v>37</v>
      </c>
      <c r="F20821" t="s">
        <v>5104</v>
      </c>
      <c r="G20821" t="s">
        <v>3867</v>
      </c>
      <c r="H20821" t="s">
        <v>3868</v>
      </c>
      <c r="I20821" s="8">
        <v>2724271071061</v>
      </c>
      <c r="J20821">
        <v>1</v>
      </c>
      <c r="K20821" t="s">
        <v>26</v>
      </c>
      <c r="L20821">
        <v>75</v>
      </c>
      <c r="M20821">
        <v>60</v>
      </c>
    </row>
    <row r="20822" spans="1:13" x14ac:dyDescent="0.25">
      <c r="A20822" s="6">
        <v>41472</v>
      </c>
      <c r="B20822">
        <v>29</v>
      </c>
      <c r="C20822">
        <v>3222523</v>
      </c>
      <c r="D20822" t="s">
        <v>36</v>
      </c>
      <c r="E20822" t="s">
        <v>37</v>
      </c>
      <c r="F20822" t="s">
        <v>5104</v>
      </c>
      <c r="G20822" t="s">
        <v>3867</v>
      </c>
      <c r="H20822" t="s">
        <v>3868</v>
      </c>
      <c r="I20822" s="8">
        <v>2724271071061</v>
      </c>
      <c r="J20822">
        <v>1</v>
      </c>
      <c r="K20822" t="s">
        <v>26</v>
      </c>
      <c r="L20822">
        <v>75</v>
      </c>
      <c r="M20822">
        <v>60</v>
      </c>
    </row>
    <row r="20823" spans="1:13" x14ac:dyDescent="0.25">
      <c r="A20823" s="6">
        <v>41473</v>
      </c>
      <c r="B20823">
        <v>29</v>
      </c>
      <c r="C20823">
        <v>3226639</v>
      </c>
      <c r="D20823" t="s">
        <v>36</v>
      </c>
      <c r="E20823" t="s">
        <v>37</v>
      </c>
      <c r="F20823" t="s">
        <v>5104</v>
      </c>
      <c r="G20823" t="s">
        <v>3867</v>
      </c>
      <c r="H20823" t="s">
        <v>3868</v>
      </c>
      <c r="I20823" s="8">
        <v>2724271071061</v>
      </c>
      <c r="J20823">
        <v>1</v>
      </c>
      <c r="K20823" t="s">
        <v>26</v>
      </c>
      <c r="L20823">
        <v>75</v>
      </c>
      <c r="M20823">
        <v>60</v>
      </c>
    </row>
    <row r="20824" spans="1:13" x14ac:dyDescent="0.25">
      <c r="A20824" s="6">
        <v>41473</v>
      </c>
      <c r="B20824">
        <v>29</v>
      </c>
      <c r="C20824">
        <v>3227268</v>
      </c>
      <c r="D20824" t="s">
        <v>36</v>
      </c>
      <c r="E20824" t="s">
        <v>37</v>
      </c>
      <c r="F20824" t="s">
        <v>5104</v>
      </c>
      <c r="G20824" t="s">
        <v>3867</v>
      </c>
      <c r="H20824" t="s">
        <v>3868</v>
      </c>
      <c r="I20824" s="8">
        <v>2724271071061</v>
      </c>
      <c r="J20824">
        <v>1</v>
      </c>
      <c r="K20824" t="s">
        <v>26</v>
      </c>
      <c r="L20824">
        <v>75</v>
      </c>
      <c r="M20824">
        <v>60</v>
      </c>
    </row>
    <row r="20825" spans="1:13" x14ac:dyDescent="0.25">
      <c r="A20825" s="6">
        <v>41474</v>
      </c>
      <c r="B20825">
        <v>29</v>
      </c>
      <c r="C20825">
        <v>3233684</v>
      </c>
      <c r="D20825" t="s">
        <v>36</v>
      </c>
      <c r="E20825" t="s">
        <v>37</v>
      </c>
      <c r="F20825" t="s">
        <v>5104</v>
      </c>
      <c r="G20825" t="s">
        <v>3867</v>
      </c>
      <c r="H20825" t="s">
        <v>3868</v>
      </c>
      <c r="I20825" s="8">
        <v>2724271071061</v>
      </c>
      <c r="J20825">
        <v>2</v>
      </c>
      <c r="K20825" t="s">
        <v>26</v>
      </c>
      <c r="L20825">
        <v>150</v>
      </c>
      <c r="M20825">
        <v>120</v>
      </c>
    </row>
    <row r="20826" spans="1:13" x14ac:dyDescent="0.25">
      <c r="A20826" s="6">
        <v>41474</v>
      </c>
      <c r="B20826">
        <v>29</v>
      </c>
      <c r="C20826">
        <v>3234598</v>
      </c>
      <c r="D20826" t="s">
        <v>36</v>
      </c>
      <c r="E20826" t="s">
        <v>37</v>
      </c>
      <c r="F20826" t="s">
        <v>5104</v>
      </c>
      <c r="G20826" t="s">
        <v>3867</v>
      </c>
      <c r="H20826" t="s">
        <v>3868</v>
      </c>
      <c r="I20826" s="8">
        <v>2724271071061</v>
      </c>
      <c r="J20826">
        <v>1</v>
      </c>
      <c r="K20826" t="s">
        <v>26</v>
      </c>
      <c r="L20826">
        <v>75</v>
      </c>
      <c r="M20826">
        <v>60</v>
      </c>
    </row>
    <row r="20827" spans="1:13" x14ac:dyDescent="0.25">
      <c r="A20827" s="6">
        <v>41476</v>
      </c>
      <c r="B20827">
        <v>30</v>
      </c>
      <c r="C20827">
        <v>3241984</v>
      </c>
      <c r="D20827" t="s">
        <v>36</v>
      </c>
      <c r="E20827" t="s">
        <v>37</v>
      </c>
      <c r="F20827" t="s">
        <v>5104</v>
      </c>
      <c r="G20827" t="s">
        <v>3867</v>
      </c>
      <c r="H20827" t="s">
        <v>3868</v>
      </c>
      <c r="I20827" s="8">
        <v>2724271071061</v>
      </c>
      <c r="J20827">
        <v>1</v>
      </c>
      <c r="K20827" t="s">
        <v>26</v>
      </c>
      <c r="L20827">
        <v>75</v>
      </c>
      <c r="M20827">
        <v>60</v>
      </c>
    </row>
    <row r="20828" spans="1:13" x14ac:dyDescent="0.25">
      <c r="A20828" s="6">
        <v>41477</v>
      </c>
      <c r="B20828">
        <v>30</v>
      </c>
      <c r="C20828">
        <v>3251813</v>
      </c>
      <c r="D20828" t="s">
        <v>36</v>
      </c>
      <c r="E20828" t="s">
        <v>37</v>
      </c>
      <c r="F20828" t="s">
        <v>5104</v>
      </c>
      <c r="G20828" t="s">
        <v>3867</v>
      </c>
      <c r="H20828" t="s">
        <v>3868</v>
      </c>
      <c r="I20828" s="8">
        <v>2724271071061</v>
      </c>
      <c r="J20828">
        <v>1</v>
      </c>
      <c r="K20828" t="s">
        <v>26</v>
      </c>
      <c r="L20828">
        <v>75</v>
      </c>
      <c r="M20828">
        <v>60</v>
      </c>
    </row>
    <row r="20829" spans="1:13" x14ac:dyDescent="0.25">
      <c r="A20829" s="6">
        <v>41478</v>
      </c>
      <c r="B20829">
        <v>30</v>
      </c>
      <c r="C20829">
        <v>3257189</v>
      </c>
      <c r="D20829" t="s">
        <v>36</v>
      </c>
      <c r="E20829" t="s">
        <v>37</v>
      </c>
      <c r="F20829" t="s">
        <v>5104</v>
      </c>
      <c r="G20829" t="s">
        <v>3867</v>
      </c>
      <c r="H20829" t="s">
        <v>3868</v>
      </c>
      <c r="I20829" s="8">
        <v>2724271071061</v>
      </c>
      <c r="J20829">
        <v>1</v>
      </c>
      <c r="K20829" t="s">
        <v>26</v>
      </c>
      <c r="L20829">
        <v>75</v>
      </c>
      <c r="M20829">
        <v>60</v>
      </c>
    </row>
    <row r="20830" spans="1:13" x14ac:dyDescent="0.25">
      <c r="A20830" s="6">
        <v>41478</v>
      </c>
      <c r="B20830">
        <v>30</v>
      </c>
      <c r="C20830">
        <v>3258873</v>
      </c>
      <c r="D20830" t="s">
        <v>36</v>
      </c>
      <c r="E20830" t="s">
        <v>37</v>
      </c>
      <c r="F20830" t="s">
        <v>5104</v>
      </c>
      <c r="G20830" t="s">
        <v>3867</v>
      </c>
      <c r="H20830" t="s">
        <v>3868</v>
      </c>
      <c r="I20830" s="8">
        <v>2724271071061</v>
      </c>
      <c r="J20830">
        <v>1</v>
      </c>
      <c r="K20830" t="s">
        <v>26</v>
      </c>
      <c r="L20830">
        <v>75</v>
      </c>
      <c r="M20830">
        <v>60</v>
      </c>
    </row>
    <row r="20831" spans="1:13" x14ac:dyDescent="0.25">
      <c r="A20831" s="6">
        <v>41478</v>
      </c>
      <c r="B20831">
        <v>30</v>
      </c>
      <c r="C20831">
        <v>3259230</v>
      </c>
      <c r="D20831" t="s">
        <v>36</v>
      </c>
      <c r="E20831" t="s">
        <v>37</v>
      </c>
      <c r="F20831" t="s">
        <v>5104</v>
      </c>
      <c r="G20831" t="s">
        <v>3867</v>
      </c>
      <c r="H20831" t="s">
        <v>3868</v>
      </c>
      <c r="I20831" s="8">
        <v>2724271071061</v>
      </c>
      <c r="J20831">
        <v>1</v>
      </c>
      <c r="K20831" t="s">
        <v>26</v>
      </c>
      <c r="L20831">
        <v>75</v>
      </c>
      <c r="M20831">
        <v>60</v>
      </c>
    </row>
    <row r="20832" spans="1:13" x14ac:dyDescent="0.25">
      <c r="A20832" s="6">
        <v>41478</v>
      </c>
      <c r="B20832">
        <v>30</v>
      </c>
      <c r="C20832">
        <v>3259764</v>
      </c>
      <c r="D20832" t="s">
        <v>36</v>
      </c>
      <c r="E20832" t="s">
        <v>37</v>
      </c>
      <c r="F20832" t="s">
        <v>5104</v>
      </c>
      <c r="G20832" t="s">
        <v>3867</v>
      </c>
      <c r="H20832" t="s">
        <v>3868</v>
      </c>
      <c r="I20832" s="8">
        <v>2724271071061</v>
      </c>
      <c r="J20832">
        <v>1</v>
      </c>
      <c r="K20832" t="s">
        <v>26</v>
      </c>
      <c r="L20832">
        <v>75</v>
      </c>
      <c r="M20832">
        <v>60</v>
      </c>
    </row>
    <row r="20833" spans="1:13" x14ac:dyDescent="0.25">
      <c r="A20833" s="6">
        <v>41479</v>
      </c>
      <c r="B20833">
        <v>30</v>
      </c>
      <c r="C20833">
        <v>3261517</v>
      </c>
      <c r="D20833" t="s">
        <v>36</v>
      </c>
      <c r="E20833" t="s">
        <v>37</v>
      </c>
      <c r="F20833" t="s">
        <v>5104</v>
      </c>
      <c r="G20833" t="s">
        <v>3867</v>
      </c>
      <c r="H20833" t="s">
        <v>3868</v>
      </c>
      <c r="I20833" s="8">
        <v>2724271071061</v>
      </c>
      <c r="J20833">
        <v>1</v>
      </c>
      <c r="K20833" t="s">
        <v>26</v>
      </c>
      <c r="L20833">
        <v>75</v>
      </c>
      <c r="M20833">
        <v>60</v>
      </c>
    </row>
    <row r="20834" spans="1:13" x14ac:dyDescent="0.25">
      <c r="A20834" s="6">
        <v>41479</v>
      </c>
      <c r="B20834">
        <v>30</v>
      </c>
      <c r="C20834">
        <v>3261764</v>
      </c>
      <c r="D20834" t="s">
        <v>36</v>
      </c>
      <c r="E20834" t="s">
        <v>37</v>
      </c>
      <c r="F20834" t="s">
        <v>5104</v>
      </c>
      <c r="G20834" t="s">
        <v>3867</v>
      </c>
      <c r="H20834" t="s">
        <v>3868</v>
      </c>
      <c r="I20834" s="8">
        <v>2724271071061</v>
      </c>
      <c r="J20834">
        <v>1</v>
      </c>
      <c r="K20834" t="s">
        <v>26</v>
      </c>
      <c r="L20834">
        <v>75</v>
      </c>
      <c r="M20834">
        <v>60</v>
      </c>
    </row>
    <row r="20835" spans="1:13" x14ac:dyDescent="0.25">
      <c r="A20835" s="6">
        <v>41479</v>
      </c>
      <c r="B20835">
        <v>30</v>
      </c>
      <c r="C20835">
        <v>3264659</v>
      </c>
      <c r="D20835" t="s">
        <v>36</v>
      </c>
      <c r="E20835" t="s">
        <v>37</v>
      </c>
      <c r="F20835" t="s">
        <v>5104</v>
      </c>
      <c r="G20835" t="s">
        <v>3867</v>
      </c>
      <c r="H20835" t="s">
        <v>3868</v>
      </c>
      <c r="I20835" s="8">
        <v>2724271071061</v>
      </c>
      <c r="J20835">
        <v>1</v>
      </c>
      <c r="K20835" t="s">
        <v>26</v>
      </c>
      <c r="L20835">
        <v>75</v>
      </c>
      <c r="M20835">
        <v>60</v>
      </c>
    </row>
    <row r="20836" spans="1:13" x14ac:dyDescent="0.25">
      <c r="A20836" s="6">
        <v>41483</v>
      </c>
      <c r="B20836">
        <v>31</v>
      </c>
      <c r="C20836">
        <v>3286144</v>
      </c>
      <c r="D20836" t="s">
        <v>36</v>
      </c>
      <c r="E20836" t="s">
        <v>37</v>
      </c>
      <c r="F20836" t="s">
        <v>254</v>
      </c>
      <c r="G20836" t="s">
        <v>3867</v>
      </c>
      <c r="H20836" t="s">
        <v>3868</v>
      </c>
      <c r="I20836" s="8">
        <v>2724271071061</v>
      </c>
      <c r="J20836">
        <v>1</v>
      </c>
      <c r="K20836" t="s">
        <v>26</v>
      </c>
      <c r="L20836">
        <v>55</v>
      </c>
      <c r="M20836">
        <v>44</v>
      </c>
    </row>
    <row r="20837" spans="1:13" x14ac:dyDescent="0.25">
      <c r="A20837" s="6">
        <v>41484</v>
      </c>
      <c r="B20837">
        <v>31</v>
      </c>
      <c r="C20837">
        <v>3292949</v>
      </c>
      <c r="D20837" t="s">
        <v>36</v>
      </c>
      <c r="E20837" t="s">
        <v>37</v>
      </c>
      <c r="F20837" t="s">
        <v>254</v>
      </c>
      <c r="G20837" t="s">
        <v>3867</v>
      </c>
      <c r="H20837" t="s">
        <v>3868</v>
      </c>
      <c r="I20837" s="8">
        <v>2724271071061</v>
      </c>
      <c r="J20837">
        <v>1</v>
      </c>
      <c r="K20837" t="s">
        <v>26</v>
      </c>
      <c r="L20837">
        <v>55</v>
      </c>
      <c r="M20837">
        <v>44</v>
      </c>
    </row>
    <row r="20838" spans="1:13" x14ac:dyDescent="0.25">
      <c r="A20838" s="6">
        <v>41484</v>
      </c>
      <c r="B20838">
        <v>31</v>
      </c>
      <c r="C20838">
        <v>3297514</v>
      </c>
      <c r="D20838" t="s">
        <v>36</v>
      </c>
      <c r="E20838" t="s">
        <v>37</v>
      </c>
      <c r="F20838" t="s">
        <v>254</v>
      </c>
      <c r="G20838" t="s">
        <v>3867</v>
      </c>
      <c r="H20838" t="s">
        <v>3868</v>
      </c>
      <c r="I20838" s="8">
        <v>2724271071061</v>
      </c>
      <c r="J20838">
        <v>1</v>
      </c>
      <c r="K20838" t="s">
        <v>26</v>
      </c>
      <c r="L20838">
        <v>55</v>
      </c>
      <c r="M20838">
        <v>44</v>
      </c>
    </row>
    <row r="20839" spans="1:13" x14ac:dyDescent="0.25">
      <c r="A20839" s="6">
        <v>41485</v>
      </c>
      <c r="B20839">
        <v>31</v>
      </c>
      <c r="C20839">
        <v>3300156</v>
      </c>
      <c r="D20839" t="s">
        <v>36</v>
      </c>
      <c r="E20839" t="s">
        <v>37</v>
      </c>
      <c r="F20839" t="s">
        <v>254</v>
      </c>
      <c r="G20839" t="s">
        <v>3867</v>
      </c>
      <c r="H20839" t="s">
        <v>3868</v>
      </c>
      <c r="I20839" s="8">
        <v>2724271071061</v>
      </c>
      <c r="J20839">
        <v>1</v>
      </c>
      <c r="K20839" t="s">
        <v>26</v>
      </c>
      <c r="L20839">
        <v>55</v>
      </c>
      <c r="M20839">
        <v>44</v>
      </c>
    </row>
    <row r="20840" spans="1:13" x14ac:dyDescent="0.25">
      <c r="A20840" s="6">
        <v>41486</v>
      </c>
      <c r="B20840">
        <v>31</v>
      </c>
      <c r="C20840">
        <v>3306962</v>
      </c>
      <c r="D20840" t="s">
        <v>36</v>
      </c>
      <c r="E20840" t="s">
        <v>37</v>
      </c>
      <c r="F20840" t="s">
        <v>5104</v>
      </c>
      <c r="G20840" t="s">
        <v>3867</v>
      </c>
      <c r="H20840" t="s">
        <v>3868</v>
      </c>
      <c r="I20840" s="8">
        <v>2724271071061</v>
      </c>
      <c r="J20840">
        <v>1</v>
      </c>
      <c r="K20840" t="s">
        <v>26</v>
      </c>
      <c r="L20840">
        <v>75</v>
      </c>
      <c r="M20840">
        <v>60</v>
      </c>
    </row>
    <row r="20841" spans="1:13" x14ac:dyDescent="0.25">
      <c r="A20841" s="6">
        <v>41486</v>
      </c>
      <c r="B20841">
        <v>31</v>
      </c>
      <c r="C20841">
        <v>3307438</v>
      </c>
      <c r="D20841" t="s">
        <v>36</v>
      </c>
      <c r="E20841" t="s">
        <v>37</v>
      </c>
      <c r="F20841" t="s">
        <v>5104</v>
      </c>
      <c r="G20841" t="s">
        <v>3867</v>
      </c>
      <c r="H20841" t="s">
        <v>3868</v>
      </c>
      <c r="I20841" s="8">
        <v>2724271071061</v>
      </c>
      <c r="J20841">
        <v>1</v>
      </c>
      <c r="K20841" t="s">
        <v>26</v>
      </c>
      <c r="L20841">
        <v>75</v>
      </c>
      <c r="M20841">
        <v>60</v>
      </c>
    </row>
    <row r="20842" spans="1:13" x14ac:dyDescent="0.25">
      <c r="A20842" s="6">
        <v>41486</v>
      </c>
      <c r="B20842">
        <v>31</v>
      </c>
      <c r="C20842">
        <v>3307664</v>
      </c>
      <c r="D20842" t="s">
        <v>36</v>
      </c>
      <c r="E20842" t="s">
        <v>37</v>
      </c>
      <c r="F20842" t="s">
        <v>5104</v>
      </c>
      <c r="G20842" t="s">
        <v>3867</v>
      </c>
      <c r="H20842" t="s">
        <v>3868</v>
      </c>
      <c r="I20842" s="8">
        <v>2724271071061</v>
      </c>
      <c r="J20842">
        <v>1</v>
      </c>
      <c r="K20842" t="s">
        <v>26</v>
      </c>
      <c r="L20842">
        <v>75</v>
      </c>
      <c r="M20842">
        <v>60</v>
      </c>
    </row>
    <row r="20843" spans="1:13" x14ac:dyDescent="0.25">
      <c r="A20843" s="6">
        <v>41486</v>
      </c>
      <c r="B20843">
        <v>31</v>
      </c>
      <c r="C20843">
        <v>3308062</v>
      </c>
      <c r="D20843" t="s">
        <v>36</v>
      </c>
      <c r="E20843" t="s">
        <v>37</v>
      </c>
      <c r="F20843" t="s">
        <v>5104</v>
      </c>
      <c r="G20843" t="s">
        <v>3867</v>
      </c>
      <c r="H20843" t="s">
        <v>3868</v>
      </c>
      <c r="I20843" s="8">
        <v>2724271071061</v>
      </c>
      <c r="J20843">
        <v>2</v>
      </c>
      <c r="K20843" t="s">
        <v>26</v>
      </c>
      <c r="L20843">
        <v>150</v>
      </c>
      <c r="M20843">
        <v>120</v>
      </c>
    </row>
    <row r="20844" spans="1:13" x14ac:dyDescent="0.25">
      <c r="A20844" s="6">
        <v>41486</v>
      </c>
      <c r="B20844">
        <v>31</v>
      </c>
      <c r="C20844">
        <v>3308235</v>
      </c>
      <c r="D20844" t="s">
        <v>36</v>
      </c>
      <c r="E20844" t="s">
        <v>37</v>
      </c>
      <c r="F20844" t="s">
        <v>5104</v>
      </c>
      <c r="G20844" t="s">
        <v>3867</v>
      </c>
      <c r="H20844" t="s">
        <v>3868</v>
      </c>
      <c r="I20844" s="8">
        <v>2724271071061</v>
      </c>
      <c r="J20844">
        <v>1</v>
      </c>
      <c r="K20844" t="s">
        <v>26</v>
      </c>
      <c r="L20844">
        <v>75</v>
      </c>
      <c r="M20844">
        <v>60</v>
      </c>
    </row>
    <row r="20845" spans="1:13" x14ac:dyDescent="0.25">
      <c r="A20845" s="6">
        <v>41486</v>
      </c>
      <c r="B20845">
        <v>31</v>
      </c>
      <c r="C20845">
        <v>3309107</v>
      </c>
      <c r="D20845" t="s">
        <v>36</v>
      </c>
      <c r="E20845" t="s">
        <v>37</v>
      </c>
      <c r="F20845" t="s">
        <v>5104</v>
      </c>
      <c r="G20845" t="s">
        <v>3867</v>
      </c>
      <c r="H20845" t="s">
        <v>3868</v>
      </c>
      <c r="I20845" s="8">
        <v>2724271071061</v>
      </c>
      <c r="J20845">
        <v>1</v>
      </c>
      <c r="K20845" t="s">
        <v>26</v>
      </c>
      <c r="L20845">
        <v>75</v>
      </c>
      <c r="M20845">
        <v>60</v>
      </c>
    </row>
    <row r="20846" spans="1:13" x14ac:dyDescent="0.25">
      <c r="A20846" s="6">
        <v>41486</v>
      </c>
      <c r="B20846">
        <v>31</v>
      </c>
      <c r="C20846">
        <v>3309183</v>
      </c>
      <c r="D20846" t="s">
        <v>36</v>
      </c>
      <c r="E20846" t="s">
        <v>37</v>
      </c>
      <c r="F20846" t="s">
        <v>5104</v>
      </c>
      <c r="G20846" t="s">
        <v>3867</v>
      </c>
      <c r="H20846" t="s">
        <v>3868</v>
      </c>
      <c r="I20846" s="8">
        <v>2724271071061</v>
      </c>
      <c r="J20846">
        <v>1</v>
      </c>
      <c r="K20846" t="s">
        <v>26</v>
      </c>
      <c r="L20846">
        <v>75</v>
      </c>
      <c r="M20846">
        <v>60</v>
      </c>
    </row>
    <row r="20847" spans="1:13" x14ac:dyDescent="0.25">
      <c r="A20847" s="6">
        <v>41486</v>
      </c>
      <c r="B20847">
        <v>31</v>
      </c>
      <c r="C20847">
        <v>3309400</v>
      </c>
      <c r="D20847" t="s">
        <v>36</v>
      </c>
      <c r="E20847" t="s">
        <v>37</v>
      </c>
      <c r="F20847" t="s">
        <v>5104</v>
      </c>
      <c r="G20847" t="s">
        <v>3867</v>
      </c>
      <c r="H20847" t="s">
        <v>3868</v>
      </c>
      <c r="I20847" s="8">
        <v>2724271071061</v>
      </c>
      <c r="J20847">
        <v>1</v>
      </c>
      <c r="K20847" t="s">
        <v>26</v>
      </c>
      <c r="L20847">
        <v>75</v>
      </c>
      <c r="M20847">
        <v>60</v>
      </c>
    </row>
    <row r="20848" spans="1:13" x14ac:dyDescent="0.25">
      <c r="A20848" s="6">
        <v>41486</v>
      </c>
      <c r="B20848">
        <v>31</v>
      </c>
      <c r="C20848">
        <v>3309874</v>
      </c>
      <c r="D20848" t="s">
        <v>36</v>
      </c>
      <c r="E20848" t="s">
        <v>37</v>
      </c>
      <c r="F20848" t="s">
        <v>5104</v>
      </c>
      <c r="G20848" t="s">
        <v>3867</v>
      </c>
      <c r="H20848" t="s">
        <v>3868</v>
      </c>
      <c r="I20848" s="8">
        <v>2724271071061</v>
      </c>
      <c r="J20848">
        <v>1</v>
      </c>
      <c r="K20848" t="s">
        <v>26</v>
      </c>
      <c r="L20848">
        <v>75</v>
      </c>
      <c r="M20848">
        <v>60</v>
      </c>
    </row>
    <row r="20849" spans="1:13" x14ac:dyDescent="0.25">
      <c r="A20849" s="6">
        <v>41486</v>
      </c>
      <c r="B20849">
        <v>31</v>
      </c>
      <c r="C20849">
        <v>3309918</v>
      </c>
      <c r="D20849" t="s">
        <v>36</v>
      </c>
      <c r="E20849" t="s">
        <v>37</v>
      </c>
      <c r="F20849" t="s">
        <v>5104</v>
      </c>
      <c r="G20849" t="s">
        <v>3867</v>
      </c>
      <c r="H20849" t="s">
        <v>3868</v>
      </c>
      <c r="I20849" s="8">
        <v>2724271071061</v>
      </c>
      <c r="J20849">
        <v>1</v>
      </c>
      <c r="K20849" t="s">
        <v>26</v>
      </c>
      <c r="L20849">
        <v>75</v>
      </c>
      <c r="M20849">
        <v>60</v>
      </c>
    </row>
    <row r="20850" spans="1:13" x14ac:dyDescent="0.25">
      <c r="A20850" s="6">
        <v>41486</v>
      </c>
      <c r="B20850">
        <v>31</v>
      </c>
      <c r="C20850">
        <v>3310096</v>
      </c>
      <c r="D20850" t="s">
        <v>36</v>
      </c>
      <c r="E20850" t="s">
        <v>37</v>
      </c>
      <c r="F20850" t="s">
        <v>5104</v>
      </c>
      <c r="G20850" t="s">
        <v>3867</v>
      </c>
      <c r="H20850" t="s">
        <v>3868</v>
      </c>
      <c r="I20850" s="8">
        <v>2724271071061</v>
      </c>
      <c r="J20850">
        <v>1</v>
      </c>
      <c r="K20850" t="s">
        <v>26</v>
      </c>
      <c r="L20850">
        <v>75</v>
      </c>
      <c r="M20850">
        <v>60</v>
      </c>
    </row>
    <row r="20851" spans="1:13" x14ac:dyDescent="0.25">
      <c r="A20851" s="6">
        <v>41486</v>
      </c>
      <c r="B20851">
        <v>31</v>
      </c>
      <c r="C20851">
        <v>3310587</v>
      </c>
      <c r="D20851" t="s">
        <v>36</v>
      </c>
      <c r="E20851" t="s">
        <v>37</v>
      </c>
      <c r="F20851" t="s">
        <v>5104</v>
      </c>
      <c r="G20851" t="s">
        <v>3867</v>
      </c>
      <c r="H20851" t="s">
        <v>3868</v>
      </c>
      <c r="I20851" s="8">
        <v>2724271071061</v>
      </c>
      <c r="J20851">
        <v>1</v>
      </c>
      <c r="K20851" t="s">
        <v>26</v>
      </c>
      <c r="L20851">
        <v>75</v>
      </c>
      <c r="M20851">
        <v>60</v>
      </c>
    </row>
    <row r="20852" spans="1:13" x14ac:dyDescent="0.25">
      <c r="A20852" s="6">
        <v>41486</v>
      </c>
      <c r="B20852">
        <v>31</v>
      </c>
      <c r="C20852">
        <v>3311564</v>
      </c>
      <c r="D20852" t="s">
        <v>36</v>
      </c>
      <c r="E20852" t="s">
        <v>37</v>
      </c>
      <c r="F20852" t="s">
        <v>5104</v>
      </c>
      <c r="G20852" t="s">
        <v>3867</v>
      </c>
      <c r="H20852" t="s">
        <v>3868</v>
      </c>
      <c r="I20852" s="8">
        <v>2724271071061</v>
      </c>
      <c r="J20852">
        <v>1</v>
      </c>
      <c r="K20852" t="s">
        <v>26</v>
      </c>
      <c r="L20852">
        <v>75</v>
      </c>
      <c r="M20852">
        <v>60</v>
      </c>
    </row>
    <row r="20853" spans="1:13" x14ac:dyDescent="0.25">
      <c r="A20853" s="6">
        <v>41486</v>
      </c>
      <c r="B20853">
        <v>31</v>
      </c>
      <c r="C20853">
        <v>3311868</v>
      </c>
      <c r="D20853" t="s">
        <v>36</v>
      </c>
      <c r="E20853" t="s">
        <v>37</v>
      </c>
      <c r="F20853" t="s">
        <v>5104</v>
      </c>
      <c r="G20853" t="s">
        <v>3867</v>
      </c>
      <c r="H20853" t="s">
        <v>3868</v>
      </c>
      <c r="I20853" s="8">
        <v>2724271071061</v>
      </c>
      <c r="J20853">
        <v>1</v>
      </c>
      <c r="K20853" t="s">
        <v>26</v>
      </c>
      <c r="L20853">
        <v>75</v>
      </c>
      <c r="M20853">
        <v>60</v>
      </c>
    </row>
    <row r="20854" spans="1:13" x14ac:dyDescent="0.25">
      <c r="A20854" s="6">
        <v>41486</v>
      </c>
      <c r="B20854">
        <v>31</v>
      </c>
      <c r="C20854">
        <v>3312045</v>
      </c>
      <c r="D20854" t="s">
        <v>36</v>
      </c>
      <c r="E20854" t="s">
        <v>37</v>
      </c>
      <c r="F20854" t="s">
        <v>5104</v>
      </c>
      <c r="G20854" t="s">
        <v>3867</v>
      </c>
      <c r="H20854" t="s">
        <v>3868</v>
      </c>
      <c r="I20854" s="8">
        <v>2724271071061</v>
      </c>
      <c r="J20854">
        <v>1</v>
      </c>
      <c r="K20854" t="s">
        <v>26</v>
      </c>
      <c r="L20854">
        <v>75</v>
      </c>
      <c r="M20854">
        <v>60</v>
      </c>
    </row>
    <row r="20855" spans="1:13" x14ac:dyDescent="0.25">
      <c r="A20855" s="6">
        <v>41486</v>
      </c>
      <c r="B20855">
        <v>31</v>
      </c>
      <c r="C20855">
        <v>3312169</v>
      </c>
      <c r="D20855" t="s">
        <v>36</v>
      </c>
      <c r="E20855" t="s">
        <v>37</v>
      </c>
      <c r="F20855" t="s">
        <v>5104</v>
      </c>
      <c r="G20855" t="s">
        <v>3867</v>
      </c>
      <c r="H20855" t="s">
        <v>3868</v>
      </c>
      <c r="I20855" s="8">
        <v>2724271071061</v>
      </c>
      <c r="J20855">
        <v>1</v>
      </c>
      <c r="K20855" t="s">
        <v>26</v>
      </c>
      <c r="L20855">
        <v>75</v>
      </c>
      <c r="M20855">
        <v>60</v>
      </c>
    </row>
    <row r="20856" spans="1:13" x14ac:dyDescent="0.25">
      <c r="A20856" s="6">
        <v>41486</v>
      </c>
      <c r="B20856">
        <v>31</v>
      </c>
      <c r="C20856">
        <v>3312319</v>
      </c>
      <c r="D20856" t="s">
        <v>36</v>
      </c>
      <c r="E20856" t="s">
        <v>37</v>
      </c>
      <c r="F20856" t="s">
        <v>5104</v>
      </c>
      <c r="G20856" t="s">
        <v>3867</v>
      </c>
      <c r="H20856" t="s">
        <v>3868</v>
      </c>
      <c r="I20856" s="8">
        <v>2724271071061</v>
      </c>
      <c r="J20856">
        <v>2</v>
      </c>
      <c r="K20856" t="s">
        <v>26</v>
      </c>
      <c r="L20856">
        <v>150</v>
      </c>
      <c r="M20856">
        <v>120</v>
      </c>
    </row>
    <row r="20857" spans="1:13" x14ac:dyDescent="0.25">
      <c r="A20857" s="6">
        <v>41486</v>
      </c>
      <c r="B20857">
        <v>31</v>
      </c>
      <c r="C20857">
        <v>3312356</v>
      </c>
      <c r="D20857" t="s">
        <v>36</v>
      </c>
      <c r="E20857" t="s">
        <v>37</v>
      </c>
      <c r="F20857" t="s">
        <v>5104</v>
      </c>
      <c r="G20857" t="s">
        <v>3867</v>
      </c>
      <c r="H20857" t="s">
        <v>3868</v>
      </c>
      <c r="I20857" s="8">
        <v>2724271071061</v>
      </c>
      <c r="J20857">
        <v>1</v>
      </c>
      <c r="K20857" t="s">
        <v>26</v>
      </c>
      <c r="L20857">
        <v>75</v>
      </c>
      <c r="M20857">
        <v>60</v>
      </c>
    </row>
    <row r="20858" spans="1:13" x14ac:dyDescent="0.25">
      <c r="A20858" s="6">
        <v>41486</v>
      </c>
      <c r="B20858">
        <v>31</v>
      </c>
      <c r="C20858">
        <v>3312589</v>
      </c>
      <c r="D20858" t="s">
        <v>36</v>
      </c>
      <c r="E20858" t="s">
        <v>37</v>
      </c>
      <c r="F20858" t="s">
        <v>5104</v>
      </c>
      <c r="G20858" t="s">
        <v>3867</v>
      </c>
      <c r="H20858" t="s">
        <v>3868</v>
      </c>
      <c r="I20858" s="8">
        <v>2724271071061</v>
      </c>
      <c r="J20858">
        <v>1</v>
      </c>
      <c r="K20858" t="s">
        <v>26</v>
      </c>
      <c r="L20858">
        <v>75</v>
      </c>
      <c r="M20858">
        <v>60</v>
      </c>
    </row>
    <row r="20859" spans="1:13" x14ac:dyDescent="0.25">
      <c r="A20859" s="6">
        <v>41486</v>
      </c>
      <c r="B20859">
        <v>31</v>
      </c>
      <c r="C20859">
        <v>3313143</v>
      </c>
      <c r="D20859" t="s">
        <v>36</v>
      </c>
      <c r="E20859" t="s">
        <v>37</v>
      </c>
      <c r="F20859" t="s">
        <v>5104</v>
      </c>
      <c r="G20859" t="s">
        <v>3867</v>
      </c>
      <c r="H20859" t="s">
        <v>3868</v>
      </c>
      <c r="I20859" s="8">
        <v>2724271071061</v>
      </c>
      <c r="J20859">
        <v>1</v>
      </c>
      <c r="K20859" t="s">
        <v>26</v>
      </c>
      <c r="L20859">
        <v>75</v>
      </c>
      <c r="M20859">
        <v>60</v>
      </c>
    </row>
    <row r="20860" spans="1:13" x14ac:dyDescent="0.25">
      <c r="A20860" s="6">
        <v>41486</v>
      </c>
      <c r="B20860">
        <v>31</v>
      </c>
      <c r="C20860">
        <v>3313179</v>
      </c>
      <c r="D20860" t="s">
        <v>36</v>
      </c>
      <c r="E20860" t="s">
        <v>37</v>
      </c>
      <c r="F20860" t="s">
        <v>5104</v>
      </c>
      <c r="G20860" t="s">
        <v>3867</v>
      </c>
      <c r="H20860" t="s">
        <v>3868</v>
      </c>
      <c r="I20860" s="8">
        <v>2724271071061</v>
      </c>
      <c r="J20860">
        <v>1</v>
      </c>
      <c r="K20860" t="s">
        <v>26</v>
      </c>
      <c r="L20860">
        <v>75</v>
      </c>
      <c r="M20860">
        <v>60</v>
      </c>
    </row>
    <row r="20861" spans="1:13" x14ac:dyDescent="0.25">
      <c r="A20861" s="6">
        <v>41486</v>
      </c>
      <c r="B20861">
        <v>31</v>
      </c>
      <c r="C20861">
        <v>3313948</v>
      </c>
      <c r="D20861" t="s">
        <v>36</v>
      </c>
      <c r="E20861" t="s">
        <v>37</v>
      </c>
      <c r="F20861" t="s">
        <v>5104</v>
      </c>
      <c r="G20861" t="s">
        <v>3867</v>
      </c>
      <c r="H20861" t="s">
        <v>3868</v>
      </c>
      <c r="I20861" s="8">
        <v>2724271071061</v>
      </c>
      <c r="J20861">
        <v>1</v>
      </c>
      <c r="K20861" t="s">
        <v>26</v>
      </c>
      <c r="L20861">
        <v>75</v>
      </c>
      <c r="M20861">
        <v>60</v>
      </c>
    </row>
    <row r="20862" spans="1:13" x14ac:dyDescent="0.25">
      <c r="A20862" s="6">
        <v>41459</v>
      </c>
      <c r="B20862">
        <v>27</v>
      </c>
      <c r="C20862">
        <v>3152927</v>
      </c>
      <c r="D20862" t="s">
        <v>36</v>
      </c>
      <c r="E20862" t="s">
        <v>37</v>
      </c>
      <c r="F20862" t="s">
        <v>54</v>
      </c>
      <c r="G20862" t="s">
        <v>46</v>
      </c>
      <c r="H20862" t="s">
        <v>3869</v>
      </c>
      <c r="I20862" s="8">
        <v>2724274423355</v>
      </c>
      <c r="J20862">
        <v>1</v>
      </c>
      <c r="K20862" t="s">
        <v>26</v>
      </c>
      <c r="L20862">
        <v>218</v>
      </c>
      <c r="M20862">
        <v>174.4</v>
      </c>
    </row>
    <row r="20863" spans="1:13" x14ac:dyDescent="0.25">
      <c r="A20863" s="6">
        <v>41479</v>
      </c>
      <c r="B20863">
        <v>30</v>
      </c>
      <c r="C20863">
        <v>3265347</v>
      </c>
      <c r="D20863" t="s">
        <v>22</v>
      </c>
      <c r="E20863" t="s">
        <v>27</v>
      </c>
      <c r="F20863" t="s">
        <v>154</v>
      </c>
      <c r="G20863" t="s">
        <v>1550</v>
      </c>
      <c r="H20863" t="s">
        <v>3870</v>
      </c>
      <c r="I20863" s="8">
        <v>2724274446903</v>
      </c>
      <c r="J20863">
        <v>1</v>
      </c>
      <c r="K20863" t="s">
        <v>26</v>
      </c>
      <c r="L20863">
        <v>360</v>
      </c>
      <c r="M20863">
        <v>288</v>
      </c>
    </row>
    <row r="20864" spans="1:13" x14ac:dyDescent="0.25">
      <c r="A20864" s="6">
        <v>41458</v>
      </c>
      <c r="B20864">
        <v>27</v>
      </c>
      <c r="C20864">
        <v>3143099</v>
      </c>
      <c r="D20864" t="s">
        <v>36</v>
      </c>
      <c r="E20864" t="s">
        <v>37</v>
      </c>
      <c r="F20864" t="s">
        <v>5104</v>
      </c>
      <c r="G20864" t="s">
        <v>46</v>
      </c>
      <c r="H20864" t="s">
        <v>3871</v>
      </c>
      <c r="I20864" s="8">
        <v>2724269074395</v>
      </c>
      <c r="J20864">
        <v>1</v>
      </c>
      <c r="K20864" t="s">
        <v>26</v>
      </c>
      <c r="L20864">
        <v>299</v>
      </c>
      <c r="M20864">
        <v>239.2</v>
      </c>
    </row>
    <row r="20865" spans="1:13" x14ac:dyDescent="0.25">
      <c r="A20865" s="6">
        <v>41473</v>
      </c>
      <c r="B20865">
        <v>29</v>
      </c>
      <c r="C20865">
        <v>3228444</v>
      </c>
      <c r="D20865" t="s">
        <v>36</v>
      </c>
      <c r="E20865" t="s">
        <v>37</v>
      </c>
      <c r="F20865" t="s">
        <v>53</v>
      </c>
      <c r="G20865" t="s">
        <v>46</v>
      </c>
      <c r="H20865" t="s">
        <v>3871</v>
      </c>
      <c r="I20865" s="8">
        <v>2724269074395</v>
      </c>
      <c r="J20865">
        <v>1</v>
      </c>
      <c r="K20865" t="s">
        <v>26</v>
      </c>
      <c r="L20865">
        <v>277</v>
      </c>
      <c r="M20865">
        <v>221.6</v>
      </c>
    </row>
    <row r="20866" spans="1:13" x14ac:dyDescent="0.25">
      <c r="A20866" s="6">
        <v>41477</v>
      </c>
      <c r="B20866">
        <v>30</v>
      </c>
      <c r="C20866">
        <v>3250612</v>
      </c>
      <c r="D20866" t="s">
        <v>36</v>
      </c>
      <c r="E20866" t="s">
        <v>37</v>
      </c>
      <c r="F20866" t="s">
        <v>47</v>
      </c>
      <c r="G20866" t="s">
        <v>46</v>
      </c>
      <c r="H20866" t="s">
        <v>3871</v>
      </c>
      <c r="I20866" s="8">
        <v>2724269074395</v>
      </c>
      <c r="J20866">
        <v>1</v>
      </c>
      <c r="K20866" t="s">
        <v>26</v>
      </c>
      <c r="L20866">
        <v>277</v>
      </c>
      <c r="M20866">
        <v>221.6</v>
      </c>
    </row>
    <row r="20867" spans="1:13" x14ac:dyDescent="0.25">
      <c r="A20867" s="6">
        <v>41478</v>
      </c>
      <c r="B20867">
        <v>30</v>
      </c>
      <c r="C20867">
        <v>3255439</v>
      </c>
      <c r="D20867" t="s">
        <v>36</v>
      </c>
      <c r="E20867" t="s">
        <v>37</v>
      </c>
      <c r="F20867" t="s">
        <v>47</v>
      </c>
      <c r="G20867" t="s">
        <v>46</v>
      </c>
      <c r="H20867" t="s">
        <v>3871</v>
      </c>
      <c r="I20867" s="8">
        <v>2724269074395</v>
      </c>
      <c r="J20867">
        <v>1</v>
      </c>
      <c r="K20867" t="s">
        <v>26</v>
      </c>
      <c r="L20867">
        <v>277</v>
      </c>
      <c r="M20867">
        <v>221.6</v>
      </c>
    </row>
    <row r="20868" spans="1:13" x14ac:dyDescent="0.25">
      <c r="A20868" s="6">
        <v>41482</v>
      </c>
      <c r="B20868">
        <v>30</v>
      </c>
      <c r="C20868">
        <v>3277793</v>
      </c>
      <c r="D20868" t="s">
        <v>36</v>
      </c>
      <c r="E20868" t="s">
        <v>37</v>
      </c>
      <c r="F20868" t="s">
        <v>47</v>
      </c>
      <c r="G20868" t="s">
        <v>46</v>
      </c>
      <c r="H20868" t="s">
        <v>3871</v>
      </c>
      <c r="I20868" s="8">
        <v>2724269074395</v>
      </c>
      <c r="J20868">
        <v>1</v>
      </c>
      <c r="K20868" t="s">
        <v>26</v>
      </c>
      <c r="L20868">
        <v>277</v>
      </c>
      <c r="M20868">
        <v>221.6</v>
      </c>
    </row>
    <row r="20869" spans="1:13" x14ac:dyDescent="0.25">
      <c r="A20869" s="6">
        <v>41482</v>
      </c>
      <c r="B20869">
        <v>30</v>
      </c>
      <c r="C20869">
        <v>3277864</v>
      </c>
      <c r="D20869" t="s">
        <v>36</v>
      </c>
      <c r="E20869" t="s">
        <v>37</v>
      </c>
      <c r="F20869" t="s">
        <v>47</v>
      </c>
      <c r="G20869" t="s">
        <v>46</v>
      </c>
      <c r="H20869" t="s">
        <v>3871</v>
      </c>
      <c r="I20869" s="8">
        <v>2724269074395</v>
      </c>
      <c r="J20869">
        <v>1</v>
      </c>
      <c r="K20869" t="s">
        <v>26</v>
      </c>
      <c r="L20869">
        <v>277</v>
      </c>
      <c r="M20869">
        <v>221.6</v>
      </c>
    </row>
    <row r="20870" spans="1:13" x14ac:dyDescent="0.25">
      <c r="A20870" s="6">
        <v>41470</v>
      </c>
      <c r="B20870">
        <v>29</v>
      </c>
      <c r="C20870">
        <v>3207492</v>
      </c>
      <c r="D20870" t="s">
        <v>28</v>
      </c>
      <c r="E20870" t="s">
        <v>274</v>
      </c>
      <c r="F20870" t="s">
        <v>316</v>
      </c>
      <c r="G20870" t="s">
        <v>317</v>
      </c>
      <c r="H20870" t="s">
        <v>3872</v>
      </c>
      <c r="I20870" s="8">
        <v>2724268598953</v>
      </c>
      <c r="J20870">
        <v>1</v>
      </c>
      <c r="K20870" t="s">
        <v>26</v>
      </c>
      <c r="L20870">
        <v>95</v>
      </c>
      <c r="M20870">
        <v>76</v>
      </c>
    </row>
    <row r="20871" spans="1:13" x14ac:dyDescent="0.25">
      <c r="A20871" s="6">
        <v>41460</v>
      </c>
      <c r="B20871">
        <v>27</v>
      </c>
      <c r="C20871">
        <v>3155464</v>
      </c>
      <c r="D20871" t="s">
        <v>28</v>
      </c>
      <c r="E20871" t="s">
        <v>274</v>
      </c>
      <c r="F20871" t="s">
        <v>316</v>
      </c>
      <c r="G20871" t="s">
        <v>317</v>
      </c>
      <c r="H20871" t="s">
        <v>3873</v>
      </c>
      <c r="I20871" s="8">
        <v>2724269843540</v>
      </c>
      <c r="J20871">
        <v>1</v>
      </c>
      <c r="K20871" t="s">
        <v>26</v>
      </c>
      <c r="L20871">
        <v>150</v>
      </c>
      <c r="M20871">
        <v>120</v>
      </c>
    </row>
    <row r="20872" spans="1:13" x14ac:dyDescent="0.25">
      <c r="A20872" s="6">
        <v>41470</v>
      </c>
      <c r="B20872">
        <v>29</v>
      </c>
      <c r="C20872">
        <v>3209809</v>
      </c>
      <c r="D20872" t="s">
        <v>28</v>
      </c>
      <c r="E20872" t="s">
        <v>274</v>
      </c>
      <c r="F20872" t="s">
        <v>316</v>
      </c>
      <c r="G20872" t="s">
        <v>317</v>
      </c>
      <c r="H20872" t="s">
        <v>3873</v>
      </c>
      <c r="I20872" s="8">
        <v>2724269843540</v>
      </c>
      <c r="J20872">
        <v>1</v>
      </c>
      <c r="K20872" t="s">
        <v>26</v>
      </c>
      <c r="L20872">
        <v>150</v>
      </c>
      <c r="M20872">
        <v>120</v>
      </c>
    </row>
    <row r="20873" spans="1:13" x14ac:dyDescent="0.25">
      <c r="A20873" s="6">
        <v>41474</v>
      </c>
      <c r="B20873">
        <v>29</v>
      </c>
      <c r="C20873">
        <v>3235359</v>
      </c>
      <c r="D20873" t="s">
        <v>22</v>
      </c>
      <c r="E20873" t="s">
        <v>27</v>
      </c>
      <c r="F20873" t="s">
        <v>1384</v>
      </c>
      <c r="G20873" t="s">
        <v>244</v>
      </c>
      <c r="H20873" t="s">
        <v>3874</v>
      </c>
      <c r="I20873" s="8">
        <v>2724272902029</v>
      </c>
      <c r="J20873">
        <v>1</v>
      </c>
      <c r="K20873" t="s">
        <v>26</v>
      </c>
      <c r="L20873">
        <v>139</v>
      </c>
      <c r="M20873">
        <v>111.2</v>
      </c>
    </row>
    <row r="20874" spans="1:13" x14ac:dyDescent="0.25">
      <c r="A20874" s="6">
        <v>41480.9065625</v>
      </c>
      <c r="B20874">
        <v>30</v>
      </c>
      <c r="C20874">
        <v>3271773</v>
      </c>
      <c r="D20874" t="s">
        <v>22</v>
      </c>
      <c r="E20874" t="s">
        <v>27</v>
      </c>
      <c r="F20874" t="s">
        <v>1384</v>
      </c>
      <c r="G20874" t="s">
        <v>244</v>
      </c>
      <c r="H20874" t="s">
        <v>3874</v>
      </c>
      <c r="I20874" s="8">
        <v>2724272902029</v>
      </c>
      <c r="J20874">
        <v>1</v>
      </c>
      <c r="K20874" t="s">
        <v>26</v>
      </c>
      <c r="L20874">
        <v>139</v>
      </c>
      <c r="M20874">
        <v>111.2</v>
      </c>
    </row>
    <row r="20875" spans="1:13" x14ac:dyDescent="0.25">
      <c r="A20875" s="6">
        <v>41456</v>
      </c>
      <c r="B20875">
        <v>27</v>
      </c>
      <c r="C20875">
        <v>3132637</v>
      </c>
      <c r="D20875" t="s">
        <v>33</v>
      </c>
      <c r="E20875" t="s">
        <v>143</v>
      </c>
      <c r="F20875" t="s">
        <v>185</v>
      </c>
      <c r="G20875" t="s">
        <v>3875</v>
      </c>
      <c r="H20875" t="s">
        <v>3876</v>
      </c>
      <c r="I20875" s="8">
        <v>2724275581009</v>
      </c>
      <c r="J20875">
        <v>1</v>
      </c>
      <c r="K20875" t="s">
        <v>26</v>
      </c>
      <c r="L20875">
        <v>325</v>
      </c>
      <c r="M20875">
        <v>260</v>
      </c>
    </row>
    <row r="20876" spans="1:13" x14ac:dyDescent="0.25">
      <c r="A20876" s="6">
        <v>41469</v>
      </c>
      <c r="B20876">
        <v>29</v>
      </c>
      <c r="C20876">
        <v>3206998</v>
      </c>
      <c r="D20876" t="s">
        <v>33</v>
      </c>
      <c r="E20876" t="s">
        <v>143</v>
      </c>
      <c r="F20876" t="s">
        <v>185</v>
      </c>
      <c r="G20876" t="s">
        <v>3877</v>
      </c>
      <c r="H20876" t="s">
        <v>3876</v>
      </c>
      <c r="I20876" s="8">
        <v>2724275581009</v>
      </c>
      <c r="J20876">
        <v>1</v>
      </c>
      <c r="K20876" t="s">
        <v>26</v>
      </c>
      <c r="L20876">
        <v>325</v>
      </c>
      <c r="M20876">
        <v>260</v>
      </c>
    </row>
    <row r="20877" spans="1:13" x14ac:dyDescent="0.25">
      <c r="A20877" s="6">
        <v>41471</v>
      </c>
      <c r="B20877">
        <v>29</v>
      </c>
      <c r="C20877">
        <v>3213576</v>
      </c>
      <c r="D20877" t="s">
        <v>22</v>
      </c>
      <c r="E20877" t="s">
        <v>27</v>
      </c>
      <c r="F20877" t="s">
        <v>1384</v>
      </c>
      <c r="G20877" t="s">
        <v>3878</v>
      </c>
      <c r="H20877" t="s">
        <v>3879</v>
      </c>
      <c r="I20877" s="8">
        <v>2724271491500</v>
      </c>
      <c r="J20877">
        <v>1</v>
      </c>
      <c r="K20877" t="s">
        <v>26</v>
      </c>
      <c r="L20877">
        <v>149</v>
      </c>
      <c r="M20877">
        <v>119.2</v>
      </c>
    </row>
    <row r="20878" spans="1:13" x14ac:dyDescent="0.25">
      <c r="A20878" s="6">
        <v>41483</v>
      </c>
      <c r="B20878">
        <v>31</v>
      </c>
      <c r="C20878">
        <v>3285827</v>
      </c>
      <c r="D20878" t="s">
        <v>22</v>
      </c>
      <c r="E20878" t="s">
        <v>23</v>
      </c>
      <c r="F20878" t="s">
        <v>1384</v>
      </c>
      <c r="G20878" t="s">
        <v>3878</v>
      </c>
      <c r="H20878" t="s">
        <v>3880</v>
      </c>
      <c r="I20878" s="8">
        <v>2724271683950</v>
      </c>
      <c r="J20878">
        <v>1</v>
      </c>
      <c r="K20878" t="s">
        <v>26</v>
      </c>
      <c r="L20878">
        <v>70</v>
      </c>
      <c r="M20878">
        <v>56</v>
      </c>
    </row>
    <row r="20879" spans="1:13" x14ac:dyDescent="0.25">
      <c r="A20879" s="6">
        <v>41483</v>
      </c>
      <c r="B20879">
        <v>31</v>
      </c>
      <c r="C20879">
        <v>3288617</v>
      </c>
      <c r="D20879" t="s">
        <v>22</v>
      </c>
      <c r="E20879" t="s">
        <v>23</v>
      </c>
      <c r="F20879" t="s">
        <v>1384</v>
      </c>
      <c r="G20879" t="s">
        <v>3878</v>
      </c>
      <c r="H20879" t="s">
        <v>3881</v>
      </c>
      <c r="I20879" s="8">
        <v>2724271682908</v>
      </c>
      <c r="J20879">
        <v>1</v>
      </c>
      <c r="K20879" t="s">
        <v>26</v>
      </c>
      <c r="L20879">
        <v>70</v>
      </c>
      <c r="M20879">
        <v>56</v>
      </c>
    </row>
    <row r="20880" spans="1:13" x14ac:dyDescent="0.25">
      <c r="A20880" s="6">
        <v>41483</v>
      </c>
      <c r="B20880">
        <v>31</v>
      </c>
      <c r="C20880">
        <v>3290453</v>
      </c>
      <c r="D20880" t="s">
        <v>22</v>
      </c>
      <c r="E20880" t="s">
        <v>23</v>
      </c>
      <c r="F20880" t="s">
        <v>1384</v>
      </c>
      <c r="G20880" t="s">
        <v>3878</v>
      </c>
      <c r="H20880" t="s">
        <v>3880</v>
      </c>
      <c r="I20880" s="8">
        <v>2724271683738</v>
      </c>
      <c r="J20880">
        <v>1</v>
      </c>
      <c r="K20880" t="s">
        <v>26</v>
      </c>
      <c r="L20880">
        <v>70</v>
      </c>
      <c r="M20880">
        <v>56</v>
      </c>
    </row>
    <row r="20881" spans="1:13" x14ac:dyDescent="0.25">
      <c r="A20881" s="6">
        <v>41483</v>
      </c>
      <c r="B20881">
        <v>31</v>
      </c>
      <c r="C20881">
        <v>3290453</v>
      </c>
      <c r="D20881" t="s">
        <v>22</v>
      </c>
      <c r="E20881" t="s">
        <v>23</v>
      </c>
      <c r="F20881" t="s">
        <v>1384</v>
      </c>
      <c r="G20881" t="s">
        <v>3878</v>
      </c>
      <c r="H20881" t="s">
        <v>3881</v>
      </c>
      <c r="I20881" s="8">
        <v>2724271684360</v>
      </c>
      <c r="J20881">
        <v>1</v>
      </c>
      <c r="K20881" t="s">
        <v>26</v>
      </c>
      <c r="L20881">
        <v>70</v>
      </c>
      <c r="M20881">
        <v>56</v>
      </c>
    </row>
    <row r="20882" spans="1:13" x14ac:dyDescent="0.25">
      <c r="A20882" s="6">
        <v>41485</v>
      </c>
      <c r="B20882">
        <v>31</v>
      </c>
      <c r="C20882">
        <v>3298080</v>
      </c>
      <c r="D20882" t="s">
        <v>22</v>
      </c>
      <c r="E20882" t="s">
        <v>23</v>
      </c>
      <c r="F20882" t="s">
        <v>1384</v>
      </c>
      <c r="G20882" t="s">
        <v>3878</v>
      </c>
      <c r="H20882" t="s">
        <v>3880</v>
      </c>
      <c r="I20882" s="8">
        <v>2724271683769</v>
      </c>
      <c r="J20882">
        <v>1</v>
      </c>
      <c r="K20882" t="s">
        <v>26</v>
      </c>
      <c r="L20882">
        <v>70</v>
      </c>
      <c r="M20882">
        <v>56</v>
      </c>
    </row>
    <row r="20883" spans="1:13" x14ac:dyDescent="0.25">
      <c r="A20883" s="6">
        <v>41486</v>
      </c>
      <c r="B20883">
        <v>31</v>
      </c>
      <c r="C20883">
        <v>3313585</v>
      </c>
      <c r="D20883" t="s">
        <v>22</v>
      </c>
      <c r="E20883" t="s">
        <v>23</v>
      </c>
      <c r="F20883" t="s">
        <v>1384</v>
      </c>
      <c r="G20883" t="s">
        <v>3878</v>
      </c>
      <c r="H20883" t="s">
        <v>3880</v>
      </c>
      <c r="I20883" s="8">
        <v>2724271684049</v>
      </c>
      <c r="J20883">
        <v>1</v>
      </c>
      <c r="K20883" t="s">
        <v>26</v>
      </c>
      <c r="L20883">
        <v>70</v>
      </c>
      <c r="M20883">
        <v>56</v>
      </c>
    </row>
    <row r="20884" spans="1:13" x14ac:dyDescent="0.25">
      <c r="A20884" s="6">
        <v>41463</v>
      </c>
      <c r="B20884">
        <v>28</v>
      </c>
      <c r="C20884">
        <v>3174619</v>
      </c>
      <c r="D20884" t="s">
        <v>33</v>
      </c>
      <c r="E20884" t="s">
        <v>143</v>
      </c>
      <c r="F20884" t="s">
        <v>442</v>
      </c>
      <c r="G20884" t="s">
        <v>3882</v>
      </c>
      <c r="H20884" t="s">
        <v>3883</v>
      </c>
      <c r="I20884" s="8">
        <v>2724274670469</v>
      </c>
      <c r="J20884">
        <v>1</v>
      </c>
      <c r="K20884" t="s">
        <v>26</v>
      </c>
      <c r="L20884">
        <v>63</v>
      </c>
      <c r="M20884">
        <v>50.4</v>
      </c>
    </row>
    <row r="20885" spans="1:13" x14ac:dyDescent="0.25">
      <c r="A20885" s="6">
        <v>41467</v>
      </c>
      <c r="B20885">
        <v>28</v>
      </c>
      <c r="C20885">
        <v>3193794</v>
      </c>
      <c r="D20885" t="s">
        <v>33</v>
      </c>
      <c r="E20885" t="s">
        <v>143</v>
      </c>
      <c r="F20885" t="s">
        <v>442</v>
      </c>
      <c r="G20885" t="s">
        <v>3882</v>
      </c>
      <c r="H20885" t="s">
        <v>3883</v>
      </c>
      <c r="I20885" s="8">
        <v>2724274670469</v>
      </c>
      <c r="J20885">
        <v>1</v>
      </c>
      <c r="K20885" t="s">
        <v>26</v>
      </c>
      <c r="L20885">
        <v>63</v>
      </c>
      <c r="M20885">
        <v>50.4</v>
      </c>
    </row>
    <row r="20886" spans="1:13" x14ac:dyDescent="0.25">
      <c r="A20886" s="6">
        <v>41463</v>
      </c>
      <c r="B20886">
        <v>28</v>
      </c>
      <c r="C20886">
        <v>3174619</v>
      </c>
      <c r="D20886" t="s">
        <v>33</v>
      </c>
      <c r="E20886" t="s">
        <v>143</v>
      </c>
      <c r="F20886" t="s">
        <v>442</v>
      </c>
      <c r="G20886" t="s">
        <v>3882</v>
      </c>
      <c r="H20886" t="s">
        <v>3884</v>
      </c>
      <c r="I20886" s="8">
        <v>2724271510072</v>
      </c>
      <c r="J20886">
        <v>1</v>
      </c>
      <c r="K20886" t="s">
        <v>26</v>
      </c>
      <c r="L20886">
        <v>58</v>
      </c>
      <c r="M20886">
        <v>46.4</v>
      </c>
    </row>
    <row r="20887" spans="1:13" x14ac:dyDescent="0.25">
      <c r="A20887" s="6">
        <v>41475</v>
      </c>
      <c r="B20887">
        <v>29</v>
      </c>
      <c r="C20887">
        <v>3240476</v>
      </c>
      <c r="D20887" t="s">
        <v>33</v>
      </c>
      <c r="E20887" t="s">
        <v>143</v>
      </c>
      <c r="F20887" t="s">
        <v>144</v>
      </c>
      <c r="G20887" t="s">
        <v>3885</v>
      </c>
      <c r="H20887" t="s">
        <v>3886</v>
      </c>
      <c r="I20887" s="8">
        <v>2724266706770</v>
      </c>
      <c r="J20887">
        <v>1</v>
      </c>
      <c r="K20887" t="s">
        <v>26</v>
      </c>
      <c r="L20887">
        <v>75</v>
      </c>
      <c r="M20887">
        <v>60</v>
      </c>
    </row>
    <row r="20888" spans="1:13" x14ac:dyDescent="0.25">
      <c r="A20888" s="6">
        <v>41467</v>
      </c>
      <c r="B20888">
        <v>28</v>
      </c>
      <c r="C20888">
        <v>3195696</v>
      </c>
      <c r="D20888" t="s">
        <v>33</v>
      </c>
      <c r="E20888" t="s">
        <v>143</v>
      </c>
      <c r="F20888" t="s">
        <v>185</v>
      </c>
      <c r="G20888" t="s">
        <v>71</v>
      </c>
      <c r="H20888" t="s">
        <v>3887</v>
      </c>
      <c r="I20888" s="8">
        <v>2724265889245</v>
      </c>
      <c r="J20888">
        <v>1</v>
      </c>
      <c r="K20888" t="s">
        <v>26</v>
      </c>
      <c r="L20888">
        <v>115</v>
      </c>
      <c r="M20888">
        <v>92</v>
      </c>
    </row>
    <row r="20889" spans="1:13" x14ac:dyDescent="0.25">
      <c r="A20889" s="6">
        <v>41456</v>
      </c>
      <c r="B20889">
        <v>27</v>
      </c>
      <c r="C20889">
        <v>3133681</v>
      </c>
      <c r="D20889" t="s">
        <v>33</v>
      </c>
      <c r="E20889" t="s">
        <v>143</v>
      </c>
      <c r="F20889" t="s">
        <v>144</v>
      </c>
      <c r="G20889" t="s">
        <v>71</v>
      </c>
      <c r="H20889" t="s">
        <v>3888</v>
      </c>
      <c r="I20889" s="8">
        <v>2724267191261</v>
      </c>
      <c r="J20889">
        <v>1</v>
      </c>
      <c r="K20889" t="s">
        <v>26</v>
      </c>
      <c r="L20889">
        <v>70</v>
      </c>
      <c r="M20889">
        <v>56</v>
      </c>
    </row>
    <row r="20890" spans="1:13" x14ac:dyDescent="0.25">
      <c r="A20890" s="6">
        <v>41470</v>
      </c>
      <c r="B20890">
        <v>29</v>
      </c>
      <c r="C20890">
        <v>3209280</v>
      </c>
      <c r="D20890" t="s">
        <v>33</v>
      </c>
      <c r="E20890" t="s">
        <v>143</v>
      </c>
      <c r="F20890" t="s">
        <v>144</v>
      </c>
      <c r="G20890" t="s">
        <v>71</v>
      </c>
      <c r="H20890" t="s">
        <v>3888</v>
      </c>
      <c r="I20890" s="8">
        <v>2724267191261</v>
      </c>
      <c r="J20890">
        <v>1</v>
      </c>
      <c r="K20890" t="s">
        <v>26</v>
      </c>
      <c r="L20890">
        <v>70</v>
      </c>
      <c r="M20890">
        <v>56</v>
      </c>
    </row>
    <row r="20891" spans="1:13" x14ac:dyDescent="0.25">
      <c r="A20891" s="6">
        <v>41478</v>
      </c>
      <c r="B20891">
        <v>30</v>
      </c>
      <c r="C20891">
        <v>3259042</v>
      </c>
      <c r="D20891" t="s">
        <v>33</v>
      </c>
      <c r="E20891" t="s">
        <v>143</v>
      </c>
      <c r="F20891" t="s">
        <v>144</v>
      </c>
      <c r="G20891" t="s">
        <v>71</v>
      </c>
      <c r="H20891" t="s">
        <v>3888</v>
      </c>
      <c r="I20891" s="8">
        <v>2724267191261</v>
      </c>
      <c r="J20891">
        <v>1</v>
      </c>
      <c r="K20891" t="s">
        <v>26</v>
      </c>
      <c r="L20891">
        <v>70</v>
      </c>
      <c r="M20891">
        <v>56</v>
      </c>
    </row>
    <row r="20892" spans="1:13" x14ac:dyDescent="0.25">
      <c r="A20892" s="6">
        <v>41471</v>
      </c>
      <c r="B20892">
        <v>29</v>
      </c>
      <c r="C20892">
        <v>3218358</v>
      </c>
      <c r="D20892" t="s">
        <v>33</v>
      </c>
      <c r="E20892" t="s">
        <v>143</v>
      </c>
      <c r="F20892" t="s">
        <v>185</v>
      </c>
      <c r="G20892" t="s">
        <v>71</v>
      </c>
      <c r="H20892" t="s">
        <v>3889</v>
      </c>
      <c r="I20892" s="8">
        <v>2724267191278</v>
      </c>
      <c r="J20892">
        <v>1</v>
      </c>
      <c r="K20892" t="s">
        <v>26</v>
      </c>
      <c r="L20892">
        <v>73</v>
      </c>
      <c r="M20892">
        <v>58.4</v>
      </c>
    </row>
    <row r="20893" spans="1:13" x14ac:dyDescent="0.25">
      <c r="A20893" s="6">
        <v>41469</v>
      </c>
      <c r="B20893">
        <v>29</v>
      </c>
      <c r="C20893">
        <v>3203191</v>
      </c>
      <c r="D20893" t="s">
        <v>33</v>
      </c>
      <c r="E20893" t="s">
        <v>143</v>
      </c>
      <c r="F20893" t="s">
        <v>144</v>
      </c>
      <c r="G20893" t="s">
        <v>71</v>
      </c>
      <c r="H20893" t="s">
        <v>3890</v>
      </c>
      <c r="I20893" s="8">
        <v>2724268845620</v>
      </c>
      <c r="J20893">
        <v>1</v>
      </c>
      <c r="K20893" t="s">
        <v>26</v>
      </c>
      <c r="L20893">
        <v>105</v>
      </c>
      <c r="M20893">
        <v>84</v>
      </c>
    </row>
    <row r="20894" spans="1:13" x14ac:dyDescent="0.25">
      <c r="A20894" s="6">
        <v>41477</v>
      </c>
      <c r="B20894">
        <v>30</v>
      </c>
      <c r="C20894">
        <v>3251718</v>
      </c>
      <c r="D20894" t="s">
        <v>33</v>
      </c>
      <c r="E20894" t="s">
        <v>143</v>
      </c>
      <c r="F20894" t="s">
        <v>144</v>
      </c>
      <c r="G20894" t="s">
        <v>71</v>
      </c>
      <c r="H20894" t="s">
        <v>3890</v>
      </c>
      <c r="I20894" s="8">
        <v>2724268845620</v>
      </c>
      <c r="J20894">
        <v>1</v>
      </c>
      <c r="K20894" t="s">
        <v>26</v>
      </c>
      <c r="L20894">
        <v>105</v>
      </c>
      <c r="M20894">
        <v>84</v>
      </c>
    </row>
    <row r="20895" spans="1:13" x14ac:dyDescent="0.25">
      <c r="A20895" s="6">
        <v>41457</v>
      </c>
      <c r="B20895">
        <v>27</v>
      </c>
      <c r="C20895">
        <v>3136559</v>
      </c>
      <c r="D20895" t="s">
        <v>33</v>
      </c>
      <c r="E20895" t="s">
        <v>143</v>
      </c>
      <c r="F20895" t="s">
        <v>185</v>
      </c>
      <c r="G20895" t="s">
        <v>71</v>
      </c>
      <c r="H20895" t="s">
        <v>3891</v>
      </c>
      <c r="I20895" s="8">
        <v>2724268765072</v>
      </c>
      <c r="J20895">
        <v>1</v>
      </c>
      <c r="K20895" t="s">
        <v>26</v>
      </c>
      <c r="L20895">
        <v>98</v>
      </c>
      <c r="M20895">
        <v>78.400000000000006</v>
      </c>
    </row>
    <row r="20896" spans="1:13" x14ac:dyDescent="0.25">
      <c r="A20896" s="6">
        <v>41470</v>
      </c>
      <c r="B20896">
        <v>29</v>
      </c>
      <c r="C20896">
        <v>3208134</v>
      </c>
      <c r="D20896" t="s">
        <v>33</v>
      </c>
      <c r="E20896" t="s">
        <v>143</v>
      </c>
      <c r="F20896" t="s">
        <v>144</v>
      </c>
      <c r="G20896" t="s">
        <v>71</v>
      </c>
      <c r="H20896" t="s">
        <v>3892</v>
      </c>
      <c r="I20896" s="8">
        <v>2724266420430</v>
      </c>
      <c r="J20896">
        <v>1</v>
      </c>
      <c r="K20896" t="s">
        <v>26</v>
      </c>
      <c r="L20896">
        <v>80</v>
      </c>
      <c r="M20896">
        <v>64</v>
      </c>
    </row>
    <row r="20897" spans="1:13" x14ac:dyDescent="0.25">
      <c r="A20897" s="6">
        <v>41481.919490740744</v>
      </c>
      <c r="B20897">
        <v>30</v>
      </c>
      <c r="C20897">
        <v>3277224</v>
      </c>
      <c r="D20897" t="s">
        <v>33</v>
      </c>
      <c r="E20897" t="s">
        <v>143</v>
      </c>
      <c r="F20897" t="s">
        <v>144</v>
      </c>
      <c r="G20897" t="s">
        <v>71</v>
      </c>
      <c r="H20897" t="s">
        <v>3892</v>
      </c>
      <c r="I20897" s="8">
        <v>2724266420430</v>
      </c>
      <c r="J20897">
        <v>1</v>
      </c>
      <c r="K20897" t="s">
        <v>26</v>
      </c>
      <c r="L20897">
        <v>80</v>
      </c>
      <c r="M20897">
        <v>64</v>
      </c>
    </row>
    <row r="20898" spans="1:13" x14ac:dyDescent="0.25">
      <c r="A20898" s="6">
        <v>41481.319363425922</v>
      </c>
      <c r="B20898">
        <v>30</v>
      </c>
      <c r="C20898">
        <v>3273645</v>
      </c>
      <c r="D20898" t="s">
        <v>33</v>
      </c>
      <c r="E20898" t="s">
        <v>143</v>
      </c>
      <c r="F20898" t="s">
        <v>144</v>
      </c>
      <c r="G20898" t="s">
        <v>71</v>
      </c>
      <c r="H20898" t="s">
        <v>3893</v>
      </c>
      <c r="I20898" s="8">
        <v>2724266418390</v>
      </c>
      <c r="J20898">
        <v>1</v>
      </c>
      <c r="K20898" t="s">
        <v>26</v>
      </c>
      <c r="L20898">
        <v>59</v>
      </c>
      <c r="M20898">
        <v>47.2</v>
      </c>
    </row>
    <row r="20899" spans="1:13" x14ac:dyDescent="0.25">
      <c r="A20899" s="6">
        <v>41465</v>
      </c>
      <c r="B20899">
        <v>28</v>
      </c>
      <c r="C20899">
        <v>3183096</v>
      </c>
      <c r="D20899" t="s">
        <v>33</v>
      </c>
      <c r="E20899" t="s">
        <v>143</v>
      </c>
      <c r="F20899" t="s">
        <v>5104</v>
      </c>
      <c r="G20899" t="s">
        <v>71</v>
      </c>
      <c r="H20899" t="s">
        <v>3894</v>
      </c>
      <c r="I20899" s="8">
        <v>2724276141318</v>
      </c>
      <c r="J20899">
        <v>1</v>
      </c>
      <c r="K20899" t="s">
        <v>26</v>
      </c>
      <c r="L20899">
        <v>124</v>
      </c>
      <c r="M20899">
        <v>99.2</v>
      </c>
    </row>
    <row r="20900" spans="1:13" x14ac:dyDescent="0.25">
      <c r="A20900" s="6">
        <v>41470</v>
      </c>
      <c r="B20900">
        <v>29</v>
      </c>
      <c r="C20900">
        <v>3211578</v>
      </c>
      <c r="D20900" t="s">
        <v>33</v>
      </c>
      <c r="E20900" t="s">
        <v>143</v>
      </c>
      <c r="F20900" t="s">
        <v>5104</v>
      </c>
      <c r="G20900" t="s">
        <v>71</v>
      </c>
      <c r="H20900" t="s">
        <v>3894</v>
      </c>
      <c r="I20900" s="8">
        <v>2724276141318</v>
      </c>
      <c r="J20900">
        <v>1</v>
      </c>
      <c r="K20900" t="s">
        <v>26</v>
      </c>
      <c r="L20900">
        <v>124</v>
      </c>
      <c r="M20900">
        <v>99.2</v>
      </c>
    </row>
    <row r="20901" spans="1:13" x14ac:dyDescent="0.25">
      <c r="A20901" s="6">
        <v>41471</v>
      </c>
      <c r="B20901">
        <v>29</v>
      </c>
      <c r="C20901">
        <v>3215053</v>
      </c>
      <c r="D20901" t="s">
        <v>33</v>
      </c>
      <c r="E20901" t="s">
        <v>143</v>
      </c>
      <c r="F20901" t="s">
        <v>5104</v>
      </c>
      <c r="G20901" t="s">
        <v>71</v>
      </c>
      <c r="H20901" t="s">
        <v>3894</v>
      </c>
      <c r="I20901" s="8">
        <v>2724276141318</v>
      </c>
      <c r="J20901">
        <v>1</v>
      </c>
      <c r="K20901" t="s">
        <v>26</v>
      </c>
      <c r="L20901">
        <v>124</v>
      </c>
      <c r="M20901">
        <v>99.2</v>
      </c>
    </row>
    <row r="20902" spans="1:13" x14ac:dyDescent="0.25">
      <c r="A20902" s="6">
        <v>41471</v>
      </c>
      <c r="B20902">
        <v>29</v>
      </c>
      <c r="C20902">
        <v>3216743</v>
      </c>
      <c r="D20902" t="s">
        <v>33</v>
      </c>
      <c r="E20902" t="s">
        <v>143</v>
      </c>
      <c r="F20902" t="s">
        <v>5104</v>
      </c>
      <c r="G20902" t="s">
        <v>71</v>
      </c>
      <c r="H20902" t="s">
        <v>3894</v>
      </c>
      <c r="I20902" s="8">
        <v>2724276141318</v>
      </c>
      <c r="J20902">
        <v>1</v>
      </c>
      <c r="K20902" t="s">
        <v>26</v>
      </c>
      <c r="L20902">
        <v>124</v>
      </c>
      <c r="M20902">
        <v>99.2</v>
      </c>
    </row>
    <row r="20903" spans="1:13" x14ac:dyDescent="0.25">
      <c r="A20903" s="6">
        <v>41473</v>
      </c>
      <c r="B20903">
        <v>29</v>
      </c>
      <c r="C20903">
        <v>3226872</v>
      </c>
      <c r="D20903" t="s">
        <v>33</v>
      </c>
      <c r="E20903" t="s">
        <v>143</v>
      </c>
      <c r="F20903" t="s">
        <v>5104</v>
      </c>
      <c r="G20903" t="s">
        <v>71</v>
      </c>
      <c r="H20903" t="s">
        <v>3894</v>
      </c>
      <c r="I20903" s="8">
        <v>2724276141318</v>
      </c>
      <c r="J20903">
        <v>1</v>
      </c>
      <c r="K20903" t="s">
        <v>26</v>
      </c>
      <c r="L20903">
        <v>124</v>
      </c>
      <c r="M20903">
        <v>99.2</v>
      </c>
    </row>
    <row r="20904" spans="1:13" x14ac:dyDescent="0.25">
      <c r="A20904" s="6">
        <v>41479</v>
      </c>
      <c r="B20904">
        <v>30</v>
      </c>
      <c r="C20904">
        <v>3262683</v>
      </c>
      <c r="D20904" t="s">
        <v>33</v>
      </c>
      <c r="E20904" t="s">
        <v>143</v>
      </c>
      <c r="F20904" t="s">
        <v>144</v>
      </c>
      <c r="G20904" t="s">
        <v>71</v>
      </c>
      <c r="H20904" t="s">
        <v>3894</v>
      </c>
      <c r="I20904" s="8">
        <v>2724276141318</v>
      </c>
      <c r="J20904">
        <v>1</v>
      </c>
      <c r="K20904" t="s">
        <v>26</v>
      </c>
      <c r="L20904">
        <v>124</v>
      </c>
      <c r="M20904">
        <v>99.2</v>
      </c>
    </row>
    <row r="20905" spans="1:13" x14ac:dyDescent="0.25">
      <c r="A20905" s="6">
        <v>41480.808344907404</v>
      </c>
      <c r="B20905">
        <v>30</v>
      </c>
      <c r="C20905">
        <v>3271090</v>
      </c>
      <c r="D20905" t="s">
        <v>33</v>
      </c>
      <c r="E20905" t="s">
        <v>143</v>
      </c>
      <c r="F20905" t="s">
        <v>144</v>
      </c>
      <c r="G20905" t="s">
        <v>71</v>
      </c>
      <c r="H20905" t="s">
        <v>3894</v>
      </c>
      <c r="I20905" s="8">
        <v>2724276141318</v>
      </c>
      <c r="J20905">
        <v>1</v>
      </c>
      <c r="K20905" t="s">
        <v>26</v>
      </c>
      <c r="L20905">
        <v>124</v>
      </c>
      <c r="M20905">
        <v>99.2</v>
      </c>
    </row>
    <row r="20906" spans="1:13" x14ac:dyDescent="0.25">
      <c r="A20906" s="6">
        <v>41482</v>
      </c>
      <c r="B20906">
        <v>30</v>
      </c>
      <c r="C20906">
        <v>3280513</v>
      </c>
      <c r="D20906" t="s">
        <v>33</v>
      </c>
      <c r="E20906" t="s">
        <v>143</v>
      </c>
      <c r="F20906" t="s">
        <v>144</v>
      </c>
      <c r="G20906" t="s">
        <v>71</v>
      </c>
      <c r="H20906" t="s">
        <v>3894</v>
      </c>
      <c r="I20906" s="8">
        <v>2724276141318</v>
      </c>
      <c r="J20906">
        <v>1</v>
      </c>
      <c r="K20906" t="s">
        <v>26</v>
      </c>
      <c r="L20906">
        <v>124</v>
      </c>
      <c r="M20906">
        <v>99.2</v>
      </c>
    </row>
    <row r="20907" spans="1:13" x14ac:dyDescent="0.25">
      <c r="A20907" s="6">
        <v>41484</v>
      </c>
      <c r="B20907">
        <v>31</v>
      </c>
      <c r="C20907">
        <v>3296270</v>
      </c>
      <c r="D20907" t="s">
        <v>33</v>
      </c>
      <c r="E20907" t="s">
        <v>143</v>
      </c>
      <c r="F20907" t="s">
        <v>144</v>
      </c>
      <c r="G20907" t="s">
        <v>71</v>
      </c>
      <c r="H20907" t="s">
        <v>3894</v>
      </c>
      <c r="I20907" s="8">
        <v>2724276141318</v>
      </c>
      <c r="J20907">
        <v>1</v>
      </c>
      <c r="K20907" t="s">
        <v>26</v>
      </c>
      <c r="L20907">
        <v>124</v>
      </c>
      <c r="M20907">
        <v>99.2</v>
      </c>
    </row>
    <row r="20908" spans="1:13" x14ac:dyDescent="0.25">
      <c r="A20908" s="6">
        <v>41484</v>
      </c>
      <c r="B20908">
        <v>31</v>
      </c>
      <c r="C20908">
        <v>3296925</v>
      </c>
      <c r="D20908" t="s">
        <v>33</v>
      </c>
      <c r="E20908" t="s">
        <v>143</v>
      </c>
      <c r="F20908" t="s">
        <v>144</v>
      </c>
      <c r="G20908" t="s">
        <v>71</v>
      </c>
      <c r="H20908" t="s">
        <v>3894</v>
      </c>
      <c r="I20908" s="8">
        <v>2724276141318</v>
      </c>
      <c r="J20908">
        <v>1</v>
      </c>
      <c r="K20908" t="s">
        <v>26</v>
      </c>
      <c r="L20908">
        <v>124</v>
      </c>
      <c r="M20908">
        <v>99.2</v>
      </c>
    </row>
    <row r="20909" spans="1:13" x14ac:dyDescent="0.25">
      <c r="A20909" s="6">
        <v>41480.790266203701</v>
      </c>
      <c r="B20909">
        <v>30</v>
      </c>
      <c r="C20909">
        <v>3270968</v>
      </c>
      <c r="D20909" t="s">
        <v>33</v>
      </c>
      <c r="E20909" t="s">
        <v>143</v>
      </c>
      <c r="F20909" t="s">
        <v>144</v>
      </c>
      <c r="G20909" t="s">
        <v>71</v>
      </c>
      <c r="H20909" t="s">
        <v>3895</v>
      </c>
      <c r="I20909" s="8">
        <v>2724265850009</v>
      </c>
      <c r="J20909">
        <v>1</v>
      </c>
      <c r="K20909" t="s">
        <v>26</v>
      </c>
      <c r="L20909">
        <v>80</v>
      </c>
      <c r="M20909">
        <v>64</v>
      </c>
    </row>
    <row r="20910" spans="1:13" x14ac:dyDescent="0.25">
      <c r="A20910" s="6">
        <v>41485</v>
      </c>
      <c r="B20910">
        <v>31</v>
      </c>
      <c r="C20910">
        <v>3298782</v>
      </c>
      <c r="D20910" t="s">
        <v>33</v>
      </c>
      <c r="E20910" t="s">
        <v>143</v>
      </c>
      <c r="F20910" t="s">
        <v>144</v>
      </c>
      <c r="G20910" t="s">
        <v>71</v>
      </c>
      <c r="H20910" t="s">
        <v>3895</v>
      </c>
      <c r="I20910" s="8">
        <v>2724265850009</v>
      </c>
      <c r="J20910">
        <v>2</v>
      </c>
      <c r="K20910" t="s">
        <v>26</v>
      </c>
      <c r="L20910">
        <v>160</v>
      </c>
      <c r="M20910">
        <v>128</v>
      </c>
    </row>
    <row r="20911" spans="1:13" x14ac:dyDescent="0.25">
      <c r="A20911" s="6">
        <v>41486</v>
      </c>
      <c r="B20911">
        <v>31</v>
      </c>
      <c r="C20911">
        <v>3313540</v>
      </c>
      <c r="D20911" t="s">
        <v>33</v>
      </c>
      <c r="E20911" t="s">
        <v>143</v>
      </c>
      <c r="F20911" t="s">
        <v>144</v>
      </c>
      <c r="G20911" t="s">
        <v>71</v>
      </c>
      <c r="H20911" t="s">
        <v>3895</v>
      </c>
      <c r="I20911" s="8">
        <v>2724265850009</v>
      </c>
      <c r="J20911">
        <v>1</v>
      </c>
      <c r="K20911" t="s">
        <v>26</v>
      </c>
      <c r="L20911">
        <v>80</v>
      </c>
      <c r="M20911">
        <v>64</v>
      </c>
    </row>
    <row r="20912" spans="1:13" x14ac:dyDescent="0.25">
      <c r="A20912" s="6">
        <v>41464</v>
      </c>
      <c r="B20912">
        <v>28</v>
      </c>
      <c r="C20912">
        <v>3175760</v>
      </c>
      <c r="D20912" t="s">
        <v>33</v>
      </c>
      <c r="E20912" t="s">
        <v>143</v>
      </c>
      <c r="F20912" t="s">
        <v>5104</v>
      </c>
      <c r="G20912" t="s">
        <v>71</v>
      </c>
      <c r="H20912" t="s">
        <v>3896</v>
      </c>
      <c r="I20912" s="8">
        <v>2724276544164</v>
      </c>
      <c r="J20912">
        <v>1</v>
      </c>
      <c r="K20912" t="s">
        <v>26</v>
      </c>
      <c r="L20912">
        <v>99</v>
      </c>
      <c r="M20912">
        <v>79.2</v>
      </c>
    </row>
    <row r="20913" spans="1:13" x14ac:dyDescent="0.25">
      <c r="A20913" s="6">
        <v>41464</v>
      </c>
      <c r="B20913">
        <v>28</v>
      </c>
      <c r="C20913">
        <v>3177637</v>
      </c>
      <c r="D20913" t="s">
        <v>33</v>
      </c>
      <c r="E20913" t="s">
        <v>143</v>
      </c>
      <c r="F20913" t="s">
        <v>5104</v>
      </c>
      <c r="G20913" t="s">
        <v>71</v>
      </c>
      <c r="H20913" t="s">
        <v>3896</v>
      </c>
      <c r="I20913" s="8">
        <v>2724276544164</v>
      </c>
      <c r="J20913">
        <v>1</v>
      </c>
      <c r="K20913" t="s">
        <v>26</v>
      </c>
      <c r="L20913">
        <v>99</v>
      </c>
      <c r="M20913">
        <v>79.2</v>
      </c>
    </row>
    <row r="20914" spans="1:13" x14ac:dyDescent="0.25">
      <c r="A20914" s="6">
        <v>41464</v>
      </c>
      <c r="B20914">
        <v>28</v>
      </c>
      <c r="C20914">
        <v>3179436</v>
      </c>
      <c r="D20914" t="s">
        <v>33</v>
      </c>
      <c r="E20914" t="s">
        <v>143</v>
      </c>
      <c r="F20914" t="s">
        <v>5104</v>
      </c>
      <c r="G20914" t="s">
        <v>71</v>
      </c>
      <c r="H20914" t="s">
        <v>3896</v>
      </c>
      <c r="I20914" s="8">
        <v>2724276544164</v>
      </c>
      <c r="J20914">
        <v>1</v>
      </c>
      <c r="K20914" t="s">
        <v>26</v>
      </c>
      <c r="L20914">
        <v>99</v>
      </c>
      <c r="M20914">
        <v>79.2</v>
      </c>
    </row>
    <row r="20915" spans="1:13" x14ac:dyDescent="0.25">
      <c r="A20915" s="6">
        <v>41464</v>
      </c>
      <c r="B20915">
        <v>28</v>
      </c>
      <c r="C20915">
        <v>3180648</v>
      </c>
      <c r="D20915" t="s">
        <v>33</v>
      </c>
      <c r="E20915" t="s">
        <v>143</v>
      </c>
      <c r="F20915" t="s">
        <v>5104</v>
      </c>
      <c r="G20915" t="s">
        <v>71</v>
      </c>
      <c r="H20915" t="s">
        <v>3896</v>
      </c>
      <c r="I20915" s="8">
        <v>2724276544164</v>
      </c>
      <c r="J20915">
        <v>1</v>
      </c>
      <c r="K20915" t="s">
        <v>26</v>
      </c>
      <c r="L20915">
        <v>99</v>
      </c>
      <c r="M20915">
        <v>79.2</v>
      </c>
    </row>
    <row r="20916" spans="1:13" x14ac:dyDescent="0.25">
      <c r="A20916" s="6">
        <v>41464</v>
      </c>
      <c r="B20916">
        <v>28</v>
      </c>
      <c r="C20916">
        <v>3180649</v>
      </c>
      <c r="D20916" t="s">
        <v>33</v>
      </c>
      <c r="E20916" t="s">
        <v>143</v>
      </c>
      <c r="F20916" t="s">
        <v>5104</v>
      </c>
      <c r="G20916" t="s">
        <v>71</v>
      </c>
      <c r="H20916" t="s">
        <v>3896</v>
      </c>
      <c r="I20916" s="8">
        <v>2724276544164</v>
      </c>
      <c r="J20916">
        <v>1</v>
      </c>
      <c r="K20916" t="s">
        <v>26</v>
      </c>
      <c r="L20916">
        <v>99</v>
      </c>
      <c r="M20916">
        <v>79.2</v>
      </c>
    </row>
    <row r="20917" spans="1:13" x14ac:dyDescent="0.25">
      <c r="A20917" s="6">
        <v>41465</v>
      </c>
      <c r="B20917">
        <v>28</v>
      </c>
      <c r="C20917">
        <v>3183096</v>
      </c>
      <c r="D20917" t="s">
        <v>33</v>
      </c>
      <c r="E20917" t="s">
        <v>143</v>
      </c>
      <c r="F20917" t="s">
        <v>5104</v>
      </c>
      <c r="G20917" t="s">
        <v>71</v>
      </c>
      <c r="H20917" t="s">
        <v>3896</v>
      </c>
      <c r="I20917" s="8">
        <v>2724276544164</v>
      </c>
      <c r="J20917">
        <v>2</v>
      </c>
      <c r="K20917" t="s">
        <v>26</v>
      </c>
      <c r="L20917">
        <v>198</v>
      </c>
      <c r="M20917">
        <v>158.4</v>
      </c>
    </row>
    <row r="20918" spans="1:13" x14ac:dyDescent="0.25">
      <c r="A20918" s="6">
        <v>41468</v>
      </c>
      <c r="B20918">
        <v>28</v>
      </c>
      <c r="C20918">
        <v>3200690</v>
      </c>
      <c r="D20918" t="s">
        <v>33</v>
      </c>
      <c r="E20918" t="s">
        <v>143</v>
      </c>
      <c r="F20918" t="s">
        <v>5104</v>
      </c>
      <c r="G20918" t="s">
        <v>71</v>
      </c>
      <c r="H20918" t="s">
        <v>3896</v>
      </c>
      <c r="I20918" s="8">
        <v>2724276544164</v>
      </c>
      <c r="J20918">
        <v>1</v>
      </c>
      <c r="K20918" t="s">
        <v>26</v>
      </c>
      <c r="L20918">
        <v>99</v>
      </c>
      <c r="M20918">
        <v>79.2</v>
      </c>
    </row>
    <row r="20919" spans="1:13" x14ac:dyDescent="0.25">
      <c r="A20919" s="6">
        <v>41474</v>
      </c>
      <c r="B20919">
        <v>29</v>
      </c>
      <c r="C20919">
        <v>3234916</v>
      </c>
      <c r="D20919" t="s">
        <v>33</v>
      </c>
      <c r="E20919" t="s">
        <v>143</v>
      </c>
      <c r="F20919" t="s">
        <v>144</v>
      </c>
      <c r="G20919" t="s">
        <v>71</v>
      </c>
      <c r="H20919" t="s">
        <v>3896</v>
      </c>
      <c r="I20919" s="8">
        <v>2724276544164</v>
      </c>
      <c r="J20919">
        <v>1</v>
      </c>
      <c r="K20919" t="s">
        <v>26</v>
      </c>
      <c r="L20919">
        <v>99</v>
      </c>
      <c r="M20919">
        <v>79.2</v>
      </c>
    </row>
    <row r="20920" spans="1:13" x14ac:dyDescent="0.25">
      <c r="A20920" s="6">
        <v>41480.781493055554</v>
      </c>
      <c r="B20920">
        <v>30</v>
      </c>
      <c r="C20920">
        <v>3270914</v>
      </c>
      <c r="D20920" t="s">
        <v>33</v>
      </c>
      <c r="E20920" t="s">
        <v>143</v>
      </c>
      <c r="F20920" t="s">
        <v>144</v>
      </c>
      <c r="G20920" t="s">
        <v>71</v>
      </c>
      <c r="H20920" t="s">
        <v>3896</v>
      </c>
      <c r="I20920" s="8">
        <v>2724276544164</v>
      </c>
      <c r="J20920">
        <v>1</v>
      </c>
      <c r="K20920" t="s">
        <v>26</v>
      </c>
      <c r="L20920">
        <v>99</v>
      </c>
      <c r="M20920">
        <v>79.2</v>
      </c>
    </row>
    <row r="20921" spans="1:13" x14ac:dyDescent="0.25">
      <c r="A20921" s="6">
        <v>41482</v>
      </c>
      <c r="B20921">
        <v>30</v>
      </c>
      <c r="C20921">
        <v>3282122</v>
      </c>
      <c r="D20921" t="s">
        <v>33</v>
      </c>
      <c r="E20921" t="s">
        <v>143</v>
      </c>
      <c r="F20921" t="s">
        <v>144</v>
      </c>
      <c r="G20921" t="s">
        <v>71</v>
      </c>
      <c r="H20921" t="s">
        <v>3896</v>
      </c>
      <c r="I20921" s="8">
        <v>2724276544164</v>
      </c>
      <c r="J20921">
        <v>1</v>
      </c>
      <c r="K20921" t="s">
        <v>26</v>
      </c>
      <c r="L20921">
        <v>99</v>
      </c>
      <c r="M20921">
        <v>79.2</v>
      </c>
    </row>
    <row r="20922" spans="1:13" x14ac:dyDescent="0.25">
      <c r="A20922" s="6">
        <v>41484</v>
      </c>
      <c r="B20922">
        <v>31</v>
      </c>
      <c r="C20922">
        <v>3292534</v>
      </c>
      <c r="D20922" t="s">
        <v>33</v>
      </c>
      <c r="E20922" t="s">
        <v>143</v>
      </c>
      <c r="F20922" t="s">
        <v>144</v>
      </c>
      <c r="G20922" t="s">
        <v>71</v>
      </c>
      <c r="H20922" t="s">
        <v>3896</v>
      </c>
      <c r="I20922" s="8">
        <v>2724276544164</v>
      </c>
      <c r="J20922">
        <v>1</v>
      </c>
      <c r="K20922" t="s">
        <v>26</v>
      </c>
      <c r="L20922">
        <v>99</v>
      </c>
      <c r="M20922">
        <v>79.2</v>
      </c>
    </row>
    <row r="20923" spans="1:13" x14ac:dyDescent="0.25">
      <c r="A20923" s="6">
        <v>41486</v>
      </c>
      <c r="B20923">
        <v>31</v>
      </c>
      <c r="C20923">
        <v>3313540</v>
      </c>
      <c r="D20923" t="s">
        <v>33</v>
      </c>
      <c r="E20923" t="s">
        <v>143</v>
      </c>
      <c r="F20923" t="s">
        <v>144</v>
      </c>
      <c r="G20923" t="s">
        <v>71</v>
      </c>
      <c r="H20923" t="s">
        <v>3896</v>
      </c>
      <c r="I20923" s="8">
        <v>2724276544164</v>
      </c>
      <c r="J20923">
        <v>1</v>
      </c>
      <c r="K20923" t="s">
        <v>26</v>
      </c>
      <c r="L20923">
        <v>99</v>
      </c>
      <c r="M20923">
        <v>79.2</v>
      </c>
    </row>
    <row r="20924" spans="1:13" x14ac:dyDescent="0.25">
      <c r="A20924" s="6">
        <v>41484</v>
      </c>
      <c r="B20924">
        <v>31</v>
      </c>
      <c r="C20924">
        <v>3295539</v>
      </c>
      <c r="D20924" t="s">
        <v>33</v>
      </c>
      <c r="E20924" t="s">
        <v>143</v>
      </c>
      <c r="F20924" t="s">
        <v>144</v>
      </c>
      <c r="G20924" t="s">
        <v>71</v>
      </c>
      <c r="H20924" t="s">
        <v>3897</v>
      </c>
      <c r="I20924" s="8">
        <v>2724266415641</v>
      </c>
      <c r="J20924">
        <v>1</v>
      </c>
      <c r="K20924" t="s">
        <v>26</v>
      </c>
      <c r="L20924">
        <v>62</v>
      </c>
      <c r="M20924">
        <v>49.6</v>
      </c>
    </row>
    <row r="20925" spans="1:13" x14ac:dyDescent="0.25">
      <c r="A20925" s="6">
        <v>41471</v>
      </c>
      <c r="B20925">
        <v>29</v>
      </c>
      <c r="C20925">
        <v>3214504</v>
      </c>
      <c r="D20925" t="s">
        <v>33</v>
      </c>
      <c r="E20925" t="s">
        <v>143</v>
      </c>
      <c r="F20925" t="s">
        <v>144</v>
      </c>
      <c r="G20925" t="s">
        <v>71</v>
      </c>
      <c r="H20925" t="s">
        <v>3898</v>
      </c>
      <c r="I20925" s="8">
        <v>2724266420201</v>
      </c>
      <c r="J20925">
        <v>1</v>
      </c>
      <c r="K20925" t="s">
        <v>26</v>
      </c>
      <c r="L20925">
        <v>68</v>
      </c>
      <c r="M20925">
        <v>54.4</v>
      </c>
    </row>
    <row r="20926" spans="1:13" x14ac:dyDescent="0.25">
      <c r="A20926" s="6">
        <v>41476</v>
      </c>
      <c r="B20926">
        <v>30</v>
      </c>
      <c r="C20926">
        <v>3245622</v>
      </c>
      <c r="D20926" t="s">
        <v>28</v>
      </c>
      <c r="E20926" t="s">
        <v>178</v>
      </c>
      <c r="F20926" t="s">
        <v>5104</v>
      </c>
      <c r="G20926" t="s">
        <v>71</v>
      </c>
      <c r="H20926" t="s">
        <v>3899</v>
      </c>
      <c r="I20926" s="8">
        <v>2724268659739</v>
      </c>
      <c r="J20926">
        <v>1</v>
      </c>
      <c r="K20926" t="s">
        <v>26</v>
      </c>
      <c r="L20926">
        <v>119</v>
      </c>
      <c r="M20926">
        <v>95.2</v>
      </c>
    </row>
    <row r="20927" spans="1:13" x14ac:dyDescent="0.25">
      <c r="A20927" s="6">
        <v>41476</v>
      </c>
      <c r="B20927">
        <v>30</v>
      </c>
      <c r="C20927">
        <v>3245622</v>
      </c>
      <c r="D20927" t="s">
        <v>28</v>
      </c>
      <c r="E20927" t="s">
        <v>178</v>
      </c>
      <c r="F20927" t="s">
        <v>5104</v>
      </c>
      <c r="G20927" t="s">
        <v>71</v>
      </c>
      <c r="H20927" t="s">
        <v>3900</v>
      </c>
      <c r="I20927" s="8">
        <v>2724268659678</v>
      </c>
      <c r="J20927">
        <v>1</v>
      </c>
      <c r="K20927" t="s">
        <v>26</v>
      </c>
      <c r="L20927">
        <v>105</v>
      </c>
      <c r="M20927">
        <v>84</v>
      </c>
    </row>
    <row r="20928" spans="1:13" x14ac:dyDescent="0.25">
      <c r="A20928" s="6">
        <v>41476</v>
      </c>
      <c r="B20928">
        <v>30</v>
      </c>
      <c r="C20928">
        <v>3245906</v>
      </c>
      <c r="D20928" t="s">
        <v>28</v>
      </c>
      <c r="E20928" t="s">
        <v>178</v>
      </c>
      <c r="F20928" t="s">
        <v>5104</v>
      </c>
      <c r="G20928" t="s">
        <v>71</v>
      </c>
      <c r="H20928" t="s">
        <v>3900</v>
      </c>
      <c r="I20928" s="8">
        <v>2724268659678</v>
      </c>
      <c r="J20928">
        <v>1</v>
      </c>
      <c r="K20928" t="s">
        <v>26</v>
      </c>
      <c r="L20928">
        <v>105</v>
      </c>
      <c r="M20928">
        <v>84</v>
      </c>
    </row>
    <row r="20929" spans="1:13" x14ac:dyDescent="0.25">
      <c r="A20929" s="6">
        <v>41464</v>
      </c>
      <c r="B20929">
        <v>28</v>
      </c>
      <c r="C20929">
        <v>3177181</v>
      </c>
      <c r="D20929" t="s">
        <v>33</v>
      </c>
      <c r="E20929" t="s">
        <v>143</v>
      </c>
      <c r="F20929" t="s">
        <v>185</v>
      </c>
      <c r="G20929" t="s">
        <v>71</v>
      </c>
      <c r="H20929" t="s">
        <v>3901</v>
      </c>
      <c r="I20929" s="8">
        <v>2724270493772</v>
      </c>
      <c r="J20929">
        <v>1</v>
      </c>
      <c r="K20929" t="s">
        <v>26</v>
      </c>
      <c r="L20929">
        <v>55</v>
      </c>
      <c r="M20929">
        <v>44</v>
      </c>
    </row>
    <row r="20930" spans="1:13" x14ac:dyDescent="0.25">
      <c r="A20930" s="6">
        <v>41468</v>
      </c>
      <c r="B20930">
        <v>28</v>
      </c>
      <c r="C20930">
        <v>3198060</v>
      </c>
      <c r="D20930" t="s">
        <v>33</v>
      </c>
      <c r="E20930" t="s">
        <v>143</v>
      </c>
      <c r="F20930" t="s">
        <v>185</v>
      </c>
      <c r="G20930" t="s">
        <v>71</v>
      </c>
      <c r="H20930" t="s">
        <v>3901</v>
      </c>
      <c r="I20930" s="8">
        <v>2724270493772</v>
      </c>
      <c r="J20930">
        <v>1</v>
      </c>
      <c r="K20930" t="s">
        <v>26</v>
      </c>
      <c r="L20930">
        <v>55</v>
      </c>
      <c r="M20930">
        <v>44</v>
      </c>
    </row>
    <row r="20931" spans="1:13" x14ac:dyDescent="0.25">
      <c r="A20931" s="6">
        <v>41456</v>
      </c>
      <c r="B20931">
        <v>27</v>
      </c>
      <c r="C20931">
        <v>3133367</v>
      </c>
      <c r="D20931" t="s">
        <v>33</v>
      </c>
      <c r="E20931" t="s">
        <v>143</v>
      </c>
      <c r="F20931" t="s">
        <v>144</v>
      </c>
      <c r="G20931" t="s">
        <v>71</v>
      </c>
      <c r="H20931" t="s">
        <v>3902</v>
      </c>
      <c r="I20931" s="8">
        <v>2724268812523</v>
      </c>
      <c r="J20931">
        <v>1</v>
      </c>
      <c r="K20931" t="s">
        <v>26</v>
      </c>
      <c r="L20931">
        <v>57</v>
      </c>
      <c r="M20931">
        <v>45.6</v>
      </c>
    </row>
    <row r="20932" spans="1:13" x14ac:dyDescent="0.25">
      <c r="A20932" s="6">
        <v>41456</v>
      </c>
      <c r="B20932">
        <v>27</v>
      </c>
      <c r="C20932">
        <v>3134405</v>
      </c>
      <c r="D20932" t="s">
        <v>33</v>
      </c>
      <c r="E20932" t="s">
        <v>143</v>
      </c>
      <c r="F20932" t="s">
        <v>144</v>
      </c>
      <c r="G20932" t="s">
        <v>71</v>
      </c>
      <c r="H20932" t="s">
        <v>3902</v>
      </c>
      <c r="I20932" s="8">
        <v>2724268812523</v>
      </c>
      <c r="J20932">
        <v>1</v>
      </c>
      <c r="K20932" t="s">
        <v>26</v>
      </c>
      <c r="L20932">
        <v>57</v>
      </c>
      <c r="M20932">
        <v>45.6</v>
      </c>
    </row>
    <row r="20933" spans="1:13" x14ac:dyDescent="0.25">
      <c r="A20933" s="6">
        <v>41457</v>
      </c>
      <c r="B20933">
        <v>27</v>
      </c>
      <c r="C20933">
        <v>3139760</v>
      </c>
      <c r="D20933" t="s">
        <v>33</v>
      </c>
      <c r="E20933" t="s">
        <v>143</v>
      </c>
      <c r="F20933" t="s">
        <v>144</v>
      </c>
      <c r="G20933" t="s">
        <v>71</v>
      </c>
      <c r="H20933" t="s">
        <v>3902</v>
      </c>
      <c r="I20933" s="8">
        <v>2724268812523</v>
      </c>
      <c r="J20933">
        <v>1</v>
      </c>
      <c r="K20933" t="s">
        <v>26</v>
      </c>
      <c r="L20933">
        <v>57</v>
      </c>
      <c r="M20933">
        <v>45.6</v>
      </c>
    </row>
    <row r="20934" spans="1:13" x14ac:dyDescent="0.25">
      <c r="A20934" s="6">
        <v>41459</v>
      </c>
      <c r="B20934">
        <v>27</v>
      </c>
      <c r="C20934">
        <v>3151729</v>
      </c>
      <c r="D20934" t="s">
        <v>33</v>
      </c>
      <c r="E20934" t="s">
        <v>143</v>
      </c>
      <c r="F20934" t="s">
        <v>144</v>
      </c>
      <c r="G20934" t="s">
        <v>71</v>
      </c>
      <c r="H20934" t="s">
        <v>3903</v>
      </c>
      <c r="I20934" s="8">
        <v>2724268319084</v>
      </c>
      <c r="J20934">
        <v>1</v>
      </c>
      <c r="K20934" t="s">
        <v>26</v>
      </c>
      <c r="L20934">
        <v>60</v>
      </c>
      <c r="M20934">
        <v>48</v>
      </c>
    </row>
    <row r="20935" spans="1:13" x14ac:dyDescent="0.25">
      <c r="A20935" s="6">
        <v>41463</v>
      </c>
      <c r="B20935">
        <v>28</v>
      </c>
      <c r="C20935">
        <v>3169494</v>
      </c>
      <c r="D20935" t="s">
        <v>33</v>
      </c>
      <c r="E20935" t="s">
        <v>143</v>
      </c>
      <c r="F20935" t="s">
        <v>144</v>
      </c>
      <c r="G20935" t="s">
        <v>71</v>
      </c>
      <c r="H20935" t="s">
        <v>3904</v>
      </c>
      <c r="I20935" s="8">
        <v>2724266420249</v>
      </c>
      <c r="J20935">
        <v>1</v>
      </c>
      <c r="K20935" t="s">
        <v>26</v>
      </c>
      <c r="L20935">
        <v>49</v>
      </c>
      <c r="M20935">
        <v>39.200000000000003</v>
      </c>
    </row>
    <row r="20936" spans="1:13" x14ac:dyDescent="0.25">
      <c r="A20936" s="6">
        <v>41463</v>
      </c>
      <c r="B20936">
        <v>28</v>
      </c>
      <c r="C20936">
        <v>3174435</v>
      </c>
      <c r="D20936" t="s">
        <v>33</v>
      </c>
      <c r="E20936" t="s">
        <v>143</v>
      </c>
      <c r="F20936" t="s">
        <v>144</v>
      </c>
      <c r="G20936" t="s">
        <v>71</v>
      </c>
      <c r="H20936" t="s">
        <v>3904</v>
      </c>
      <c r="I20936" s="8">
        <v>2724266420249</v>
      </c>
      <c r="J20936">
        <v>1</v>
      </c>
      <c r="K20936" t="s">
        <v>26</v>
      </c>
      <c r="L20936">
        <v>49</v>
      </c>
      <c r="M20936">
        <v>39.200000000000003</v>
      </c>
    </row>
    <row r="20937" spans="1:13" x14ac:dyDescent="0.25">
      <c r="A20937" s="6">
        <v>41466</v>
      </c>
      <c r="B20937">
        <v>28</v>
      </c>
      <c r="C20937">
        <v>3190434</v>
      </c>
      <c r="D20937" t="s">
        <v>33</v>
      </c>
      <c r="E20937" t="s">
        <v>143</v>
      </c>
      <c r="F20937" t="s">
        <v>144</v>
      </c>
      <c r="G20937" t="s">
        <v>71</v>
      </c>
      <c r="H20937" t="s">
        <v>3904</v>
      </c>
      <c r="I20937" s="8">
        <v>2724266420249</v>
      </c>
      <c r="J20937">
        <v>1</v>
      </c>
      <c r="K20937" t="s">
        <v>26</v>
      </c>
      <c r="L20937">
        <v>49</v>
      </c>
      <c r="M20937">
        <v>39.200000000000003</v>
      </c>
    </row>
    <row r="20938" spans="1:13" x14ac:dyDescent="0.25">
      <c r="A20938" s="6">
        <v>41474</v>
      </c>
      <c r="B20938">
        <v>29</v>
      </c>
      <c r="C20938">
        <v>3232563</v>
      </c>
      <c r="D20938" t="s">
        <v>33</v>
      </c>
      <c r="E20938" t="s">
        <v>143</v>
      </c>
      <c r="F20938" t="s">
        <v>144</v>
      </c>
      <c r="G20938" t="s">
        <v>71</v>
      </c>
      <c r="H20938" t="s">
        <v>3904</v>
      </c>
      <c r="I20938" s="8">
        <v>2724266420249</v>
      </c>
      <c r="J20938">
        <v>1</v>
      </c>
      <c r="K20938" t="s">
        <v>26</v>
      </c>
      <c r="L20938">
        <v>49</v>
      </c>
      <c r="M20938">
        <v>39.200000000000003</v>
      </c>
    </row>
    <row r="20939" spans="1:13" x14ac:dyDescent="0.25">
      <c r="A20939" s="6">
        <v>41479</v>
      </c>
      <c r="B20939">
        <v>30</v>
      </c>
      <c r="C20939">
        <v>3262533</v>
      </c>
      <c r="D20939" t="s">
        <v>33</v>
      </c>
      <c r="E20939" t="s">
        <v>143</v>
      </c>
      <c r="F20939" t="s">
        <v>144</v>
      </c>
      <c r="G20939" t="s">
        <v>71</v>
      </c>
      <c r="H20939" t="s">
        <v>3904</v>
      </c>
      <c r="I20939" s="8">
        <v>2724266420249</v>
      </c>
      <c r="J20939">
        <v>1</v>
      </c>
      <c r="K20939" t="s">
        <v>26</v>
      </c>
      <c r="L20939">
        <v>49</v>
      </c>
      <c r="M20939">
        <v>39.200000000000003</v>
      </c>
    </row>
    <row r="20940" spans="1:13" x14ac:dyDescent="0.25">
      <c r="A20940" s="6">
        <v>41486</v>
      </c>
      <c r="B20940">
        <v>31</v>
      </c>
      <c r="C20940">
        <v>3307492</v>
      </c>
      <c r="D20940" t="s">
        <v>33</v>
      </c>
      <c r="E20940" t="s">
        <v>143</v>
      </c>
      <c r="F20940" t="s">
        <v>144</v>
      </c>
      <c r="G20940" t="s">
        <v>71</v>
      </c>
      <c r="H20940" t="s">
        <v>3904</v>
      </c>
      <c r="I20940" s="8">
        <v>2724266420249</v>
      </c>
      <c r="J20940">
        <v>1</v>
      </c>
      <c r="K20940" t="s">
        <v>26</v>
      </c>
      <c r="L20940">
        <v>49</v>
      </c>
      <c r="M20940">
        <v>39.200000000000003</v>
      </c>
    </row>
    <row r="20941" spans="1:13" x14ac:dyDescent="0.25">
      <c r="A20941" s="6">
        <v>41456</v>
      </c>
      <c r="B20941">
        <v>27</v>
      </c>
      <c r="C20941">
        <v>3133732</v>
      </c>
      <c r="D20941" t="s">
        <v>33</v>
      </c>
      <c r="E20941" t="s">
        <v>143</v>
      </c>
      <c r="F20941" t="s">
        <v>144</v>
      </c>
      <c r="G20941" t="s">
        <v>71</v>
      </c>
      <c r="H20941" t="s">
        <v>3905</v>
      </c>
      <c r="I20941" s="8">
        <v>2724266871867</v>
      </c>
      <c r="J20941">
        <v>1</v>
      </c>
      <c r="K20941" t="s">
        <v>26</v>
      </c>
      <c r="L20941">
        <v>57</v>
      </c>
      <c r="M20941">
        <v>45.6</v>
      </c>
    </row>
    <row r="20942" spans="1:13" x14ac:dyDescent="0.25">
      <c r="A20942" s="6">
        <v>41485</v>
      </c>
      <c r="B20942">
        <v>31</v>
      </c>
      <c r="C20942">
        <v>3298782</v>
      </c>
      <c r="D20942" t="s">
        <v>33</v>
      </c>
      <c r="E20942" t="s">
        <v>143</v>
      </c>
      <c r="F20942" t="s">
        <v>144</v>
      </c>
      <c r="G20942" t="s">
        <v>71</v>
      </c>
      <c r="H20942" t="s">
        <v>3906</v>
      </c>
      <c r="I20942" s="8">
        <v>2724271833492</v>
      </c>
      <c r="J20942">
        <v>1</v>
      </c>
      <c r="K20942" t="s">
        <v>26</v>
      </c>
      <c r="L20942">
        <v>65</v>
      </c>
      <c r="M20942">
        <v>52</v>
      </c>
    </row>
    <row r="20943" spans="1:13" x14ac:dyDescent="0.25">
      <c r="A20943" s="6">
        <v>41482</v>
      </c>
      <c r="B20943">
        <v>30</v>
      </c>
      <c r="C20943">
        <v>3280794</v>
      </c>
      <c r="D20943" t="s">
        <v>33</v>
      </c>
      <c r="E20943" t="s">
        <v>143</v>
      </c>
      <c r="F20943" t="s">
        <v>144</v>
      </c>
      <c r="G20943" t="s">
        <v>71</v>
      </c>
      <c r="H20943" t="s">
        <v>3907</v>
      </c>
      <c r="I20943" s="8">
        <v>2724267191322</v>
      </c>
      <c r="J20943">
        <v>1</v>
      </c>
      <c r="K20943" t="s">
        <v>26</v>
      </c>
      <c r="L20943">
        <v>53</v>
      </c>
      <c r="M20943">
        <v>42.4</v>
      </c>
    </row>
    <row r="20944" spans="1:13" x14ac:dyDescent="0.25">
      <c r="A20944" s="6">
        <v>41482</v>
      </c>
      <c r="B20944">
        <v>30</v>
      </c>
      <c r="C20944">
        <v>3282695</v>
      </c>
      <c r="D20944" t="s">
        <v>22</v>
      </c>
      <c r="E20944" t="s">
        <v>27</v>
      </c>
      <c r="F20944" t="s">
        <v>198</v>
      </c>
      <c r="G20944" t="s">
        <v>71</v>
      </c>
      <c r="H20944" t="s">
        <v>3908</v>
      </c>
      <c r="I20944" s="8">
        <v>2724266789292</v>
      </c>
      <c r="J20944">
        <v>1</v>
      </c>
      <c r="K20944" t="s">
        <v>26</v>
      </c>
      <c r="L20944">
        <v>65</v>
      </c>
      <c r="M20944">
        <v>52</v>
      </c>
    </row>
    <row r="20945" spans="1:13" x14ac:dyDescent="0.25">
      <c r="A20945" s="6">
        <v>41483</v>
      </c>
      <c r="B20945">
        <v>31</v>
      </c>
      <c r="C20945">
        <v>3288706</v>
      </c>
      <c r="D20945" t="s">
        <v>33</v>
      </c>
      <c r="E20945" t="s">
        <v>143</v>
      </c>
      <c r="F20945" t="s">
        <v>144</v>
      </c>
      <c r="G20945" t="s">
        <v>71</v>
      </c>
      <c r="H20945" t="s">
        <v>3909</v>
      </c>
      <c r="I20945" s="8">
        <v>2724269650360</v>
      </c>
      <c r="J20945">
        <v>1</v>
      </c>
      <c r="K20945" t="s">
        <v>26</v>
      </c>
      <c r="L20945">
        <v>129</v>
      </c>
      <c r="M20945">
        <v>103.2</v>
      </c>
    </row>
    <row r="20946" spans="1:13" x14ac:dyDescent="0.25">
      <c r="A20946" s="6">
        <v>41478</v>
      </c>
      <c r="B20946">
        <v>30</v>
      </c>
      <c r="C20946">
        <v>3258301</v>
      </c>
      <c r="D20946" t="s">
        <v>33</v>
      </c>
      <c r="E20946" t="s">
        <v>143</v>
      </c>
      <c r="F20946" t="s">
        <v>5104</v>
      </c>
      <c r="G20946" t="s">
        <v>71</v>
      </c>
      <c r="H20946" t="s">
        <v>3910</v>
      </c>
      <c r="I20946" s="8">
        <v>2724277514883</v>
      </c>
      <c r="J20946">
        <v>1</v>
      </c>
      <c r="K20946" t="s">
        <v>26</v>
      </c>
      <c r="L20946">
        <v>179</v>
      </c>
      <c r="M20946">
        <v>143.19999999999999</v>
      </c>
    </row>
    <row r="20947" spans="1:13" x14ac:dyDescent="0.25">
      <c r="A20947" s="6">
        <v>41480.48196759259</v>
      </c>
      <c r="B20947">
        <v>30</v>
      </c>
      <c r="C20947">
        <v>3268777</v>
      </c>
      <c r="D20947" t="s">
        <v>33</v>
      </c>
      <c r="E20947" t="s">
        <v>143</v>
      </c>
      <c r="F20947" t="s">
        <v>5104</v>
      </c>
      <c r="G20947" t="s">
        <v>71</v>
      </c>
      <c r="H20947" t="s">
        <v>3910</v>
      </c>
      <c r="I20947" s="8">
        <v>2724277514883</v>
      </c>
      <c r="J20947">
        <v>1</v>
      </c>
      <c r="K20947" t="s">
        <v>26</v>
      </c>
      <c r="L20947">
        <v>179</v>
      </c>
      <c r="M20947">
        <v>143.19999999999999</v>
      </c>
    </row>
    <row r="20948" spans="1:13" x14ac:dyDescent="0.25">
      <c r="A20948" s="6">
        <v>41481.506261574075</v>
      </c>
      <c r="B20948">
        <v>30</v>
      </c>
      <c r="C20948">
        <v>3274734</v>
      </c>
      <c r="D20948" t="s">
        <v>33</v>
      </c>
      <c r="E20948" t="s">
        <v>143</v>
      </c>
      <c r="F20948" t="s">
        <v>5104</v>
      </c>
      <c r="G20948" t="s">
        <v>71</v>
      </c>
      <c r="H20948" t="s">
        <v>3910</v>
      </c>
      <c r="I20948" s="8">
        <v>2724277514883</v>
      </c>
      <c r="J20948">
        <v>1</v>
      </c>
      <c r="K20948" t="s">
        <v>26</v>
      </c>
      <c r="L20948">
        <v>179</v>
      </c>
      <c r="M20948">
        <v>143.19999999999999</v>
      </c>
    </row>
    <row r="20949" spans="1:13" x14ac:dyDescent="0.25">
      <c r="A20949" s="6">
        <v>41482</v>
      </c>
      <c r="B20949">
        <v>30</v>
      </c>
      <c r="C20949">
        <v>3279698</v>
      </c>
      <c r="D20949" t="s">
        <v>33</v>
      </c>
      <c r="E20949" t="s">
        <v>143</v>
      </c>
      <c r="F20949" t="s">
        <v>5104</v>
      </c>
      <c r="G20949" t="s">
        <v>71</v>
      </c>
      <c r="H20949" t="s">
        <v>3910</v>
      </c>
      <c r="I20949" s="8">
        <v>2724277514883</v>
      </c>
      <c r="J20949">
        <v>1</v>
      </c>
      <c r="K20949" t="s">
        <v>26</v>
      </c>
      <c r="L20949">
        <v>179</v>
      </c>
      <c r="M20949">
        <v>143.19999999999999</v>
      </c>
    </row>
    <row r="20950" spans="1:13" x14ac:dyDescent="0.25">
      <c r="A20950" s="6">
        <v>41468</v>
      </c>
      <c r="B20950">
        <v>28</v>
      </c>
      <c r="C20950">
        <v>3198707</v>
      </c>
      <c r="D20950" t="s">
        <v>33</v>
      </c>
      <c r="E20950" t="s">
        <v>143</v>
      </c>
      <c r="F20950" t="s">
        <v>144</v>
      </c>
      <c r="G20950" t="s">
        <v>71</v>
      </c>
      <c r="H20950" t="s">
        <v>3911</v>
      </c>
      <c r="I20950" s="8">
        <v>2724266415078</v>
      </c>
      <c r="J20950">
        <v>1</v>
      </c>
      <c r="K20950" t="s">
        <v>26</v>
      </c>
      <c r="L20950">
        <v>125</v>
      </c>
      <c r="M20950">
        <v>100</v>
      </c>
    </row>
    <row r="20951" spans="1:13" x14ac:dyDescent="0.25">
      <c r="A20951" s="6">
        <v>41470</v>
      </c>
      <c r="B20951">
        <v>29</v>
      </c>
      <c r="C20951">
        <v>3211999</v>
      </c>
      <c r="D20951" t="s">
        <v>33</v>
      </c>
      <c r="E20951" t="s">
        <v>143</v>
      </c>
      <c r="F20951" t="s">
        <v>144</v>
      </c>
      <c r="G20951" t="s">
        <v>71</v>
      </c>
      <c r="H20951" t="s">
        <v>3911</v>
      </c>
      <c r="I20951" s="8">
        <v>2724266415078</v>
      </c>
      <c r="J20951">
        <v>1</v>
      </c>
      <c r="K20951" t="s">
        <v>26</v>
      </c>
      <c r="L20951">
        <v>125</v>
      </c>
      <c r="M20951">
        <v>100</v>
      </c>
    </row>
    <row r="20952" spans="1:13" x14ac:dyDescent="0.25">
      <c r="A20952" s="6">
        <v>41464</v>
      </c>
      <c r="B20952">
        <v>28</v>
      </c>
      <c r="C20952">
        <v>3174995</v>
      </c>
      <c r="D20952" t="s">
        <v>33</v>
      </c>
      <c r="E20952" t="s">
        <v>143</v>
      </c>
      <c r="F20952" t="s">
        <v>144</v>
      </c>
      <c r="G20952" t="s">
        <v>71</v>
      </c>
      <c r="H20952" t="s">
        <v>3912</v>
      </c>
      <c r="I20952" s="8">
        <v>2724266416846</v>
      </c>
      <c r="J20952">
        <v>1</v>
      </c>
      <c r="K20952" t="s">
        <v>26</v>
      </c>
      <c r="L20952">
        <v>74</v>
      </c>
      <c r="M20952">
        <v>59.2</v>
      </c>
    </row>
    <row r="20953" spans="1:13" x14ac:dyDescent="0.25">
      <c r="A20953" s="6">
        <v>41465</v>
      </c>
      <c r="B20953">
        <v>28</v>
      </c>
      <c r="C20953">
        <v>3180947</v>
      </c>
      <c r="D20953" t="s">
        <v>33</v>
      </c>
      <c r="E20953" t="s">
        <v>143</v>
      </c>
      <c r="F20953" t="s">
        <v>144</v>
      </c>
      <c r="G20953" t="s">
        <v>71</v>
      </c>
      <c r="H20953" t="s">
        <v>3912</v>
      </c>
      <c r="I20953" s="8">
        <v>2724266416846</v>
      </c>
      <c r="J20953">
        <v>1</v>
      </c>
      <c r="K20953" t="s">
        <v>26</v>
      </c>
      <c r="L20953">
        <v>74</v>
      </c>
      <c r="M20953">
        <v>59.2</v>
      </c>
    </row>
    <row r="20954" spans="1:13" x14ac:dyDescent="0.25">
      <c r="A20954" s="6">
        <v>41476</v>
      </c>
      <c r="B20954">
        <v>30</v>
      </c>
      <c r="C20954">
        <v>3243716</v>
      </c>
      <c r="D20954" t="s">
        <v>22</v>
      </c>
      <c r="E20954" t="s">
        <v>27</v>
      </c>
      <c r="F20954" t="s">
        <v>198</v>
      </c>
      <c r="G20954" t="s">
        <v>71</v>
      </c>
      <c r="H20954" t="s">
        <v>3913</v>
      </c>
      <c r="I20954" s="8">
        <v>2724267477709</v>
      </c>
      <c r="J20954">
        <v>2</v>
      </c>
      <c r="K20954" t="s">
        <v>26</v>
      </c>
      <c r="L20954">
        <v>120</v>
      </c>
      <c r="M20954">
        <v>96</v>
      </c>
    </row>
    <row r="20955" spans="1:13" x14ac:dyDescent="0.25">
      <c r="A20955" s="6">
        <v>41478</v>
      </c>
      <c r="B20955">
        <v>30</v>
      </c>
      <c r="C20955">
        <v>3255373</v>
      </c>
      <c r="D20955" t="s">
        <v>22</v>
      </c>
      <c r="E20955" t="s">
        <v>27</v>
      </c>
      <c r="F20955" t="s">
        <v>198</v>
      </c>
      <c r="G20955" t="s">
        <v>71</v>
      </c>
      <c r="H20955" t="s">
        <v>3913</v>
      </c>
      <c r="I20955" s="8">
        <v>2724267477709</v>
      </c>
      <c r="J20955">
        <v>1</v>
      </c>
      <c r="K20955" t="s">
        <v>26</v>
      </c>
      <c r="L20955">
        <v>60</v>
      </c>
      <c r="M20955">
        <v>48</v>
      </c>
    </row>
    <row r="20956" spans="1:13" x14ac:dyDescent="0.25">
      <c r="A20956" s="6">
        <v>41456</v>
      </c>
      <c r="B20956">
        <v>27</v>
      </c>
      <c r="C20956">
        <v>3135441</v>
      </c>
      <c r="D20956" t="s">
        <v>33</v>
      </c>
      <c r="E20956" t="s">
        <v>143</v>
      </c>
      <c r="F20956" t="s">
        <v>144</v>
      </c>
      <c r="G20956" t="s">
        <v>3914</v>
      </c>
      <c r="H20956" t="s">
        <v>3915</v>
      </c>
      <c r="I20956" s="8">
        <v>2724271559224</v>
      </c>
      <c r="J20956">
        <v>1</v>
      </c>
      <c r="K20956" t="s">
        <v>26</v>
      </c>
      <c r="L20956">
        <v>75</v>
      </c>
      <c r="M20956">
        <v>60</v>
      </c>
    </row>
    <row r="20957" spans="1:13" x14ac:dyDescent="0.25">
      <c r="A20957" s="6">
        <v>41472</v>
      </c>
      <c r="B20957">
        <v>29</v>
      </c>
      <c r="C20957">
        <v>3220831</v>
      </c>
      <c r="D20957" t="s">
        <v>33</v>
      </c>
      <c r="E20957" t="s">
        <v>143</v>
      </c>
      <c r="F20957" t="s">
        <v>144</v>
      </c>
      <c r="G20957" t="s">
        <v>3914</v>
      </c>
      <c r="H20957" t="s">
        <v>3915</v>
      </c>
      <c r="I20957" s="8">
        <v>2724271559224</v>
      </c>
      <c r="J20957">
        <v>1</v>
      </c>
      <c r="K20957" t="s">
        <v>26</v>
      </c>
      <c r="L20957">
        <v>75</v>
      </c>
      <c r="M20957">
        <v>60</v>
      </c>
    </row>
    <row r="20958" spans="1:13" x14ac:dyDescent="0.25">
      <c r="A20958" s="6">
        <v>41456</v>
      </c>
      <c r="B20958">
        <v>27</v>
      </c>
      <c r="C20958">
        <v>3130222</v>
      </c>
      <c r="D20958" t="s">
        <v>33</v>
      </c>
      <c r="E20958" t="s">
        <v>143</v>
      </c>
      <c r="F20958" t="s">
        <v>5104</v>
      </c>
      <c r="G20958" t="s">
        <v>3916</v>
      </c>
      <c r="H20958" t="s">
        <v>3917</v>
      </c>
      <c r="I20958" s="8">
        <v>2724276139117</v>
      </c>
      <c r="J20958">
        <v>1</v>
      </c>
      <c r="K20958" t="s">
        <v>26</v>
      </c>
      <c r="L20958">
        <v>125</v>
      </c>
      <c r="M20958">
        <v>100</v>
      </c>
    </row>
    <row r="20959" spans="1:13" x14ac:dyDescent="0.25">
      <c r="A20959" s="6">
        <v>41462</v>
      </c>
      <c r="B20959">
        <v>28</v>
      </c>
      <c r="C20959">
        <v>3167106</v>
      </c>
      <c r="D20959" t="s">
        <v>33</v>
      </c>
      <c r="E20959" t="s">
        <v>143</v>
      </c>
      <c r="F20959" t="s">
        <v>5104</v>
      </c>
      <c r="G20959" t="s">
        <v>3916</v>
      </c>
      <c r="H20959" t="s">
        <v>3917</v>
      </c>
      <c r="I20959" s="8">
        <v>2724276139117</v>
      </c>
      <c r="J20959">
        <v>1</v>
      </c>
      <c r="K20959" t="s">
        <v>26</v>
      </c>
      <c r="L20959">
        <v>125</v>
      </c>
      <c r="M20959">
        <v>100</v>
      </c>
    </row>
    <row r="20960" spans="1:13" x14ac:dyDescent="0.25">
      <c r="A20960" s="6">
        <v>41463</v>
      </c>
      <c r="B20960">
        <v>28</v>
      </c>
      <c r="C20960">
        <v>3170481</v>
      </c>
      <c r="D20960" t="s">
        <v>33</v>
      </c>
      <c r="E20960" t="s">
        <v>143</v>
      </c>
      <c r="F20960" t="s">
        <v>5104</v>
      </c>
      <c r="G20960" t="s">
        <v>3916</v>
      </c>
      <c r="H20960" t="s">
        <v>3917</v>
      </c>
      <c r="I20960" s="8">
        <v>2724276139117</v>
      </c>
      <c r="J20960">
        <v>1</v>
      </c>
      <c r="K20960" t="s">
        <v>26</v>
      </c>
      <c r="L20960">
        <v>125</v>
      </c>
      <c r="M20960">
        <v>100</v>
      </c>
    </row>
    <row r="20961" spans="1:13" x14ac:dyDescent="0.25">
      <c r="A20961" s="6">
        <v>41482</v>
      </c>
      <c r="B20961">
        <v>30</v>
      </c>
      <c r="C20961">
        <v>3282884</v>
      </c>
      <c r="D20961" t="s">
        <v>33</v>
      </c>
      <c r="E20961" t="s">
        <v>143</v>
      </c>
      <c r="F20961" t="s">
        <v>5104</v>
      </c>
      <c r="G20961" t="s">
        <v>3916</v>
      </c>
      <c r="H20961" t="s">
        <v>3917</v>
      </c>
      <c r="I20961" s="8">
        <v>2724276139117</v>
      </c>
      <c r="J20961">
        <v>1</v>
      </c>
      <c r="K20961" t="s">
        <v>26</v>
      </c>
      <c r="L20961">
        <v>109</v>
      </c>
      <c r="M20961">
        <v>87.2</v>
      </c>
    </row>
    <row r="20962" spans="1:13" x14ac:dyDescent="0.25">
      <c r="A20962" s="6">
        <v>41461</v>
      </c>
      <c r="B20962">
        <v>27</v>
      </c>
      <c r="C20962">
        <v>3158823</v>
      </c>
      <c r="D20962" t="s">
        <v>33</v>
      </c>
      <c r="E20962" t="s">
        <v>143</v>
      </c>
      <c r="F20962" t="s">
        <v>376</v>
      </c>
      <c r="G20962" t="s">
        <v>3918</v>
      </c>
      <c r="H20962" t="s">
        <v>3919</v>
      </c>
      <c r="I20962" s="8">
        <v>2724268434329</v>
      </c>
      <c r="J20962">
        <v>1</v>
      </c>
      <c r="K20962" t="s">
        <v>26</v>
      </c>
      <c r="L20962">
        <v>75</v>
      </c>
      <c r="M20962">
        <v>60</v>
      </c>
    </row>
    <row r="20963" spans="1:13" x14ac:dyDescent="0.25">
      <c r="A20963" s="6">
        <v>41472</v>
      </c>
      <c r="B20963">
        <v>29</v>
      </c>
      <c r="C20963">
        <v>3221228</v>
      </c>
      <c r="D20963" t="s">
        <v>36</v>
      </c>
      <c r="E20963" t="s">
        <v>37</v>
      </c>
      <c r="F20963" t="s">
        <v>941</v>
      </c>
      <c r="G20963" t="s">
        <v>46</v>
      </c>
      <c r="H20963" t="s">
        <v>3920</v>
      </c>
      <c r="I20963" s="8">
        <v>2724276134167</v>
      </c>
      <c r="J20963">
        <v>1</v>
      </c>
      <c r="K20963" t="s">
        <v>26</v>
      </c>
      <c r="L20963">
        <v>700</v>
      </c>
      <c r="M20963">
        <v>560</v>
      </c>
    </row>
    <row r="20964" spans="1:13" x14ac:dyDescent="0.25">
      <c r="A20964" s="6">
        <v>41485</v>
      </c>
      <c r="B20964">
        <v>31</v>
      </c>
      <c r="C20964">
        <v>3298940</v>
      </c>
      <c r="D20964" t="s">
        <v>36</v>
      </c>
      <c r="E20964" t="s">
        <v>37</v>
      </c>
      <c r="F20964" t="s">
        <v>941</v>
      </c>
      <c r="G20964" t="s">
        <v>46</v>
      </c>
      <c r="H20964" t="s">
        <v>3920</v>
      </c>
      <c r="I20964" s="8">
        <v>2724276134167</v>
      </c>
      <c r="J20964">
        <v>1</v>
      </c>
      <c r="K20964" t="s">
        <v>26</v>
      </c>
      <c r="L20964">
        <v>700</v>
      </c>
      <c r="M20964">
        <v>560</v>
      </c>
    </row>
    <row r="20965" spans="1:13" x14ac:dyDescent="0.25">
      <c r="A20965" s="6">
        <v>41470</v>
      </c>
      <c r="B20965">
        <v>29</v>
      </c>
      <c r="C20965">
        <v>3207956</v>
      </c>
      <c r="D20965" t="s">
        <v>36</v>
      </c>
      <c r="E20965" t="s">
        <v>37</v>
      </c>
      <c r="F20965" t="s">
        <v>941</v>
      </c>
      <c r="G20965" t="s">
        <v>46</v>
      </c>
      <c r="H20965" t="s">
        <v>3921</v>
      </c>
      <c r="I20965" s="8">
        <v>2724276592370</v>
      </c>
      <c r="J20965">
        <v>1</v>
      </c>
      <c r="K20965" t="s">
        <v>26</v>
      </c>
      <c r="L20965">
        <v>699</v>
      </c>
      <c r="M20965">
        <v>559.20000000000005</v>
      </c>
    </row>
    <row r="20966" spans="1:13" x14ac:dyDescent="0.25">
      <c r="A20966" s="6">
        <v>41473</v>
      </c>
      <c r="B20966">
        <v>29</v>
      </c>
      <c r="C20966">
        <v>3229997</v>
      </c>
      <c r="D20966" t="s">
        <v>36</v>
      </c>
      <c r="E20966" t="s">
        <v>37</v>
      </c>
      <c r="F20966" t="s">
        <v>941</v>
      </c>
      <c r="G20966" t="s">
        <v>46</v>
      </c>
      <c r="H20966" t="s">
        <v>3921</v>
      </c>
      <c r="I20966" s="8">
        <v>2724276592370</v>
      </c>
      <c r="J20966">
        <v>1</v>
      </c>
      <c r="K20966" t="s">
        <v>26</v>
      </c>
      <c r="L20966">
        <v>699</v>
      </c>
      <c r="M20966">
        <v>559.20000000000005</v>
      </c>
    </row>
    <row r="20967" spans="1:13" x14ac:dyDescent="0.25">
      <c r="A20967" s="6">
        <v>41463</v>
      </c>
      <c r="B20967">
        <v>28</v>
      </c>
      <c r="C20967">
        <v>3174634</v>
      </c>
      <c r="D20967" t="s">
        <v>33</v>
      </c>
      <c r="E20967" t="s">
        <v>143</v>
      </c>
      <c r="F20967" t="s">
        <v>5104</v>
      </c>
      <c r="G20967" t="s">
        <v>3922</v>
      </c>
      <c r="H20967" t="s">
        <v>3923</v>
      </c>
      <c r="I20967" s="8">
        <v>2724265585789</v>
      </c>
      <c r="J20967">
        <v>1</v>
      </c>
      <c r="K20967" t="s">
        <v>26</v>
      </c>
      <c r="L20967">
        <v>49</v>
      </c>
      <c r="M20967">
        <v>39.200000000000003</v>
      </c>
    </row>
    <row r="20968" spans="1:13" x14ac:dyDescent="0.25">
      <c r="A20968" s="6">
        <v>41457</v>
      </c>
      <c r="B20968">
        <v>27</v>
      </c>
      <c r="C20968">
        <v>3138814</v>
      </c>
      <c r="D20968" t="s">
        <v>33</v>
      </c>
      <c r="E20968" t="s">
        <v>143</v>
      </c>
      <c r="F20968" t="s">
        <v>144</v>
      </c>
      <c r="G20968" t="s">
        <v>3922</v>
      </c>
      <c r="H20968" t="s">
        <v>3924</v>
      </c>
      <c r="I20968" s="8">
        <v>2724266369890</v>
      </c>
      <c r="J20968">
        <v>1</v>
      </c>
      <c r="K20968" t="s">
        <v>26</v>
      </c>
      <c r="L20968">
        <v>72</v>
      </c>
      <c r="M20968">
        <v>57.6</v>
      </c>
    </row>
    <row r="20969" spans="1:13" x14ac:dyDescent="0.25">
      <c r="A20969" s="6">
        <v>41480.490231481483</v>
      </c>
      <c r="B20969">
        <v>30</v>
      </c>
      <c r="C20969">
        <v>3268852</v>
      </c>
      <c r="D20969" t="s">
        <v>33</v>
      </c>
      <c r="E20969" t="s">
        <v>143</v>
      </c>
      <c r="F20969" t="s">
        <v>144</v>
      </c>
      <c r="G20969" t="s">
        <v>3922</v>
      </c>
      <c r="H20969" t="s">
        <v>3924</v>
      </c>
      <c r="I20969" s="8">
        <v>2724266369890</v>
      </c>
      <c r="J20969">
        <v>1</v>
      </c>
      <c r="K20969" t="s">
        <v>26</v>
      </c>
      <c r="L20969">
        <v>72</v>
      </c>
      <c r="M20969">
        <v>57.6</v>
      </c>
    </row>
    <row r="20970" spans="1:13" x14ac:dyDescent="0.25">
      <c r="A20970" s="6">
        <v>41473</v>
      </c>
      <c r="B20970">
        <v>29</v>
      </c>
      <c r="C20970">
        <v>3229523</v>
      </c>
      <c r="D20970" t="s">
        <v>22</v>
      </c>
      <c r="E20970" t="s">
        <v>23</v>
      </c>
      <c r="F20970" t="s">
        <v>1384</v>
      </c>
      <c r="G20970" t="s">
        <v>244</v>
      </c>
      <c r="H20970" t="s">
        <v>3925</v>
      </c>
      <c r="I20970" s="8">
        <v>2724272904337</v>
      </c>
      <c r="J20970">
        <v>1</v>
      </c>
      <c r="K20970" t="s">
        <v>26</v>
      </c>
      <c r="L20970">
        <v>80</v>
      </c>
      <c r="M20970">
        <v>64</v>
      </c>
    </row>
    <row r="20971" spans="1:13" x14ac:dyDescent="0.25">
      <c r="A20971" s="6">
        <v>41478</v>
      </c>
      <c r="B20971">
        <v>30</v>
      </c>
      <c r="C20971">
        <v>3256611</v>
      </c>
      <c r="D20971" t="s">
        <v>22</v>
      </c>
      <c r="E20971" t="s">
        <v>23</v>
      </c>
      <c r="F20971" t="s">
        <v>1384</v>
      </c>
      <c r="G20971" t="s">
        <v>244</v>
      </c>
      <c r="H20971" t="s">
        <v>3925</v>
      </c>
      <c r="I20971" s="8">
        <v>2724272904351</v>
      </c>
      <c r="J20971">
        <v>1</v>
      </c>
      <c r="K20971" t="s">
        <v>26</v>
      </c>
      <c r="L20971">
        <v>59</v>
      </c>
      <c r="M20971">
        <v>47.2</v>
      </c>
    </row>
    <row r="20972" spans="1:13" x14ac:dyDescent="0.25">
      <c r="A20972" s="6">
        <v>41480.999965277777</v>
      </c>
      <c r="B20972">
        <v>30</v>
      </c>
      <c r="C20972">
        <v>3272380</v>
      </c>
      <c r="D20972" t="s">
        <v>22</v>
      </c>
      <c r="E20972" t="s">
        <v>23</v>
      </c>
      <c r="F20972" t="s">
        <v>1384</v>
      </c>
      <c r="G20972" t="s">
        <v>244</v>
      </c>
      <c r="H20972" t="s">
        <v>3925</v>
      </c>
      <c r="I20972" s="8">
        <v>2724272904320</v>
      </c>
      <c r="J20972">
        <v>1</v>
      </c>
      <c r="K20972" t="s">
        <v>26</v>
      </c>
      <c r="L20972">
        <v>59</v>
      </c>
      <c r="M20972">
        <v>47.2</v>
      </c>
    </row>
    <row r="20973" spans="1:13" x14ac:dyDescent="0.25">
      <c r="A20973" s="6">
        <v>41472</v>
      </c>
      <c r="B20973">
        <v>29</v>
      </c>
      <c r="C20973">
        <v>3221021</v>
      </c>
      <c r="D20973" t="s">
        <v>36</v>
      </c>
      <c r="E20973" t="s">
        <v>37</v>
      </c>
      <c r="F20973" t="s">
        <v>254</v>
      </c>
      <c r="G20973" t="s">
        <v>3815</v>
      </c>
      <c r="H20973" t="s">
        <v>3926</v>
      </c>
      <c r="I20973" s="8">
        <v>2724273109816</v>
      </c>
      <c r="J20973">
        <v>1</v>
      </c>
      <c r="K20973" t="s">
        <v>26</v>
      </c>
      <c r="L20973">
        <v>530</v>
      </c>
      <c r="M20973">
        <v>424</v>
      </c>
    </row>
    <row r="20974" spans="1:13" x14ac:dyDescent="0.25">
      <c r="A20974" s="6">
        <v>41467</v>
      </c>
      <c r="B20974">
        <v>28</v>
      </c>
      <c r="C20974">
        <v>3191766</v>
      </c>
      <c r="D20974" t="s">
        <v>36</v>
      </c>
      <c r="E20974" t="s">
        <v>37</v>
      </c>
      <c r="F20974" t="s">
        <v>3927</v>
      </c>
      <c r="G20974" t="s">
        <v>3815</v>
      </c>
      <c r="H20974" t="s">
        <v>3928</v>
      </c>
      <c r="I20974" s="8">
        <v>2724277010910</v>
      </c>
      <c r="J20974">
        <v>1</v>
      </c>
      <c r="K20974" t="s">
        <v>26</v>
      </c>
      <c r="L20974">
        <v>749</v>
      </c>
      <c r="M20974">
        <v>599.20000000000005</v>
      </c>
    </row>
    <row r="20975" spans="1:13" x14ac:dyDescent="0.25">
      <c r="A20975" s="6">
        <v>41476</v>
      </c>
      <c r="B20975">
        <v>30</v>
      </c>
      <c r="C20975">
        <v>3243548</v>
      </c>
      <c r="D20975" t="s">
        <v>36</v>
      </c>
      <c r="E20975" t="s">
        <v>37</v>
      </c>
      <c r="F20975" t="s">
        <v>3927</v>
      </c>
      <c r="G20975" t="s">
        <v>3815</v>
      </c>
      <c r="H20975" t="s">
        <v>3928</v>
      </c>
      <c r="I20975" s="8">
        <v>2724277295638</v>
      </c>
      <c r="J20975">
        <v>1</v>
      </c>
      <c r="K20975" t="s">
        <v>26</v>
      </c>
      <c r="L20975">
        <v>749</v>
      </c>
      <c r="M20975">
        <v>599.20000000000005</v>
      </c>
    </row>
    <row r="20976" spans="1:13" x14ac:dyDescent="0.25">
      <c r="A20976" s="6">
        <v>41484</v>
      </c>
      <c r="B20976">
        <v>31</v>
      </c>
      <c r="C20976">
        <v>3291959</v>
      </c>
      <c r="D20976" t="s">
        <v>36</v>
      </c>
      <c r="E20976" t="s">
        <v>37</v>
      </c>
      <c r="F20976" t="s">
        <v>3927</v>
      </c>
      <c r="G20976" t="s">
        <v>3815</v>
      </c>
      <c r="H20976" t="s">
        <v>3928</v>
      </c>
      <c r="I20976" s="8">
        <v>2724277972355</v>
      </c>
      <c r="J20976">
        <v>1</v>
      </c>
      <c r="K20976" t="s">
        <v>26</v>
      </c>
      <c r="L20976">
        <v>749</v>
      </c>
      <c r="M20976">
        <v>599.20000000000005</v>
      </c>
    </row>
    <row r="20977" spans="1:13" x14ac:dyDescent="0.25">
      <c r="A20977" s="6">
        <v>41456</v>
      </c>
      <c r="B20977">
        <v>27</v>
      </c>
      <c r="C20977">
        <v>3131136</v>
      </c>
      <c r="D20977" t="s">
        <v>36</v>
      </c>
      <c r="E20977" t="s">
        <v>37</v>
      </c>
      <c r="F20977" t="s">
        <v>254</v>
      </c>
      <c r="G20977" t="s">
        <v>3815</v>
      </c>
      <c r="H20977" t="s">
        <v>3929</v>
      </c>
      <c r="I20977" s="8">
        <v>2724274121107</v>
      </c>
      <c r="J20977">
        <v>1</v>
      </c>
      <c r="K20977" t="s">
        <v>26</v>
      </c>
      <c r="L20977">
        <v>550</v>
      </c>
      <c r="M20977">
        <v>440</v>
      </c>
    </row>
    <row r="20978" spans="1:13" x14ac:dyDescent="0.25">
      <c r="A20978" s="6">
        <v>41457</v>
      </c>
      <c r="B20978">
        <v>27</v>
      </c>
      <c r="C20978">
        <v>3136059</v>
      </c>
      <c r="D20978" t="s">
        <v>36</v>
      </c>
      <c r="E20978" t="s">
        <v>37</v>
      </c>
      <c r="F20978" t="s">
        <v>254</v>
      </c>
      <c r="G20978" t="s">
        <v>3815</v>
      </c>
      <c r="H20978" t="s">
        <v>3929</v>
      </c>
      <c r="I20978" s="8">
        <v>2724274121107</v>
      </c>
      <c r="J20978">
        <v>1</v>
      </c>
      <c r="K20978" t="s">
        <v>26</v>
      </c>
      <c r="L20978">
        <v>550</v>
      </c>
      <c r="M20978">
        <v>440</v>
      </c>
    </row>
    <row r="20979" spans="1:13" x14ac:dyDescent="0.25">
      <c r="A20979" s="6">
        <v>41459</v>
      </c>
      <c r="B20979">
        <v>27</v>
      </c>
      <c r="C20979">
        <v>3149078</v>
      </c>
      <c r="D20979" t="s">
        <v>36</v>
      </c>
      <c r="E20979" t="s">
        <v>37</v>
      </c>
      <c r="F20979" t="s">
        <v>254</v>
      </c>
      <c r="G20979" t="s">
        <v>3815</v>
      </c>
      <c r="H20979" t="s">
        <v>3929</v>
      </c>
      <c r="I20979" s="8">
        <v>2724274121107</v>
      </c>
      <c r="J20979">
        <v>1</v>
      </c>
      <c r="K20979" t="s">
        <v>26</v>
      </c>
      <c r="L20979">
        <v>550</v>
      </c>
      <c r="M20979">
        <v>440</v>
      </c>
    </row>
    <row r="20980" spans="1:13" x14ac:dyDescent="0.25">
      <c r="A20980" s="6">
        <v>41462</v>
      </c>
      <c r="B20980">
        <v>28</v>
      </c>
      <c r="C20980">
        <v>3168017</v>
      </c>
      <c r="D20980" t="s">
        <v>36</v>
      </c>
      <c r="E20980" t="s">
        <v>37</v>
      </c>
      <c r="F20980" t="s">
        <v>3927</v>
      </c>
      <c r="G20980" t="s">
        <v>3815</v>
      </c>
      <c r="H20980" t="s">
        <v>3930</v>
      </c>
      <c r="I20980" s="8">
        <v>2724276592905</v>
      </c>
      <c r="J20980">
        <v>1</v>
      </c>
      <c r="K20980" t="s">
        <v>26</v>
      </c>
      <c r="L20980">
        <v>649</v>
      </c>
      <c r="M20980">
        <v>519.20000000000005</v>
      </c>
    </row>
    <row r="20981" spans="1:13" x14ac:dyDescent="0.25">
      <c r="A20981" s="6">
        <v>41466</v>
      </c>
      <c r="B20981">
        <v>28</v>
      </c>
      <c r="C20981">
        <v>3186529</v>
      </c>
      <c r="D20981" t="s">
        <v>36</v>
      </c>
      <c r="E20981" t="s">
        <v>37</v>
      </c>
      <c r="F20981" t="s">
        <v>254</v>
      </c>
      <c r="G20981" t="s">
        <v>3815</v>
      </c>
      <c r="H20981" t="s">
        <v>3931</v>
      </c>
      <c r="I20981" s="8">
        <v>2724271780925</v>
      </c>
      <c r="J20981">
        <v>1</v>
      </c>
      <c r="K20981" t="s">
        <v>26</v>
      </c>
      <c r="L20981">
        <v>530</v>
      </c>
      <c r="M20981">
        <v>424</v>
      </c>
    </row>
    <row r="20982" spans="1:13" x14ac:dyDescent="0.25">
      <c r="A20982" s="6">
        <v>41456</v>
      </c>
      <c r="B20982">
        <v>27</v>
      </c>
      <c r="C20982">
        <v>3136035</v>
      </c>
      <c r="D20982" t="s">
        <v>36</v>
      </c>
      <c r="E20982" t="s">
        <v>37</v>
      </c>
      <c r="F20982" t="s">
        <v>254</v>
      </c>
      <c r="G20982" t="s">
        <v>3815</v>
      </c>
      <c r="H20982" t="s">
        <v>3932</v>
      </c>
      <c r="I20982" s="8">
        <v>2724272177267</v>
      </c>
      <c r="J20982">
        <v>1</v>
      </c>
      <c r="K20982" t="s">
        <v>26</v>
      </c>
      <c r="L20982">
        <v>530</v>
      </c>
      <c r="M20982">
        <v>424</v>
      </c>
    </row>
    <row r="20983" spans="1:13" x14ac:dyDescent="0.25">
      <c r="A20983" s="6">
        <v>41467</v>
      </c>
      <c r="B20983">
        <v>28</v>
      </c>
      <c r="C20983">
        <v>3192990</v>
      </c>
      <c r="D20983" t="s">
        <v>36</v>
      </c>
      <c r="E20983" t="s">
        <v>37</v>
      </c>
      <c r="F20983" t="s">
        <v>254</v>
      </c>
      <c r="G20983" t="s">
        <v>3815</v>
      </c>
      <c r="H20983" t="s">
        <v>3932</v>
      </c>
      <c r="I20983" s="8">
        <v>2724272177267</v>
      </c>
      <c r="J20983">
        <v>1</v>
      </c>
      <c r="K20983" t="s">
        <v>26</v>
      </c>
      <c r="L20983">
        <v>530</v>
      </c>
      <c r="M20983">
        <v>424</v>
      </c>
    </row>
    <row r="20984" spans="1:13" x14ac:dyDescent="0.25">
      <c r="A20984" s="6">
        <v>41469</v>
      </c>
      <c r="B20984">
        <v>29</v>
      </c>
      <c r="C20984">
        <v>3207223</v>
      </c>
      <c r="D20984" t="s">
        <v>36</v>
      </c>
      <c r="E20984" t="s">
        <v>37</v>
      </c>
      <c r="F20984" t="s">
        <v>254</v>
      </c>
      <c r="G20984" t="s">
        <v>3815</v>
      </c>
      <c r="H20984" t="s">
        <v>3932</v>
      </c>
      <c r="I20984" s="8">
        <v>2724272177267</v>
      </c>
      <c r="J20984">
        <v>1</v>
      </c>
      <c r="K20984" t="s">
        <v>26</v>
      </c>
      <c r="L20984">
        <v>530</v>
      </c>
      <c r="M20984">
        <v>424</v>
      </c>
    </row>
    <row r="20985" spans="1:13" x14ac:dyDescent="0.25">
      <c r="A20985" s="6">
        <v>41470</v>
      </c>
      <c r="B20985">
        <v>29</v>
      </c>
      <c r="C20985">
        <v>3209909</v>
      </c>
      <c r="D20985" t="s">
        <v>36</v>
      </c>
      <c r="E20985" t="s">
        <v>37</v>
      </c>
      <c r="F20985" t="s">
        <v>254</v>
      </c>
      <c r="G20985" t="s">
        <v>3815</v>
      </c>
      <c r="H20985" t="s">
        <v>3932</v>
      </c>
      <c r="I20985" s="8">
        <v>2724272177267</v>
      </c>
      <c r="J20985">
        <v>1</v>
      </c>
      <c r="K20985" t="s">
        <v>26</v>
      </c>
      <c r="L20985">
        <v>530</v>
      </c>
      <c r="M20985">
        <v>424</v>
      </c>
    </row>
    <row r="20986" spans="1:13" x14ac:dyDescent="0.25">
      <c r="A20986" s="6">
        <v>41459</v>
      </c>
      <c r="B20986">
        <v>27</v>
      </c>
      <c r="C20986">
        <v>3152641</v>
      </c>
      <c r="D20986" t="s">
        <v>36</v>
      </c>
      <c r="E20986" t="s">
        <v>37</v>
      </c>
      <c r="F20986" t="s">
        <v>254</v>
      </c>
      <c r="G20986" t="s">
        <v>3815</v>
      </c>
      <c r="H20986" t="s">
        <v>3933</v>
      </c>
      <c r="I20986" s="8">
        <v>2724276612559</v>
      </c>
      <c r="J20986">
        <v>1</v>
      </c>
      <c r="K20986" t="s">
        <v>26</v>
      </c>
      <c r="L20986">
        <v>540</v>
      </c>
      <c r="M20986">
        <v>432</v>
      </c>
    </row>
    <row r="20987" spans="1:13" x14ac:dyDescent="0.25">
      <c r="A20987" s="6">
        <v>41473</v>
      </c>
      <c r="B20987">
        <v>29</v>
      </c>
      <c r="C20987">
        <v>3230987</v>
      </c>
      <c r="D20987" t="s">
        <v>36</v>
      </c>
      <c r="E20987" t="s">
        <v>37</v>
      </c>
      <c r="F20987" t="s">
        <v>254</v>
      </c>
      <c r="G20987" t="s">
        <v>3815</v>
      </c>
      <c r="H20987" t="s">
        <v>3933</v>
      </c>
      <c r="I20987" s="8">
        <v>2724276612559</v>
      </c>
      <c r="J20987">
        <v>1</v>
      </c>
      <c r="K20987" t="s">
        <v>26</v>
      </c>
      <c r="L20987">
        <v>540</v>
      </c>
      <c r="M20987">
        <v>432</v>
      </c>
    </row>
    <row r="20988" spans="1:13" x14ac:dyDescent="0.25">
      <c r="A20988" s="6">
        <v>41485</v>
      </c>
      <c r="B20988">
        <v>31</v>
      </c>
      <c r="C20988">
        <v>3298126</v>
      </c>
      <c r="D20988" t="s">
        <v>36</v>
      </c>
      <c r="E20988" t="s">
        <v>37</v>
      </c>
      <c r="F20988" t="s">
        <v>62</v>
      </c>
      <c r="G20988" t="s">
        <v>3815</v>
      </c>
      <c r="H20988" t="s">
        <v>3934</v>
      </c>
      <c r="I20988" s="8">
        <v>2724277138027</v>
      </c>
      <c r="J20988">
        <v>1</v>
      </c>
      <c r="K20988" t="s">
        <v>26</v>
      </c>
      <c r="L20988">
        <v>1755</v>
      </c>
      <c r="M20988">
        <v>1404</v>
      </c>
    </row>
    <row r="20989" spans="1:13" x14ac:dyDescent="0.25">
      <c r="A20989" s="6">
        <v>41468</v>
      </c>
      <c r="B20989">
        <v>28</v>
      </c>
      <c r="C20989">
        <v>3201136</v>
      </c>
      <c r="D20989" t="s">
        <v>36</v>
      </c>
      <c r="E20989" t="s">
        <v>37</v>
      </c>
      <c r="F20989" t="s">
        <v>1384</v>
      </c>
      <c r="G20989" t="s">
        <v>3815</v>
      </c>
      <c r="H20989" t="s">
        <v>3935</v>
      </c>
      <c r="I20989" s="8">
        <v>2724271074550</v>
      </c>
      <c r="J20989">
        <v>1</v>
      </c>
      <c r="K20989" t="s">
        <v>26</v>
      </c>
      <c r="L20989">
        <v>1689</v>
      </c>
      <c r="M20989">
        <v>1351.2</v>
      </c>
    </row>
    <row r="20990" spans="1:13" x14ac:dyDescent="0.25">
      <c r="A20990" s="6">
        <v>41466</v>
      </c>
      <c r="B20990">
        <v>28</v>
      </c>
      <c r="C20990">
        <v>3187842</v>
      </c>
      <c r="D20990" t="s">
        <v>36</v>
      </c>
      <c r="E20990" t="s">
        <v>37</v>
      </c>
      <c r="F20990" t="s">
        <v>3927</v>
      </c>
      <c r="G20990" t="s">
        <v>3815</v>
      </c>
      <c r="H20990" t="s">
        <v>3936</v>
      </c>
      <c r="I20990" s="8">
        <v>2724276993054</v>
      </c>
      <c r="J20990">
        <v>1</v>
      </c>
      <c r="K20990" t="s">
        <v>26</v>
      </c>
      <c r="L20990">
        <v>749</v>
      </c>
      <c r="M20990">
        <v>599.20000000000005</v>
      </c>
    </row>
    <row r="20991" spans="1:13" x14ac:dyDescent="0.25">
      <c r="A20991" s="6">
        <v>41473</v>
      </c>
      <c r="B20991">
        <v>29</v>
      </c>
      <c r="C20991">
        <v>3230884</v>
      </c>
      <c r="D20991" t="s">
        <v>36</v>
      </c>
      <c r="E20991" t="s">
        <v>37</v>
      </c>
      <c r="F20991" t="s">
        <v>3927</v>
      </c>
      <c r="G20991" t="s">
        <v>3815</v>
      </c>
      <c r="H20991" t="s">
        <v>3936</v>
      </c>
      <c r="I20991" s="8">
        <v>2724277295478</v>
      </c>
      <c r="J20991">
        <v>1</v>
      </c>
      <c r="K20991" t="s">
        <v>26</v>
      </c>
      <c r="L20991">
        <v>749</v>
      </c>
      <c r="M20991">
        <v>599.20000000000005</v>
      </c>
    </row>
    <row r="20992" spans="1:13" x14ac:dyDescent="0.25">
      <c r="A20992" s="6">
        <v>41482</v>
      </c>
      <c r="B20992">
        <v>30</v>
      </c>
      <c r="C20992">
        <v>3280158</v>
      </c>
      <c r="D20992" t="s">
        <v>36</v>
      </c>
      <c r="E20992" t="s">
        <v>37</v>
      </c>
      <c r="F20992" t="s">
        <v>3927</v>
      </c>
      <c r="G20992" t="s">
        <v>3815</v>
      </c>
      <c r="H20992" t="s">
        <v>3936</v>
      </c>
      <c r="I20992" s="8">
        <v>2724277482236</v>
      </c>
      <c r="J20992">
        <v>1</v>
      </c>
      <c r="K20992" t="s">
        <v>26</v>
      </c>
      <c r="L20992">
        <v>749</v>
      </c>
      <c r="M20992">
        <v>599.20000000000005</v>
      </c>
    </row>
    <row r="20993" spans="1:13" x14ac:dyDescent="0.25">
      <c r="A20993" s="6">
        <v>41464</v>
      </c>
      <c r="B20993">
        <v>28</v>
      </c>
      <c r="C20993">
        <v>3174913</v>
      </c>
      <c r="D20993" t="s">
        <v>36</v>
      </c>
      <c r="E20993" t="s">
        <v>37</v>
      </c>
      <c r="F20993" t="s">
        <v>3927</v>
      </c>
      <c r="G20993" t="s">
        <v>3815</v>
      </c>
      <c r="H20993" t="s">
        <v>3937</v>
      </c>
      <c r="I20993" s="8">
        <v>2724275948079</v>
      </c>
      <c r="J20993">
        <v>1</v>
      </c>
      <c r="K20993" t="s">
        <v>26</v>
      </c>
      <c r="L20993">
        <v>649</v>
      </c>
      <c r="M20993">
        <v>519.20000000000005</v>
      </c>
    </row>
    <row r="20994" spans="1:13" x14ac:dyDescent="0.25">
      <c r="A20994" s="6">
        <v>41470</v>
      </c>
      <c r="B20994">
        <v>29</v>
      </c>
      <c r="C20994">
        <v>3207302</v>
      </c>
      <c r="D20994" t="s">
        <v>33</v>
      </c>
      <c r="E20994" t="s">
        <v>143</v>
      </c>
      <c r="F20994" t="s">
        <v>185</v>
      </c>
      <c r="G20994" t="s">
        <v>438</v>
      </c>
      <c r="H20994" t="s">
        <v>3938</v>
      </c>
      <c r="I20994" s="8">
        <v>2724267191414</v>
      </c>
      <c r="J20994">
        <v>1</v>
      </c>
      <c r="K20994" t="s">
        <v>26</v>
      </c>
      <c r="L20994">
        <v>195</v>
      </c>
      <c r="M20994">
        <v>156</v>
      </c>
    </row>
    <row r="20995" spans="1:13" x14ac:dyDescent="0.25">
      <c r="A20995" s="6">
        <v>41467</v>
      </c>
      <c r="B20995">
        <v>28</v>
      </c>
      <c r="C20995">
        <v>3192529</v>
      </c>
      <c r="D20995" t="s">
        <v>36</v>
      </c>
      <c r="E20995" t="s">
        <v>37</v>
      </c>
      <c r="F20995" t="s">
        <v>3927</v>
      </c>
      <c r="G20995" t="s">
        <v>3815</v>
      </c>
      <c r="H20995" t="s">
        <v>3939</v>
      </c>
      <c r="I20995" s="8">
        <v>2724276993320</v>
      </c>
      <c r="J20995">
        <v>1</v>
      </c>
      <c r="K20995" t="s">
        <v>26</v>
      </c>
      <c r="L20995">
        <v>749</v>
      </c>
      <c r="M20995">
        <v>599.20000000000005</v>
      </c>
    </row>
    <row r="20996" spans="1:13" x14ac:dyDescent="0.25">
      <c r="A20996" s="6">
        <v>41465</v>
      </c>
      <c r="B20996">
        <v>28</v>
      </c>
      <c r="C20996">
        <v>3183411</v>
      </c>
      <c r="D20996" t="s">
        <v>36</v>
      </c>
      <c r="E20996" t="s">
        <v>37</v>
      </c>
      <c r="F20996" t="s">
        <v>3940</v>
      </c>
      <c r="G20996" t="s">
        <v>3815</v>
      </c>
      <c r="H20996" t="s">
        <v>3941</v>
      </c>
      <c r="I20996" s="8">
        <v>2724276491925</v>
      </c>
      <c r="J20996">
        <v>1</v>
      </c>
      <c r="K20996" t="s">
        <v>26</v>
      </c>
      <c r="L20996">
        <v>855</v>
      </c>
      <c r="M20996">
        <v>684</v>
      </c>
    </row>
    <row r="20997" spans="1:13" x14ac:dyDescent="0.25">
      <c r="A20997" s="6">
        <v>41470</v>
      </c>
      <c r="B20997">
        <v>29</v>
      </c>
      <c r="C20997">
        <v>3209335</v>
      </c>
      <c r="D20997" t="s">
        <v>36</v>
      </c>
      <c r="E20997" t="s">
        <v>37</v>
      </c>
      <c r="F20997" t="s">
        <v>3940</v>
      </c>
      <c r="G20997" t="s">
        <v>3815</v>
      </c>
      <c r="H20997" t="s">
        <v>3941</v>
      </c>
      <c r="I20997" s="8">
        <v>2724276491925</v>
      </c>
      <c r="J20997">
        <v>1</v>
      </c>
      <c r="K20997" t="s">
        <v>26</v>
      </c>
      <c r="L20997">
        <v>855</v>
      </c>
      <c r="M20997">
        <v>684</v>
      </c>
    </row>
    <row r="20998" spans="1:13" x14ac:dyDescent="0.25">
      <c r="A20998" s="6">
        <v>41471</v>
      </c>
      <c r="B20998">
        <v>29</v>
      </c>
      <c r="C20998">
        <v>3218143</v>
      </c>
      <c r="D20998" t="s">
        <v>36</v>
      </c>
      <c r="E20998" t="s">
        <v>37</v>
      </c>
      <c r="F20998" t="s">
        <v>3940</v>
      </c>
      <c r="G20998" t="s">
        <v>3815</v>
      </c>
      <c r="H20998" t="s">
        <v>3941</v>
      </c>
      <c r="I20998" s="8">
        <v>2724276491925</v>
      </c>
      <c r="J20998">
        <v>1</v>
      </c>
      <c r="K20998" t="s">
        <v>26</v>
      </c>
      <c r="L20998">
        <v>855</v>
      </c>
      <c r="M20998">
        <v>684</v>
      </c>
    </row>
    <row r="20999" spans="1:13" x14ac:dyDescent="0.25">
      <c r="A20999" s="6">
        <v>41479</v>
      </c>
      <c r="B20999">
        <v>30</v>
      </c>
      <c r="C20999">
        <v>3264431</v>
      </c>
      <c r="D20999" t="s">
        <v>36</v>
      </c>
      <c r="E20999" t="s">
        <v>37</v>
      </c>
      <c r="F20999" t="s">
        <v>3940</v>
      </c>
      <c r="G20999" t="s">
        <v>3815</v>
      </c>
      <c r="H20999" t="s">
        <v>3941</v>
      </c>
      <c r="I20999" s="8">
        <v>2724276491925</v>
      </c>
      <c r="J20999">
        <v>1</v>
      </c>
      <c r="K20999" t="s">
        <v>26</v>
      </c>
      <c r="L20999">
        <v>855</v>
      </c>
      <c r="M20999">
        <v>684</v>
      </c>
    </row>
    <row r="21000" spans="1:13" x14ac:dyDescent="0.25">
      <c r="A21000" s="6">
        <v>41482</v>
      </c>
      <c r="B21000">
        <v>30</v>
      </c>
      <c r="C21000">
        <v>3280809</v>
      </c>
      <c r="D21000" t="s">
        <v>36</v>
      </c>
      <c r="E21000" t="s">
        <v>37</v>
      </c>
      <c r="F21000" t="s">
        <v>3927</v>
      </c>
      <c r="G21000" t="s">
        <v>3815</v>
      </c>
      <c r="H21000" t="s">
        <v>3942</v>
      </c>
      <c r="I21000" s="8">
        <v>2724277295874</v>
      </c>
      <c r="J21000">
        <v>1</v>
      </c>
      <c r="K21000" t="s">
        <v>26</v>
      </c>
      <c r="L21000">
        <v>649</v>
      </c>
      <c r="M21000">
        <v>519.20000000000005</v>
      </c>
    </row>
    <row r="21001" spans="1:13" x14ac:dyDescent="0.25">
      <c r="A21001" s="6">
        <v>41469</v>
      </c>
      <c r="B21001">
        <v>29</v>
      </c>
      <c r="C21001">
        <v>3205838</v>
      </c>
      <c r="D21001" t="s">
        <v>36</v>
      </c>
      <c r="E21001" t="s">
        <v>37</v>
      </c>
      <c r="F21001" t="s">
        <v>62</v>
      </c>
      <c r="G21001" t="s">
        <v>3815</v>
      </c>
      <c r="H21001" t="s">
        <v>3943</v>
      </c>
      <c r="I21001" s="8">
        <v>2724272814605</v>
      </c>
      <c r="J21001">
        <v>1</v>
      </c>
      <c r="K21001" t="s">
        <v>26</v>
      </c>
      <c r="L21001">
        <v>1303</v>
      </c>
      <c r="M21001">
        <v>1042.4000000000001</v>
      </c>
    </row>
    <row r="21002" spans="1:13" x14ac:dyDescent="0.25">
      <c r="A21002" s="6">
        <v>41458</v>
      </c>
      <c r="B21002">
        <v>27</v>
      </c>
      <c r="C21002">
        <v>3142885</v>
      </c>
      <c r="D21002" t="s">
        <v>36</v>
      </c>
      <c r="E21002" t="s">
        <v>37</v>
      </c>
      <c r="F21002" t="s">
        <v>1228</v>
      </c>
      <c r="G21002" t="s">
        <v>3815</v>
      </c>
      <c r="H21002" t="s">
        <v>3944</v>
      </c>
      <c r="I21002" s="8">
        <v>2724273996386</v>
      </c>
      <c r="J21002">
        <v>1</v>
      </c>
      <c r="K21002" t="s">
        <v>26</v>
      </c>
      <c r="L21002">
        <v>898</v>
      </c>
      <c r="M21002">
        <v>718.4</v>
      </c>
    </row>
    <row r="21003" spans="1:13" x14ac:dyDescent="0.25">
      <c r="A21003" s="6">
        <v>41467</v>
      </c>
      <c r="B21003">
        <v>28</v>
      </c>
      <c r="C21003">
        <v>3192443</v>
      </c>
      <c r="D21003" t="s">
        <v>36</v>
      </c>
      <c r="E21003" t="s">
        <v>37</v>
      </c>
      <c r="F21003" t="s">
        <v>1228</v>
      </c>
      <c r="G21003" t="s">
        <v>3815</v>
      </c>
      <c r="H21003" t="s">
        <v>3944</v>
      </c>
      <c r="I21003" s="8">
        <v>2724273996386</v>
      </c>
      <c r="J21003">
        <v>1</v>
      </c>
      <c r="K21003" t="s">
        <v>26</v>
      </c>
      <c r="L21003">
        <v>898</v>
      </c>
      <c r="M21003">
        <v>718.4</v>
      </c>
    </row>
    <row r="21004" spans="1:13" x14ac:dyDescent="0.25">
      <c r="A21004" s="6">
        <v>41484</v>
      </c>
      <c r="B21004">
        <v>31</v>
      </c>
      <c r="C21004">
        <v>3292475</v>
      </c>
      <c r="D21004" t="s">
        <v>36</v>
      </c>
      <c r="E21004" t="s">
        <v>37</v>
      </c>
      <c r="F21004" t="s">
        <v>1228</v>
      </c>
      <c r="G21004" t="s">
        <v>3815</v>
      </c>
      <c r="H21004" t="s">
        <v>3944</v>
      </c>
      <c r="I21004" s="8">
        <v>2724273996386</v>
      </c>
      <c r="J21004">
        <v>1</v>
      </c>
      <c r="K21004" t="s">
        <v>26</v>
      </c>
      <c r="L21004">
        <v>898</v>
      </c>
      <c r="M21004">
        <v>718.4</v>
      </c>
    </row>
    <row r="21005" spans="1:13" x14ac:dyDescent="0.25">
      <c r="A21005" s="6">
        <v>41485</v>
      </c>
      <c r="B21005">
        <v>31</v>
      </c>
      <c r="C21005">
        <v>3304533</v>
      </c>
      <c r="D21005" t="s">
        <v>36</v>
      </c>
      <c r="E21005" t="s">
        <v>37</v>
      </c>
      <c r="F21005" t="s">
        <v>1228</v>
      </c>
      <c r="G21005" t="s">
        <v>3815</v>
      </c>
      <c r="H21005" t="s">
        <v>3944</v>
      </c>
      <c r="I21005" s="8">
        <v>2724273996386</v>
      </c>
      <c r="J21005">
        <v>1</v>
      </c>
      <c r="K21005" t="s">
        <v>26</v>
      </c>
      <c r="L21005">
        <v>898</v>
      </c>
      <c r="M21005">
        <v>718.4</v>
      </c>
    </row>
    <row r="21006" spans="1:13" x14ac:dyDescent="0.25">
      <c r="A21006" s="6">
        <v>41486</v>
      </c>
      <c r="B21006">
        <v>31</v>
      </c>
      <c r="C21006">
        <v>3306800</v>
      </c>
      <c r="D21006" t="s">
        <v>36</v>
      </c>
      <c r="E21006" t="s">
        <v>37</v>
      </c>
      <c r="F21006" t="s">
        <v>1228</v>
      </c>
      <c r="G21006" t="s">
        <v>3815</v>
      </c>
      <c r="H21006" t="s">
        <v>3944</v>
      </c>
      <c r="I21006" s="8">
        <v>2724273996386</v>
      </c>
      <c r="J21006">
        <v>1</v>
      </c>
      <c r="K21006" t="s">
        <v>26</v>
      </c>
      <c r="L21006">
        <v>898</v>
      </c>
      <c r="M21006">
        <v>718.4</v>
      </c>
    </row>
    <row r="21007" spans="1:13" x14ac:dyDescent="0.25">
      <c r="A21007" s="6">
        <v>41460</v>
      </c>
      <c r="B21007">
        <v>27</v>
      </c>
      <c r="C21007">
        <v>3154155</v>
      </c>
      <c r="D21007" t="s">
        <v>36</v>
      </c>
      <c r="E21007" t="s">
        <v>37</v>
      </c>
      <c r="F21007" t="s">
        <v>1228</v>
      </c>
      <c r="G21007" t="s">
        <v>3815</v>
      </c>
      <c r="H21007" t="s">
        <v>3945</v>
      </c>
      <c r="I21007" s="8">
        <v>2724274517887</v>
      </c>
      <c r="J21007">
        <v>1</v>
      </c>
      <c r="K21007" t="s">
        <v>26</v>
      </c>
      <c r="L21007">
        <v>948</v>
      </c>
      <c r="M21007">
        <v>758.4</v>
      </c>
    </row>
    <row r="21008" spans="1:13" x14ac:dyDescent="0.25">
      <c r="A21008" s="6">
        <v>41463</v>
      </c>
      <c r="B21008">
        <v>28</v>
      </c>
      <c r="C21008">
        <v>3173382</v>
      </c>
      <c r="D21008" t="s">
        <v>36</v>
      </c>
      <c r="E21008" t="s">
        <v>37</v>
      </c>
      <c r="F21008" t="s">
        <v>1228</v>
      </c>
      <c r="G21008" t="s">
        <v>3815</v>
      </c>
      <c r="H21008" t="s">
        <v>3946</v>
      </c>
      <c r="I21008" s="8">
        <v>2724274034575</v>
      </c>
      <c r="J21008">
        <v>1</v>
      </c>
      <c r="K21008" t="s">
        <v>26</v>
      </c>
      <c r="L21008">
        <v>898</v>
      </c>
      <c r="M21008">
        <v>718.4</v>
      </c>
    </row>
    <row r="21009" spans="1:13" x14ac:dyDescent="0.25">
      <c r="A21009" s="6">
        <v>41471</v>
      </c>
      <c r="B21009">
        <v>29</v>
      </c>
      <c r="C21009">
        <v>3214124</v>
      </c>
      <c r="D21009" t="s">
        <v>36</v>
      </c>
      <c r="E21009" t="s">
        <v>37</v>
      </c>
      <c r="F21009" t="s">
        <v>1228</v>
      </c>
      <c r="G21009" t="s">
        <v>3815</v>
      </c>
      <c r="H21009" t="s">
        <v>3946</v>
      </c>
      <c r="I21009" s="8">
        <v>2724274034575</v>
      </c>
      <c r="J21009">
        <v>1</v>
      </c>
      <c r="K21009" t="s">
        <v>26</v>
      </c>
      <c r="L21009">
        <v>898</v>
      </c>
      <c r="M21009">
        <v>718.4</v>
      </c>
    </row>
    <row r="21010" spans="1:13" x14ac:dyDescent="0.25">
      <c r="A21010" s="6">
        <v>41486</v>
      </c>
      <c r="B21010">
        <v>31</v>
      </c>
      <c r="C21010">
        <v>3310337</v>
      </c>
      <c r="D21010" t="s">
        <v>36</v>
      </c>
      <c r="E21010" t="s">
        <v>37</v>
      </c>
      <c r="F21010" t="s">
        <v>1228</v>
      </c>
      <c r="G21010" t="s">
        <v>3815</v>
      </c>
      <c r="H21010" t="s">
        <v>3947</v>
      </c>
      <c r="I21010" s="8">
        <v>2724273997680</v>
      </c>
      <c r="J21010">
        <v>1</v>
      </c>
      <c r="K21010" t="s">
        <v>26</v>
      </c>
      <c r="L21010">
        <v>848</v>
      </c>
      <c r="M21010">
        <v>678.4</v>
      </c>
    </row>
    <row r="21011" spans="1:13" x14ac:dyDescent="0.25">
      <c r="A21011" s="6">
        <v>41483</v>
      </c>
      <c r="B21011">
        <v>31</v>
      </c>
      <c r="C21011">
        <v>3285133</v>
      </c>
      <c r="D21011" t="s">
        <v>36</v>
      </c>
      <c r="E21011" t="s">
        <v>37</v>
      </c>
      <c r="F21011" t="s">
        <v>1228</v>
      </c>
      <c r="G21011" t="s">
        <v>3815</v>
      </c>
      <c r="H21011" t="s">
        <v>3948</v>
      </c>
      <c r="I21011" s="8">
        <v>2724274001645</v>
      </c>
      <c r="J21011">
        <v>1</v>
      </c>
      <c r="K21011" t="s">
        <v>26</v>
      </c>
      <c r="L21011">
        <v>848</v>
      </c>
      <c r="M21011">
        <v>678.4</v>
      </c>
    </row>
    <row r="21012" spans="1:13" x14ac:dyDescent="0.25">
      <c r="A21012" s="6">
        <v>41481.536956018521</v>
      </c>
      <c r="B21012">
        <v>30</v>
      </c>
      <c r="C21012">
        <v>3274943</v>
      </c>
      <c r="D21012" t="s">
        <v>36</v>
      </c>
      <c r="E21012" t="s">
        <v>37</v>
      </c>
      <c r="F21012" t="s">
        <v>1228</v>
      </c>
      <c r="G21012" t="s">
        <v>3815</v>
      </c>
      <c r="H21012" t="s">
        <v>3949</v>
      </c>
      <c r="I21012" s="8">
        <v>2724274046271</v>
      </c>
      <c r="J21012">
        <v>1</v>
      </c>
      <c r="K21012" t="s">
        <v>26</v>
      </c>
      <c r="L21012">
        <v>848</v>
      </c>
      <c r="M21012">
        <v>678.4</v>
      </c>
    </row>
    <row r="21013" spans="1:13" x14ac:dyDescent="0.25">
      <c r="A21013" s="6">
        <v>41457</v>
      </c>
      <c r="B21013">
        <v>27</v>
      </c>
      <c r="C21013">
        <v>3140713</v>
      </c>
      <c r="D21013" t="s">
        <v>36</v>
      </c>
      <c r="E21013" t="s">
        <v>37</v>
      </c>
      <c r="F21013" t="s">
        <v>1228</v>
      </c>
      <c r="G21013" t="s">
        <v>3815</v>
      </c>
      <c r="H21013" t="s">
        <v>3950</v>
      </c>
      <c r="I21013" s="8">
        <v>2724274033967</v>
      </c>
      <c r="J21013">
        <v>1</v>
      </c>
      <c r="K21013" t="s">
        <v>26</v>
      </c>
      <c r="L21013">
        <v>1098</v>
      </c>
      <c r="M21013">
        <v>878.4</v>
      </c>
    </row>
    <row r="21014" spans="1:13" x14ac:dyDescent="0.25">
      <c r="A21014" s="6">
        <v>41481.826365740744</v>
      </c>
      <c r="B21014">
        <v>30</v>
      </c>
      <c r="C21014">
        <v>3276642</v>
      </c>
      <c r="D21014" t="s">
        <v>36</v>
      </c>
      <c r="E21014" t="s">
        <v>37</v>
      </c>
      <c r="F21014" t="s">
        <v>1228</v>
      </c>
      <c r="G21014" t="s">
        <v>3815</v>
      </c>
      <c r="H21014" t="s">
        <v>3950</v>
      </c>
      <c r="I21014" s="8">
        <v>2724274033967</v>
      </c>
      <c r="J21014">
        <v>1</v>
      </c>
      <c r="K21014" t="s">
        <v>26</v>
      </c>
      <c r="L21014">
        <v>1098</v>
      </c>
      <c r="M21014">
        <v>878.4</v>
      </c>
    </row>
    <row r="21015" spans="1:13" x14ac:dyDescent="0.25">
      <c r="A21015" s="6">
        <v>41457</v>
      </c>
      <c r="B21015">
        <v>27</v>
      </c>
      <c r="C21015">
        <v>3140309</v>
      </c>
      <c r="D21015" t="s">
        <v>36</v>
      </c>
      <c r="E21015" t="s">
        <v>37</v>
      </c>
      <c r="F21015" t="s">
        <v>1228</v>
      </c>
      <c r="G21015" t="s">
        <v>3815</v>
      </c>
      <c r="H21015" t="s">
        <v>3951</v>
      </c>
      <c r="I21015" s="8">
        <v>2724274034186</v>
      </c>
      <c r="J21015">
        <v>1</v>
      </c>
      <c r="K21015" t="s">
        <v>26</v>
      </c>
      <c r="L21015">
        <v>1098</v>
      </c>
      <c r="M21015">
        <v>878.4</v>
      </c>
    </row>
    <row r="21016" spans="1:13" x14ac:dyDescent="0.25">
      <c r="A21016" s="6">
        <v>41483</v>
      </c>
      <c r="B21016">
        <v>31</v>
      </c>
      <c r="C21016">
        <v>3285133</v>
      </c>
      <c r="D21016" t="s">
        <v>36</v>
      </c>
      <c r="E21016" t="s">
        <v>37</v>
      </c>
      <c r="F21016" t="s">
        <v>1228</v>
      </c>
      <c r="G21016" t="s">
        <v>3815</v>
      </c>
      <c r="H21016" t="s">
        <v>3952</v>
      </c>
      <c r="I21016" s="8">
        <v>2724273997277</v>
      </c>
      <c r="J21016">
        <v>1</v>
      </c>
      <c r="K21016" t="s">
        <v>26</v>
      </c>
      <c r="L21016">
        <v>798</v>
      </c>
      <c r="M21016">
        <v>638.4</v>
      </c>
    </row>
    <row r="21017" spans="1:13" x14ac:dyDescent="0.25">
      <c r="A21017" s="6">
        <v>41486</v>
      </c>
      <c r="B21017">
        <v>31</v>
      </c>
      <c r="C21017">
        <v>3313902</v>
      </c>
      <c r="D21017" t="s">
        <v>36</v>
      </c>
      <c r="E21017" t="s">
        <v>37</v>
      </c>
      <c r="F21017" t="s">
        <v>1228</v>
      </c>
      <c r="G21017" t="s">
        <v>3815</v>
      </c>
      <c r="H21017" t="s">
        <v>3953</v>
      </c>
      <c r="I21017" s="8">
        <v>2724274049715</v>
      </c>
      <c r="J21017">
        <v>1</v>
      </c>
      <c r="K21017" t="s">
        <v>26</v>
      </c>
      <c r="L21017">
        <v>798</v>
      </c>
      <c r="M21017">
        <v>638.4</v>
      </c>
    </row>
    <row r="21018" spans="1:13" x14ac:dyDescent="0.25">
      <c r="A21018" s="6">
        <v>41485</v>
      </c>
      <c r="B21018">
        <v>31</v>
      </c>
      <c r="C21018">
        <v>3304533</v>
      </c>
      <c r="D21018" t="s">
        <v>36</v>
      </c>
      <c r="E21018" t="s">
        <v>37</v>
      </c>
      <c r="F21018" t="s">
        <v>1228</v>
      </c>
      <c r="G21018" t="s">
        <v>3815</v>
      </c>
      <c r="H21018" t="s">
        <v>3954</v>
      </c>
      <c r="I21018" s="8">
        <v>2724274179337</v>
      </c>
      <c r="J21018">
        <v>1</v>
      </c>
      <c r="K21018" t="s">
        <v>26</v>
      </c>
      <c r="L21018">
        <v>798</v>
      </c>
      <c r="M21018">
        <v>638.4</v>
      </c>
    </row>
    <row r="21019" spans="1:13" x14ac:dyDescent="0.25">
      <c r="A21019" s="6">
        <v>41462</v>
      </c>
      <c r="B21019">
        <v>28</v>
      </c>
      <c r="C21019">
        <v>3167921</v>
      </c>
      <c r="D21019" t="s">
        <v>36</v>
      </c>
      <c r="E21019" t="s">
        <v>37</v>
      </c>
      <c r="F21019" t="s">
        <v>1228</v>
      </c>
      <c r="G21019" t="s">
        <v>3815</v>
      </c>
      <c r="H21019" t="s">
        <v>3955</v>
      </c>
      <c r="I21019" s="8">
        <v>2724274036654</v>
      </c>
      <c r="J21019">
        <v>1</v>
      </c>
      <c r="K21019" t="s">
        <v>26</v>
      </c>
      <c r="L21019">
        <v>748</v>
      </c>
      <c r="M21019">
        <v>598.4</v>
      </c>
    </row>
    <row r="21020" spans="1:13" x14ac:dyDescent="0.25">
      <c r="A21020" s="6">
        <v>41478</v>
      </c>
      <c r="B21020">
        <v>30</v>
      </c>
      <c r="C21020">
        <v>3257946</v>
      </c>
      <c r="D21020" t="s">
        <v>36</v>
      </c>
      <c r="E21020" t="s">
        <v>37</v>
      </c>
      <c r="F21020" t="s">
        <v>1228</v>
      </c>
      <c r="G21020" t="s">
        <v>3815</v>
      </c>
      <c r="H21020" t="s">
        <v>3955</v>
      </c>
      <c r="I21020" s="8">
        <v>2724274036654</v>
      </c>
      <c r="J21020">
        <v>1</v>
      </c>
      <c r="K21020" t="s">
        <v>26</v>
      </c>
      <c r="L21020">
        <v>748</v>
      </c>
      <c r="M21020">
        <v>598.4</v>
      </c>
    </row>
    <row r="21021" spans="1:13" x14ac:dyDescent="0.25">
      <c r="A21021" s="6">
        <v>41478</v>
      </c>
      <c r="B21021">
        <v>30</v>
      </c>
      <c r="C21021">
        <v>3260087</v>
      </c>
      <c r="D21021" t="s">
        <v>36</v>
      </c>
      <c r="E21021" t="s">
        <v>37</v>
      </c>
      <c r="F21021" t="s">
        <v>1228</v>
      </c>
      <c r="G21021" t="s">
        <v>3815</v>
      </c>
      <c r="H21021" t="s">
        <v>3955</v>
      </c>
      <c r="I21021" s="8">
        <v>2724274036654</v>
      </c>
      <c r="J21021">
        <v>1</v>
      </c>
      <c r="K21021" t="s">
        <v>26</v>
      </c>
      <c r="L21021">
        <v>748</v>
      </c>
      <c r="M21021">
        <v>598.4</v>
      </c>
    </row>
    <row r="21022" spans="1:13" x14ac:dyDescent="0.25">
      <c r="A21022" s="6">
        <v>41478</v>
      </c>
      <c r="B21022">
        <v>30</v>
      </c>
      <c r="C21022">
        <v>3255978</v>
      </c>
      <c r="D21022" t="s">
        <v>36</v>
      </c>
      <c r="E21022" t="s">
        <v>37</v>
      </c>
      <c r="F21022" t="s">
        <v>1228</v>
      </c>
      <c r="G21022" t="s">
        <v>3815</v>
      </c>
      <c r="H21022" t="s">
        <v>3956</v>
      </c>
      <c r="I21022" s="8">
        <v>2724274038627</v>
      </c>
      <c r="J21022">
        <v>1</v>
      </c>
      <c r="K21022" t="s">
        <v>26</v>
      </c>
      <c r="L21022">
        <v>998</v>
      </c>
      <c r="M21022">
        <v>798.4</v>
      </c>
    </row>
    <row r="21023" spans="1:13" x14ac:dyDescent="0.25">
      <c r="A21023" s="6">
        <v>41479</v>
      </c>
      <c r="B21023">
        <v>30</v>
      </c>
      <c r="C21023">
        <v>3261631</v>
      </c>
      <c r="D21023" t="s">
        <v>36</v>
      </c>
      <c r="E21023" t="s">
        <v>37</v>
      </c>
      <c r="F21023" t="s">
        <v>1228</v>
      </c>
      <c r="G21023" t="s">
        <v>3815</v>
      </c>
      <c r="H21023" t="s">
        <v>3957</v>
      </c>
      <c r="I21023" s="8">
        <v>2724274050100</v>
      </c>
      <c r="J21023">
        <v>1</v>
      </c>
      <c r="K21023" t="s">
        <v>26</v>
      </c>
      <c r="L21023">
        <v>848</v>
      </c>
      <c r="M21023">
        <v>678.4</v>
      </c>
    </row>
    <row r="21024" spans="1:13" x14ac:dyDescent="0.25">
      <c r="A21024" s="6">
        <v>41472</v>
      </c>
      <c r="B21024">
        <v>29</v>
      </c>
      <c r="C21024">
        <v>3220968</v>
      </c>
      <c r="D21024" t="s">
        <v>36</v>
      </c>
      <c r="E21024" t="s">
        <v>37</v>
      </c>
      <c r="F21024" t="s">
        <v>1228</v>
      </c>
      <c r="G21024" t="s">
        <v>3815</v>
      </c>
      <c r="H21024" t="s">
        <v>3958</v>
      </c>
      <c r="I21024" s="8">
        <v>2724273996560</v>
      </c>
      <c r="J21024">
        <v>1</v>
      </c>
      <c r="K21024" t="s">
        <v>26</v>
      </c>
      <c r="L21024">
        <v>848</v>
      </c>
      <c r="M21024">
        <v>678.4</v>
      </c>
    </row>
    <row r="21025" spans="1:13" x14ac:dyDescent="0.25">
      <c r="A21025" s="6">
        <v>41479</v>
      </c>
      <c r="B21025">
        <v>30</v>
      </c>
      <c r="C21025">
        <v>3261226</v>
      </c>
      <c r="D21025" t="s">
        <v>36</v>
      </c>
      <c r="E21025" t="s">
        <v>37</v>
      </c>
      <c r="F21025" t="s">
        <v>1228</v>
      </c>
      <c r="G21025" t="s">
        <v>3815</v>
      </c>
      <c r="H21025" t="s">
        <v>3958</v>
      </c>
      <c r="I21025" s="8">
        <v>2724273996560</v>
      </c>
      <c r="J21025">
        <v>1</v>
      </c>
      <c r="K21025" t="s">
        <v>26</v>
      </c>
      <c r="L21025">
        <v>848</v>
      </c>
      <c r="M21025">
        <v>678.4</v>
      </c>
    </row>
    <row r="21026" spans="1:13" x14ac:dyDescent="0.25">
      <c r="A21026" s="6">
        <v>41461</v>
      </c>
      <c r="B21026">
        <v>27</v>
      </c>
      <c r="C21026">
        <v>3162434</v>
      </c>
      <c r="D21026" t="s">
        <v>36</v>
      </c>
      <c r="E21026" t="s">
        <v>37</v>
      </c>
      <c r="F21026" t="s">
        <v>1228</v>
      </c>
      <c r="G21026" t="s">
        <v>3815</v>
      </c>
      <c r="H21026" t="s">
        <v>3959</v>
      </c>
      <c r="I21026" s="8">
        <v>2724274035893</v>
      </c>
      <c r="J21026">
        <v>1</v>
      </c>
      <c r="K21026" t="s">
        <v>26</v>
      </c>
      <c r="L21026">
        <v>798</v>
      </c>
      <c r="M21026">
        <v>638.4</v>
      </c>
    </row>
    <row r="21027" spans="1:13" x14ac:dyDescent="0.25">
      <c r="A21027" s="6">
        <v>41481.536956018521</v>
      </c>
      <c r="B21027">
        <v>30</v>
      </c>
      <c r="C21027">
        <v>3274943</v>
      </c>
      <c r="D21027" t="s">
        <v>36</v>
      </c>
      <c r="E21027" t="s">
        <v>37</v>
      </c>
      <c r="F21027" t="s">
        <v>1228</v>
      </c>
      <c r="G21027" t="s">
        <v>3815</v>
      </c>
      <c r="H21027" t="s">
        <v>3959</v>
      </c>
      <c r="I21027" s="8">
        <v>2724274035893</v>
      </c>
      <c r="J21027">
        <v>1</v>
      </c>
      <c r="K21027" t="s">
        <v>26</v>
      </c>
      <c r="L21027">
        <v>798</v>
      </c>
      <c r="M21027">
        <v>638.4</v>
      </c>
    </row>
    <row r="21028" spans="1:13" x14ac:dyDescent="0.25">
      <c r="A21028" s="6">
        <v>41485</v>
      </c>
      <c r="B21028">
        <v>31</v>
      </c>
      <c r="C21028">
        <v>3301692</v>
      </c>
      <c r="D21028" t="s">
        <v>36</v>
      </c>
      <c r="E21028" t="s">
        <v>37</v>
      </c>
      <c r="F21028" t="s">
        <v>1228</v>
      </c>
      <c r="G21028" t="s">
        <v>3815</v>
      </c>
      <c r="H21028" t="s">
        <v>3960</v>
      </c>
      <c r="I21028" s="8">
        <v>2724274027782</v>
      </c>
      <c r="J21028">
        <v>1</v>
      </c>
      <c r="K21028" t="s">
        <v>26</v>
      </c>
      <c r="L21028">
        <v>948</v>
      </c>
      <c r="M21028">
        <v>758.4</v>
      </c>
    </row>
    <row r="21029" spans="1:13" x14ac:dyDescent="0.25">
      <c r="A21029" s="6">
        <v>41461</v>
      </c>
      <c r="B21029">
        <v>27</v>
      </c>
      <c r="C21029">
        <v>3162398</v>
      </c>
      <c r="D21029" t="s">
        <v>36</v>
      </c>
      <c r="E21029" t="s">
        <v>37</v>
      </c>
      <c r="F21029" t="s">
        <v>1228</v>
      </c>
      <c r="G21029" t="s">
        <v>3815</v>
      </c>
      <c r="H21029" t="s">
        <v>3961</v>
      </c>
      <c r="I21029" s="8">
        <v>2724274027737</v>
      </c>
      <c r="J21029">
        <v>1</v>
      </c>
      <c r="K21029" t="s">
        <v>26</v>
      </c>
      <c r="L21029">
        <v>998</v>
      </c>
      <c r="M21029">
        <v>798.4</v>
      </c>
    </row>
    <row r="21030" spans="1:13" x14ac:dyDescent="0.25">
      <c r="A21030" s="6">
        <v>41467</v>
      </c>
      <c r="B21030">
        <v>28</v>
      </c>
      <c r="C21030">
        <v>3192477</v>
      </c>
      <c r="D21030" t="s">
        <v>36</v>
      </c>
      <c r="E21030" t="s">
        <v>37</v>
      </c>
      <c r="F21030" t="s">
        <v>1228</v>
      </c>
      <c r="G21030" t="s">
        <v>3815</v>
      </c>
      <c r="H21030" t="s">
        <v>3961</v>
      </c>
      <c r="I21030" s="8">
        <v>2724274027737</v>
      </c>
      <c r="J21030">
        <v>1</v>
      </c>
      <c r="K21030" t="s">
        <v>26</v>
      </c>
      <c r="L21030">
        <v>898</v>
      </c>
      <c r="M21030">
        <v>718.4</v>
      </c>
    </row>
    <row r="21031" spans="1:13" x14ac:dyDescent="0.25">
      <c r="A21031" s="6">
        <v>41481.072847222225</v>
      </c>
      <c r="B21031">
        <v>30</v>
      </c>
      <c r="C21031">
        <v>3272742</v>
      </c>
      <c r="D21031" t="s">
        <v>36</v>
      </c>
      <c r="E21031" t="s">
        <v>37</v>
      </c>
      <c r="F21031" t="s">
        <v>1228</v>
      </c>
      <c r="G21031" t="s">
        <v>3815</v>
      </c>
      <c r="H21031" t="s">
        <v>3961</v>
      </c>
      <c r="I21031" s="8">
        <v>2724274027737</v>
      </c>
      <c r="J21031">
        <v>1</v>
      </c>
      <c r="K21031" t="s">
        <v>26</v>
      </c>
      <c r="L21031">
        <v>998</v>
      </c>
      <c r="M21031">
        <v>798.4</v>
      </c>
    </row>
    <row r="21032" spans="1:13" x14ac:dyDescent="0.25">
      <c r="A21032" s="6">
        <v>41466</v>
      </c>
      <c r="B21032">
        <v>28</v>
      </c>
      <c r="C21032">
        <v>3190320</v>
      </c>
      <c r="D21032" t="s">
        <v>36</v>
      </c>
      <c r="E21032" t="s">
        <v>37</v>
      </c>
      <c r="F21032" t="s">
        <v>1228</v>
      </c>
      <c r="G21032" t="s">
        <v>3815</v>
      </c>
      <c r="H21032" t="s">
        <v>3962</v>
      </c>
      <c r="I21032" s="8">
        <v>2724269940096</v>
      </c>
      <c r="J21032">
        <v>1</v>
      </c>
      <c r="K21032" t="s">
        <v>26</v>
      </c>
      <c r="L21032">
        <v>788</v>
      </c>
      <c r="M21032">
        <v>630.4</v>
      </c>
    </row>
    <row r="21033" spans="1:13" x14ac:dyDescent="0.25">
      <c r="A21033" s="6">
        <v>41462</v>
      </c>
      <c r="B21033">
        <v>28</v>
      </c>
      <c r="C21033">
        <v>3166667</v>
      </c>
      <c r="D21033" t="s">
        <v>36</v>
      </c>
      <c r="E21033" t="s">
        <v>37</v>
      </c>
      <c r="F21033" t="s">
        <v>1228</v>
      </c>
      <c r="G21033" t="s">
        <v>3815</v>
      </c>
      <c r="H21033" t="s">
        <v>3963</v>
      </c>
      <c r="I21033" s="8">
        <v>2724269940744</v>
      </c>
      <c r="J21033">
        <v>1</v>
      </c>
      <c r="K21033" t="s">
        <v>26</v>
      </c>
      <c r="L21033">
        <v>985</v>
      </c>
      <c r="M21033">
        <v>788</v>
      </c>
    </row>
    <row r="21034" spans="1:13" x14ac:dyDescent="0.25">
      <c r="A21034" s="6">
        <v>41482</v>
      </c>
      <c r="B21034">
        <v>30</v>
      </c>
      <c r="C21034">
        <v>3280333</v>
      </c>
      <c r="D21034" t="s">
        <v>36</v>
      </c>
      <c r="E21034" t="s">
        <v>37</v>
      </c>
      <c r="F21034" t="s">
        <v>1228</v>
      </c>
      <c r="G21034" t="s">
        <v>3815</v>
      </c>
      <c r="H21034" t="s">
        <v>3964</v>
      </c>
      <c r="I21034" s="8">
        <v>2724269956967</v>
      </c>
      <c r="J21034">
        <v>1</v>
      </c>
      <c r="K21034" t="s">
        <v>26</v>
      </c>
      <c r="L21034">
        <v>889</v>
      </c>
      <c r="M21034">
        <v>711.2</v>
      </c>
    </row>
    <row r="21035" spans="1:13" x14ac:dyDescent="0.25">
      <c r="A21035" s="6">
        <v>41482</v>
      </c>
      <c r="B21035">
        <v>30</v>
      </c>
      <c r="C21035">
        <v>3278644</v>
      </c>
      <c r="D21035" t="s">
        <v>36</v>
      </c>
      <c r="E21035" t="s">
        <v>37</v>
      </c>
      <c r="F21035" t="s">
        <v>1228</v>
      </c>
      <c r="G21035" t="s">
        <v>3815</v>
      </c>
      <c r="H21035" t="s">
        <v>3965</v>
      </c>
      <c r="I21035" s="8">
        <v>2724269908188</v>
      </c>
      <c r="J21035">
        <v>1</v>
      </c>
      <c r="K21035" t="s">
        <v>26</v>
      </c>
      <c r="L21035">
        <v>848</v>
      </c>
      <c r="M21035">
        <v>678.4</v>
      </c>
    </row>
    <row r="21036" spans="1:13" x14ac:dyDescent="0.25">
      <c r="A21036" s="6">
        <v>41479</v>
      </c>
      <c r="B21036">
        <v>30</v>
      </c>
      <c r="C21036">
        <v>3263703</v>
      </c>
      <c r="D21036" t="s">
        <v>36</v>
      </c>
      <c r="E21036" t="s">
        <v>37</v>
      </c>
      <c r="F21036" t="s">
        <v>1228</v>
      </c>
      <c r="G21036" t="s">
        <v>3815</v>
      </c>
      <c r="H21036" t="s">
        <v>3966</v>
      </c>
      <c r="I21036" s="8">
        <v>2724274037354</v>
      </c>
      <c r="J21036">
        <v>1</v>
      </c>
      <c r="K21036" t="s">
        <v>26</v>
      </c>
      <c r="L21036">
        <v>898</v>
      </c>
      <c r="M21036">
        <v>718.4</v>
      </c>
    </row>
    <row r="21037" spans="1:13" x14ac:dyDescent="0.25">
      <c r="A21037" s="6">
        <v>41456</v>
      </c>
      <c r="B21037">
        <v>27</v>
      </c>
      <c r="C21037">
        <v>3133914</v>
      </c>
      <c r="D21037" t="s">
        <v>36</v>
      </c>
      <c r="E21037" t="s">
        <v>37</v>
      </c>
      <c r="F21037" t="s">
        <v>1228</v>
      </c>
      <c r="G21037" t="s">
        <v>3815</v>
      </c>
      <c r="H21037" t="s">
        <v>3967</v>
      </c>
      <c r="I21037" s="8">
        <v>2724274515920</v>
      </c>
      <c r="J21037">
        <v>1</v>
      </c>
      <c r="K21037" t="s">
        <v>26</v>
      </c>
      <c r="L21037">
        <v>1098</v>
      </c>
      <c r="M21037">
        <v>878.4</v>
      </c>
    </row>
    <row r="21038" spans="1:13" x14ac:dyDescent="0.25">
      <c r="A21038" s="6">
        <v>41480.669699074075</v>
      </c>
      <c r="B21038">
        <v>30</v>
      </c>
      <c r="C21038">
        <v>3270154</v>
      </c>
      <c r="D21038" t="s">
        <v>36</v>
      </c>
      <c r="E21038" t="s">
        <v>37</v>
      </c>
      <c r="F21038" t="s">
        <v>1228</v>
      </c>
      <c r="G21038" t="s">
        <v>3815</v>
      </c>
      <c r="H21038" t="s">
        <v>3967</v>
      </c>
      <c r="I21038" s="8">
        <v>2724274515920</v>
      </c>
      <c r="J21038">
        <v>1</v>
      </c>
      <c r="K21038" t="s">
        <v>26</v>
      </c>
      <c r="L21038">
        <v>1098</v>
      </c>
      <c r="M21038">
        <v>878.4</v>
      </c>
    </row>
    <row r="21039" spans="1:13" x14ac:dyDescent="0.25">
      <c r="A21039" s="6">
        <v>41456</v>
      </c>
      <c r="B21039">
        <v>27</v>
      </c>
      <c r="C21039">
        <v>3131732</v>
      </c>
      <c r="D21039" t="s">
        <v>36</v>
      </c>
      <c r="E21039" t="s">
        <v>37</v>
      </c>
      <c r="F21039" t="s">
        <v>1228</v>
      </c>
      <c r="G21039" t="s">
        <v>3815</v>
      </c>
      <c r="H21039" t="s">
        <v>3968</v>
      </c>
      <c r="I21039" s="8">
        <v>2724274516057</v>
      </c>
      <c r="J21039">
        <v>1</v>
      </c>
      <c r="K21039" t="s">
        <v>26</v>
      </c>
      <c r="L21039">
        <v>998</v>
      </c>
      <c r="M21039">
        <v>798.4</v>
      </c>
    </row>
    <row r="21040" spans="1:13" x14ac:dyDescent="0.25">
      <c r="A21040" s="6">
        <v>41457</v>
      </c>
      <c r="B21040">
        <v>27</v>
      </c>
      <c r="C21040">
        <v>3136840</v>
      </c>
      <c r="D21040" t="s">
        <v>36</v>
      </c>
      <c r="E21040" t="s">
        <v>37</v>
      </c>
      <c r="F21040" t="s">
        <v>1228</v>
      </c>
      <c r="G21040" t="s">
        <v>3815</v>
      </c>
      <c r="H21040" t="s">
        <v>3969</v>
      </c>
      <c r="I21040" s="8">
        <v>2724274517702</v>
      </c>
      <c r="J21040">
        <v>1</v>
      </c>
      <c r="K21040" t="s">
        <v>26</v>
      </c>
      <c r="L21040">
        <v>889</v>
      </c>
      <c r="M21040">
        <v>711.2</v>
      </c>
    </row>
    <row r="21041" spans="1:13" x14ac:dyDescent="0.25">
      <c r="A21041" s="6">
        <v>41463</v>
      </c>
      <c r="B21041">
        <v>28</v>
      </c>
      <c r="C21041">
        <v>3174294</v>
      </c>
      <c r="D21041" t="s">
        <v>36</v>
      </c>
      <c r="E21041" t="s">
        <v>37</v>
      </c>
      <c r="F21041" t="s">
        <v>3927</v>
      </c>
      <c r="G21041" t="s">
        <v>3815</v>
      </c>
      <c r="H21041" t="s">
        <v>3970</v>
      </c>
      <c r="I21041" s="8">
        <v>2724276105594</v>
      </c>
      <c r="J21041">
        <v>1</v>
      </c>
      <c r="K21041" t="s">
        <v>26</v>
      </c>
      <c r="L21041">
        <v>399</v>
      </c>
      <c r="M21041">
        <v>319.2</v>
      </c>
    </row>
    <row r="21042" spans="1:13" x14ac:dyDescent="0.25">
      <c r="A21042" s="6">
        <v>41466</v>
      </c>
      <c r="B21042">
        <v>28</v>
      </c>
      <c r="C21042">
        <v>3189571</v>
      </c>
      <c r="D21042" t="s">
        <v>36</v>
      </c>
      <c r="E21042" t="s">
        <v>37</v>
      </c>
      <c r="F21042" t="s">
        <v>1228</v>
      </c>
      <c r="G21042" t="s">
        <v>3815</v>
      </c>
      <c r="H21042" t="s">
        <v>3971</v>
      </c>
      <c r="I21042" s="8">
        <v>2724273998083</v>
      </c>
      <c r="J21042">
        <v>1</v>
      </c>
      <c r="K21042" t="s">
        <v>26</v>
      </c>
      <c r="L21042">
        <v>798</v>
      </c>
      <c r="M21042">
        <v>638.4</v>
      </c>
    </row>
    <row r="21043" spans="1:13" x14ac:dyDescent="0.25">
      <c r="A21043" s="6">
        <v>41473</v>
      </c>
      <c r="B21043">
        <v>29</v>
      </c>
      <c r="C21043">
        <v>3227799</v>
      </c>
      <c r="D21043" t="s">
        <v>36</v>
      </c>
      <c r="E21043" t="s">
        <v>37</v>
      </c>
      <c r="F21043" t="s">
        <v>1228</v>
      </c>
      <c r="G21043" t="s">
        <v>3815</v>
      </c>
      <c r="H21043" t="s">
        <v>3972</v>
      </c>
      <c r="I21043" s="8">
        <v>2724274026549</v>
      </c>
      <c r="J21043">
        <v>1</v>
      </c>
      <c r="K21043" t="s">
        <v>26</v>
      </c>
      <c r="L21043">
        <v>998</v>
      </c>
      <c r="M21043">
        <v>798.4</v>
      </c>
    </row>
    <row r="21044" spans="1:13" x14ac:dyDescent="0.25">
      <c r="A21044" s="6">
        <v>41456</v>
      </c>
      <c r="B21044">
        <v>27</v>
      </c>
      <c r="C21044">
        <v>3129824</v>
      </c>
      <c r="D21044" t="s">
        <v>33</v>
      </c>
      <c r="E21044" t="s">
        <v>143</v>
      </c>
      <c r="F21044" t="s">
        <v>5104</v>
      </c>
      <c r="G21044" t="s">
        <v>438</v>
      </c>
      <c r="H21044" t="s">
        <v>3973</v>
      </c>
      <c r="I21044" s="8">
        <v>2724275995530</v>
      </c>
      <c r="J21044">
        <v>1</v>
      </c>
      <c r="K21044" t="s">
        <v>26</v>
      </c>
      <c r="L21044">
        <v>165</v>
      </c>
      <c r="M21044">
        <v>132</v>
      </c>
    </row>
    <row r="21045" spans="1:13" x14ac:dyDescent="0.25">
      <c r="A21045" s="6">
        <v>41456</v>
      </c>
      <c r="B21045">
        <v>27</v>
      </c>
      <c r="C21045">
        <v>3130394</v>
      </c>
      <c r="D21045" t="s">
        <v>33</v>
      </c>
      <c r="E21045" t="s">
        <v>143</v>
      </c>
      <c r="F21045" t="s">
        <v>5104</v>
      </c>
      <c r="G21045" t="s">
        <v>438</v>
      </c>
      <c r="H21045" t="s">
        <v>3973</v>
      </c>
      <c r="I21045" s="8">
        <v>2724275995530</v>
      </c>
      <c r="J21045">
        <v>2</v>
      </c>
      <c r="K21045" t="s">
        <v>26</v>
      </c>
      <c r="L21045">
        <v>330</v>
      </c>
      <c r="M21045">
        <v>264</v>
      </c>
    </row>
    <row r="21046" spans="1:13" x14ac:dyDescent="0.25">
      <c r="A21046" s="6">
        <v>41456</v>
      </c>
      <c r="B21046">
        <v>27</v>
      </c>
      <c r="C21046">
        <v>3130886</v>
      </c>
      <c r="D21046" t="s">
        <v>33</v>
      </c>
      <c r="E21046" t="s">
        <v>143</v>
      </c>
      <c r="F21046" t="s">
        <v>5104</v>
      </c>
      <c r="G21046" t="s">
        <v>438</v>
      </c>
      <c r="H21046" t="s">
        <v>3973</v>
      </c>
      <c r="I21046" s="8">
        <v>2724275995530</v>
      </c>
      <c r="J21046">
        <v>1</v>
      </c>
      <c r="K21046" t="s">
        <v>26</v>
      </c>
      <c r="L21046">
        <v>165</v>
      </c>
      <c r="M21046">
        <v>132</v>
      </c>
    </row>
    <row r="21047" spans="1:13" x14ac:dyDescent="0.25">
      <c r="A21047" s="6">
        <v>41456</v>
      </c>
      <c r="B21047">
        <v>27</v>
      </c>
      <c r="C21047">
        <v>3131413</v>
      </c>
      <c r="D21047" t="s">
        <v>33</v>
      </c>
      <c r="E21047" t="s">
        <v>143</v>
      </c>
      <c r="F21047" t="s">
        <v>5104</v>
      </c>
      <c r="G21047" t="s">
        <v>438</v>
      </c>
      <c r="H21047" t="s">
        <v>3973</v>
      </c>
      <c r="I21047" s="8">
        <v>2724275995530</v>
      </c>
      <c r="J21047">
        <v>1</v>
      </c>
      <c r="K21047" t="s">
        <v>26</v>
      </c>
      <c r="L21047">
        <v>165</v>
      </c>
      <c r="M21047">
        <v>132</v>
      </c>
    </row>
    <row r="21048" spans="1:13" x14ac:dyDescent="0.25">
      <c r="A21048" s="6">
        <v>41456</v>
      </c>
      <c r="B21048">
        <v>27</v>
      </c>
      <c r="C21048">
        <v>3131553</v>
      </c>
      <c r="D21048" t="s">
        <v>33</v>
      </c>
      <c r="E21048" t="s">
        <v>143</v>
      </c>
      <c r="F21048" t="s">
        <v>5104</v>
      </c>
      <c r="G21048" t="s">
        <v>438</v>
      </c>
      <c r="H21048" t="s">
        <v>3973</v>
      </c>
      <c r="I21048" s="8">
        <v>2724275995530</v>
      </c>
      <c r="J21048">
        <v>1</v>
      </c>
      <c r="K21048" t="s">
        <v>26</v>
      </c>
      <c r="L21048">
        <v>165</v>
      </c>
      <c r="M21048">
        <v>132</v>
      </c>
    </row>
    <row r="21049" spans="1:13" x14ac:dyDescent="0.25">
      <c r="A21049" s="6">
        <v>41456</v>
      </c>
      <c r="B21049">
        <v>27</v>
      </c>
      <c r="C21049">
        <v>3131887</v>
      </c>
      <c r="D21049" t="s">
        <v>33</v>
      </c>
      <c r="E21049" t="s">
        <v>143</v>
      </c>
      <c r="F21049" t="s">
        <v>5104</v>
      </c>
      <c r="G21049" t="s">
        <v>438</v>
      </c>
      <c r="H21049" t="s">
        <v>3973</v>
      </c>
      <c r="I21049" s="8">
        <v>2724275995530</v>
      </c>
      <c r="J21049">
        <v>1</v>
      </c>
      <c r="K21049" t="s">
        <v>26</v>
      </c>
      <c r="L21049">
        <v>165</v>
      </c>
      <c r="M21049">
        <v>132</v>
      </c>
    </row>
    <row r="21050" spans="1:13" x14ac:dyDescent="0.25">
      <c r="A21050" s="6">
        <v>41456</v>
      </c>
      <c r="B21050">
        <v>27</v>
      </c>
      <c r="C21050">
        <v>3133125</v>
      </c>
      <c r="D21050" t="s">
        <v>33</v>
      </c>
      <c r="E21050" t="s">
        <v>143</v>
      </c>
      <c r="F21050" t="s">
        <v>5104</v>
      </c>
      <c r="G21050" t="s">
        <v>438</v>
      </c>
      <c r="H21050" t="s">
        <v>3973</v>
      </c>
      <c r="I21050" s="8">
        <v>2724275995530</v>
      </c>
      <c r="J21050">
        <v>1</v>
      </c>
      <c r="K21050" t="s">
        <v>26</v>
      </c>
      <c r="L21050">
        <v>165</v>
      </c>
      <c r="M21050">
        <v>132</v>
      </c>
    </row>
    <row r="21051" spans="1:13" x14ac:dyDescent="0.25">
      <c r="A21051" s="6">
        <v>41456</v>
      </c>
      <c r="B21051">
        <v>27</v>
      </c>
      <c r="C21051">
        <v>3134670</v>
      </c>
      <c r="D21051" t="s">
        <v>33</v>
      </c>
      <c r="E21051" t="s">
        <v>143</v>
      </c>
      <c r="F21051" t="s">
        <v>5104</v>
      </c>
      <c r="G21051" t="s">
        <v>438</v>
      </c>
      <c r="H21051" t="s">
        <v>3973</v>
      </c>
      <c r="I21051" s="8">
        <v>2724275995530</v>
      </c>
      <c r="J21051">
        <v>1</v>
      </c>
      <c r="K21051" t="s">
        <v>26</v>
      </c>
      <c r="L21051">
        <v>165</v>
      </c>
      <c r="M21051">
        <v>132</v>
      </c>
    </row>
    <row r="21052" spans="1:13" x14ac:dyDescent="0.25">
      <c r="A21052" s="6">
        <v>41456</v>
      </c>
      <c r="B21052">
        <v>27</v>
      </c>
      <c r="C21052">
        <v>3134879</v>
      </c>
      <c r="D21052" t="s">
        <v>33</v>
      </c>
      <c r="E21052" t="s">
        <v>143</v>
      </c>
      <c r="F21052" t="s">
        <v>5104</v>
      </c>
      <c r="G21052" t="s">
        <v>438</v>
      </c>
      <c r="H21052" t="s">
        <v>3973</v>
      </c>
      <c r="I21052" s="8">
        <v>2724275995530</v>
      </c>
      <c r="J21052">
        <v>1</v>
      </c>
      <c r="K21052" t="s">
        <v>26</v>
      </c>
      <c r="L21052">
        <v>165</v>
      </c>
      <c r="M21052">
        <v>132</v>
      </c>
    </row>
    <row r="21053" spans="1:13" x14ac:dyDescent="0.25">
      <c r="A21053" s="6">
        <v>41456</v>
      </c>
      <c r="B21053">
        <v>27</v>
      </c>
      <c r="C21053">
        <v>3135796</v>
      </c>
      <c r="D21053" t="s">
        <v>33</v>
      </c>
      <c r="E21053" t="s">
        <v>143</v>
      </c>
      <c r="F21053" t="s">
        <v>5104</v>
      </c>
      <c r="G21053" t="s">
        <v>438</v>
      </c>
      <c r="H21053" t="s">
        <v>3973</v>
      </c>
      <c r="I21053" s="8">
        <v>2724275995530</v>
      </c>
      <c r="J21053">
        <v>1</v>
      </c>
      <c r="K21053" t="s">
        <v>26</v>
      </c>
      <c r="L21053">
        <v>165</v>
      </c>
      <c r="M21053">
        <v>132</v>
      </c>
    </row>
    <row r="21054" spans="1:13" x14ac:dyDescent="0.25">
      <c r="A21054" s="6">
        <v>41457</v>
      </c>
      <c r="B21054">
        <v>27</v>
      </c>
      <c r="C21054">
        <v>3140690</v>
      </c>
      <c r="D21054" t="s">
        <v>33</v>
      </c>
      <c r="E21054" t="s">
        <v>143</v>
      </c>
      <c r="F21054" t="s">
        <v>5104</v>
      </c>
      <c r="G21054" t="s">
        <v>438</v>
      </c>
      <c r="H21054" t="s">
        <v>3973</v>
      </c>
      <c r="I21054" s="8">
        <v>2724275995530</v>
      </c>
      <c r="J21054">
        <v>1</v>
      </c>
      <c r="K21054" t="s">
        <v>26</v>
      </c>
      <c r="L21054">
        <v>165</v>
      </c>
      <c r="M21054">
        <v>132</v>
      </c>
    </row>
    <row r="21055" spans="1:13" x14ac:dyDescent="0.25">
      <c r="A21055" s="6">
        <v>41457</v>
      </c>
      <c r="B21055">
        <v>27</v>
      </c>
      <c r="C21055">
        <v>3141832</v>
      </c>
      <c r="D21055" t="s">
        <v>33</v>
      </c>
      <c r="E21055" t="s">
        <v>143</v>
      </c>
      <c r="F21055" t="s">
        <v>5104</v>
      </c>
      <c r="G21055" t="s">
        <v>438</v>
      </c>
      <c r="H21055" t="s">
        <v>3973</v>
      </c>
      <c r="I21055" s="8">
        <v>2724275995530</v>
      </c>
      <c r="J21055">
        <v>1</v>
      </c>
      <c r="K21055" t="s">
        <v>26</v>
      </c>
      <c r="L21055">
        <v>165</v>
      </c>
      <c r="M21055">
        <v>132</v>
      </c>
    </row>
    <row r="21056" spans="1:13" x14ac:dyDescent="0.25">
      <c r="A21056" s="6">
        <v>41458</v>
      </c>
      <c r="B21056">
        <v>27</v>
      </c>
      <c r="C21056">
        <v>3145900</v>
      </c>
      <c r="D21056" t="s">
        <v>33</v>
      </c>
      <c r="E21056" t="s">
        <v>143</v>
      </c>
      <c r="F21056" t="s">
        <v>5104</v>
      </c>
      <c r="G21056" t="s">
        <v>438</v>
      </c>
      <c r="H21056" t="s">
        <v>3973</v>
      </c>
      <c r="I21056" s="8">
        <v>2724275995530</v>
      </c>
      <c r="J21056">
        <v>1</v>
      </c>
      <c r="K21056" t="s">
        <v>26</v>
      </c>
      <c r="L21056">
        <v>165</v>
      </c>
      <c r="M21056">
        <v>132</v>
      </c>
    </row>
    <row r="21057" spans="1:13" x14ac:dyDescent="0.25">
      <c r="A21057" s="6">
        <v>41459</v>
      </c>
      <c r="B21057">
        <v>27</v>
      </c>
      <c r="C21057">
        <v>3153034</v>
      </c>
      <c r="D21057" t="s">
        <v>33</v>
      </c>
      <c r="E21057" t="s">
        <v>143</v>
      </c>
      <c r="F21057" t="s">
        <v>5104</v>
      </c>
      <c r="G21057" t="s">
        <v>438</v>
      </c>
      <c r="H21057" t="s">
        <v>3973</v>
      </c>
      <c r="I21057" s="8">
        <v>2724275995530</v>
      </c>
      <c r="J21057">
        <v>1</v>
      </c>
      <c r="K21057" t="s">
        <v>26</v>
      </c>
      <c r="L21057">
        <v>165</v>
      </c>
      <c r="M21057">
        <v>132</v>
      </c>
    </row>
    <row r="21058" spans="1:13" x14ac:dyDescent="0.25">
      <c r="A21058" s="6">
        <v>41461</v>
      </c>
      <c r="B21058">
        <v>27</v>
      </c>
      <c r="C21058">
        <v>3160089</v>
      </c>
      <c r="D21058" t="s">
        <v>33</v>
      </c>
      <c r="E21058" t="s">
        <v>143</v>
      </c>
      <c r="F21058" t="s">
        <v>5104</v>
      </c>
      <c r="G21058" t="s">
        <v>438</v>
      </c>
      <c r="H21058" t="s">
        <v>3973</v>
      </c>
      <c r="I21058" s="8">
        <v>2724275995530</v>
      </c>
      <c r="J21058">
        <v>1</v>
      </c>
      <c r="K21058" t="s">
        <v>26</v>
      </c>
      <c r="L21058">
        <v>165</v>
      </c>
      <c r="M21058">
        <v>132</v>
      </c>
    </row>
    <row r="21059" spans="1:13" x14ac:dyDescent="0.25">
      <c r="A21059" s="6">
        <v>41462</v>
      </c>
      <c r="B21059">
        <v>28</v>
      </c>
      <c r="C21059">
        <v>3164763</v>
      </c>
      <c r="D21059" t="s">
        <v>33</v>
      </c>
      <c r="E21059" t="s">
        <v>143</v>
      </c>
      <c r="F21059" t="s">
        <v>5104</v>
      </c>
      <c r="G21059" t="s">
        <v>438</v>
      </c>
      <c r="H21059" t="s">
        <v>3973</v>
      </c>
      <c r="I21059" s="8">
        <v>2724275995530</v>
      </c>
      <c r="J21059">
        <v>1</v>
      </c>
      <c r="K21059" t="s">
        <v>26</v>
      </c>
      <c r="L21059">
        <v>165</v>
      </c>
      <c r="M21059">
        <v>132</v>
      </c>
    </row>
    <row r="21060" spans="1:13" x14ac:dyDescent="0.25">
      <c r="A21060" s="6">
        <v>41462</v>
      </c>
      <c r="B21060">
        <v>28</v>
      </c>
      <c r="C21060">
        <v>3165250</v>
      </c>
      <c r="D21060" t="s">
        <v>33</v>
      </c>
      <c r="E21060" t="s">
        <v>143</v>
      </c>
      <c r="F21060" t="s">
        <v>5104</v>
      </c>
      <c r="G21060" t="s">
        <v>438</v>
      </c>
      <c r="H21060" t="s">
        <v>3973</v>
      </c>
      <c r="I21060" s="8">
        <v>2724275995530</v>
      </c>
      <c r="J21060">
        <v>1</v>
      </c>
      <c r="K21060" t="s">
        <v>26</v>
      </c>
      <c r="L21060">
        <v>165</v>
      </c>
      <c r="M21060">
        <v>132</v>
      </c>
    </row>
    <row r="21061" spans="1:13" x14ac:dyDescent="0.25">
      <c r="A21061" s="6">
        <v>41485</v>
      </c>
      <c r="B21061">
        <v>31</v>
      </c>
      <c r="C21061">
        <v>3303503</v>
      </c>
      <c r="D21061" t="s">
        <v>33</v>
      </c>
      <c r="E21061" t="s">
        <v>143</v>
      </c>
      <c r="F21061" t="s">
        <v>5104</v>
      </c>
      <c r="G21061" t="s">
        <v>438</v>
      </c>
      <c r="H21061" t="s">
        <v>3973</v>
      </c>
      <c r="I21061" s="8">
        <v>2724275995530</v>
      </c>
      <c r="J21061">
        <v>1</v>
      </c>
      <c r="K21061" t="s">
        <v>26</v>
      </c>
      <c r="L21061">
        <v>165</v>
      </c>
      <c r="M21061">
        <v>132</v>
      </c>
    </row>
    <row r="21062" spans="1:13" x14ac:dyDescent="0.25">
      <c r="A21062" s="6">
        <v>41485</v>
      </c>
      <c r="B21062">
        <v>31</v>
      </c>
      <c r="C21062">
        <v>3306133</v>
      </c>
      <c r="D21062" t="s">
        <v>33</v>
      </c>
      <c r="E21062" t="s">
        <v>143</v>
      </c>
      <c r="F21062" t="s">
        <v>5104</v>
      </c>
      <c r="G21062" t="s">
        <v>438</v>
      </c>
      <c r="H21062" t="s">
        <v>3973</v>
      </c>
      <c r="I21062" s="8">
        <v>2724275995530</v>
      </c>
      <c r="J21062">
        <v>1</v>
      </c>
      <c r="K21062" t="s">
        <v>26</v>
      </c>
      <c r="L21062">
        <v>165</v>
      </c>
      <c r="M21062">
        <v>132</v>
      </c>
    </row>
    <row r="21063" spans="1:13" x14ac:dyDescent="0.25">
      <c r="A21063" s="6">
        <v>41486</v>
      </c>
      <c r="B21063">
        <v>31</v>
      </c>
      <c r="C21063">
        <v>3311507</v>
      </c>
      <c r="D21063" t="s">
        <v>33</v>
      </c>
      <c r="E21063" t="s">
        <v>143</v>
      </c>
      <c r="F21063" t="s">
        <v>5104</v>
      </c>
      <c r="G21063" t="s">
        <v>438</v>
      </c>
      <c r="H21063" t="s">
        <v>3973</v>
      </c>
      <c r="I21063" s="8">
        <v>2724275995530</v>
      </c>
      <c r="J21063">
        <v>1</v>
      </c>
      <c r="K21063" t="s">
        <v>26</v>
      </c>
      <c r="L21063">
        <v>165</v>
      </c>
      <c r="M21063">
        <v>132</v>
      </c>
    </row>
    <row r="21064" spans="1:13" x14ac:dyDescent="0.25">
      <c r="A21064" s="6">
        <v>41484</v>
      </c>
      <c r="B21064">
        <v>31</v>
      </c>
      <c r="C21064">
        <v>3290993</v>
      </c>
      <c r="D21064" t="s">
        <v>28</v>
      </c>
      <c r="E21064" t="s">
        <v>178</v>
      </c>
      <c r="F21064" t="s">
        <v>34</v>
      </c>
      <c r="G21064" t="s">
        <v>811</v>
      </c>
      <c r="H21064" t="s">
        <v>3974</v>
      </c>
      <c r="I21064" s="8">
        <v>2724271340372</v>
      </c>
      <c r="J21064">
        <v>1</v>
      </c>
      <c r="K21064" t="s">
        <v>26</v>
      </c>
      <c r="L21064">
        <v>599</v>
      </c>
      <c r="M21064">
        <v>479.2</v>
      </c>
    </row>
    <row r="21065" spans="1:13" x14ac:dyDescent="0.25">
      <c r="A21065" s="6">
        <v>41478</v>
      </c>
      <c r="B21065">
        <v>30</v>
      </c>
      <c r="C21065">
        <v>3259766</v>
      </c>
      <c r="D21065" t="s">
        <v>36</v>
      </c>
      <c r="E21065" t="s">
        <v>37</v>
      </c>
      <c r="F21065" t="s">
        <v>243</v>
      </c>
      <c r="G21065" t="s">
        <v>3815</v>
      </c>
      <c r="H21065" t="s">
        <v>3975</v>
      </c>
      <c r="I21065" s="8">
        <v>2724277566851</v>
      </c>
      <c r="J21065">
        <v>1</v>
      </c>
      <c r="K21065" t="s">
        <v>26</v>
      </c>
      <c r="L21065">
        <v>850</v>
      </c>
      <c r="M21065">
        <v>680</v>
      </c>
    </row>
    <row r="21066" spans="1:13" x14ac:dyDescent="0.25">
      <c r="A21066" s="6">
        <v>41481.803807870368</v>
      </c>
      <c r="B21066">
        <v>30</v>
      </c>
      <c r="C21066">
        <v>3276501</v>
      </c>
      <c r="D21066" t="s">
        <v>36</v>
      </c>
      <c r="E21066" t="s">
        <v>37</v>
      </c>
      <c r="F21066" t="s">
        <v>243</v>
      </c>
      <c r="G21066" t="s">
        <v>3815</v>
      </c>
      <c r="H21066" t="s">
        <v>3975</v>
      </c>
      <c r="I21066" s="8">
        <v>2724277566851</v>
      </c>
      <c r="J21066">
        <v>1</v>
      </c>
      <c r="K21066" t="s">
        <v>26</v>
      </c>
      <c r="L21066">
        <v>850</v>
      </c>
      <c r="M21066">
        <v>680</v>
      </c>
    </row>
    <row r="21067" spans="1:13" x14ac:dyDescent="0.25">
      <c r="A21067" s="6">
        <v>41486</v>
      </c>
      <c r="B21067">
        <v>31</v>
      </c>
      <c r="C21067">
        <v>3306765</v>
      </c>
      <c r="D21067" t="s">
        <v>36</v>
      </c>
      <c r="E21067" t="s">
        <v>37</v>
      </c>
      <c r="F21067" t="s">
        <v>243</v>
      </c>
      <c r="G21067" t="s">
        <v>3815</v>
      </c>
      <c r="H21067" t="s">
        <v>3975</v>
      </c>
      <c r="I21067" s="8">
        <v>2724277566851</v>
      </c>
      <c r="J21067">
        <v>1</v>
      </c>
      <c r="K21067" t="s">
        <v>26</v>
      </c>
      <c r="L21067">
        <v>850</v>
      </c>
      <c r="M21067">
        <v>680</v>
      </c>
    </row>
    <row r="21068" spans="1:13" x14ac:dyDescent="0.25">
      <c r="A21068" s="6">
        <v>41486</v>
      </c>
      <c r="B21068">
        <v>31</v>
      </c>
      <c r="C21068">
        <v>3311848</v>
      </c>
      <c r="D21068" t="s">
        <v>36</v>
      </c>
      <c r="E21068" t="s">
        <v>37</v>
      </c>
      <c r="F21068" t="s">
        <v>3927</v>
      </c>
      <c r="G21068" t="s">
        <v>3815</v>
      </c>
      <c r="H21068" t="s">
        <v>3976</v>
      </c>
      <c r="I21068" s="8">
        <v>2724276546359</v>
      </c>
      <c r="J21068">
        <v>1</v>
      </c>
      <c r="K21068" t="s">
        <v>26</v>
      </c>
      <c r="L21068">
        <v>499</v>
      </c>
      <c r="M21068">
        <v>399.2</v>
      </c>
    </row>
    <row r="21069" spans="1:13" x14ac:dyDescent="0.25">
      <c r="A21069" s="6">
        <v>41469</v>
      </c>
      <c r="B21069">
        <v>29</v>
      </c>
      <c r="C21069">
        <v>3205466</v>
      </c>
      <c r="D21069" t="s">
        <v>36</v>
      </c>
      <c r="E21069" t="s">
        <v>37</v>
      </c>
      <c r="F21069" t="s">
        <v>3927</v>
      </c>
      <c r="G21069" t="s">
        <v>3815</v>
      </c>
      <c r="H21069" t="s">
        <v>3977</v>
      </c>
      <c r="I21069" s="8">
        <v>2724276993436</v>
      </c>
      <c r="J21069">
        <v>1</v>
      </c>
      <c r="K21069" t="s">
        <v>26</v>
      </c>
      <c r="L21069">
        <v>649</v>
      </c>
      <c r="M21069">
        <v>519.20000000000005</v>
      </c>
    </row>
    <row r="21070" spans="1:13" x14ac:dyDescent="0.25">
      <c r="A21070" s="6">
        <v>41480.82953703704</v>
      </c>
      <c r="B21070">
        <v>30</v>
      </c>
      <c r="C21070">
        <v>3271225</v>
      </c>
      <c r="D21070" t="s">
        <v>36</v>
      </c>
      <c r="E21070" t="s">
        <v>37</v>
      </c>
      <c r="F21070" t="s">
        <v>3927</v>
      </c>
      <c r="G21070" t="s">
        <v>3815</v>
      </c>
      <c r="H21070" t="s">
        <v>3978</v>
      </c>
      <c r="I21070" s="8">
        <v>2724277294976</v>
      </c>
      <c r="J21070">
        <v>1</v>
      </c>
      <c r="K21070" t="s">
        <v>26</v>
      </c>
      <c r="L21070">
        <v>649</v>
      </c>
      <c r="M21070">
        <v>519.20000000000005</v>
      </c>
    </row>
    <row r="21071" spans="1:13" x14ac:dyDescent="0.25">
      <c r="A21071" s="6">
        <v>41485</v>
      </c>
      <c r="B21071">
        <v>31</v>
      </c>
      <c r="C21071">
        <v>3299132</v>
      </c>
      <c r="D21071" t="s">
        <v>28</v>
      </c>
      <c r="E21071" t="s">
        <v>178</v>
      </c>
      <c r="F21071" t="s">
        <v>5104</v>
      </c>
      <c r="G21071" t="s">
        <v>3815</v>
      </c>
      <c r="H21071" t="s">
        <v>3979</v>
      </c>
      <c r="I21071" s="8">
        <v>2724277823145</v>
      </c>
      <c r="J21071">
        <v>1</v>
      </c>
      <c r="K21071" t="s">
        <v>26</v>
      </c>
      <c r="L21071">
        <v>399</v>
      </c>
      <c r="M21071">
        <v>319.2</v>
      </c>
    </row>
    <row r="21072" spans="1:13" x14ac:dyDescent="0.25">
      <c r="A21072" s="6">
        <v>41485</v>
      </c>
      <c r="B21072">
        <v>31</v>
      </c>
      <c r="C21072">
        <v>3299331</v>
      </c>
      <c r="D21072" t="s">
        <v>28</v>
      </c>
      <c r="E21072" t="s">
        <v>178</v>
      </c>
      <c r="F21072" t="s">
        <v>5104</v>
      </c>
      <c r="G21072" t="s">
        <v>3815</v>
      </c>
      <c r="H21072" t="s">
        <v>3979</v>
      </c>
      <c r="I21072" s="8">
        <v>2724277823145</v>
      </c>
      <c r="J21072">
        <v>1</v>
      </c>
      <c r="K21072" t="s">
        <v>26</v>
      </c>
      <c r="L21072">
        <v>399</v>
      </c>
      <c r="M21072">
        <v>319.2</v>
      </c>
    </row>
    <row r="21073" spans="1:13" x14ac:dyDescent="0.25">
      <c r="A21073" s="6">
        <v>41485</v>
      </c>
      <c r="B21073">
        <v>31</v>
      </c>
      <c r="C21073">
        <v>3299435</v>
      </c>
      <c r="D21073" t="s">
        <v>28</v>
      </c>
      <c r="E21073" t="s">
        <v>178</v>
      </c>
      <c r="F21073" t="s">
        <v>5104</v>
      </c>
      <c r="G21073" t="s">
        <v>3815</v>
      </c>
      <c r="H21073" t="s">
        <v>3979</v>
      </c>
      <c r="I21073" s="8">
        <v>2724277823145</v>
      </c>
      <c r="J21073">
        <v>1</v>
      </c>
      <c r="K21073" t="s">
        <v>26</v>
      </c>
      <c r="L21073">
        <v>399</v>
      </c>
      <c r="M21073">
        <v>319.2</v>
      </c>
    </row>
    <row r="21074" spans="1:13" x14ac:dyDescent="0.25">
      <c r="A21074" s="6">
        <v>41485</v>
      </c>
      <c r="B21074">
        <v>31</v>
      </c>
      <c r="C21074">
        <v>3300242</v>
      </c>
      <c r="D21074" t="s">
        <v>28</v>
      </c>
      <c r="E21074" t="s">
        <v>178</v>
      </c>
      <c r="F21074" t="s">
        <v>5104</v>
      </c>
      <c r="G21074" t="s">
        <v>3815</v>
      </c>
      <c r="H21074" t="s">
        <v>3979</v>
      </c>
      <c r="I21074" s="8">
        <v>2724277823145</v>
      </c>
      <c r="J21074">
        <v>1</v>
      </c>
      <c r="K21074" t="s">
        <v>26</v>
      </c>
      <c r="L21074">
        <v>399</v>
      </c>
      <c r="M21074">
        <v>319.2</v>
      </c>
    </row>
    <row r="21075" spans="1:13" x14ac:dyDescent="0.25">
      <c r="A21075" s="6">
        <v>41485</v>
      </c>
      <c r="B21075">
        <v>31</v>
      </c>
      <c r="C21075">
        <v>3303027</v>
      </c>
      <c r="D21075" t="s">
        <v>28</v>
      </c>
      <c r="E21075" t="s">
        <v>178</v>
      </c>
      <c r="F21075" t="s">
        <v>5104</v>
      </c>
      <c r="G21075" t="s">
        <v>3815</v>
      </c>
      <c r="H21075" t="s">
        <v>3979</v>
      </c>
      <c r="I21075" s="8">
        <v>2724277823145</v>
      </c>
      <c r="J21075">
        <v>1</v>
      </c>
      <c r="K21075" t="s">
        <v>26</v>
      </c>
      <c r="L21075">
        <v>399</v>
      </c>
      <c r="M21075">
        <v>319.2</v>
      </c>
    </row>
    <row r="21076" spans="1:13" x14ac:dyDescent="0.25">
      <c r="A21076" s="6">
        <v>41485</v>
      </c>
      <c r="B21076">
        <v>31</v>
      </c>
      <c r="C21076">
        <v>3303263</v>
      </c>
      <c r="D21076" t="s">
        <v>28</v>
      </c>
      <c r="E21076" t="s">
        <v>178</v>
      </c>
      <c r="F21076" t="s">
        <v>5104</v>
      </c>
      <c r="G21076" t="s">
        <v>3815</v>
      </c>
      <c r="H21076" t="s">
        <v>3979</v>
      </c>
      <c r="I21076" s="8">
        <v>2724277823145</v>
      </c>
      <c r="J21076">
        <v>1</v>
      </c>
      <c r="K21076" t="s">
        <v>26</v>
      </c>
      <c r="L21076">
        <v>399</v>
      </c>
      <c r="M21076">
        <v>319.2</v>
      </c>
    </row>
    <row r="21077" spans="1:13" x14ac:dyDescent="0.25">
      <c r="A21077" s="6">
        <v>41485</v>
      </c>
      <c r="B21077">
        <v>31</v>
      </c>
      <c r="C21077">
        <v>3304053</v>
      </c>
      <c r="D21077" t="s">
        <v>28</v>
      </c>
      <c r="E21077" t="s">
        <v>178</v>
      </c>
      <c r="F21077" t="s">
        <v>5104</v>
      </c>
      <c r="G21077" t="s">
        <v>3815</v>
      </c>
      <c r="H21077" t="s">
        <v>3979</v>
      </c>
      <c r="I21077" s="8">
        <v>2724277823145</v>
      </c>
      <c r="J21077">
        <v>1</v>
      </c>
      <c r="K21077" t="s">
        <v>26</v>
      </c>
      <c r="L21077">
        <v>399</v>
      </c>
      <c r="M21077">
        <v>319.2</v>
      </c>
    </row>
    <row r="21078" spans="1:13" x14ac:dyDescent="0.25">
      <c r="A21078" s="6">
        <v>41485</v>
      </c>
      <c r="B21078">
        <v>31</v>
      </c>
      <c r="C21078">
        <v>3304875</v>
      </c>
      <c r="D21078" t="s">
        <v>28</v>
      </c>
      <c r="E21078" t="s">
        <v>178</v>
      </c>
      <c r="F21078" t="s">
        <v>5104</v>
      </c>
      <c r="G21078" t="s">
        <v>3815</v>
      </c>
      <c r="H21078" t="s">
        <v>3979</v>
      </c>
      <c r="I21078" s="8">
        <v>2724277823145</v>
      </c>
      <c r="J21078">
        <v>1</v>
      </c>
      <c r="K21078" t="s">
        <v>26</v>
      </c>
      <c r="L21078">
        <v>399</v>
      </c>
      <c r="M21078">
        <v>319.2</v>
      </c>
    </row>
    <row r="21079" spans="1:13" x14ac:dyDescent="0.25">
      <c r="A21079" s="6">
        <v>41485</v>
      </c>
      <c r="B21079">
        <v>31</v>
      </c>
      <c r="C21079">
        <v>3305944</v>
      </c>
      <c r="D21079" t="s">
        <v>28</v>
      </c>
      <c r="E21079" t="s">
        <v>178</v>
      </c>
      <c r="F21079" t="s">
        <v>5104</v>
      </c>
      <c r="G21079" t="s">
        <v>3815</v>
      </c>
      <c r="H21079" t="s">
        <v>3979</v>
      </c>
      <c r="I21079" s="8">
        <v>2724277823145</v>
      </c>
      <c r="J21079">
        <v>1</v>
      </c>
      <c r="K21079" t="s">
        <v>26</v>
      </c>
      <c r="L21079">
        <v>399</v>
      </c>
      <c r="M21079">
        <v>319.2</v>
      </c>
    </row>
    <row r="21080" spans="1:13" x14ac:dyDescent="0.25">
      <c r="A21080" s="6">
        <v>41486</v>
      </c>
      <c r="B21080">
        <v>31</v>
      </c>
      <c r="C21080">
        <v>3308718</v>
      </c>
      <c r="D21080" t="s">
        <v>28</v>
      </c>
      <c r="E21080" t="s">
        <v>178</v>
      </c>
      <c r="F21080" t="s">
        <v>5104</v>
      </c>
      <c r="G21080" t="s">
        <v>3815</v>
      </c>
      <c r="H21080" t="s">
        <v>3979</v>
      </c>
      <c r="I21080" s="8">
        <v>2724277823145</v>
      </c>
      <c r="J21080">
        <v>1</v>
      </c>
      <c r="K21080" t="s">
        <v>26</v>
      </c>
      <c r="L21080">
        <v>399</v>
      </c>
      <c r="M21080">
        <v>319.2</v>
      </c>
    </row>
    <row r="21081" spans="1:13" x14ac:dyDescent="0.25">
      <c r="A21081" s="6">
        <v>41486</v>
      </c>
      <c r="B21081">
        <v>31</v>
      </c>
      <c r="C21081">
        <v>3309004</v>
      </c>
      <c r="D21081" t="s">
        <v>28</v>
      </c>
      <c r="E21081" t="s">
        <v>178</v>
      </c>
      <c r="F21081" t="s">
        <v>5104</v>
      </c>
      <c r="G21081" t="s">
        <v>3815</v>
      </c>
      <c r="H21081" t="s">
        <v>3979</v>
      </c>
      <c r="I21081" s="8">
        <v>2724277823145</v>
      </c>
      <c r="J21081">
        <v>1</v>
      </c>
      <c r="K21081" t="s">
        <v>26</v>
      </c>
      <c r="L21081">
        <v>399</v>
      </c>
      <c r="M21081">
        <v>319.2</v>
      </c>
    </row>
    <row r="21082" spans="1:13" x14ac:dyDescent="0.25">
      <c r="A21082" s="6">
        <v>41486</v>
      </c>
      <c r="B21082">
        <v>31</v>
      </c>
      <c r="C21082">
        <v>3312050</v>
      </c>
      <c r="D21082" t="s">
        <v>28</v>
      </c>
      <c r="E21082" t="s">
        <v>178</v>
      </c>
      <c r="F21082" t="s">
        <v>5104</v>
      </c>
      <c r="G21082" t="s">
        <v>3815</v>
      </c>
      <c r="H21082" t="s">
        <v>3979</v>
      </c>
      <c r="I21082" s="8">
        <v>2724277823145</v>
      </c>
      <c r="J21082">
        <v>1</v>
      </c>
      <c r="K21082" t="s">
        <v>26</v>
      </c>
      <c r="L21082">
        <v>399</v>
      </c>
      <c r="M21082">
        <v>319.2</v>
      </c>
    </row>
    <row r="21083" spans="1:13" x14ac:dyDescent="0.25">
      <c r="A21083" s="6">
        <v>41486</v>
      </c>
      <c r="B21083">
        <v>31</v>
      </c>
      <c r="C21083">
        <v>3313256</v>
      </c>
      <c r="D21083" t="s">
        <v>28</v>
      </c>
      <c r="E21083" t="s">
        <v>178</v>
      </c>
      <c r="F21083" t="s">
        <v>5104</v>
      </c>
      <c r="G21083" t="s">
        <v>3815</v>
      </c>
      <c r="H21083" t="s">
        <v>3979</v>
      </c>
      <c r="I21083" s="8">
        <v>2724277823145</v>
      </c>
      <c r="J21083">
        <v>1</v>
      </c>
      <c r="K21083" t="s">
        <v>26</v>
      </c>
      <c r="L21083">
        <v>399</v>
      </c>
      <c r="M21083">
        <v>319.2</v>
      </c>
    </row>
    <row r="21084" spans="1:13" x14ac:dyDescent="0.25">
      <c r="A21084" s="6">
        <v>41467</v>
      </c>
      <c r="B21084">
        <v>28</v>
      </c>
      <c r="C21084">
        <v>3193170</v>
      </c>
      <c r="D21084" t="s">
        <v>36</v>
      </c>
      <c r="E21084" t="s">
        <v>37</v>
      </c>
      <c r="F21084" t="s">
        <v>254</v>
      </c>
      <c r="G21084" t="s">
        <v>3815</v>
      </c>
      <c r="H21084" t="s">
        <v>3980</v>
      </c>
      <c r="I21084" s="8">
        <v>2724272631554</v>
      </c>
      <c r="J21084">
        <v>1</v>
      </c>
      <c r="K21084" t="s">
        <v>26</v>
      </c>
      <c r="L21084">
        <v>540</v>
      </c>
      <c r="M21084">
        <v>432</v>
      </c>
    </row>
    <row r="21085" spans="1:13" x14ac:dyDescent="0.25">
      <c r="A21085" s="6">
        <v>41478</v>
      </c>
      <c r="B21085">
        <v>30</v>
      </c>
      <c r="C21085">
        <v>3260094</v>
      </c>
      <c r="D21085" t="s">
        <v>36</v>
      </c>
      <c r="E21085" t="s">
        <v>37</v>
      </c>
      <c r="F21085" t="s">
        <v>254</v>
      </c>
      <c r="G21085" t="s">
        <v>3815</v>
      </c>
      <c r="H21085" t="s">
        <v>3980</v>
      </c>
      <c r="I21085" s="8">
        <v>2724272631554</v>
      </c>
      <c r="J21085">
        <v>1</v>
      </c>
      <c r="K21085" t="s">
        <v>26</v>
      </c>
      <c r="L21085">
        <v>540</v>
      </c>
      <c r="M21085">
        <v>432</v>
      </c>
    </row>
    <row r="21086" spans="1:13" x14ac:dyDescent="0.25">
      <c r="A21086" s="6">
        <v>41465</v>
      </c>
      <c r="B21086">
        <v>28</v>
      </c>
      <c r="C21086">
        <v>3185910</v>
      </c>
      <c r="D21086" t="s">
        <v>36</v>
      </c>
      <c r="E21086" t="s">
        <v>37</v>
      </c>
      <c r="F21086" t="s">
        <v>3927</v>
      </c>
      <c r="G21086" t="s">
        <v>3815</v>
      </c>
      <c r="H21086" t="s">
        <v>3981</v>
      </c>
      <c r="I21086" s="8">
        <v>2724276993139</v>
      </c>
      <c r="J21086">
        <v>1</v>
      </c>
      <c r="K21086" t="s">
        <v>26</v>
      </c>
      <c r="L21086">
        <v>649</v>
      </c>
      <c r="M21086">
        <v>519.20000000000005</v>
      </c>
    </row>
    <row r="21087" spans="1:13" x14ac:dyDescent="0.25">
      <c r="A21087" s="6">
        <v>41480.601412037038</v>
      </c>
      <c r="B21087">
        <v>30</v>
      </c>
      <c r="C21087">
        <v>3269735</v>
      </c>
      <c r="D21087" t="s">
        <v>36</v>
      </c>
      <c r="E21087" t="s">
        <v>37</v>
      </c>
      <c r="F21087" t="s">
        <v>3927</v>
      </c>
      <c r="G21087" t="s">
        <v>3815</v>
      </c>
      <c r="H21087" t="s">
        <v>3981</v>
      </c>
      <c r="I21087" s="8">
        <v>2724277623684</v>
      </c>
      <c r="J21087">
        <v>1</v>
      </c>
      <c r="K21087" t="s">
        <v>26</v>
      </c>
      <c r="L21087">
        <v>649</v>
      </c>
      <c r="M21087">
        <v>519.20000000000005</v>
      </c>
    </row>
    <row r="21088" spans="1:13" x14ac:dyDescent="0.25">
      <c r="A21088" s="6">
        <v>41486</v>
      </c>
      <c r="B21088">
        <v>31</v>
      </c>
      <c r="C21088">
        <v>3311848</v>
      </c>
      <c r="D21088" t="s">
        <v>36</v>
      </c>
      <c r="E21088" t="s">
        <v>37</v>
      </c>
      <c r="F21088" t="s">
        <v>3927</v>
      </c>
      <c r="G21088" t="s">
        <v>3815</v>
      </c>
      <c r="H21088" t="s">
        <v>3982</v>
      </c>
      <c r="I21088" s="8">
        <v>2724277296079</v>
      </c>
      <c r="J21088">
        <v>1</v>
      </c>
      <c r="K21088" t="s">
        <v>26</v>
      </c>
      <c r="L21088">
        <v>549</v>
      </c>
      <c r="M21088">
        <v>439.2</v>
      </c>
    </row>
    <row r="21089" spans="1:13" x14ac:dyDescent="0.25">
      <c r="A21089" s="6">
        <v>41474</v>
      </c>
      <c r="B21089">
        <v>29</v>
      </c>
      <c r="C21089">
        <v>3235227</v>
      </c>
      <c r="D21089" t="s">
        <v>36</v>
      </c>
      <c r="E21089" t="s">
        <v>37</v>
      </c>
      <c r="F21089" t="s">
        <v>1465</v>
      </c>
      <c r="G21089" t="s">
        <v>443</v>
      </c>
      <c r="H21089" t="s">
        <v>3983</v>
      </c>
      <c r="I21089" s="8">
        <v>2724276576011</v>
      </c>
      <c r="J21089">
        <v>1</v>
      </c>
      <c r="K21089" t="s">
        <v>26</v>
      </c>
      <c r="L21089">
        <v>1177</v>
      </c>
      <c r="M21089">
        <v>941.6</v>
      </c>
    </row>
    <row r="21090" spans="1:13" x14ac:dyDescent="0.25">
      <c r="A21090" s="6">
        <v>41456</v>
      </c>
      <c r="B21090">
        <v>27</v>
      </c>
      <c r="C21090">
        <v>3129837</v>
      </c>
      <c r="D21090" t="s">
        <v>36</v>
      </c>
      <c r="E21090" t="s">
        <v>37</v>
      </c>
      <c r="F21090" t="s">
        <v>254</v>
      </c>
      <c r="G21090" t="s">
        <v>3815</v>
      </c>
      <c r="H21090" t="s">
        <v>3984</v>
      </c>
      <c r="I21090" s="8">
        <v>2724274111016</v>
      </c>
      <c r="J21090">
        <v>1</v>
      </c>
      <c r="K21090" t="s">
        <v>26</v>
      </c>
      <c r="L21090">
        <v>540</v>
      </c>
      <c r="M21090">
        <v>432</v>
      </c>
    </row>
    <row r="21091" spans="1:13" x14ac:dyDescent="0.25">
      <c r="A21091" s="6">
        <v>41474</v>
      </c>
      <c r="B21091">
        <v>29</v>
      </c>
      <c r="C21091">
        <v>3235477</v>
      </c>
      <c r="D21091" t="s">
        <v>36</v>
      </c>
      <c r="E21091" t="s">
        <v>37</v>
      </c>
      <c r="F21091" t="s">
        <v>3927</v>
      </c>
      <c r="G21091" t="s">
        <v>3815</v>
      </c>
      <c r="H21091" t="s">
        <v>3985</v>
      </c>
      <c r="I21091" s="8">
        <v>2724277295997</v>
      </c>
      <c r="J21091">
        <v>1</v>
      </c>
      <c r="K21091" t="s">
        <v>26</v>
      </c>
      <c r="L21091">
        <v>549</v>
      </c>
      <c r="M21091">
        <v>439.2</v>
      </c>
    </row>
    <row r="21092" spans="1:13" x14ac:dyDescent="0.25">
      <c r="A21092" s="6">
        <v>41464</v>
      </c>
      <c r="B21092">
        <v>28</v>
      </c>
      <c r="C21092">
        <v>3178717</v>
      </c>
      <c r="D21092" t="s">
        <v>36</v>
      </c>
      <c r="E21092" t="s">
        <v>37</v>
      </c>
      <c r="F21092" t="s">
        <v>3927</v>
      </c>
      <c r="G21092" t="s">
        <v>3815</v>
      </c>
      <c r="H21092" t="s">
        <v>3986</v>
      </c>
      <c r="I21092" s="8">
        <v>2724276546212</v>
      </c>
      <c r="J21092">
        <v>1</v>
      </c>
      <c r="K21092" t="s">
        <v>26</v>
      </c>
      <c r="L21092">
        <v>649</v>
      </c>
      <c r="M21092">
        <v>519.20000000000005</v>
      </c>
    </row>
    <row r="21093" spans="1:13" x14ac:dyDescent="0.25">
      <c r="A21093" s="6">
        <v>41480.375543981485</v>
      </c>
      <c r="B21093">
        <v>30</v>
      </c>
      <c r="C21093">
        <v>3267797</v>
      </c>
      <c r="D21093" t="s">
        <v>36</v>
      </c>
      <c r="E21093" t="s">
        <v>37</v>
      </c>
      <c r="F21093" t="s">
        <v>3927</v>
      </c>
      <c r="G21093" t="s">
        <v>3815</v>
      </c>
      <c r="H21093" t="s">
        <v>3986</v>
      </c>
      <c r="I21093" s="8">
        <v>2724277295324</v>
      </c>
      <c r="J21093">
        <v>1</v>
      </c>
      <c r="K21093" t="s">
        <v>26</v>
      </c>
      <c r="L21093">
        <v>649</v>
      </c>
      <c r="M21093">
        <v>519.20000000000005</v>
      </c>
    </row>
    <row r="21094" spans="1:13" x14ac:dyDescent="0.25">
      <c r="A21094" s="6">
        <v>41457</v>
      </c>
      <c r="B21094">
        <v>27</v>
      </c>
      <c r="C21094">
        <v>3140983</v>
      </c>
      <c r="D21094" t="s">
        <v>36</v>
      </c>
      <c r="E21094" t="s">
        <v>37</v>
      </c>
      <c r="F21094" t="s">
        <v>3927</v>
      </c>
      <c r="G21094" t="s">
        <v>3815</v>
      </c>
      <c r="H21094" t="s">
        <v>3987</v>
      </c>
      <c r="I21094" s="8">
        <v>2724276546120</v>
      </c>
      <c r="J21094">
        <v>1</v>
      </c>
      <c r="K21094" t="s">
        <v>26</v>
      </c>
      <c r="L21094">
        <v>575</v>
      </c>
      <c r="M21094">
        <v>460</v>
      </c>
    </row>
    <row r="21095" spans="1:13" x14ac:dyDescent="0.25">
      <c r="A21095" s="6">
        <v>41466</v>
      </c>
      <c r="B21095">
        <v>28</v>
      </c>
      <c r="C21095">
        <v>3186830</v>
      </c>
      <c r="D21095" t="s">
        <v>36</v>
      </c>
      <c r="E21095" t="s">
        <v>37</v>
      </c>
      <c r="F21095" t="s">
        <v>3927</v>
      </c>
      <c r="G21095" t="s">
        <v>3815</v>
      </c>
      <c r="H21095" t="s">
        <v>3988</v>
      </c>
      <c r="I21095" s="8">
        <v>2724276993245</v>
      </c>
      <c r="J21095">
        <v>1</v>
      </c>
      <c r="K21095" t="s">
        <v>26</v>
      </c>
      <c r="L21095">
        <v>649</v>
      </c>
      <c r="M21095">
        <v>519.20000000000005</v>
      </c>
    </row>
    <row r="21096" spans="1:13" x14ac:dyDescent="0.25">
      <c r="A21096" s="6">
        <v>41480.734583333331</v>
      </c>
      <c r="B21096">
        <v>30</v>
      </c>
      <c r="C21096">
        <v>3270598</v>
      </c>
      <c r="D21096" t="s">
        <v>36</v>
      </c>
      <c r="E21096" t="s">
        <v>37</v>
      </c>
      <c r="F21096" t="s">
        <v>3927</v>
      </c>
      <c r="G21096" t="s">
        <v>3815</v>
      </c>
      <c r="H21096" t="s">
        <v>3988</v>
      </c>
      <c r="I21096" s="8">
        <v>2724277520211</v>
      </c>
      <c r="J21096">
        <v>1</v>
      </c>
      <c r="K21096" t="s">
        <v>26</v>
      </c>
      <c r="L21096">
        <v>649</v>
      </c>
      <c r="M21096">
        <v>519.20000000000005</v>
      </c>
    </row>
    <row r="21097" spans="1:13" x14ac:dyDescent="0.25">
      <c r="A21097" s="6">
        <v>41482</v>
      </c>
      <c r="B21097">
        <v>30</v>
      </c>
      <c r="C21097">
        <v>3281026</v>
      </c>
      <c r="D21097" t="s">
        <v>33</v>
      </c>
      <c r="E21097" t="s">
        <v>143</v>
      </c>
      <c r="F21097" t="s">
        <v>144</v>
      </c>
      <c r="G21097" t="s">
        <v>438</v>
      </c>
      <c r="H21097" t="s">
        <v>3989</v>
      </c>
      <c r="I21097" s="8">
        <v>2724266422601</v>
      </c>
      <c r="J21097">
        <v>1</v>
      </c>
      <c r="K21097" t="s">
        <v>26</v>
      </c>
      <c r="L21097">
        <v>116</v>
      </c>
      <c r="M21097">
        <v>92.8</v>
      </c>
    </row>
    <row r="21098" spans="1:13" x14ac:dyDescent="0.25">
      <c r="A21098" s="6">
        <v>41456</v>
      </c>
      <c r="B21098">
        <v>27</v>
      </c>
      <c r="C21098">
        <v>3132583</v>
      </c>
      <c r="D21098" t="s">
        <v>36</v>
      </c>
      <c r="E21098" t="s">
        <v>37</v>
      </c>
      <c r="F21098" t="s">
        <v>3927</v>
      </c>
      <c r="G21098" t="s">
        <v>3815</v>
      </c>
      <c r="H21098" t="s">
        <v>3990</v>
      </c>
      <c r="I21098" s="8">
        <v>2724276546038</v>
      </c>
      <c r="J21098">
        <v>1</v>
      </c>
      <c r="K21098" t="s">
        <v>26</v>
      </c>
      <c r="L21098">
        <v>649</v>
      </c>
      <c r="M21098">
        <v>519.20000000000005</v>
      </c>
    </row>
    <row r="21099" spans="1:13" x14ac:dyDescent="0.25">
      <c r="A21099" s="6">
        <v>41477</v>
      </c>
      <c r="B21099">
        <v>30</v>
      </c>
      <c r="C21099">
        <v>3252717</v>
      </c>
      <c r="D21099" t="s">
        <v>36</v>
      </c>
      <c r="E21099" t="s">
        <v>37</v>
      </c>
      <c r="F21099" t="s">
        <v>3927</v>
      </c>
      <c r="G21099" t="s">
        <v>3815</v>
      </c>
      <c r="H21099" t="s">
        <v>3990</v>
      </c>
      <c r="I21099" s="8">
        <v>2724277295126</v>
      </c>
      <c r="J21099">
        <v>1</v>
      </c>
      <c r="K21099" t="s">
        <v>26</v>
      </c>
      <c r="L21099">
        <v>649</v>
      </c>
      <c r="M21099">
        <v>519.20000000000005</v>
      </c>
    </row>
    <row r="21100" spans="1:13" x14ac:dyDescent="0.25">
      <c r="A21100" s="6">
        <v>41466</v>
      </c>
      <c r="B21100">
        <v>28</v>
      </c>
      <c r="C21100">
        <v>3187606</v>
      </c>
      <c r="D21100" t="s">
        <v>36</v>
      </c>
      <c r="E21100" t="s">
        <v>37</v>
      </c>
      <c r="F21100" t="s">
        <v>3927</v>
      </c>
      <c r="G21100" t="s">
        <v>3815</v>
      </c>
      <c r="H21100" t="s">
        <v>3991</v>
      </c>
      <c r="I21100" s="8">
        <v>2724272184098</v>
      </c>
      <c r="J21100">
        <v>1</v>
      </c>
      <c r="K21100" t="s">
        <v>26</v>
      </c>
      <c r="L21100">
        <v>499</v>
      </c>
      <c r="M21100">
        <v>399.2</v>
      </c>
    </row>
    <row r="21101" spans="1:13" x14ac:dyDescent="0.25">
      <c r="A21101" s="6">
        <v>41482</v>
      </c>
      <c r="B21101">
        <v>30</v>
      </c>
      <c r="C21101">
        <v>3280158</v>
      </c>
      <c r="D21101" t="s">
        <v>36</v>
      </c>
      <c r="E21101" t="s">
        <v>37</v>
      </c>
      <c r="F21101" t="s">
        <v>62</v>
      </c>
      <c r="G21101" t="s">
        <v>3815</v>
      </c>
      <c r="H21101" t="s">
        <v>3992</v>
      </c>
      <c r="I21101" s="8">
        <v>2724272814841</v>
      </c>
      <c r="J21101">
        <v>1</v>
      </c>
      <c r="K21101" t="s">
        <v>26</v>
      </c>
      <c r="L21101">
        <v>1042</v>
      </c>
      <c r="M21101">
        <v>833.6</v>
      </c>
    </row>
    <row r="21102" spans="1:13" x14ac:dyDescent="0.25">
      <c r="A21102" s="6">
        <v>41464</v>
      </c>
      <c r="B21102">
        <v>28</v>
      </c>
      <c r="C21102">
        <v>3175417</v>
      </c>
      <c r="D21102" t="s">
        <v>36</v>
      </c>
      <c r="E21102" t="s">
        <v>37</v>
      </c>
      <c r="F21102" t="s">
        <v>3927</v>
      </c>
      <c r="G21102" t="s">
        <v>3815</v>
      </c>
      <c r="H21102" t="s">
        <v>3993</v>
      </c>
      <c r="I21102" s="8">
        <v>2724276105525</v>
      </c>
      <c r="J21102">
        <v>1</v>
      </c>
      <c r="K21102" t="s">
        <v>26</v>
      </c>
      <c r="L21102">
        <v>499</v>
      </c>
      <c r="M21102">
        <v>399.2</v>
      </c>
    </row>
    <row r="21103" spans="1:13" x14ac:dyDescent="0.25">
      <c r="A21103" s="6">
        <v>41476</v>
      </c>
      <c r="B21103">
        <v>30</v>
      </c>
      <c r="C21103">
        <v>3245044</v>
      </c>
      <c r="D21103" t="s">
        <v>28</v>
      </c>
      <c r="E21103" t="s">
        <v>178</v>
      </c>
      <c r="F21103" t="s">
        <v>1384</v>
      </c>
      <c r="G21103" t="s">
        <v>3815</v>
      </c>
      <c r="H21103" t="s">
        <v>3994</v>
      </c>
      <c r="I21103" s="8">
        <v>2724270299084</v>
      </c>
      <c r="J21103">
        <v>1</v>
      </c>
      <c r="K21103" t="s">
        <v>26</v>
      </c>
      <c r="L21103">
        <v>250</v>
      </c>
      <c r="M21103">
        <v>200</v>
      </c>
    </row>
    <row r="21104" spans="1:13" x14ac:dyDescent="0.25">
      <c r="A21104" s="6">
        <v>41479</v>
      </c>
      <c r="B21104">
        <v>30</v>
      </c>
      <c r="C21104">
        <v>3261653</v>
      </c>
      <c r="D21104" t="s">
        <v>28</v>
      </c>
      <c r="E21104" t="s">
        <v>178</v>
      </c>
      <c r="F21104" t="s">
        <v>1384</v>
      </c>
      <c r="G21104" t="s">
        <v>3815</v>
      </c>
      <c r="H21104" t="s">
        <v>3994</v>
      </c>
      <c r="I21104" s="8">
        <v>2724270298957</v>
      </c>
      <c r="J21104">
        <v>1</v>
      </c>
      <c r="K21104" t="s">
        <v>26</v>
      </c>
      <c r="L21104">
        <v>239</v>
      </c>
      <c r="M21104">
        <v>191.2</v>
      </c>
    </row>
    <row r="21105" spans="1:13" x14ac:dyDescent="0.25">
      <c r="A21105" s="6">
        <v>41464</v>
      </c>
      <c r="B21105">
        <v>28</v>
      </c>
      <c r="C21105">
        <v>3180414</v>
      </c>
      <c r="D21105" t="s">
        <v>28</v>
      </c>
      <c r="E21105" t="s">
        <v>178</v>
      </c>
      <c r="F21105" t="s">
        <v>3995</v>
      </c>
      <c r="G21105" t="s">
        <v>3815</v>
      </c>
      <c r="H21105" t="s">
        <v>3996</v>
      </c>
      <c r="I21105" s="8">
        <v>2724276596149</v>
      </c>
      <c r="J21105">
        <v>1</v>
      </c>
      <c r="K21105" t="s">
        <v>26</v>
      </c>
      <c r="L21105">
        <v>349</v>
      </c>
      <c r="M21105">
        <v>279.2</v>
      </c>
    </row>
    <row r="21106" spans="1:13" x14ac:dyDescent="0.25">
      <c r="A21106" s="6">
        <v>41466</v>
      </c>
      <c r="B21106">
        <v>28</v>
      </c>
      <c r="C21106">
        <v>3189870</v>
      </c>
      <c r="D21106" t="s">
        <v>28</v>
      </c>
      <c r="E21106" t="s">
        <v>178</v>
      </c>
      <c r="F21106" t="s">
        <v>5104</v>
      </c>
      <c r="G21106" t="s">
        <v>443</v>
      </c>
      <c r="H21106" t="s">
        <v>3997</v>
      </c>
      <c r="I21106" s="8">
        <v>2724270453134</v>
      </c>
      <c r="J21106">
        <v>1</v>
      </c>
      <c r="K21106" t="s">
        <v>26</v>
      </c>
      <c r="L21106">
        <v>299</v>
      </c>
      <c r="M21106">
        <v>239.2</v>
      </c>
    </row>
    <row r="21107" spans="1:13" x14ac:dyDescent="0.25">
      <c r="A21107" s="6">
        <v>41475</v>
      </c>
      <c r="B21107">
        <v>29</v>
      </c>
      <c r="C21107">
        <v>3237785</v>
      </c>
      <c r="D21107" t="s">
        <v>28</v>
      </c>
      <c r="E21107" t="s">
        <v>178</v>
      </c>
      <c r="F21107" t="s">
        <v>5104</v>
      </c>
      <c r="G21107" t="s">
        <v>443</v>
      </c>
      <c r="H21107" t="s">
        <v>3998</v>
      </c>
      <c r="I21107" s="8">
        <v>2724270453080</v>
      </c>
      <c r="J21107">
        <v>1</v>
      </c>
      <c r="K21107" t="s">
        <v>26</v>
      </c>
      <c r="L21107">
        <v>349</v>
      </c>
      <c r="M21107">
        <v>279.2</v>
      </c>
    </row>
    <row r="21108" spans="1:13" x14ac:dyDescent="0.25">
      <c r="A21108" s="6">
        <v>41477</v>
      </c>
      <c r="B21108">
        <v>30</v>
      </c>
      <c r="C21108">
        <v>3248460</v>
      </c>
      <c r="D21108" t="s">
        <v>28</v>
      </c>
      <c r="E21108" t="s">
        <v>178</v>
      </c>
      <c r="F21108" t="s">
        <v>5104</v>
      </c>
      <c r="G21108" t="s">
        <v>443</v>
      </c>
      <c r="H21108" t="s">
        <v>3998</v>
      </c>
      <c r="I21108" s="8">
        <v>2724270453080</v>
      </c>
      <c r="J21108">
        <v>1</v>
      </c>
      <c r="K21108" t="s">
        <v>26</v>
      </c>
      <c r="L21108">
        <v>329</v>
      </c>
      <c r="M21108">
        <v>263.2</v>
      </c>
    </row>
    <row r="21109" spans="1:13" x14ac:dyDescent="0.25">
      <c r="A21109" s="6">
        <v>41459</v>
      </c>
      <c r="B21109">
        <v>27</v>
      </c>
      <c r="C21109">
        <v>3151810</v>
      </c>
      <c r="D21109" t="s">
        <v>28</v>
      </c>
      <c r="E21109" t="s">
        <v>178</v>
      </c>
      <c r="F21109" t="s">
        <v>5104</v>
      </c>
      <c r="G21109" t="s">
        <v>3815</v>
      </c>
      <c r="H21109" t="s">
        <v>3999</v>
      </c>
      <c r="I21109" s="8">
        <v>2724270842662</v>
      </c>
      <c r="J21109">
        <v>1</v>
      </c>
      <c r="K21109" t="s">
        <v>26</v>
      </c>
      <c r="L21109">
        <v>349</v>
      </c>
      <c r="M21109">
        <v>279.2</v>
      </c>
    </row>
    <row r="21110" spans="1:13" x14ac:dyDescent="0.25">
      <c r="A21110" s="6">
        <v>41456</v>
      </c>
      <c r="B21110">
        <v>27</v>
      </c>
      <c r="C21110">
        <v>3131343</v>
      </c>
      <c r="D21110" t="s">
        <v>28</v>
      </c>
      <c r="E21110" t="s">
        <v>178</v>
      </c>
      <c r="F21110" t="s">
        <v>570</v>
      </c>
      <c r="G21110" t="s">
        <v>3815</v>
      </c>
      <c r="H21110" t="s">
        <v>4000</v>
      </c>
      <c r="I21110" s="8">
        <v>2724270842686</v>
      </c>
      <c r="J21110">
        <v>1</v>
      </c>
      <c r="K21110" t="s">
        <v>26</v>
      </c>
      <c r="L21110">
        <v>372</v>
      </c>
      <c r="M21110">
        <v>297.60000000000002</v>
      </c>
    </row>
    <row r="21111" spans="1:13" x14ac:dyDescent="0.25">
      <c r="A21111" s="6">
        <v>41458</v>
      </c>
      <c r="B21111">
        <v>27</v>
      </c>
      <c r="C21111">
        <v>3144859</v>
      </c>
      <c r="D21111" t="s">
        <v>28</v>
      </c>
      <c r="E21111" t="s">
        <v>178</v>
      </c>
      <c r="F21111" t="s">
        <v>5104</v>
      </c>
      <c r="G21111" t="s">
        <v>3815</v>
      </c>
      <c r="H21111" t="s">
        <v>4000</v>
      </c>
      <c r="I21111" s="8">
        <v>2724270842686</v>
      </c>
      <c r="J21111">
        <v>1</v>
      </c>
      <c r="K21111" t="s">
        <v>26</v>
      </c>
      <c r="L21111">
        <v>349</v>
      </c>
      <c r="M21111">
        <v>279.2</v>
      </c>
    </row>
    <row r="21112" spans="1:13" x14ac:dyDescent="0.25">
      <c r="A21112" s="6">
        <v>41459</v>
      </c>
      <c r="B21112">
        <v>27</v>
      </c>
      <c r="C21112">
        <v>3148491</v>
      </c>
      <c r="D21112" t="s">
        <v>28</v>
      </c>
      <c r="E21112" t="s">
        <v>178</v>
      </c>
      <c r="F21112" t="s">
        <v>5104</v>
      </c>
      <c r="G21112" t="s">
        <v>3815</v>
      </c>
      <c r="H21112" t="s">
        <v>4000</v>
      </c>
      <c r="I21112" s="8">
        <v>2724270842686</v>
      </c>
      <c r="J21112">
        <v>1</v>
      </c>
      <c r="K21112" t="s">
        <v>26</v>
      </c>
      <c r="L21112">
        <v>349</v>
      </c>
      <c r="M21112">
        <v>279.2</v>
      </c>
    </row>
    <row r="21113" spans="1:13" x14ac:dyDescent="0.25">
      <c r="A21113" s="6">
        <v>41459</v>
      </c>
      <c r="B21113">
        <v>27</v>
      </c>
      <c r="C21113">
        <v>3150775</v>
      </c>
      <c r="D21113" t="s">
        <v>28</v>
      </c>
      <c r="E21113" t="s">
        <v>178</v>
      </c>
      <c r="F21113" t="s">
        <v>5104</v>
      </c>
      <c r="G21113" t="s">
        <v>3815</v>
      </c>
      <c r="H21113" t="s">
        <v>4000</v>
      </c>
      <c r="I21113" s="8">
        <v>2724270842686</v>
      </c>
      <c r="J21113">
        <v>1</v>
      </c>
      <c r="K21113" t="s">
        <v>26</v>
      </c>
      <c r="L21113">
        <v>349</v>
      </c>
      <c r="M21113">
        <v>279.2</v>
      </c>
    </row>
    <row r="21114" spans="1:13" x14ac:dyDescent="0.25">
      <c r="A21114" s="6">
        <v>41460</v>
      </c>
      <c r="B21114">
        <v>27</v>
      </c>
      <c r="C21114">
        <v>3156008</v>
      </c>
      <c r="D21114" t="s">
        <v>28</v>
      </c>
      <c r="E21114" t="s">
        <v>178</v>
      </c>
      <c r="F21114" t="s">
        <v>5104</v>
      </c>
      <c r="G21114" t="s">
        <v>3815</v>
      </c>
      <c r="H21114" t="s">
        <v>4000</v>
      </c>
      <c r="I21114" s="8">
        <v>2724270842686</v>
      </c>
      <c r="J21114">
        <v>1</v>
      </c>
      <c r="K21114" t="s">
        <v>26</v>
      </c>
      <c r="L21114">
        <v>349</v>
      </c>
      <c r="M21114">
        <v>279.2</v>
      </c>
    </row>
    <row r="21115" spans="1:13" x14ac:dyDescent="0.25">
      <c r="A21115" s="6">
        <v>41469</v>
      </c>
      <c r="B21115">
        <v>29</v>
      </c>
      <c r="C21115">
        <v>3205830</v>
      </c>
      <c r="D21115" t="s">
        <v>28</v>
      </c>
      <c r="E21115" t="s">
        <v>178</v>
      </c>
      <c r="F21115" t="s">
        <v>5104</v>
      </c>
      <c r="G21115" t="s">
        <v>3815</v>
      </c>
      <c r="H21115" t="s">
        <v>4000</v>
      </c>
      <c r="I21115" s="8">
        <v>2724270842686</v>
      </c>
      <c r="J21115">
        <v>1</v>
      </c>
      <c r="K21115" t="s">
        <v>26</v>
      </c>
      <c r="L21115">
        <v>349</v>
      </c>
      <c r="M21115">
        <v>279.2</v>
      </c>
    </row>
    <row r="21116" spans="1:13" x14ac:dyDescent="0.25">
      <c r="A21116" s="6">
        <v>41458</v>
      </c>
      <c r="B21116">
        <v>27</v>
      </c>
      <c r="C21116">
        <v>3142518</v>
      </c>
      <c r="D21116" t="s">
        <v>28</v>
      </c>
      <c r="E21116" t="s">
        <v>178</v>
      </c>
      <c r="F21116" t="s">
        <v>5104</v>
      </c>
      <c r="G21116" t="s">
        <v>3815</v>
      </c>
      <c r="H21116" t="s">
        <v>4001</v>
      </c>
      <c r="I21116" s="8">
        <v>2724270842778</v>
      </c>
      <c r="J21116">
        <v>1</v>
      </c>
      <c r="K21116" t="s">
        <v>26</v>
      </c>
      <c r="L21116">
        <v>349</v>
      </c>
      <c r="M21116">
        <v>279.2</v>
      </c>
    </row>
    <row r="21117" spans="1:13" x14ac:dyDescent="0.25">
      <c r="A21117" s="6">
        <v>41458</v>
      </c>
      <c r="B21117">
        <v>27</v>
      </c>
      <c r="C21117">
        <v>3142748</v>
      </c>
      <c r="D21117" t="s">
        <v>28</v>
      </c>
      <c r="E21117" t="s">
        <v>178</v>
      </c>
      <c r="F21117" t="s">
        <v>5104</v>
      </c>
      <c r="G21117" t="s">
        <v>3815</v>
      </c>
      <c r="H21117" t="s">
        <v>4001</v>
      </c>
      <c r="I21117" s="8">
        <v>2724270842778</v>
      </c>
      <c r="J21117">
        <v>1</v>
      </c>
      <c r="K21117" t="s">
        <v>26</v>
      </c>
      <c r="L21117">
        <v>349</v>
      </c>
      <c r="M21117">
        <v>279.2</v>
      </c>
    </row>
    <row r="21118" spans="1:13" x14ac:dyDescent="0.25">
      <c r="A21118" s="6">
        <v>41458</v>
      </c>
      <c r="B21118">
        <v>27</v>
      </c>
      <c r="C21118">
        <v>3142811</v>
      </c>
      <c r="D21118" t="s">
        <v>28</v>
      </c>
      <c r="E21118" t="s">
        <v>178</v>
      </c>
      <c r="F21118" t="s">
        <v>5104</v>
      </c>
      <c r="G21118" t="s">
        <v>3815</v>
      </c>
      <c r="H21118" t="s">
        <v>4001</v>
      </c>
      <c r="I21118" s="8">
        <v>2724270842778</v>
      </c>
      <c r="J21118">
        <v>1</v>
      </c>
      <c r="K21118" t="s">
        <v>26</v>
      </c>
      <c r="L21118">
        <v>349</v>
      </c>
      <c r="M21118">
        <v>279.2</v>
      </c>
    </row>
    <row r="21119" spans="1:13" x14ac:dyDescent="0.25">
      <c r="A21119" s="6">
        <v>41458</v>
      </c>
      <c r="B21119">
        <v>27</v>
      </c>
      <c r="C21119">
        <v>3142861</v>
      </c>
      <c r="D21119" t="s">
        <v>28</v>
      </c>
      <c r="E21119" t="s">
        <v>178</v>
      </c>
      <c r="F21119" t="s">
        <v>5104</v>
      </c>
      <c r="G21119" t="s">
        <v>3815</v>
      </c>
      <c r="H21119" t="s">
        <v>4001</v>
      </c>
      <c r="I21119" s="8">
        <v>2724270842778</v>
      </c>
      <c r="J21119">
        <v>1</v>
      </c>
      <c r="K21119" t="s">
        <v>26</v>
      </c>
      <c r="L21119">
        <v>349</v>
      </c>
      <c r="M21119">
        <v>279.2</v>
      </c>
    </row>
    <row r="21120" spans="1:13" x14ac:dyDescent="0.25">
      <c r="A21120" s="6">
        <v>41458</v>
      </c>
      <c r="B21120">
        <v>27</v>
      </c>
      <c r="C21120">
        <v>3143192</v>
      </c>
      <c r="D21120" t="s">
        <v>28</v>
      </c>
      <c r="E21120" t="s">
        <v>178</v>
      </c>
      <c r="F21120" t="s">
        <v>5104</v>
      </c>
      <c r="G21120" t="s">
        <v>3815</v>
      </c>
      <c r="H21120" t="s">
        <v>4001</v>
      </c>
      <c r="I21120" s="8">
        <v>2724270842778</v>
      </c>
      <c r="J21120">
        <v>1</v>
      </c>
      <c r="K21120" t="s">
        <v>26</v>
      </c>
      <c r="L21120">
        <v>349</v>
      </c>
      <c r="M21120">
        <v>279.2</v>
      </c>
    </row>
    <row r="21121" spans="1:13" x14ac:dyDescent="0.25">
      <c r="A21121" s="6">
        <v>41458</v>
      </c>
      <c r="B21121">
        <v>27</v>
      </c>
      <c r="C21121">
        <v>3143233</v>
      </c>
      <c r="D21121" t="s">
        <v>28</v>
      </c>
      <c r="E21121" t="s">
        <v>178</v>
      </c>
      <c r="F21121" t="s">
        <v>5104</v>
      </c>
      <c r="G21121" t="s">
        <v>3815</v>
      </c>
      <c r="H21121" t="s">
        <v>4001</v>
      </c>
      <c r="I21121" s="8">
        <v>2724270842778</v>
      </c>
      <c r="J21121">
        <v>1</v>
      </c>
      <c r="K21121" t="s">
        <v>26</v>
      </c>
      <c r="L21121">
        <v>349</v>
      </c>
      <c r="M21121">
        <v>279.2</v>
      </c>
    </row>
    <row r="21122" spans="1:13" x14ac:dyDescent="0.25">
      <c r="A21122" s="6">
        <v>41460</v>
      </c>
      <c r="B21122">
        <v>27</v>
      </c>
      <c r="C21122">
        <v>3156904</v>
      </c>
      <c r="D21122" t="s">
        <v>28</v>
      </c>
      <c r="E21122" t="s">
        <v>178</v>
      </c>
      <c r="F21122" t="s">
        <v>5104</v>
      </c>
      <c r="G21122" t="s">
        <v>3815</v>
      </c>
      <c r="H21122" t="s">
        <v>4001</v>
      </c>
      <c r="I21122" s="8">
        <v>2724270842778</v>
      </c>
      <c r="J21122">
        <v>1</v>
      </c>
      <c r="K21122" t="s">
        <v>26</v>
      </c>
      <c r="L21122">
        <v>349</v>
      </c>
      <c r="M21122">
        <v>279.2</v>
      </c>
    </row>
    <row r="21123" spans="1:13" x14ac:dyDescent="0.25">
      <c r="A21123" s="6">
        <v>41473</v>
      </c>
      <c r="B21123">
        <v>29</v>
      </c>
      <c r="C21123">
        <v>3227536</v>
      </c>
      <c r="D21123" t="s">
        <v>28</v>
      </c>
      <c r="E21123" t="s">
        <v>178</v>
      </c>
      <c r="F21123" t="s">
        <v>5104</v>
      </c>
      <c r="G21123" t="s">
        <v>3815</v>
      </c>
      <c r="H21123" t="s">
        <v>4002</v>
      </c>
      <c r="I21123" s="8">
        <v>2724270842730</v>
      </c>
      <c r="J21123">
        <v>1</v>
      </c>
      <c r="K21123" t="s">
        <v>26</v>
      </c>
      <c r="L21123">
        <v>289</v>
      </c>
      <c r="M21123">
        <v>231.2</v>
      </c>
    </row>
    <row r="21124" spans="1:13" x14ac:dyDescent="0.25">
      <c r="A21124" s="6">
        <v>41486</v>
      </c>
      <c r="B21124">
        <v>31</v>
      </c>
      <c r="C21124">
        <v>3309644</v>
      </c>
      <c r="D21124" t="s">
        <v>28</v>
      </c>
      <c r="E21124" t="s">
        <v>178</v>
      </c>
      <c r="F21124" t="s">
        <v>3995</v>
      </c>
      <c r="G21124" t="s">
        <v>3815</v>
      </c>
      <c r="H21124" t="s">
        <v>4003</v>
      </c>
      <c r="I21124" s="8">
        <v>2724276595562</v>
      </c>
      <c r="J21124">
        <v>1</v>
      </c>
      <c r="K21124" t="s">
        <v>26</v>
      </c>
      <c r="L21124">
        <v>349</v>
      </c>
      <c r="M21124">
        <v>279.2</v>
      </c>
    </row>
    <row r="21125" spans="1:13" x14ac:dyDescent="0.25">
      <c r="A21125" s="6">
        <v>41481.850601851853</v>
      </c>
      <c r="B21125">
        <v>30</v>
      </c>
      <c r="C21125">
        <v>3276792</v>
      </c>
      <c r="D21125" t="s">
        <v>28</v>
      </c>
      <c r="E21125" t="s">
        <v>178</v>
      </c>
      <c r="F21125" t="s">
        <v>3995</v>
      </c>
      <c r="G21125" t="s">
        <v>3815</v>
      </c>
      <c r="H21125" t="s">
        <v>4004</v>
      </c>
      <c r="I21125" s="8">
        <v>2724276596248</v>
      </c>
      <c r="J21125">
        <v>1</v>
      </c>
      <c r="K21125" t="s">
        <v>26</v>
      </c>
      <c r="L21125">
        <v>349</v>
      </c>
      <c r="M21125">
        <v>279.2</v>
      </c>
    </row>
    <row r="21126" spans="1:13" x14ac:dyDescent="0.25">
      <c r="A21126" s="6">
        <v>41458</v>
      </c>
      <c r="B21126">
        <v>27</v>
      </c>
      <c r="C21126">
        <v>3146520</v>
      </c>
      <c r="D21126" t="s">
        <v>28</v>
      </c>
      <c r="E21126" t="s">
        <v>178</v>
      </c>
      <c r="F21126" t="s">
        <v>3995</v>
      </c>
      <c r="G21126" t="s">
        <v>3815</v>
      </c>
      <c r="H21126" t="s">
        <v>4005</v>
      </c>
      <c r="I21126" s="8">
        <v>2724276596262</v>
      </c>
      <c r="J21126">
        <v>1</v>
      </c>
      <c r="K21126" t="s">
        <v>26</v>
      </c>
      <c r="L21126">
        <v>349</v>
      </c>
      <c r="M21126">
        <v>279.2</v>
      </c>
    </row>
    <row r="21127" spans="1:13" x14ac:dyDescent="0.25">
      <c r="A21127" s="6">
        <v>41460</v>
      </c>
      <c r="B21127">
        <v>27</v>
      </c>
      <c r="C21127">
        <v>3155892</v>
      </c>
      <c r="D21127" t="s">
        <v>28</v>
      </c>
      <c r="E21127" t="s">
        <v>178</v>
      </c>
      <c r="F21127" t="s">
        <v>3995</v>
      </c>
      <c r="G21127" t="s">
        <v>3815</v>
      </c>
      <c r="H21127" t="s">
        <v>4005</v>
      </c>
      <c r="I21127" s="8">
        <v>2724276596262</v>
      </c>
      <c r="J21127">
        <v>1</v>
      </c>
      <c r="K21127" t="s">
        <v>26</v>
      </c>
      <c r="L21127">
        <v>349</v>
      </c>
      <c r="M21127">
        <v>279.2</v>
      </c>
    </row>
    <row r="21128" spans="1:13" x14ac:dyDescent="0.25">
      <c r="A21128" s="6">
        <v>41458</v>
      </c>
      <c r="B21128">
        <v>27</v>
      </c>
      <c r="C21128">
        <v>3145136</v>
      </c>
      <c r="D21128" t="s">
        <v>28</v>
      </c>
      <c r="E21128" t="s">
        <v>178</v>
      </c>
      <c r="F21128" t="s">
        <v>3995</v>
      </c>
      <c r="G21128" t="s">
        <v>3815</v>
      </c>
      <c r="H21128" t="s">
        <v>4006</v>
      </c>
      <c r="I21128" s="8">
        <v>2724276596309</v>
      </c>
      <c r="J21128">
        <v>1</v>
      </c>
      <c r="K21128" t="s">
        <v>26</v>
      </c>
      <c r="L21128">
        <v>349</v>
      </c>
      <c r="M21128">
        <v>279.2</v>
      </c>
    </row>
    <row r="21129" spans="1:13" x14ac:dyDescent="0.25">
      <c r="A21129" s="6">
        <v>41466</v>
      </c>
      <c r="B21129">
        <v>28</v>
      </c>
      <c r="C21129">
        <v>3189043</v>
      </c>
      <c r="D21129" t="s">
        <v>28</v>
      </c>
      <c r="E21129" t="s">
        <v>178</v>
      </c>
      <c r="F21129" t="s">
        <v>5104</v>
      </c>
      <c r="G21129" t="s">
        <v>3815</v>
      </c>
      <c r="H21129" t="s">
        <v>4007</v>
      </c>
      <c r="I21129" s="8">
        <v>2724270842488</v>
      </c>
      <c r="J21129">
        <v>1</v>
      </c>
      <c r="K21129" t="s">
        <v>26</v>
      </c>
      <c r="L21129">
        <v>349</v>
      </c>
      <c r="M21129">
        <v>279.2</v>
      </c>
    </row>
    <row r="21130" spans="1:13" x14ac:dyDescent="0.25">
      <c r="A21130" s="6">
        <v>41467</v>
      </c>
      <c r="B21130">
        <v>28</v>
      </c>
      <c r="C21130">
        <v>3195756</v>
      </c>
      <c r="D21130" t="s">
        <v>28</v>
      </c>
      <c r="E21130" t="s">
        <v>178</v>
      </c>
      <c r="F21130" t="s">
        <v>5104</v>
      </c>
      <c r="G21130" t="s">
        <v>3815</v>
      </c>
      <c r="H21130" t="s">
        <v>4007</v>
      </c>
      <c r="I21130" s="8">
        <v>2724270842488</v>
      </c>
      <c r="J21130">
        <v>1</v>
      </c>
      <c r="K21130" t="s">
        <v>26</v>
      </c>
      <c r="L21130">
        <v>349</v>
      </c>
      <c r="M21130">
        <v>279.2</v>
      </c>
    </row>
    <row r="21131" spans="1:13" x14ac:dyDescent="0.25">
      <c r="A21131" s="6">
        <v>41469</v>
      </c>
      <c r="B21131">
        <v>29</v>
      </c>
      <c r="C21131">
        <v>3205026</v>
      </c>
      <c r="D21131" t="s">
        <v>28</v>
      </c>
      <c r="E21131" t="s">
        <v>178</v>
      </c>
      <c r="F21131" t="s">
        <v>5104</v>
      </c>
      <c r="G21131" t="s">
        <v>3815</v>
      </c>
      <c r="H21131" t="s">
        <v>4007</v>
      </c>
      <c r="I21131" s="8">
        <v>2724270842488</v>
      </c>
      <c r="J21131">
        <v>1</v>
      </c>
      <c r="K21131" t="s">
        <v>26</v>
      </c>
      <c r="L21131">
        <v>349</v>
      </c>
      <c r="M21131">
        <v>279.2</v>
      </c>
    </row>
    <row r="21132" spans="1:13" x14ac:dyDescent="0.25">
      <c r="A21132" s="6">
        <v>41470</v>
      </c>
      <c r="B21132">
        <v>29</v>
      </c>
      <c r="C21132">
        <v>3212312</v>
      </c>
      <c r="D21132" t="s">
        <v>28</v>
      </c>
      <c r="E21132" t="s">
        <v>178</v>
      </c>
      <c r="F21132" t="s">
        <v>5104</v>
      </c>
      <c r="G21132" t="s">
        <v>3815</v>
      </c>
      <c r="H21132" t="s">
        <v>4007</v>
      </c>
      <c r="I21132" s="8">
        <v>2724270842488</v>
      </c>
      <c r="J21132">
        <v>1</v>
      </c>
      <c r="K21132" t="s">
        <v>26</v>
      </c>
      <c r="L21132">
        <v>349</v>
      </c>
      <c r="M21132">
        <v>279.2</v>
      </c>
    </row>
    <row r="21133" spans="1:13" x14ac:dyDescent="0.25">
      <c r="A21133" s="6">
        <v>41474</v>
      </c>
      <c r="B21133">
        <v>29</v>
      </c>
      <c r="C21133">
        <v>3233262</v>
      </c>
      <c r="D21133" t="s">
        <v>28</v>
      </c>
      <c r="E21133" t="s">
        <v>178</v>
      </c>
      <c r="F21133" t="s">
        <v>5104</v>
      </c>
      <c r="G21133" t="s">
        <v>3815</v>
      </c>
      <c r="H21133" t="s">
        <v>4007</v>
      </c>
      <c r="I21133" s="8">
        <v>2724270842488</v>
      </c>
      <c r="J21133">
        <v>1</v>
      </c>
      <c r="K21133" t="s">
        <v>26</v>
      </c>
      <c r="L21133">
        <v>349</v>
      </c>
      <c r="M21133">
        <v>279.2</v>
      </c>
    </row>
    <row r="21134" spans="1:13" x14ac:dyDescent="0.25">
      <c r="A21134" s="6">
        <v>41474</v>
      </c>
      <c r="B21134">
        <v>29</v>
      </c>
      <c r="C21134">
        <v>3233800</v>
      </c>
      <c r="D21134" t="s">
        <v>28</v>
      </c>
      <c r="E21134" t="s">
        <v>178</v>
      </c>
      <c r="F21134" t="s">
        <v>5104</v>
      </c>
      <c r="G21134" t="s">
        <v>3815</v>
      </c>
      <c r="H21134" t="s">
        <v>4007</v>
      </c>
      <c r="I21134" s="8">
        <v>2724270842488</v>
      </c>
      <c r="J21134">
        <v>1</v>
      </c>
      <c r="K21134" t="s">
        <v>26</v>
      </c>
      <c r="L21134">
        <v>349</v>
      </c>
      <c r="M21134">
        <v>279.2</v>
      </c>
    </row>
    <row r="21135" spans="1:13" x14ac:dyDescent="0.25">
      <c r="A21135" s="6">
        <v>41476</v>
      </c>
      <c r="B21135">
        <v>30</v>
      </c>
      <c r="C21135">
        <v>3241845</v>
      </c>
      <c r="D21135" t="s">
        <v>36</v>
      </c>
      <c r="E21135" t="s">
        <v>37</v>
      </c>
      <c r="F21135" t="s">
        <v>3927</v>
      </c>
      <c r="G21135" t="s">
        <v>3815</v>
      </c>
      <c r="H21135" t="s">
        <v>4008</v>
      </c>
      <c r="I21135" s="8">
        <v>2724273983485</v>
      </c>
      <c r="J21135">
        <v>1</v>
      </c>
      <c r="K21135" t="s">
        <v>26</v>
      </c>
      <c r="L21135">
        <v>399</v>
      </c>
      <c r="M21135">
        <v>319.2</v>
      </c>
    </row>
    <row r="21136" spans="1:13" x14ac:dyDescent="0.25">
      <c r="A21136" s="6">
        <v>41460</v>
      </c>
      <c r="B21136">
        <v>27</v>
      </c>
      <c r="C21136">
        <v>3154176</v>
      </c>
      <c r="D21136" t="s">
        <v>33</v>
      </c>
      <c r="E21136" t="s">
        <v>143</v>
      </c>
      <c r="F21136" t="s">
        <v>5104</v>
      </c>
      <c r="G21136" t="s">
        <v>1760</v>
      </c>
      <c r="H21136" t="s">
        <v>4009</v>
      </c>
      <c r="I21136" s="8">
        <v>2724269321536</v>
      </c>
      <c r="J21136">
        <v>1</v>
      </c>
      <c r="K21136" t="s">
        <v>26</v>
      </c>
      <c r="L21136">
        <v>150</v>
      </c>
      <c r="M21136">
        <v>120</v>
      </c>
    </row>
    <row r="21137" spans="1:13" x14ac:dyDescent="0.25">
      <c r="A21137" s="6">
        <v>41467</v>
      </c>
      <c r="B21137">
        <v>28</v>
      </c>
      <c r="C21137">
        <v>3192291</v>
      </c>
      <c r="D21137" t="s">
        <v>33</v>
      </c>
      <c r="E21137" t="s">
        <v>143</v>
      </c>
      <c r="F21137" t="s">
        <v>5104</v>
      </c>
      <c r="G21137" t="s">
        <v>1760</v>
      </c>
      <c r="H21137" t="s">
        <v>4009</v>
      </c>
      <c r="I21137" s="8">
        <v>2724269321536</v>
      </c>
      <c r="J21137">
        <v>1</v>
      </c>
      <c r="K21137" t="s">
        <v>26</v>
      </c>
      <c r="L21137">
        <v>169</v>
      </c>
      <c r="M21137">
        <v>135.19999999999999</v>
      </c>
    </row>
    <row r="21138" spans="1:13" x14ac:dyDescent="0.25">
      <c r="A21138" s="6">
        <v>41477</v>
      </c>
      <c r="B21138">
        <v>30</v>
      </c>
      <c r="C21138">
        <v>3254211</v>
      </c>
      <c r="D21138" t="s">
        <v>33</v>
      </c>
      <c r="E21138" t="s">
        <v>143</v>
      </c>
      <c r="F21138" t="s">
        <v>185</v>
      </c>
      <c r="G21138" t="s">
        <v>1760</v>
      </c>
      <c r="H21138" t="s">
        <v>4009</v>
      </c>
      <c r="I21138" s="8">
        <v>2724269321536</v>
      </c>
      <c r="J21138">
        <v>1</v>
      </c>
      <c r="K21138" t="s">
        <v>26</v>
      </c>
      <c r="L21138">
        <v>183</v>
      </c>
      <c r="M21138">
        <v>146.4</v>
      </c>
    </row>
    <row r="21139" spans="1:13" x14ac:dyDescent="0.25">
      <c r="A21139" s="6">
        <v>41483</v>
      </c>
      <c r="B21139">
        <v>31</v>
      </c>
      <c r="C21139">
        <v>3285230</v>
      </c>
      <c r="D21139" t="s">
        <v>33</v>
      </c>
      <c r="E21139" t="s">
        <v>143</v>
      </c>
      <c r="F21139" t="s">
        <v>5104</v>
      </c>
      <c r="G21139" t="s">
        <v>1760</v>
      </c>
      <c r="H21139" t="s">
        <v>4009</v>
      </c>
      <c r="I21139" s="8">
        <v>2724269321536</v>
      </c>
      <c r="J21139">
        <v>1</v>
      </c>
      <c r="K21139" t="s">
        <v>26</v>
      </c>
      <c r="L21139">
        <v>139</v>
      </c>
      <c r="M21139">
        <v>111.2</v>
      </c>
    </row>
    <row r="21140" spans="1:13" x14ac:dyDescent="0.25">
      <c r="A21140" s="6">
        <v>41463</v>
      </c>
      <c r="B21140">
        <v>28</v>
      </c>
      <c r="C21140">
        <v>3173647</v>
      </c>
      <c r="D21140" t="s">
        <v>33</v>
      </c>
      <c r="E21140" t="s">
        <v>143</v>
      </c>
      <c r="F21140" t="s">
        <v>47</v>
      </c>
      <c r="G21140" t="s">
        <v>1760</v>
      </c>
      <c r="H21140" t="s">
        <v>4010</v>
      </c>
      <c r="I21140" s="8">
        <v>2724272244273</v>
      </c>
      <c r="J21140">
        <v>1</v>
      </c>
      <c r="K21140" t="s">
        <v>26</v>
      </c>
      <c r="L21140">
        <v>189</v>
      </c>
      <c r="M21140">
        <v>151.19999999999999</v>
      </c>
    </row>
    <row r="21141" spans="1:13" x14ac:dyDescent="0.25">
      <c r="A21141" s="6">
        <v>41485</v>
      </c>
      <c r="B21141">
        <v>31</v>
      </c>
      <c r="C21141">
        <v>3303215</v>
      </c>
      <c r="D21141" t="s">
        <v>33</v>
      </c>
      <c r="E21141" t="s">
        <v>143</v>
      </c>
      <c r="F21141" t="s">
        <v>442</v>
      </c>
      <c r="G21141" t="s">
        <v>4011</v>
      </c>
      <c r="H21141" t="s">
        <v>4012</v>
      </c>
      <c r="I21141" s="8">
        <v>2724274672081</v>
      </c>
      <c r="J21141">
        <v>1</v>
      </c>
      <c r="K21141" t="s">
        <v>26</v>
      </c>
      <c r="L21141">
        <v>113</v>
      </c>
      <c r="M21141">
        <v>90.4</v>
      </c>
    </row>
    <row r="21142" spans="1:13" x14ac:dyDescent="0.25">
      <c r="A21142" s="6">
        <v>41457</v>
      </c>
      <c r="B21142">
        <v>27</v>
      </c>
      <c r="C21142">
        <v>3140202</v>
      </c>
      <c r="D21142" t="s">
        <v>33</v>
      </c>
      <c r="E21142" t="s">
        <v>143</v>
      </c>
      <c r="F21142" t="s">
        <v>144</v>
      </c>
      <c r="G21142" t="s">
        <v>4011</v>
      </c>
      <c r="H21142" t="s">
        <v>4013</v>
      </c>
      <c r="I21142" s="8">
        <v>2724268562541</v>
      </c>
      <c r="J21142">
        <v>1</v>
      </c>
      <c r="K21142" t="s">
        <v>26</v>
      </c>
      <c r="L21142">
        <v>128</v>
      </c>
      <c r="M21142">
        <v>102.4</v>
      </c>
    </row>
    <row r="21143" spans="1:13" x14ac:dyDescent="0.25">
      <c r="A21143" s="6">
        <v>41472</v>
      </c>
      <c r="B21143">
        <v>29</v>
      </c>
      <c r="C21143">
        <v>3221237</v>
      </c>
      <c r="D21143" t="s">
        <v>33</v>
      </c>
      <c r="E21143" t="s">
        <v>143</v>
      </c>
      <c r="F21143" t="s">
        <v>144</v>
      </c>
      <c r="G21143" t="s">
        <v>4011</v>
      </c>
      <c r="H21143" t="s">
        <v>4013</v>
      </c>
      <c r="I21143" s="8">
        <v>2724268562541</v>
      </c>
      <c r="J21143">
        <v>1</v>
      </c>
      <c r="K21143" t="s">
        <v>26</v>
      </c>
      <c r="L21143">
        <v>128</v>
      </c>
      <c r="M21143">
        <v>102.4</v>
      </c>
    </row>
    <row r="21144" spans="1:13" x14ac:dyDescent="0.25">
      <c r="A21144" s="6">
        <v>41457</v>
      </c>
      <c r="B21144">
        <v>27</v>
      </c>
      <c r="C21144">
        <v>3140202</v>
      </c>
      <c r="D21144" t="s">
        <v>33</v>
      </c>
      <c r="E21144" t="s">
        <v>143</v>
      </c>
      <c r="F21144" t="s">
        <v>144</v>
      </c>
      <c r="G21144" t="s">
        <v>4011</v>
      </c>
      <c r="H21144" t="s">
        <v>4014</v>
      </c>
      <c r="I21144" s="8">
        <v>2724268562558</v>
      </c>
      <c r="J21144">
        <v>1</v>
      </c>
      <c r="K21144" t="s">
        <v>26</v>
      </c>
      <c r="L21144">
        <v>100</v>
      </c>
      <c r="M21144">
        <v>80</v>
      </c>
    </row>
    <row r="21145" spans="1:13" x14ac:dyDescent="0.25">
      <c r="A21145" s="6">
        <v>41458</v>
      </c>
      <c r="B21145">
        <v>27</v>
      </c>
      <c r="C21145">
        <v>3147557</v>
      </c>
      <c r="D21145" t="s">
        <v>33</v>
      </c>
      <c r="E21145" t="s">
        <v>143</v>
      </c>
      <c r="F21145" t="s">
        <v>5104</v>
      </c>
      <c r="G21145" t="s">
        <v>4011</v>
      </c>
      <c r="H21145" t="s">
        <v>4014</v>
      </c>
      <c r="I21145" s="8">
        <v>2724268562558</v>
      </c>
      <c r="J21145">
        <v>1</v>
      </c>
      <c r="K21145" t="s">
        <v>26</v>
      </c>
      <c r="L21145">
        <v>89</v>
      </c>
      <c r="M21145">
        <v>71.2</v>
      </c>
    </row>
    <row r="21146" spans="1:13" x14ac:dyDescent="0.25">
      <c r="A21146" s="6">
        <v>41460</v>
      </c>
      <c r="B21146">
        <v>27</v>
      </c>
      <c r="C21146">
        <v>3156499</v>
      </c>
      <c r="D21146" t="s">
        <v>33</v>
      </c>
      <c r="E21146" t="s">
        <v>143</v>
      </c>
      <c r="F21146" t="s">
        <v>144</v>
      </c>
      <c r="G21146" t="s">
        <v>4011</v>
      </c>
      <c r="H21146" t="s">
        <v>4014</v>
      </c>
      <c r="I21146" s="8">
        <v>2724268562558</v>
      </c>
      <c r="J21146">
        <v>2</v>
      </c>
      <c r="K21146" t="s">
        <v>26</v>
      </c>
      <c r="L21146">
        <v>200</v>
      </c>
      <c r="M21146">
        <v>160</v>
      </c>
    </row>
    <row r="21147" spans="1:13" x14ac:dyDescent="0.25">
      <c r="A21147" s="6">
        <v>41474</v>
      </c>
      <c r="B21147">
        <v>29</v>
      </c>
      <c r="C21147">
        <v>3235558</v>
      </c>
      <c r="D21147" t="s">
        <v>33</v>
      </c>
      <c r="E21147" t="s">
        <v>143</v>
      </c>
      <c r="F21147" t="s">
        <v>144</v>
      </c>
      <c r="G21147" t="s">
        <v>4011</v>
      </c>
      <c r="H21147" t="s">
        <v>4014</v>
      </c>
      <c r="I21147" s="8">
        <v>2724268562558</v>
      </c>
      <c r="J21147">
        <v>1</v>
      </c>
      <c r="K21147" t="s">
        <v>26</v>
      </c>
      <c r="L21147">
        <v>100</v>
      </c>
      <c r="M21147">
        <v>80</v>
      </c>
    </row>
    <row r="21148" spans="1:13" x14ac:dyDescent="0.25">
      <c r="A21148" s="6">
        <v>41477</v>
      </c>
      <c r="B21148">
        <v>30</v>
      </c>
      <c r="C21148">
        <v>3250412</v>
      </c>
      <c r="D21148" t="s">
        <v>33</v>
      </c>
      <c r="E21148" t="s">
        <v>143</v>
      </c>
      <c r="F21148" t="s">
        <v>144</v>
      </c>
      <c r="G21148" t="s">
        <v>4011</v>
      </c>
      <c r="H21148" t="s">
        <v>4014</v>
      </c>
      <c r="I21148" s="8">
        <v>2724268562558</v>
      </c>
      <c r="J21148">
        <v>1</v>
      </c>
      <c r="K21148" t="s">
        <v>26</v>
      </c>
      <c r="L21148">
        <v>100</v>
      </c>
      <c r="M21148">
        <v>80</v>
      </c>
    </row>
    <row r="21149" spans="1:13" x14ac:dyDescent="0.25">
      <c r="A21149" s="6">
        <v>41477</v>
      </c>
      <c r="B21149">
        <v>30</v>
      </c>
      <c r="C21149">
        <v>3252618</v>
      </c>
      <c r="D21149" t="s">
        <v>33</v>
      </c>
      <c r="E21149" t="s">
        <v>143</v>
      </c>
      <c r="F21149" t="s">
        <v>144</v>
      </c>
      <c r="G21149" t="s">
        <v>4011</v>
      </c>
      <c r="H21149" t="s">
        <v>4014</v>
      </c>
      <c r="I21149" s="8">
        <v>2724268562558</v>
      </c>
      <c r="J21149">
        <v>1</v>
      </c>
      <c r="K21149" t="s">
        <v>26</v>
      </c>
      <c r="L21149">
        <v>100</v>
      </c>
      <c r="M21149">
        <v>80</v>
      </c>
    </row>
    <row r="21150" spans="1:13" x14ac:dyDescent="0.25">
      <c r="A21150" s="6">
        <v>41478</v>
      </c>
      <c r="B21150">
        <v>30</v>
      </c>
      <c r="C21150">
        <v>3260276</v>
      </c>
      <c r="D21150" t="s">
        <v>33</v>
      </c>
      <c r="E21150" t="s">
        <v>143</v>
      </c>
      <c r="F21150" t="s">
        <v>144</v>
      </c>
      <c r="G21150" t="s">
        <v>4011</v>
      </c>
      <c r="H21150" t="s">
        <v>4014</v>
      </c>
      <c r="I21150" s="8">
        <v>2724268562558</v>
      </c>
      <c r="J21150">
        <v>2</v>
      </c>
      <c r="K21150" t="s">
        <v>26</v>
      </c>
      <c r="L21150">
        <v>200</v>
      </c>
      <c r="M21150">
        <v>160</v>
      </c>
    </row>
    <row r="21151" spans="1:13" x14ac:dyDescent="0.25">
      <c r="A21151" s="6">
        <v>41456</v>
      </c>
      <c r="B21151">
        <v>27</v>
      </c>
      <c r="C21151">
        <v>3133349</v>
      </c>
      <c r="D21151" t="s">
        <v>31</v>
      </c>
      <c r="E21151" t="s">
        <v>149</v>
      </c>
      <c r="F21151" t="s">
        <v>148</v>
      </c>
      <c r="G21151" t="s">
        <v>4015</v>
      </c>
      <c r="H21151" t="s">
        <v>4016</v>
      </c>
      <c r="I21151" s="8">
        <v>2724269364069</v>
      </c>
      <c r="J21151">
        <v>1</v>
      </c>
      <c r="K21151" t="s">
        <v>32</v>
      </c>
      <c r="L21151">
        <v>139</v>
      </c>
      <c r="M21151">
        <v>125.1</v>
      </c>
    </row>
    <row r="21152" spans="1:13" x14ac:dyDescent="0.25">
      <c r="A21152" s="6">
        <v>41464</v>
      </c>
      <c r="B21152">
        <v>28</v>
      </c>
      <c r="C21152">
        <v>3180381</v>
      </c>
      <c r="D21152" t="s">
        <v>31</v>
      </c>
      <c r="E21152" t="s">
        <v>149</v>
      </c>
      <c r="F21152" t="s">
        <v>148</v>
      </c>
      <c r="G21152" t="s">
        <v>4015</v>
      </c>
      <c r="H21152" t="s">
        <v>4016</v>
      </c>
      <c r="I21152" s="8">
        <v>2724269364069</v>
      </c>
      <c r="J21152">
        <v>1</v>
      </c>
      <c r="K21152" t="s">
        <v>32</v>
      </c>
      <c r="L21152">
        <v>136</v>
      </c>
      <c r="M21152">
        <v>122.4</v>
      </c>
    </row>
    <row r="21153" spans="1:13" x14ac:dyDescent="0.25">
      <c r="A21153" s="6">
        <v>41472</v>
      </c>
      <c r="B21153">
        <v>29</v>
      </c>
      <c r="C21153">
        <v>3221692</v>
      </c>
      <c r="D21153" t="s">
        <v>31</v>
      </c>
      <c r="E21153" t="s">
        <v>149</v>
      </c>
      <c r="F21153" t="s">
        <v>148</v>
      </c>
      <c r="G21153" t="s">
        <v>4015</v>
      </c>
      <c r="H21153" t="s">
        <v>4016</v>
      </c>
      <c r="I21153" s="8">
        <v>2724269364069</v>
      </c>
      <c r="J21153">
        <v>1</v>
      </c>
      <c r="K21153" t="s">
        <v>32</v>
      </c>
      <c r="L21153">
        <v>136</v>
      </c>
      <c r="M21153">
        <v>122.4</v>
      </c>
    </row>
    <row r="21154" spans="1:13" x14ac:dyDescent="0.25">
      <c r="A21154" s="6">
        <v>41473</v>
      </c>
      <c r="B21154">
        <v>29</v>
      </c>
      <c r="C21154">
        <v>3230705</v>
      </c>
      <c r="D21154" t="s">
        <v>31</v>
      </c>
      <c r="E21154" t="s">
        <v>149</v>
      </c>
      <c r="F21154" t="s">
        <v>148</v>
      </c>
      <c r="G21154" t="s">
        <v>4015</v>
      </c>
      <c r="H21154" t="s">
        <v>4016</v>
      </c>
      <c r="I21154" s="8">
        <v>2724269364069</v>
      </c>
      <c r="J21154">
        <v>2</v>
      </c>
      <c r="K21154" t="s">
        <v>32</v>
      </c>
      <c r="L21154">
        <v>272</v>
      </c>
      <c r="M21154">
        <v>244.8</v>
      </c>
    </row>
    <row r="21155" spans="1:13" x14ac:dyDescent="0.25">
      <c r="A21155" s="6">
        <v>41478</v>
      </c>
      <c r="B21155">
        <v>30</v>
      </c>
      <c r="C21155">
        <v>3256433</v>
      </c>
      <c r="D21155" t="s">
        <v>31</v>
      </c>
      <c r="E21155" t="s">
        <v>149</v>
      </c>
      <c r="F21155" t="s">
        <v>148</v>
      </c>
      <c r="G21155" t="s">
        <v>4015</v>
      </c>
      <c r="H21155" t="s">
        <v>4016</v>
      </c>
      <c r="I21155" s="8">
        <v>2724269364069</v>
      </c>
      <c r="J21155">
        <v>1</v>
      </c>
      <c r="K21155" t="s">
        <v>32</v>
      </c>
      <c r="L21155">
        <v>136</v>
      </c>
      <c r="M21155">
        <v>122.4</v>
      </c>
    </row>
    <row r="21156" spans="1:13" x14ac:dyDescent="0.25">
      <c r="A21156" s="6">
        <v>41479</v>
      </c>
      <c r="B21156">
        <v>30</v>
      </c>
      <c r="C21156">
        <v>3266785</v>
      </c>
      <c r="D21156" t="s">
        <v>31</v>
      </c>
      <c r="E21156" t="s">
        <v>149</v>
      </c>
      <c r="F21156" t="s">
        <v>148</v>
      </c>
      <c r="G21156" t="s">
        <v>4015</v>
      </c>
      <c r="H21156" t="s">
        <v>4016</v>
      </c>
      <c r="I21156" s="8">
        <v>2724269364069</v>
      </c>
      <c r="J21156">
        <v>2</v>
      </c>
      <c r="K21156" t="s">
        <v>32</v>
      </c>
      <c r="L21156">
        <v>272</v>
      </c>
      <c r="M21156">
        <v>244.8</v>
      </c>
    </row>
    <row r="21157" spans="1:13" x14ac:dyDescent="0.25">
      <c r="A21157" s="6">
        <v>41486</v>
      </c>
      <c r="B21157">
        <v>31</v>
      </c>
      <c r="C21157">
        <v>3312275</v>
      </c>
      <c r="D21157" t="s">
        <v>31</v>
      </c>
      <c r="E21157" t="s">
        <v>149</v>
      </c>
      <c r="F21157" t="s">
        <v>148</v>
      </c>
      <c r="G21157" t="s">
        <v>4015</v>
      </c>
      <c r="H21157" t="s">
        <v>4016</v>
      </c>
      <c r="I21157" s="8">
        <v>2724269364069</v>
      </c>
      <c r="J21157">
        <v>1</v>
      </c>
      <c r="K21157" t="s">
        <v>32</v>
      </c>
      <c r="L21157">
        <v>136</v>
      </c>
      <c r="M21157">
        <v>122.4</v>
      </c>
    </row>
    <row r="21158" spans="1:13" x14ac:dyDescent="0.25">
      <c r="A21158" s="6">
        <v>41472</v>
      </c>
      <c r="B21158">
        <v>29</v>
      </c>
      <c r="C21158">
        <v>3222230</v>
      </c>
      <c r="D21158" t="s">
        <v>31</v>
      </c>
      <c r="E21158" t="s">
        <v>149</v>
      </c>
      <c r="F21158" t="s">
        <v>5104</v>
      </c>
      <c r="G21158" t="s">
        <v>164</v>
      </c>
      <c r="H21158" t="s">
        <v>4017</v>
      </c>
      <c r="I21158" s="8">
        <v>2724273169582</v>
      </c>
      <c r="J21158">
        <v>1</v>
      </c>
      <c r="K21158" t="s">
        <v>32</v>
      </c>
      <c r="L21158">
        <v>159</v>
      </c>
      <c r="M21158">
        <v>143.1</v>
      </c>
    </row>
    <row r="21159" spans="1:13" x14ac:dyDescent="0.25">
      <c r="A21159" s="6">
        <v>41472</v>
      </c>
      <c r="B21159">
        <v>29</v>
      </c>
      <c r="C21159">
        <v>3224200</v>
      </c>
      <c r="D21159" t="s">
        <v>31</v>
      </c>
      <c r="E21159" t="s">
        <v>149</v>
      </c>
      <c r="F21159" t="s">
        <v>5104</v>
      </c>
      <c r="G21159" t="s">
        <v>164</v>
      </c>
      <c r="H21159" t="s">
        <v>4017</v>
      </c>
      <c r="I21159" s="8">
        <v>2724273169582</v>
      </c>
      <c r="J21159">
        <v>1</v>
      </c>
      <c r="K21159" t="s">
        <v>32</v>
      </c>
      <c r="L21159">
        <v>159</v>
      </c>
      <c r="M21159">
        <v>143.1</v>
      </c>
    </row>
    <row r="21160" spans="1:13" x14ac:dyDescent="0.25">
      <c r="A21160" s="6">
        <v>41473</v>
      </c>
      <c r="B21160">
        <v>29</v>
      </c>
      <c r="C21160">
        <v>3226938</v>
      </c>
      <c r="D21160" t="s">
        <v>31</v>
      </c>
      <c r="E21160" t="s">
        <v>149</v>
      </c>
      <c r="F21160" t="s">
        <v>5104</v>
      </c>
      <c r="G21160" t="s">
        <v>164</v>
      </c>
      <c r="H21160" t="s">
        <v>4017</v>
      </c>
      <c r="I21160" s="8">
        <v>2724273169582</v>
      </c>
      <c r="J21160">
        <v>1</v>
      </c>
      <c r="K21160" t="s">
        <v>32</v>
      </c>
      <c r="L21160">
        <v>159</v>
      </c>
      <c r="M21160">
        <v>143.1</v>
      </c>
    </row>
    <row r="21161" spans="1:13" x14ac:dyDescent="0.25">
      <c r="A21161" s="6">
        <v>41473</v>
      </c>
      <c r="B21161">
        <v>29</v>
      </c>
      <c r="C21161">
        <v>3230176</v>
      </c>
      <c r="D21161" t="s">
        <v>31</v>
      </c>
      <c r="E21161" t="s">
        <v>149</v>
      </c>
      <c r="F21161" t="s">
        <v>5104</v>
      </c>
      <c r="G21161" t="s">
        <v>164</v>
      </c>
      <c r="H21161" t="s">
        <v>4017</v>
      </c>
      <c r="I21161" s="8">
        <v>2724273169582</v>
      </c>
      <c r="J21161">
        <v>2</v>
      </c>
      <c r="K21161" t="s">
        <v>32</v>
      </c>
      <c r="L21161">
        <v>318</v>
      </c>
      <c r="M21161">
        <v>286.2</v>
      </c>
    </row>
    <row r="21162" spans="1:13" x14ac:dyDescent="0.25">
      <c r="A21162" s="6">
        <v>41474</v>
      </c>
      <c r="B21162">
        <v>29</v>
      </c>
      <c r="C21162">
        <v>3232148</v>
      </c>
      <c r="D21162" t="s">
        <v>31</v>
      </c>
      <c r="E21162" t="s">
        <v>149</v>
      </c>
      <c r="F21162" t="s">
        <v>5104</v>
      </c>
      <c r="G21162" t="s">
        <v>164</v>
      </c>
      <c r="H21162" t="s">
        <v>4017</v>
      </c>
      <c r="I21162" s="8">
        <v>2724273169582</v>
      </c>
      <c r="J21162">
        <v>1</v>
      </c>
      <c r="K21162" t="s">
        <v>32</v>
      </c>
      <c r="L21162">
        <v>159</v>
      </c>
      <c r="M21162">
        <v>143.1</v>
      </c>
    </row>
    <row r="21163" spans="1:13" x14ac:dyDescent="0.25">
      <c r="A21163" s="6">
        <v>41475</v>
      </c>
      <c r="B21163">
        <v>29</v>
      </c>
      <c r="C21163">
        <v>3237087</v>
      </c>
      <c r="D21163" t="s">
        <v>31</v>
      </c>
      <c r="E21163" t="s">
        <v>149</v>
      </c>
      <c r="F21163" t="s">
        <v>5104</v>
      </c>
      <c r="G21163" t="s">
        <v>164</v>
      </c>
      <c r="H21163" t="s">
        <v>4017</v>
      </c>
      <c r="I21163" s="8">
        <v>2724273169582</v>
      </c>
      <c r="J21163">
        <v>1</v>
      </c>
      <c r="K21163" t="s">
        <v>32</v>
      </c>
      <c r="L21163">
        <v>159</v>
      </c>
      <c r="M21163">
        <v>143.1</v>
      </c>
    </row>
    <row r="21164" spans="1:13" x14ac:dyDescent="0.25">
      <c r="A21164" s="6">
        <v>41475</v>
      </c>
      <c r="B21164">
        <v>29</v>
      </c>
      <c r="C21164">
        <v>3238699</v>
      </c>
      <c r="D21164" t="s">
        <v>31</v>
      </c>
      <c r="E21164" t="s">
        <v>149</v>
      </c>
      <c r="F21164" t="s">
        <v>5104</v>
      </c>
      <c r="G21164" t="s">
        <v>164</v>
      </c>
      <c r="H21164" t="s">
        <v>4017</v>
      </c>
      <c r="I21164" s="8">
        <v>2724273169582</v>
      </c>
      <c r="J21164">
        <v>1</v>
      </c>
      <c r="K21164" t="s">
        <v>32</v>
      </c>
      <c r="L21164">
        <v>159</v>
      </c>
      <c r="M21164">
        <v>143.1</v>
      </c>
    </row>
    <row r="21165" spans="1:13" x14ac:dyDescent="0.25">
      <c r="A21165" s="6">
        <v>41475</v>
      </c>
      <c r="B21165">
        <v>29</v>
      </c>
      <c r="C21165">
        <v>3239315</v>
      </c>
      <c r="D21165" t="s">
        <v>31</v>
      </c>
      <c r="E21165" t="s">
        <v>149</v>
      </c>
      <c r="F21165" t="s">
        <v>5104</v>
      </c>
      <c r="G21165" t="s">
        <v>164</v>
      </c>
      <c r="H21165" t="s">
        <v>4017</v>
      </c>
      <c r="I21165" s="8">
        <v>2724273169582</v>
      </c>
      <c r="J21165">
        <v>1</v>
      </c>
      <c r="K21165" t="s">
        <v>32</v>
      </c>
      <c r="L21165">
        <v>159</v>
      </c>
      <c r="M21165">
        <v>143.1</v>
      </c>
    </row>
    <row r="21166" spans="1:13" x14ac:dyDescent="0.25">
      <c r="A21166" s="6">
        <v>41475</v>
      </c>
      <c r="B21166">
        <v>29</v>
      </c>
      <c r="C21166">
        <v>3240023</v>
      </c>
      <c r="D21166" t="s">
        <v>31</v>
      </c>
      <c r="E21166" t="s">
        <v>149</v>
      </c>
      <c r="F21166" t="s">
        <v>5104</v>
      </c>
      <c r="G21166" t="s">
        <v>164</v>
      </c>
      <c r="H21166" t="s">
        <v>4017</v>
      </c>
      <c r="I21166" s="8">
        <v>2724273169582</v>
      </c>
      <c r="J21166">
        <v>1</v>
      </c>
      <c r="K21166" t="s">
        <v>32</v>
      </c>
      <c r="L21166">
        <v>159</v>
      </c>
      <c r="M21166">
        <v>143.1</v>
      </c>
    </row>
    <row r="21167" spans="1:13" x14ac:dyDescent="0.25">
      <c r="A21167" s="6">
        <v>41458</v>
      </c>
      <c r="B21167">
        <v>27</v>
      </c>
      <c r="C21167">
        <v>3147420</v>
      </c>
      <c r="D21167" t="s">
        <v>28</v>
      </c>
      <c r="E21167" t="s">
        <v>178</v>
      </c>
      <c r="F21167" t="s">
        <v>5104</v>
      </c>
      <c r="G21167" t="s">
        <v>4018</v>
      </c>
      <c r="H21167" t="s">
        <v>4019</v>
      </c>
      <c r="I21167" s="8">
        <v>2724271204582</v>
      </c>
      <c r="J21167">
        <v>1</v>
      </c>
      <c r="K21167" t="s">
        <v>26</v>
      </c>
      <c r="L21167">
        <v>69</v>
      </c>
      <c r="M21167">
        <v>55.2</v>
      </c>
    </row>
    <row r="21168" spans="1:13" x14ac:dyDescent="0.25">
      <c r="A21168" s="6">
        <v>41467</v>
      </c>
      <c r="B21168">
        <v>28</v>
      </c>
      <c r="C21168">
        <v>3194722</v>
      </c>
      <c r="D21168" t="s">
        <v>28</v>
      </c>
      <c r="E21168" t="s">
        <v>178</v>
      </c>
      <c r="F21168" t="s">
        <v>5104</v>
      </c>
      <c r="G21168" t="s">
        <v>4018</v>
      </c>
      <c r="H21168" t="s">
        <v>4019</v>
      </c>
      <c r="I21168" s="8">
        <v>2724271204582</v>
      </c>
      <c r="J21168">
        <v>1</v>
      </c>
      <c r="K21168" t="s">
        <v>26</v>
      </c>
      <c r="L21168">
        <v>74</v>
      </c>
      <c r="M21168">
        <v>59.2</v>
      </c>
    </row>
    <row r="21169" spans="1:13" x14ac:dyDescent="0.25">
      <c r="A21169" s="6">
        <v>41474</v>
      </c>
      <c r="B21169">
        <v>29</v>
      </c>
      <c r="C21169">
        <v>3235338</v>
      </c>
      <c r="D21169" t="s">
        <v>28</v>
      </c>
      <c r="E21169" t="s">
        <v>178</v>
      </c>
      <c r="F21169" t="s">
        <v>5104</v>
      </c>
      <c r="G21169" t="s">
        <v>4018</v>
      </c>
      <c r="H21169" t="s">
        <v>4019</v>
      </c>
      <c r="I21169" s="8">
        <v>2724271204582</v>
      </c>
      <c r="J21169">
        <v>1</v>
      </c>
      <c r="K21169" t="s">
        <v>26</v>
      </c>
      <c r="L21169">
        <v>74</v>
      </c>
      <c r="M21169">
        <v>59.2</v>
      </c>
    </row>
    <row r="21170" spans="1:13" x14ac:dyDescent="0.25">
      <c r="A21170" s="6">
        <v>41475</v>
      </c>
      <c r="B21170">
        <v>29</v>
      </c>
      <c r="C21170">
        <v>3237643</v>
      </c>
      <c r="D21170" t="s">
        <v>28</v>
      </c>
      <c r="E21170" t="s">
        <v>178</v>
      </c>
      <c r="F21170" t="s">
        <v>5104</v>
      </c>
      <c r="G21170" t="s">
        <v>4018</v>
      </c>
      <c r="H21170" t="s">
        <v>4019</v>
      </c>
      <c r="I21170" s="8">
        <v>2724271204582</v>
      </c>
      <c r="J21170">
        <v>1</v>
      </c>
      <c r="K21170" t="s">
        <v>26</v>
      </c>
      <c r="L21170">
        <v>74</v>
      </c>
      <c r="M21170">
        <v>59.2</v>
      </c>
    </row>
    <row r="21171" spans="1:13" x14ac:dyDescent="0.25">
      <c r="A21171" s="6">
        <v>41458</v>
      </c>
      <c r="B21171">
        <v>27</v>
      </c>
      <c r="C21171">
        <v>3146881</v>
      </c>
      <c r="D21171" t="s">
        <v>33</v>
      </c>
      <c r="E21171" t="s">
        <v>143</v>
      </c>
      <c r="F21171" t="s">
        <v>144</v>
      </c>
      <c r="G21171" t="s">
        <v>388</v>
      </c>
      <c r="H21171" t="s">
        <v>4020</v>
      </c>
      <c r="I21171" s="8">
        <v>2724271509656</v>
      </c>
      <c r="J21171">
        <v>1</v>
      </c>
      <c r="K21171" t="s">
        <v>26</v>
      </c>
      <c r="L21171">
        <v>147</v>
      </c>
      <c r="M21171">
        <v>117.6</v>
      </c>
    </row>
    <row r="21172" spans="1:13" x14ac:dyDescent="0.25">
      <c r="A21172" s="6">
        <v>41463</v>
      </c>
      <c r="B21172">
        <v>28</v>
      </c>
      <c r="C21172">
        <v>3171089</v>
      </c>
      <c r="D21172" t="s">
        <v>33</v>
      </c>
      <c r="E21172" t="s">
        <v>143</v>
      </c>
      <c r="F21172" t="s">
        <v>144</v>
      </c>
      <c r="G21172" t="s">
        <v>388</v>
      </c>
      <c r="H21172" t="s">
        <v>4020</v>
      </c>
      <c r="I21172" s="8">
        <v>2724271509656</v>
      </c>
      <c r="J21172">
        <v>2</v>
      </c>
      <c r="K21172" t="s">
        <v>26</v>
      </c>
      <c r="L21172">
        <v>294</v>
      </c>
      <c r="M21172">
        <v>235.2</v>
      </c>
    </row>
    <row r="21173" spans="1:13" x14ac:dyDescent="0.25">
      <c r="A21173" s="6">
        <v>41478</v>
      </c>
      <c r="B21173">
        <v>30</v>
      </c>
      <c r="C21173">
        <v>3256737</v>
      </c>
      <c r="D21173" t="s">
        <v>33</v>
      </c>
      <c r="E21173" t="s">
        <v>143</v>
      </c>
      <c r="F21173" t="s">
        <v>297</v>
      </c>
      <c r="G21173" t="s">
        <v>388</v>
      </c>
      <c r="H21173" t="s">
        <v>4021</v>
      </c>
      <c r="I21173" s="8">
        <v>2724265908106</v>
      </c>
      <c r="J21173">
        <v>1</v>
      </c>
      <c r="K21173" t="s">
        <v>26</v>
      </c>
      <c r="L21173">
        <v>350</v>
      </c>
      <c r="M21173">
        <v>280</v>
      </c>
    </row>
    <row r="21174" spans="1:13" x14ac:dyDescent="0.25">
      <c r="A21174" s="6">
        <v>41467</v>
      </c>
      <c r="B21174">
        <v>28</v>
      </c>
      <c r="C21174">
        <v>3194256</v>
      </c>
      <c r="D21174" t="s">
        <v>33</v>
      </c>
      <c r="E21174" t="s">
        <v>143</v>
      </c>
      <c r="F21174" t="s">
        <v>1735</v>
      </c>
      <c r="G21174" t="s">
        <v>4022</v>
      </c>
      <c r="H21174" t="s">
        <v>4023</v>
      </c>
      <c r="I21174" s="8">
        <v>2724276627775</v>
      </c>
      <c r="J21174">
        <v>1</v>
      </c>
      <c r="K21174" t="s">
        <v>26</v>
      </c>
      <c r="L21174">
        <v>108</v>
      </c>
      <c r="M21174">
        <v>86.4</v>
      </c>
    </row>
    <row r="21175" spans="1:13" x14ac:dyDescent="0.25">
      <c r="A21175" s="6">
        <v>41481.305856481478</v>
      </c>
      <c r="B21175">
        <v>30</v>
      </c>
      <c r="C21175">
        <v>3273587</v>
      </c>
      <c r="D21175" t="s">
        <v>33</v>
      </c>
      <c r="E21175" t="s">
        <v>143</v>
      </c>
      <c r="F21175" t="s">
        <v>1735</v>
      </c>
      <c r="G21175" t="s">
        <v>4022</v>
      </c>
      <c r="H21175" t="s">
        <v>4023</v>
      </c>
      <c r="I21175" s="8">
        <v>2724276627775</v>
      </c>
      <c r="J21175">
        <v>1</v>
      </c>
      <c r="K21175" t="s">
        <v>26</v>
      </c>
      <c r="L21175">
        <v>108</v>
      </c>
      <c r="M21175">
        <v>86.4</v>
      </c>
    </row>
    <row r="21176" spans="1:13" x14ac:dyDescent="0.25">
      <c r="A21176" s="6">
        <v>41483</v>
      </c>
      <c r="B21176">
        <v>31</v>
      </c>
      <c r="C21176">
        <v>3290437</v>
      </c>
      <c r="D21176" t="s">
        <v>33</v>
      </c>
      <c r="E21176" t="s">
        <v>143</v>
      </c>
      <c r="F21176" t="s">
        <v>1735</v>
      </c>
      <c r="G21176" t="s">
        <v>4024</v>
      </c>
      <c r="H21176" t="s">
        <v>4023</v>
      </c>
      <c r="I21176" s="8">
        <v>2724276627775</v>
      </c>
      <c r="J21176">
        <v>2</v>
      </c>
      <c r="K21176" t="s">
        <v>26</v>
      </c>
      <c r="L21176">
        <v>216</v>
      </c>
      <c r="M21176">
        <v>172.8</v>
      </c>
    </row>
    <row r="21177" spans="1:13" x14ac:dyDescent="0.25">
      <c r="A21177" s="6">
        <v>41472</v>
      </c>
      <c r="B21177">
        <v>29</v>
      </c>
      <c r="C21177">
        <v>3222521</v>
      </c>
      <c r="D21177" t="s">
        <v>33</v>
      </c>
      <c r="E21177" t="s">
        <v>143</v>
      </c>
      <c r="F21177" t="s">
        <v>144</v>
      </c>
      <c r="G21177" t="s">
        <v>388</v>
      </c>
      <c r="H21177" t="s">
        <v>4025</v>
      </c>
      <c r="I21177" s="8">
        <v>2724271304947</v>
      </c>
      <c r="J21177">
        <v>1</v>
      </c>
      <c r="K21177" t="s">
        <v>26</v>
      </c>
      <c r="L21177">
        <v>126</v>
      </c>
      <c r="M21177">
        <v>100.8</v>
      </c>
    </row>
    <row r="21178" spans="1:13" x14ac:dyDescent="0.25">
      <c r="A21178" s="6">
        <v>41478</v>
      </c>
      <c r="B21178">
        <v>30</v>
      </c>
      <c r="C21178">
        <v>3256358</v>
      </c>
      <c r="D21178" t="s">
        <v>33</v>
      </c>
      <c r="E21178" t="s">
        <v>143</v>
      </c>
      <c r="F21178" t="s">
        <v>144</v>
      </c>
      <c r="G21178" t="s">
        <v>388</v>
      </c>
      <c r="H21178" t="s">
        <v>4025</v>
      </c>
      <c r="I21178" s="8">
        <v>2724271304947</v>
      </c>
      <c r="J21178">
        <v>1</v>
      </c>
      <c r="K21178" t="s">
        <v>26</v>
      </c>
      <c r="L21178">
        <v>126</v>
      </c>
      <c r="M21178">
        <v>100.8</v>
      </c>
    </row>
    <row r="21179" spans="1:13" x14ac:dyDescent="0.25">
      <c r="A21179" s="6">
        <v>41480.38689814815</v>
      </c>
      <c r="B21179">
        <v>30</v>
      </c>
      <c r="C21179">
        <v>3267887</v>
      </c>
      <c r="D21179" t="s">
        <v>33</v>
      </c>
      <c r="E21179" t="s">
        <v>143</v>
      </c>
      <c r="F21179" t="s">
        <v>144</v>
      </c>
      <c r="G21179" t="s">
        <v>388</v>
      </c>
      <c r="H21179" t="s">
        <v>4026</v>
      </c>
      <c r="I21179" s="8">
        <v>2724271933789</v>
      </c>
      <c r="J21179">
        <v>1</v>
      </c>
      <c r="K21179" t="s">
        <v>26</v>
      </c>
      <c r="L21179">
        <v>140</v>
      </c>
      <c r="M21179">
        <v>112</v>
      </c>
    </row>
    <row r="21180" spans="1:13" x14ac:dyDescent="0.25">
      <c r="A21180" s="6">
        <v>41483</v>
      </c>
      <c r="B21180">
        <v>31</v>
      </c>
      <c r="C21180">
        <v>3287478</v>
      </c>
      <c r="D21180" t="s">
        <v>33</v>
      </c>
      <c r="E21180" t="s">
        <v>143</v>
      </c>
      <c r="F21180" t="s">
        <v>144</v>
      </c>
      <c r="G21180" t="s">
        <v>388</v>
      </c>
      <c r="H21180" t="s">
        <v>4026</v>
      </c>
      <c r="I21180" s="8">
        <v>2724271933789</v>
      </c>
      <c r="J21180">
        <v>1</v>
      </c>
      <c r="K21180" t="s">
        <v>26</v>
      </c>
      <c r="L21180">
        <v>140</v>
      </c>
      <c r="M21180">
        <v>112</v>
      </c>
    </row>
    <row r="21181" spans="1:13" x14ac:dyDescent="0.25">
      <c r="A21181" s="6">
        <v>41471</v>
      </c>
      <c r="B21181">
        <v>29</v>
      </c>
      <c r="C21181">
        <v>3218358</v>
      </c>
      <c r="D21181" t="s">
        <v>33</v>
      </c>
      <c r="E21181" t="s">
        <v>143</v>
      </c>
      <c r="F21181" t="s">
        <v>185</v>
      </c>
      <c r="G21181" t="s">
        <v>388</v>
      </c>
      <c r="H21181" t="s">
        <v>4027</v>
      </c>
      <c r="I21181" s="8">
        <v>2724267844518</v>
      </c>
      <c r="J21181">
        <v>1</v>
      </c>
      <c r="K21181" t="s">
        <v>26</v>
      </c>
      <c r="L21181">
        <v>207</v>
      </c>
      <c r="M21181">
        <v>165.6</v>
      </c>
    </row>
    <row r="21182" spans="1:13" x14ac:dyDescent="0.25">
      <c r="A21182" s="6">
        <v>41474</v>
      </c>
      <c r="B21182">
        <v>29</v>
      </c>
      <c r="C21182">
        <v>3236057</v>
      </c>
      <c r="D21182" t="s">
        <v>33</v>
      </c>
      <c r="E21182" t="s">
        <v>143</v>
      </c>
      <c r="F21182" t="s">
        <v>185</v>
      </c>
      <c r="G21182" t="s">
        <v>388</v>
      </c>
      <c r="H21182" t="s">
        <v>4027</v>
      </c>
      <c r="I21182" s="8">
        <v>2724267844518</v>
      </c>
      <c r="J21182">
        <v>1</v>
      </c>
      <c r="K21182" t="s">
        <v>26</v>
      </c>
      <c r="L21182">
        <v>207</v>
      </c>
      <c r="M21182">
        <v>165.6</v>
      </c>
    </row>
    <row r="21183" spans="1:13" x14ac:dyDescent="0.25">
      <c r="A21183" s="6">
        <v>41467</v>
      </c>
      <c r="B21183">
        <v>28</v>
      </c>
      <c r="C21183">
        <v>3192656</v>
      </c>
      <c r="D21183" t="s">
        <v>33</v>
      </c>
      <c r="E21183" t="s">
        <v>143</v>
      </c>
      <c r="F21183" t="s">
        <v>144</v>
      </c>
      <c r="G21183" t="s">
        <v>388</v>
      </c>
      <c r="H21183" t="s">
        <v>4028</v>
      </c>
      <c r="I21183" s="8">
        <v>2724268256167</v>
      </c>
      <c r="J21183">
        <v>1</v>
      </c>
      <c r="K21183" t="s">
        <v>26</v>
      </c>
      <c r="L21183">
        <v>136</v>
      </c>
      <c r="M21183">
        <v>108.8</v>
      </c>
    </row>
    <row r="21184" spans="1:13" x14ac:dyDescent="0.25">
      <c r="A21184" s="6">
        <v>41471</v>
      </c>
      <c r="B21184">
        <v>29</v>
      </c>
      <c r="C21184">
        <v>3216042</v>
      </c>
      <c r="D21184" t="s">
        <v>33</v>
      </c>
      <c r="E21184" t="s">
        <v>143</v>
      </c>
      <c r="F21184" t="s">
        <v>144</v>
      </c>
      <c r="G21184" t="s">
        <v>388</v>
      </c>
      <c r="H21184" t="s">
        <v>4028</v>
      </c>
      <c r="I21184" s="8">
        <v>2724268256167</v>
      </c>
      <c r="J21184">
        <v>1</v>
      </c>
      <c r="K21184" t="s">
        <v>26</v>
      </c>
      <c r="L21184">
        <v>136</v>
      </c>
      <c r="M21184">
        <v>108.8</v>
      </c>
    </row>
    <row r="21185" spans="1:13" x14ac:dyDescent="0.25">
      <c r="A21185" s="6">
        <v>41476</v>
      </c>
      <c r="B21185">
        <v>30</v>
      </c>
      <c r="C21185">
        <v>3242704</v>
      </c>
      <c r="D21185" t="s">
        <v>33</v>
      </c>
      <c r="E21185" t="s">
        <v>143</v>
      </c>
      <c r="F21185" t="s">
        <v>144</v>
      </c>
      <c r="G21185" t="s">
        <v>388</v>
      </c>
      <c r="H21185" t="s">
        <v>4029</v>
      </c>
      <c r="I21185" s="8">
        <v>2724266422724</v>
      </c>
      <c r="J21185">
        <v>1</v>
      </c>
      <c r="K21185" t="s">
        <v>26</v>
      </c>
      <c r="L21185">
        <v>151</v>
      </c>
      <c r="M21185">
        <v>120.8</v>
      </c>
    </row>
    <row r="21186" spans="1:13" x14ac:dyDescent="0.25">
      <c r="A21186" s="6">
        <v>41479</v>
      </c>
      <c r="B21186">
        <v>30</v>
      </c>
      <c r="C21186">
        <v>3262710</v>
      </c>
      <c r="D21186" t="s">
        <v>33</v>
      </c>
      <c r="E21186" t="s">
        <v>143</v>
      </c>
      <c r="F21186" t="s">
        <v>144</v>
      </c>
      <c r="G21186" t="s">
        <v>1760</v>
      </c>
      <c r="H21186" t="s">
        <v>4030</v>
      </c>
      <c r="I21186" s="8">
        <v>2724268095841</v>
      </c>
      <c r="J21186">
        <v>1</v>
      </c>
      <c r="K21186" t="s">
        <v>26</v>
      </c>
      <c r="L21186">
        <v>100</v>
      </c>
      <c r="M21186">
        <v>80</v>
      </c>
    </row>
    <row r="21187" spans="1:13" x14ac:dyDescent="0.25">
      <c r="A21187" s="6">
        <v>41481.956180555557</v>
      </c>
      <c r="B21187">
        <v>30</v>
      </c>
      <c r="C21187">
        <v>3277443</v>
      </c>
      <c r="D21187" t="s">
        <v>33</v>
      </c>
      <c r="E21187" t="s">
        <v>143</v>
      </c>
      <c r="F21187" t="s">
        <v>144</v>
      </c>
      <c r="G21187" t="s">
        <v>1760</v>
      </c>
      <c r="H21187" t="s">
        <v>4031</v>
      </c>
      <c r="I21187" s="8">
        <v>2724271933659</v>
      </c>
      <c r="J21187">
        <v>1</v>
      </c>
      <c r="K21187" t="s">
        <v>26</v>
      </c>
      <c r="L21187">
        <v>100</v>
      </c>
      <c r="M21187">
        <v>80</v>
      </c>
    </row>
    <row r="21188" spans="1:13" x14ac:dyDescent="0.25">
      <c r="A21188" s="6">
        <v>41476</v>
      </c>
      <c r="B21188">
        <v>30</v>
      </c>
      <c r="C21188">
        <v>3242721</v>
      </c>
      <c r="D21188" t="s">
        <v>33</v>
      </c>
      <c r="E21188" t="s">
        <v>143</v>
      </c>
      <c r="F21188" t="s">
        <v>185</v>
      </c>
      <c r="G21188" t="s">
        <v>1760</v>
      </c>
      <c r="H21188" t="s">
        <v>4032</v>
      </c>
      <c r="I21188" s="8">
        <v>2724266628409</v>
      </c>
      <c r="J21188">
        <v>1</v>
      </c>
      <c r="K21188" t="s">
        <v>26</v>
      </c>
      <c r="L21188">
        <v>97</v>
      </c>
      <c r="M21188">
        <v>77.599999999999994</v>
      </c>
    </row>
    <row r="21189" spans="1:13" x14ac:dyDescent="0.25">
      <c r="A21189" s="6">
        <v>41456</v>
      </c>
      <c r="B21189">
        <v>27</v>
      </c>
      <c r="C21189">
        <v>3131615</v>
      </c>
      <c r="D21189" t="s">
        <v>33</v>
      </c>
      <c r="E21189" t="s">
        <v>143</v>
      </c>
      <c r="F21189" t="s">
        <v>144</v>
      </c>
      <c r="G21189" t="s">
        <v>1760</v>
      </c>
      <c r="H21189" t="s">
        <v>4033</v>
      </c>
      <c r="I21189" s="8">
        <v>2724266405741</v>
      </c>
      <c r="J21189">
        <v>1</v>
      </c>
      <c r="K21189" t="s">
        <v>26</v>
      </c>
      <c r="L21189">
        <v>98</v>
      </c>
      <c r="M21189">
        <v>78.400000000000006</v>
      </c>
    </row>
    <row r="21190" spans="1:13" x14ac:dyDescent="0.25">
      <c r="A21190" s="6">
        <v>41461</v>
      </c>
      <c r="B21190">
        <v>27</v>
      </c>
      <c r="C21190">
        <v>3159730</v>
      </c>
      <c r="D21190" t="s">
        <v>33</v>
      </c>
      <c r="E21190" t="s">
        <v>143</v>
      </c>
      <c r="F21190" t="s">
        <v>144</v>
      </c>
      <c r="G21190" t="s">
        <v>1760</v>
      </c>
      <c r="H21190" t="s">
        <v>4033</v>
      </c>
      <c r="I21190" s="8">
        <v>2724266405741</v>
      </c>
      <c r="J21190">
        <v>1</v>
      </c>
      <c r="K21190" t="s">
        <v>26</v>
      </c>
      <c r="L21190">
        <v>98</v>
      </c>
      <c r="M21190">
        <v>78.400000000000006</v>
      </c>
    </row>
    <row r="21191" spans="1:13" x14ac:dyDescent="0.25">
      <c r="A21191" s="6">
        <v>41461</v>
      </c>
      <c r="B21191">
        <v>27</v>
      </c>
      <c r="C21191">
        <v>3160583</v>
      </c>
      <c r="D21191" t="s">
        <v>33</v>
      </c>
      <c r="E21191" t="s">
        <v>143</v>
      </c>
      <c r="F21191" t="s">
        <v>144</v>
      </c>
      <c r="G21191" t="s">
        <v>1760</v>
      </c>
      <c r="H21191" t="s">
        <v>4033</v>
      </c>
      <c r="I21191" s="8">
        <v>2724266405741</v>
      </c>
      <c r="J21191">
        <v>1</v>
      </c>
      <c r="K21191" t="s">
        <v>26</v>
      </c>
      <c r="L21191">
        <v>98</v>
      </c>
      <c r="M21191">
        <v>78.400000000000006</v>
      </c>
    </row>
    <row r="21192" spans="1:13" x14ac:dyDescent="0.25">
      <c r="A21192" s="6">
        <v>41464</v>
      </c>
      <c r="B21192">
        <v>28</v>
      </c>
      <c r="C21192">
        <v>3175061</v>
      </c>
      <c r="D21192" t="s">
        <v>33</v>
      </c>
      <c r="E21192" t="s">
        <v>143</v>
      </c>
      <c r="F21192" t="s">
        <v>144</v>
      </c>
      <c r="G21192" t="s">
        <v>1760</v>
      </c>
      <c r="H21192" t="s">
        <v>4033</v>
      </c>
      <c r="I21192" s="8">
        <v>2724266405741</v>
      </c>
      <c r="J21192">
        <v>1</v>
      </c>
      <c r="K21192" t="s">
        <v>26</v>
      </c>
      <c r="L21192">
        <v>98</v>
      </c>
      <c r="M21192">
        <v>78.400000000000006</v>
      </c>
    </row>
    <row r="21193" spans="1:13" x14ac:dyDescent="0.25">
      <c r="A21193" s="6">
        <v>41464</v>
      </c>
      <c r="B21193">
        <v>28</v>
      </c>
      <c r="C21193">
        <v>3180714</v>
      </c>
      <c r="D21193" t="s">
        <v>33</v>
      </c>
      <c r="E21193" t="s">
        <v>143</v>
      </c>
      <c r="F21193" t="s">
        <v>144</v>
      </c>
      <c r="G21193" t="s">
        <v>1760</v>
      </c>
      <c r="H21193" t="s">
        <v>4033</v>
      </c>
      <c r="I21193" s="8">
        <v>2724266405741</v>
      </c>
      <c r="J21193">
        <v>2</v>
      </c>
      <c r="K21193" t="s">
        <v>26</v>
      </c>
      <c r="L21193">
        <v>196</v>
      </c>
      <c r="M21193">
        <v>156.80000000000001</v>
      </c>
    </row>
    <row r="21194" spans="1:13" x14ac:dyDescent="0.25">
      <c r="A21194" s="6">
        <v>41465</v>
      </c>
      <c r="B21194">
        <v>28</v>
      </c>
      <c r="C21194">
        <v>3184400</v>
      </c>
      <c r="D21194" t="s">
        <v>33</v>
      </c>
      <c r="E21194" t="s">
        <v>143</v>
      </c>
      <c r="F21194" t="s">
        <v>144</v>
      </c>
      <c r="G21194" t="s">
        <v>1760</v>
      </c>
      <c r="H21194" t="s">
        <v>4033</v>
      </c>
      <c r="I21194" s="8">
        <v>2724266405741</v>
      </c>
      <c r="J21194">
        <v>1</v>
      </c>
      <c r="K21194" t="s">
        <v>26</v>
      </c>
      <c r="L21194">
        <v>98</v>
      </c>
      <c r="M21194">
        <v>78.400000000000006</v>
      </c>
    </row>
    <row r="21195" spans="1:13" x14ac:dyDescent="0.25">
      <c r="A21195" s="6">
        <v>41466</v>
      </c>
      <c r="B21195">
        <v>28</v>
      </c>
      <c r="C21195">
        <v>3187104</v>
      </c>
      <c r="D21195" t="s">
        <v>33</v>
      </c>
      <c r="E21195" t="s">
        <v>143</v>
      </c>
      <c r="F21195" t="s">
        <v>144</v>
      </c>
      <c r="G21195" t="s">
        <v>1760</v>
      </c>
      <c r="H21195" t="s">
        <v>4033</v>
      </c>
      <c r="I21195" s="8">
        <v>2724266405741</v>
      </c>
      <c r="J21195">
        <v>1</v>
      </c>
      <c r="K21195" t="s">
        <v>26</v>
      </c>
      <c r="L21195">
        <v>98</v>
      </c>
      <c r="M21195">
        <v>78.400000000000006</v>
      </c>
    </row>
    <row r="21196" spans="1:13" x14ac:dyDescent="0.25">
      <c r="A21196" s="6">
        <v>41466</v>
      </c>
      <c r="B21196">
        <v>28</v>
      </c>
      <c r="C21196">
        <v>3189596</v>
      </c>
      <c r="D21196" t="s">
        <v>33</v>
      </c>
      <c r="E21196" t="s">
        <v>143</v>
      </c>
      <c r="F21196" t="s">
        <v>144</v>
      </c>
      <c r="G21196" t="s">
        <v>1760</v>
      </c>
      <c r="H21196" t="s">
        <v>4033</v>
      </c>
      <c r="I21196" s="8">
        <v>2724266405741</v>
      </c>
      <c r="J21196">
        <v>1</v>
      </c>
      <c r="K21196" t="s">
        <v>26</v>
      </c>
      <c r="L21196">
        <v>98</v>
      </c>
      <c r="M21196">
        <v>78.400000000000006</v>
      </c>
    </row>
    <row r="21197" spans="1:13" x14ac:dyDescent="0.25">
      <c r="A21197" s="6">
        <v>41467</v>
      </c>
      <c r="B21197">
        <v>28</v>
      </c>
      <c r="C21197">
        <v>3195251</v>
      </c>
      <c r="D21197" t="s">
        <v>33</v>
      </c>
      <c r="E21197" t="s">
        <v>143</v>
      </c>
      <c r="F21197" t="s">
        <v>144</v>
      </c>
      <c r="G21197" t="s">
        <v>1760</v>
      </c>
      <c r="H21197" t="s">
        <v>4033</v>
      </c>
      <c r="I21197" s="8">
        <v>2724266405741</v>
      </c>
      <c r="J21197">
        <v>1</v>
      </c>
      <c r="K21197" t="s">
        <v>26</v>
      </c>
      <c r="L21197">
        <v>98</v>
      </c>
      <c r="M21197">
        <v>78.400000000000006</v>
      </c>
    </row>
    <row r="21198" spans="1:13" x14ac:dyDescent="0.25">
      <c r="A21198" s="6">
        <v>41469</v>
      </c>
      <c r="B21198">
        <v>29</v>
      </c>
      <c r="C21198">
        <v>3203636</v>
      </c>
      <c r="D21198" t="s">
        <v>33</v>
      </c>
      <c r="E21198" t="s">
        <v>143</v>
      </c>
      <c r="F21198" t="s">
        <v>144</v>
      </c>
      <c r="G21198" t="s">
        <v>1760</v>
      </c>
      <c r="H21198" t="s">
        <v>4033</v>
      </c>
      <c r="I21198" s="8">
        <v>2724266405741</v>
      </c>
      <c r="J21198">
        <v>1</v>
      </c>
      <c r="K21198" t="s">
        <v>26</v>
      </c>
      <c r="L21198">
        <v>98</v>
      </c>
      <c r="M21198">
        <v>78.400000000000006</v>
      </c>
    </row>
    <row r="21199" spans="1:13" x14ac:dyDescent="0.25">
      <c r="A21199" s="6">
        <v>41469</v>
      </c>
      <c r="B21199">
        <v>29</v>
      </c>
      <c r="C21199">
        <v>3205238</v>
      </c>
      <c r="D21199" t="s">
        <v>33</v>
      </c>
      <c r="E21199" t="s">
        <v>143</v>
      </c>
      <c r="F21199" t="s">
        <v>144</v>
      </c>
      <c r="G21199" t="s">
        <v>1760</v>
      </c>
      <c r="H21199" t="s">
        <v>4033</v>
      </c>
      <c r="I21199" s="8">
        <v>2724266405741</v>
      </c>
      <c r="J21199">
        <v>1</v>
      </c>
      <c r="K21199" t="s">
        <v>26</v>
      </c>
      <c r="L21199">
        <v>98</v>
      </c>
      <c r="M21199">
        <v>78.400000000000006</v>
      </c>
    </row>
    <row r="21200" spans="1:13" x14ac:dyDescent="0.25">
      <c r="A21200" s="6">
        <v>41475</v>
      </c>
      <c r="B21200">
        <v>29</v>
      </c>
      <c r="C21200">
        <v>3240199</v>
      </c>
      <c r="D21200" t="s">
        <v>33</v>
      </c>
      <c r="E21200" t="s">
        <v>143</v>
      </c>
      <c r="F21200" t="s">
        <v>144</v>
      </c>
      <c r="G21200" t="s">
        <v>1760</v>
      </c>
      <c r="H21200" t="s">
        <v>4033</v>
      </c>
      <c r="I21200" s="8">
        <v>2724266405741</v>
      </c>
      <c r="J21200">
        <v>1</v>
      </c>
      <c r="K21200" t="s">
        <v>26</v>
      </c>
      <c r="L21200">
        <v>98</v>
      </c>
      <c r="M21200">
        <v>78.400000000000006</v>
      </c>
    </row>
    <row r="21201" spans="1:13" x14ac:dyDescent="0.25">
      <c r="A21201" s="6">
        <v>41478</v>
      </c>
      <c r="B21201">
        <v>30</v>
      </c>
      <c r="C21201">
        <v>3256454</v>
      </c>
      <c r="D21201" t="s">
        <v>33</v>
      </c>
      <c r="E21201" t="s">
        <v>143</v>
      </c>
      <c r="F21201" t="s">
        <v>144</v>
      </c>
      <c r="G21201" t="s">
        <v>1760</v>
      </c>
      <c r="H21201" t="s">
        <v>4033</v>
      </c>
      <c r="I21201" s="8">
        <v>2724266405741</v>
      </c>
      <c r="J21201">
        <v>2</v>
      </c>
      <c r="K21201" t="s">
        <v>26</v>
      </c>
      <c r="L21201">
        <v>196</v>
      </c>
      <c r="M21201">
        <v>156.80000000000001</v>
      </c>
    </row>
    <row r="21202" spans="1:13" x14ac:dyDescent="0.25">
      <c r="A21202" s="6">
        <v>41481.680312500001</v>
      </c>
      <c r="B21202">
        <v>30</v>
      </c>
      <c r="C21202">
        <v>3275755</v>
      </c>
      <c r="D21202" t="s">
        <v>33</v>
      </c>
      <c r="E21202" t="s">
        <v>143</v>
      </c>
      <c r="F21202" t="s">
        <v>144</v>
      </c>
      <c r="G21202" t="s">
        <v>1760</v>
      </c>
      <c r="H21202" t="s">
        <v>4033</v>
      </c>
      <c r="I21202" s="8">
        <v>2724266405741</v>
      </c>
      <c r="J21202">
        <v>1</v>
      </c>
      <c r="K21202" t="s">
        <v>26</v>
      </c>
      <c r="L21202">
        <v>98</v>
      </c>
      <c r="M21202">
        <v>78.400000000000006</v>
      </c>
    </row>
    <row r="21203" spans="1:13" x14ac:dyDescent="0.25">
      <c r="A21203" s="6">
        <v>41478</v>
      </c>
      <c r="B21203">
        <v>30</v>
      </c>
      <c r="C21203">
        <v>3255203</v>
      </c>
      <c r="D21203" t="s">
        <v>33</v>
      </c>
      <c r="E21203" t="s">
        <v>143</v>
      </c>
      <c r="F21203" t="s">
        <v>144</v>
      </c>
      <c r="G21203" t="s">
        <v>1760</v>
      </c>
      <c r="H21203" t="s">
        <v>4034</v>
      </c>
      <c r="I21203" s="8">
        <v>2724266355305</v>
      </c>
      <c r="J21203">
        <v>1</v>
      </c>
      <c r="K21203" t="s">
        <v>26</v>
      </c>
      <c r="L21203">
        <v>98</v>
      </c>
      <c r="M21203">
        <v>78.400000000000006</v>
      </c>
    </row>
    <row r="21204" spans="1:13" x14ac:dyDescent="0.25">
      <c r="A21204" s="6">
        <v>41485</v>
      </c>
      <c r="B21204">
        <v>31</v>
      </c>
      <c r="C21204">
        <v>3303385</v>
      </c>
      <c r="D21204" t="s">
        <v>33</v>
      </c>
      <c r="E21204" t="s">
        <v>143</v>
      </c>
      <c r="F21204" t="s">
        <v>144</v>
      </c>
      <c r="G21204" t="s">
        <v>1760</v>
      </c>
      <c r="H21204" t="s">
        <v>4034</v>
      </c>
      <c r="I21204" s="8">
        <v>2724266355305</v>
      </c>
      <c r="J21204">
        <v>1</v>
      </c>
      <c r="K21204" t="s">
        <v>26</v>
      </c>
      <c r="L21204">
        <v>98</v>
      </c>
      <c r="M21204">
        <v>78.400000000000006</v>
      </c>
    </row>
    <row r="21205" spans="1:13" x14ac:dyDescent="0.25">
      <c r="A21205" s="6">
        <v>41470</v>
      </c>
      <c r="B21205">
        <v>29</v>
      </c>
      <c r="C21205">
        <v>3211596</v>
      </c>
      <c r="D21205" t="s">
        <v>33</v>
      </c>
      <c r="E21205" t="s">
        <v>143</v>
      </c>
      <c r="F21205" t="s">
        <v>185</v>
      </c>
      <c r="G21205" t="s">
        <v>1760</v>
      </c>
      <c r="H21205" t="s">
        <v>4035</v>
      </c>
      <c r="I21205" s="8">
        <v>2724267844587</v>
      </c>
      <c r="J21205">
        <v>1</v>
      </c>
      <c r="K21205" t="s">
        <v>26</v>
      </c>
      <c r="L21205">
        <v>109</v>
      </c>
      <c r="M21205">
        <v>87.2</v>
      </c>
    </row>
    <row r="21206" spans="1:13" x14ac:dyDescent="0.25">
      <c r="A21206" s="6">
        <v>41463</v>
      </c>
      <c r="B21206">
        <v>28</v>
      </c>
      <c r="C21206">
        <v>3173339</v>
      </c>
      <c r="D21206" t="s">
        <v>33</v>
      </c>
      <c r="E21206" t="s">
        <v>143</v>
      </c>
      <c r="F21206" t="s">
        <v>144</v>
      </c>
      <c r="G21206" t="s">
        <v>1760</v>
      </c>
      <c r="H21206" t="s">
        <v>4036</v>
      </c>
      <c r="I21206" s="8">
        <v>2724266355343</v>
      </c>
      <c r="J21206">
        <v>1</v>
      </c>
      <c r="K21206" t="s">
        <v>26</v>
      </c>
      <c r="L21206">
        <v>105</v>
      </c>
      <c r="M21206">
        <v>84</v>
      </c>
    </row>
    <row r="21207" spans="1:13" x14ac:dyDescent="0.25">
      <c r="A21207" s="6">
        <v>41456</v>
      </c>
      <c r="B21207">
        <v>27</v>
      </c>
      <c r="C21207">
        <v>3135223</v>
      </c>
      <c r="D21207" t="s">
        <v>33</v>
      </c>
      <c r="E21207" t="s">
        <v>143</v>
      </c>
      <c r="F21207" t="s">
        <v>185</v>
      </c>
      <c r="G21207" t="s">
        <v>1760</v>
      </c>
      <c r="H21207" t="s">
        <v>4037</v>
      </c>
      <c r="I21207" s="8">
        <v>2724265667416</v>
      </c>
      <c r="J21207">
        <v>1</v>
      </c>
      <c r="K21207" t="s">
        <v>26</v>
      </c>
      <c r="L21207">
        <v>99</v>
      </c>
      <c r="M21207">
        <v>79.2</v>
      </c>
    </row>
    <row r="21208" spans="1:13" x14ac:dyDescent="0.25">
      <c r="A21208" s="6">
        <v>41457</v>
      </c>
      <c r="B21208">
        <v>27</v>
      </c>
      <c r="C21208">
        <v>3141693</v>
      </c>
      <c r="D21208" t="s">
        <v>33</v>
      </c>
      <c r="E21208" t="s">
        <v>143</v>
      </c>
      <c r="F21208" t="s">
        <v>185</v>
      </c>
      <c r="G21208" t="s">
        <v>1760</v>
      </c>
      <c r="H21208" t="s">
        <v>4037</v>
      </c>
      <c r="I21208" s="8">
        <v>2724265667416</v>
      </c>
      <c r="J21208">
        <v>1</v>
      </c>
      <c r="K21208" t="s">
        <v>26</v>
      </c>
      <c r="L21208">
        <v>99</v>
      </c>
      <c r="M21208">
        <v>79.2</v>
      </c>
    </row>
    <row r="21209" spans="1:13" x14ac:dyDescent="0.25">
      <c r="A21209" s="6">
        <v>41470</v>
      </c>
      <c r="B21209">
        <v>29</v>
      </c>
      <c r="C21209">
        <v>3208396</v>
      </c>
      <c r="D21209" t="s">
        <v>33</v>
      </c>
      <c r="E21209" t="s">
        <v>143</v>
      </c>
      <c r="F21209" t="s">
        <v>185</v>
      </c>
      <c r="G21209" t="s">
        <v>1760</v>
      </c>
      <c r="H21209" t="s">
        <v>4037</v>
      </c>
      <c r="I21209" s="8">
        <v>2724265667416</v>
      </c>
      <c r="J21209">
        <v>1</v>
      </c>
      <c r="K21209" t="s">
        <v>26</v>
      </c>
      <c r="L21209">
        <v>99</v>
      </c>
      <c r="M21209">
        <v>79.2</v>
      </c>
    </row>
    <row r="21210" spans="1:13" x14ac:dyDescent="0.25">
      <c r="A21210" s="6">
        <v>41460</v>
      </c>
      <c r="B21210">
        <v>27</v>
      </c>
      <c r="C21210">
        <v>3154603</v>
      </c>
      <c r="D21210" t="s">
        <v>33</v>
      </c>
      <c r="E21210" t="s">
        <v>143</v>
      </c>
      <c r="F21210" t="s">
        <v>144</v>
      </c>
      <c r="G21210" t="s">
        <v>1760</v>
      </c>
      <c r="H21210" t="s">
        <v>4038</v>
      </c>
      <c r="I21210" s="8">
        <v>2724265848976</v>
      </c>
      <c r="J21210">
        <v>1</v>
      </c>
      <c r="K21210" t="s">
        <v>26</v>
      </c>
      <c r="L21210">
        <v>114</v>
      </c>
      <c r="M21210">
        <v>91.2</v>
      </c>
    </row>
    <row r="21211" spans="1:13" x14ac:dyDescent="0.25">
      <c r="A21211" s="6">
        <v>41457</v>
      </c>
      <c r="B21211">
        <v>27</v>
      </c>
      <c r="C21211">
        <v>3139460</v>
      </c>
      <c r="D21211" t="s">
        <v>28</v>
      </c>
      <c r="E21211" t="s">
        <v>178</v>
      </c>
      <c r="F21211" t="s">
        <v>5104</v>
      </c>
      <c r="G21211" t="s">
        <v>4040</v>
      </c>
      <c r="H21211" t="s">
        <v>4041</v>
      </c>
      <c r="I21211" s="8">
        <v>2724271757774</v>
      </c>
      <c r="J21211">
        <v>1</v>
      </c>
      <c r="K21211" t="s">
        <v>26</v>
      </c>
      <c r="L21211">
        <v>83</v>
      </c>
      <c r="M21211">
        <v>66.400000000000006</v>
      </c>
    </row>
    <row r="21212" spans="1:13" x14ac:dyDescent="0.25">
      <c r="A21212" s="6">
        <v>41460</v>
      </c>
      <c r="B21212">
        <v>27</v>
      </c>
      <c r="C21212">
        <v>3154785</v>
      </c>
      <c r="D21212" t="s">
        <v>28</v>
      </c>
      <c r="E21212" t="s">
        <v>178</v>
      </c>
      <c r="F21212" t="s">
        <v>5104</v>
      </c>
      <c r="G21212" t="s">
        <v>4040</v>
      </c>
      <c r="H21212" t="s">
        <v>4041</v>
      </c>
      <c r="I21212" s="8">
        <v>2724271757774</v>
      </c>
      <c r="J21212">
        <v>1</v>
      </c>
      <c r="K21212" t="s">
        <v>26</v>
      </c>
      <c r="L21212">
        <v>69</v>
      </c>
      <c r="M21212">
        <v>55.2</v>
      </c>
    </row>
    <row r="21213" spans="1:13" x14ac:dyDescent="0.25">
      <c r="A21213" s="6">
        <v>41479</v>
      </c>
      <c r="B21213">
        <v>30</v>
      </c>
      <c r="C21213">
        <v>3264754</v>
      </c>
      <c r="D21213" t="s">
        <v>33</v>
      </c>
      <c r="E21213" t="s">
        <v>143</v>
      </c>
      <c r="F21213" t="s">
        <v>144</v>
      </c>
      <c r="G21213" t="s">
        <v>388</v>
      </c>
      <c r="H21213" t="s">
        <v>4042</v>
      </c>
      <c r="I21213" s="8">
        <v>2724268562336</v>
      </c>
      <c r="J21213">
        <v>1</v>
      </c>
      <c r="K21213" t="s">
        <v>26</v>
      </c>
      <c r="L21213">
        <v>186</v>
      </c>
      <c r="M21213">
        <v>148.80000000000001</v>
      </c>
    </row>
    <row r="21214" spans="1:13" x14ac:dyDescent="0.25">
      <c r="A21214" s="6">
        <v>41469</v>
      </c>
      <c r="B21214">
        <v>29</v>
      </c>
      <c r="C21214">
        <v>3205472</v>
      </c>
      <c r="D21214" t="s">
        <v>33</v>
      </c>
      <c r="E21214" t="s">
        <v>143</v>
      </c>
      <c r="F21214" t="s">
        <v>144</v>
      </c>
      <c r="G21214" t="s">
        <v>388</v>
      </c>
      <c r="H21214" t="s">
        <v>4043</v>
      </c>
      <c r="I21214" s="8">
        <v>2724266355442</v>
      </c>
      <c r="J21214">
        <v>1</v>
      </c>
      <c r="K21214" t="s">
        <v>26</v>
      </c>
      <c r="L21214">
        <v>278</v>
      </c>
      <c r="M21214">
        <v>222.4</v>
      </c>
    </row>
    <row r="21215" spans="1:13" x14ac:dyDescent="0.25">
      <c r="A21215" s="6">
        <v>41476</v>
      </c>
      <c r="B21215">
        <v>30</v>
      </c>
      <c r="C21215">
        <v>3245899</v>
      </c>
      <c r="D21215" t="s">
        <v>33</v>
      </c>
      <c r="E21215" t="s">
        <v>143</v>
      </c>
      <c r="F21215" t="s">
        <v>297</v>
      </c>
      <c r="G21215" t="s">
        <v>1200</v>
      </c>
      <c r="H21215" t="s">
        <v>4044</v>
      </c>
      <c r="I21215" s="8">
        <v>2724272323725</v>
      </c>
      <c r="J21215">
        <v>1</v>
      </c>
      <c r="K21215" t="s">
        <v>26</v>
      </c>
      <c r="L21215">
        <v>58</v>
      </c>
      <c r="M21215">
        <v>46.4</v>
      </c>
    </row>
    <row r="21216" spans="1:13" x14ac:dyDescent="0.25">
      <c r="A21216" s="6">
        <v>41484</v>
      </c>
      <c r="B21216">
        <v>31</v>
      </c>
      <c r="C21216">
        <v>3296299</v>
      </c>
      <c r="D21216" t="s">
        <v>33</v>
      </c>
      <c r="E21216" t="s">
        <v>143</v>
      </c>
      <c r="F21216" t="s">
        <v>297</v>
      </c>
      <c r="G21216" t="s">
        <v>1200</v>
      </c>
      <c r="H21216" t="s">
        <v>4044</v>
      </c>
      <c r="I21216" s="8">
        <v>2724272323725</v>
      </c>
      <c r="J21216">
        <v>1</v>
      </c>
      <c r="K21216" t="s">
        <v>26</v>
      </c>
      <c r="L21216">
        <v>58</v>
      </c>
      <c r="M21216">
        <v>46.4</v>
      </c>
    </row>
    <row r="21217" spans="1:13" x14ac:dyDescent="0.25">
      <c r="A21217" s="6">
        <v>41459</v>
      </c>
      <c r="B21217">
        <v>27</v>
      </c>
      <c r="C21217">
        <v>3153428</v>
      </c>
      <c r="D21217" t="s">
        <v>33</v>
      </c>
      <c r="E21217" t="s">
        <v>143</v>
      </c>
      <c r="F21217" t="s">
        <v>185</v>
      </c>
      <c r="G21217" t="s">
        <v>4045</v>
      </c>
      <c r="H21217" t="s">
        <v>4046</v>
      </c>
      <c r="I21217" s="8">
        <v>2724271061048</v>
      </c>
      <c r="J21217">
        <v>2</v>
      </c>
      <c r="K21217" t="s">
        <v>26</v>
      </c>
      <c r="L21217">
        <v>308</v>
      </c>
      <c r="M21217">
        <v>246.4</v>
      </c>
    </row>
    <row r="21218" spans="1:13" x14ac:dyDescent="0.25">
      <c r="A21218" s="6">
        <v>41463</v>
      </c>
      <c r="B21218">
        <v>28</v>
      </c>
      <c r="C21218">
        <v>3173856</v>
      </c>
      <c r="D21218" t="s">
        <v>33</v>
      </c>
      <c r="E21218" t="s">
        <v>143</v>
      </c>
      <c r="F21218" t="s">
        <v>144</v>
      </c>
      <c r="G21218" t="s">
        <v>1568</v>
      </c>
      <c r="H21218" t="s">
        <v>4047</v>
      </c>
      <c r="I21218" s="8">
        <v>2724266420454</v>
      </c>
      <c r="J21218">
        <v>1</v>
      </c>
      <c r="K21218" t="s">
        <v>26</v>
      </c>
      <c r="L21218">
        <v>125</v>
      </c>
      <c r="M21218">
        <v>100</v>
      </c>
    </row>
    <row r="21219" spans="1:13" x14ac:dyDescent="0.25">
      <c r="A21219" s="6">
        <v>41486</v>
      </c>
      <c r="B21219">
        <v>31</v>
      </c>
      <c r="C21219">
        <v>3311357</v>
      </c>
      <c r="D21219" t="s">
        <v>33</v>
      </c>
      <c r="E21219" t="s">
        <v>143</v>
      </c>
      <c r="F21219" t="s">
        <v>144</v>
      </c>
      <c r="G21219" t="s">
        <v>4048</v>
      </c>
      <c r="H21219" t="s">
        <v>4049</v>
      </c>
      <c r="I21219" s="8">
        <v>2724276625443</v>
      </c>
      <c r="J21219">
        <v>1</v>
      </c>
      <c r="K21219" t="s">
        <v>26</v>
      </c>
      <c r="L21219">
        <v>184</v>
      </c>
      <c r="M21219">
        <v>147.19999999999999</v>
      </c>
    </row>
    <row r="21220" spans="1:13" x14ac:dyDescent="0.25">
      <c r="A21220" s="6">
        <v>41462</v>
      </c>
      <c r="B21220">
        <v>28</v>
      </c>
      <c r="C21220">
        <v>3167606</v>
      </c>
      <c r="D21220" t="s">
        <v>33</v>
      </c>
      <c r="E21220" t="s">
        <v>143</v>
      </c>
      <c r="F21220" t="s">
        <v>144</v>
      </c>
      <c r="G21220" t="s">
        <v>4048</v>
      </c>
      <c r="H21220" t="s">
        <v>4050</v>
      </c>
      <c r="I21220" s="8">
        <v>2724276625450</v>
      </c>
      <c r="J21220">
        <v>1</v>
      </c>
      <c r="K21220" t="s">
        <v>26</v>
      </c>
      <c r="L21220">
        <v>184</v>
      </c>
      <c r="M21220">
        <v>147.19999999999999</v>
      </c>
    </row>
    <row r="21221" spans="1:13" x14ac:dyDescent="0.25">
      <c r="A21221" s="6">
        <v>41484</v>
      </c>
      <c r="B21221">
        <v>31</v>
      </c>
      <c r="C21221">
        <v>3294518</v>
      </c>
      <c r="D21221" t="s">
        <v>33</v>
      </c>
      <c r="E21221" t="s">
        <v>143</v>
      </c>
      <c r="F21221" t="s">
        <v>144</v>
      </c>
      <c r="G21221" t="s">
        <v>4048</v>
      </c>
      <c r="H21221" t="s">
        <v>4050</v>
      </c>
      <c r="I21221" s="8">
        <v>2724276625450</v>
      </c>
      <c r="J21221">
        <v>1</v>
      </c>
      <c r="K21221" t="s">
        <v>26</v>
      </c>
      <c r="L21221">
        <v>384</v>
      </c>
      <c r="M21221">
        <v>307.2</v>
      </c>
    </row>
    <row r="21222" spans="1:13" x14ac:dyDescent="0.25">
      <c r="A21222" s="6">
        <v>41476</v>
      </c>
      <c r="B21222">
        <v>30</v>
      </c>
      <c r="C21222">
        <v>3243777</v>
      </c>
      <c r="D21222" t="s">
        <v>33</v>
      </c>
      <c r="E21222" t="s">
        <v>143</v>
      </c>
      <c r="F21222" t="s">
        <v>144</v>
      </c>
      <c r="G21222" t="s">
        <v>4048</v>
      </c>
      <c r="H21222" t="s">
        <v>4051</v>
      </c>
      <c r="I21222" s="8">
        <v>2724276625467</v>
      </c>
      <c r="J21222">
        <v>1</v>
      </c>
      <c r="K21222" t="s">
        <v>26</v>
      </c>
      <c r="L21222">
        <v>256</v>
      </c>
      <c r="M21222">
        <v>204.8</v>
      </c>
    </row>
    <row r="21223" spans="1:13" x14ac:dyDescent="0.25">
      <c r="A21223" s="6">
        <v>41483</v>
      </c>
      <c r="B21223">
        <v>31</v>
      </c>
      <c r="C21223">
        <v>3286798</v>
      </c>
      <c r="D21223" t="s">
        <v>33</v>
      </c>
      <c r="E21223" t="s">
        <v>143</v>
      </c>
      <c r="F21223" t="s">
        <v>144</v>
      </c>
      <c r="G21223" t="s">
        <v>4048</v>
      </c>
      <c r="H21223" t="s">
        <v>4052</v>
      </c>
      <c r="I21223" s="8">
        <v>2724276625498</v>
      </c>
      <c r="J21223">
        <v>1</v>
      </c>
      <c r="K21223" t="s">
        <v>26</v>
      </c>
      <c r="L21223">
        <v>135</v>
      </c>
      <c r="M21223">
        <v>108</v>
      </c>
    </row>
    <row r="21224" spans="1:13" x14ac:dyDescent="0.25">
      <c r="A21224" s="6">
        <v>41471</v>
      </c>
      <c r="B21224">
        <v>29</v>
      </c>
      <c r="C21224">
        <v>3216329</v>
      </c>
      <c r="D21224" t="s">
        <v>33</v>
      </c>
      <c r="E21224" t="s">
        <v>143</v>
      </c>
      <c r="F21224" t="s">
        <v>144</v>
      </c>
      <c r="G21224" t="s">
        <v>4048</v>
      </c>
      <c r="H21224" t="s">
        <v>4053</v>
      </c>
      <c r="I21224" s="8">
        <v>2724276625528</v>
      </c>
      <c r="J21224">
        <v>1</v>
      </c>
      <c r="K21224" t="s">
        <v>26</v>
      </c>
      <c r="L21224">
        <v>125</v>
      </c>
      <c r="M21224">
        <v>100</v>
      </c>
    </row>
    <row r="21225" spans="1:13" x14ac:dyDescent="0.25">
      <c r="A21225" s="6">
        <v>41462</v>
      </c>
      <c r="B21225">
        <v>28</v>
      </c>
      <c r="C21225">
        <v>3167351</v>
      </c>
      <c r="D21225" t="s">
        <v>33</v>
      </c>
      <c r="E21225" t="s">
        <v>143</v>
      </c>
      <c r="F21225" t="s">
        <v>144</v>
      </c>
      <c r="G21225" t="s">
        <v>4048</v>
      </c>
      <c r="H21225" t="s">
        <v>4054</v>
      </c>
      <c r="I21225" s="8">
        <v>2724267192398</v>
      </c>
      <c r="J21225">
        <v>1</v>
      </c>
      <c r="K21225" t="s">
        <v>26</v>
      </c>
      <c r="L21225">
        <v>255</v>
      </c>
      <c r="M21225">
        <v>204</v>
      </c>
    </row>
    <row r="21226" spans="1:13" x14ac:dyDescent="0.25">
      <c r="A21226" s="6">
        <v>41471</v>
      </c>
      <c r="B21226">
        <v>29</v>
      </c>
      <c r="C21226">
        <v>3216329</v>
      </c>
      <c r="D21226" t="s">
        <v>33</v>
      </c>
      <c r="E21226" t="s">
        <v>143</v>
      </c>
      <c r="F21226" t="s">
        <v>144</v>
      </c>
      <c r="G21226" t="s">
        <v>505</v>
      </c>
      <c r="H21226" t="s">
        <v>4055</v>
      </c>
      <c r="I21226" s="8">
        <v>2724266418505</v>
      </c>
      <c r="J21226">
        <v>1</v>
      </c>
      <c r="K21226" t="s">
        <v>26</v>
      </c>
      <c r="L21226">
        <v>194</v>
      </c>
      <c r="M21226">
        <v>155.19999999999999</v>
      </c>
    </row>
    <row r="21227" spans="1:13" x14ac:dyDescent="0.25">
      <c r="A21227" s="6">
        <v>41464</v>
      </c>
      <c r="B21227">
        <v>28</v>
      </c>
      <c r="C21227">
        <v>3175724</v>
      </c>
      <c r="D21227" t="s">
        <v>33</v>
      </c>
      <c r="E21227" t="s">
        <v>143</v>
      </c>
      <c r="F21227" t="s">
        <v>144</v>
      </c>
      <c r="G21227" t="s">
        <v>1568</v>
      </c>
      <c r="H21227" t="s">
        <v>4056</v>
      </c>
      <c r="I21227" s="8">
        <v>2724267073468</v>
      </c>
      <c r="J21227">
        <v>1</v>
      </c>
      <c r="K21227" t="s">
        <v>26</v>
      </c>
      <c r="L21227">
        <v>163</v>
      </c>
      <c r="M21227">
        <v>130.4</v>
      </c>
    </row>
    <row r="21228" spans="1:13" x14ac:dyDescent="0.25">
      <c r="A21228" s="6">
        <v>41476</v>
      </c>
      <c r="B21228">
        <v>30</v>
      </c>
      <c r="C21228">
        <v>3242767</v>
      </c>
      <c r="D21228" t="s">
        <v>33</v>
      </c>
      <c r="E21228" t="s">
        <v>143</v>
      </c>
      <c r="F21228" t="s">
        <v>144</v>
      </c>
      <c r="G21228" t="s">
        <v>505</v>
      </c>
      <c r="H21228" t="s">
        <v>4056</v>
      </c>
      <c r="I21228" s="8">
        <v>2724267073468</v>
      </c>
      <c r="J21228">
        <v>1</v>
      </c>
      <c r="K21228" t="s">
        <v>26</v>
      </c>
      <c r="L21228">
        <v>163</v>
      </c>
      <c r="M21228">
        <v>130.4</v>
      </c>
    </row>
    <row r="21229" spans="1:13" x14ac:dyDescent="0.25">
      <c r="A21229" s="6">
        <v>41466</v>
      </c>
      <c r="B21229">
        <v>28</v>
      </c>
      <c r="C21229">
        <v>3189807</v>
      </c>
      <c r="D21229" t="s">
        <v>33</v>
      </c>
      <c r="E21229" t="s">
        <v>143</v>
      </c>
      <c r="F21229" t="s">
        <v>144</v>
      </c>
      <c r="G21229" t="s">
        <v>1568</v>
      </c>
      <c r="H21229" t="s">
        <v>4057</v>
      </c>
      <c r="I21229" s="8">
        <v>2724266415146</v>
      </c>
      <c r="J21229">
        <v>1</v>
      </c>
      <c r="K21229" t="s">
        <v>26</v>
      </c>
      <c r="L21229">
        <v>209</v>
      </c>
      <c r="M21229">
        <v>167.2</v>
      </c>
    </row>
    <row r="21230" spans="1:13" x14ac:dyDescent="0.25">
      <c r="A21230" s="6">
        <v>41469</v>
      </c>
      <c r="B21230">
        <v>29</v>
      </c>
      <c r="C21230">
        <v>3205213</v>
      </c>
      <c r="D21230" t="s">
        <v>33</v>
      </c>
      <c r="E21230" t="s">
        <v>143</v>
      </c>
      <c r="F21230" t="s">
        <v>144</v>
      </c>
      <c r="G21230" t="s">
        <v>505</v>
      </c>
      <c r="H21230" t="s">
        <v>4057</v>
      </c>
      <c r="I21230" s="8">
        <v>2724266415146</v>
      </c>
      <c r="J21230">
        <v>1</v>
      </c>
      <c r="K21230" t="s">
        <v>26</v>
      </c>
      <c r="L21230">
        <v>209</v>
      </c>
      <c r="M21230">
        <v>167.2</v>
      </c>
    </row>
    <row r="21231" spans="1:13" x14ac:dyDescent="0.25">
      <c r="A21231" s="6">
        <v>41470</v>
      </c>
      <c r="B21231">
        <v>29</v>
      </c>
      <c r="C21231">
        <v>3208242</v>
      </c>
      <c r="D21231" t="s">
        <v>33</v>
      </c>
      <c r="E21231" t="s">
        <v>143</v>
      </c>
      <c r="F21231" t="s">
        <v>144</v>
      </c>
      <c r="G21231" t="s">
        <v>505</v>
      </c>
      <c r="H21231" t="s">
        <v>4057</v>
      </c>
      <c r="I21231" s="8">
        <v>2724267071143</v>
      </c>
      <c r="J21231">
        <v>1</v>
      </c>
      <c r="K21231" t="s">
        <v>26</v>
      </c>
      <c r="L21231">
        <v>219</v>
      </c>
      <c r="M21231">
        <v>175.2</v>
      </c>
    </row>
    <row r="21232" spans="1:13" x14ac:dyDescent="0.25">
      <c r="A21232" s="6">
        <v>41481.417974537035</v>
      </c>
      <c r="B21232">
        <v>30</v>
      </c>
      <c r="C21232">
        <v>3274060</v>
      </c>
      <c r="D21232" t="s">
        <v>33</v>
      </c>
      <c r="E21232" t="s">
        <v>143</v>
      </c>
      <c r="F21232" t="s">
        <v>144</v>
      </c>
      <c r="G21232" t="s">
        <v>4048</v>
      </c>
      <c r="H21232" t="s">
        <v>4057</v>
      </c>
      <c r="I21232" s="8">
        <v>2724267071143</v>
      </c>
      <c r="J21232">
        <v>1</v>
      </c>
      <c r="K21232" t="s">
        <v>26</v>
      </c>
      <c r="L21232">
        <v>219</v>
      </c>
      <c r="M21232">
        <v>175.2</v>
      </c>
    </row>
    <row r="21233" spans="1:13" x14ac:dyDescent="0.25">
      <c r="A21233" s="6">
        <v>41485</v>
      </c>
      <c r="B21233">
        <v>31</v>
      </c>
      <c r="C21233">
        <v>3300260</v>
      </c>
      <c r="D21233" t="s">
        <v>33</v>
      </c>
      <c r="E21233" t="s">
        <v>143</v>
      </c>
      <c r="F21233" t="s">
        <v>144</v>
      </c>
      <c r="G21233" t="s">
        <v>4048</v>
      </c>
      <c r="H21233" t="s">
        <v>4058</v>
      </c>
      <c r="I21233" s="8">
        <v>2724267192442</v>
      </c>
      <c r="J21233">
        <v>1</v>
      </c>
      <c r="K21233" t="s">
        <v>26</v>
      </c>
      <c r="L21233">
        <v>129</v>
      </c>
      <c r="M21233">
        <v>103.2</v>
      </c>
    </row>
    <row r="21234" spans="1:13" x14ac:dyDescent="0.25">
      <c r="A21234" s="6">
        <v>41480.540127314816</v>
      </c>
      <c r="B21234">
        <v>30</v>
      </c>
      <c r="C21234">
        <v>3269290</v>
      </c>
      <c r="D21234" t="s">
        <v>33</v>
      </c>
      <c r="E21234" t="s">
        <v>143</v>
      </c>
      <c r="F21234" t="s">
        <v>144</v>
      </c>
      <c r="G21234" t="s">
        <v>4048</v>
      </c>
      <c r="H21234" t="s">
        <v>4059</v>
      </c>
      <c r="I21234" s="8">
        <v>2724276625580</v>
      </c>
      <c r="J21234">
        <v>1</v>
      </c>
      <c r="K21234" t="s">
        <v>26</v>
      </c>
      <c r="L21234">
        <v>230</v>
      </c>
      <c r="M21234">
        <v>184</v>
      </c>
    </row>
    <row r="21235" spans="1:13" x14ac:dyDescent="0.25">
      <c r="A21235" s="6">
        <v>41471</v>
      </c>
      <c r="B21235">
        <v>29</v>
      </c>
      <c r="C21235">
        <v>3216042</v>
      </c>
      <c r="D21235" t="s">
        <v>33</v>
      </c>
      <c r="E21235" t="s">
        <v>143</v>
      </c>
      <c r="F21235" t="s">
        <v>144</v>
      </c>
      <c r="G21235" t="s">
        <v>4048</v>
      </c>
      <c r="H21235" t="s">
        <v>4060</v>
      </c>
      <c r="I21235" s="8">
        <v>2724276625610</v>
      </c>
      <c r="J21235">
        <v>2</v>
      </c>
      <c r="K21235" t="s">
        <v>26</v>
      </c>
      <c r="L21235">
        <v>312</v>
      </c>
      <c r="M21235">
        <v>249.6</v>
      </c>
    </row>
    <row r="21236" spans="1:13" x14ac:dyDescent="0.25">
      <c r="A21236" s="6">
        <v>41482</v>
      </c>
      <c r="B21236">
        <v>30</v>
      </c>
      <c r="C21236">
        <v>3282598</v>
      </c>
      <c r="D21236" t="s">
        <v>33</v>
      </c>
      <c r="E21236" t="s">
        <v>143</v>
      </c>
      <c r="F21236" t="s">
        <v>442</v>
      </c>
      <c r="G21236" t="s">
        <v>1760</v>
      </c>
      <c r="H21236" t="s">
        <v>4061</v>
      </c>
      <c r="I21236" s="8">
        <v>2724274672975</v>
      </c>
      <c r="J21236">
        <v>1</v>
      </c>
      <c r="K21236" t="s">
        <v>26</v>
      </c>
      <c r="L21236">
        <v>142</v>
      </c>
      <c r="M21236">
        <v>113.6</v>
      </c>
    </row>
    <row r="21237" spans="1:13" x14ac:dyDescent="0.25">
      <c r="A21237" s="6">
        <v>41464</v>
      </c>
      <c r="B21237">
        <v>28</v>
      </c>
      <c r="C21237">
        <v>3175053</v>
      </c>
      <c r="D21237" t="s">
        <v>33</v>
      </c>
      <c r="E21237" t="s">
        <v>143</v>
      </c>
      <c r="F21237" t="s">
        <v>5104</v>
      </c>
      <c r="G21237" t="s">
        <v>1760</v>
      </c>
      <c r="H21237" t="s">
        <v>4062</v>
      </c>
      <c r="I21237" s="8">
        <v>2724269392321</v>
      </c>
      <c r="J21237">
        <v>1</v>
      </c>
      <c r="K21237" t="s">
        <v>26</v>
      </c>
      <c r="L21237">
        <v>129</v>
      </c>
      <c r="M21237">
        <v>103.2</v>
      </c>
    </row>
    <row r="21238" spans="1:13" x14ac:dyDescent="0.25">
      <c r="A21238" s="6">
        <v>41464</v>
      </c>
      <c r="B21238">
        <v>28</v>
      </c>
      <c r="C21238">
        <v>3180717</v>
      </c>
      <c r="D21238" t="s">
        <v>33</v>
      </c>
      <c r="E21238" t="s">
        <v>143</v>
      </c>
      <c r="F21238" t="s">
        <v>5104</v>
      </c>
      <c r="G21238" t="s">
        <v>1760</v>
      </c>
      <c r="H21238" t="s">
        <v>4062</v>
      </c>
      <c r="I21238" s="8">
        <v>2724269392321</v>
      </c>
      <c r="J21238">
        <v>1</v>
      </c>
      <c r="K21238" t="s">
        <v>26</v>
      </c>
      <c r="L21238">
        <v>129</v>
      </c>
      <c r="M21238">
        <v>103.2</v>
      </c>
    </row>
    <row r="21239" spans="1:13" x14ac:dyDescent="0.25">
      <c r="A21239" s="6">
        <v>41465</v>
      </c>
      <c r="B21239">
        <v>28</v>
      </c>
      <c r="C21239">
        <v>3181875</v>
      </c>
      <c r="D21239" t="s">
        <v>33</v>
      </c>
      <c r="E21239" t="s">
        <v>143</v>
      </c>
      <c r="F21239" t="s">
        <v>5104</v>
      </c>
      <c r="G21239" t="s">
        <v>1760</v>
      </c>
      <c r="H21239" t="s">
        <v>4062</v>
      </c>
      <c r="I21239" s="8">
        <v>2724269392321</v>
      </c>
      <c r="J21239">
        <v>1</v>
      </c>
      <c r="K21239" t="s">
        <v>26</v>
      </c>
      <c r="L21239">
        <v>129</v>
      </c>
      <c r="M21239">
        <v>103.2</v>
      </c>
    </row>
    <row r="21240" spans="1:13" x14ac:dyDescent="0.25">
      <c r="A21240" s="6">
        <v>41465</v>
      </c>
      <c r="B21240">
        <v>28</v>
      </c>
      <c r="C21240">
        <v>3183056</v>
      </c>
      <c r="D21240" t="s">
        <v>33</v>
      </c>
      <c r="E21240" t="s">
        <v>143</v>
      </c>
      <c r="F21240" t="s">
        <v>5104</v>
      </c>
      <c r="G21240" t="s">
        <v>1760</v>
      </c>
      <c r="H21240" t="s">
        <v>4062</v>
      </c>
      <c r="I21240" s="8">
        <v>2724269392321</v>
      </c>
      <c r="J21240">
        <v>1</v>
      </c>
      <c r="K21240" t="s">
        <v>26</v>
      </c>
      <c r="L21240">
        <v>129</v>
      </c>
      <c r="M21240">
        <v>103.2</v>
      </c>
    </row>
    <row r="21241" spans="1:13" x14ac:dyDescent="0.25">
      <c r="A21241" s="6">
        <v>41465</v>
      </c>
      <c r="B21241">
        <v>28</v>
      </c>
      <c r="C21241">
        <v>3185458</v>
      </c>
      <c r="D21241" t="s">
        <v>33</v>
      </c>
      <c r="E21241" t="s">
        <v>143</v>
      </c>
      <c r="F21241" t="s">
        <v>5104</v>
      </c>
      <c r="G21241" t="s">
        <v>1760</v>
      </c>
      <c r="H21241" t="s">
        <v>4062</v>
      </c>
      <c r="I21241" s="8">
        <v>2724269392321</v>
      </c>
      <c r="J21241">
        <v>1</v>
      </c>
      <c r="K21241" t="s">
        <v>26</v>
      </c>
      <c r="L21241">
        <v>129</v>
      </c>
      <c r="M21241">
        <v>103.2</v>
      </c>
    </row>
    <row r="21242" spans="1:13" x14ac:dyDescent="0.25">
      <c r="A21242" s="6">
        <v>41470</v>
      </c>
      <c r="B21242">
        <v>29</v>
      </c>
      <c r="C21242">
        <v>3210078</v>
      </c>
      <c r="D21242" t="s">
        <v>33</v>
      </c>
      <c r="E21242" t="s">
        <v>143</v>
      </c>
      <c r="F21242" t="s">
        <v>5104</v>
      </c>
      <c r="G21242" t="s">
        <v>1760</v>
      </c>
      <c r="H21242" t="s">
        <v>4062</v>
      </c>
      <c r="I21242" s="8">
        <v>2724269392321</v>
      </c>
      <c r="J21242">
        <v>1</v>
      </c>
      <c r="K21242" t="s">
        <v>26</v>
      </c>
      <c r="L21242">
        <v>129</v>
      </c>
      <c r="M21242">
        <v>103.2</v>
      </c>
    </row>
    <row r="21243" spans="1:13" x14ac:dyDescent="0.25">
      <c r="A21243" s="6">
        <v>41477</v>
      </c>
      <c r="B21243">
        <v>30</v>
      </c>
      <c r="C21243">
        <v>3251679</v>
      </c>
      <c r="D21243" t="s">
        <v>33</v>
      </c>
      <c r="E21243" t="s">
        <v>143</v>
      </c>
      <c r="F21243" t="s">
        <v>144</v>
      </c>
      <c r="G21243" t="s">
        <v>1760</v>
      </c>
      <c r="H21243" t="s">
        <v>4062</v>
      </c>
      <c r="I21243" s="8">
        <v>2724269392321</v>
      </c>
      <c r="J21243">
        <v>1</v>
      </c>
      <c r="K21243" t="s">
        <v>26</v>
      </c>
      <c r="L21243">
        <v>143</v>
      </c>
      <c r="M21243">
        <v>114.4</v>
      </c>
    </row>
    <row r="21244" spans="1:13" x14ac:dyDescent="0.25">
      <c r="A21244" s="6">
        <v>41477</v>
      </c>
      <c r="B21244">
        <v>30</v>
      </c>
      <c r="C21244">
        <v>3251684</v>
      </c>
      <c r="D21244" t="s">
        <v>33</v>
      </c>
      <c r="E21244" t="s">
        <v>143</v>
      </c>
      <c r="F21244" t="s">
        <v>144</v>
      </c>
      <c r="G21244" t="s">
        <v>1760</v>
      </c>
      <c r="H21244" t="s">
        <v>4062</v>
      </c>
      <c r="I21244" s="8">
        <v>2724269392321</v>
      </c>
      <c r="J21244">
        <v>1</v>
      </c>
      <c r="K21244" t="s">
        <v>26</v>
      </c>
      <c r="L21244">
        <v>143</v>
      </c>
      <c r="M21244">
        <v>114.4</v>
      </c>
    </row>
    <row r="21245" spans="1:13" x14ac:dyDescent="0.25">
      <c r="A21245" s="6">
        <v>41486</v>
      </c>
      <c r="B21245">
        <v>31</v>
      </c>
      <c r="C21245">
        <v>3310831</v>
      </c>
      <c r="D21245" t="s">
        <v>33</v>
      </c>
      <c r="E21245" t="s">
        <v>143</v>
      </c>
      <c r="F21245" t="s">
        <v>144</v>
      </c>
      <c r="G21245" t="s">
        <v>1760</v>
      </c>
      <c r="H21245" t="s">
        <v>4062</v>
      </c>
      <c r="I21245" s="8">
        <v>2724269392321</v>
      </c>
      <c r="J21245">
        <v>1</v>
      </c>
      <c r="K21245" t="s">
        <v>26</v>
      </c>
      <c r="L21245">
        <v>143</v>
      </c>
      <c r="M21245">
        <v>114.4</v>
      </c>
    </row>
    <row r="21246" spans="1:13" x14ac:dyDescent="0.25">
      <c r="A21246" s="6">
        <v>41459</v>
      </c>
      <c r="B21246">
        <v>27</v>
      </c>
      <c r="C21246">
        <v>3152757</v>
      </c>
      <c r="D21246" t="s">
        <v>33</v>
      </c>
      <c r="E21246" t="s">
        <v>143</v>
      </c>
      <c r="F21246" t="s">
        <v>144</v>
      </c>
      <c r="G21246" t="s">
        <v>1760</v>
      </c>
      <c r="H21246" t="s">
        <v>4063</v>
      </c>
      <c r="I21246" s="8">
        <v>2724271932966</v>
      </c>
      <c r="J21246">
        <v>1</v>
      </c>
      <c r="K21246" t="s">
        <v>26</v>
      </c>
      <c r="L21246">
        <v>118</v>
      </c>
      <c r="M21246">
        <v>94.4</v>
      </c>
    </row>
    <row r="21247" spans="1:13" x14ac:dyDescent="0.25">
      <c r="A21247" s="6">
        <v>41456</v>
      </c>
      <c r="B21247">
        <v>27</v>
      </c>
      <c r="C21247">
        <v>3134906</v>
      </c>
      <c r="D21247" t="s">
        <v>33</v>
      </c>
      <c r="E21247" t="s">
        <v>143</v>
      </c>
      <c r="F21247" t="s">
        <v>5104</v>
      </c>
      <c r="G21247" t="s">
        <v>1760</v>
      </c>
      <c r="H21247" t="s">
        <v>4064</v>
      </c>
      <c r="I21247" s="8">
        <v>2724265854922</v>
      </c>
      <c r="J21247">
        <v>1</v>
      </c>
      <c r="K21247" t="s">
        <v>26</v>
      </c>
      <c r="L21247">
        <v>119</v>
      </c>
      <c r="M21247">
        <v>95.2</v>
      </c>
    </row>
    <row r="21248" spans="1:13" x14ac:dyDescent="0.25">
      <c r="A21248" s="6">
        <v>41457</v>
      </c>
      <c r="B21248">
        <v>27</v>
      </c>
      <c r="C21248">
        <v>3140640</v>
      </c>
      <c r="D21248" t="s">
        <v>33</v>
      </c>
      <c r="E21248" t="s">
        <v>143</v>
      </c>
      <c r="F21248" t="s">
        <v>5104</v>
      </c>
      <c r="G21248" t="s">
        <v>1760</v>
      </c>
      <c r="H21248" t="s">
        <v>4064</v>
      </c>
      <c r="I21248" s="8">
        <v>2724265854922</v>
      </c>
      <c r="J21248">
        <v>1</v>
      </c>
      <c r="K21248" t="s">
        <v>26</v>
      </c>
      <c r="L21248">
        <v>119</v>
      </c>
      <c r="M21248">
        <v>95.2</v>
      </c>
    </row>
    <row r="21249" spans="1:13" x14ac:dyDescent="0.25">
      <c r="A21249" s="6">
        <v>41458</v>
      </c>
      <c r="B21249">
        <v>27</v>
      </c>
      <c r="C21249">
        <v>3142697</v>
      </c>
      <c r="D21249" t="s">
        <v>33</v>
      </c>
      <c r="E21249" t="s">
        <v>143</v>
      </c>
      <c r="F21249" t="s">
        <v>5104</v>
      </c>
      <c r="G21249" t="s">
        <v>1760</v>
      </c>
      <c r="H21249" t="s">
        <v>4064</v>
      </c>
      <c r="I21249" s="8">
        <v>2724265854922</v>
      </c>
      <c r="J21249">
        <v>1</v>
      </c>
      <c r="K21249" t="s">
        <v>26</v>
      </c>
      <c r="L21249">
        <v>119</v>
      </c>
      <c r="M21249">
        <v>95.2</v>
      </c>
    </row>
    <row r="21250" spans="1:13" x14ac:dyDescent="0.25">
      <c r="A21250" s="6">
        <v>41458</v>
      </c>
      <c r="B21250">
        <v>27</v>
      </c>
      <c r="C21250">
        <v>3143786</v>
      </c>
      <c r="D21250" t="s">
        <v>33</v>
      </c>
      <c r="E21250" t="s">
        <v>143</v>
      </c>
      <c r="F21250" t="s">
        <v>5104</v>
      </c>
      <c r="G21250" t="s">
        <v>1760</v>
      </c>
      <c r="H21250" t="s">
        <v>4064</v>
      </c>
      <c r="I21250" s="8">
        <v>2724265854922</v>
      </c>
      <c r="J21250">
        <v>2</v>
      </c>
      <c r="K21250" t="s">
        <v>26</v>
      </c>
      <c r="L21250">
        <v>238</v>
      </c>
      <c r="M21250">
        <v>190.4</v>
      </c>
    </row>
    <row r="21251" spans="1:13" x14ac:dyDescent="0.25">
      <c r="A21251" s="6">
        <v>41460</v>
      </c>
      <c r="B21251">
        <v>27</v>
      </c>
      <c r="C21251">
        <v>3154663</v>
      </c>
      <c r="D21251" t="s">
        <v>33</v>
      </c>
      <c r="E21251" t="s">
        <v>143</v>
      </c>
      <c r="F21251" t="s">
        <v>5104</v>
      </c>
      <c r="G21251" t="s">
        <v>1760</v>
      </c>
      <c r="H21251" t="s">
        <v>4064</v>
      </c>
      <c r="I21251" s="8">
        <v>2724265854922</v>
      </c>
      <c r="J21251">
        <v>1</v>
      </c>
      <c r="K21251" t="s">
        <v>26</v>
      </c>
      <c r="L21251">
        <v>119</v>
      </c>
      <c r="M21251">
        <v>95.2</v>
      </c>
    </row>
    <row r="21252" spans="1:13" x14ac:dyDescent="0.25">
      <c r="A21252" s="6">
        <v>41460</v>
      </c>
      <c r="B21252">
        <v>27</v>
      </c>
      <c r="C21252">
        <v>3157526</v>
      </c>
      <c r="D21252" t="s">
        <v>33</v>
      </c>
      <c r="E21252" t="s">
        <v>143</v>
      </c>
      <c r="F21252" t="s">
        <v>5104</v>
      </c>
      <c r="G21252" t="s">
        <v>1760</v>
      </c>
      <c r="H21252" t="s">
        <v>4064</v>
      </c>
      <c r="I21252" s="8">
        <v>2724265854922</v>
      </c>
      <c r="J21252">
        <v>1</v>
      </c>
      <c r="K21252" t="s">
        <v>26</v>
      </c>
      <c r="L21252">
        <v>119</v>
      </c>
      <c r="M21252">
        <v>95.2</v>
      </c>
    </row>
    <row r="21253" spans="1:13" x14ac:dyDescent="0.25">
      <c r="A21253" s="6">
        <v>41461</v>
      </c>
      <c r="B21253">
        <v>27</v>
      </c>
      <c r="C21253">
        <v>3161290</v>
      </c>
      <c r="D21253" t="s">
        <v>33</v>
      </c>
      <c r="E21253" t="s">
        <v>143</v>
      </c>
      <c r="F21253" t="s">
        <v>5104</v>
      </c>
      <c r="G21253" t="s">
        <v>1760</v>
      </c>
      <c r="H21253" t="s">
        <v>4064</v>
      </c>
      <c r="I21253" s="8">
        <v>2724265854922</v>
      </c>
      <c r="J21253">
        <v>1</v>
      </c>
      <c r="K21253" t="s">
        <v>26</v>
      </c>
      <c r="L21253">
        <v>119</v>
      </c>
      <c r="M21253">
        <v>95.2</v>
      </c>
    </row>
    <row r="21254" spans="1:13" x14ac:dyDescent="0.25">
      <c r="A21254" s="6">
        <v>41463</v>
      </c>
      <c r="B21254">
        <v>28</v>
      </c>
      <c r="C21254">
        <v>3170614</v>
      </c>
      <c r="D21254" t="s">
        <v>33</v>
      </c>
      <c r="E21254" t="s">
        <v>143</v>
      </c>
      <c r="F21254" t="s">
        <v>5104</v>
      </c>
      <c r="G21254" t="s">
        <v>1760</v>
      </c>
      <c r="H21254" t="s">
        <v>4064</v>
      </c>
      <c r="I21254" s="8">
        <v>2724265854922</v>
      </c>
      <c r="J21254">
        <v>1</v>
      </c>
      <c r="K21254" t="s">
        <v>26</v>
      </c>
      <c r="L21254">
        <v>119</v>
      </c>
      <c r="M21254">
        <v>95.2</v>
      </c>
    </row>
    <row r="21255" spans="1:13" x14ac:dyDescent="0.25">
      <c r="A21255" s="6">
        <v>41464</v>
      </c>
      <c r="B21255">
        <v>28</v>
      </c>
      <c r="C21255">
        <v>3174994</v>
      </c>
      <c r="D21255" t="s">
        <v>33</v>
      </c>
      <c r="E21255" t="s">
        <v>143</v>
      </c>
      <c r="F21255" t="s">
        <v>5104</v>
      </c>
      <c r="G21255" t="s">
        <v>1760</v>
      </c>
      <c r="H21255" t="s">
        <v>4064</v>
      </c>
      <c r="I21255" s="8">
        <v>2724265854922</v>
      </c>
      <c r="J21255">
        <v>1</v>
      </c>
      <c r="K21255" t="s">
        <v>26</v>
      </c>
      <c r="L21255">
        <v>119</v>
      </c>
      <c r="M21255">
        <v>95.2</v>
      </c>
    </row>
    <row r="21256" spans="1:13" x14ac:dyDescent="0.25">
      <c r="A21256" s="6">
        <v>41465</v>
      </c>
      <c r="B21256">
        <v>28</v>
      </c>
      <c r="C21256">
        <v>3185088</v>
      </c>
      <c r="D21256" t="s">
        <v>33</v>
      </c>
      <c r="E21256" t="s">
        <v>143</v>
      </c>
      <c r="F21256" t="s">
        <v>5104</v>
      </c>
      <c r="G21256" t="s">
        <v>1760</v>
      </c>
      <c r="H21256" t="s">
        <v>4064</v>
      </c>
      <c r="I21256" s="8">
        <v>2724265854922</v>
      </c>
      <c r="J21256">
        <v>1</v>
      </c>
      <c r="K21256" t="s">
        <v>26</v>
      </c>
      <c r="L21256">
        <v>119</v>
      </c>
      <c r="M21256">
        <v>95.2</v>
      </c>
    </row>
    <row r="21257" spans="1:13" x14ac:dyDescent="0.25">
      <c r="A21257" s="6">
        <v>41465</v>
      </c>
      <c r="B21257">
        <v>28</v>
      </c>
      <c r="C21257">
        <v>3185371</v>
      </c>
      <c r="D21257" t="s">
        <v>33</v>
      </c>
      <c r="E21257" t="s">
        <v>143</v>
      </c>
      <c r="F21257" t="s">
        <v>5104</v>
      </c>
      <c r="G21257" t="s">
        <v>1760</v>
      </c>
      <c r="H21257" t="s">
        <v>4064</v>
      </c>
      <c r="I21257" s="8">
        <v>2724265854922</v>
      </c>
      <c r="J21257">
        <v>1</v>
      </c>
      <c r="K21257" t="s">
        <v>26</v>
      </c>
      <c r="L21257">
        <v>119</v>
      </c>
      <c r="M21257">
        <v>95.2</v>
      </c>
    </row>
    <row r="21258" spans="1:13" x14ac:dyDescent="0.25">
      <c r="A21258" s="6">
        <v>41467</v>
      </c>
      <c r="B21258">
        <v>28</v>
      </c>
      <c r="C21258">
        <v>3196310</v>
      </c>
      <c r="D21258" t="s">
        <v>33</v>
      </c>
      <c r="E21258" t="s">
        <v>143</v>
      </c>
      <c r="F21258" t="s">
        <v>5104</v>
      </c>
      <c r="G21258" t="s">
        <v>1760</v>
      </c>
      <c r="H21258" t="s">
        <v>4064</v>
      </c>
      <c r="I21258" s="8">
        <v>2724265854922</v>
      </c>
      <c r="J21258">
        <v>1</v>
      </c>
      <c r="K21258" t="s">
        <v>26</v>
      </c>
      <c r="L21258">
        <v>119</v>
      </c>
      <c r="M21258">
        <v>95.2</v>
      </c>
    </row>
    <row r="21259" spans="1:13" x14ac:dyDescent="0.25">
      <c r="A21259" s="6">
        <v>41470</v>
      </c>
      <c r="B21259">
        <v>29</v>
      </c>
      <c r="C21259">
        <v>3211829</v>
      </c>
      <c r="D21259" t="s">
        <v>33</v>
      </c>
      <c r="E21259" t="s">
        <v>143</v>
      </c>
      <c r="F21259" t="s">
        <v>5104</v>
      </c>
      <c r="G21259" t="s">
        <v>1760</v>
      </c>
      <c r="H21259" t="s">
        <v>4064</v>
      </c>
      <c r="I21259" s="8">
        <v>2724265854922</v>
      </c>
      <c r="J21259">
        <v>1</v>
      </c>
      <c r="K21259" t="s">
        <v>26</v>
      </c>
      <c r="L21259">
        <v>119</v>
      </c>
      <c r="M21259">
        <v>95.2</v>
      </c>
    </row>
    <row r="21260" spans="1:13" x14ac:dyDescent="0.25">
      <c r="A21260" s="6">
        <v>41474</v>
      </c>
      <c r="B21260">
        <v>29</v>
      </c>
      <c r="C21260">
        <v>3233715</v>
      </c>
      <c r="D21260" t="s">
        <v>33</v>
      </c>
      <c r="E21260" t="s">
        <v>143</v>
      </c>
      <c r="F21260" t="s">
        <v>5104</v>
      </c>
      <c r="G21260" t="s">
        <v>1760</v>
      </c>
      <c r="H21260" t="s">
        <v>4064</v>
      </c>
      <c r="I21260" s="8">
        <v>2724265854922</v>
      </c>
      <c r="J21260">
        <v>1</v>
      </c>
      <c r="K21260" t="s">
        <v>26</v>
      </c>
      <c r="L21260">
        <v>119</v>
      </c>
      <c r="M21260">
        <v>95.2</v>
      </c>
    </row>
    <row r="21261" spans="1:13" x14ac:dyDescent="0.25">
      <c r="A21261" s="6">
        <v>41474</v>
      </c>
      <c r="B21261">
        <v>29</v>
      </c>
      <c r="C21261">
        <v>3235081</v>
      </c>
      <c r="D21261" t="s">
        <v>33</v>
      </c>
      <c r="E21261" t="s">
        <v>143</v>
      </c>
      <c r="F21261" t="s">
        <v>5104</v>
      </c>
      <c r="G21261" t="s">
        <v>1760</v>
      </c>
      <c r="H21261" t="s">
        <v>4064</v>
      </c>
      <c r="I21261" s="8">
        <v>2724265854922</v>
      </c>
      <c r="J21261">
        <v>2</v>
      </c>
      <c r="K21261" t="s">
        <v>26</v>
      </c>
      <c r="L21261">
        <v>238</v>
      </c>
      <c r="M21261">
        <v>190.4</v>
      </c>
    </row>
    <row r="21262" spans="1:13" x14ac:dyDescent="0.25">
      <c r="A21262" s="6">
        <v>41475</v>
      </c>
      <c r="B21262">
        <v>29</v>
      </c>
      <c r="C21262">
        <v>3237250</v>
      </c>
      <c r="D21262" t="s">
        <v>33</v>
      </c>
      <c r="E21262" t="s">
        <v>143</v>
      </c>
      <c r="F21262" t="s">
        <v>5104</v>
      </c>
      <c r="G21262" t="s">
        <v>1760</v>
      </c>
      <c r="H21262" t="s">
        <v>4064</v>
      </c>
      <c r="I21262" s="8">
        <v>2724265854922</v>
      </c>
      <c r="J21262">
        <v>1</v>
      </c>
      <c r="K21262" t="s">
        <v>26</v>
      </c>
      <c r="L21262">
        <v>119</v>
      </c>
      <c r="M21262">
        <v>95.2</v>
      </c>
    </row>
    <row r="21263" spans="1:13" x14ac:dyDescent="0.25">
      <c r="A21263" s="6">
        <v>41475</v>
      </c>
      <c r="B21263">
        <v>29</v>
      </c>
      <c r="C21263">
        <v>3237564</v>
      </c>
      <c r="D21263" t="s">
        <v>33</v>
      </c>
      <c r="E21263" t="s">
        <v>143</v>
      </c>
      <c r="F21263" t="s">
        <v>5104</v>
      </c>
      <c r="G21263" t="s">
        <v>1760</v>
      </c>
      <c r="H21263" t="s">
        <v>4064</v>
      </c>
      <c r="I21263" s="8">
        <v>2724265854922</v>
      </c>
      <c r="J21263">
        <v>1</v>
      </c>
      <c r="K21263" t="s">
        <v>26</v>
      </c>
      <c r="L21263">
        <v>119</v>
      </c>
      <c r="M21263">
        <v>95.2</v>
      </c>
    </row>
    <row r="21264" spans="1:13" x14ac:dyDescent="0.25">
      <c r="A21264" s="6">
        <v>41475</v>
      </c>
      <c r="B21264">
        <v>29</v>
      </c>
      <c r="C21264">
        <v>3237835</v>
      </c>
      <c r="D21264" t="s">
        <v>33</v>
      </c>
      <c r="E21264" t="s">
        <v>143</v>
      </c>
      <c r="F21264" t="s">
        <v>5104</v>
      </c>
      <c r="G21264" t="s">
        <v>1760</v>
      </c>
      <c r="H21264" t="s">
        <v>4064</v>
      </c>
      <c r="I21264" s="8">
        <v>2724265854922</v>
      </c>
      <c r="J21264">
        <v>1</v>
      </c>
      <c r="K21264" t="s">
        <v>26</v>
      </c>
      <c r="L21264">
        <v>119</v>
      </c>
      <c r="M21264">
        <v>95.2</v>
      </c>
    </row>
    <row r="21265" spans="1:13" x14ac:dyDescent="0.25">
      <c r="A21265" s="6">
        <v>41476</v>
      </c>
      <c r="B21265">
        <v>30</v>
      </c>
      <c r="C21265">
        <v>3241972</v>
      </c>
      <c r="D21265" t="s">
        <v>33</v>
      </c>
      <c r="E21265" t="s">
        <v>143</v>
      </c>
      <c r="F21265" t="s">
        <v>5104</v>
      </c>
      <c r="G21265" t="s">
        <v>1760</v>
      </c>
      <c r="H21265" t="s">
        <v>4064</v>
      </c>
      <c r="I21265" s="8">
        <v>2724265854922</v>
      </c>
      <c r="J21265">
        <v>1</v>
      </c>
      <c r="K21265" t="s">
        <v>26</v>
      </c>
      <c r="L21265">
        <v>119</v>
      </c>
      <c r="M21265">
        <v>95.2</v>
      </c>
    </row>
    <row r="21266" spans="1:13" x14ac:dyDescent="0.25">
      <c r="A21266" s="6">
        <v>41477</v>
      </c>
      <c r="B21266">
        <v>30</v>
      </c>
      <c r="C21266">
        <v>3248428</v>
      </c>
      <c r="D21266" t="s">
        <v>33</v>
      </c>
      <c r="E21266" t="s">
        <v>143</v>
      </c>
      <c r="F21266" t="s">
        <v>5104</v>
      </c>
      <c r="G21266" t="s">
        <v>1760</v>
      </c>
      <c r="H21266" t="s">
        <v>4064</v>
      </c>
      <c r="I21266" s="8">
        <v>2724265854922</v>
      </c>
      <c r="J21266">
        <v>1</v>
      </c>
      <c r="K21266" t="s">
        <v>26</v>
      </c>
      <c r="L21266">
        <v>119</v>
      </c>
      <c r="M21266">
        <v>95.2</v>
      </c>
    </row>
    <row r="21267" spans="1:13" x14ac:dyDescent="0.25">
      <c r="A21267" s="6">
        <v>41477</v>
      </c>
      <c r="B21267">
        <v>30</v>
      </c>
      <c r="C21267">
        <v>3248713</v>
      </c>
      <c r="D21267" t="s">
        <v>33</v>
      </c>
      <c r="E21267" t="s">
        <v>143</v>
      </c>
      <c r="F21267" t="s">
        <v>5104</v>
      </c>
      <c r="G21267" t="s">
        <v>1760</v>
      </c>
      <c r="H21267" t="s">
        <v>4064</v>
      </c>
      <c r="I21267" s="8">
        <v>2724265854922</v>
      </c>
      <c r="J21267">
        <v>1</v>
      </c>
      <c r="K21267" t="s">
        <v>26</v>
      </c>
      <c r="L21267">
        <v>119</v>
      </c>
      <c r="M21267">
        <v>95.2</v>
      </c>
    </row>
    <row r="21268" spans="1:13" x14ac:dyDescent="0.25">
      <c r="A21268" s="6">
        <v>41477</v>
      </c>
      <c r="B21268">
        <v>30</v>
      </c>
      <c r="C21268">
        <v>3252018</v>
      </c>
      <c r="D21268" t="s">
        <v>33</v>
      </c>
      <c r="E21268" t="s">
        <v>143</v>
      </c>
      <c r="F21268" t="s">
        <v>5104</v>
      </c>
      <c r="G21268" t="s">
        <v>1760</v>
      </c>
      <c r="H21268" t="s">
        <v>4064</v>
      </c>
      <c r="I21268" s="8">
        <v>2724265854922</v>
      </c>
      <c r="J21268">
        <v>1</v>
      </c>
      <c r="K21268" t="s">
        <v>26</v>
      </c>
      <c r="L21268">
        <v>119</v>
      </c>
      <c r="M21268">
        <v>95.2</v>
      </c>
    </row>
    <row r="21269" spans="1:13" x14ac:dyDescent="0.25">
      <c r="A21269" s="6">
        <v>41480.34511574074</v>
      </c>
      <c r="B21269">
        <v>30</v>
      </c>
      <c r="C21269">
        <v>3267522</v>
      </c>
      <c r="D21269" t="s">
        <v>33</v>
      </c>
      <c r="E21269" t="s">
        <v>143</v>
      </c>
      <c r="F21269" t="s">
        <v>5104</v>
      </c>
      <c r="G21269" t="s">
        <v>1760</v>
      </c>
      <c r="H21269" t="s">
        <v>4064</v>
      </c>
      <c r="I21269" s="8">
        <v>2724265854922</v>
      </c>
      <c r="J21269">
        <v>1</v>
      </c>
      <c r="K21269" t="s">
        <v>26</v>
      </c>
      <c r="L21269">
        <v>119</v>
      </c>
      <c r="M21269">
        <v>95.2</v>
      </c>
    </row>
    <row r="21270" spans="1:13" x14ac:dyDescent="0.25">
      <c r="A21270" s="6">
        <v>41480.371469907404</v>
      </c>
      <c r="B21270">
        <v>30</v>
      </c>
      <c r="C21270">
        <v>3267757</v>
      </c>
      <c r="D21270" t="s">
        <v>33</v>
      </c>
      <c r="E21270" t="s">
        <v>143</v>
      </c>
      <c r="F21270" t="s">
        <v>5104</v>
      </c>
      <c r="G21270" t="s">
        <v>1760</v>
      </c>
      <c r="H21270" t="s">
        <v>4064</v>
      </c>
      <c r="I21270" s="8">
        <v>2724265854922</v>
      </c>
      <c r="J21270">
        <v>1</v>
      </c>
      <c r="K21270" t="s">
        <v>26</v>
      </c>
      <c r="L21270">
        <v>119</v>
      </c>
      <c r="M21270">
        <v>95.2</v>
      </c>
    </row>
    <row r="21271" spans="1:13" x14ac:dyDescent="0.25">
      <c r="A21271" s="6">
        <v>41480.415729166663</v>
      </c>
      <c r="B21271">
        <v>30</v>
      </c>
      <c r="C21271">
        <v>3268148</v>
      </c>
      <c r="D21271" t="s">
        <v>33</v>
      </c>
      <c r="E21271" t="s">
        <v>143</v>
      </c>
      <c r="F21271" t="s">
        <v>5104</v>
      </c>
      <c r="G21271" t="s">
        <v>1760</v>
      </c>
      <c r="H21271" t="s">
        <v>4064</v>
      </c>
      <c r="I21271" s="8">
        <v>2724265854922</v>
      </c>
      <c r="J21271">
        <v>1</v>
      </c>
      <c r="K21271" t="s">
        <v>26</v>
      </c>
      <c r="L21271">
        <v>119</v>
      </c>
      <c r="M21271">
        <v>95.2</v>
      </c>
    </row>
    <row r="21272" spans="1:13" x14ac:dyDescent="0.25">
      <c r="A21272" s="6">
        <v>41480.600543981483</v>
      </c>
      <c r="B21272">
        <v>30</v>
      </c>
      <c r="C21272">
        <v>3269726</v>
      </c>
      <c r="D21272" t="s">
        <v>33</v>
      </c>
      <c r="E21272" t="s">
        <v>143</v>
      </c>
      <c r="F21272" t="s">
        <v>5104</v>
      </c>
      <c r="G21272" t="s">
        <v>1760</v>
      </c>
      <c r="H21272" t="s">
        <v>4064</v>
      </c>
      <c r="I21272" s="8">
        <v>2724265854922</v>
      </c>
      <c r="J21272">
        <v>1</v>
      </c>
      <c r="K21272" t="s">
        <v>26</v>
      </c>
      <c r="L21272">
        <v>119</v>
      </c>
      <c r="M21272">
        <v>95.2</v>
      </c>
    </row>
    <row r="21273" spans="1:13" x14ac:dyDescent="0.25">
      <c r="A21273" s="6">
        <v>41480.813750000001</v>
      </c>
      <c r="B21273">
        <v>30</v>
      </c>
      <c r="C21273">
        <v>3271121</v>
      </c>
      <c r="D21273" t="s">
        <v>33</v>
      </c>
      <c r="E21273" t="s">
        <v>143</v>
      </c>
      <c r="F21273" t="s">
        <v>5104</v>
      </c>
      <c r="G21273" t="s">
        <v>1760</v>
      </c>
      <c r="H21273" t="s">
        <v>4064</v>
      </c>
      <c r="I21273" s="8">
        <v>2724265854922</v>
      </c>
      <c r="J21273">
        <v>1</v>
      </c>
      <c r="K21273" t="s">
        <v>26</v>
      </c>
      <c r="L21273">
        <v>119</v>
      </c>
      <c r="M21273">
        <v>95.2</v>
      </c>
    </row>
    <row r="21274" spans="1:13" x14ac:dyDescent="0.25">
      <c r="A21274" s="6">
        <v>41480.870810185188</v>
      </c>
      <c r="B21274">
        <v>30</v>
      </c>
      <c r="C21274">
        <v>3271534</v>
      </c>
      <c r="D21274" t="s">
        <v>33</v>
      </c>
      <c r="E21274" t="s">
        <v>143</v>
      </c>
      <c r="F21274" t="s">
        <v>5104</v>
      </c>
      <c r="G21274" t="s">
        <v>1760</v>
      </c>
      <c r="H21274" t="s">
        <v>4064</v>
      </c>
      <c r="I21274" s="8">
        <v>2724265854922</v>
      </c>
      <c r="J21274">
        <v>1</v>
      </c>
      <c r="K21274" t="s">
        <v>26</v>
      </c>
      <c r="L21274">
        <v>119</v>
      </c>
      <c r="M21274">
        <v>95.2</v>
      </c>
    </row>
    <row r="21275" spans="1:13" x14ac:dyDescent="0.25">
      <c r="A21275" s="6">
        <v>41482</v>
      </c>
      <c r="B21275">
        <v>30</v>
      </c>
      <c r="C21275">
        <v>3281488</v>
      </c>
      <c r="D21275" t="s">
        <v>33</v>
      </c>
      <c r="E21275" t="s">
        <v>143</v>
      </c>
      <c r="F21275" t="s">
        <v>5104</v>
      </c>
      <c r="G21275" t="s">
        <v>1760</v>
      </c>
      <c r="H21275" t="s">
        <v>4064</v>
      </c>
      <c r="I21275" s="8">
        <v>2724265854922</v>
      </c>
      <c r="J21275">
        <v>1</v>
      </c>
      <c r="K21275" t="s">
        <v>26</v>
      </c>
      <c r="L21275">
        <v>119</v>
      </c>
      <c r="M21275">
        <v>95.2</v>
      </c>
    </row>
    <row r="21276" spans="1:13" x14ac:dyDescent="0.25">
      <c r="A21276" s="6">
        <v>41484</v>
      </c>
      <c r="B21276">
        <v>31</v>
      </c>
      <c r="C21276">
        <v>3295984</v>
      </c>
      <c r="D21276" t="s">
        <v>33</v>
      </c>
      <c r="E21276" t="s">
        <v>143</v>
      </c>
      <c r="F21276" t="s">
        <v>5104</v>
      </c>
      <c r="G21276" t="s">
        <v>1760</v>
      </c>
      <c r="H21276" t="s">
        <v>4064</v>
      </c>
      <c r="I21276" s="8">
        <v>2724265854922</v>
      </c>
      <c r="J21276">
        <v>1</v>
      </c>
      <c r="K21276" t="s">
        <v>26</v>
      </c>
      <c r="L21276">
        <v>119</v>
      </c>
      <c r="M21276">
        <v>95.2</v>
      </c>
    </row>
    <row r="21277" spans="1:13" x14ac:dyDescent="0.25">
      <c r="A21277" s="6">
        <v>41485</v>
      </c>
      <c r="B21277">
        <v>31</v>
      </c>
      <c r="C21277">
        <v>3298782</v>
      </c>
      <c r="D21277" t="s">
        <v>33</v>
      </c>
      <c r="E21277" t="s">
        <v>143</v>
      </c>
      <c r="F21277" t="s">
        <v>5104</v>
      </c>
      <c r="G21277" t="s">
        <v>1760</v>
      </c>
      <c r="H21277" t="s">
        <v>4064</v>
      </c>
      <c r="I21277" s="8">
        <v>2724265854922</v>
      </c>
      <c r="J21277">
        <v>1</v>
      </c>
      <c r="K21277" t="s">
        <v>26</v>
      </c>
      <c r="L21277">
        <v>119</v>
      </c>
      <c r="M21277">
        <v>95.2</v>
      </c>
    </row>
    <row r="21278" spans="1:13" x14ac:dyDescent="0.25">
      <c r="A21278" s="6">
        <v>41485</v>
      </c>
      <c r="B21278">
        <v>31</v>
      </c>
      <c r="C21278">
        <v>3299240</v>
      </c>
      <c r="D21278" t="s">
        <v>33</v>
      </c>
      <c r="E21278" t="s">
        <v>143</v>
      </c>
      <c r="F21278" t="s">
        <v>5104</v>
      </c>
      <c r="G21278" t="s">
        <v>1760</v>
      </c>
      <c r="H21278" t="s">
        <v>4064</v>
      </c>
      <c r="I21278" s="8">
        <v>2724265854922</v>
      </c>
      <c r="J21278">
        <v>1</v>
      </c>
      <c r="K21278" t="s">
        <v>26</v>
      </c>
      <c r="L21278">
        <v>119</v>
      </c>
      <c r="M21278">
        <v>95.2</v>
      </c>
    </row>
    <row r="21279" spans="1:13" x14ac:dyDescent="0.25">
      <c r="A21279" s="6">
        <v>41485</v>
      </c>
      <c r="B21279">
        <v>31</v>
      </c>
      <c r="C21279">
        <v>3303416</v>
      </c>
      <c r="D21279" t="s">
        <v>33</v>
      </c>
      <c r="E21279" t="s">
        <v>143</v>
      </c>
      <c r="F21279" t="s">
        <v>5104</v>
      </c>
      <c r="G21279" t="s">
        <v>1760</v>
      </c>
      <c r="H21279" t="s">
        <v>4064</v>
      </c>
      <c r="I21279" s="8">
        <v>2724265854922</v>
      </c>
      <c r="J21279">
        <v>1</v>
      </c>
      <c r="K21279" t="s">
        <v>26</v>
      </c>
      <c r="L21279">
        <v>119</v>
      </c>
      <c r="M21279">
        <v>95.2</v>
      </c>
    </row>
    <row r="21280" spans="1:13" x14ac:dyDescent="0.25">
      <c r="A21280" s="6">
        <v>41486</v>
      </c>
      <c r="B21280">
        <v>31</v>
      </c>
      <c r="C21280">
        <v>3309170</v>
      </c>
      <c r="D21280" t="s">
        <v>33</v>
      </c>
      <c r="E21280" t="s">
        <v>143</v>
      </c>
      <c r="F21280" t="s">
        <v>5104</v>
      </c>
      <c r="G21280" t="s">
        <v>1760</v>
      </c>
      <c r="H21280" t="s">
        <v>4064</v>
      </c>
      <c r="I21280" s="8">
        <v>2724265854922</v>
      </c>
      <c r="J21280">
        <v>1</v>
      </c>
      <c r="K21280" t="s">
        <v>26</v>
      </c>
      <c r="L21280">
        <v>119</v>
      </c>
      <c r="M21280">
        <v>95.2</v>
      </c>
    </row>
    <row r="21281" spans="1:13" x14ac:dyDescent="0.25">
      <c r="A21281" s="6">
        <v>41486</v>
      </c>
      <c r="B21281">
        <v>31</v>
      </c>
      <c r="C21281">
        <v>3309328</v>
      </c>
      <c r="D21281" t="s">
        <v>33</v>
      </c>
      <c r="E21281" t="s">
        <v>143</v>
      </c>
      <c r="F21281" t="s">
        <v>5104</v>
      </c>
      <c r="G21281" t="s">
        <v>1760</v>
      </c>
      <c r="H21281" t="s">
        <v>4064</v>
      </c>
      <c r="I21281" s="8">
        <v>2724265854922</v>
      </c>
      <c r="J21281">
        <v>1</v>
      </c>
      <c r="K21281" t="s">
        <v>26</v>
      </c>
      <c r="L21281">
        <v>119</v>
      </c>
      <c r="M21281">
        <v>95.2</v>
      </c>
    </row>
    <row r="21282" spans="1:13" x14ac:dyDescent="0.25">
      <c r="A21282" s="6">
        <v>41468</v>
      </c>
      <c r="B21282">
        <v>28</v>
      </c>
      <c r="C21282">
        <v>3197649</v>
      </c>
      <c r="D21282" t="s">
        <v>33</v>
      </c>
      <c r="E21282" t="s">
        <v>143</v>
      </c>
      <c r="F21282" t="s">
        <v>5104</v>
      </c>
      <c r="G21282" t="s">
        <v>1760</v>
      </c>
      <c r="H21282" t="s">
        <v>4065</v>
      </c>
      <c r="I21282" s="8">
        <v>2724273173718</v>
      </c>
      <c r="J21282">
        <v>1</v>
      </c>
      <c r="K21282" t="s">
        <v>26</v>
      </c>
      <c r="L21282">
        <v>135</v>
      </c>
      <c r="M21282">
        <v>108</v>
      </c>
    </row>
    <row r="21283" spans="1:13" x14ac:dyDescent="0.25">
      <c r="A21283" s="6">
        <v>41468</v>
      </c>
      <c r="B21283">
        <v>28</v>
      </c>
      <c r="C21283">
        <v>3199275</v>
      </c>
      <c r="D21283" t="s">
        <v>33</v>
      </c>
      <c r="E21283" t="s">
        <v>143</v>
      </c>
      <c r="F21283" t="s">
        <v>5104</v>
      </c>
      <c r="G21283" t="s">
        <v>1760</v>
      </c>
      <c r="H21283" t="s">
        <v>4065</v>
      </c>
      <c r="I21283" s="8">
        <v>2724273173718</v>
      </c>
      <c r="J21283">
        <v>1</v>
      </c>
      <c r="K21283" t="s">
        <v>26</v>
      </c>
      <c r="L21283">
        <v>135</v>
      </c>
      <c r="M21283">
        <v>108</v>
      </c>
    </row>
    <row r="21284" spans="1:13" x14ac:dyDescent="0.25">
      <c r="A21284" s="6">
        <v>41468</v>
      </c>
      <c r="B21284">
        <v>28</v>
      </c>
      <c r="C21284">
        <v>3200352</v>
      </c>
      <c r="D21284" t="s">
        <v>33</v>
      </c>
      <c r="E21284" t="s">
        <v>143</v>
      </c>
      <c r="F21284" t="s">
        <v>5104</v>
      </c>
      <c r="G21284" t="s">
        <v>1760</v>
      </c>
      <c r="H21284" t="s">
        <v>4065</v>
      </c>
      <c r="I21284" s="8">
        <v>2724273173718</v>
      </c>
      <c r="J21284">
        <v>1</v>
      </c>
      <c r="K21284" t="s">
        <v>26</v>
      </c>
      <c r="L21284">
        <v>135</v>
      </c>
      <c r="M21284">
        <v>108</v>
      </c>
    </row>
    <row r="21285" spans="1:13" x14ac:dyDescent="0.25">
      <c r="A21285" s="6">
        <v>41472</v>
      </c>
      <c r="B21285">
        <v>29</v>
      </c>
      <c r="C21285">
        <v>3221051</v>
      </c>
      <c r="D21285" t="s">
        <v>33</v>
      </c>
      <c r="E21285" t="s">
        <v>143</v>
      </c>
      <c r="F21285" t="s">
        <v>5104</v>
      </c>
      <c r="G21285" t="s">
        <v>1760</v>
      </c>
      <c r="H21285" t="s">
        <v>4065</v>
      </c>
      <c r="I21285" s="8">
        <v>2724273173718</v>
      </c>
      <c r="J21285">
        <v>1</v>
      </c>
      <c r="K21285" t="s">
        <v>26</v>
      </c>
      <c r="L21285">
        <v>135</v>
      </c>
      <c r="M21285">
        <v>108</v>
      </c>
    </row>
    <row r="21286" spans="1:13" x14ac:dyDescent="0.25">
      <c r="A21286" s="6">
        <v>41472</v>
      </c>
      <c r="B21286">
        <v>29</v>
      </c>
      <c r="C21286">
        <v>3222287</v>
      </c>
      <c r="D21286" t="s">
        <v>33</v>
      </c>
      <c r="E21286" t="s">
        <v>143</v>
      </c>
      <c r="F21286" t="s">
        <v>5104</v>
      </c>
      <c r="G21286" t="s">
        <v>1760</v>
      </c>
      <c r="H21286" t="s">
        <v>4065</v>
      </c>
      <c r="I21286" s="8">
        <v>2724273173718</v>
      </c>
      <c r="J21286">
        <v>1</v>
      </c>
      <c r="K21286" t="s">
        <v>26</v>
      </c>
      <c r="L21286">
        <v>135</v>
      </c>
      <c r="M21286">
        <v>108</v>
      </c>
    </row>
    <row r="21287" spans="1:13" x14ac:dyDescent="0.25">
      <c r="A21287" s="6">
        <v>41473</v>
      </c>
      <c r="B21287">
        <v>29</v>
      </c>
      <c r="C21287">
        <v>3230957</v>
      </c>
      <c r="D21287" t="s">
        <v>33</v>
      </c>
      <c r="E21287" t="s">
        <v>143</v>
      </c>
      <c r="F21287" t="s">
        <v>5104</v>
      </c>
      <c r="G21287" t="s">
        <v>1760</v>
      </c>
      <c r="H21287" t="s">
        <v>4065</v>
      </c>
      <c r="I21287" s="8">
        <v>2724273173718</v>
      </c>
      <c r="J21287">
        <v>1</v>
      </c>
      <c r="K21287" t="s">
        <v>26</v>
      </c>
      <c r="L21287">
        <v>135</v>
      </c>
      <c r="M21287">
        <v>108</v>
      </c>
    </row>
    <row r="21288" spans="1:13" x14ac:dyDescent="0.25">
      <c r="A21288" s="6">
        <v>41476</v>
      </c>
      <c r="B21288">
        <v>30</v>
      </c>
      <c r="C21288">
        <v>3242644</v>
      </c>
      <c r="D21288" t="s">
        <v>33</v>
      </c>
      <c r="E21288" t="s">
        <v>143</v>
      </c>
      <c r="F21288" t="s">
        <v>5104</v>
      </c>
      <c r="G21288" t="s">
        <v>1760</v>
      </c>
      <c r="H21288" t="s">
        <v>4065</v>
      </c>
      <c r="I21288" s="8">
        <v>2724273173718</v>
      </c>
      <c r="J21288">
        <v>2</v>
      </c>
      <c r="K21288" t="s">
        <v>26</v>
      </c>
      <c r="L21288">
        <v>270</v>
      </c>
      <c r="M21288">
        <v>216</v>
      </c>
    </row>
    <row r="21289" spans="1:13" x14ac:dyDescent="0.25">
      <c r="A21289" s="6">
        <v>41476</v>
      </c>
      <c r="B21289">
        <v>30</v>
      </c>
      <c r="C21289">
        <v>3242839</v>
      </c>
      <c r="D21289" t="s">
        <v>33</v>
      </c>
      <c r="E21289" t="s">
        <v>143</v>
      </c>
      <c r="F21289" t="s">
        <v>5104</v>
      </c>
      <c r="G21289" t="s">
        <v>1760</v>
      </c>
      <c r="H21289" t="s">
        <v>4065</v>
      </c>
      <c r="I21289" s="8">
        <v>2724273173718</v>
      </c>
      <c r="J21289">
        <v>1</v>
      </c>
      <c r="K21289" t="s">
        <v>26</v>
      </c>
      <c r="L21289">
        <v>135</v>
      </c>
      <c r="M21289">
        <v>108</v>
      </c>
    </row>
    <row r="21290" spans="1:13" x14ac:dyDescent="0.25">
      <c r="A21290" s="6">
        <v>41476</v>
      </c>
      <c r="B21290">
        <v>30</v>
      </c>
      <c r="C21290">
        <v>3244593</v>
      </c>
      <c r="D21290" t="s">
        <v>33</v>
      </c>
      <c r="E21290" t="s">
        <v>143</v>
      </c>
      <c r="F21290" t="s">
        <v>5104</v>
      </c>
      <c r="G21290" t="s">
        <v>1760</v>
      </c>
      <c r="H21290" t="s">
        <v>4065</v>
      </c>
      <c r="I21290" s="8">
        <v>2724273173718</v>
      </c>
      <c r="J21290">
        <v>1</v>
      </c>
      <c r="K21290" t="s">
        <v>26</v>
      </c>
      <c r="L21290">
        <v>135</v>
      </c>
      <c r="M21290">
        <v>108</v>
      </c>
    </row>
    <row r="21291" spans="1:13" x14ac:dyDescent="0.25">
      <c r="A21291" s="6">
        <v>41476</v>
      </c>
      <c r="B21291">
        <v>30</v>
      </c>
      <c r="C21291">
        <v>3246832</v>
      </c>
      <c r="D21291" t="s">
        <v>33</v>
      </c>
      <c r="E21291" t="s">
        <v>143</v>
      </c>
      <c r="F21291" t="s">
        <v>5104</v>
      </c>
      <c r="G21291" t="s">
        <v>1760</v>
      </c>
      <c r="H21291" t="s">
        <v>4065</v>
      </c>
      <c r="I21291" s="8">
        <v>2724273173718</v>
      </c>
      <c r="J21291">
        <v>1</v>
      </c>
      <c r="K21291" t="s">
        <v>26</v>
      </c>
      <c r="L21291">
        <v>135</v>
      </c>
      <c r="M21291">
        <v>108</v>
      </c>
    </row>
    <row r="21292" spans="1:13" x14ac:dyDescent="0.25">
      <c r="A21292" s="6">
        <v>41476</v>
      </c>
      <c r="B21292">
        <v>30</v>
      </c>
      <c r="C21292">
        <v>3247107</v>
      </c>
      <c r="D21292" t="s">
        <v>33</v>
      </c>
      <c r="E21292" t="s">
        <v>143</v>
      </c>
      <c r="F21292" t="s">
        <v>5104</v>
      </c>
      <c r="G21292" t="s">
        <v>1760</v>
      </c>
      <c r="H21292" t="s">
        <v>4065</v>
      </c>
      <c r="I21292" s="8">
        <v>2724273173718</v>
      </c>
      <c r="J21292">
        <v>1</v>
      </c>
      <c r="K21292" t="s">
        <v>26</v>
      </c>
      <c r="L21292">
        <v>135</v>
      </c>
      <c r="M21292">
        <v>108</v>
      </c>
    </row>
    <row r="21293" spans="1:13" x14ac:dyDescent="0.25">
      <c r="A21293" s="6">
        <v>41477</v>
      </c>
      <c r="B21293">
        <v>30</v>
      </c>
      <c r="C21293">
        <v>3249751</v>
      </c>
      <c r="D21293" t="s">
        <v>33</v>
      </c>
      <c r="E21293" t="s">
        <v>143</v>
      </c>
      <c r="F21293" t="s">
        <v>5104</v>
      </c>
      <c r="G21293" t="s">
        <v>1760</v>
      </c>
      <c r="H21293" t="s">
        <v>4065</v>
      </c>
      <c r="I21293" s="8">
        <v>2724273173718</v>
      </c>
      <c r="J21293">
        <v>1</v>
      </c>
      <c r="K21293" t="s">
        <v>26</v>
      </c>
      <c r="L21293">
        <v>135</v>
      </c>
      <c r="M21293">
        <v>108</v>
      </c>
    </row>
    <row r="21294" spans="1:13" x14ac:dyDescent="0.25">
      <c r="A21294" s="6">
        <v>41478</v>
      </c>
      <c r="B21294">
        <v>30</v>
      </c>
      <c r="C21294">
        <v>3255021</v>
      </c>
      <c r="D21294" t="s">
        <v>33</v>
      </c>
      <c r="E21294" t="s">
        <v>143</v>
      </c>
      <c r="F21294" t="s">
        <v>5104</v>
      </c>
      <c r="G21294" t="s">
        <v>1760</v>
      </c>
      <c r="H21294" t="s">
        <v>4065</v>
      </c>
      <c r="I21294" s="8">
        <v>2724273173718</v>
      </c>
      <c r="J21294">
        <v>1</v>
      </c>
      <c r="K21294" t="s">
        <v>26</v>
      </c>
      <c r="L21294">
        <v>135</v>
      </c>
      <c r="M21294">
        <v>108</v>
      </c>
    </row>
    <row r="21295" spans="1:13" x14ac:dyDescent="0.25">
      <c r="A21295" s="6">
        <v>41482</v>
      </c>
      <c r="B21295">
        <v>30</v>
      </c>
      <c r="C21295">
        <v>3281488</v>
      </c>
      <c r="D21295" t="s">
        <v>33</v>
      </c>
      <c r="E21295" t="s">
        <v>143</v>
      </c>
      <c r="F21295" t="s">
        <v>5104</v>
      </c>
      <c r="G21295" t="s">
        <v>1760</v>
      </c>
      <c r="H21295" t="s">
        <v>4065</v>
      </c>
      <c r="I21295" s="8">
        <v>2724273173718</v>
      </c>
      <c r="J21295">
        <v>1</v>
      </c>
      <c r="K21295" t="s">
        <v>26</v>
      </c>
      <c r="L21295">
        <v>135</v>
      </c>
      <c r="M21295">
        <v>108</v>
      </c>
    </row>
    <row r="21296" spans="1:13" x14ac:dyDescent="0.25">
      <c r="A21296" s="6">
        <v>41464</v>
      </c>
      <c r="B21296">
        <v>28</v>
      </c>
      <c r="C21296">
        <v>3178365</v>
      </c>
      <c r="D21296" t="s">
        <v>33</v>
      </c>
      <c r="E21296" t="s">
        <v>143</v>
      </c>
      <c r="F21296" t="s">
        <v>5104</v>
      </c>
      <c r="G21296" t="s">
        <v>1760</v>
      </c>
      <c r="H21296" t="s">
        <v>4066</v>
      </c>
      <c r="I21296" s="8">
        <v>2724273173763</v>
      </c>
      <c r="J21296">
        <v>1</v>
      </c>
      <c r="K21296" t="s">
        <v>26</v>
      </c>
      <c r="L21296">
        <v>145</v>
      </c>
      <c r="M21296">
        <v>116</v>
      </c>
    </row>
    <row r="21297" spans="1:13" x14ac:dyDescent="0.25">
      <c r="A21297" s="6">
        <v>41464</v>
      </c>
      <c r="B21297">
        <v>28</v>
      </c>
      <c r="C21297">
        <v>3179204</v>
      </c>
      <c r="D21297" t="s">
        <v>33</v>
      </c>
      <c r="E21297" t="s">
        <v>143</v>
      </c>
      <c r="F21297" t="s">
        <v>5104</v>
      </c>
      <c r="G21297" t="s">
        <v>1760</v>
      </c>
      <c r="H21297" t="s">
        <v>4066</v>
      </c>
      <c r="I21297" s="8">
        <v>2724273173763</v>
      </c>
      <c r="J21297">
        <v>1</v>
      </c>
      <c r="K21297" t="s">
        <v>26</v>
      </c>
      <c r="L21297">
        <v>145</v>
      </c>
      <c r="M21297">
        <v>116</v>
      </c>
    </row>
    <row r="21298" spans="1:13" x14ac:dyDescent="0.25">
      <c r="A21298" s="6">
        <v>41464</v>
      </c>
      <c r="B21298">
        <v>28</v>
      </c>
      <c r="C21298">
        <v>3179263</v>
      </c>
      <c r="D21298" t="s">
        <v>33</v>
      </c>
      <c r="E21298" t="s">
        <v>143</v>
      </c>
      <c r="F21298" t="s">
        <v>5104</v>
      </c>
      <c r="G21298" t="s">
        <v>1760</v>
      </c>
      <c r="H21298" t="s">
        <v>4066</v>
      </c>
      <c r="I21298" s="8">
        <v>2724273173763</v>
      </c>
      <c r="J21298">
        <v>1</v>
      </c>
      <c r="K21298" t="s">
        <v>26</v>
      </c>
      <c r="L21298">
        <v>145</v>
      </c>
      <c r="M21298">
        <v>116</v>
      </c>
    </row>
    <row r="21299" spans="1:13" x14ac:dyDescent="0.25">
      <c r="A21299" s="6">
        <v>41464</v>
      </c>
      <c r="B21299">
        <v>28</v>
      </c>
      <c r="C21299">
        <v>3180079</v>
      </c>
      <c r="D21299" t="s">
        <v>33</v>
      </c>
      <c r="E21299" t="s">
        <v>143</v>
      </c>
      <c r="F21299" t="s">
        <v>5104</v>
      </c>
      <c r="G21299" t="s">
        <v>1760</v>
      </c>
      <c r="H21299" t="s">
        <v>4066</v>
      </c>
      <c r="I21299" s="8">
        <v>2724273173763</v>
      </c>
      <c r="J21299">
        <v>1</v>
      </c>
      <c r="K21299" t="s">
        <v>26</v>
      </c>
      <c r="L21299">
        <v>145</v>
      </c>
      <c r="M21299">
        <v>116</v>
      </c>
    </row>
    <row r="21300" spans="1:13" x14ac:dyDescent="0.25">
      <c r="A21300" s="6">
        <v>41464</v>
      </c>
      <c r="B21300">
        <v>28</v>
      </c>
      <c r="C21300">
        <v>3180648</v>
      </c>
      <c r="D21300" t="s">
        <v>33</v>
      </c>
      <c r="E21300" t="s">
        <v>143</v>
      </c>
      <c r="F21300" t="s">
        <v>5104</v>
      </c>
      <c r="G21300" t="s">
        <v>1760</v>
      </c>
      <c r="H21300" t="s">
        <v>4066</v>
      </c>
      <c r="I21300" s="8">
        <v>2724273173763</v>
      </c>
      <c r="J21300">
        <v>1</v>
      </c>
      <c r="K21300" t="s">
        <v>26</v>
      </c>
      <c r="L21300">
        <v>145</v>
      </c>
      <c r="M21300">
        <v>116</v>
      </c>
    </row>
    <row r="21301" spans="1:13" x14ac:dyDescent="0.25">
      <c r="A21301" s="6">
        <v>41470</v>
      </c>
      <c r="B21301">
        <v>29</v>
      </c>
      <c r="C21301">
        <v>3210078</v>
      </c>
      <c r="D21301" t="s">
        <v>33</v>
      </c>
      <c r="E21301" t="s">
        <v>143</v>
      </c>
      <c r="F21301" t="s">
        <v>5104</v>
      </c>
      <c r="G21301" t="s">
        <v>1760</v>
      </c>
      <c r="H21301" t="s">
        <v>4066</v>
      </c>
      <c r="I21301" s="8">
        <v>2724273173763</v>
      </c>
      <c r="J21301">
        <v>1</v>
      </c>
      <c r="K21301" t="s">
        <v>26</v>
      </c>
      <c r="L21301">
        <v>145</v>
      </c>
      <c r="M21301">
        <v>116</v>
      </c>
    </row>
    <row r="21302" spans="1:13" x14ac:dyDescent="0.25">
      <c r="A21302" s="6">
        <v>41456</v>
      </c>
      <c r="B21302">
        <v>27</v>
      </c>
      <c r="C21302">
        <v>3130387</v>
      </c>
      <c r="D21302" t="s">
        <v>33</v>
      </c>
      <c r="E21302" t="s">
        <v>143</v>
      </c>
      <c r="F21302" t="s">
        <v>5104</v>
      </c>
      <c r="G21302" t="s">
        <v>1760</v>
      </c>
      <c r="H21302" t="s">
        <v>4067</v>
      </c>
      <c r="I21302" s="8">
        <v>2724272588315</v>
      </c>
      <c r="J21302">
        <v>1</v>
      </c>
      <c r="K21302" t="s">
        <v>26</v>
      </c>
      <c r="L21302">
        <v>165</v>
      </c>
      <c r="M21302">
        <v>132</v>
      </c>
    </row>
    <row r="21303" spans="1:13" x14ac:dyDescent="0.25">
      <c r="A21303" s="6">
        <v>41456</v>
      </c>
      <c r="B21303">
        <v>27</v>
      </c>
      <c r="C21303">
        <v>3133248</v>
      </c>
      <c r="D21303" t="s">
        <v>33</v>
      </c>
      <c r="E21303" t="s">
        <v>143</v>
      </c>
      <c r="F21303" t="s">
        <v>5104</v>
      </c>
      <c r="G21303" t="s">
        <v>1760</v>
      </c>
      <c r="H21303" t="s">
        <v>4067</v>
      </c>
      <c r="I21303" s="8">
        <v>2724272588315</v>
      </c>
      <c r="J21303">
        <v>1</v>
      </c>
      <c r="K21303" t="s">
        <v>26</v>
      </c>
      <c r="L21303">
        <v>165</v>
      </c>
      <c r="M21303">
        <v>132</v>
      </c>
    </row>
    <row r="21304" spans="1:13" x14ac:dyDescent="0.25">
      <c r="A21304" s="6">
        <v>41460</v>
      </c>
      <c r="B21304">
        <v>27</v>
      </c>
      <c r="C21304">
        <v>3154360</v>
      </c>
      <c r="D21304" t="s">
        <v>33</v>
      </c>
      <c r="E21304" t="s">
        <v>143</v>
      </c>
      <c r="F21304" t="s">
        <v>5104</v>
      </c>
      <c r="G21304" t="s">
        <v>1760</v>
      </c>
      <c r="H21304" t="s">
        <v>4067</v>
      </c>
      <c r="I21304" s="8">
        <v>2724272588315</v>
      </c>
      <c r="J21304">
        <v>2</v>
      </c>
      <c r="K21304" t="s">
        <v>26</v>
      </c>
      <c r="L21304">
        <v>330</v>
      </c>
      <c r="M21304">
        <v>264</v>
      </c>
    </row>
    <row r="21305" spans="1:13" x14ac:dyDescent="0.25">
      <c r="A21305" s="6">
        <v>41460</v>
      </c>
      <c r="B21305">
        <v>27</v>
      </c>
      <c r="C21305">
        <v>3155070</v>
      </c>
      <c r="D21305" t="s">
        <v>33</v>
      </c>
      <c r="E21305" t="s">
        <v>143</v>
      </c>
      <c r="F21305" t="s">
        <v>5104</v>
      </c>
      <c r="G21305" t="s">
        <v>1760</v>
      </c>
      <c r="H21305" t="s">
        <v>4067</v>
      </c>
      <c r="I21305" s="8">
        <v>2724272588315</v>
      </c>
      <c r="J21305">
        <v>1</v>
      </c>
      <c r="K21305" t="s">
        <v>26</v>
      </c>
      <c r="L21305">
        <v>165</v>
      </c>
      <c r="M21305">
        <v>132</v>
      </c>
    </row>
    <row r="21306" spans="1:13" x14ac:dyDescent="0.25">
      <c r="A21306" s="6">
        <v>41484</v>
      </c>
      <c r="B21306">
        <v>31</v>
      </c>
      <c r="C21306">
        <v>3295593</v>
      </c>
      <c r="D21306" t="s">
        <v>33</v>
      </c>
      <c r="E21306" t="s">
        <v>143</v>
      </c>
      <c r="F21306" t="s">
        <v>5104</v>
      </c>
      <c r="G21306" t="s">
        <v>1760</v>
      </c>
      <c r="H21306" t="s">
        <v>4067</v>
      </c>
      <c r="I21306" s="8">
        <v>2724272588315</v>
      </c>
      <c r="J21306">
        <v>1</v>
      </c>
      <c r="K21306" t="s">
        <v>26</v>
      </c>
      <c r="L21306">
        <v>165</v>
      </c>
      <c r="M21306">
        <v>132</v>
      </c>
    </row>
    <row r="21307" spans="1:13" x14ac:dyDescent="0.25">
      <c r="A21307" s="6">
        <v>41484</v>
      </c>
      <c r="B21307">
        <v>31</v>
      </c>
      <c r="C21307">
        <v>3297703</v>
      </c>
      <c r="D21307" t="s">
        <v>33</v>
      </c>
      <c r="E21307" t="s">
        <v>143</v>
      </c>
      <c r="F21307" t="s">
        <v>5104</v>
      </c>
      <c r="G21307" t="s">
        <v>1760</v>
      </c>
      <c r="H21307" t="s">
        <v>4067</v>
      </c>
      <c r="I21307" s="8">
        <v>2724272588315</v>
      </c>
      <c r="J21307">
        <v>2</v>
      </c>
      <c r="K21307" t="s">
        <v>26</v>
      </c>
      <c r="L21307">
        <v>330</v>
      </c>
      <c r="M21307">
        <v>264</v>
      </c>
    </row>
    <row r="21308" spans="1:13" x14ac:dyDescent="0.25">
      <c r="A21308" s="6">
        <v>41485</v>
      </c>
      <c r="B21308">
        <v>31</v>
      </c>
      <c r="C21308">
        <v>3298810</v>
      </c>
      <c r="D21308" t="s">
        <v>33</v>
      </c>
      <c r="E21308" t="s">
        <v>143</v>
      </c>
      <c r="F21308" t="s">
        <v>5104</v>
      </c>
      <c r="G21308" t="s">
        <v>1760</v>
      </c>
      <c r="H21308" t="s">
        <v>4067</v>
      </c>
      <c r="I21308" s="8">
        <v>2724272588315</v>
      </c>
      <c r="J21308">
        <v>1</v>
      </c>
      <c r="K21308" t="s">
        <v>26</v>
      </c>
      <c r="L21308">
        <v>165</v>
      </c>
      <c r="M21308">
        <v>132</v>
      </c>
    </row>
    <row r="21309" spans="1:13" x14ac:dyDescent="0.25">
      <c r="A21309" s="6">
        <v>41456</v>
      </c>
      <c r="B21309">
        <v>27</v>
      </c>
      <c r="C21309">
        <v>3130854</v>
      </c>
      <c r="D21309" t="s">
        <v>33</v>
      </c>
      <c r="E21309" t="s">
        <v>143</v>
      </c>
      <c r="F21309" t="s">
        <v>185</v>
      </c>
      <c r="G21309" t="s">
        <v>1760</v>
      </c>
      <c r="H21309" t="s">
        <v>4068</v>
      </c>
      <c r="I21309" s="8">
        <v>2724266541876</v>
      </c>
      <c r="J21309">
        <v>1</v>
      </c>
      <c r="K21309" t="s">
        <v>26</v>
      </c>
      <c r="L21309">
        <v>150</v>
      </c>
      <c r="M21309">
        <v>120</v>
      </c>
    </row>
    <row r="21310" spans="1:13" x14ac:dyDescent="0.25">
      <c r="A21310" s="6">
        <v>41475</v>
      </c>
      <c r="B21310">
        <v>29</v>
      </c>
      <c r="C21310">
        <v>3238994</v>
      </c>
      <c r="D21310" t="s">
        <v>33</v>
      </c>
      <c r="E21310" t="s">
        <v>143</v>
      </c>
      <c r="F21310" t="s">
        <v>185</v>
      </c>
      <c r="G21310" t="s">
        <v>1760</v>
      </c>
      <c r="H21310" t="s">
        <v>4068</v>
      </c>
      <c r="I21310" s="8">
        <v>2724266541876</v>
      </c>
      <c r="J21310">
        <v>1</v>
      </c>
      <c r="K21310" t="s">
        <v>26</v>
      </c>
      <c r="L21310">
        <v>148</v>
      </c>
      <c r="M21310">
        <v>118.4</v>
      </c>
    </row>
    <row r="21311" spans="1:13" x14ac:dyDescent="0.25">
      <c r="A21311" s="6">
        <v>41479</v>
      </c>
      <c r="B21311">
        <v>30</v>
      </c>
      <c r="C21311">
        <v>3264463</v>
      </c>
      <c r="D21311" t="s">
        <v>33</v>
      </c>
      <c r="E21311" t="s">
        <v>143</v>
      </c>
      <c r="F21311" t="s">
        <v>144</v>
      </c>
      <c r="G21311" t="s">
        <v>1760</v>
      </c>
      <c r="H21311" t="s">
        <v>4068</v>
      </c>
      <c r="I21311" s="8">
        <v>2724266541876</v>
      </c>
      <c r="J21311">
        <v>1</v>
      </c>
      <c r="K21311" t="s">
        <v>26</v>
      </c>
      <c r="L21311">
        <v>149</v>
      </c>
      <c r="M21311">
        <v>119.2</v>
      </c>
    </row>
    <row r="21312" spans="1:13" x14ac:dyDescent="0.25">
      <c r="A21312" s="6">
        <v>41456</v>
      </c>
      <c r="B21312">
        <v>27</v>
      </c>
      <c r="C21312">
        <v>3133681</v>
      </c>
      <c r="D21312" t="s">
        <v>33</v>
      </c>
      <c r="E21312" t="s">
        <v>143</v>
      </c>
      <c r="F21312" t="s">
        <v>144</v>
      </c>
      <c r="G21312" t="s">
        <v>1760</v>
      </c>
      <c r="H21312" t="s">
        <v>4069</v>
      </c>
      <c r="I21312" s="8">
        <v>2724273899465</v>
      </c>
      <c r="J21312">
        <v>1</v>
      </c>
      <c r="K21312" t="s">
        <v>26</v>
      </c>
      <c r="L21312">
        <v>125</v>
      </c>
      <c r="M21312">
        <v>100</v>
      </c>
    </row>
    <row r="21313" spans="1:13" x14ac:dyDescent="0.25">
      <c r="A21313" s="6">
        <v>41458</v>
      </c>
      <c r="B21313">
        <v>27</v>
      </c>
      <c r="C21313">
        <v>3144934</v>
      </c>
      <c r="D21313" t="s">
        <v>33</v>
      </c>
      <c r="E21313" t="s">
        <v>143</v>
      </c>
      <c r="F21313" t="s">
        <v>144</v>
      </c>
      <c r="G21313" t="s">
        <v>1760</v>
      </c>
      <c r="H21313" t="s">
        <v>4069</v>
      </c>
      <c r="I21313" s="8">
        <v>2724273899465</v>
      </c>
      <c r="J21313">
        <v>1</v>
      </c>
      <c r="K21313" t="s">
        <v>26</v>
      </c>
      <c r="L21313">
        <v>125</v>
      </c>
      <c r="M21313">
        <v>100</v>
      </c>
    </row>
    <row r="21314" spans="1:13" x14ac:dyDescent="0.25">
      <c r="A21314" s="6">
        <v>41482</v>
      </c>
      <c r="B21314">
        <v>30</v>
      </c>
      <c r="C21314">
        <v>3283027</v>
      </c>
      <c r="D21314" t="s">
        <v>33</v>
      </c>
      <c r="E21314" t="s">
        <v>143</v>
      </c>
      <c r="F21314" t="s">
        <v>144</v>
      </c>
      <c r="G21314" t="s">
        <v>1760</v>
      </c>
      <c r="H21314" t="s">
        <v>4069</v>
      </c>
      <c r="I21314" s="8">
        <v>2724273899465</v>
      </c>
      <c r="J21314">
        <v>1</v>
      </c>
      <c r="K21314" t="s">
        <v>26</v>
      </c>
      <c r="L21314">
        <v>125</v>
      </c>
      <c r="M21314">
        <v>100</v>
      </c>
    </row>
    <row r="21315" spans="1:13" x14ac:dyDescent="0.25">
      <c r="A21315" s="6">
        <v>41456</v>
      </c>
      <c r="B21315">
        <v>27</v>
      </c>
      <c r="C21315">
        <v>3132446</v>
      </c>
      <c r="D21315" t="s">
        <v>33</v>
      </c>
      <c r="E21315" t="s">
        <v>143</v>
      </c>
      <c r="F21315" t="s">
        <v>144</v>
      </c>
      <c r="G21315" t="s">
        <v>1760</v>
      </c>
      <c r="H21315" t="s">
        <v>4070</v>
      </c>
      <c r="I21315" s="8">
        <v>2724266356685</v>
      </c>
      <c r="J21315">
        <v>1</v>
      </c>
      <c r="K21315" t="s">
        <v>26</v>
      </c>
      <c r="L21315">
        <v>132</v>
      </c>
      <c r="M21315">
        <v>105.6</v>
      </c>
    </row>
    <row r="21316" spans="1:13" x14ac:dyDescent="0.25">
      <c r="A21316" s="6">
        <v>41457</v>
      </c>
      <c r="B21316">
        <v>27</v>
      </c>
      <c r="C21316">
        <v>3140214</v>
      </c>
      <c r="D21316" t="s">
        <v>33</v>
      </c>
      <c r="E21316" t="s">
        <v>143</v>
      </c>
      <c r="F21316" t="s">
        <v>144</v>
      </c>
      <c r="G21316" t="s">
        <v>1760</v>
      </c>
      <c r="H21316" t="s">
        <v>4070</v>
      </c>
      <c r="I21316" s="8">
        <v>2724266356685</v>
      </c>
      <c r="J21316">
        <v>2</v>
      </c>
      <c r="K21316" t="s">
        <v>26</v>
      </c>
      <c r="L21316">
        <v>264</v>
      </c>
      <c r="M21316">
        <v>211.2</v>
      </c>
    </row>
    <row r="21317" spans="1:13" x14ac:dyDescent="0.25">
      <c r="A21317" s="6">
        <v>41458</v>
      </c>
      <c r="B21317">
        <v>27</v>
      </c>
      <c r="C21317">
        <v>3147165</v>
      </c>
      <c r="D21317" t="s">
        <v>33</v>
      </c>
      <c r="E21317" t="s">
        <v>143</v>
      </c>
      <c r="F21317" t="s">
        <v>144</v>
      </c>
      <c r="G21317" t="s">
        <v>1760</v>
      </c>
      <c r="H21317" t="s">
        <v>4070</v>
      </c>
      <c r="I21317" s="8">
        <v>2724266356685</v>
      </c>
      <c r="J21317">
        <v>1</v>
      </c>
      <c r="K21317" t="s">
        <v>26</v>
      </c>
      <c r="L21317">
        <v>132</v>
      </c>
      <c r="M21317">
        <v>105.6</v>
      </c>
    </row>
    <row r="21318" spans="1:13" x14ac:dyDescent="0.25">
      <c r="A21318" s="6">
        <v>41462</v>
      </c>
      <c r="B21318">
        <v>28</v>
      </c>
      <c r="C21318">
        <v>3169193</v>
      </c>
      <c r="D21318" t="s">
        <v>33</v>
      </c>
      <c r="E21318" t="s">
        <v>143</v>
      </c>
      <c r="F21318" t="s">
        <v>144</v>
      </c>
      <c r="G21318" t="s">
        <v>1760</v>
      </c>
      <c r="H21318" t="s">
        <v>4070</v>
      </c>
      <c r="I21318" s="8">
        <v>2724266356685</v>
      </c>
      <c r="J21318">
        <v>1</v>
      </c>
      <c r="K21318" t="s">
        <v>26</v>
      </c>
      <c r="L21318">
        <v>132</v>
      </c>
      <c r="M21318">
        <v>105.6</v>
      </c>
    </row>
    <row r="21319" spans="1:13" x14ac:dyDescent="0.25">
      <c r="A21319" s="6">
        <v>41464</v>
      </c>
      <c r="B21319">
        <v>28</v>
      </c>
      <c r="C21319">
        <v>3179519</v>
      </c>
      <c r="D21319" t="s">
        <v>33</v>
      </c>
      <c r="E21319" t="s">
        <v>143</v>
      </c>
      <c r="F21319" t="s">
        <v>144</v>
      </c>
      <c r="G21319" t="s">
        <v>1760</v>
      </c>
      <c r="H21319" t="s">
        <v>4070</v>
      </c>
      <c r="I21319" s="8">
        <v>2724266356685</v>
      </c>
      <c r="J21319">
        <v>1</v>
      </c>
      <c r="K21319" t="s">
        <v>26</v>
      </c>
      <c r="L21319">
        <v>132</v>
      </c>
      <c r="M21319">
        <v>105.6</v>
      </c>
    </row>
    <row r="21320" spans="1:13" x14ac:dyDescent="0.25">
      <c r="A21320" s="6">
        <v>41471</v>
      </c>
      <c r="B21320">
        <v>29</v>
      </c>
      <c r="C21320">
        <v>3217523</v>
      </c>
      <c r="D21320" t="s">
        <v>33</v>
      </c>
      <c r="E21320" t="s">
        <v>143</v>
      </c>
      <c r="F21320" t="s">
        <v>144</v>
      </c>
      <c r="G21320" t="s">
        <v>1760</v>
      </c>
      <c r="H21320" t="s">
        <v>4070</v>
      </c>
      <c r="I21320" s="8">
        <v>2724266356685</v>
      </c>
      <c r="J21320">
        <v>1</v>
      </c>
      <c r="K21320" t="s">
        <v>26</v>
      </c>
      <c r="L21320">
        <v>132</v>
      </c>
      <c r="M21320">
        <v>105.6</v>
      </c>
    </row>
    <row r="21321" spans="1:13" x14ac:dyDescent="0.25">
      <c r="A21321" s="6">
        <v>41475</v>
      </c>
      <c r="B21321">
        <v>29</v>
      </c>
      <c r="C21321">
        <v>3237340</v>
      </c>
      <c r="D21321" t="s">
        <v>33</v>
      </c>
      <c r="E21321" t="s">
        <v>143</v>
      </c>
      <c r="F21321" t="s">
        <v>144</v>
      </c>
      <c r="G21321" t="s">
        <v>1760</v>
      </c>
      <c r="H21321" t="s">
        <v>4070</v>
      </c>
      <c r="I21321" s="8">
        <v>2724266356685</v>
      </c>
      <c r="J21321">
        <v>1</v>
      </c>
      <c r="K21321" t="s">
        <v>26</v>
      </c>
      <c r="L21321">
        <v>132</v>
      </c>
      <c r="M21321">
        <v>105.6</v>
      </c>
    </row>
    <row r="21322" spans="1:13" x14ac:dyDescent="0.25">
      <c r="A21322" s="6">
        <v>41476</v>
      </c>
      <c r="B21322">
        <v>30</v>
      </c>
      <c r="C21322">
        <v>3246812</v>
      </c>
      <c r="D21322" t="s">
        <v>33</v>
      </c>
      <c r="E21322" t="s">
        <v>143</v>
      </c>
      <c r="F21322" t="s">
        <v>5104</v>
      </c>
      <c r="G21322" t="s">
        <v>1760</v>
      </c>
      <c r="H21322" t="s">
        <v>4070</v>
      </c>
      <c r="I21322" s="8">
        <v>2724266356685</v>
      </c>
      <c r="J21322">
        <v>1</v>
      </c>
      <c r="K21322" t="s">
        <v>26</v>
      </c>
      <c r="L21322">
        <v>145</v>
      </c>
      <c r="M21322">
        <v>116</v>
      </c>
    </row>
    <row r="21323" spans="1:13" x14ac:dyDescent="0.25">
      <c r="A21323" s="6">
        <v>41476</v>
      </c>
      <c r="B21323">
        <v>30</v>
      </c>
      <c r="C21323">
        <v>3247427</v>
      </c>
      <c r="D21323" t="s">
        <v>33</v>
      </c>
      <c r="E21323" t="s">
        <v>143</v>
      </c>
      <c r="F21323" t="s">
        <v>5104</v>
      </c>
      <c r="G21323" t="s">
        <v>1760</v>
      </c>
      <c r="H21323" t="s">
        <v>4070</v>
      </c>
      <c r="I21323" s="8">
        <v>2724266356685</v>
      </c>
      <c r="J21323">
        <v>1</v>
      </c>
      <c r="K21323" t="s">
        <v>26</v>
      </c>
      <c r="L21323">
        <v>145</v>
      </c>
      <c r="M21323">
        <v>116</v>
      </c>
    </row>
    <row r="21324" spans="1:13" x14ac:dyDescent="0.25">
      <c r="A21324" s="6">
        <v>41478</v>
      </c>
      <c r="B21324">
        <v>30</v>
      </c>
      <c r="C21324">
        <v>3259518</v>
      </c>
      <c r="D21324" t="s">
        <v>33</v>
      </c>
      <c r="E21324" t="s">
        <v>143</v>
      </c>
      <c r="F21324" t="s">
        <v>144</v>
      </c>
      <c r="G21324" t="s">
        <v>1760</v>
      </c>
      <c r="H21324" t="s">
        <v>4070</v>
      </c>
      <c r="I21324" s="8">
        <v>2724266356685</v>
      </c>
      <c r="J21324">
        <v>1</v>
      </c>
      <c r="K21324" t="s">
        <v>26</v>
      </c>
      <c r="L21324">
        <v>132</v>
      </c>
      <c r="M21324">
        <v>105.6</v>
      </c>
    </row>
    <row r="21325" spans="1:13" x14ac:dyDescent="0.25">
      <c r="A21325" s="6">
        <v>41481.364791666667</v>
      </c>
      <c r="B21325">
        <v>30</v>
      </c>
      <c r="C21325">
        <v>3273820</v>
      </c>
      <c r="D21325" t="s">
        <v>33</v>
      </c>
      <c r="E21325" t="s">
        <v>143</v>
      </c>
      <c r="F21325" t="s">
        <v>144</v>
      </c>
      <c r="G21325" t="s">
        <v>1760</v>
      </c>
      <c r="H21325" t="s">
        <v>4070</v>
      </c>
      <c r="I21325" s="8">
        <v>2724266356685</v>
      </c>
      <c r="J21325">
        <v>1</v>
      </c>
      <c r="K21325" t="s">
        <v>26</v>
      </c>
      <c r="L21325">
        <v>132</v>
      </c>
      <c r="M21325">
        <v>105.6</v>
      </c>
    </row>
    <row r="21326" spans="1:13" x14ac:dyDescent="0.25">
      <c r="A21326" s="6">
        <v>41482</v>
      </c>
      <c r="B21326">
        <v>30</v>
      </c>
      <c r="C21326">
        <v>3283532</v>
      </c>
      <c r="D21326" t="s">
        <v>33</v>
      </c>
      <c r="E21326" t="s">
        <v>143</v>
      </c>
      <c r="F21326" t="s">
        <v>5104</v>
      </c>
      <c r="G21326" t="s">
        <v>1760</v>
      </c>
      <c r="H21326" t="s">
        <v>4070</v>
      </c>
      <c r="I21326" s="8">
        <v>2724266356685</v>
      </c>
      <c r="J21326">
        <v>1</v>
      </c>
      <c r="K21326" t="s">
        <v>26</v>
      </c>
      <c r="L21326">
        <v>139</v>
      </c>
      <c r="M21326">
        <v>111.2</v>
      </c>
    </row>
    <row r="21327" spans="1:13" x14ac:dyDescent="0.25">
      <c r="A21327" s="6">
        <v>41485</v>
      </c>
      <c r="B21327">
        <v>31</v>
      </c>
      <c r="C21327">
        <v>3302976</v>
      </c>
      <c r="D21327" t="s">
        <v>33</v>
      </c>
      <c r="E21327" t="s">
        <v>143</v>
      </c>
      <c r="F21327" t="s">
        <v>144</v>
      </c>
      <c r="G21327" t="s">
        <v>1760</v>
      </c>
      <c r="H21327" t="s">
        <v>4070</v>
      </c>
      <c r="I21327" s="8">
        <v>2724266356685</v>
      </c>
      <c r="J21327">
        <v>1</v>
      </c>
      <c r="K21327" t="s">
        <v>26</v>
      </c>
      <c r="L21327">
        <v>132</v>
      </c>
      <c r="M21327">
        <v>105.6</v>
      </c>
    </row>
    <row r="21328" spans="1:13" x14ac:dyDescent="0.25">
      <c r="A21328" s="6">
        <v>41486</v>
      </c>
      <c r="B21328">
        <v>31</v>
      </c>
      <c r="C21328">
        <v>3308710</v>
      </c>
      <c r="D21328" t="s">
        <v>33</v>
      </c>
      <c r="E21328" t="s">
        <v>143</v>
      </c>
      <c r="F21328" t="s">
        <v>144</v>
      </c>
      <c r="G21328" t="s">
        <v>1760</v>
      </c>
      <c r="H21328" t="s">
        <v>4070</v>
      </c>
      <c r="I21328" s="8">
        <v>2724266356685</v>
      </c>
      <c r="J21328">
        <v>1</v>
      </c>
      <c r="K21328" t="s">
        <v>26</v>
      </c>
      <c r="L21328">
        <v>132</v>
      </c>
      <c r="M21328">
        <v>105.6</v>
      </c>
    </row>
    <row r="21329" spans="1:13" x14ac:dyDescent="0.25">
      <c r="A21329" s="6">
        <v>41458</v>
      </c>
      <c r="B21329">
        <v>27</v>
      </c>
      <c r="C21329">
        <v>3144320</v>
      </c>
      <c r="D21329" t="s">
        <v>28</v>
      </c>
      <c r="E21329" t="s">
        <v>274</v>
      </c>
      <c r="F21329" t="s">
        <v>4071</v>
      </c>
      <c r="G21329" t="s">
        <v>4072</v>
      </c>
      <c r="H21329" t="s">
        <v>4073</v>
      </c>
      <c r="I21329" s="8">
        <v>2724276505899</v>
      </c>
      <c r="J21329">
        <v>1</v>
      </c>
      <c r="K21329" t="s">
        <v>26</v>
      </c>
      <c r="L21329">
        <v>110</v>
      </c>
      <c r="M21329">
        <v>88</v>
      </c>
    </row>
    <row r="21330" spans="1:13" x14ac:dyDescent="0.25">
      <c r="A21330" s="6">
        <v>41474</v>
      </c>
      <c r="B21330">
        <v>29</v>
      </c>
      <c r="C21330">
        <v>3233685</v>
      </c>
      <c r="D21330" t="s">
        <v>33</v>
      </c>
      <c r="E21330" t="s">
        <v>143</v>
      </c>
      <c r="F21330" t="s">
        <v>297</v>
      </c>
      <c r="G21330" t="s">
        <v>4074</v>
      </c>
      <c r="H21330" t="s">
        <v>4075</v>
      </c>
      <c r="I21330" s="8">
        <v>2724266725726</v>
      </c>
      <c r="J21330">
        <v>1</v>
      </c>
      <c r="K21330" t="s">
        <v>26</v>
      </c>
      <c r="L21330">
        <v>240</v>
      </c>
      <c r="M21330">
        <v>192</v>
      </c>
    </row>
    <row r="21331" spans="1:13" x14ac:dyDescent="0.25">
      <c r="A21331" s="6">
        <v>41483</v>
      </c>
      <c r="B21331">
        <v>31</v>
      </c>
      <c r="C21331">
        <v>3285060</v>
      </c>
      <c r="D21331" t="s">
        <v>28</v>
      </c>
      <c r="E21331" t="s">
        <v>274</v>
      </c>
      <c r="F21331" t="s">
        <v>1228</v>
      </c>
      <c r="G21331" t="s">
        <v>4076</v>
      </c>
      <c r="H21331" t="s">
        <v>4077</v>
      </c>
      <c r="I21331" s="8">
        <v>2724276703134</v>
      </c>
      <c r="J21331">
        <v>1</v>
      </c>
      <c r="K21331" t="s">
        <v>26</v>
      </c>
      <c r="L21331">
        <v>598</v>
      </c>
      <c r="M21331">
        <v>478.4</v>
      </c>
    </row>
    <row r="21332" spans="1:13" x14ac:dyDescent="0.25">
      <c r="A21332" s="6">
        <v>41486</v>
      </c>
      <c r="B21332">
        <v>31</v>
      </c>
      <c r="C21332">
        <v>3312378</v>
      </c>
      <c r="D21332" t="s">
        <v>28</v>
      </c>
      <c r="E21332" t="s">
        <v>274</v>
      </c>
      <c r="F21332" t="s">
        <v>1228</v>
      </c>
      <c r="G21332" t="s">
        <v>4076</v>
      </c>
      <c r="H21332" t="s">
        <v>4077</v>
      </c>
      <c r="I21332" s="8">
        <v>2724277078637</v>
      </c>
      <c r="J21332">
        <v>1</v>
      </c>
      <c r="K21332" t="s">
        <v>26</v>
      </c>
      <c r="L21332">
        <v>798</v>
      </c>
      <c r="M21332">
        <v>638.4</v>
      </c>
    </row>
    <row r="21333" spans="1:13" x14ac:dyDescent="0.25">
      <c r="A21333" s="6">
        <v>41476</v>
      </c>
      <c r="B21333">
        <v>30</v>
      </c>
      <c r="C21333">
        <v>3242783</v>
      </c>
      <c r="D21333" t="s">
        <v>36</v>
      </c>
      <c r="E21333" t="s">
        <v>37</v>
      </c>
      <c r="F21333" t="s">
        <v>147</v>
      </c>
      <c r="G21333" t="s">
        <v>147</v>
      </c>
      <c r="H21333" t="s">
        <v>4078</v>
      </c>
      <c r="I21333" s="8">
        <v>2724274276197</v>
      </c>
      <c r="J21333">
        <v>1</v>
      </c>
      <c r="K21333" t="s">
        <v>26</v>
      </c>
      <c r="L21333">
        <v>59</v>
      </c>
      <c r="M21333">
        <v>47.2</v>
      </c>
    </row>
    <row r="21334" spans="1:13" x14ac:dyDescent="0.25">
      <c r="A21334" s="6">
        <v>41477</v>
      </c>
      <c r="B21334">
        <v>30</v>
      </c>
      <c r="C21334">
        <v>3251707</v>
      </c>
      <c r="D21334" t="s">
        <v>36</v>
      </c>
      <c r="E21334" t="s">
        <v>37</v>
      </c>
      <c r="F21334" t="s">
        <v>147</v>
      </c>
      <c r="G21334" t="s">
        <v>147</v>
      </c>
      <c r="H21334" t="s">
        <v>4078</v>
      </c>
      <c r="I21334" s="8">
        <v>2724274276197</v>
      </c>
      <c r="J21334">
        <v>2</v>
      </c>
      <c r="K21334" t="s">
        <v>26</v>
      </c>
      <c r="L21334">
        <v>118</v>
      </c>
      <c r="M21334">
        <v>94.4</v>
      </c>
    </row>
    <row r="21335" spans="1:13" x14ac:dyDescent="0.25">
      <c r="A21335" s="6">
        <v>41478</v>
      </c>
      <c r="B21335">
        <v>30</v>
      </c>
      <c r="C21335">
        <v>3254993</v>
      </c>
      <c r="D21335" t="s">
        <v>36</v>
      </c>
      <c r="E21335" t="s">
        <v>37</v>
      </c>
      <c r="F21335" t="s">
        <v>147</v>
      </c>
      <c r="G21335" t="s">
        <v>147</v>
      </c>
      <c r="H21335" t="s">
        <v>4078</v>
      </c>
      <c r="I21335" s="8">
        <v>2724274276197</v>
      </c>
      <c r="J21335">
        <v>1</v>
      </c>
      <c r="K21335" t="s">
        <v>26</v>
      </c>
      <c r="L21335">
        <v>59</v>
      </c>
      <c r="M21335">
        <v>47.2</v>
      </c>
    </row>
    <row r="21336" spans="1:13" x14ac:dyDescent="0.25">
      <c r="A21336" s="6">
        <v>41466</v>
      </c>
      <c r="B21336">
        <v>28</v>
      </c>
      <c r="C21336">
        <v>3187097</v>
      </c>
      <c r="D21336" t="s">
        <v>36</v>
      </c>
      <c r="E21336" t="s">
        <v>37</v>
      </c>
      <c r="F21336" t="s">
        <v>147</v>
      </c>
      <c r="G21336" t="s">
        <v>147</v>
      </c>
      <c r="H21336" t="s">
        <v>4079</v>
      </c>
      <c r="I21336" s="8">
        <v>2724274543749</v>
      </c>
      <c r="J21336">
        <v>1</v>
      </c>
      <c r="K21336" t="s">
        <v>26</v>
      </c>
      <c r="L21336">
        <v>62</v>
      </c>
      <c r="M21336">
        <v>49.6</v>
      </c>
    </row>
    <row r="21337" spans="1:13" x14ac:dyDescent="0.25">
      <c r="A21337" s="6">
        <v>41484</v>
      </c>
      <c r="B21337">
        <v>31</v>
      </c>
      <c r="C21337">
        <v>3290615</v>
      </c>
      <c r="D21337" t="s">
        <v>22</v>
      </c>
      <c r="E21337" t="s">
        <v>23</v>
      </c>
      <c r="F21337" t="s">
        <v>1384</v>
      </c>
      <c r="G21337" t="s">
        <v>244</v>
      </c>
      <c r="H21337" t="s">
        <v>4080</v>
      </c>
      <c r="I21337" s="8">
        <v>2724271512021</v>
      </c>
      <c r="J21337">
        <v>1</v>
      </c>
      <c r="K21337" t="s">
        <v>26</v>
      </c>
      <c r="L21337">
        <v>44</v>
      </c>
      <c r="M21337">
        <v>35.200000000000003</v>
      </c>
    </row>
    <row r="21338" spans="1:13" x14ac:dyDescent="0.25">
      <c r="A21338" s="6">
        <v>41469</v>
      </c>
      <c r="B21338">
        <v>29</v>
      </c>
      <c r="C21338">
        <v>3202914</v>
      </c>
      <c r="D21338" t="s">
        <v>36</v>
      </c>
      <c r="E21338" t="s">
        <v>37</v>
      </c>
      <c r="F21338" t="s">
        <v>2101</v>
      </c>
      <c r="G21338" t="s">
        <v>937</v>
      </c>
      <c r="H21338" t="s">
        <v>4081</v>
      </c>
      <c r="I21338" s="8">
        <v>2724273244067</v>
      </c>
      <c r="J21338">
        <v>1</v>
      </c>
      <c r="K21338" t="s">
        <v>26</v>
      </c>
      <c r="L21338">
        <v>90</v>
      </c>
      <c r="M21338">
        <v>72</v>
      </c>
    </row>
    <row r="21339" spans="1:13" x14ac:dyDescent="0.25">
      <c r="A21339" s="6">
        <v>41476</v>
      </c>
      <c r="B21339">
        <v>30</v>
      </c>
      <c r="C21339">
        <v>3246144</v>
      </c>
      <c r="D21339" t="s">
        <v>36</v>
      </c>
      <c r="E21339" t="s">
        <v>37</v>
      </c>
      <c r="F21339" t="s">
        <v>5104</v>
      </c>
      <c r="G21339" t="s">
        <v>937</v>
      </c>
      <c r="H21339" t="s">
        <v>4082</v>
      </c>
      <c r="I21339" s="8">
        <v>2724272121840</v>
      </c>
      <c r="J21339">
        <v>1</v>
      </c>
      <c r="K21339" t="s">
        <v>26</v>
      </c>
      <c r="L21339">
        <v>55</v>
      </c>
      <c r="M21339">
        <v>44</v>
      </c>
    </row>
    <row r="21340" spans="1:13" x14ac:dyDescent="0.25">
      <c r="A21340" s="6">
        <v>41472</v>
      </c>
      <c r="B21340">
        <v>29</v>
      </c>
      <c r="C21340">
        <v>3224896</v>
      </c>
      <c r="D21340" t="s">
        <v>36</v>
      </c>
      <c r="E21340" t="s">
        <v>37</v>
      </c>
      <c r="F21340" t="s">
        <v>868</v>
      </c>
      <c r="G21340" t="s">
        <v>937</v>
      </c>
      <c r="H21340" t="s">
        <v>4083</v>
      </c>
      <c r="I21340" s="8">
        <v>2724271509472</v>
      </c>
      <c r="J21340">
        <v>1</v>
      </c>
      <c r="K21340" t="s">
        <v>26</v>
      </c>
      <c r="L21340">
        <v>150</v>
      </c>
      <c r="M21340">
        <v>120</v>
      </c>
    </row>
    <row r="21341" spans="1:13" x14ac:dyDescent="0.25">
      <c r="A21341" s="6">
        <v>41456</v>
      </c>
      <c r="B21341">
        <v>27</v>
      </c>
      <c r="C21341">
        <v>3135506</v>
      </c>
      <c r="D21341" t="s">
        <v>36</v>
      </c>
      <c r="E21341" t="s">
        <v>37</v>
      </c>
      <c r="F21341" t="s">
        <v>5104</v>
      </c>
      <c r="G21341" t="s">
        <v>937</v>
      </c>
      <c r="H21341" t="s">
        <v>4084</v>
      </c>
      <c r="I21341" s="8">
        <v>2724272589640</v>
      </c>
      <c r="J21341">
        <v>1</v>
      </c>
      <c r="K21341" t="s">
        <v>26</v>
      </c>
      <c r="L21341">
        <v>69</v>
      </c>
      <c r="M21341">
        <v>55.2</v>
      </c>
    </row>
    <row r="21342" spans="1:13" x14ac:dyDescent="0.25">
      <c r="A21342" s="6">
        <v>41458</v>
      </c>
      <c r="B21342">
        <v>27</v>
      </c>
      <c r="C21342">
        <v>3142608</v>
      </c>
      <c r="D21342" t="s">
        <v>36</v>
      </c>
      <c r="E21342" t="s">
        <v>37</v>
      </c>
      <c r="F21342" t="s">
        <v>5104</v>
      </c>
      <c r="G21342" t="s">
        <v>937</v>
      </c>
      <c r="H21342" t="s">
        <v>4084</v>
      </c>
      <c r="I21342" s="8">
        <v>2724272589640</v>
      </c>
      <c r="J21342">
        <v>1</v>
      </c>
      <c r="K21342" t="s">
        <v>26</v>
      </c>
      <c r="L21342">
        <v>69</v>
      </c>
      <c r="M21342">
        <v>55.2</v>
      </c>
    </row>
    <row r="21343" spans="1:13" x14ac:dyDescent="0.25">
      <c r="A21343" s="6">
        <v>41459</v>
      </c>
      <c r="B21343">
        <v>27</v>
      </c>
      <c r="C21343">
        <v>3150883</v>
      </c>
      <c r="D21343" t="s">
        <v>36</v>
      </c>
      <c r="E21343" t="s">
        <v>37</v>
      </c>
      <c r="F21343" t="s">
        <v>5104</v>
      </c>
      <c r="G21343" t="s">
        <v>937</v>
      </c>
      <c r="H21343" t="s">
        <v>4084</v>
      </c>
      <c r="I21343" s="8">
        <v>2724272589640</v>
      </c>
      <c r="J21343">
        <v>1</v>
      </c>
      <c r="K21343" t="s">
        <v>26</v>
      </c>
      <c r="L21343">
        <v>69</v>
      </c>
      <c r="M21343">
        <v>55.2</v>
      </c>
    </row>
    <row r="21344" spans="1:13" x14ac:dyDescent="0.25">
      <c r="A21344" s="6">
        <v>41461</v>
      </c>
      <c r="B21344">
        <v>27</v>
      </c>
      <c r="C21344">
        <v>3159889</v>
      </c>
      <c r="D21344" t="s">
        <v>36</v>
      </c>
      <c r="E21344" t="s">
        <v>37</v>
      </c>
      <c r="F21344" t="s">
        <v>5104</v>
      </c>
      <c r="G21344" t="s">
        <v>937</v>
      </c>
      <c r="H21344" t="s">
        <v>4084</v>
      </c>
      <c r="I21344" s="8">
        <v>2724272589640</v>
      </c>
      <c r="J21344">
        <v>1</v>
      </c>
      <c r="K21344" t="s">
        <v>26</v>
      </c>
      <c r="L21344">
        <v>69</v>
      </c>
      <c r="M21344">
        <v>55.2</v>
      </c>
    </row>
    <row r="21345" spans="1:13" x14ac:dyDescent="0.25">
      <c r="A21345" s="6">
        <v>41471</v>
      </c>
      <c r="B21345">
        <v>29</v>
      </c>
      <c r="C21345">
        <v>3217846</v>
      </c>
      <c r="D21345" t="s">
        <v>36</v>
      </c>
      <c r="E21345" t="s">
        <v>37</v>
      </c>
      <c r="F21345" t="s">
        <v>5104</v>
      </c>
      <c r="G21345" t="s">
        <v>937</v>
      </c>
      <c r="H21345" t="s">
        <v>4084</v>
      </c>
      <c r="I21345" s="8">
        <v>2724272589640</v>
      </c>
      <c r="J21345">
        <v>1</v>
      </c>
      <c r="K21345" t="s">
        <v>26</v>
      </c>
      <c r="L21345">
        <v>69</v>
      </c>
      <c r="M21345">
        <v>55.2</v>
      </c>
    </row>
    <row r="21346" spans="1:13" x14ac:dyDescent="0.25">
      <c r="A21346" s="6">
        <v>41472</v>
      </c>
      <c r="B21346">
        <v>29</v>
      </c>
      <c r="C21346">
        <v>3219455</v>
      </c>
      <c r="D21346" t="s">
        <v>36</v>
      </c>
      <c r="E21346" t="s">
        <v>37</v>
      </c>
      <c r="F21346" t="s">
        <v>5104</v>
      </c>
      <c r="G21346" t="s">
        <v>937</v>
      </c>
      <c r="H21346" t="s">
        <v>4084</v>
      </c>
      <c r="I21346" s="8">
        <v>2724272589640</v>
      </c>
      <c r="J21346">
        <v>2</v>
      </c>
      <c r="K21346" t="s">
        <v>26</v>
      </c>
      <c r="L21346">
        <v>138</v>
      </c>
      <c r="M21346">
        <v>110.4</v>
      </c>
    </row>
    <row r="21347" spans="1:13" x14ac:dyDescent="0.25">
      <c r="A21347" s="6">
        <v>41472</v>
      </c>
      <c r="B21347">
        <v>29</v>
      </c>
      <c r="C21347">
        <v>3221579</v>
      </c>
      <c r="D21347" t="s">
        <v>36</v>
      </c>
      <c r="E21347" t="s">
        <v>37</v>
      </c>
      <c r="F21347" t="s">
        <v>5104</v>
      </c>
      <c r="G21347" t="s">
        <v>937</v>
      </c>
      <c r="H21347" t="s">
        <v>4084</v>
      </c>
      <c r="I21347" s="8">
        <v>2724272589640</v>
      </c>
      <c r="J21347">
        <v>1</v>
      </c>
      <c r="K21347" t="s">
        <v>26</v>
      </c>
      <c r="L21347">
        <v>69</v>
      </c>
      <c r="M21347">
        <v>55.2</v>
      </c>
    </row>
    <row r="21348" spans="1:13" x14ac:dyDescent="0.25">
      <c r="A21348" s="6">
        <v>41472</v>
      </c>
      <c r="B21348">
        <v>29</v>
      </c>
      <c r="C21348">
        <v>3221877</v>
      </c>
      <c r="D21348" t="s">
        <v>36</v>
      </c>
      <c r="E21348" t="s">
        <v>37</v>
      </c>
      <c r="F21348" t="s">
        <v>5104</v>
      </c>
      <c r="G21348" t="s">
        <v>937</v>
      </c>
      <c r="H21348" t="s">
        <v>4084</v>
      </c>
      <c r="I21348" s="8">
        <v>2724272589640</v>
      </c>
      <c r="J21348">
        <v>1</v>
      </c>
      <c r="K21348" t="s">
        <v>26</v>
      </c>
      <c r="L21348">
        <v>69</v>
      </c>
      <c r="M21348">
        <v>55.2</v>
      </c>
    </row>
    <row r="21349" spans="1:13" x14ac:dyDescent="0.25">
      <c r="A21349" s="6">
        <v>41473</v>
      </c>
      <c r="B21349">
        <v>29</v>
      </c>
      <c r="C21349">
        <v>3225417</v>
      </c>
      <c r="D21349" t="s">
        <v>36</v>
      </c>
      <c r="E21349" t="s">
        <v>37</v>
      </c>
      <c r="F21349" t="s">
        <v>5104</v>
      </c>
      <c r="G21349" t="s">
        <v>937</v>
      </c>
      <c r="H21349" t="s">
        <v>4084</v>
      </c>
      <c r="I21349" s="8">
        <v>2724272589640</v>
      </c>
      <c r="J21349">
        <v>1</v>
      </c>
      <c r="K21349" t="s">
        <v>26</v>
      </c>
      <c r="L21349">
        <v>69</v>
      </c>
      <c r="M21349">
        <v>55.2</v>
      </c>
    </row>
    <row r="21350" spans="1:13" x14ac:dyDescent="0.25">
      <c r="A21350" s="6">
        <v>41479</v>
      </c>
      <c r="B21350">
        <v>30</v>
      </c>
      <c r="C21350">
        <v>3262829</v>
      </c>
      <c r="D21350" t="s">
        <v>33</v>
      </c>
      <c r="E21350" t="s">
        <v>143</v>
      </c>
      <c r="F21350" t="s">
        <v>144</v>
      </c>
      <c r="G21350" t="s">
        <v>912</v>
      </c>
      <c r="H21350" t="s">
        <v>4085</v>
      </c>
      <c r="I21350" s="8">
        <v>2724266418710</v>
      </c>
      <c r="J21350">
        <v>1</v>
      </c>
      <c r="K21350" t="s">
        <v>26</v>
      </c>
      <c r="L21350">
        <v>127</v>
      </c>
      <c r="M21350">
        <v>101.6</v>
      </c>
    </row>
    <row r="21351" spans="1:13" x14ac:dyDescent="0.25">
      <c r="A21351" s="6">
        <v>41464</v>
      </c>
      <c r="B21351">
        <v>28</v>
      </c>
      <c r="C21351">
        <v>3180028</v>
      </c>
      <c r="D21351" t="s">
        <v>36</v>
      </c>
      <c r="E21351" t="s">
        <v>37</v>
      </c>
      <c r="F21351" t="s">
        <v>147</v>
      </c>
      <c r="G21351" t="s">
        <v>147</v>
      </c>
      <c r="H21351" t="s">
        <v>4086</v>
      </c>
      <c r="I21351" s="8">
        <v>2724274688204</v>
      </c>
      <c r="J21351">
        <v>1</v>
      </c>
      <c r="K21351" t="s">
        <v>26</v>
      </c>
      <c r="L21351">
        <v>60</v>
      </c>
      <c r="M21351">
        <v>48</v>
      </c>
    </row>
    <row r="21352" spans="1:13" x14ac:dyDescent="0.25">
      <c r="A21352" s="6">
        <v>41467</v>
      </c>
      <c r="B21352">
        <v>28</v>
      </c>
      <c r="C21352">
        <v>3196284</v>
      </c>
      <c r="D21352" t="s">
        <v>36</v>
      </c>
      <c r="E21352" t="s">
        <v>37</v>
      </c>
      <c r="F21352" t="s">
        <v>147</v>
      </c>
      <c r="G21352" t="s">
        <v>147</v>
      </c>
      <c r="H21352" t="s">
        <v>4086</v>
      </c>
      <c r="I21352" s="8">
        <v>2724274688204</v>
      </c>
      <c r="J21352">
        <v>2</v>
      </c>
      <c r="K21352" t="s">
        <v>26</v>
      </c>
      <c r="L21352">
        <v>120</v>
      </c>
      <c r="M21352">
        <v>96</v>
      </c>
    </row>
    <row r="21353" spans="1:13" x14ac:dyDescent="0.25">
      <c r="A21353" s="6">
        <v>41471</v>
      </c>
      <c r="B21353">
        <v>29</v>
      </c>
      <c r="C21353">
        <v>3218587</v>
      </c>
      <c r="D21353" t="s">
        <v>36</v>
      </c>
      <c r="E21353" t="s">
        <v>37</v>
      </c>
      <c r="F21353" t="s">
        <v>147</v>
      </c>
      <c r="G21353" t="s">
        <v>147</v>
      </c>
      <c r="H21353" t="s">
        <v>4086</v>
      </c>
      <c r="I21353" s="8">
        <v>2724274688204</v>
      </c>
      <c r="J21353">
        <v>1</v>
      </c>
      <c r="K21353" t="s">
        <v>26</v>
      </c>
      <c r="L21353">
        <v>60</v>
      </c>
      <c r="M21353">
        <v>48</v>
      </c>
    </row>
    <row r="21354" spans="1:13" x14ac:dyDescent="0.25">
      <c r="A21354" s="6">
        <v>41482</v>
      </c>
      <c r="B21354">
        <v>30</v>
      </c>
      <c r="C21354">
        <v>3279492</v>
      </c>
      <c r="D21354" t="s">
        <v>36</v>
      </c>
      <c r="E21354" t="s">
        <v>37</v>
      </c>
      <c r="F21354" t="s">
        <v>147</v>
      </c>
      <c r="G21354" t="s">
        <v>147</v>
      </c>
      <c r="H21354" t="s">
        <v>4086</v>
      </c>
      <c r="I21354" s="8">
        <v>2724274688204</v>
      </c>
      <c r="J21354">
        <v>1</v>
      </c>
      <c r="K21354" t="s">
        <v>26</v>
      </c>
      <c r="L21354">
        <v>60</v>
      </c>
      <c r="M21354">
        <v>48</v>
      </c>
    </row>
    <row r="21355" spans="1:13" x14ac:dyDescent="0.25">
      <c r="A21355" s="6">
        <v>41484</v>
      </c>
      <c r="B21355">
        <v>31</v>
      </c>
      <c r="C21355">
        <v>3294828</v>
      </c>
      <c r="D21355" t="s">
        <v>36</v>
      </c>
      <c r="E21355" t="s">
        <v>37</v>
      </c>
      <c r="F21355" t="s">
        <v>147</v>
      </c>
      <c r="G21355" t="s">
        <v>147</v>
      </c>
      <c r="H21355" t="s">
        <v>4086</v>
      </c>
      <c r="I21355" s="8">
        <v>2724274688204</v>
      </c>
      <c r="J21355">
        <v>1</v>
      </c>
      <c r="K21355" t="s">
        <v>26</v>
      </c>
      <c r="L21355">
        <v>60</v>
      </c>
      <c r="M21355">
        <v>48</v>
      </c>
    </row>
    <row r="21356" spans="1:13" x14ac:dyDescent="0.25">
      <c r="A21356" s="6">
        <v>41465</v>
      </c>
      <c r="B21356">
        <v>28</v>
      </c>
      <c r="C21356">
        <v>3185560</v>
      </c>
      <c r="D21356" t="s">
        <v>36</v>
      </c>
      <c r="E21356" t="s">
        <v>37</v>
      </c>
      <c r="F21356" t="s">
        <v>2037</v>
      </c>
      <c r="G21356" t="s">
        <v>372</v>
      </c>
      <c r="H21356" t="s">
        <v>4087</v>
      </c>
      <c r="I21356" s="8">
        <v>2724271096859</v>
      </c>
      <c r="J21356">
        <v>1</v>
      </c>
      <c r="K21356" t="s">
        <v>26</v>
      </c>
      <c r="L21356">
        <v>75</v>
      </c>
      <c r="M21356">
        <v>60</v>
      </c>
    </row>
    <row r="21357" spans="1:13" x14ac:dyDescent="0.25">
      <c r="A21357" s="6">
        <v>41456</v>
      </c>
      <c r="B21357">
        <v>27</v>
      </c>
      <c r="C21357">
        <v>3130364</v>
      </c>
      <c r="D21357" t="s">
        <v>33</v>
      </c>
      <c r="E21357" t="s">
        <v>143</v>
      </c>
      <c r="F21357" t="s">
        <v>144</v>
      </c>
      <c r="G21357" t="s">
        <v>816</v>
      </c>
      <c r="H21357" t="s">
        <v>4088</v>
      </c>
      <c r="I21357" s="8">
        <v>2724271931716</v>
      </c>
      <c r="J21357">
        <v>1</v>
      </c>
      <c r="K21357" t="s">
        <v>26</v>
      </c>
      <c r="L21357">
        <v>380</v>
      </c>
      <c r="M21357">
        <v>304</v>
      </c>
    </row>
    <row r="21358" spans="1:13" x14ac:dyDescent="0.25">
      <c r="A21358" s="6">
        <v>41456</v>
      </c>
      <c r="B21358">
        <v>27</v>
      </c>
      <c r="C21358">
        <v>3130803</v>
      </c>
      <c r="D21358" t="s">
        <v>33</v>
      </c>
      <c r="E21358" t="s">
        <v>143</v>
      </c>
      <c r="F21358" t="s">
        <v>144</v>
      </c>
      <c r="G21358" t="s">
        <v>816</v>
      </c>
      <c r="H21358" t="s">
        <v>4088</v>
      </c>
      <c r="I21358" s="8">
        <v>2724271931716</v>
      </c>
      <c r="J21358">
        <v>1</v>
      </c>
      <c r="K21358" t="s">
        <v>26</v>
      </c>
      <c r="L21358">
        <v>380</v>
      </c>
      <c r="M21358">
        <v>304</v>
      </c>
    </row>
    <row r="21359" spans="1:13" x14ac:dyDescent="0.25">
      <c r="A21359" s="6">
        <v>41465</v>
      </c>
      <c r="B21359">
        <v>28</v>
      </c>
      <c r="C21359">
        <v>3185371</v>
      </c>
      <c r="D21359" t="s">
        <v>33</v>
      </c>
      <c r="E21359" t="s">
        <v>143</v>
      </c>
      <c r="F21359" t="s">
        <v>144</v>
      </c>
      <c r="G21359" t="s">
        <v>816</v>
      </c>
      <c r="H21359" t="s">
        <v>4088</v>
      </c>
      <c r="I21359" s="8">
        <v>2724271931716</v>
      </c>
      <c r="J21359">
        <v>1</v>
      </c>
      <c r="K21359" t="s">
        <v>26</v>
      </c>
      <c r="L21359">
        <v>380</v>
      </c>
      <c r="M21359">
        <v>304</v>
      </c>
    </row>
    <row r="21360" spans="1:13" x14ac:dyDescent="0.25">
      <c r="A21360" s="6">
        <v>41469</v>
      </c>
      <c r="B21360">
        <v>29</v>
      </c>
      <c r="C21360">
        <v>3203134</v>
      </c>
      <c r="D21360" t="s">
        <v>33</v>
      </c>
      <c r="E21360" t="s">
        <v>143</v>
      </c>
      <c r="F21360" t="s">
        <v>144</v>
      </c>
      <c r="G21360" t="s">
        <v>816</v>
      </c>
      <c r="H21360" t="s">
        <v>4088</v>
      </c>
      <c r="I21360" s="8">
        <v>2724271931716</v>
      </c>
      <c r="J21360">
        <v>2</v>
      </c>
      <c r="K21360" t="s">
        <v>26</v>
      </c>
      <c r="L21360">
        <v>760</v>
      </c>
      <c r="M21360">
        <v>608</v>
      </c>
    </row>
    <row r="21361" spans="1:13" x14ac:dyDescent="0.25">
      <c r="A21361" s="6">
        <v>41470</v>
      </c>
      <c r="B21361">
        <v>29</v>
      </c>
      <c r="C21361">
        <v>3209021</v>
      </c>
      <c r="D21361" t="s">
        <v>33</v>
      </c>
      <c r="E21361" t="s">
        <v>143</v>
      </c>
      <c r="F21361" t="s">
        <v>144</v>
      </c>
      <c r="G21361" t="s">
        <v>816</v>
      </c>
      <c r="H21361" t="s">
        <v>4088</v>
      </c>
      <c r="I21361" s="8">
        <v>2724271931716</v>
      </c>
      <c r="J21361">
        <v>1</v>
      </c>
      <c r="K21361" t="s">
        <v>26</v>
      </c>
      <c r="L21361">
        <v>380</v>
      </c>
      <c r="M21361">
        <v>304</v>
      </c>
    </row>
    <row r="21362" spans="1:13" x14ac:dyDescent="0.25">
      <c r="A21362" s="6">
        <v>41484</v>
      </c>
      <c r="B21362">
        <v>31</v>
      </c>
      <c r="C21362">
        <v>3295048</v>
      </c>
      <c r="D21362" t="s">
        <v>22</v>
      </c>
      <c r="E21362" t="s">
        <v>23</v>
      </c>
      <c r="F21362" t="s">
        <v>1384</v>
      </c>
      <c r="G21362" t="s">
        <v>4089</v>
      </c>
      <c r="H21362" t="s">
        <v>4090</v>
      </c>
      <c r="I21362" s="8">
        <v>2724272081977</v>
      </c>
      <c r="J21362">
        <v>1</v>
      </c>
      <c r="K21362" t="s">
        <v>26</v>
      </c>
      <c r="L21362">
        <v>55</v>
      </c>
      <c r="M21362">
        <v>44</v>
      </c>
    </row>
    <row r="21363" spans="1:13" x14ac:dyDescent="0.25">
      <c r="A21363" s="6">
        <v>41484</v>
      </c>
      <c r="B21363">
        <v>31</v>
      </c>
      <c r="C21363">
        <v>3297296</v>
      </c>
      <c r="D21363" t="s">
        <v>22</v>
      </c>
      <c r="E21363" t="s">
        <v>23</v>
      </c>
      <c r="F21363" t="s">
        <v>1384</v>
      </c>
      <c r="G21363" t="s">
        <v>4089</v>
      </c>
      <c r="H21363" t="s">
        <v>4090</v>
      </c>
      <c r="I21363" s="8">
        <v>2724272082028</v>
      </c>
      <c r="J21363">
        <v>1</v>
      </c>
      <c r="K21363" t="s">
        <v>26</v>
      </c>
      <c r="L21363">
        <v>66</v>
      </c>
      <c r="M21363">
        <v>52.8</v>
      </c>
    </row>
    <row r="21364" spans="1:13" x14ac:dyDescent="0.25">
      <c r="A21364" s="6">
        <v>41463</v>
      </c>
      <c r="B21364">
        <v>28</v>
      </c>
      <c r="C21364">
        <v>3171089</v>
      </c>
      <c r="D21364" t="s">
        <v>33</v>
      </c>
      <c r="E21364" t="s">
        <v>143</v>
      </c>
      <c r="F21364" t="s">
        <v>185</v>
      </c>
      <c r="G21364" t="s">
        <v>4091</v>
      </c>
      <c r="H21364" t="s">
        <v>4092</v>
      </c>
      <c r="I21364" s="8">
        <v>2724270480840</v>
      </c>
      <c r="J21364">
        <v>1</v>
      </c>
      <c r="K21364" t="s">
        <v>26</v>
      </c>
      <c r="L21364">
        <v>161</v>
      </c>
      <c r="M21364">
        <v>128.80000000000001</v>
      </c>
    </row>
    <row r="21365" spans="1:13" x14ac:dyDescent="0.25">
      <c r="A21365" s="6">
        <v>41472</v>
      </c>
      <c r="B21365">
        <v>29</v>
      </c>
      <c r="C21365">
        <v>3224443</v>
      </c>
      <c r="D21365" t="s">
        <v>33</v>
      </c>
      <c r="E21365" t="s">
        <v>143</v>
      </c>
      <c r="F21365" t="s">
        <v>144</v>
      </c>
      <c r="G21365" t="s">
        <v>4091</v>
      </c>
      <c r="H21365" t="s">
        <v>4092</v>
      </c>
      <c r="I21365" s="8">
        <v>2724270480840</v>
      </c>
      <c r="J21365">
        <v>1</v>
      </c>
      <c r="K21365" t="s">
        <v>26</v>
      </c>
      <c r="L21365">
        <v>159</v>
      </c>
      <c r="M21365">
        <v>127.2</v>
      </c>
    </row>
    <row r="21366" spans="1:13" x14ac:dyDescent="0.25">
      <c r="A21366" s="6">
        <v>41476</v>
      </c>
      <c r="B21366">
        <v>30</v>
      </c>
      <c r="C21366">
        <v>3245943</v>
      </c>
      <c r="D21366" t="s">
        <v>33</v>
      </c>
      <c r="E21366" t="s">
        <v>143</v>
      </c>
      <c r="F21366" t="s">
        <v>185</v>
      </c>
      <c r="G21366" t="s">
        <v>4091</v>
      </c>
      <c r="H21366" t="s">
        <v>4092</v>
      </c>
      <c r="I21366" s="8">
        <v>2724270480840</v>
      </c>
      <c r="J21366">
        <v>1</v>
      </c>
      <c r="K21366" t="s">
        <v>26</v>
      </c>
      <c r="L21366">
        <v>156</v>
      </c>
      <c r="M21366">
        <v>124.8</v>
      </c>
    </row>
    <row r="21367" spans="1:13" x14ac:dyDescent="0.25">
      <c r="A21367" s="6">
        <v>41477</v>
      </c>
      <c r="B21367">
        <v>30</v>
      </c>
      <c r="C21367">
        <v>3253051</v>
      </c>
      <c r="D21367" t="s">
        <v>33</v>
      </c>
      <c r="E21367" t="s">
        <v>143</v>
      </c>
      <c r="F21367" t="s">
        <v>144</v>
      </c>
      <c r="G21367" t="s">
        <v>4091</v>
      </c>
      <c r="H21367" t="s">
        <v>4092</v>
      </c>
      <c r="I21367" s="8">
        <v>2724270480840</v>
      </c>
      <c r="J21367">
        <v>1</v>
      </c>
      <c r="K21367" t="s">
        <v>26</v>
      </c>
      <c r="L21367">
        <v>156</v>
      </c>
      <c r="M21367">
        <v>124.8</v>
      </c>
    </row>
    <row r="21368" spans="1:13" x14ac:dyDescent="0.25">
      <c r="A21368" s="6">
        <v>41479</v>
      </c>
      <c r="B21368">
        <v>30</v>
      </c>
      <c r="C21368">
        <v>3262656</v>
      </c>
      <c r="D21368" t="s">
        <v>33</v>
      </c>
      <c r="E21368" t="s">
        <v>143</v>
      </c>
      <c r="F21368" t="s">
        <v>144</v>
      </c>
      <c r="G21368" t="s">
        <v>4091</v>
      </c>
      <c r="H21368" t="s">
        <v>4092</v>
      </c>
      <c r="I21368" s="8">
        <v>2724270480840</v>
      </c>
      <c r="J21368">
        <v>1</v>
      </c>
      <c r="K21368" t="s">
        <v>26</v>
      </c>
      <c r="L21368">
        <v>155</v>
      </c>
      <c r="M21368">
        <v>124</v>
      </c>
    </row>
    <row r="21369" spans="1:13" x14ac:dyDescent="0.25">
      <c r="A21369" s="6">
        <v>41471</v>
      </c>
      <c r="B21369">
        <v>29</v>
      </c>
      <c r="C21369">
        <v>3218050</v>
      </c>
      <c r="D21369" t="s">
        <v>33</v>
      </c>
      <c r="E21369" t="s">
        <v>143</v>
      </c>
      <c r="F21369" t="s">
        <v>297</v>
      </c>
      <c r="G21369" t="s">
        <v>4091</v>
      </c>
      <c r="H21369" t="s">
        <v>4093</v>
      </c>
      <c r="I21369" s="8">
        <v>2724274613039</v>
      </c>
      <c r="J21369">
        <v>1</v>
      </c>
      <c r="K21369" t="s">
        <v>26</v>
      </c>
      <c r="L21369">
        <v>300</v>
      </c>
      <c r="M21369">
        <v>240</v>
      </c>
    </row>
    <row r="21370" spans="1:13" x14ac:dyDescent="0.25">
      <c r="A21370" s="6">
        <v>41456</v>
      </c>
      <c r="B21370">
        <v>27</v>
      </c>
      <c r="C21370">
        <v>3130307</v>
      </c>
      <c r="D21370" t="s">
        <v>22</v>
      </c>
      <c r="E21370" t="s">
        <v>23</v>
      </c>
      <c r="F21370" t="s">
        <v>1384</v>
      </c>
      <c r="G21370" t="s">
        <v>4094</v>
      </c>
      <c r="H21370" t="s">
        <v>4095</v>
      </c>
      <c r="I21370" s="8">
        <v>2724276173425</v>
      </c>
      <c r="J21370">
        <v>1</v>
      </c>
      <c r="K21370" t="s">
        <v>26</v>
      </c>
      <c r="L21370">
        <v>149</v>
      </c>
      <c r="M21370">
        <v>119.2</v>
      </c>
    </row>
    <row r="21371" spans="1:13" x14ac:dyDescent="0.25">
      <c r="A21371" s="6">
        <v>41458</v>
      </c>
      <c r="B21371">
        <v>27</v>
      </c>
      <c r="C21371">
        <v>3143556</v>
      </c>
      <c r="D21371" t="s">
        <v>22</v>
      </c>
      <c r="E21371" t="s">
        <v>23</v>
      </c>
      <c r="F21371" t="s">
        <v>1384</v>
      </c>
      <c r="G21371" t="s">
        <v>4094</v>
      </c>
      <c r="H21371" t="s">
        <v>4095</v>
      </c>
      <c r="I21371" s="8">
        <v>2724276174125</v>
      </c>
      <c r="J21371">
        <v>1</v>
      </c>
      <c r="K21371" t="s">
        <v>26</v>
      </c>
      <c r="L21371">
        <v>169</v>
      </c>
      <c r="M21371">
        <v>135.19999999999999</v>
      </c>
    </row>
    <row r="21372" spans="1:13" x14ac:dyDescent="0.25">
      <c r="A21372" s="6">
        <v>41459</v>
      </c>
      <c r="B21372">
        <v>27</v>
      </c>
      <c r="C21372">
        <v>3152383</v>
      </c>
      <c r="D21372" t="s">
        <v>22</v>
      </c>
      <c r="E21372" t="s">
        <v>23</v>
      </c>
      <c r="F21372" t="s">
        <v>1384</v>
      </c>
      <c r="G21372" t="s">
        <v>4094</v>
      </c>
      <c r="H21372" t="s">
        <v>4095</v>
      </c>
      <c r="I21372" s="8">
        <v>2724276174125</v>
      </c>
      <c r="J21372">
        <v>1</v>
      </c>
      <c r="K21372" t="s">
        <v>26</v>
      </c>
      <c r="L21372">
        <v>169</v>
      </c>
      <c r="M21372">
        <v>135.19999999999999</v>
      </c>
    </row>
    <row r="21373" spans="1:13" x14ac:dyDescent="0.25">
      <c r="A21373" s="6">
        <v>41460</v>
      </c>
      <c r="B21373">
        <v>27</v>
      </c>
      <c r="C21373">
        <v>3154807</v>
      </c>
      <c r="D21373" t="s">
        <v>22</v>
      </c>
      <c r="E21373" t="s">
        <v>23</v>
      </c>
      <c r="F21373" t="s">
        <v>1384</v>
      </c>
      <c r="G21373" t="s">
        <v>4094</v>
      </c>
      <c r="H21373" t="s">
        <v>4095</v>
      </c>
      <c r="I21373" s="8">
        <v>2724276173449</v>
      </c>
      <c r="J21373">
        <v>1</v>
      </c>
      <c r="K21373" t="s">
        <v>26</v>
      </c>
      <c r="L21373">
        <v>149</v>
      </c>
      <c r="M21373">
        <v>119.2</v>
      </c>
    </row>
    <row r="21374" spans="1:13" x14ac:dyDescent="0.25">
      <c r="A21374" s="6">
        <v>41460</v>
      </c>
      <c r="B21374">
        <v>27</v>
      </c>
      <c r="C21374">
        <v>3155268</v>
      </c>
      <c r="D21374" t="s">
        <v>22</v>
      </c>
      <c r="E21374" t="s">
        <v>23</v>
      </c>
      <c r="F21374" t="s">
        <v>1384</v>
      </c>
      <c r="G21374" t="s">
        <v>4094</v>
      </c>
      <c r="H21374" t="s">
        <v>4095</v>
      </c>
      <c r="I21374" s="8">
        <v>2724276173425</v>
      </c>
      <c r="J21374">
        <v>1</v>
      </c>
      <c r="K21374" t="s">
        <v>26</v>
      </c>
      <c r="L21374">
        <v>149</v>
      </c>
      <c r="M21374">
        <v>119.2</v>
      </c>
    </row>
    <row r="21375" spans="1:13" x14ac:dyDescent="0.25">
      <c r="A21375" s="6">
        <v>41461</v>
      </c>
      <c r="B21375">
        <v>27</v>
      </c>
      <c r="C21375">
        <v>3160076</v>
      </c>
      <c r="D21375" t="s">
        <v>22</v>
      </c>
      <c r="E21375" t="s">
        <v>23</v>
      </c>
      <c r="F21375" t="s">
        <v>1384</v>
      </c>
      <c r="G21375" t="s">
        <v>4094</v>
      </c>
      <c r="H21375" t="s">
        <v>4095</v>
      </c>
      <c r="I21375" s="8">
        <v>2724276173470</v>
      </c>
      <c r="J21375">
        <v>1</v>
      </c>
      <c r="K21375" t="s">
        <v>26</v>
      </c>
      <c r="L21375">
        <v>149</v>
      </c>
      <c r="M21375">
        <v>119.2</v>
      </c>
    </row>
    <row r="21376" spans="1:13" x14ac:dyDescent="0.25">
      <c r="A21376" s="6">
        <v>41461</v>
      </c>
      <c r="B21376">
        <v>27</v>
      </c>
      <c r="C21376">
        <v>3160440</v>
      </c>
      <c r="D21376" t="s">
        <v>22</v>
      </c>
      <c r="E21376" t="s">
        <v>23</v>
      </c>
      <c r="F21376" t="s">
        <v>1384</v>
      </c>
      <c r="G21376" t="s">
        <v>4094</v>
      </c>
      <c r="H21376" t="s">
        <v>4095</v>
      </c>
      <c r="I21376" s="8">
        <v>2724276174101</v>
      </c>
      <c r="J21376">
        <v>1</v>
      </c>
      <c r="K21376" t="s">
        <v>26</v>
      </c>
      <c r="L21376">
        <v>169</v>
      </c>
      <c r="M21376">
        <v>135.19999999999999</v>
      </c>
    </row>
    <row r="21377" spans="1:13" x14ac:dyDescent="0.25">
      <c r="A21377" s="6">
        <v>41461</v>
      </c>
      <c r="B21377">
        <v>27</v>
      </c>
      <c r="C21377">
        <v>3161830</v>
      </c>
      <c r="D21377" t="s">
        <v>22</v>
      </c>
      <c r="E21377" t="s">
        <v>23</v>
      </c>
      <c r="F21377" t="s">
        <v>1384</v>
      </c>
      <c r="G21377" t="s">
        <v>4094</v>
      </c>
      <c r="H21377" t="s">
        <v>4095</v>
      </c>
      <c r="I21377" s="8">
        <v>2724276174286</v>
      </c>
      <c r="J21377">
        <v>1</v>
      </c>
      <c r="K21377" t="s">
        <v>26</v>
      </c>
      <c r="L21377">
        <v>159</v>
      </c>
      <c r="M21377">
        <v>127.2</v>
      </c>
    </row>
    <row r="21378" spans="1:13" x14ac:dyDescent="0.25">
      <c r="A21378" s="6">
        <v>41461</v>
      </c>
      <c r="B21378">
        <v>27</v>
      </c>
      <c r="C21378">
        <v>3161909</v>
      </c>
      <c r="D21378" t="s">
        <v>22</v>
      </c>
      <c r="E21378" t="s">
        <v>23</v>
      </c>
      <c r="F21378" t="s">
        <v>1384</v>
      </c>
      <c r="G21378" t="s">
        <v>4094</v>
      </c>
      <c r="H21378" t="s">
        <v>4095</v>
      </c>
      <c r="I21378" s="8">
        <v>2724276174125</v>
      </c>
      <c r="J21378">
        <v>1</v>
      </c>
      <c r="K21378" t="s">
        <v>26</v>
      </c>
      <c r="L21378">
        <v>169</v>
      </c>
      <c r="M21378">
        <v>135.19999999999999</v>
      </c>
    </row>
    <row r="21379" spans="1:13" x14ac:dyDescent="0.25">
      <c r="A21379" s="6">
        <v>41461</v>
      </c>
      <c r="B21379">
        <v>27</v>
      </c>
      <c r="C21379">
        <v>3161909</v>
      </c>
      <c r="D21379" t="s">
        <v>22</v>
      </c>
      <c r="E21379" t="s">
        <v>23</v>
      </c>
      <c r="F21379" t="s">
        <v>1384</v>
      </c>
      <c r="G21379" t="s">
        <v>4094</v>
      </c>
      <c r="H21379" t="s">
        <v>4095</v>
      </c>
      <c r="I21379" s="8">
        <v>2724276174637</v>
      </c>
      <c r="J21379">
        <v>1</v>
      </c>
      <c r="K21379" t="s">
        <v>26</v>
      </c>
      <c r="L21379">
        <v>149</v>
      </c>
      <c r="M21379">
        <v>119.2</v>
      </c>
    </row>
    <row r="21380" spans="1:13" x14ac:dyDescent="0.25">
      <c r="A21380" s="6">
        <v>41462</v>
      </c>
      <c r="B21380">
        <v>28</v>
      </c>
      <c r="C21380">
        <v>3166545</v>
      </c>
      <c r="D21380" t="s">
        <v>22</v>
      </c>
      <c r="E21380" t="s">
        <v>23</v>
      </c>
      <c r="F21380" t="s">
        <v>1384</v>
      </c>
      <c r="G21380" t="s">
        <v>4094</v>
      </c>
      <c r="H21380" t="s">
        <v>4095</v>
      </c>
      <c r="I21380" s="8">
        <v>2724276173470</v>
      </c>
      <c r="J21380">
        <v>1</v>
      </c>
      <c r="K21380" t="s">
        <v>26</v>
      </c>
      <c r="L21380">
        <v>149</v>
      </c>
      <c r="M21380">
        <v>119.2</v>
      </c>
    </row>
    <row r="21381" spans="1:13" x14ac:dyDescent="0.25">
      <c r="A21381" s="6">
        <v>41462</v>
      </c>
      <c r="B21381">
        <v>28</v>
      </c>
      <c r="C21381">
        <v>3166813</v>
      </c>
      <c r="D21381" t="s">
        <v>22</v>
      </c>
      <c r="E21381" t="s">
        <v>23</v>
      </c>
      <c r="F21381" t="s">
        <v>1384</v>
      </c>
      <c r="G21381" t="s">
        <v>4094</v>
      </c>
      <c r="H21381" t="s">
        <v>4095</v>
      </c>
      <c r="I21381" s="8">
        <v>2724276173449</v>
      </c>
      <c r="J21381">
        <v>1</v>
      </c>
      <c r="K21381" t="s">
        <v>26</v>
      </c>
      <c r="L21381">
        <v>149</v>
      </c>
      <c r="M21381">
        <v>119.2</v>
      </c>
    </row>
    <row r="21382" spans="1:13" x14ac:dyDescent="0.25">
      <c r="A21382" s="6">
        <v>41462</v>
      </c>
      <c r="B21382">
        <v>28</v>
      </c>
      <c r="C21382">
        <v>3167098</v>
      </c>
      <c r="D21382" t="s">
        <v>22</v>
      </c>
      <c r="E21382" t="s">
        <v>23</v>
      </c>
      <c r="F21382" t="s">
        <v>1384</v>
      </c>
      <c r="G21382" t="s">
        <v>4094</v>
      </c>
      <c r="H21382" t="s">
        <v>4095</v>
      </c>
      <c r="I21382" s="8">
        <v>2724276174262</v>
      </c>
      <c r="J21382">
        <v>1</v>
      </c>
      <c r="K21382" t="s">
        <v>26</v>
      </c>
      <c r="L21382">
        <v>159</v>
      </c>
      <c r="M21382">
        <v>127.2</v>
      </c>
    </row>
    <row r="21383" spans="1:13" x14ac:dyDescent="0.25">
      <c r="A21383" s="6">
        <v>41462</v>
      </c>
      <c r="B21383">
        <v>28</v>
      </c>
      <c r="C21383">
        <v>3167422</v>
      </c>
      <c r="D21383" t="s">
        <v>22</v>
      </c>
      <c r="E21383" t="s">
        <v>23</v>
      </c>
      <c r="F21383" t="s">
        <v>1384</v>
      </c>
      <c r="G21383" t="s">
        <v>4094</v>
      </c>
      <c r="H21383" t="s">
        <v>4095</v>
      </c>
      <c r="I21383" s="8">
        <v>2724276174125</v>
      </c>
      <c r="J21383">
        <v>1</v>
      </c>
      <c r="K21383" t="s">
        <v>26</v>
      </c>
      <c r="L21383">
        <v>169</v>
      </c>
      <c r="M21383">
        <v>135.19999999999999</v>
      </c>
    </row>
    <row r="21384" spans="1:13" x14ac:dyDescent="0.25">
      <c r="A21384" s="6">
        <v>41463</v>
      </c>
      <c r="B21384">
        <v>28</v>
      </c>
      <c r="C21384">
        <v>3169321</v>
      </c>
      <c r="D21384" t="s">
        <v>22</v>
      </c>
      <c r="E21384" t="s">
        <v>23</v>
      </c>
      <c r="F21384" t="s">
        <v>1384</v>
      </c>
      <c r="G21384" t="s">
        <v>4094</v>
      </c>
      <c r="H21384" t="s">
        <v>4095</v>
      </c>
      <c r="I21384" s="8">
        <v>2724276175740</v>
      </c>
      <c r="J21384">
        <v>1</v>
      </c>
      <c r="K21384" t="s">
        <v>26</v>
      </c>
      <c r="L21384">
        <v>159</v>
      </c>
      <c r="M21384">
        <v>127.2</v>
      </c>
    </row>
    <row r="21385" spans="1:13" x14ac:dyDescent="0.25">
      <c r="A21385" s="6">
        <v>41465</v>
      </c>
      <c r="B21385">
        <v>28</v>
      </c>
      <c r="C21385">
        <v>3183580</v>
      </c>
      <c r="D21385" t="s">
        <v>22</v>
      </c>
      <c r="E21385" t="s">
        <v>23</v>
      </c>
      <c r="F21385" t="s">
        <v>1384</v>
      </c>
      <c r="G21385" t="s">
        <v>4094</v>
      </c>
      <c r="H21385" t="s">
        <v>4095</v>
      </c>
      <c r="I21385" s="8">
        <v>2724276173463</v>
      </c>
      <c r="J21385">
        <v>1</v>
      </c>
      <c r="K21385" t="s">
        <v>26</v>
      </c>
      <c r="L21385">
        <v>149</v>
      </c>
      <c r="M21385">
        <v>119.2</v>
      </c>
    </row>
    <row r="21386" spans="1:13" x14ac:dyDescent="0.25">
      <c r="A21386" s="6">
        <v>41466</v>
      </c>
      <c r="B21386">
        <v>28</v>
      </c>
      <c r="C21386">
        <v>3187730</v>
      </c>
      <c r="D21386" t="s">
        <v>22</v>
      </c>
      <c r="E21386" t="s">
        <v>23</v>
      </c>
      <c r="F21386" t="s">
        <v>1384</v>
      </c>
      <c r="G21386" t="s">
        <v>4094</v>
      </c>
      <c r="H21386" t="s">
        <v>4095</v>
      </c>
      <c r="I21386" s="8">
        <v>2724276174064</v>
      </c>
      <c r="J21386">
        <v>1</v>
      </c>
      <c r="K21386" t="s">
        <v>26</v>
      </c>
      <c r="L21386">
        <v>169</v>
      </c>
      <c r="M21386">
        <v>135.19999999999999</v>
      </c>
    </row>
    <row r="21387" spans="1:13" x14ac:dyDescent="0.25">
      <c r="A21387" s="6">
        <v>41467</v>
      </c>
      <c r="B21387">
        <v>28</v>
      </c>
      <c r="C21387">
        <v>3192544</v>
      </c>
      <c r="D21387" t="s">
        <v>22</v>
      </c>
      <c r="E21387" t="s">
        <v>23</v>
      </c>
      <c r="F21387" t="s">
        <v>1384</v>
      </c>
      <c r="G21387" t="s">
        <v>4094</v>
      </c>
      <c r="H21387" t="s">
        <v>4095</v>
      </c>
      <c r="I21387" s="8">
        <v>2724276173531</v>
      </c>
      <c r="J21387">
        <v>1</v>
      </c>
      <c r="K21387" t="s">
        <v>26</v>
      </c>
      <c r="L21387">
        <v>129</v>
      </c>
      <c r="M21387">
        <v>103.2</v>
      </c>
    </row>
    <row r="21388" spans="1:13" x14ac:dyDescent="0.25">
      <c r="A21388" s="6">
        <v>41467</v>
      </c>
      <c r="B21388">
        <v>28</v>
      </c>
      <c r="C21388">
        <v>3193323</v>
      </c>
      <c r="D21388" t="s">
        <v>22</v>
      </c>
      <c r="E21388" t="s">
        <v>23</v>
      </c>
      <c r="F21388" t="s">
        <v>1384</v>
      </c>
      <c r="G21388" t="s">
        <v>4094</v>
      </c>
      <c r="H21388" t="s">
        <v>4095</v>
      </c>
      <c r="I21388" s="8">
        <v>2724276173494</v>
      </c>
      <c r="J21388">
        <v>1</v>
      </c>
      <c r="K21388" t="s">
        <v>26</v>
      </c>
      <c r="L21388">
        <v>129</v>
      </c>
      <c r="M21388">
        <v>103.2</v>
      </c>
    </row>
    <row r="21389" spans="1:13" x14ac:dyDescent="0.25">
      <c r="A21389" s="6">
        <v>41467</v>
      </c>
      <c r="B21389">
        <v>28</v>
      </c>
      <c r="C21389">
        <v>3193553</v>
      </c>
      <c r="D21389" t="s">
        <v>22</v>
      </c>
      <c r="E21389" t="s">
        <v>23</v>
      </c>
      <c r="F21389" t="s">
        <v>1384</v>
      </c>
      <c r="G21389" t="s">
        <v>4094</v>
      </c>
      <c r="H21389" t="s">
        <v>4095</v>
      </c>
      <c r="I21389" s="8">
        <v>2724276173517</v>
      </c>
      <c r="J21389">
        <v>1</v>
      </c>
      <c r="K21389" t="s">
        <v>26</v>
      </c>
      <c r="L21389">
        <v>129</v>
      </c>
      <c r="M21389">
        <v>103.2</v>
      </c>
    </row>
    <row r="21390" spans="1:13" x14ac:dyDescent="0.25">
      <c r="A21390" s="6">
        <v>41468</v>
      </c>
      <c r="B21390">
        <v>28</v>
      </c>
      <c r="C21390">
        <v>3198315</v>
      </c>
      <c r="D21390" t="s">
        <v>22</v>
      </c>
      <c r="E21390" t="s">
        <v>23</v>
      </c>
      <c r="F21390" t="s">
        <v>1384</v>
      </c>
      <c r="G21390" t="s">
        <v>4094</v>
      </c>
      <c r="H21390" t="s">
        <v>4095</v>
      </c>
      <c r="I21390" s="8">
        <v>2724276173593</v>
      </c>
      <c r="J21390">
        <v>2</v>
      </c>
      <c r="K21390" t="s">
        <v>26</v>
      </c>
      <c r="L21390">
        <v>278</v>
      </c>
      <c r="M21390">
        <v>222.4</v>
      </c>
    </row>
    <row r="21391" spans="1:13" x14ac:dyDescent="0.25">
      <c r="A21391" s="6">
        <v>41468</v>
      </c>
      <c r="B21391">
        <v>28</v>
      </c>
      <c r="C21391">
        <v>3200728</v>
      </c>
      <c r="D21391" t="s">
        <v>22</v>
      </c>
      <c r="E21391" t="s">
        <v>23</v>
      </c>
      <c r="F21391" t="s">
        <v>1384</v>
      </c>
      <c r="G21391" t="s">
        <v>4094</v>
      </c>
      <c r="H21391" t="s">
        <v>4095</v>
      </c>
      <c r="I21391" s="8">
        <v>2724276173548</v>
      </c>
      <c r="J21391">
        <v>1</v>
      </c>
      <c r="K21391" t="s">
        <v>26</v>
      </c>
      <c r="L21391">
        <v>139</v>
      </c>
      <c r="M21391">
        <v>111.2</v>
      </c>
    </row>
    <row r="21392" spans="1:13" x14ac:dyDescent="0.25">
      <c r="A21392" s="6">
        <v>41469</v>
      </c>
      <c r="B21392">
        <v>29</v>
      </c>
      <c r="C21392">
        <v>3202776</v>
      </c>
      <c r="D21392" t="s">
        <v>22</v>
      </c>
      <c r="E21392" t="s">
        <v>23</v>
      </c>
      <c r="F21392" t="s">
        <v>1384</v>
      </c>
      <c r="G21392" t="s">
        <v>4094</v>
      </c>
      <c r="H21392" t="s">
        <v>4095</v>
      </c>
      <c r="I21392" s="8">
        <v>2724276173463</v>
      </c>
      <c r="J21392">
        <v>1</v>
      </c>
      <c r="K21392" t="s">
        <v>26</v>
      </c>
      <c r="L21392">
        <v>149</v>
      </c>
      <c r="M21392">
        <v>119.2</v>
      </c>
    </row>
    <row r="21393" spans="1:13" x14ac:dyDescent="0.25">
      <c r="A21393" s="6">
        <v>41469</v>
      </c>
      <c r="B21393">
        <v>29</v>
      </c>
      <c r="C21393">
        <v>3203506</v>
      </c>
      <c r="D21393" t="s">
        <v>22</v>
      </c>
      <c r="E21393" t="s">
        <v>23</v>
      </c>
      <c r="F21393" t="s">
        <v>1384</v>
      </c>
      <c r="G21393" t="s">
        <v>4094</v>
      </c>
      <c r="H21393" t="s">
        <v>4095</v>
      </c>
      <c r="I21393" s="8">
        <v>2724276173463</v>
      </c>
      <c r="J21393">
        <v>1</v>
      </c>
      <c r="K21393" t="s">
        <v>26</v>
      </c>
      <c r="L21393">
        <v>149</v>
      </c>
      <c r="M21393">
        <v>119.2</v>
      </c>
    </row>
    <row r="21394" spans="1:13" x14ac:dyDescent="0.25">
      <c r="A21394" s="6">
        <v>41469</v>
      </c>
      <c r="B21394">
        <v>29</v>
      </c>
      <c r="C21394">
        <v>3205200</v>
      </c>
      <c r="D21394" t="s">
        <v>22</v>
      </c>
      <c r="E21394" t="s">
        <v>23</v>
      </c>
      <c r="F21394" t="s">
        <v>1384</v>
      </c>
      <c r="G21394" t="s">
        <v>4094</v>
      </c>
      <c r="H21394" t="s">
        <v>4095</v>
      </c>
      <c r="I21394" s="8">
        <v>2724276174293</v>
      </c>
      <c r="J21394">
        <v>1</v>
      </c>
      <c r="K21394" t="s">
        <v>26</v>
      </c>
      <c r="L21394">
        <v>159</v>
      </c>
      <c r="M21394">
        <v>127.2</v>
      </c>
    </row>
    <row r="21395" spans="1:13" x14ac:dyDescent="0.25">
      <c r="A21395" s="6">
        <v>41469</v>
      </c>
      <c r="B21395">
        <v>29</v>
      </c>
      <c r="C21395">
        <v>3206035</v>
      </c>
      <c r="D21395" t="s">
        <v>22</v>
      </c>
      <c r="E21395" t="s">
        <v>23</v>
      </c>
      <c r="F21395" t="s">
        <v>1384</v>
      </c>
      <c r="G21395" t="s">
        <v>4094</v>
      </c>
      <c r="H21395" t="s">
        <v>4095</v>
      </c>
      <c r="I21395" s="8">
        <v>2724276173432</v>
      </c>
      <c r="J21395">
        <v>1</v>
      </c>
      <c r="K21395" t="s">
        <v>26</v>
      </c>
      <c r="L21395">
        <v>149</v>
      </c>
      <c r="M21395">
        <v>119.2</v>
      </c>
    </row>
    <row r="21396" spans="1:13" x14ac:dyDescent="0.25">
      <c r="A21396" s="6">
        <v>41470</v>
      </c>
      <c r="B21396">
        <v>29</v>
      </c>
      <c r="C21396">
        <v>3208742</v>
      </c>
      <c r="D21396" t="s">
        <v>22</v>
      </c>
      <c r="E21396" t="s">
        <v>23</v>
      </c>
      <c r="F21396" t="s">
        <v>1384</v>
      </c>
      <c r="G21396" t="s">
        <v>4094</v>
      </c>
      <c r="H21396" t="s">
        <v>4095</v>
      </c>
      <c r="I21396" s="8">
        <v>2724276174064</v>
      </c>
      <c r="J21396">
        <v>1</v>
      </c>
      <c r="K21396" t="s">
        <v>26</v>
      </c>
      <c r="L21396">
        <v>169</v>
      </c>
      <c r="M21396">
        <v>135.19999999999999</v>
      </c>
    </row>
    <row r="21397" spans="1:13" x14ac:dyDescent="0.25">
      <c r="A21397" s="6">
        <v>41471</v>
      </c>
      <c r="B21397">
        <v>29</v>
      </c>
      <c r="C21397">
        <v>3215451</v>
      </c>
      <c r="D21397" t="s">
        <v>22</v>
      </c>
      <c r="E21397" t="s">
        <v>23</v>
      </c>
      <c r="F21397" t="s">
        <v>1384</v>
      </c>
      <c r="G21397" t="s">
        <v>4094</v>
      </c>
      <c r="H21397" t="s">
        <v>4095</v>
      </c>
      <c r="I21397" s="8">
        <v>2724276173517</v>
      </c>
      <c r="J21397">
        <v>1</v>
      </c>
      <c r="K21397" t="s">
        <v>26</v>
      </c>
      <c r="L21397">
        <v>129</v>
      </c>
      <c r="M21397">
        <v>103.2</v>
      </c>
    </row>
    <row r="21398" spans="1:13" x14ac:dyDescent="0.25">
      <c r="A21398" s="6">
        <v>41471</v>
      </c>
      <c r="B21398">
        <v>29</v>
      </c>
      <c r="C21398">
        <v>3216775</v>
      </c>
      <c r="D21398" t="s">
        <v>22</v>
      </c>
      <c r="E21398" t="s">
        <v>23</v>
      </c>
      <c r="F21398" t="s">
        <v>1384</v>
      </c>
      <c r="G21398" t="s">
        <v>4094</v>
      </c>
      <c r="H21398" t="s">
        <v>4095</v>
      </c>
      <c r="I21398" s="8">
        <v>2724276173494</v>
      </c>
      <c r="J21398">
        <v>1</v>
      </c>
      <c r="K21398" t="s">
        <v>26</v>
      </c>
      <c r="L21398">
        <v>129</v>
      </c>
      <c r="M21398">
        <v>103.2</v>
      </c>
    </row>
    <row r="21399" spans="1:13" x14ac:dyDescent="0.25">
      <c r="A21399" s="6">
        <v>41471</v>
      </c>
      <c r="B21399">
        <v>29</v>
      </c>
      <c r="C21399">
        <v>3218409</v>
      </c>
      <c r="D21399" t="s">
        <v>22</v>
      </c>
      <c r="E21399" t="s">
        <v>23</v>
      </c>
      <c r="F21399" t="s">
        <v>1384</v>
      </c>
      <c r="G21399" t="s">
        <v>4094</v>
      </c>
      <c r="H21399" t="s">
        <v>4095</v>
      </c>
      <c r="I21399" s="8">
        <v>2724276174040</v>
      </c>
      <c r="J21399">
        <v>1</v>
      </c>
      <c r="K21399" t="s">
        <v>26</v>
      </c>
      <c r="L21399">
        <v>169</v>
      </c>
      <c r="M21399">
        <v>135.19999999999999</v>
      </c>
    </row>
    <row r="21400" spans="1:13" x14ac:dyDescent="0.25">
      <c r="A21400" s="6">
        <v>41471</v>
      </c>
      <c r="B21400">
        <v>29</v>
      </c>
      <c r="C21400">
        <v>3218409</v>
      </c>
      <c r="D21400" t="s">
        <v>22</v>
      </c>
      <c r="E21400" t="s">
        <v>23</v>
      </c>
      <c r="F21400" t="s">
        <v>1384</v>
      </c>
      <c r="G21400" t="s">
        <v>4094</v>
      </c>
      <c r="H21400" t="s">
        <v>4095</v>
      </c>
      <c r="I21400" s="8">
        <v>2724276174118</v>
      </c>
      <c r="J21400">
        <v>1</v>
      </c>
      <c r="K21400" t="s">
        <v>26</v>
      </c>
      <c r="L21400">
        <v>169</v>
      </c>
      <c r="M21400">
        <v>135.19999999999999</v>
      </c>
    </row>
    <row r="21401" spans="1:13" x14ac:dyDescent="0.25">
      <c r="A21401" s="6">
        <v>41472</v>
      </c>
      <c r="B21401">
        <v>29</v>
      </c>
      <c r="C21401">
        <v>3220223</v>
      </c>
      <c r="D21401" t="s">
        <v>22</v>
      </c>
      <c r="E21401" t="s">
        <v>23</v>
      </c>
      <c r="F21401" t="s">
        <v>1384</v>
      </c>
      <c r="G21401" t="s">
        <v>4094</v>
      </c>
      <c r="H21401" t="s">
        <v>4095</v>
      </c>
      <c r="I21401" s="8">
        <v>2724276173562</v>
      </c>
      <c r="J21401">
        <v>1</v>
      </c>
      <c r="K21401" t="s">
        <v>26</v>
      </c>
      <c r="L21401">
        <v>139</v>
      </c>
      <c r="M21401">
        <v>111.2</v>
      </c>
    </row>
    <row r="21402" spans="1:13" x14ac:dyDescent="0.25">
      <c r="A21402" s="6">
        <v>41472</v>
      </c>
      <c r="B21402">
        <v>29</v>
      </c>
      <c r="C21402">
        <v>3222545</v>
      </c>
      <c r="D21402" t="s">
        <v>22</v>
      </c>
      <c r="E21402" t="s">
        <v>23</v>
      </c>
      <c r="F21402" t="s">
        <v>1384</v>
      </c>
      <c r="G21402" t="s">
        <v>4094</v>
      </c>
      <c r="H21402" t="s">
        <v>4095</v>
      </c>
      <c r="I21402" s="8">
        <v>2724276173562</v>
      </c>
      <c r="J21402">
        <v>1</v>
      </c>
      <c r="K21402" t="s">
        <v>26</v>
      </c>
      <c r="L21402">
        <v>139</v>
      </c>
      <c r="M21402">
        <v>111.2</v>
      </c>
    </row>
    <row r="21403" spans="1:13" x14ac:dyDescent="0.25">
      <c r="A21403" s="6">
        <v>41472</v>
      </c>
      <c r="B21403">
        <v>29</v>
      </c>
      <c r="C21403">
        <v>3223041</v>
      </c>
      <c r="D21403" t="s">
        <v>22</v>
      </c>
      <c r="E21403" t="s">
        <v>23</v>
      </c>
      <c r="F21403" t="s">
        <v>1384</v>
      </c>
      <c r="G21403" t="s">
        <v>4094</v>
      </c>
      <c r="H21403" t="s">
        <v>4095</v>
      </c>
      <c r="I21403" s="8">
        <v>2724276173517</v>
      </c>
      <c r="J21403">
        <v>1</v>
      </c>
      <c r="K21403" t="s">
        <v>26</v>
      </c>
      <c r="L21403">
        <v>129</v>
      </c>
      <c r="M21403">
        <v>103.2</v>
      </c>
    </row>
    <row r="21404" spans="1:13" x14ac:dyDescent="0.25">
      <c r="A21404" s="6">
        <v>41472</v>
      </c>
      <c r="B21404">
        <v>29</v>
      </c>
      <c r="C21404">
        <v>3224273</v>
      </c>
      <c r="D21404" t="s">
        <v>22</v>
      </c>
      <c r="E21404" t="s">
        <v>23</v>
      </c>
      <c r="F21404" t="s">
        <v>1384</v>
      </c>
      <c r="G21404" t="s">
        <v>4094</v>
      </c>
      <c r="H21404" t="s">
        <v>4095</v>
      </c>
      <c r="I21404" s="8">
        <v>2724276173494</v>
      </c>
      <c r="J21404">
        <v>1</v>
      </c>
      <c r="K21404" t="s">
        <v>26</v>
      </c>
      <c r="L21404">
        <v>129</v>
      </c>
      <c r="M21404">
        <v>103.2</v>
      </c>
    </row>
    <row r="21405" spans="1:13" x14ac:dyDescent="0.25">
      <c r="A21405" s="6">
        <v>41473</v>
      </c>
      <c r="B21405">
        <v>29</v>
      </c>
      <c r="C21405">
        <v>3230001</v>
      </c>
      <c r="D21405" t="s">
        <v>22</v>
      </c>
      <c r="E21405" t="s">
        <v>23</v>
      </c>
      <c r="F21405" t="s">
        <v>1384</v>
      </c>
      <c r="G21405" t="s">
        <v>4094</v>
      </c>
      <c r="H21405" t="s">
        <v>4095</v>
      </c>
      <c r="I21405" s="8">
        <v>2724276173586</v>
      </c>
      <c r="J21405">
        <v>1</v>
      </c>
      <c r="K21405" t="s">
        <v>26</v>
      </c>
      <c r="L21405">
        <v>139</v>
      </c>
      <c r="M21405">
        <v>111.2</v>
      </c>
    </row>
    <row r="21406" spans="1:13" x14ac:dyDescent="0.25">
      <c r="A21406" s="6">
        <v>41473</v>
      </c>
      <c r="B21406">
        <v>29</v>
      </c>
      <c r="C21406">
        <v>3231218</v>
      </c>
      <c r="D21406" t="s">
        <v>22</v>
      </c>
      <c r="E21406" t="s">
        <v>23</v>
      </c>
      <c r="F21406" t="s">
        <v>1384</v>
      </c>
      <c r="G21406" t="s">
        <v>4094</v>
      </c>
      <c r="H21406" t="s">
        <v>4095</v>
      </c>
      <c r="I21406" s="8">
        <v>2724276173463</v>
      </c>
      <c r="J21406">
        <v>1</v>
      </c>
      <c r="K21406" t="s">
        <v>26</v>
      </c>
      <c r="L21406">
        <v>149</v>
      </c>
      <c r="M21406">
        <v>119.2</v>
      </c>
    </row>
    <row r="21407" spans="1:13" x14ac:dyDescent="0.25">
      <c r="A21407" s="6">
        <v>41474</v>
      </c>
      <c r="B21407">
        <v>29</v>
      </c>
      <c r="C21407">
        <v>3232599</v>
      </c>
      <c r="D21407" t="s">
        <v>22</v>
      </c>
      <c r="E21407" t="s">
        <v>23</v>
      </c>
      <c r="F21407" t="s">
        <v>1384</v>
      </c>
      <c r="G21407" t="s">
        <v>4094</v>
      </c>
      <c r="H21407" t="s">
        <v>4095</v>
      </c>
      <c r="I21407" s="8">
        <v>2724276174040</v>
      </c>
      <c r="J21407">
        <v>1</v>
      </c>
      <c r="K21407" t="s">
        <v>26</v>
      </c>
      <c r="L21407">
        <v>169</v>
      </c>
      <c r="M21407">
        <v>135.19999999999999</v>
      </c>
    </row>
    <row r="21408" spans="1:13" x14ac:dyDescent="0.25">
      <c r="A21408" s="6">
        <v>41475</v>
      </c>
      <c r="B21408">
        <v>29</v>
      </c>
      <c r="C21408">
        <v>3237565</v>
      </c>
      <c r="D21408" t="s">
        <v>22</v>
      </c>
      <c r="E21408" t="s">
        <v>23</v>
      </c>
      <c r="F21408" t="s">
        <v>1384</v>
      </c>
      <c r="G21408" t="s">
        <v>4094</v>
      </c>
      <c r="H21408" t="s">
        <v>4095</v>
      </c>
      <c r="I21408" s="8">
        <v>2724276175726</v>
      </c>
      <c r="J21408">
        <v>1</v>
      </c>
      <c r="K21408" t="s">
        <v>26</v>
      </c>
      <c r="L21408">
        <v>159</v>
      </c>
      <c r="M21408">
        <v>127.2</v>
      </c>
    </row>
    <row r="21409" spans="1:13" x14ac:dyDescent="0.25">
      <c r="A21409" s="6">
        <v>41475</v>
      </c>
      <c r="B21409">
        <v>29</v>
      </c>
      <c r="C21409">
        <v>3237759</v>
      </c>
      <c r="D21409" t="s">
        <v>22</v>
      </c>
      <c r="E21409" t="s">
        <v>23</v>
      </c>
      <c r="F21409" t="s">
        <v>1384</v>
      </c>
      <c r="G21409" t="s">
        <v>4094</v>
      </c>
      <c r="H21409" t="s">
        <v>4095</v>
      </c>
      <c r="I21409" s="8">
        <v>2724276173425</v>
      </c>
      <c r="J21409">
        <v>1</v>
      </c>
      <c r="K21409" t="s">
        <v>26</v>
      </c>
      <c r="L21409">
        <v>139</v>
      </c>
      <c r="M21409">
        <v>111.2</v>
      </c>
    </row>
    <row r="21410" spans="1:13" x14ac:dyDescent="0.25">
      <c r="A21410" s="6">
        <v>41475</v>
      </c>
      <c r="B21410">
        <v>29</v>
      </c>
      <c r="C21410">
        <v>3237761</v>
      </c>
      <c r="D21410" t="s">
        <v>22</v>
      </c>
      <c r="E21410" t="s">
        <v>23</v>
      </c>
      <c r="F21410" t="s">
        <v>1384</v>
      </c>
      <c r="G21410" t="s">
        <v>4094</v>
      </c>
      <c r="H21410" t="s">
        <v>4095</v>
      </c>
      <c r="I21410" s="8">
        <v>2724276173449</v>
      </c>
      <c r="J21410">
        <v>1</v>
      </c>
      <c r="K21410" t="s">
        <v>26</v>
      </c>
      <c r="L21410">
        <v>139</v>
      </c>
      <c r="M21410">
        <v>111.2</v>
      </c>
    </row>
    <row r="21411" spans="1:13" x14ac:dyDescent="0.25">
      <c r="A21411" s="6">
        <v>41475</v>
      </c>
      <c r="B21411">
        <v>29</v>
      </c>
      <c r="C21411">
        <v>3238291</v>
      </c>
      <c r="D21411" t="s">
        <v>22</v>
      </c>
      <c r="E21411" t="s">
        <v>23</v>
      </c>
      <c r="F21411" t="s">
        <v>1384</v>
      </c>
      <c r="G21411" t="s">
        <v>4094</v>
      </c>
      <c r="H21411" t="s">
        <v>4095</v>
      </c>
      <c r="I21411" s="8">
        <v>2724276173432</v>
      </c>
      <c r="J21411">
        <v>1</v>
      </c>
      <c r="K21411" t="s">
        <v>26</v>
      </c>
      <c r="L21411">
        <v>139</v>
      </c>
      <c r="M21411">
        <v>111.2</v>
      </c>
    </row>
    <row r="21412" spans="1:13" x14ac:dyDescent="0.25">
      <c r="A21412" s="6">
        <v>41475</v>
      </c>
      <c r="B21412">
        <v>29</v>
      </c>
      <c r="C21412">
        <v>3240499</v>
      </c>
      <c r="D21412" t="s">
        <v>22</v>
      </c>
      <c r="E21412" t="s">
        <v>23</v>
      </c>
      <c r="F21412" t="s">
        <v>1384</v>
      </c>
      <c r="G21412" t="s">
        <v>4094</v>
      </c>
      <c r="H21412" t="s">
        <v>4095</v>
      </c>
      <c r="I21412" s="8">
        <v>2724276174071</v>
      </c>
      <c r="J21412">
        <v>1</v>
      </c>
      <c r="K21412" t="s">
        <v>26</v>
      </c>
      <c r="L21412">
        <v>169</v>
      </c>
      <c r="M21412">
        <v>135.19999999999999</v>
      </c>
    </row>
    <row r="21413" spans="1:13" x14ac:dyDescent="0.25">
      <c r="A21413" s="6">
        <v>41476</v>
      </c>
      <c r="B21413">
        <v>30</v>
      </c>
      <c r="C21413">
        <v>3242993</v>
      </c>
      <c r="D21413" t="s">
        <v>22</v>
      </c>
      <c r="E21413" t="s">
        <v>23</v>
      </c>
      <c r="F21413" t="s">
        <v>1384</v>
      </c>
      <c r="G21413" t="s">
        <v>4094</v>
      </c>
      <c r="H21413" t="s">
        <v>4095</v>
      </c>
      <c r="I21413" s="8">
        <v>2724276174095</v>
      </c>
      <c r="J21413">
        <v>1</v>
      </c>
      <c r="K21413" t="s">
        <v>26</v>
      </c>
      <c r="L21413">
        <v>149</v>
      </c>
      <c r="M21413">
        <v>119.2</v>
      </c>
    </row>
    <row r="21414" spans="1:13" x14ac:dyDescent="0.25">
      <c r="A21414" s="6">
        <v>41476</v>
      </c>
      <c r="B21414">
        <v>30</v>
      </c>
      <c r="C21414">
        <v>3243377</v>
      </c>
      <c r="D21414" t="s">
        <v>22</v>
      </c>
      <c r="E21414" t="s">
        <v>23</v>
      </c>
      <c r="F21414" t="s">
        <v>1384</v>
      </c>
      <c r="G21414" t="s">
        <v>4094</v>
      </c>
      <c r="H21414" t="s">
        <v>4095</v>
      </c>
      <c r="I21414" s="8">
        <v>2724276173777</v>
      </c>
      <c r="J21414">
        <v>1</v>
      </c>
      <c r="K21414" t="s">
        <v>26</v>
      </c>
      <c r="L21414">
        <v>129</v>
      </c>
      <c r="M21414">
        <v>103.2</v>
      </c>
    </row>
    <row r="21415" spans="1:13" x14ac:dyDescent="0.25">
      <c r="A21415" s="6">
        <v>41477</v>
      </c>
      <c r="B21415">
        <v>30</v>
      </c>
      <c r="C21415">
        <v>3250565</v>
      </c>
      <c r="D21415" t="s">
        <v>22</v>
      </c>
      <c r="E21415" t="s">
        <v>23</v>
      </c>
      <c r="F21415" t="s">
        <v>1384</v>
      </c>
      <c r="G21415" t="s">
        <v>4094</v>
      </c>
      <c r="H21415" t="s">
        <v>4095</v>
      </c>
      <c r="I21415" s="8">
        <v>2724276174088</v>
      </c>
      <c r="J21415">
        <v>1</v>
      </c>
      <c r="K21415" t="s">
        <v>26</v>
      </c>
      <c r="L21415">
        <v>159</v>
      </c>
      <c r="M21415">
        <v>127.2</v>
      </c>
    </row>
    <row r="21416" spans="1:13" x14ac:dyDescent="0.25">
      <c r="A21416" s="6">
        <v>41477</v>
      </c>
      <c r="B21416">
        <v>30</v>
      </c>
      <c r="C21416">
        <v>3251788</v>
      </c>
      <c r="D21416" t="s">
        <v>22</v>
      </c>
      <c r="E21416" t="s">
        <v>23</v>
      </c>
      <c r="F21416" t="s">
        <v>1384</v>
      </c>
      <c r="G21416" t="s">
        <v>4094</v>
      </c>
      <c r="H21416" t="s">
        <v>4095</v>
      </c>
      <c r="I21416" s="8">
        <v>2724276174071</v>
      </c>
      <c r="J21416">
        <v>1</v>
      </c>
      <c r="K21416" t="s">
        <v>26</v>
      </c>
      <c r="L21416">
        <v>159</v>
      </c>
      <c r="M21416">
        <v>127.2</v>
      </c>
    </row>
    <row r="21417" spans="1:13" x14ac:dyDescent="0.25">
      <c r="A21417" s="6">
        <v>41477</v>
      </c>
      <c r="B21417">
        <v>30</v>
      </c>
      <c r="C21417">
        <v>3252223</v>
      </c>
      <c r="D21417" t="s">
        <v>22</v>
      </c>
      <c r="E21417" t="s">
        <v>23</v>
      </c>
      <c r="F21417" t="s">
        <v>1384</v>
      </c>
      <c r="G21417" t="s">
        <v>4094</v>
      </c>
      <c r="H21417" t="s">
        <v>4095</v>
      </c>
      <c r="I21417" s="8">
        <v>2724276173494</v>
      </c>
      <c r="J21417">
        <v>1</v>
      </c>
      <c r="K21417" t="s">
        <v>26</v>
      </c>
      <c r="L21417">
        <v>129</v>
      </c>
      <c r="M21417">
        <v>103.2</v>
      </c>
    </row>
    <row r="21418" spans="1:13" x14ac:dyDescent="0.25">
      <c r="A21418" s="6">
        <v>41479</v>
      </c>
      <c r="B21418">
        <v>30</v>
      </c>
      <c r="C21418">
        <v>3261879</v>
      </c>
      <c r="D21418" t="s">
        <v>22</v>
      </c>
      <c r="E21418" t="s">
        <v>23</v>
      </c>
      <c r="F21418" t="s">
        <v>1384</v>
      </c>
      <c r="G21418" t="s">
        <v>4094</v>
      </c>
      <c r="H21418" t="s">
        <v>4095</v>
      </c>
      <c r="I21418" s="8">
        <v>2724276174071</v>
      </c>
      <c r="J21418">
        <v>1</v>
      </c>
      <c r="K21418" t="s">
        <v>26</v>
      </c>
      <c r="L21418">
        <v>159</v>
      </c>
      <c r="M21418">
        <v>127.2</v>
      </c>
    </row>
    <row r="21419" spans="1:13" x14ac:dyDescent="0.25">
      <c r="A21419" s="6">
        <v>41479</v>
      </c>
      <c r="B21419">
        <v>30</v>
      </c>
      <c r="C21419">
        <v>3263336</v>
      </c>
      <c r="D21419" t="s">
        <v>22</v>
      </c>
      <c r="E21419" t="s">
        <v>23</v>
      </c>
      <c r="F21419" t="s">
        <v>1384</v>
      </c>
      <c r="G21419" t="s">
        <v>4094</v>
      </c>
      <c r="H21419" t="s">
        <v>4095</v>
      </c>
      <c r="I21419" s="8">
        <v>2724276173487</v>
      </c>
      <c r="J21419">
        <v>1</v>
      </c>
      <c r="K21419" t="s">
        <v>26</v>
      </c>
      <c r="L21419">
        <v>129</v>
      </c>
      <c r="M21419">
        <v>103.2</v>
      </c>
    </row>
    <row r="21420" spans="1:13" x14ac:dyDescent="0.25">
      <c r="A21420" s="6">
        <v>41479</v>
      </c>
      <c r="B21420">
        <v>30</v>
      </c>
      <c r="C21420">
        <v>3265651</v>
      </c>
      <c r="D21420" t="s">
        <v>22</v>
      </c>
      <c r="E21420" t="s">
        <v>23</v>
      </c>
      <c r="F21420" t="s">
        <v>1384</v>
      </c>
      <c r="G21420" t="s">
        <v>4094</v>
      </c>
      <c r="H21420" t="s">
        <v>4095</v>
      </c>
      <c r="I21420" s="8">
        <v>2724276174613</v>
      </c>
      <c r="J21420">
        <v>1</v>
      </c>
      <c r="K21420" t="s">
        <v>26</v>
      </c>
      <c r="L21420">
        <v>159</v>
      </c>
      <c r="M21420">
        <v>127.2</v>
      </c>
    </row>
    <row r="21421" spans="1:13" x14ac:dyDescent="0.25">
      <c r="A21421" s="6">
        <v>41479</v>
      </c>
      <c r="B21421">
        <v>30</v>
      </c>
      <c r="C21421">
        <v>3265896</v>
      </c>
      <c r="D21421" t="s">
        <v>22</v>
      </c>
      <c r="E21421" t="s">
        <v>23</v>
      </c>
      <c r="F21421" t="s">
        <v>1384</v>
      </c>
      <c r="G21421" t="s">
        <v>4094</v>
      </c>
      <c r="H21421" t="s">
        <v>4095</v>
      </c>
      <c r="I21421" s="8">
        <v>2724276173548</v>
      </c>
      <c r="J21421">
        <v>1</v>
      </c>
      <c r="K21421" t="s">
        <v>26</v>
      </c>
      <c r="L21421">
        <v>149</v>
      </c>
      <c r="M21421">
        <v>119.2</v>
      </c>
    </row>
    <row r="21422" spans="1:13" x14ac:dyDescent="0.25">
      <c r="A21422" s="6">
        <v>41479</v>
      </c>
      <c r="B21422">
        <v>30</v>
      </c>
      <c r="C21422">
        <v>3266150</v>
      </c>
      <c r="D21422" t="s">
        <v>22</v>
      </c>
      <c r="E21422" t="s">
        <v>23</v>
      </c>
      <c r="F21422" t="s">
        <v>1384</v>
      </c>
      <c r="G21422" t="s">
        <v>4094</v>
      </c>
      <c r="H21422" t="s">
        <v>4095</v>
      </c>
      <c r="I21422" s="8">
        <v>2724276173517</v>
      </c>
      <c r="J21422">
        <v>1</v>
      </c>
      <c r="K21422" t="s">
        <v>26</v>
      </c>
      <c r="L21422">
        <v>129</v>
      </c>
      <c r="M21422">
        <v>103.2</v>
      </c>
    </row>
    <row r="21423" spans="1:13" x14ac:dyDescent="0.25">
      <c r="A21423" s="6">
        <v>41479</v>
      </c>
      <c r="B21423">
        <v>30</v>
      </c>
      <c r="C21423">
        <v>3266384</v>
      </c>
      <c r="D21423" t="s">
        <v>22</v>
      </c>
      <c r="E21423" t="s">
        <v>23</v>
      </c>
      <c r="F21423" t="s">
        <v>1384</v>
      </c>
      <c r="G21423" t="s">
        <v>4094</v>
      </c>
      <c r="H21423" t="s">
        <v>4095</v>
      </c>
      <c r="I21423" s="8">
        <v>2724276173449</v>
      </c>
      <c r="J21423">
        <v>1</v>
      </c>
      <c r="K21423" t="s">
        <v>26</v>
      </c>
      <c r="L21423">
        <v>129</v>
      </c>
      <c r="M21423">
        <v>103.2</v>
      </c>
    </row>
    <row r="21424" spans="1:13" x14ac:dyDescent="0.25">
      <c r="A21424" s="6">
        <v>41480.251759259256</v>
      </c>
      <c r="B21424">
        <v>30</v>
      </c>
      <c r="C21424">
        <v>3267030</v>
      </c>
      <c r="D21424" t="s">
        <v>22</v>
      </c>
      <c r="E21424" t="s">
        <v>23</v>
      </c>
      <c r="F21424" t="s">
        <v>1384</v>
      </c>
      <c r="G21424" t="s">
        <v>4094</v>
      </c>
      <c r="H21424" t="s">
        <v>4095</v>
      </c>
      <c r="I21424" s="8">
        <v>2724276174064</v>
      </c>
      <c r="J21424">
        <v>1</v>
      </c>
      <c r="K21424" t="s">
        <v>26</v>
      </c>
      <c r="L21424">
        <v>159</v>
      </c>
      <c r="M21424">
        <v>127.2</v>
      </c>
    </row>
    <row r="21425" spans="1:13" x14ac:dyDescent="0.25">
      <c r="A21425" s="6">
        <v>41480.251759259256</v>
      </c>
      <c r="B21425">
        <v>30</v>
      </c>
      <c r="C21425">
        <v>3267030</v>
      </c>
      <c r="D21425" t="s">
        <v>22</v>
      </c>
      <c r="E21425" t="s">
        <v>23</v>
      </c>
      <c r="F21425" t="s">
        <v>1384</v>
      </c>
      <c r="G21425" t="s">
        <v>4094</v>
      </c>
      <c r="H21425" t="s">
        <v>4095</v>
      </c>
      <c r="I21425" s="8">
        <v>2724276174118</v>
      </c>
      <c r="J21425">
        <v>1</v>
      </c>
      <c r="K21425" t="s">
        <v>26</v>
      </c>
      <c r="L21425">
        <v>149</v>
      </c>
      <c r="M21425">
        <v>119.2</v>
      </c>
    </row>
    <row r="21426" spans="1:13" x14ac:dyDescent="0.25">
      <c r="A21426" s="6">
        <v>41480.389293981483</v>
      </c>
      <c r="B21426">
        <v>30</v>
      </c>
      <c r="C21426">
        <v>3267918</v>
      </c>
      <c r="D21426" t="s">
        <v>22</v>
      </c>
      <c r="E21426" t="s">
        <v>23</v>
      </c>
      <c r="F21426" t="s">
        <v>1384</v>
      </c>
      <c r="G21426" t="s">
        <v>4094</v>
      </c>
      <c r="H21426" t="s">
        <v>4095</v>
      </c>
      <c r="I21426" s="8">
        <v>2724276173579</v>
      </c>
      <c r="J21426">
        <v>1</v>
      </c>
      <c r="K21426" t="s">
        <v>26</v>
      </c>
      <c r="L21426">
        <v>149</v>
      </c>
      <c r="M21426">
        <v>119.2</v>
      </c>
    </row>
    <row r="21427" spans="1:13" x14ac:dyDescent="0.25">
      <c r="A21427" s="6">
        <v>41481.711597222224</v>
      </c>
      <c r="B21427">
        <v>30</v>
      </c>
      <c r="C21427">
        <v>3275919</v>
      </c>
      <c r="D21427" t="s">
        <v>22</v>
      </c>
      <c r="E21427" t="s">
        <v>23</v>
      </c>
      <c r="F21427" t="s">
        <v>1384</v>
      </c>
      <c r="G21427" t="s">
        <v>4094</v>
      </c>
      <c r="H21427" t="s">
        <v>4095</v>
      </c>
      <c r="I21427" s="8">
        <v>2724276175696</v>
      </c>
      <c r="J21427">
        <v>1</v>
      </c>
      <c r="K21427" t="s">
        <v>26</v>
      </c>
      <c r="L21427">
        <v>159</v>
      </c>
      <c r="M21427">
        <v>127.2</v>
      </c>
    </row>
    <row r="21428" spans="1:13" x14ac:dyDescent="0.25">
      <c r="A21428" s="6">
        <v>41481.74119212963</v>
      </c>
      <c r="B21428">
        <v>30</v>
      </c>
      <c r="C21428">
        <v>3276107</v>
      </c>
      <c r="D21428" t="s">
        <v>22</v>
      </c>
      <c r="E21428" t="s">
        <v>23</v>
      </c>
      <c r="F21428" t="s">
        <v>1384</v>
      </c>
      <c r="G21428" t="s">
        <v>4094</v>
      </c>
      <c r="H21428" t="s">
        <v>4095</v>
      </c>
      <c r="I21428" s="8">
        <v>2724276173524</v>
      </c>
      <c r="J21428">
        <v>1</v>
      </c>
      <c r="K21428" t="s">
        <v>26</v>
      </c>
      <c r="L21428">
        <v>129</v>
      </c>
      <c r="M21428">
        <v>103.2</v>
      </c>
    </row>
    <row r="21429" spans="1:13" x14ac:dyDescent="0.25">
      <c r="A21429" s="6">
        <v>41481.929537037038</v>
      </c>
      <c r="B21429">
        <v>30</v>
      </c>
      <c r="C21429">
        <v>3277287</v>
      </c>
      <c r="D21429" t="s">
        <v>22</v>
      </c>
      <c r="E21429" t="s">
        <v>23</v>
      </c>
      <c r="F21429" t="s">
        <v>1384</v>
      </c>
      <c r="G21429" t="s">
        <v>4094</v>
      </c>
      <c r="H21429" t="s">
        <v>4095</v>
      </c>
      <c r="I21429" s="8">
        <v>2724276175702</v>
      </c>
      <c r="J21429">
        <v>1</v>
      </c>
      <c r="K21429" t="s">
        <v>26</v>
      </c>
      <c r="L21429">
        <v>159</v>
      </c>
      <c r="M21429">
        <v>127.2</v>
      </c>
    </row>
    <row r="21430" spans="1:13" x14ac:dyDescent="0.25">
      <c r="A21430" s="6">
        <v>41483</v>
      </c>
      <c r="B21430">
        <v>31</v>
      </c>
      <c r="C21430">
        <v>3284014</v>
      </c>
      <c r="D21430" t="s">
        <v>22</v>
      </c>
      <c r="E21430" t="s">
        <v>23</v>
      </c>
      <c r="F21430" t="s">
        <v>1384</v>
      </c>
      <c r="G21430" t="s">
        <v>4094</v>
      </c>
      <c r="H21430" t="s">
        <v>4095</v>
      </c>
      <c r="I21430" s="8">
        <v>2724276174637</v>
      </c>
      <c r="J21430">
        <v>1</v>
      </c>
      <c r="K21430" t="s">
        <v>26</v>
      </c>
      <c r="L21430">
        <v>159</v>
      </c>
      <c r="M21430">
        <v>127.2</v>
      </c>
    </row>
    <row r="21431" spans="1:13" x14ac:dyDescent="0.25">
      <c r="A21431" s="6">
        <v>41484</v>
      </c>
      <c r="B21431">
        <v>31</v>
      </c>
      <c r="C21431">
        <v>3295040</v>
      </c>
      <c r="D21431" t="s">
        <v>22</v>
      </c>
      <c r="E21431" t="s">
        <v>23</v>
      </c>
      <c r="F21431" t="s">
        <v>1384</v>
      </c>
      <c r="G21431" t="s">
        <v>4094</v>
      </c>
      <c r="H21431" t="s">
        <v>4095</v>
      </c>
      <c r="I21431" s="8">
        <v>2724276174637</v>
      </c>
      <c r="J21431">
        <v>1</v>
      </c>
      <c r="K21431" t="s">
        <v>26</v>
      </c>
      <c r="L21431">
        <v>159</v>
      </c>
      <c r="M21431">
        <v>127.2</v>
      </c>
    </row>
    <row r="21432" spans="1:13" x14ac:dyDescent="0.25">
      <c r="A21432" s="6">
        <v>41484</v>
      </c>
      <c r="B21432">
        <v>31</v>
      </c>
      <c r="C21432">
        <v>3295442</v>
      </c>
      <c r="D21432" t="s">
        <v>22</v>
      </c>
      <c r="E21432" t="s">
        <v>23</v>
      </c>
      <c r="F21432" t="s">
        <v>1384</v>
      </c>
      <c r="G21432" t="s">
        <v>4094</v>
      </c>
      <c r="H21432" t="s">
        <v>4095</v>
      </c>
      <c r="I21432" s="8">
        <v>2724276173531</v>
      </c>
      <c r="J21432">
        <v>1</v>
      </c>
      <c r="K21432" t="s">
        <v>26</v>
      </c>
      <c r="L21432">
        <v>129</v>
      </c>
      <c r="M21432">
        <v>103.2</v>
      </c>
    </row>
    <row r="21433" spans="1:13" x14ac:dyDescent="0.25">
      <c r="A21433" s="6">
        <v>41484</v>
      </c>
      <c r="B21433">
        <v>31</v>
      </c>
      <c r="C21433">
        <v>3297092</v>
      </c>
      <c r="D21433" t="s">
        <v>22</v>
      </c>
      <c r="E21433" t="s">
        <v>23</v>
      </c>
      <c r="F21433" t="s">
        <v>1384</v>
      </c>
      <c r="G21433" t="s">
        <v>4094</v>
      </c>
      <c r="H21433" t="s">
        <v>4095</v>
      </c>
      <c r="I21433" s="8">
        <v>2724276173562</v>
      </c>
      <c r="J21433">
        <v>1</v>
      </c>
      <c r="K21433" t="s">
        <v>26</v>
      </c>
      <c r="L21433">
        <v>149</v>
      </c>
      <c r="M21433">
        <v>119.2</v>
      </c>
    </row>
    <row r="21434" spans="1:13" x14ac:dyDescent="0.25">
      <c r="A21434" s="6">
        <v>41485</v>
      </c>
      <c r="B21434">
        <v>31</v>
      </c>
      <c r="C21434">
        <v>3299030</v>
      </c>
      <c r="D21434" t="s">
        <v>22</v>
      </c>
      <c r="E21434" t="s">
        <v>23</v>
      </c>
      <c r="F21434" t="s">
        <v>1384</v>
      </c>
      <c r="G21434" t="s">
        <v>4094</v>
      </c>
      <c r="H21434" t="s">
        <v>4095</v>
      </c>
      <c r="I21434" s="8">
        <v>2724276173432</v>
      </c>
      <c r="J21434">
        <v>1</v>
      </c>
      <c r="K21434" t="s">
        <v>26</v>
      </c>
      <c r="L21434">
        <v>129</v>
      </c>
      <c r="M21434">
        <v>103.2</v>
      </c>
    </row>
    <row r="21435" spans="1:13" x14ac:dyDescent="0.25">
      <c r="A21435" s="6">
        <v>41485</v>
      </c>
      <c r="B21435">
        <v>31</v>
      </c>
      <c r="C21435">
        <v>3299888</v>
      </c>
      <c r="D21435" t="s">
        <v>22</v>
      </c>
      <c r="E21435" t="s">
        <v>23</v>
      </c>
      <c r="F21435" t="s">
        <v>1384</v>
      </c>
      <c r="G21435" t="s">
        <v>4094</v>
      </c>
      <c r="H21435" t="s">
        <v>4095</v>
      </c>
      <c r="I21435" s="8">
        <v>2724276174637</v>
      </c>
      <c r="J21435">
        <v>1</v>
      </c>
      <c r="K21435" t="s">
        <v>26</v>
      </c>
      <c r="L21435">
        <v>159</v>
      </c>
      <c r="M21435">
        <v>127.2</v>
      </c>
    </row>
    <row r="21436" spans="1:13" x14ac:dyDescent="0.25">
      <c r="A21436" s="6">
        <v>41485</v>
      </c>
      <c r="B21436">
        <v>31</v>
      </c>
      <c r="C21436">
        <v>3301039</v>
      </c>
      <c r="D21436" t="s">
        <v>22</v>
      </c>
      <c r="E21436" t="s">
        <v>23</v>
      </c>
      <c r="F21436" t="s">
        <v>1384</v>
      </c>
      <c r="G21436" t="s">
        <v>4094</v>
      </c>
      <c r="H21436" t="s">
        <v>4095</v>
      </c>
      <c r="I21436" s="8">
        <v>2724276173449</v>
      </c>
      <c r="J21436">
        <v>1</v>
      </c>
      <c r="K21436" t="s">
        <v>26</v>
      </c>
      <c r="L21436">
        <v>129</v>
      </c>
      <c r="M21436">
        <v>103.2</v>
      </c>
    </row>
    <row r="21437" spans="1:13" x14ac:dyDescent="0.25">
      <c r="A21437" s="6">
        <v>41486</v>
      </c>
      <c r="B21437">
        <v>31</v>
      </c>
      <c r="C21437">
        <v>3307767</v>
      </c>
      <c r="D21437" t="s">
        <v>22</v>
      </c>
      <c r="E21437" t="s">
        <v>23</v>
      </c>
      <c r="F21437" t="s">
        <v>1384</v>
      </c>
      <c r="G21437" t="s">
        <v>4094</v>
      </c>
      <c r="H21437" t="s">
        <v>4095</v>
      </c>
      <c r="I21437" s="8">
        <v>2724276174392</v>
      </c>
      <c r="J21437">
        <v>1</v>
      </c>
      <c r="K21437" t="s">
        <v>26</v>
      </c>
      <c r="L21437">
        <v>159</v>
      </c>
      <c r="M21437">
        <v>127.2</v>
      </c>
    </row>
    <row r="21438" spans="1:13" x14ac:dyDescent="0.25">
      <c r="A21438" s="6">
        <v>41486</v>
      </c>
      <c r="B21438">
        <v>31</v>
      </c>
      <c r="C21438">
        <v>3311052</v>
      </c>
      <c r="D21438" t="s">
        <v>22</v>
      </c>
      <c r="E21438" t="s">
        <v>23</v>
      </c>
      <c r="F21438" t="s">
        <v>1384</v>
      </c>
      <c r="G21438" t="s">
        <v>4094</v>
      </c>
      <c r="H21438" t="s">
        <v>4095</v>
      </c>
      <c r="I21438" s="8">
        <v>2724276174286</v>
      </c>
      <c r="J21438">
        <v>1</v>
      </c>
      <c r="K21438" t="s">
        <v>26</v>
      </c>
      <c r="L21438">
        <v>119</v>
      </c>
      <c r="M21438">
        <v>95.2</v>
      </c>
    </row>
    <row r="21439" spans="1:13" x14ac:dyDescent="0.25">
      <c r="A21439" s="6">
        <v>41474</v>
      </c>
      <c r="B21439">
        <v>29</v>
      </c>
      <c r="C21439">
        <v>3236264</v>
      </c>
      <c r="D21439" t="s">
        <v>22</v>
      </c>
      <c r="E21439" t="s">
        <v>23</v>
      </c>
      <c r="F21439" t="s">
        <v>1384</v>
      </c>
      <c r="G21439" t="s">
        <v>4094</v>
      </c>
      <c r="H21439" t="s">
        <v>4096</v>
      </c>
      <c r="I21439" s="8">
        <v>2724273323113</v>
      </c>
      <c r="J21439">
        <v>1</v>
      </c>
      <c r="K21439" t="s">
        <v>26</v>
      </c>
      <c r="L21439">
        <v>230</v>
      </c>
      <c r="M21439">
        <v>184</v>
      </c>
    </row>
    <row r="21440" spans="1:13" x14ac:dyDescent="0.25">
      <c r="A21440" s="6">
        <v>41476</v>
      </c>
      <c r="B21440">
        <v>30</v>
      </c>
      <c r="C21440">
        <v>3244643</v>
      </c>
      <c r="D21440" t="s">
        <v>22</v>
      </c>
      <c r="E21440" t="s">
        <v>23</v>
      </c>
      <c r="F21440" t="s">
        <v>1384</v>
      </c>
      <c r="G21440" t="s">
        <v>4094</v>
      </c>
      <c r="H21440" t="s">
        <v>4096</v>
      </c>
      <c r="I21440" s="8">
        <v>2724273322772</v>
      </c>
      <c r="J21440">
        <v>1</v>
      </c>
      <c r="K21440" t="s">
        <v>26</v>
      </c>
      <c r="L21440">
        <v>169</v>
      </c>
      <c r="M21440">
        <v>135.19999999999999</v>
      </c>
    </row>
    <row r="21441" spans="1:13" x14ac:dyDescent="0.25">
      <c r="A21441" s="6">
        <v>41478</v>
      </c>
      <c r="B21441">
        <v>30</v>
      </c>
      <c r="C21441">
        <v>3256005</v>
      </c>
      <c r="D21441" t="s">
        <v>22</v>
      </c>
      <c r="E21441" t="s">
        <v>23</v>
      </c>
      <c r="F21441" t="s">
        <v>1384</v>
      </c>
      <c r="G21441" t="s">
        <v>4094</v>
      </c>
      <c r="H21441" t="s">
        <v>4096</v>
      </c>
      <c r="I21441" s="8">
        <v>2724273322741</v>
      </c>
      <c r="J21441">
        <v>1</v>
      </c>
      <c r="K21441" t="s">
        <v>26</v>
      </c>
      <c r="L21441">
        <v>169</v>
      </c>
      <c r="M21441">
        <v>135.19999999999999</v>
      </c>
    </row>
    <row r="21442" spans="1:13" x14ac:dyDescent="0.25">
      <c r="A21442" s="6">
        <v>41484</v>
      </c>
      <c r="B21442">
        <v>31</v>
      </c>
      <c r="C21442">
        <v>3297132</v>
      </c>
      <c r="D21442" t="s">
        <v>22</v>
      </c>
      <c r="E21442" t="s">
        <v>23</v>
      </c>
      <c r="F21442" t="s">
        <v>1384</v>
      </c>
      <c r="G21442" t="s">
        <v>4094</v>
      </c>
      <c r="H21442" t="s">
        <v>4097</v>
      </c>
      <c r="I21442" s="8">
        <v>2724273322727</v>
      </c>
      <c r="J21442">
        <v>1</v>
      </c>
      <c r="K21442" t="s">
        <v>26</v>
      </c>
      <c r="L21442">
        <v>169</v>
      </c>
      <c r="M21442">
        <v>135.19999999999999</v>
      </c>
    </row>
    <row r="21443" spans="1:13" x14ac:dyDescent="0.25">
      <c r="A21443" s="6">
        <v>41486</v>
      </c>
      <c r="B21443">
        <v>31</v>
      </c>
      <c r="C21443">
        <v>3308439</v>
      </c>
      <c r="D21443" t="s">
        <v>22</v>
      </c>
      <c r="E21443" t="s">
        <v>23</v>
      </c>
      <c r="F21443" t="s">
        <v>1384</v>
      </c>
      <c r="G21443" t="s">
        <v>4094</v>
      </c>
      <c r="H21443" t="s">
        <v>4096</v>
      </c>
      <c r="I21443" s="8">
        <v>2724273322680</v>
      </c>
      <c r="J21443">
        <v>1</v>
      </c>
      <c r="K21443" t="s">
        <v>26</v>
      </c>
      <c r="L21443">
        <v>129</v>
      </c>
      <c r="M21443">
        <v>103.2</v>
      </c>
    </row>
    <row r="21444" spans="1:13" x14ac:dyDescent="0.25">
      <c r="A21444" s="6">
        <v>41486</v>
      </c>
      <c r="B21444">
        <v>31</v>
      </c>
      <c r="C21444">
        <v>3313386</v>
      </c>
      <c r="D21444" t="s">
        <v>22</v>
      </c>
      <c r="E21444" t="s">
        <v>23</v>
      </c>
      <c r="F21444" t="s">
        <v>1384</v>
      </c>
      <c r="G21444" t="s">
        <v>4094</v>
      </c>
      <c r="H21444" t="s">
        <v>4096</v>
      </c>
      <c r="I21444" s="8">
        <v>2724273322604</v>
      </c>
      <c r="J21444">
        <v>1</v>
      </c>
      <c r="K21444" t="s">
        <v>26</v>
      </c>
      <c r="L21444">
        <v>129</v>
      </c>
      <c r="M21444">
        <v>103.2</v>
      </c>
    </row>
    <row r="21445" spans="1:13" x14ac:dyDescent="0.25">
      <c r="A21445" s="6">
        <v>41484</v>
      </c>
      <c r="B21445">
        <v>31</v>
      </c>
      <c r="C21445">
        <v>3297565</v>
      </c>
      <c r="D21445" t="s">
        <v>22</v>
      </c>
      <c r="E21445" t="s">
        <v>23</v>
      </c>
      <c r="F21445" t="s">
        <v>1384</v>
      </c>
      <c r="G21445" t="s">
        <v>4094</v>
      </c>
      <c r="H21445" t="s">
        <v>4098</v>
      </c>
      <c r="I21445" s="8">
        <v>2724273322970</v>
      </c>
      <c r="J21445">
        <v>1</v>
      </c>
      <c r="K21445" t="s">
        <v>26</v>
      </c>
      <c r="L21445">
        <v>149</v>
      </c>
      <c r="M21445">
        <v>119.2</v>
      </c>
    </row>
    <row r="21446" spans="1:13" x14ac:dyDescent="0.25">
      <c r="A21446" s="6">
        <v>41456</v>
      </c>
      <c r="B21446">
        <v>27</v>
      </c>
      <c r="C21446">
        <v>3132359</v>
      </c>
      <c r="D21446" t="s">
        <v>22</v>
      </c>
      <c r="E21446" t="s">
        <v>23</v>
      </c>
      <c r="F21446" t="s">
        <v>1384</v>
      </c>
      <c r="G21446" t="s">
        <v>4094</v>
      </c>
      <c r="H21446" t="s">
        <v>4099</v>
      </c>
      <c r="I21446" s="8">
        <v>2724276174200</v>
      </c>
      <c r="J21446">
        <v>1</v>
      </c>
      <c r="K21446" t="s">
        <v>26</v>
      </c>
      <c r="L21446">
        <v>169</v>
      </c>
      <c r="M21446">
        <v>135.19999999999999</v>
      </c>
    </row>
    <row r="21447" spans="1:13" x14ac:dyDescent="0.25">
      <c r="A21447" s="6">
        <v>41456</v>
      </c>
      <c r="B21447">
        <v>27</v>
      </c>
      <c r="C21447">
        <v>3134391</v>
      </c>
      <c r="D21447" t="s">
        <v>22</v>
      </c>
      <c r="E21447" t="s">
        <v>23</v>
      </c>
      <c r="F21447" t="s">
        <v>1384</v>
      </c>
      <c r="G21447" t="s">
        <v>4094</v>
      </c>
      <c r="H21447" t="s">
        <v>4099</v>
      </c>
      <c r="I21447" s="8">
        <v>2724276174217</v>
      </c>
      <c r="J21447">
        <v>1</v>
      </c>
      <c r="K21447" t="s">
        <v>26</v>
      </c>
      <c r="L21447">
        <v>169</v>
      </c>
      <c r="M21447">
        <v>135.19999999999999</v>
      </c>
    </row>
    <row r="21448" spans="1:13" x14ac:dyDescent="0.25">
      <c r="A21448" s="6">
        <v>41457</v>
      </c>
      <c r="B21448">
        <v>27</v>
      </c>
      <c r="C21448">
        <v>3139191</v>
      </c>
      <c r="D21448" t="s">
        <v>22</v>
      </c>
      <c r="E21448" t="s">
        <v>23</v>
      </c>
      <c r="F21448" t="s">
        <v>1384</v>
      </c>
      <c r="G21448" t="s">
        <v>4094</v>
      </c>
      <c r="H21448" t="s">
        <v>4099</v>
      </c>
      <c r="I21448" s="8">
        <v>2724276174552</v>
      </c>
      <c r="J21448">
        <v>1</v>
      </c>
      <c r="K21448" t="s">
        <v>26</v>
      </c>
      <c r="L21448">
        <v>139</v>
      </c>
      <c r="M21448">
        <v>111.2</v>
      </c>
    </row>
    <row r="21449" spans="1:13" x14ac:dyDescent="0.25">
      <c r="A21449" s="6">
        <v>41457</v>
      </c>
      <c r="B21449">
        <v>27</v>
      </c>
      <c r="C21449">
        <v>3141948</v>
      </c>
      <c r="D21449" t="s">
        <v>22</v>
      </c>
      <c r="E21449" t="s">
        <v>23</v>
      </c>
      <c r="F21449" t="s">
        <v>1384</v>
      </c>
      <c r="G21449" t="s">
        <v>4094</v>
      </c>
      <c r="H21449" t="s">
        <v>4099</v>
      </c>
      <c r="I21449" s="8">
        <v>2724276174156</v>
      </c>
      <c r="J21449">
        <v>1</v>
      </c>
      <c r="K21449" t="s">
        <v>26</v>
      </c>
      <c r="L21449">
        <v>179</v>
      </c>
      <c r="M21449">
        <v>143.19999999999999</v>
      </c>
    </row>
    <row r="21450" spans="1:13" x14ac:dyDescent="0.25">
      <c r="A21450" s="6">
        <v>41460</v>
      </c>
      <c r="B21450">
        <v>27</v>
      </c>
      <c r="C21450">
        <v>3154895</v>
      </c>
      <c r="D21450" t="s">
        <v>22</v>
      </c>
      <c r="E21450" t="s">
        <v>23</v>
      </c>
      <c r="F21450" t="s">
        <v>1384</v>
      </c>
      <c r="G21450" t="s">
        <v>4094</v>
      </c>
      <c r="H21450" t="s">
        <v>4099</v>
      </c>
      <c r="I21450" s="8">
        <v>2724276174583</v>
      </c>
      <c r="J21450">
        <v>1</v>
      </c>
      <c r="K21450" t="s">
        <v>26</v>
      </c>
      <c r="L21450">
        <v>149</v>
      </c>
      <c r="M21450">
        <v>119.2</v>
      </c>
    </row>
    <row r="21451" spans="1:13" x14ac:dyDescent="0.25">
      <c r="A21451" s="6">
        <v>41461</v>
      </c>
      <c r="B21451">
        <v>27</v>
      </c>
      <c r="C21451">
        <v>3160134</v>
      </c>
      <c r="D21451" t="s">
        <v>22</v>
      </c>
      <c r="E21451" t="s">
        <v>23</v>
      </c>
      <c r="F21451" t="s">
        <v>1384</v>
      </c>
      <c r="G21451" t="s">
        <v>4094</v>
      </c>
      <c r="H21451" t="s">
        <v>4099</v>
      </c>
      <c r="I21451" s="8">
        <v>2724276174590</v>
      </c>
      <c r="J21451">
        <v>1</v>
      </c>
      <c r="K21451" t="s">
        <v>26</v>
      </c>
      <c r="L21451">
        <v>149</v>
      </c>
      <c r="M21451">
        <v>119.2</v>
      </c>
    </row>
    <row r="21452" spans="1:13" x14ac:dyDescent="0.25">
      <c r="A21452" s="6">
        <v>41461</v>
      </c>
      <c r="B21452">
        <v>27</v>
      </c>
      <c r="C21452">
        <v>3161830</v>
      </c>
      <c r="D21452" t="s">
        <v>22</v>
      </c>
      <c r="E21452" t="s">
        <v>23</v>
      </c>
      <c r="F21452" t="s">
        <v>1384</v>
      </c>
      <c r="G21452" t="s">
        <v>4094</v>
      </c>
      <c r="H21452" t="s">
        <v>4099</v>
      </c>
      <c r="I21452" s="8">
        <v>2724276174330</v>
      </c>
      <c r="J21452">
        <v>1</v>
      </c>
      <c r="K21452" t="s">
        <v>26</v>
      </c>
      <c r="L21452">
        <v>159</v>
      </c>
      <c r="M21452">
        <v>127.2</v>
      </c>
    </row>
    <row r="21453" spans="1:13" x14ac:dyDescent="0.25">
      <c r="A21453" s="6">
        <v>41465</v>
      </c>
      <c r="B21453">
        <v>28</v>
      </c>
      <c r="C21453">
        <v>3183298</v>
      </c>
      <c r="D21453" t="s">
        <v>22</v>
      </c>
      <c r="E21453" t="s">
        <v>23</v>
      </c>
      <c r="F21453" t="s">
        <v>1384</v>
      </c>
      <c r="G21453" t="s">
        <v>4094</v>
      </c>
      <c r="H21453" t="s">
        <v>4099</v>
      </c>
      <c r="I21453" s="8">
        <v>2724276174255</v>
      </c>
      <c r="J21453">
        <v>1</v>
      </c>
      <c r="K21453" t="s">
        <v>26</v>
      </c>
      <c r="L21453">
        <v>169</v>
      </c>
      <c r="M21453">
        <v>135.19999999999999</v>
      </c>
    </row>
    <row r="21454" spans="1:13" x14ac:dyDescent="0.25">
      <c r="A21454" s="6">
        <v>41465</v>
      </c>
      <c r="B21454">
        <v>28</v>
      </c>
      <c r="C21454">
        <v>3184671</v>
      </c>
      <c r="D21454" t="s">
        <v>22</v>
      </c>
      <c r="E21454" t="s">
        <v>23</v>
      </c>
      <c r="F21454" t="s">
        <v>1384</v>
      </c>
      <c r="G21454" t="s">
        <v>4094</v>
      </c>
      <c r="H21454" t="s">
        <v>4099</v>
      </c>
      <c r="I21454" s="8">
        <v>2724276174156</v>
      </c>
      <c r="J21454">
        <v>1</v>
      </c>
      <c r="K21454" t="s">
        <v>26</v>
      </c>
      <c r="L21454">
        <v>179</v>
      </c>
      <c r="M21454">
        <v>143.19999999999999</v>
      </c>
    </row>
    <row r="21455" spans="1:13" x14ac:dyDescent="0.25">
      <c r="A21455" s="6">
        <v>41466</v>
      </c>
      <c r="B21455">
        <v>28</v>
      </c>
      <c r="C21455">
        <v>3188529</v>
      </c>
      <c r="D21455" t="s">
        <v>22</v>
      </c>
      <c r="E21455" t="s">
        <v>23</v>
      </c>
      <c r="F21455" t="s">
        <v>1384</v>
      </c>
      <c r="G21455" t="s">
        <v>4094</v>
      </c>
      <c r="H21455" t="s">
        <v>4099</v>
      </c>
      <c r="I21455" s="8">
        <v>2724276174590</v>
      </c>
      <c r="J21455">
        <v>1</v>
      </c>
      <c r="K21455" t="s">
        <v>26</v>
      </c>
      <c r="L21455">
        <v>149</v>
      </c>
      <c r="M21455">
        <v>119.2</v>
      </c>
    </row>
    <row r="21456" spans="1:13" x14ac:dyDescent="0.25">
      <c r="A21456" s="6">
        <v>41469</v>
      </c>
      <c r="B21456">
        <v>29</v>
      </c>
      <c r="C21456">
        <v>3202720</v>
      </c>
      <c r="D21456" t="s">
        <v>22</v>
      </c>
      <c r="E21456" t="s">
        <v>23</v>
      </c>
      <c r="F21456" t="s">
        <v>1384</v>
      </c>
      <c r="G21456" t="s">
        <v>4094</v>
      </c>
      <c r="H21456" t="s">
        <v>4099</v>
      </c>
      <c r="I21456" s="8">
        <v>2724276174590</v>
      </c>
      <c r="J21456">
        <v>1</v>
      </c>
      <c r="K21456" t="s">
        <v>26</v>
      </c>
      <c r="L21456">
        <v>149</v>
      </c>
      <c r="M21456">
        <v>119.2</v>
      </c>
    </row>
    <row r="21457" spans="1:13" x14ac:dyDescent="0.25">
      <c r="A21457" s="6">
        <v>41469</v>
      </c>
      <c r="B21457">
        <v>29</v>
      </c>
      <c r="C21457">
        <v>3206940</v>
      </c>
      <c r="D21457" t="s">
        <v>22</v>
      </c>
      <c r="E21457" t="s">
        <v>23</v>
      </c>
      <c r="F21457" t="s">
        <v>1384</v>
      </c>
      <c r="G21457" t="s">
        <v>4094</v>
      </c>
      <c r="H21457" t="s">
        <v>4099</v>
      </c>
      <c r="I21457" s="8">
        <v>2724276174231</v>
      </c>
      <c r="J21457">
        <v>1</v>
      </c>
      <c r="K21457" t="s">
        <v>26</v>
      </c>
      <c r="L21457">
        <v>169</v>
      </c>
      <c r="M21457">
        <v>135.19999999999999</v>
      </c>
    </row>
    <row r="21458" spans="1:13" x14ac:dyDescent="0.25">
      <c r="A21458" s="6">
        <v>41469</v>
      </c>
      <c r="B21458">
        <v>29</v>
      </c>
      <c r="C21458">
        <v>3206940</v>
      </c>
      <c r="D21458" t="s">
        <v>22</v>
      </c>
      <c r="E21458" t="s">
        <v>23</v>
      </c>
      <c r="F21458" t="s">
        <v>1384</v>
      </c>
      <c r="G21458" t="s">
        <v>4094</v>
      </c>
      <c r="H21458" t="s">
        <v>4099</v>
      </c>
      <c r="I21458" s="8">
        <v>2724276174514</v>
      </c>
      <c r="J21458">
        <v>1</v>
      </c>
      <c r="K21458" t="s">
        <v>26</v>
      </c>
      <c r="L21458">
        <v>169</v>
      </c>
      <c r="M21458">
        <v>135.19999999999999</v>
      </c>
    </row>
    <row r="21459" spans="1:13" x14ac:dyDescent="0.25">
      <c r="A21459" s="6">
        <v>41471</v>
      </c>
      <c r="B21459">
        <v>29</v>
      </c>
      <c r="C21459">
        <v>3213791</v>
      </c>
      <c r="D21459" t="s">
        <v>22</v>
      </c>
      <c r="E21459" t="s">
        <v>23</v>
      </c>
      <c r="F21459" t="s">
        <v>1384</v>
      </c>
      <c r="G21459" t="s">
        <v>4094</v>
      </c>
      <c r="H21459" t="s">
        <v>4099</v>
      </c>
      <c r="I21459" s="8">
        <v>2724276174163</v>
      </c>
      <c r="J21459">
        <v>1</v>
      </c>
      <c r="K21459" t="s">
        <v>26</v>
      </c>
      <c r="L21459">
        <v>179</v>
      </c>
      <c r="M21459">
        <v>143.19999999999999</v>
      </c>
    </row>
    <row r="21460" spans="1:13" x14ac:dyDescent="0.25">
      <c r="A21460" s="6">
        <v>41471</v>
      </c>
      <c r="B21460">
        <v>29</v>
      </c>
      <c r="C21460">
        <v>3217404</v>
      </c>
      <c r="D21460" t="s">
        <v>22</v>
      </c>
      <c r="E21460" t="s">
        <v>23</v>
      </c>
      <c r="F21460" t="s">
        <v>1384</v>
      </c>
      <c r="G21460" t="s">
        <v>4094</v>
      </c>
      <c r="H21460" t="s">
        <v>4099</v>
      </c>
      <c r="I21460" s="8">
        <v>2724276174255</v>
      </c>
      <c r="J21460">
        <v>2</v>
      </c>
      <c r="K21460" t="s">
        <v>26</v>
      </c>
      <c r="L21460">
        <v>338</v>
      </c>
      <c r="M21460">
        <v>270.39999999999998</v>
      </c>
    </row>
    <row r="21461" spans="1:13" x14ac:dyDescent="0.25">
      <c r="A21461" s="6">
        <v>41474</v>
      </c>
      <c r="B21461">
        <v>29</v>
      </c>
      <c r="C21461">
        <v>3232348</v>
      </c>
      <c r="D21461" t="s">
        <v>22</v>
      </c>
      <c r="E21461" t="s">
        <v>23</v>
      </c>
      <c r="F21461" t="s">
        <v>1384</v>
      </c>
      <c r="G21461" t="s">
        <v>4094</v>
      </c>
      <c r="H21461" t="s">
        <v>4099</v>
      </c>
      <c r="I21461" s="8">
        <v>2724276174576</v>
      </c>
      <c r="J21461">
        <v>1</v>
      </c>
      <c r="K21461" t="s">
        <v>26</v>
      </c>
      <c r="L21461">
        <v>119</v>
      </c>
      <c r="M21461">
        <v>95.2</v>
      </c>
    </row>
    <row r="21462" spans="1:13" x14ac:dyDescent="0.25">
      <c r="A21462" s="6">
        <v>41474</v>
      </c>
      <c r="B21462">
        <v>29</v>
      </c>
      <c r="C21462">
        <v>3233340</v>
      </c>
      <c r="D21462" t="s">
        <v>22</v>
      </c>
      <c r="E21462" t="s">
        <v>23</v>
      </c>
      <c r="F21462" t="s">
        <v>1384</v>
      </c>
      <c r="G21462" t="s">
        <v>4094</v>
      </c>
      <c r="H21462" t="s">
        <v>4099</v>
      </c>
      <c r="I21462" s="8">
        <v>2724276174569</v>
      </c>
      <c r="J21462">
        <v>1</v>
      </c>
      <c r="K21462" t="s">
        <v>26</v>
      </c>
      <c r="L21462">
        <v>119</v>
      </c>
      <c r="M21462">
        <v>95.2</v>
      </c>
    </row>
    <row r="21463" spans="1:13" x14ac:dyDescent="0.25">
      <c r="A21463" s="6">
        <v>41477</v>
      </c>
      <c r="B21463">
        <v>30</v>
      </c>
      <c r="C21463">
        <v>3253210</v>
      </c>
      <c r="D21463" t="s">
        <v>22</v>
      </c>
      <c r="E21463" t="s">
        <v>23</v>
      </c>
      <c r="F21463" t="s">
        <v>1384</v>
      </c>
      <c r="G21463" t="s">
        <v>4094</v>
      </c>
      <c r="H21463" t="s">
        <v>4099</v>
      </c>
      <c r="I21463" s="8">
        <v>2724276174194</v>
      </c>
      <c r="J21463">
        <v>1</v>
      </c>
      <c r="K21463" t="s">
        <v>26</v>
      </c>
      <c r="L21463">
        <v>159</v>
      </c>
      <c r="M21463">
        <v>127.2</v>
      </c>
    </row>
    <row r="21464" spans="1:13" x14ac:dyDescent="0.25">
      <c r="A21464" s="6">
        <v>41478</v>
      </c>
      <c r="B21464">
        <v>30</v>
      </c>
      <c r="C21464">
        <v>3259191</v>
      </c>
      <c r="D21464" t="s">
        <v>22</v>
      </c>
      <c r="E21464" t="s">
        <v>23</v>
      </c>
      <c r="F21464" t="s">
        <v>1384</v>
      </c>
      <c r="G21464" t="s">
        <v>4094</v>
      </c>
      <c r="H21464" t="s">
        <v>4099</v>
      </c>
      <c r="I21464" s="8">
        <v>2724276174217</v>
      </c>
      <c r="J21464">
        <v>1</v>
      </c>
      <c r="K21464" t="s">
        <v>26</v>
      </c>
      <c r="L21464">
        <v>149</v>
      </c>
      <c r="M21464">
        <v>119.2</v>
      </c>
    </row>
    <row r="21465" spans="1:13" x14ac:dyDescent="0.25">
      <c r="A21465" s="6">
        <v>41479</v>
      </c>
      <c r="B21465">
        <v>30</v>
      </c>
      <c r="C21465">
        <v>3261681</v>
      </c>
      <c r="D21465" t="s">
        <v>22</v>
      </c>
      <c r="E21465" t="s">
        <v>23</v>
      </c>
      <c r="F21465" t="s">
        <v>1384</v>
      </c>
      <c r="G21465" t="s">
        <v>4094</v>
      </c>
      <c r="H21465" t="s">
        <v>4099</v>
      </c>
      <c r="I21465" s="8">
        <v>2724276174576</v>
      </c>
      <c r="J21465">
        <v>1</v>
      </c>
      <c r="K21465" t="s">
        <v>26</v>
      </c>
      <c r="L21465">
        <v>109</v>
      </c>
      <c r="M21465">
        <v>87.2</v>
      </c>
    </row>
    <row r="21466" spans="1:13" x14ac:dyDescent="0.25">
      <c r="A21466" s="6">
        <v>41479</v>
      </c>
      <c r="B21466">
        <v>30</v>
      </c>
      <c r="C21466">
        <v>3262802</v>
      </c>
      <c r="D21466" t="s">
        <v>22</v>
      </c>
      <c r="E21466" t="s">
        <v>23</v>
      </c>
      <c r="F21466" t="s">
        <v>1384</v>
      </c>
      <c r="G21466" t="s">
        <v>4094</v>
      </c>
      <c r="H21466" t="s">
        <v>4099</v>
      </c>
      <c r="I21466" s="8">
        <v>2724276174545</v>
      </c>
      <c r="J21466">
        <v>1</v>
      </c>
      <c r="K21466" t="s">
        <v>26</v>
      </c>
      <c r="L21466">
        <v>109</v>
      </c>
      <c r="M21466">
        <v>87.2</v>
      </c>
    </row>
    <row r="21467" spans="1:13" x14ac:dyDescent="0.25">
      <c r="A21467" s="6">
        <v>41479</v>
      </c>
      <c r="B21467">
        <v>30</v>
      </c>
      <c r="C21467">
        <v>3263409</v>
      </c>
      <c r="D21467" t="s">
        <v>22</v>
      </c>
      <c r="E21467" t="s">
        <v>23</v>
      </c>
      <c r="F21467" t="s">
        <v>1384</v>
      </c>
      <c r="G21467" t="s">
        <v>4094</v>
      </c>
      <c r="H21467" t="s">
        <v>4099</v>
      </c>
      <c r="I21467" s="8">
        <v>2724276174569</v>
      </c>
      <c r="J21467">
        <v>1</v>
      </c>
      <c r="K21467" t="s">
        <v>26</v>
      </c>
      <c r="L21467">
        <v>109</v>
      </c>
      <c r="M21467">
        <v>87.2</v>
      </c>
    </row>
    <row r="21468" spans="1:13" x14ac:dyDescent="0.25">
      <c r="A21468" s="6">
        <v>41479</v>
      </c>
      <c r="B21468">
        <v>30</v>
      </c>
      <c r="C21468">
        <v>3265743</v>
      </c>
      <c r="D21468" t="s">
        <v>22</v>
      </c>
      <c r="E21468" t="s">
        <v>23</v>
      </c>
      <c r="F21468" t="s">
        <v>1384</v>
      </c>
      <c r="G21468" t="s">
        <v>4094</v>
      </c>
      <c r="H21468" t="s">
        <v>4099</v>
      </c>
      <c r="I21468" s="8">
        <v>2724276174545</v>
      </c>
      <c r="J21468">
        <v>1</v>
      </c>
      <c r="K21468" t="s">
        <v>26</v>
      </c>
      <c r="L21468">
        <v>109</v>
      </c>
      <c r="M21468">
        <v>87.2</v>
      </c>
    </row>
    <row r="21469" spans="1:13" x14ac:dyDescent="0.25">
      <c r="A21469" s="6">
        <v>41479</v>
      </c>
      <c r="B21469">
        <v>30</v>
      </c>
      <c r="C21469">
        <v>3265784</v>
      </c>
      <c r="D21469" t="s">
        <v>22</v>
      </c>
      <c r="E21469" t="s">
        <v>23</v>
      </c>
      <c r="F21469" t="s">
        <v>1384</v>
      </c>
      <c r="G21469" t="s">
        <v>4094</v>
      </c>
      <c r="H21469" t="s">
        <v>4099</v>
      </c>
      <c r="I21469" s="8">
        <v>2724276174569</v>
      </c>
      <c r="J21469">
        <v>1</v>
      </c>
      <c r="K21469" t="s">
        <v>26</v>
      </c>
      <c r="L21469">
        <v>109</v>
      </c>
      <c r="M21469">
        <v>87.2</v>
      </c>
    </row>
    <row r="21470" spans="1:13" x14ac:dyDescent="0.25">
      <c r="A21470" s="6">
        <v>41479</v>
      </c>
      <c r="B21470">
        <v>30</v>
      </c>
      <c r="C21470">
        <v>3265967</v>
      </c>
      <c r="D21470" t="s">
        <v>22</v>
      </c>
      <c r="E21470" t="s">
        <v>23</v>
      </c>
      <c r="F21470" t="s">
        <v>1384</v>
      </c>
      <c r="G21470" t="s">
        <v>4094</v>
      </c>
      <c r="H21470" t="s">
        <v>4099</v>
      </c>
      <c r="I21470" s="8">
        <v>2724276174552</v>
      </c>
      <c r="J21470">
        <v>1</v>
      </c>
      <c r="K21470" t="s">
        <v>26</v>
      </c>
      <c r="L21470">
        <v>109</v>
      </c>
      <c r="M21470">
        <v>87.2</v>
      </c>
    </row>
    <row r="21471" spans="1:13" x14ac:dyDescent="0.25">
      <c r="A21471" s="6">
        <v>41480.407800925925</v>
      </c>
      <c r="B21471">
        <v>30</v>
      </c>
      <c r="C21471">
        <v>3268076</v>
      </c>
      <c r="D21471" t="s">
        <v>22</v>
      </c>
      <c r="E21471" t="s">
        <v>23</v>
      </c>
      <c r="F21471" t="s">
        <v>1384</v>
      </c>
      <c r="G21471" t="s">
        <v>4094</v>
      </c>
      <c r="H21471" t="s">
        <v>4099</v>
      </c>
      <c r="I21471" s="8">
        <v>2724276174569</v>
      </c>
      <c r="J21471">
        <v>1</v>
      </c>
      <c r="K21471" t="s">
        <v>26</v>
      </c>
      <c r="L21471">
        <v>109</v>
      </c>
      <c r="M21471">
        <v>87.2</v>
      </c>
    </row>
    <row r="21472" spans="1:13" x14ac:dyDescent="0.25">
      <c r="A21472" s="6">
        <v>41483</v>
      </c>
      <c r="B21472">
        <v>31</v>
      </c>
      <c r="C21472">
        <v>3285771</v>
      </c>
      <c r="D21472" t="s">
        <v>22</v>
      </c>
      <c r="E21472" t="s">
        <v>23</v>
      </c>
      <c r="F21472" t="s">
        <v>1384</v>
      </c>
      <c r="G21472" t="s">
        <v>4094</v>
      </c>
      <c r="H21472" t="s">
        <v>4099</v>
      </c>
      <c r="I21472" s="8">
        <v>2724276174569</v>
      </c>
      <c r="J21472">
        <v>1</v>
      </c>
      <c r="K21472" t="s">
        <v>26</v>
      </c>
      <c r="L21472">
        <v>109</v>
      </c>
      <c r="M21472">
        <v>87.2</v>
      </c>
    </row>
    <row r="21473" spans="1:13" x14ac:dyDescent="0.25">
      <c r="A21473" s="6">
        <v>41484</v>
      </c>
      <c r="B21473">
        <v>31</v>
      </c>
      <c r="C21473">
        <v>3291315</v>
      </c>
      <c r="D21473" t="s">
        <v>22</v>
      </c>
      <c r="E21473" t="s">
        <v>23</v>
      </c>
      <c r="F21473" t="s">
        <v>1384</v>
      </c>
      <c r="G21473" t="s">
        <v>4094</v>
      </c>
      <c r="H21473" t="s">
        <v>4099</v>
      </c>
      <c r="I21473" s="8">
        <v>2724276174163</v>
      </c>
      <c r="J21473">
        <v>1</v>
      </c>
      <c r="K21473" t="s">
        <v>26</v>
      </c>
      <c r="L21473">
        <v>159</v>
      </c>
      <c r="M21473">
        <v>127.2</v>
      </c>
    </row>
    <row r="21474" spans="1:13" x14ac:dyDescent="0.25">
      <c r="A21474" s="6">
        <v>41484</v>
      </c>
      <c r="B21474">
        <v>31</v>
      </c>
      <c r="C21474">
        <v>3291315</v>
      </c>
      <c r="D21474" t="s">
        <v>22</v>
      </c>
      <c r="E21474" t="s">
        <v>23</v>
      </c>
      <c r="F21474" t="s">
        <v>1384</v>
      </c>
      <c r="G21474" t="s">
        <v>4094</v>
      </c>
      <c r="H21474" t="s">
        <v>4099</v>
      </c>
      <c r="I21474" s="8">
        <v>2724276174507</v>
      </c>
      <c r="J21474">
        <v>1</v>
      </c>
      <c r="K21474" t="s">
        <v>26</v>
      </c>
      <c r="L21474">
        <v>159</v>
      </c>
      <c r="M21474">
        <v>127.2</v>
      </c>
    </row>
    <row r="21475" spans="1:13" x14ac:dyDescent="0.25">
      <c r="A21475" s="6">
        <v>41485</v>
      </c>
      <c r="B21475">
        <v>31</v>
      </c>
      <c r="C21475">
        <v>3301896</v>
      </c>
      <c r="D21475" t="s">
        <v>22</v>
      </c>
      <c r="E21475" t="s">
        <v>23</v>
      </c>
      <c r="F21475" t="s">
        <v>1384</v>
      </c>
      <c r="G21475" t="s">
        <v>4094</v>
      </c>
      <c r="H21475" t="s">
        <v>4099</v>
      </c>
      <c r="I21475" s="8">
        <v>2724276174569</v>
      </c>
      <c r="J21475">
        <v>1</v>
      </c>
      <c r="K21475" t="s">
        <v>26</v>
      </c>
      <c r="L21475">
        <v>109</v>
      </c>
      <c r="M21475">
        <v>87.2</v>
      </c>
    </row>
    <row r="21476" spans="1:13" x14ac:dyDescent="0.25">
      <c r="A21476" s="6">
        <v>41485</v>
      </c>
      <c r="B21476">
        <v>31</v>
      </c>
      <c r="C21476">
        <v>3305040</v>
      </c>
      <c r="D21476" t="s">
        <v>22</v>
      </c>
      <c r="E21476" t="s">
        <v>23</v>
      </c>
      <c r="F21476" t="s">
        <v>1384</v>
      </c>
      <c r="G21476" t="s">
        <v>4094</v>
      </c>
      <c r="H21476" t="s">
        <v>4099</v>
      </c>
      <c r="I21476" s="8">
        <v>2724276174552</v>
      </c>
      <c r="J21476">
        <v>1</v>
      </c>
      <c r="K21476" t="s">
        <v>26</v>
      </c>
      <c r="L21476">
        <v>109</v>
      </c>
      <c r="M21476">
        <v>87.2</v>
      </c>
    </row>
    <row r="21477" spans="1:13" x14ac:dyDescent="0.25">
      <c r="A21477" s="6">
        <v>41486</v>
      </c>
      <c r="B21477">
        <v>31</v>
      </c>
      <c r="C21477">
        <v>3310884</v>
      </c>
      <c r="D21477" t="s">
        <v>22</v>
      </c>
      <c r="E21477" t="s">
        <v>23</v>
      </c>
      <c r="F21477" t="s">
        <v>1384</v>
      </c>
      <c r="G21477" t="s">
        <v>4094</v>
      </c>
      <c r="H21477" t="s">
        <v>4099</v>
      </c>
      <c r="I21477" s="8">
        <v>2724276174231</v>
      </c>
      <c r="J21477">
        <v>1</v>
      </c>
      <c r="K21477" t="s">
        <v>26</v>
      </c>
      <c r="L21477">
        <v>149</v>
      </c>
      <c r="M21477">
        <v>119.2</v>
      </c>
    </row>
    <row r="21478" spans="1:13" x14ac:dyDescent="0.25">
      <c r="A21478" s="6">
        <v>41486</v>
      </c>
      <c r="B21478">
        <v>31</v>
      </c>
      <c r="C21478">
        <v>3312160</v>
      </c>
      <c r="D21478" t="s">
        <v>22</v>
      </c>
      <c r="E21478" t="s">
        <v>23</v>
      </c>
      <c r="F21478" t="s">
        <v>1384</v>
      </c>
      <c r="G21478" t="s">
        <v>4094</v>
      </c>
      <c r="H21478" t="s">
        <v>4099</v>
      </c>
      <c r="I21478" s="8">
        <v>2724276174552</v>
      </c>
      <c r="J21478">
        <v>1</v>
      </c>
      <c r="K21478" t="s">
        <v>26</v>
      </c>
      <c r="L21478">
        <v>109</v>
      </c>
      <c r="M21478">
        <v>87.2</v>
      </c>
    </row>
    <row r="21479" spans="1:13" x14ac:dyDescent="0.25">
      <c r="A21479" s="6">
        <v>41486</v>
      </c>
      <c r="B21479">
        <v>31</v>
      </c>
      <c r="C21479">
        <v>3313615</v>
      </c>
      <c r="D21479" t="s">
        <v>22</v>
      </c>
      <c r="E21479" t="s">
        <v>23</v>
      </c>
      <c r="F21479" t="s">
        <v>1384</v>
      </c>
      <c r="G21479" t="s">
        <v>4094</v>
      </c>
      <c r="H21479" t="s">
        <v>4099</v>
      </c>
      <c r="I21479" s="8">
        <v>2724276174552</v>
      </c>
      <c r="J21479">
        <v>1</v>
      </c>
      <c r="K21479" t="s">
        <v>26</v>
      </c>
      <c r="L21479">
        <v>109</v>
      </c>
      <c r="M21479">
        <v>87.2</v>
      </c>
    </row>
    <row r="21480" spans="1:13" x14ac:dyDescent="0.25">
      <c r="A21480" s="6">
        <v>41461</v>
      </c>
      <c r="B21480">
        <v>27</v>
      </c>
      <c r="C21480">
        <v>3162793</v>
      </c>
      <c r="D21480" t="s">
        <v>22</v>
      </c>
      <c r="E21480" t="s">
        <v>23</v>
      </c>
      <c r="F21480" t="s">
        <v>1384</v>
      </c>
      <c r="G21480" t="s">
        <v>4094</v>
      </c>
      <c r="H21480" t="s">
        <v>4100</v>
      </c>
      <c r="I21480" s="8">
        <v>2724276174361</v>
      </c>
      <c r="J21480">
        <v>1</v>
      </c>
      <c r="K21480" t="s">
        <v>26</v>
      </c>
      <c r="L21480">
        <v>159</v>
      </c>
      <c r="M21480">
        <v>127.2</v>
      </c>
    </row>
    <row r="21481" spans="1:13" x14ac:dyDescent="0.25">
      <c r="A21481" s="6">
        <v>41471</v>
      </c>
      <c r="B21481">
        <v>29</v>
      </c>
      <c r="C21481">
        <v>3213541</v>
      </c>
      <c r="D21481" t="s">
        <v>22</v>
      </c>
      <c r="E21481" t="s">
        <v>23</v>
      </c>
      <c r="F21481" t="s">
        <v>1384</v>
      </c>
      <c r="G21481" t="s">
        <v>4094</v>
      </c>
      <c r="H21481" t="s">
        <v>4100</v>
      </c>
      <c r="I21481" s="8">
        <v>2724276174453</v>
      </c>
      <c r="J21481">
        <v>1</v>
      </c>
      <c r="K21481" t="s">
        <v>26</v>
      </c>
      <c r="L21481">
        <v>169</v>
      </c>
      <c r="M21481">
        <v>135.19999999999999</v>
      </c>
    </row>
    <row r="21482" spans="1:13" x14ac:dyDescent="0.25">
      <c r="A21482" s="6">
        <v>41473</v>
      </c>
      <c r="B21482">
        <v>29</v>
      </c>
      <c r="C21482">
        <v>3231004</v>
      </c>
      <c r="D21482" t="s">
        <v>22</v>
      </c>
      <c r="E21482" t="s">
        <v>23</v>
      </c>
      <c r="F21482" t="s">
        <v>1384</v>
      </c>
      <c r="G21482" t="s">
        <v>4094</v>
      </c>
      <c r="H21482" t="s">
        <v>4100</v>
      </c>
      <c r="I21482" s="8">
        <v>2724276174484</v>
      </c>
      <c r="J21482">
        <v>1</v>
      </c>
      <c r="K21482" t="s">
        <v>26</v>
      </c>
      <c r="L21482">
        <v>169</v>
      </c>
      <c r="M21482">
        <v>135.19999999999999</v>
      </c>
    </row>
    <row r="21483" spans="1:13" x14ac:dyDescent="0.25">
      <c r="A21483" s="6">
        <v>41474</v>
      </c>
      <c r="B21483">
        <v>29</v>
      </c>
      <c r="C21483">
        <v>3233151</v>
      </c>
      <c r="D21483" t="s">
        <v>22</v>
      </c>
      <c r="E21483" t="s">
        <v>23</v>
      </c>
      <c r="F21483" t="s">
        <v>1384</v>
      </c>
      <c r="G21483" t="s">
        <v>4094</v>
      </c>
      <c r="H21483" t="s">
        <v>4100</v>
      </c>
      <c r="I21483" s="8">
        <v>2724276174439</v>
      </c>
      <c r="J21483">
        <v>1</v>
      </c>
      <c r="K21483" t="s">
        <v>26</v>
      </c>
      <c r="L21483">
        <v>169</v>
      </c>
      <c r="M21483">
        <v>135.19999999999999</v>
      </c>
    </row>
    <row r="21484" spans="1:13" x14ac:dyDescent="0.25">
      <c r="A21484" s="6">
        <v>41478</v>
      </c>
      <c r="B21484">
        <v>30</v>
      </c>
      <c r="C21484">
        <v>3255582</v>
      </c>
      <c r="D21484" t="s">
        <v>22</v>
      </c>
      <c r="E21484" t="s">
        <v>23</v>
      </c>
      <c r="F21484" t="s">
        <v>1384</v>
      </c>
      <c r="G21484" t="s">
        <v>4094</v>
      </c>
      <c r="H21484" t="s">
        <v>4100</v>
      </c>
      <c r="I21484" s="8">
        <v>2724276174439</v>
      </c>
      <c r="J21484">
        <v>1</v>
      </c>
      <c r="K21484" t="s">
        <v>26</v>
      </c>
      <c r="L21484">
        <v>149</v>
      </c>
      <c r="M21484">
        <v>119.2</v>
      </c>
    </row>
    <row r="21485" spans="1:13" x14ac:dyDescent="0.25">
      <c r="A21485" s="6">
        <v>41481.591307870367</v>
      </c>
      <c r="B21485">
        <v>30</v>
      </c>
      <c r="C21485">
        <v>3275316</v>
      </c>
      <c r="D21485" t="s">
        <v>22</v>
      </c>
      <c r="E21485" t="s">
        <v>23</v>
      </c>
      <c r="F21485" t="s">
        <v>1384</v>
      </c>
      <c r="G21485" t="s">
        <v>4094</v>
      </c>
      <c r="H21485" t="s">
        <v>4100</v>
      </c>
      <c r="I21485" s="8">
        <v>2724276174484</v>
      </c>
      <c r="J21485">
        <v>1</v>
      </c>
      <c r="K21485" t="s">
        <v>26</v>
      </c>
      <c r="L21485">
        <v>149</v>
      </c>
      <c r="M21485">
        <v>119.2</v>
      </c>
    </row>
    <row r="21486" spans="1:13" x14ac:dyDescent="0.25">
      <c r="A21486" s="6">
        <v>41458</v>
      </c>
      <c r="B21486">
        <v>27</v>
      </c>
      <c r="C21486">
        <v>3143964</v>
      </c>
      <c r="D21486" t="s">
        <v>22</v>
      </c>
      <c r="E21486" t="s">
        <v>23</v>
      </c>
      <c r="F21486" t="s">
        <v>1384</v>
      </c>
      <c r="G21486" t="s">
        <v>4094</v>
      </c>
      <c r="H21486" t="s">
        <v>4101</v>
      </c>
      <c r="I21486" s="8">
        <v>2724273323045</v>
      </c>
      <c r="J21486">
        <v>1</v>
      </c>
      <c r="K21486" t="s">
        <v>26</v>
      </c>
      <c r="L21486">
        <v>149</v>
      </c>
      <c r="M21486">
        <v>119.2</v>
      </c>
    </row>
    <row r="21487" spans="1:13" x14ac:dyDescent="0.25">
      <c r="A21487" s="6">
        <v>41469</v>
      </c>
      <c r="B21487">
        <v>29</v>
      </c>
      <c r="C21487">
        <v>3202914</v>
      </c>
      <c r="D21487" t="s">
        <v>22</v>
      </c>
      <c r="E21487" t="s">
        <v>23</v>
      </c>
      <c r="F21487" t="s">
        <v>1384</v>
      </c>
      <c r="G21487" t="s">
        <v>4094</v>
      </c>
      <c r="H21487" t="s">
        <v>4101</v>
      </c>
      <c r="I21487" s="8">
        <v>2724273323045</v>
      </c>
      <c r="J21487">
        <v>1</v>
      </c>
      <c r="K21487" t="s">
        <v>26</v>
      </c>
      <c r="L21487">
        <v>149</v>
      </c>
      <c r="M21487">
        <v>119.2</v>
      </c>
    </row>
    <row r="21488" spans="1:13" x14ac:dyDescent="0.25">
      <c r="A21488" s="6">
        <v>41469</v>
      </c>
      <c r="B21488">
        <v>29</v>
      </c>
      <c r="C21488">
        <v>3203066</v>
      </c>
      <c r="D21488" t="s">
        <v>22</v>
      </c>
      <c r="E21488" t="s">
        <v>23</v>
      </c>
      <c r="F21488" t="s">
        <v>1384</v>
      </c>
      <c r="G21488" t="s">
        <v>4094</v>
      </c>
      <c r="H21488" t="s">
        <v>4101</v>
      </c>
      <c r="I21488" s="8">
        <v>2724273322826</v>
      </c>
      <c r="J21488">
        <v>1</v>
      </c>
      <c r="K21488" t="s">
        <v>26</v>
      </c>
      <c r="L21488">
        <v>139</v>
      </c>
      <c r="M21488">
        <v>111.2</v>
      </c>
    </row>
    <row r="21489" spans="1:13" x14ac:dyDescent="0.25">
      <c r="A21489" s="6">
        <v>41470</v>
      </c>
      <c r="B21489">
        <v>29</v>
      </c>
      <c r="C21489">
        <v>3210263</v>
      </c>
      <c r="D21489" t="s">
        <v>22</v>
      </c>
      <c r="E21489" t="s">
        <v>23</v>
      </c>
      <c r="F21489" t="s">
        <v>1384</v>
      </c>
      <c r="G21489" t="s">
        <v>4094</v>
      </c>
      <c r="H21489" t="s">
        <v>4101</v>
      </c>
      <c r="I21489" s="8">
        <v>2724273323045</v>
      </c>
      <c r="J21489">
        <v>1</v>
      </c>
      <c r="K21489" t="s">
        <v>26</v>
      </c>
      <c r="L21489">
        <v>149</v>
      </c>
      <c r="M21489">
        <v>119.2</v>
      </c>
    </row>
    <row r="21490" spans="1:13" x14ac:dyDescent="0.25">
      <c r="A21490" s="6">
        <v>41471</v>
      </c>
      <c r="B21490">
        <v>29</v>
      </c>
      <c r="C21490">
        <v>3215864</v>
      </c>
      <c r="D21490" t="s">
        <v>22</v>
      </c>
      <c r="E21490" t="s">
        <v>23</v>
      </c>
      <c r="F21490" t="s">
        <v>1384</v>
      </c>
      <c r="G21490" t="s">
        <v>4094</v>
      </c>
      <c r="H21490" t="s">
        <v>4101</v>
      </c>
      <c r="I21490" s="8">
        <v>2724273323021</v>
      </c>
      <c r="J21490">
        <v>1</v>
      </c>
      <c r="K21490" t="s">
        <v>26</v>
      </c>
      <c r="L21490">
        <v>149</v>
      </c>
      <c r="M21490">
        <v>119.2</v>
      </c>
    </row>
    <row r="21491" spans="1:13" x14ac:dyDescent="0.25">
      <c r="A21491" s="6">
        <v>41474</v>
      </c>
      <c r="B21491">
        <v>29</v>
      </c>
      <c r="C21491">
        <v>3232325</v>
      </c>
      <c r="D21491" t="s">
        <v>22</v>
      </c>
      <c r="E21491" t="s">
        <v>23</v>
      </c>
      <c r="F21491" t="s">
        <v>1384</v>
      </c>
      <c r="G21491" t="s">
        <v>4094</v>
      </c>
      <c r="H21491" t="s">
        <v>4101</v>
      </c>
      <c r="I21491" s="8">
        <v>2724273323045</v>
      </c>
      <c r="J21491">
        <v>1</v>
      </c>
      <c r="K21491" t="s">
        <v>26</v>
      </c>
      <c r="L21491">
        <v>149</v>
      </c>
      <c r="M21491">
        <v>119.2</v>
      </c>
    </row>
    <row r="21492" spans="1:13" x14ac:dyDescent="0.25">
      <c r="A21492" s="6">
        <v>41474</v>
      </c>
      <c r="B21492">
        <v>29</v>
      </c>
      <c r="C21492">
        <v>3234736</v>
      </c>
      <c r="D21492" t="s">
        <v>22</v>
      </c>
      <c r="E21492" t="s">
        <v>23</v>
      </c>
      <c r="F21492" t="s">
        <v>1384</v>
      </c>
      <c r="G21492" t="s">
        <v>4094</v>
      </c>
      <c r="H21492" t="s">
        <v>4101</v>
      </c>
      <c r="I21492" s="8">
        <v>2724273323021</v>
      </c>
      <c r="J21492">
        <v>1</v>
      </c>
      <c r="K21492" t="s">
        <v>26</v>
      </c>
      <c r="L21492">
        <v>149</v>
      </c>
      <c r="M21492">
        <v>119.2</v>
      </c>
    </row>
    <row r="21493" spans="1:13" x14ac:dyDescent="0.25">
      <c r="A21493" s="6">
        <v>41474</v>
      </c>
      <c r="B21493">
        <v>29</v>
      </c>
      <c r="C21493">
        <v>3235805</v>
      </c>
      <c r="D21493" t="s">
        <v>22</v>
      </c>
      <c r="E21493" t="s">
        <v>23</v>
      </c>
      <c r="F21493" t="s">
        <v>1384</v>
      </c>
      <c r="G21493" t="s">
        <v>4094</v>
      </c>
      <c r="H21493" t="s">
        <v>4101</v>
      </c>
      <c r="I21493" s="8">
        <v>2724273323052</v>
      </c>
      <c r="J21493">
        <v>1</v>
      </c>
      <c r="K21493" t="s">
        <v>26</v>
      </c>
      <c r="L21493">
        <v>149</v>
      </c>
      <c r="M21493">
        <v>119.2</v>
      </c>
    </row>
    <row r="21494" spans="1:13" x14ac:dyDescent="0.25">
      <c r="A21494" s="6">
        <v>41477</v>
      </c>
      <c r="B21494">
        <v>30</v>
      </c>
      <c r="C21494">
        <v>3253139</v>
      </c>
      <c r="D21494" t="s">
        <v>22</v>
      </c>
      <c r="E21494" t="s">
        <v>23</v>
      </c>
      <c r="F21494" t="s">
        <v>1384</v>
      </c>
      <c r="G21494" t="s">
        <v>4094</v>
      </c>
      <c r="H21494" t="s">
        <v>4101</v>
      </c>
      <c r="I21494" s="8">
        <v>2724273322819</v>
      </c>
      <c r="J21494">
        <v>1</v>
      </c>
      <c r="K21494" t="s">
        <v>26</v>
      </c>
      <c r="L21494">
        <v>149</v>
      </c>
      <c r="M21494">
        <v>119.2</v>
      </c>
    </row>
    <row r="21495" spans="1:13" x14ac:dyDescent="0.25">
      <c r="A21495" s="6">
        <v>41486</v>
      </c>
      <c r="B21495">
        <v>31</v>
      </c>
      <c r="C21495">
        <v>3306946</v>
      </c>
      <c r="D21495" t="s">
        <v>22</v>
      </c>
      <c r="E21495" t="s">
        <v>23</v>
      </c>
      <c r="F21495" t="s">
        <v>1384</v>
      </c>
      <c r="G21495" t="s">
        <v>4094</v>
      </c>
      <c r="H21495" t="s">
        <v>4101</v>
      </c>
      <c r="I21495" s="8">
        <v>2724273323076</v>
      </c>
      <c r="J21495">
        <v>1</v>
      </c>
      <c r="K21495" t="s">
        <v>26</v>
      </c>
      <c r="L21495">
        <v>149</v>
      </c>
      <c r="M21495">
        <v>119.2</v>
      </c>
    </row>
    <row r="21496" spans="1:13" x14ac:dyDescent="0.25">
      <c r="A21496" s="6">
        <v>41480.684791666667</v>
      </c>
      <c r="B21496">
        <v>30</v>
      </c>
      <c r="C21496">
        <v>3270238</v>
      </c>
      <c r="D21496" t="s">
        <v>33</v>
      </c>
      <c r="E21496" t="s">
        <v>143</v>
      </c>
      <c r="F21496" t="s">
        <v>144</v>
      </c>
      <c r="G21496" t="s">
        <v>4102</v>
      </c>
      <c r="H21496" t="s">
        <v>4103</v>
      </c>
      <c r="I21496" s="8">
        <v>2724268560271</v>
      </c>
      <c r="J21496">
        <v>1</v>
      </c>
      <c r="K21496" t="s">
        <v>26</v>
      </c>
      <c r="L21496">
        <v>226</v>
      </c>
      <c r="M21496">
        <v>180.8</v>
      </c>
    </row>
    <row r="21497" spans="1:13" x14ac:dyDescent="0.25">
      <c r="A21497" s="6">
        <v>41486</v>
      </c>
      <c r="B21497">
        <v>31</v>
      </c>
      <c r="C21497">
        <v>3313342</v>
      </c>
      <c r="D21497" t="s">
        <v>33</v>
      </c>
      <c r="E21497" t="s">
        <v>143</v>
      </c>
      <c r="F21497" t="s">
        <v>144</v>
      </c>
      <c r="G21497" t="s">
        <v>4102</v>
      </c>
      <c r="H21497" t="s">
        <v>4104</v>
      </c>
      <c r="I21497" s="8">
        <v>2724270634816</v>
      </c>
      <c r="J21497">
        <v>1</v>
      </c>
      <c r="K21497" t="s">
        <v>26</v>
      </c>
      <c r="L21497">
        <v>195</v>
      </c>
      <c r="M21497">
        <v>156</v>
      </c>
    </row>
    <row r="21498" spans="1:13" x14ac:dyDescent="0.25">
      <c r="A21498" s="6">
        <v>41470</v>
      </c>
      <c r="B21498">
        <v>29</v>
      </c>
      <c r="C21498">
        <v>3208957</v>
      </c>
      <c r="D21498" t="s">
        <v>28</v>
      </c>
      <c r="E21498" t="s">
        <v>178</v>
      </c>
      <c r="F21498" t="s">
        <v>4105</v>
      </c>
      <c r="G21498" t="s">
        <v>4102</v>
      </c>
      <c r="H21498" t="s">
        <v>4106</v>
      </c>
      <c r="I21498" s="8">
        <v>2724276132972</v>
      </c>
      <c r="J21498">
        <v>1</v>
      </c>
      <c r="K21498" t="s">
        <v>26</v>
      </c>
      <c r="L21498">
        <v>550</v>
      </c>
      <c r="M21498">
        <v>440</v>
      </c>
    </row>
    <row r="21499" spans="1:13" x14ac:dyDescent="0.25">
      <c r="A21499" s="6">
        <v>41477</v>
      </c>
      <c r="B21499">
        <v>30</v>
      </c>
      <c r="C21499">
        <v>3248420</v>
      </c>
      <c r="D21499" t="s">
        <v>33</v>
      </c>
      <c r="E21499" t="s">
        <v>143</v>
      </c>
      <c r="F21499" t="s">
        <v>297</v>
      </c>
      <c r="G21499" t="s">
        <v>4102</v>
      </c>
      <c r="H21499" t="s">
        <v>4107</v>
      </c>
      <c r="I21499" s="8">
        <v>2724267474340</v>
      </c>
      <c r="J21499">
        <v>1</v>
      </c>
      <c r="K21499" t="s">
        <v>26</v>
      </c>
      <c r="L21499">
        <v>170</v>
      </c>
      <c r="M21499">
        <v>136</v>
      </c>
    </row>
    <row r="21500" spans="1:13" x14ac:dyDescent="0.25">
      <c r="A21500" s="6">
        <v>41471</v>
      </c>
      <c r="B21500">
        <v>29</v>
      </c>
      <c r="C21500">
        <v>3214562</v>
      </c>
      <c r="D21500" t="s">
        <v>33</v>
      </c>
      <c r="E21500" t="s">
        <v>143</v>
      </c>
      <c r="F21500" t="s">
        <v>1023</v>
      </c>
      <c r="G21500" t="s">
        <v>1551</v>
      </c>
      <c r="H21500" t="s">
        <v>4108</v>
      </c>
      <c r="I21500" s="8">
        <v>2724275793761</v>
      </c>
      <c r="J21500">
        <v>1</v>
      </c>
      <c r="K21500" t="s">
        <v>26</v>
      </c>
      <c r="L21500">
        <v>99</v>
      </c>
      <c r="M21500">
        <v>79.2</v>
      </c>
    </row>
    <row r="21501" spans="1:13" x14ac:dyDescent="0.25">
      <c r="A21501" s="6">
        <v>41462</v>
      </c>
      <c r="B21501">
        <v>28</v>
      </c>
      <c r="C21501">
        <v>3164276</v>
      </c>
      <c r="D21501" t="s">
        <v>33</v>
      </c>
      <c r="E21501" t="s">
        <v>143</v>
      </c>
      <c r="F21501" t="s">
        <v>144</v>
      </c>
      <c r="G21501" t="s">
        <v>1551</v>
      </c>
      <c r="H21501" t="s">
        <v>4109</v>
      </c>
      <c r="I21501" s="8">
        <v>2724266331408</v>
      </c>
      <c r="J21501">
        <v>1</v>
      </c>
      <c r="K21501" t="s">
        <v>26</v>
      </c>
      <c r="L21501">
        <v>93</v>
      </c>
      <c r="M21501">
        <v>74.400000000000006</v>
      </c>
    </row>
    <row r="21502" spans="1:13" x14ac:dyDescent="0.25">
      <c r="A21502" s="6">
        <v>41481.410856481481</v>
      </c>
      <c r="B21502">
        <v>30</v>
      </c>
      <c r="C21502">
        <v>3274023</v>
      </c>
      <c r="D21502" t="s">
        <v>33</v>
      </c>
      <c r="E21502" t="s">
        <v>143</v>
      </c>
      <c r="F21502" t="s">
        <v>144</v>
      </c>
      <c r="G21502" t="s">
        <v>1551</v>
      </c>
      <c r="H21502" t="s">
        <v>4110</v>
      </c>
      <c r="I21502" s="8">
        <v>2724268095148</v>
      </c>
      <c r="J21502">
        <v>1</v>
      </c>
      <c r="K21502" t="s">
        <v>26</v>
      </c>
      <c r="L21502">
        <v>100</v>
      </c>
      <c r="M21502">
        <v>80</v>
      </c>
    </row>
    <row r="21503" spans="1:13" x14ac:dyDescent="0.25">
      <c r="A21503" s="6">
        <v>41483</v>
      </c>
      <c r="B21503">
        <v>31</v>
      </c>
      <c r="C21503">
        <v>3284627</v>
      </c>
      <c r="D21503" t="s">
        <v>33</v>
      </c>
      <c r="E21503" t="s">
        <v>143</v>
      </c>
      <c r="F21503" t="s">
        <v>144</v>
      </c>
      <c r="G21503" t="s">
        <v>1551</v>
      </c>
      <c r="H21503" t="s">
        <v>4111</v>
      </c>
      <c r="I21503" s="8">
        <v>2724266331613</v>
      </c>
      <c r="J21503">
        <v>2</v>
      </c>
      <c r="K21503" t="s">
        <v>26</v>
      </c>
      <c r="L21503">
        <v>306</v>
      </c>
      <c r="M21503">
        <v>244.8</v>
      </c>
    </row>
    <row r="21504" spans="1:13" x14ac:dyDescent="0.25">
      <c r="A21504" s="6">
        <v>41456</v>
      </c>
      <c r="B21504">
        <v>27</v>
      </c>
      <c r="C21504">
        <v>3135617</v>
      </c>
      <c r="D21504" t="s">
        <v>22</v>
      </c>
      <c r="E21504" t="s">
        <v>23</v>
      </c>
      <c r="F21504" t="s">
        <v>1384</v>
      </c>
      <c r="G21504" t="s">
        <v>244</v>
      </c>
      <c r="H21504" t="s">
        <v>4112</v>
      </c>
      <c r="I21504" s="8">
        <v>2724271514063</v>
      </c>
      <c r="J21504">
        <v>1</v>
      </c>
      <c r="K21504" t="s">
        <v>26</v>
      </c>
      <c r="L21504">
        <v>99</v>
      </c>
      <c r="M21504">
        <v>79.2</v>
      </c>
    </row>
    <row r="21505" spans="1:13" x14ac:dyDescent="0.25">
      <c r="A21505" s="6">
        <v>41476</v>
      </c>
      <c r="B21505">
        <v>30</v>
      </c>
      <c r="C21505">
        <v>3245268</v>
      </c>
      <c r="D21505" t="s">
        <v>22</v>
      </c>
      <c r="E21505" t="s">
        <v>23</v>
      </c>
      <c r="F21505" t="s">
        <v>1384</v>
      </c>
      <c r="G21505" t="s">
        <v>244</v>
      </c>
      <c r="H21505" t="s">
        <v>4112</v>
      </c>
      <c r="I21505" s="8">
        <v>2724271514087</v>
      </c>
      <c r="J21505">
        <v>1</v>
      </c>
      <c r="K21505" t="s">
        <v>26</v>
      </c>
      <c r="L21505">
        <v>108</v>
      </c>
      <c r="M21505">
        <v>86.4</v>
      </c>
    </row>
    <row r="21506" spans="1:13" x14ac:dyDescent="0.25">
      <c r="A21506" s="6">
        <v>41471</v>
      </c>
      <c r="B21506">
        <v>29</v>
      </c>
      <c r="C21506">
        <v>3214831</v>
      </c>
      <c r="D21506" t="s">
        <v>28</v>
      </c>
      <c r="E21506" t="s">
        <v>178</v>
      </c>
      <c r="F21506" t="s">
        <v>5104</v>
      </c>
      <c r="G21506" t="s">
        <v>4113</v>
      </c>
      <c r="H21506" t="s">
        <v>4114</v>
      </c>
      <c r="I21506" s="8">
        <v>2724272655130</v>
      </c>
      <c r="J21506">
        <v>1</v>
      </c>
      <c r="K21506" t="s">
        <v>26</v>
      </c>
      <c r="L21506">
        <v>139</v>
      </c>
      <c r="M21506">
        <v>111.2</v>
      </c>
    </row>
    <row r="21507" spans="1:13" x14ac:dyDescent="0.25">
      <c r="A21507" s="6">
        <v>41459</v>
      </c>
      <c r="B21507">
        <v>27</v>
      </c>
      <c r="C21507">
        <v>3149569</v>
      </c>
      <c r="D21507" t="s">
        <v>36</v>
      </c>
      <c r="E21507" t="s">
        <v>37</v>
      </c>
      <c r="F21507" t="s">
        <v>243</v>
      </c>
      <c r="G21507" t="s">
        <v>4115</v>
      </c>
      <c r="H21507" t="s">
        <v>4116</v>
      </c>
      <c r="I21507" s="8">
        <v>2724274489726</v>
      </c>
      <c r="J21507">
        <v>1</v>
      </c>
      <c r="K21507" t="s">
        <v>26</v>
      </c>
      <c r="L21507">
        <v>225</v>
      </c>
      <c r="M21507">
        <v>180</v>
      </c>
    </row>
    <row r="21508" spans="1:13" x14ac:dyDescent="0.25">
      <c r="A21508" s="6">
        <v>41459</v>
      </c>
      <c r="B21508">
        <v>27</v>
      </c>
      <c r="C21508">
        <v>3151352</v>
      </c>
      <c r="D21508" t="s">
        <v>36</v>
      </c>
      <c r="E21508" t="s">
        <v>37</v>
      </c>
      <c r="F21508" t="s">
        <v>243</v>
      </c>
      <c r="G21508" t="s">
        <v>4115</v>
      </c>
      <c r="H21508" t="s">
        <v>4116</v>
      </c>
      <c r="I21508" s="8">
        <v>2724274489726</v>
      </c>
      <c r="J21508">
        <v>1</v>
      </c>
      <c r="K21508" t="s">
        <v>26</v>
      </c>
      <c r="L21508">
        <v>225</v>
      </c>
      <c r="M21508">
        <v>180</v>
      </c>
    </row>
    <row r="21509" spans="1:13" x14ac:dyDescent="0.25">
      <c r="A21509" s="6">
        <v>41459</v>
      </c>
      <c r="B21509">
        <v>27</v>
      </c>
      <c r="C21509">
        <v>3153463</v>
      </c>
      <c r="D21509" t="s">
        <v>36</v>
      </c>
      <c r="E21509" t="s">
        <v>37</v>
      </c>
      <c r="F21509" t="s">
        <v>243</v>
      </c>
      <c r="G21509" t="s">
        <v>4115</v>
      </c>
      <c r="H21509" t="s">
        <v>4116</v>
      </c>
      <c r="I21509" s="8">
        <v>2724274489726</v>
      </c>
      <c r="J21509">
        <v>1</v>
      </c>
      <c r="K21509" t="s">
        <v>26</v>
      </c>
      <c r="L21509">
        <v>225</v>
      </c>
      <c r="M21509">
        <v>180</v>
      </c>
    </row>
    <row r="21510" spans="1:13" x14ac:dyDescent="0.25">
      <c r="A21510" s="6">
        <v>41461</v>
      </c>
      <c r="B21510">
        <v>27</v>
      </c>
      <c r="C21510">
        <v>3159586</v>
      </c>
      <c r="D21510" t="s">
        <v>36</v>
      </c>
      <c r="E21510" t="s">
        <v>37</v>
      </c>
      <c r="F21510" t="s">
        <v>243</v>
      </c>
      <c r="G21510" t="s">
        <v>4115</v>
      </c>
      <c r="H21510" t="s">
        <v>4116</v>
      </c>
      <c r="I21510" s="8">
        <v>2724274489726</v>
      </c>
      <c r="J21510">
        <v>1</v>
      </c>
      <c r="K21510" t="s">
        <v>26</v>
      </c>
      <c r="L21510">
        <v>225</v>
      </c>
      <c r="M21510">
        <v>180</v>
      </c>
    </row>
    <row r="21511" spans="1:13" x14ac:dyDescent="0.25">
      <c r="A21511" s="6">
        <v>41463</v>
      </c>
      <c r="B21511">
        <v>28</v>
      </c>
      <c r="C21511">
        <v>3170970</v>
      </c>
      <c r="D21511" t="s">
        <v>36</v>
      </c>
      <c r="E21511" t="s">
        <v>37</v>
      </c>
      <c r="F21511" t="s">
        <v>243</v>
      </c>
      <c r="G21511" t="s">
        <v>4115</v>
      </c>
      <c r="H21511" t="s">
        <v>4116</v>
      </c>
      <c r="I21511" s="8">
        <v>2724274489726</v>
      </c>
      <c r="J21511">
        <v>1</v>
      </c>
      <c r="K21511" t="s">
        <v>26</v>
      </c>
      <c r="L21511">
        <v>225</v>
      </c>
      <c r="M21511">
        <v>180</v>
      </c>
    </row>
    <row r="21512" spans="1:13" x14ac:dyDescent="0.25">
      <c r="A21512" s="6">
        <v>41463</v>
      </c>
      <c r="B21512">
        <v>28</v>
      </c>
      <c r="C21512">
        <v>3171699</v>
      </c>
      <c r="D21512" t="s">
        <v>36</v>
      </c>
      <c r="E21512" t="s">
        <v>37</v>
      </c>
      <c r="F21512" t="s">
        <v>243</v>
      </c>
      <c r="G21512" t="s">
        <v>4115</v>
      </c>
      <c r="H21512" t="s">
        <v>4116</v>
      </c>
      <c r="I21512" s="8">
        <v>2724274489726</v>
      </c>
      <c r="J21512">
        <v>1</v>
      </c>
      <c r="K21512" t="s">
        <v>26</v>
      </c>
      <c r="L21512">
        <v>225</v>
      </c>
      <c r="M21512">
        <v>180</v>
      </c>
    </row>
    <row r="21513" spans="1:13" x14ac:dyDescent="0.25">
      <c r="A21513" s="6">
        <v>41464</v>
      </c>
      <c r="B21513">
        <v>28</v>
      </c>
      <c r="C21513">
        <v>3178485</v>
      </c>
      <c r="D21513" t="s">
        <v>36</v>
      </c>
      <c r="E21513" t="s">
        <v>37</v>
      </c>
      <c r="F21513" t="s">
        <v>243</v>
      </c>
      <c r="G21513" t="s">
        <v>4115</v>
      </c>
      <c r="H21513" t="s">
        <v>4116</v>
      </c>
      <c r="I21513" s="8">
        <v>2724274489726</v>
      </c>
      <c r="J21513">
        <v>1</v>
      </c>
      <c r="K21513" t="s">
        <v>26</v>
      </c>
      <c r="L21513">
        <v>225</v>
      </c>
      <c r="M21513">
        <v>180</v>
      </c>
    </row>
    <row r="21514" spans="1:13" x14ac:dyDescent="0.25">
      <c r="A21514" s="6">
        <v>41465</v>
      </c>
      <c r="B21514">
        <v>28</v>
      </c>
      <c r="C21514">
        <v>3183823</v>
      </c>
      <c r="D21514" t="s">
        <v>36</v>
      </c>
      <c r="E21514" t="s">
        <v>37</v>
      </c>
      <c r="F21514" t="s">
        <v>243</v>
      </c>
      <c r="G21514" t="s">
        <v>4115</v>
      </c>
      <c r="H21514" t="s">
        <v>4116</v>
      </c>
      <c r="I21514" s="8">
        <v>2724274489726</v>
      </c>
      <c r="J21514">
        <v>1</v>
      </c>
      <c r="K21514" t="s">
        <v>26</v>
      </c>
      <c r="L21514">
        <v>225</v>
      </c>
      <c r="M21514">
        <v>180</v>
      </c>
    </row>
    <row r="21515" spans="1:13" x14ac:dyDescent="0.25">
      <c r="A21515" s="6">
        <v>41473</v>
      </c>
      <c r="B21515">
        <v>29</v>
      </c>
      <c r="C21515">
        <v>3226309</v>
      </c>
      <c r="D21515" t="s">
        <v>36</v>
      </c>
      <c r="E21515" t="s">
        <v>37</v>
      </c>
      <c r="F21515" t="s">
        <v>243</v>
      </c>
      <c r="G21515" t="s">
        <v>4117</v>
      </c>
      <c r="H21515" t="s">
        <v>4116</v>
      </c>
      <c r="I21515" s="8">
        <v>2724274489726</v>
      </c>
      <c r="J21515">
        <v>1</v>
      </c>
      <c r="K21515" t="s">
        <v>26</v>
      </c>
      <c r="L21515">
        <v>225</v>
      </c>
      <c r="M21515">
        <v>180</v>
      </c>
    </row>
    <row r="21516" spans="1:13" x14ac:dyDescent="0.25">
      <c r="A21516" s="6">
        <v>41473</v>
      </c>
      <c r="B21516">
        <v>29</v>
      </c>
      <c r="C21516">
        <v>3227891</v>
      </c>
      <c r="D21516" t="s">
        <v>36</v>
      </c>
      <c r="E21516" t="s">
        <v>37</v>
      </c>
      <c r="F21516" t="s">
        <v>243</v>
      </c>
      <c r="G21516" t="s">
        <v>4117</v>
      </c>
      <c r="H21516" t="s">
        <v>4116</v>
      </c>
      <c r="I21516" s="8">
        <v>2724274489726</v>
      </c>
      <c r="J21516">
        <v>1</v>
      </c>
      <c r="K21516" t="s">
        <v>26</v>
      </c>
      <c r="L21516">
        <v>225</v>
      </c>
      <c r="M21516">
        <v>180</v>
      </c>
    </row>
    <row r="21517" spans="1:13" x14ac:dyDescent="0.25">
      <c r="A21517" s="6">
        <v>41475</v>
      </c>
      <c r="B21517">
        <v>29</v>
      </c>
      <c r="C21517">
        <v>3239414</v>
      </c>
      <c r="D21517" t="s">
        <v>36</v>
      </c>
      <c r="E21517" t="s">
        <v>37</v>
      </c>
      <c r="F21517" t="s">
        <v>243</v>
      </c>
      <c r="G21517" t="s">
        <v>4117</v>
      </c>
      <c r="H21517" t="s">
        <v>4116</v>
      </c>
      <c r="I21517" s="8">
        <v>2724274489726</v>
      </c>
      <c r="J21517">
        <v>1</v>
      </c>
      <c r="K21517" t="s">
        <v>26</v>
      </c>
      <c r="L21517">
        <v>225</v>
      </c>
      <c r="M21517">
        <v>180</v>
      </c>
    </row>
    <row r="21518" spans="1:13" x14ac:dyDescent="0.25">
      <c r="A21518" s="6">
        <v>41485</v>
      </c>
      <c r="B21518">
        <v>31</v>
      </c>
      <c r="C21518">
        <v>3298754</v>
      </c>
      <c r="D21518" t="s">
        <v>36</v>
      </c>
      <c r="E21518" t="s">
        <v>37</v>
      </c>
      <c r="F21518" t="s">
        <v>243</v>
      </c>
      <c r="G21518" t="s">
        <v>4117</v>
      </c>
      <c r="H21518" t="s">
        <v>4116</v>
      </c>
      <c r="I21518" s="8">
        <v>2724274489726</v>
      </c>
      <c r="J21518">
        <v>1</v>
      </c>
      <c r="K21518" t="s">
        <v>26</v>
      </c>
      <c r="L21518">
        <v>225</v>
      </c>
      <c r="M21518">
        <v>180</v>
      </c>
    </row>
    <row r="21519" spans="1:13" x14ac:dyDescent="0.25">
      <c r="A21519" s="6">
        <v>41485</v>
      </c>
      <c r="B21519">
        <v>31</v>
      </c>
      <c r="C21519">
        <v>3299355</v>
      </c>
      <c r="D21519" t="s">
        <v>36</v>
      </c>
      <c r="E21519" t="s">
        <v>37</v>
      </c>
      <c r="F21519" t="s">
        <v>243</v>
      </c>
      <c r="G21519" t="s">
        <v>4117</v>
      </c>
      <c r="H21519" t="s">
        <v>4116</v>
      </c>
      <c r="I21519" s="8">
        <v>2724274489726</v>
      </c>
      <c r="J21519">
        <v>1</v>
      </c>
      <c r="K21519" t="s">
        <v>26</v>
      </c>
      <c r="L21519">
        <v>225</v>
      </c>
      <c r="M21519">
        <v>180</v>
      </c>
    </row>
    <row r="21520" spans="1:13" x14ac:dyDescent="0.25">
      <c r="A21520" s="6">
        <v>41485</v>
      </c>
      <c r="B21520">
        <v>31</v>
      </c>
      <c r="C21520">
        <v>3304459</v>
      </c>
      <c r="D21520" t="s">
        <v>36</v>
      </c>
      <c r="E21520" t="s">
        <v>37</v>
      </c>
      <c r="F21520" t="s">
        <v>243</v>
      </c>
      <c r="G21520" t="s">
        <v>4117</v>
      </c>
      <c r="H21520" t="s">
        <v>4116</v>
      </c>
      <c r="I21520" s="8">
        <v>2724274489726</v>
      </c>
      <c r="J21520">
        <v>1</v>
      </c>
      <c r="K21520" t="s">
        <v>26</v>
      </c>
      <c r="L21520">
        <v>225</v>
      </c>
      <c r="M21520">
        <v>180</v>
      </c>
    </row>
    <row r="21521" spans="1:13" x14ac:dyDescent="0.25">
      <c r="A21521" s="6">
        <v>41486</v>
      </c>
      <c r="B21521">
        <v>31</v>
      </c>
      <c r="C21521">
        <v>3311814</v>
      </c>
      <c r="D21521" t="s">
        <v>36</v>
      </c>
      <c r="E21521" t="s">
        <v>37</v>
      </c>
      <c r="F21521" t="s">
        <v>243</v>
      </c>
      <c r="G21521" t="s">
        <v>4117</v>
      </c>
      <c r="H21521" t="s">
        <v>4116</v>
      </c>
      <c r="I21521" s="8">
        <v>2724274489726</v>
      </c>
      <c r="J21521">
        <v>1</v>
      </c>
      <c r="K21521" t="s">
        <v>26</v>
      </c>
      <c r="L21521">
        <v>225</v>
      </c>
      <c r="M21521">
        <v>180</v>
      </c>
    </row>
    <row r="21522" spans="1:13" x14ac:dyDescent="0.25">
      <c r="A21522" s="6">
        <v>41459</v>
      </c>
      <c r="B21522">
        <v>27</v>
      </c>
      <c r="C21522">
        <v>3151622</v>
      </c>
      <c r="D21522" t="s">
        <v>28</v>
      </c>
      <c r="E21522" t="s">
        <v>178</v>
      </c>
      <c r="F21522" t="s">
        <v>328</v>
      </c>
      <c r="G21522" t="s">
        <v>1384</v>
      </c>
      <c r="H21522" t="s">
        <v>4118</v>
      </c>
      <c r="I21522" s="8">
        <v>2724267437413</v>
      </c>
      <c r="J21522">
        <v>1</v>
      </c>
      <c r="K21522" t="s">
        <v>26</v>
      </c>
      <c r="L21522">
        <v>180</v>
      </c>
      <c r="M21522">
        <v>144</v>
      </c>
    </row>
    <row r="21523" spans="1:13" x14ac:dyDescent="0.25">
      <c r="A21523" s="6">
        <v>41478</v>
      </c>
      <c r="B21523">
        <v>30</v>
      </c>
      <c r="C21523">
        <v>3258371</v>
      </c>
      <c r="D21523" t="s">
        <v>36</v>
      </c>
      <c r="E21523" t="s">
        <v>37</v>
      </c>
      <c r="F21523" t="s">
        <v>243</v>
      </c>
      <c r="G21523" t="s">
        <v>4119</v>
      </c>
      <c r="H21523" t="s">
        <v>4120</v>
      </c>
      <c r="I21523" s="8">
        <v>2724270493819</v>
      </c>
      <c r="J21523">
        <v>1</v>
      </c>
      <c r="K21523" t="s">
        <v>26</v>
      </c>
      <c r="L21523">
        <v>145</v>
      </c>
      <c r="M21523">
        <v>116</v>
      </c>
    </row>
    <row r="21524" spans="1:13" x14ac:dyDescent="0.25">
      <c r="A21524" s="6">
        <v>41482</v>
      </c>
      <c r="B21524">
        <v>30</v>
      </c>
      <c r="C21524">
        <v>3279678</v>
      </c>
      <c r="D21524" t="s">
        <v>36</v>
      </c>
      <c r="E21524" t="s">
        <v>37</v>
      </c>
      <c r="F21524" t="s">
        <v>243</v>
      </c>
      <c r="G21524" t="s">
        <v>4119</v>
      </c>
      <c r="H21524" t="s">
        <v>4120</v>
      </c>
      <c r="I21524" s="8">
        <v>2724270493819</v>
      </c>
      <c r="J21524">
        <v>1</v>
      </c>
      <c r="K21524" t="s">
        <v>26</v>
      </c>
      <c r="L21524">
        <v>145</v>
      </c>
      <c r="M21524">
        <v>116</v>
      </c>
    </row>
    <row r="21525" spans="1:13" x14ac:dyDescent="0.25">
      <c r="A21525" s="6">
        <v>41485</v>
      </c>
      <c r="B21525">
        <v>31</v>
      </c>
      <c r="C21525">
        <v>3302913</v>
      </c>
      <c r="D21525" t="s">
        <v>36</v>
      </c>
      <c r="E21525" t="s">
        <v>37</v>
      </c>
      <c r="F21525" t="s">
        <v>243</v>
      </c>
      <c r="G21525" t="s">
        <v>4119</v>
      </c>
      <c r="H21525" t="s">
        <v>4120</v>
      </c>
      <c r="I21525" s="8">
        <v>2724270493819</v>
      </c>
      <c r="J21525">
        <v>1</v>
      </c>
      <c r="K21525" t="s">
        <v>26</v>
      </c>
      <c r="L21525">
        <v>145</v>
      </c>
      <c r="M21525">
        <v>116</v>
      </c>
    </row>
    <row r="21526" spans="1:13" x14ac:dyDescent="0.25">
      <c r="A21526" s="6">
        <v>41465</v>
      </c>
      <c r="B21526">
        <v>28</v>
      </c>
      <c r="C21526">
        <v>3181801</v>
      </c>
      <c r="D21526" t="s">
        <v>28</v>
      </c>
      <c r="E21526" t="s">
        <v>178</v>
      </c>
      <c r="F21526" t="s">
        <v>243</v>
      </c>
      <c r="G21526" t="s">
        <v>4121</v>
      </c>
      <c r="H21526" t="s">
        <v>4122</v>
      </c>
      <c r="I21526" s="8">
        <v>2724271153378</v>
      </c>
      <c r="J21526">
        <v>1</v>
      </c>
      <c r="K21526" t="s">
        <v>26</v>
      </c>
      <c r="L21526">
        <v>135</v>
      </c>
      <c r="M21526">
        <v>108</v>
      </c>
    </row>
    <row r="21527" spans="1:13" x14ac:dyDescent="0.25">
      <c r="A21527" s="6">
        <v>41456</v>
      </c>
      <c r="B21527">
        <v>27</v>
      </c>
      <c r="C21527">
        <v>3131301</v>
      </c>
      <c r="D21527" t="s">
        <v>22</v>
      </c>
      <c r="E21527" t="s">
        <v>27</v>
      </c>
      <c r="F21527" t="s">
        <v>5127</v>
      </c>
      <c r="G21527" t="s">
        <v>4123</v>
      </c>
      <c r="H21527" t="s">
        <v>4124</v>
      </c>
      <c r="I21527" s="8">
        <v>2724268519033</v>
      </c>
      <c r="J21527">
        <v>1</v>
      </c>
      <c r="K21527" t="s">
        <v>26</v>
      </c>
      <c r="L21527">
        <v>178</v>
      </c>
      <c r="M21527">
        <v>142.4</v>
      </c>
    </row>
    <row r="21528" spans="1:13" x14ac:dyDescent="0.25">
      <c r="A21528" s="6">
        <v>41464</v>
      </c>
      <c r="B21528">
        <v>28</v>
      </c>
      <c r="C21528">
        <v>3176385</v>
      </c>
      <c r="D21528" t="s">
        <v>22</v>
      </c>
      <c r="E21528" t="s">
        <v>27</v>
      </c>
      <c r="F21528" t="s">
        <v>5127</v>
      </c>
      <c r="G21528" t="s">
        <v>4123</v>
      </c>
      <c r="H21528" t="s">
        <v>4124</v>
      </c>
      <c r="I21528" s="8">
        <v>2724268519033</v>
      </c>
      <c r="J21528">
        <v>1</v>
      </c>
      <c r="K21528" t="s">
        <v>26</v>
      </c>
      <c r="L21528">
        <v>178</v>
      </c>
      <c r="M21528">
        <v>142.4</v>
      </c>
    </row>
    <row r="21529" spans="1:13" x14ac:dyDescent="0.25">
      <c r="A21529" s="6">
        <v>41463</v>
      </c>
      <c r="B21529">
        <v>28</v>
      </c>
      <c r="C21529">
        <v>3174445</v>
      </c>
      <c r="D21529" t="s">
        <v>22</v>
      </c>
      <c r="E21529" t="s">
        <v>27</v>
      </c>
      <c r="F21529" t="s">
        <v>328</v>
      </c>
      <c r="G21529" t="s">
        <v>1384</v>
      </c>
      <c r="H21529" t="s">
        <v>4125</v>
      </c>
      <c r="I21529" s="8">
        <v>2724272053004</v>
      </c>
      <c r="J21529">
        <v>1</v>
      </c>
      <c r="K21529" t="s">
        <v>26</v>
      </c>
      <c r="L21529">
        <v>145</v>
      </c>
      <c r="M21529">
        <v>116</v>
      </c>
    </row>
    <row r="21530" spans="1:13" x14ac:dyDescent="0.25">
      <c r="A21530" s="6">
        <v>41480.308391203704</v>
      </c>
      <c r="B21530">
        <v>30</v>
      </c>
      <c r="C21530">
        <v>3267129</v>
      </c>
      <c r="D21530" t="s">
        <v>22</v>
      </c>
      <c r="E21530" t="s">
        <v>27</v>
      </c>
      <c r="F21530" t="s">
        <v>328</v>
      </c>
      <c r="G21530" t="s">
        <v>1384</v>
      </c>
      <c r="H21530" t="s">
        <v>4126</v>
      </c>
      <c r="I21530" s="8">
        <v>2724273748466</v>
      </c>
      <c r="J21530">
        <v>1</v>
      </c>
      <c r="K21530" t="s">
        <v>26</v>
      </c>
      <c r="L21530">
        <v>160</v>
      </c>
      <c r="M21530">
        <v>128</v>
      </c>
    </row>
    <row r="21531" spans="1:13" x14ac:dyDescent="0.25">
      <c r="A21531" s="6">
        <v>41481.591261574074</v>
      </c>
      <c r="B21531">
        <v>30</v>
      </c>
      <c r="C21531">
        <v>3275315</v>
      </c>
      <c r="D21531" t="s">
        <v>22</v>
      </c>
      <c r="E21531" t="s">
        <v>27</v>
      </c>
      <c r="F21531" t="s">
        <v>328</v>
      </c>
      <c r="G21531" t="s">
        <v>1384</v>
      </c>
      <c r="H21531" t="s">
        <v>4126</v>
      </c>
      <c r="I21531" s="8">
        <v>2724273748466</v>
      </c>
      <c r="J21531">
        <v>1</v>
      </c>
      <c r="K21531" t="s">
        <v>26</v>
      </c>
      <c r="L21531">
        <v>160</v>
      </c>
      <c r="M21531">
        <v>128</v>
      </c>
    </row>
    <row r="21532" spans="1:13" x14ac:dyDescent="0.25">
      <c r="A21532" s="6">
        <v>41483</v>
      </c>
      <c r="B21532">
        <v>31</v>
      </c>
      <c r="C21532">
        <v>3288760</v>
      </c>
      <c r="D21532" t="s">
        <v>22</v>
      </c>
      <c r="E21532" t="s">
        <v>27</v>
      </c>
      <c r="F21532" t="s">
        <v>328</v>
      </c>
      <c r="G21532" t="s">
        <v>1385</v>
      </c>
      <c r="H21532" t="s">
        <v>4127</v>
      </c>
      <c r="I21532" s="8">
        <v>2724275731916</v>
      </c>
      <c r="J21532">
        <v>1</v>
      </c>
      <c r="K21532" t="s">
        <v>26</v>
      </c>
      <c r="L21532">
        <v>125</v>
      </c>
      <c r="M21532">
        <v>100</v>
      </c>
    </row>
    <row r="21533" spans="1:13" x14ac:dyDescent="0.25">
      <c r="A21533" s="6">
        <v>41481.429305555554</v>
      </c>
      <c r="B21533">
        <v>30</v>
      </c>
      <c r="C21533">
        <v>3274125</v>
      </c>
      <c r="D21533" t="s">
        <v>36</v>
      </c>
      <c r="E21533" t="s">
        <v>37</v>
      </c>
      <c r="F21533" t="s">
        <v>243</v>
      </c>
      <c r="G21533" t="s">
        <v>1760</v>
      </c>
      <c r="H21533" t="s">
        <v>4128</v>
      </c>
      <c r="I21533" s="8">
        <v>2724277571923</v>
      </c>
      <c r="J21533">
        <v>1</v>
      </c>
      <c r="K21533" t="s">
        <v>26</v>
      </c>
      <c r="L21533">
        <v>185</v>
      </c>
      <c r="M21533">
        <v>148</v>
      </c>
    </row>
    <row r="21534" spans="1:13" x14ac:dyDescent="0.25">
      <c r="A21534" s="6">
        <v>41482</v>
      </c>
      <c r="B21534">
        <v>30</v>
      </c>
      <c r="C21534">
        <v>3280750</v>
      </c>
      <c r="D21534" t="s">
        <v>36</v>
      </c>
      <c r="E21534" t="s">
        <v>37</v>
      </c>
      <c r="F21534" t="s">
        <v>243</v>
      </c>
      <c r="G21534" t="s">
        <v>1760</v>
      </c>
      <c r="H21534" t="s">
        <v>4128</v>
      </c>
      <c r="I21534" s="8">
        <v>2724277571923</v>
      </c>
      <c r="J21534">
        <v>1</v>
      </c>
      <c r="K21534" t="s">
        <v>26</v>
      </c>
      <c r="L21534">
        <v>185</v>
      </c>
      <c r="M21534">
        <v>148</v>
      </c>
    </row>
    <row r="21535" spans="1:13" x14ac:dyDescent="0.25">
      <c r="A21535" s="6">
        <v>41482</v>
      </c>
      <c r="B21535">
        <v>30</v>
      </c>
      <c r="C21535">
        <v>3282684</v>
      </c>
      <c r="D21535" t="s">
        <v>36</v>
      </c>
      <c r="E21535" t="s">
        <v>37</v>
      </c>
      <c r="F21535" t="s">
        <v>243</v>
      </c>
      <c r="G21535" t="s">
        <v>1760</v>
      </c>
      <c r="H21535" t="s">
        <v>4128</v>
      </c>
      <c r="I21535" s="8">
        <v>2724277571923</v>
      </c>
      <c r="J21535">
        <v>1</v>
      </c>
      <c r="K21535" t="s">
        <v>26</v>
      </c>
      <c r="L21535">
        <v>185</v>
      </c>
      <c r="M21535">
        <v>148</v>
      </c>
    </row>
    <row r="21536" spans="1:13" x14ac:dyDescent="0.25">
      <c r="A21536" s="6">
        <v>41483</v>
      </c>
      <c r="B21536">
        <v>31</v>
      </c>
      <c r="C21536">
        <v>3289250</v>
      </c>
      <c r="D21536" t="s">
        <v>36</v>
      </c>
      <c r="E21536" t="s">
        <v>37</v>
      </c>
      <c r="F21536" t="s">
        <v>243</v>
      </c>
      <c r="G21536" t="s">
        <v>1760</v>
      </c>
      <c r="H21536" t="s">
        <v>4128</v>
      </c>
      <c r="I21536" s="8">
        <v>2724277571923</v>
      </c>
      <c r="J21536">
        <v>1</v>
      </c>
      <c r="K21536" t="s">
        <v>26</v>
      </c>
      <c r="L21536">
        <v>185</v>
      </c>
      <c r="M21536">
        <v>148</v>
      </c>
    </row>
    <row r="21537" spans="1:13" x14ac:dyDescent="0.25">
      <c r="A21537" s="6">
        <v>41485</v>
      </c>
      <c r="B21537">
        <v>31</v>
      </c>
      <c r="C21537">
        <v>3299198</v>
      </c>
      <c r="D21537" t="s">
        <v>36</v>
      </c>
      <c r="E21537" t="s">
        <v>37</v>
      </c>
      <c r="F21537" t="s">
        <v>243</v>
      </c>
      <c r="G21537" t="s">
        <v>1760</v>
      </c>
      <c r="H21537" t="s">
        <v>4128</v>
      </c>
      <c r="I21537" s="8">
        <v>2724277571923</v>
      </c>
      <c r="J21537">
        <v>1</v>
      </c>
      <c r="K21537" t="s">
        <v>26</v>
      </c>
      <c r="L21537">
        <v>185</v>
      </c>
      <c r="M21537">
        <v>148</v>
      </c>
    </row>
    <row r="21538" spans="1:13" x14ac:dyDescent="0.25">
      <c r="A21538" s="6">
        <v>41485</v>
      </c>
      <c r="B21538">
        <v>31</v>
      </c>
      <c r="C21538">
        <v>3301709</v>
      </c>
      <c r="D21538" t="s">
        <v>36</v>
      </c>
      <c r="E21538" t="s">
        <v>37</v>
      </c>
      <c r="F21538" t="s">
        <v>243</v>
      </c>
      <c r="G21538" t="s">
        <v>1760</v>
      </c>
      <c r="H21538" t="s">
        <v>4128</v>
      </c>
      <c r="I21538" s="8">
        <v>2724277571923</v>
      </c>
      <c r="J21538">
        <v>1</v>
      </c>
      <c r="K21538" t="s">
        <v>26</v>
      </c>
      <c r="L21538">
        <v>185</v>
      </c>
      <c r="M21538">
        <v>148</v>
      </c>
    </row>
    <row r="21539" spans="1:13" x14ac:dyDescent="0.25">
      <c r="A21539" s="6">
        <v>41477</v>
      </c>
      <c r="B21539">
        <v>30</v>
      </c>
      <c r="C21539">
        <v>3248504</v>
      </c>
      <c r="D21539" t="s">
        <v>36</v>
      </c>
      <c r="E21539" t="s">
        <v>37</v>
      </c>
      <c r="F21539" t="s">
        <v>243</v>
      </c>
      <c r="G21539" t="s">
        <v>4129</v>
      </c>
      <c r="H21539" t="s">
        <v>4130</v>
      </c>
      <c r="I21539" s="8">
        <v>2724276616793</v>
      </c>
      <c r="J21539">
        <v>1</v>
      </c>
      <c r="K21539" t="s">
        <v>26</v>
      </c>
      <c r="L21539">
        <v>185</v>
      </c>
      <c r="M21539">
        <v>148</v>
      </c>
    </row>
    <row r="21540" spans="1:13" x14ac:dyDescent="0.25">
      <c r="A21540" s="6">
        <v>41457</v>
      </c>
      <c r="B21540">
        <v>27</v>
      </c>
      <c r="C21540">
        <v>3138776</v>
      </c>
      <c r="D21540" t="s">
        <v>36</v>
      </c>
      <c r="E21540" t="s">
        <v>37</v>
      </c>
      <c r="F21540" t="s">
        <v>185</v>
      </c>
      <c r="G21540" t="s">
        <v>126</v>
      </c>
      <c r="H21540" t="s">
        <v>4131</v>
      </c>
      <c r="I21540" s="8">
        <v>2724274718604</v>
      </c>
      <c r="J21540">
        <v>1</v>
      </c>
      <c r="K21540" t="s">
        <v>26</v>
      </c>
      <c r="L21540">
        <v>29</v>
      </c>
      <c r="M21540">
        <v>23.2</v>
      </c>
    </row>
    <row r="21541" spans="1:13" x14ac:dyDescent="0.25">
      <c r="A21541" s="6">
        <v>41458</v>
      </c>
      <c r="B21541">
        <v>27</v>
      </c>
      <c r="C21541">
        <v>3142941</v>
      </c>
      <c r="D21541" t="s">
        <v>36</v>
      </c>
      <c r="E21541" t="s">
        <v>37</v>
      </c>
      <c r="F21541" t="s">
        <v>185</v>
      </c>
      <c r="G21541" t="s">
        <v>126</v>
      </c>
      <c r="H21541" t="s">
        <v>4131</v>
      </c>
      <c r="I21541" s="8">
        <v>2724274718604</v>
      </c>
      <c r="J21541">
        <v>1</v>
      </c>
      <c r="K21541" t="s">
        <v>26</v>
      </c>
      <c r="L21541">
        <v>29</v>
      </c>
      <c r="M21541">
        <v>23.2</v>
      </c>
    </row>
    <row r="21542" spans="1:13" x14ac:dyDescent="0.25">
      <c r="A21542" s="6">
        <v>41458</v>
      </c>
      <c r="B21542">
        <v>27</v>
      </c>
      <c r="C21542">
        <v>3143750</v>
      </c>
      <c r="D21542" t="s">
        <v>36</v>
      </c>
      <c r="E21542" t="s">
        <v>37</v>
      </c>
      <c r="F21542" t="s">
        <v>185</v>
      </c>
      <c r="G21542" t="s">
        <v>126</v>
      </c>
      <c r="H21542" t="s">
        <v>4131</v>
      </c>
      <c r="I21542" s="8">
        <v>2724274718604</v>
      </c>
      <c r="J21542">
        <v>1</v>
      </c>
      <c r="K21542" t="s">
        <v>26</v>
      </c>
      <c r="L21542">
        <v>29</v>
      </c>
      <c r="M21542">
        <v>23.2</v>
      </c>
    </row>
    <row r="21543" spans="1:13" x14ac:dyDescent="0.25">
      <c r="A21543" s="6">
        <v>41459</v>
      </c>
      <c r="B21543">
        <v>27</v>
      </c>
      <c r="C21543">
        <v>3148430</v>
      </c>
      <c r="D21543" t="s">
        <v>36</v>
      </c>
      <c r="E21543" t="s">
        <v>37</v>
      </c>
      <c r="F21543" t="s">
        <v>185</v>
      </c>
      <c r="G21543" t="s">
        <v>126</v>
      </c>
      <c r="H21543" t="s">
        <v>4131</v>
      </c>
      <c r="I21543" s="8">
        <v>2724274718604</v>
      </c>
      <c r="J21543">
        <v>1</v>
      </c>
      <c r="K21543" t="s">
        <v>26</v>
      </c>
      <c r="L21543">
        <v>29</v>
      </c>
      <c r="M21543">
        <v>23.2</v>
      </c>
    </row>
    <row r="21544" spans="1:13" x14ac:dyDescent="0.25">
      <c r="A21544" s="6">
        <v>41459</v>
      </c>
      <c r="B21544">
        <v>27</v>
      </c>
      <c r="C21544">
        <v>3149596</v>
      </c>
      <c r="D21544" t="s">
        <v>36</v>
      </c>
      <c r="E21544" t="s">
        <v>37</v>
      </c>
      <c r="F21544" t="s">
        <v>185</v>
      </c>
      <c r="G21544" t="s">
        <v>126</v>
      </c>
      <c r="H21544" t="s">
        <v>4131</v>
      </c>
      <c r="I21544" s="8">
        <v>2724274718604</v>
      </c>
      <c r="J21544">
        <v>1</v>
      </c>
      <c r="K21544" t="s">
        <v>26</v>
      </c>
      <c r="L21544">
        <v>29</v>
      </c>
      <c r="M21544">
        <v>23.2</v>
      </c>
    </row>
    <row r="21545" spans="1:13" x14ac:dyDescent="0.25">
      <c r="A21545" s="6">
        <v>41459</v>
      </c>
      <c r="B21545">
        <v>27</v>
      </c>
      <c r="C21545">
        <v>3153054</v>
      </c>
      <c r="D21545" t="s">
        <v>36</v>
      </c>
      <c r="E21545" t="s">
        <v>37</v>
      </c>
      <c r="F21545" t="s">
        <v>185</v>
      </c>
      <c r="G21545" t="s">
        <v>126</v>
      </c>
      <c r="H21545" t="s">
        <v>4131</v>
      </c>
      <c r="I21545" s="8">
        <v>2724274718604</v>
      </c>
      <c r="J21545">
        <v>1</v>
      </c>
      <c r="K21545" t="s">
        <v>26</v>
      </c>
      <c r="L21545">
        <v>29</v>
      </c>
      <c r="M21545">
        <v>23.2</v>
      </c>
    </row>
    <row r="21546" spans="1:13" x14ac:dyDescent="0.25">
      <c r="A21546" s="6">
        <v>41459</v>
      </c>
      <c r="B21546">
        <v>27</v>
      </c>
      <c r="C21546">
        <v>3153328</v>
      </c>
      <c r="D21546" t="s">
        <v>36</v>
      </c>
      <c r="E21546" t="s">
        <v>37</v>
      </c>
      <c r="F21546" t="s">
        <v>185</v>
      </c>
      <c r="G21546" t="s">
        <v>126</v>
      </c>
      <c r="H21546" t="s">
        <v>4131</v>
      </c>
      <c r="I21546" s="8">
        <v>2724274718604</v>
      </c>
      <c r="J21546">
        <v>1</v>
      </c>
      <c r="K21546" t="s">
        <v>26</v>
      </c>
      <c r="L21546">
        <v>29</v>
      </c>
      <c r="M21546">
        <v>23.2</v>
      </c>
    </row>
    <row r="21547" spans="1:13" x14ac:dyDescent="0.25">
      <c r="A21547" s="6">
        <v>41460</v>
      </c>
      <c r="B21547">
        <v>27</v>
      </c>
      <c r="C21547">
        <v>3154423</v>
      </c>
      <c r="D21547" t="s">
        <v>36</v>
      </c>
      <c r="E21547" t="s">
        <v>37</v>
      </c>
      <c r="F21547" t="s">
        <v>185</v>
      </c>
      <c r="G21547" t="s">
        <v>126</v>
      </c>
      <c r="H21547" t="s">
        <v>4131</v>
      </c>
      <c r="I21547" s="8">
        <v>2724274718604</v>
      </c>
      <c r="J21547">
        <v>1</v>
      </c>
      <c r="K21547" t="s">
        <v>26</v>
      </c>
      <c r="L21547">
        <v>29</v>
      </c>
      <c r="M21547">
        <v>23.2</v>
      </c>
    </row>
    <row r="21548" spans="1:13" x14ac:dyDescent="0.25">
      <c r="A21548" s="6">
        <v>41462</v>
      </c>
      <c r="B21548">
        <v>28</v>
      </c>
      <c r="C21548">
        <v>3163351</v>
      </c>
      <c r="D21548" t="s">
        <v>36</v>
      </c>
      <c r="E21548" t="s">
        <v>37</v>
      </c>
      <c r="F21548" t="s">
        <v>185</v>
      </c>
      <c r="G21548" t="s">
        <v>126</v>
      </c>
      <c r="H21548" t="s">
        <v>4131</v>
      </c>
      <c r="I21548" s="8">
        <v>2724274718604</v>
      </c>
      <c r="J21548">
        <v>1</v>
      </c>
      <c r="K21548" t="s">
        <v>26</v>
      </c>
      <c r="L21548">
        <v>29</v>
      </c>
      <c r="M21548">
        <v>23.2</v>
      </c>
    </row>
    <row r="21549" spans="1:13" x14ac:dyDescent="0.25">
      <c r="A21549" s="6">
        <v>41464</v>
      </c>
      <c r="B21549">
        <v>28</v>
      </c>
      <c r="C21549">
        <v>3176895</v>
      </c>
      <c r="D21549" t="s">
        <v>36</v>
      </c>
      <c r="E21549" t="s">
        <v>37</v>
      </c>
      <c r="F21549" t="s">
        <v>125</v>
      </c>
      <c r="G21549" t="s">
        <v>126</v>
      </c>
      <c r="H21549" t="s">
        <v>4131</v>
      </c>
      <c r="I21549" s="8">
        <v>2724274718604</v>
      </c>
      <c r="J21549">
        <v>1</v>
      </c>
      <c r="K21549" t="s">
        <v>26</v>
      </c>
      <c r="L21549">
        <v>29</v>
      </c>
      <c r="M21549">
        <v>23.2</v>
      </c>
    </row>
    <row r="21550" spans="1:13" x14ac:dyDescent="0.25">
      <c r="A21550" s="6">
        <v>41464</v>
      </c>
      <c r="B21550">
        <v>28</v>
      </c>
      <c r="C21550">
        <v>3180386</v>
      </c>
      <c r="D21550" t="s">
        <v>36</v>
      </c>
      <c r="E21550" t="s">
        <v>37</v>
      </c>
      <c r="F21550" t="s">
        <v>125</v>
      </c>
      <c r="G21550" t="s">
        <v>126</v>
      </c>
      <c r="H21550" t="s">
        <v>4131</v>
      </c>
      <c r="I21550" s="8">
        <v>2724274718604</v>
      </c>
      <c r="J21550">
        <v>1</v>
      </c>
      <c r="K21550" t="s">
        <v>26</v>
      </c>
      <c r="L21550">
        <v>29</v>
      </c>
      <c r="M21550">
        <v>23.2</v>
      </c>
    </row>
    <row r="21551" spans="1:13" x14ac:dyDescent="0.25">
      <c r="A21551" s="6">
        <v>41466</v>
      </c>
      <c r="B21551">
        <v>28</v>
      </c>
      <c r="C21551">
        <v>3187352</v>
      </c>
      <c r="D21551" t="s">
        <v>36</v>
      </c>
      <c r="E21551" t="s">
        <v>37</v>
      </c>
      <c r="F21551" t="s">
        <v>125</v>
      </c>
      <c r="G21551" t="s">
        <v>126</v>
      </c>
      <c r="H21551" t="s">
        <v>4131</v>
      </c>
      <c r="I21551" s="8">
        <v>2724274718604</v>
      </c>
      <c r="J21551">
        <v>1</v>
      </c>
      <c r="K21551" t="s">
        <v>26</v>
      </c>
      <c r="L21551">
        <v>29</v>
      </c>
      <c r="M21551">
        <v>23.2</v>
      </c>
    </row>
    <row r="21552" spans="1:13" x14ac:dyDescent="0.25">
      <c r="A21552" s="6">
        <v>41467</v>
      </c>
      <c r="B21552">
        <v>28</v>
      </c>
      <c r="C21552">
        <v>3193933</v>
      </c>
      <c r="D21552" t="s">
        <v>36</v>
      </c>
      <c r="E21552" t="s">
        <v>37</v>
      </c>
      <c r="F21552" t="s">
        <v>125</v>
      </c>
      <c r="G21552" t="s">
        <v>126</v>
      </c>
      <c r="H21552" t="s">
        <v>4131</v>
      </c>
      <c r="I21552" s="8">
        <v>2724274718604</v>
      </c>
      <c r="J21552">
        <v>2</v>
      </c>
      <c r="K21552" t="s">
        <v>26</v>
      </c>
      <c r="L21552">
        <v>58</v>
      </c>
      <c r="M21552">
        <v>46.4</v>
      </c>
    </row>
    <row r="21553" spans="1:13" x14ac:dyDescent="0.25">
      <c r="A21553" s="6">
        <v>41468</v>
      </c>
      <c r="B21553">
        <v>28</v>
      </c>
      <c r="C21553">
        <v>3197954</v>
      </c>
      <c r="D21553" t="s">
        <v>36</v>
      </c>
      <c r="E21553" t="s">
        <v>37</v>
      </c>
      <c r="F21553" t="s">
        <v>185</v>
      </c>
      <c r="G21553" t="s">
        <v>126</v>
      </c>
      <c r="H21553" t="s">
        <v>4131</v>
      </c>
      <c r="I21553" s="8">
        <v>2724274718604</v>
      </c>
      <c r="J21553">
        <v>1</v>
      </c>
      <c r="K21553" t="s">
        <v>26</v>
      </c>
      <c r="L21553">
        <v>45</v>
      </c>
      <c r="M21553">
        <v>36</v>
      </c>
    </row>
    <row r="21554" spans="1:13" x14ac:dyDescent="0.25">
      <c r="A21554" s="6">
        <v>41468</v>
      </c>
      <c r="B21554">
        <v>28</v>
      </c>
      <c r="C21554">
        <v>3199564</v>
      </c>
      <c r="D21554" t="s">
        <v>36</v>
      </c>
      <c r="E21554" t="s">
        <v>37</v>
      </c>
      <c r="F21554" t="s">
        <v>185</v>
      </c>
      <c r="G21554" t="s">
        <v>126</v>
      </c>
      <c r="H21554" t="s">
        <v>4131</v>
      </c>
      <c r="I21554" s="8">
        <v>2724274718604</v>
      </c>
      <c r="J21554">
        <v>1</v>
      </c>
      <c r="K21554" t="s">
        <v>26</v>
      </c>
      <c r="L21554">
        <v>45</v>
      </c>
      <c r="M21554">
        <v>36</v>
      </c>
    </row>
    <row r="21555" spans="1:13" x14ac:dyDescent="0.25">
      <c r="A21555" s="6">
        <v>41470</v>
      </c>
      <c r="B21555">
        <v>29</v>
      </c>
      <c r="C21555">
        <v>3210874</v>
      </c>
      <c r="D21555" t="s">
        <v>36</v>
      </c>
      <c r="E21555" t="s">
        <v>37</v>
      </c>
      <c r="F21555" t="s">
        <v>185</v>
      </c>
      <c r="G21555" t="s">
        <v>126</v>
      </c>
      <c r="H21555" t="s">
        <v>4131</v>
      </c>
      <c r="I21555" s="8">
        <v>2724274718604</v>
      </c>
      <c r="J21555">
        <v>1</v>
      </c>
      <c r="K21555" t="s">
        <v>26</v>
      </c>
      <c r="L21555">
        <v>45</v>
      </c>
      <c r="M21555">
        <v>36</v>
      </c>
    </row>
    <row r="21556" spans="1:13" x14ac:dyDescent="0.25">
      <c r="A21556" s="6">
        <v>41470</v>
      </c>
      <c r="B21556">
        <v>29</v>
      </c>
      <c r="C21556">
        <v>3210894</v>
      </c>
      <c r="D21556" t="s">
        <v>36</v>
      </c>
      <c r="E21556" t="s">
        <v>37</v>
      </c>
      <c r="F21556" t="s">
        <v>185</v>
      </c>
      <c r="G21556" t="s">
        <v>126</v>
      </c>
      <c r="H21556" t="s">
        <v>4131</v>
      </c>
      <c r="I21556" s="8">
        <v>2724274718604</v>
      </c>
      <c r="J21556">
        <v>1</v>
      </c>
      <c r="K21556" t="s">
        <v>26</v>
      </c>
      <c r="L21556">
        <v>45</v>
      </c>
      <c r="M21556">
        <v>36</v>
      </c>
    </row>
    <row r="21557" spans="1:13" x14ac:dyDescent="0.25">
      <c r="A21557" s="6">
        <v>41470</v>
      </c>
      <c r="B21557">
        <v>29</v>
      </c>
      <c r="C21557">
        <v>3210990</v>
      </c>
      <c r="D21557" t="s">
        <v>36</v>
      </c>
      <c r="E21557" t="s">
        <v>37</v>
      </c>
      <c r="F21557" t="s">
        <v>185</v>
      </c>
      <c r="G21557" t="s">
        <v>126</v>
      </c>
      <c r="H21557" t="s">
        <v>4131</v>
      </c>
      <c r="I21557" s="8">
        <v>2724274718604</v>
      </c>
      <c r="J21557">
        <v>1</v>
      </c>
      <c r="K21557" t="s">
        <v>26</v>
      </c>
      <c r="L21557">
        <v>45</v>
      </c>
      <c r="M21557">
        <v>36</v>
      </c>
    </row>
    <row r="21558" spans="1:13" x14ac:dyDescent="0.25">
      <c r="A21558" s="6">
        <v>41470</v>
      </c>
      <c r="B21558">
        <v>29</v>
      </c>
      <c r="C21558">
        <v>3212594</v>
      </c>
      <c r="D21558" t="s">
        <v>36</v>
      </c>
      <c r="E21558" t="s">
        <v>37</v>
      </c>
      <c r="F21558" t="s">
        <v>185</v>
      </c>
      <c r="G21558" t="s">
        <v>126</v>
      </c>
      <c r="H21558" t="s">
        <v>4131</v>
      </c>
      <c r="I21558" s="8">
        <v>2724274718604</v>
      </c>
      <c r="J21558">
        <v>1</v>
      </c>
      <c r="K21558" t="s">
        <v>26</v>
      </c>
      <c r="L21558">
        <v>45</v>
      </c>
      <c r="M21558">
        <v>36</v>
      </c>
    </row>
    <row r="21559" spans="1:13" x14ac:dyDescent="0.25">
      <c r="A21559" s="6">
        <v>41470</v>
      </c>
      <c r="B21559">
        <v>29</v>
      </c>
      <c r="C21559">
        <v>3212957</v>
      </c>
      <c r="D21559" t="s">
        <v>36</v>
      </c>
      <c r="E21559" t="s">
        <v>37</v>
      </c>
      <c r="F21559" t="s">
        <v>125</v>
      </c>
      <c r="G21559" t="s">
        <v>126</v>
      </c>
      <c r="H21559" t="s">
        <v>4131</v>
      </c>
      <c r="I21559" s="8">
        <v>2724274718604</v>
      </c>
      <c r="J21559">
        <v>1</v>
      </c>
      <c r="K21559" t="s">
        <v>26</v>
      </c>
      <c r="L21559">
        <v>29</v>
      </c>
      <c r="M21559">
        <v>23.2</v>
      </c>
    </row>
    <row r="21560" spans="1:13" x14ac:dyDescent="0.25">
      <c r="A21560" s="6">
        <v>41471</v>
      </c>
      <c r="B21560">
        <v>29</v>
      </c>
      <c r="C21560">
        <v>3214316</v>
      </c>
      <c r="D21560" t="s">
        <v>36</v>
      </c>
      <c r="E21560" t="s">
        <v>37</v>
      </c>
      <c r="F21560" t="s">
        <v>125</v>
      </c>
      <c r="G21560" t="s">
        <v>126</v>
      </c>
      <c r="H21560" t="s">
        <v>4131</v>
      </c>
      <c r="I21560" s="8">
        <v>2724274718604</v>
      </c>
      <c r="J21560">
        <v>1</v>
      </c>
      <c r="K21560" t="s">
        <v>26</v>
      </c>
      <c r="L21560">
        <v>29</v>
      </c>
      <c r="M21560">
        <v>23.2</v>
      </c>
    </row>
    <row r="21561" spans="1:13" x14ac:dyDescent="0.25">
      <c r="A21561" s="6">
        <v>41471</v>
      </c>
      <c r="B21561">
        <v>29</v>
      </c>
      <c r="C21561">
        <v>3215813</v>
      </c>
      <c r="D21561" t="s">
        <v>36</v>
      </c>
      <c r="E21561" t="s">
        <v>37</v>
      </c>
      <c r="F21561" t="s">
        <v>125</v>
      </c>
      <c r="G21561" t="s">
        <v>126</v>
      </c>
      <c r="H21561" t="s">
        <v>4131</v>
      </c>
      <c r="I21561" s="8">
        <v>2724274718604</v>
      </c>
      <c r="J21561">
        <v>1</v>
      </c>
      <c r="K21561" t="s">
        <v>26</v>
      </c>
      <c r="L21561">
        <v>29</v>
      </c>
      <c r="M21561">
        <v>23.2</v>
      </c>
    </row>
    <row r="21562" spans="1:13" x14ac:dyDescent="0.25">
      <c r="A21562" s="6">
        <v>41473</v>
      </c>
      <c r="B21562">
        <v>29</v>
      </c>
      <c r="C21562">
        <v>3226358</v>
      </c>
      <c r="D21562" t="s">
        <v>36</v>
      </c>
      <c r="E21562" t="s">
        <v>37</v>
      </c>
      <c r="F21562" t="s">
        <v>125</v>
      </c>
      <c r="G21562" t="s">
        <v>126</v>
      </c>
      <c r="H21562" t="s">
        <v>4131</v>
      </c>
      <c r="I21562" s="8">
        <v>2724274718604</v>
      </c>
      <c r="J21562">
        <v>1</v>
      </c>
      <c r="K21562" t="s">
        <v>26</v>
      </c>
      <c r="L21562">
        <v>29</v>
      </c>
      <c r="M21562">
        <v>23.2</v>
      </c>
    </row>
    <row r="21563" spans="1:13" x14ac:dyDescent="0.25">
      <c r="A21563" s="6">
        <v>41475</v>
      </c>
      <c r="B21563">
        <v>29</v>
      </c>
      <c r="C21563">
        <v>3237882</v>
      </c>
      <c r="D21563" t="s">
        <v>36</v>
      </c>
      <c r="E21563" t="s">
        <v>37</v>
      </c>
      <c r="F21563" t="s">
        <v>125</v>
      </c>
      <c r="G21563" t="s">
        <v>126</v>
      </c>
      <c r="H21563" t="s">
        <v>4131</v>
      </c>
      <c r="I21563" s="8">
        <v>2724274718604</v>
      </c>
      <c r="J21563">
        <v>1</v>
      </c>
      <c r="K21563" t="s">
        <v>26</v>
      </c>
      <c r="L21563">
        <v>29</v>
      </c>
      <c r="M21563">
        <v>23.2</v>
      </c>
    </row>
    <row r="21564" spans="1:13" x14ac:dyDescent="0.25">
      <c r="A21564" s="6">
        <v>41477</v>
      </c>
      <c r="B21564">
        <v>30</v>
      </c>
      <c r="C21564">
        <v>3251241</v>
      </c>
      <c r="D21564" t="s">
        <v>36</v>
      </c>
      <c r="E21564" t="s">
        <v>37</v>
      </c>
      <c r="F21564" t="s">
        <v>125</v>
      </c>
      <c r="G21564" t="s">
        <v>126</v>
      </c>
      <c r="H21564" t="s">
        <v>4131</v>
      </c>
      <c r="I21564" s="8">
        <v>2724274718604</v>
      </c>
      <c r="J21564">
        <v>1</v>
      </c>
      <c r="K21564" t="s">
        <v>26</v>
      </c>
      <c r="L21564">
        <v>29</v>
      </c>
      <c r="M21564">
        <v>23.2</v>
      </c>
    </row>
    <row r="21565" spans="1:13" x14ac:dyDescent="0.25">
      <c r="A21565" s="6">
        <v>41479</v>
      </c>
      <c r="B21565">
        <v>30</v>
      </c>
      <c r="C21565">
        <v>3260765</v>
      </c>
      <c r="D21565" t="s">
        <v>36</v>
      </c>
      <c r="E21565" t="s">
        <v>37</v>
      </c>
      <c r="F21565" t="s">
        <v>125</v>
      </c>
      <c r="G21565" t="s">
        <v>126</v>
      </c>
      <c r="H21565" t="s">
        <v>4131</v>
      </c>
      <c r="I21565" s="8">
        <v>2724274718604</v>
      </c>
      <c r="J21565">
        <v>1</v>
      </c>
      <c r="K21565" t="s">
        <v>26</v>
      </c>
      <c r="L21565">
        <v>29</v>
      </c>
      <c r="M21565">
        <v>23.2</v>
      </c>
    </row>
    <row r="21566" spans="1:13" x14ac:dyDescent="0.25">
      <c r="A21566" s="6">
        <v>41479</v>
      </c>
      <c r="B21566">
        <v>30</v>
      </c>
      <c r="C21566">
        <v>3262706</v>
      </c>
      <c r="D21566" t="s">
        <v>36</v>
      </c>
      <c r="E21566" t="s">
        <v>37</v>
      </c>
      <c r="F21566" t="s">
        <v>128</v>
      </c>
      <c r="G21566" t="s">
        <v>126</v>
      </c>
      <c r="H21566" t="s">
        <v>4131</v>
      </c>
      <c r="I21566" s="8">
        <v>2724274718604</v>
      </c>
      <c r="J21566">
        <v>2</v>
      </c>
      <c r="K21566" t="s">
        <v>26</v>
      </c>
      <c r="L21566">
        <v>58</v>
      </c>
      <c r="M21566">
        <v>46.4</v>
      </c>
    </row>
    <row r="21567" spans="1:13" x14ac:dyDescent="0.25">
      <c r="A21567" s="6">
        <v>41480.833495370367</v>
      </c>
      <c r="B21567">
        <v>30</v>
      </c>
      <c r="C21567">
        <v>3271265</v>
      </c>
      <c r="D21567" t="s">
        <v>36</v>
      </c>
      <c r="E21567" t="s">
        <v>37</v>
      </c>
      <c r="F21567" t="s">
        <v>128</v>
      </c>
      <c r="G21567" t="s">
        <v>126</v>
      </c>
      <c r="H21567" t="s">
        <v>4131</v>
      </c>
      <c r="I21567" s="8">
        <v>2724274718604</v>
      </c>
      <c r="J21567">
        <v>1</v>
      </c>
      <c r="K21567" t="s">
        <v>26</v>
      </c>
      <c r="L21567">
        <v>29</v>
      </c>
      <c r="M21567">
        <v>23.2</v>
      </c>
    </row>
    <row r="21568" spans="1:13" x14ac:dyDescent="0.25">
      <c r="A21568" s="6">
        <v>41481.409502314818</v>
      </c>
      <c r="B21568">
        <v>30</v>
      </c>
      <c r="C21568">
        <v>3274015</v>
      </c>
      <c r="D21568" t="s">
        <v>36</v>
      </c>
      <c r="E21568" t="s">
        <v>37</v>
      </c>
      <c r="F21568" t="s">
        <v>128</v>
      </c>
      <c r="G21568" t="s">
        <v>126</v>
      </c>
      <c r="H21568" t="s">
        <v>4131</v>
      </c>
      <c r="I21568" s="8">
        <v>2724274718604</v>
      </c>
      <c r="J21568">
        <v>1</v>
      </c>
      <c r="K21568" t="s">
        <v>26</v>
      </c>
      <c r="L21568">
        <v>29</v>
      </c>
      <c r="M21568">
        <v>23.2</v>
      </c>
    </row>
    <row r="21569" spans="1:13" x14ac:dyDescent="0.25">
      <c r="A21569" s="6">
        <v>41481.973483796297</v>
      </c>
      <c r="B21569">
        <v>30</v>
      </c>
      <c r="C21569">
        <v>3277546</v>
      </c>
      <c r="D21569" t="s">
        <v>36</v>
      </c>
      <c r="E21569" t="s">
        <v>37</v>
      </c>
      <c r="F21569" t="s">
        <v>128</v>
      </c>
      <c r="G21569" t="s">
        <v>126</v>
      </c>
      <c r="H21569" t="s">
        <v>4131</v>
      </c>
      <c r="I21569" s="8">
        <v>2724274718604</v>
      </c>
      <c r="J21569">
        <v>3</v>
      </c>
      <c r="K21569" t="s">
        <v>26</v>
      </c>
      <c r="L21569">
        <v>87</v>
      </c>
      <c r="M21569">
        <v>69.599999999999994</v>
      </c>
    </row>
    <row r="21570" spans="1:13" x14ac:dyDescent="0.25">
      <c r="A21570" s="6">
        <v>41483</v>
      </c>
      <c r="B21570">
        <v>31</v>
      </c>
      <c r="C21570">
        <v>3290431</v>
      </c>
      <c r="D21570" t="s">
        <v>36</v>
      </c>
      <c r="E21570" t="s">
        <v>37</v>
      </c>
      <c r="F21570" t="s">
        <v>128</v>
      </c>
      <c r="G21570" t="s">
        <v>129</v>
      </c>
      <c r="H21570" t="s">
        <v>4131</v>
      </c>
      <c r="I21570" s="8">
        <v>2724274718604</v>
      </c>
      <c r="J21570">
        <v>1</v>
      </c>
      <c r="K21570" t="s">
        <v>26</v>
      </c>
      <c r="L21570">
        <v>29</v>
      </c>
      <c r="M21570">
        <v>23.2</v>
      </c>
    </row>
    <row r="21571" spans="1:13" x14ac:dyDescent="0.25">
      <c r="A21571" s="6">
        <v>41485</v>
      </c>
      <c r="B21571">
        <v>31</v>
      </c>
      <c r="C21571">
        <v>3298259</v>
      </c>
      <c r="D21571" t="s">
        <v>36</v>
      </c>
      <c r="E21571" t="s">
        <v>37</v>
      </c>
      <c r="F21571" t="s">
        <v>128</v>
      </c>
      <c r="G21571" t="s">
        <v>129</v>
      </c>
      <c r="H21571" t="s">
        <v>4131</v>
      </c>
      <c r="I21571" s="8">
        <v>2724274718604</v>
      </c>
      <c r="J21571">
        <v>2</v>
      </c>
      <c r="K21571" t="s">
        <v>26</v>
      </c>
      <c r="L21571">
        <v>58</v>
      </c>
      <c r="M21571">
        <v>46.4</v>
      </c>
    </row>
    <row r="21572" spans="1:13" x14ac:dyDescent="0.25">
      <c r="A21572" s="6">
        <v>41485</v>
      </c>
      <c r="B21572">
        <v>31</v>
      </c>
      <c r="C21572">
        <v>3298947</v>
      </c>
      <c r="D21572" t="s">
        <v>36</v>
      </c>
      <c r="E21572" t="s">
        <v>37</v>
      </c>
      <c r="F21572" t="s">
        <v>128</v>
      </c>
      <c r="G21572" t="s">
        <v>129</v>
      </c>
      <c r="H21572" t="s">
        <v>4131</v>
      </c>
      <c r="I21572" s="8">
        <v>2724274718604</v>
      </c>
      <c r="J21572">
        <v>1</v>
      </c>
      <c r="K21572" t="s">
        <v>26</v>
      </c>
      <c r="L21572">
        <v>29</v>
      </c>
      <c r="M21572">
        <v>23.2</v>
      </c>
    </row>
    <row r="21573" spans="1:13" x14ac:dyDescent="0.25">
      <c r="A21573" s="6">
        <v>41485</v>
      </c>
      <c r="B21573">
        <v>31</v>
      </c>
      <c r="C21573">
        <v>3302755</v>
      </c>
      <c r="D21573" t="s">
        <v>36</v>
      </c>
      <c r="E21573" t="s">
        <v>37</v>
      </c>
      <c r="F21573" t="s">
        <v>128</v>
      </c>
      <c r="G21573" t="s">
        <v>129</v>
      </c>
      <c r="H21573" t="s">
        <v>4131</v>
      </c>
      <c r="I21573" s="8">
        <v>2724274718604</v>
      </c>
      <c r="J21573">
        <v>1</v>
      </c>
      <c r="K21573" t="s">
        <v>26</v>
      </c>
      <c r="L21573">
        <v>29</v>
      </c>
      <c r="M21573">
        <v>23.2</v>
      </c>
    </row>
    <row r="21574" spans="1:13" x14ac:dyDescent="0.25">
      <c r="A21574" s="6">
        <v>41486</v>
      </c>
      <c r="B21574">
        <v>31</v>
      </c>
      <c r="C21574">
        <v>3307130</v>
      </c>
      <c r="D21574" t="s">
        <v>36</v>
      </c>
      <c r="E21574" t="s">
        <v>37</v>
      </c>
      <c r="F21574" t="s">
        <v>128</v>
      </c>
      <c r="G21574" t="s">
        <v>129</v>
      </c>
      <c r="H21574" t="s">
        <v>4131</v>
      </c>
      <c r="I21574" s="8">
        <v>2724274718604</v>
      </c>
      <c r="J21574">
        <v>4</v>
      </c>
      <c r="K21574" t="s">
        <v>26</v>
      </c>
      <c r="L21574">
        <v>116</v>
      </c>
      <c r="M21574">
        <v>92.8</v>
      </c>
    </row>
    <row r="21575" spans="1:13" x14ac:dyDescent="0.25">
      <c r="A21575" s="6">
        <v>41486</v>
      </c>
      <c r="B21575">
        <v>31</v>
      </c>
      <c r="C21575">
        <v>3311066</v>
      </c>
      <c r="D21575" t="s">
        <v>36</v>
      </c>
      <c r="E21575" t="s">
        <v>37</v>
      </c>
      <c r="F21575" t="s">
        <v>128</v>
      </c>
      <c r="G21575" t="s">
        <v>129</v>
      </c>
      <c r="H21575" t="s">
        <v>4131</v>
      </c>
      <c r="I21575" s="8">
        <v>2724274718604</v>
      </c>
      <c r="J21575">
        <v>1</v>
      </c>
      <c r="K21575" t="s">
        <v>26</v>
      </c>
      <c r="L21575">
        <v>29</v>
      </c>
      <c r="M21575">
        <v>23.2</v>
      </c>
    </row>
    <row r="21576" spans="1:13" x14ac:dyDescent="0.25">
      <c r="A21576" s="6">
        <v>41461</v>
      </c>
      <c r="B21576">
        <v>27</v>
      </c>
      <c r="C21576">
        <v>3160367</v>
      </c>
      <c r="D21576" t="s">
        <v>36</v>
      </c>
      <c r="E21576" t="s">
        <v>37</v>
      </c>
      <c r="F21576" t="s">
        <v>147</v>
      </c>
      <c r="G21576" t="s">
        <v>147</v>
      </c>
      <c r="H21576" t="s">
        <v>4132</v>
      </c>
      <c r="I21576" s="8">
        <v>2724274275886</v>
      </c>
      <c r="J21576">
        <v>1</v>
      </c>
      <c r="K21576" t="s">
        <v>26</v>
      </c>
      <c r="L21576">
        <v>48</v>
      </c>
      <c r="M21576">
        <v>38.4</v>
      </c>
    </row>
    <row r="21577" spans="1:13" x14ac:dyDescent="0.25">
      <c r="A21577" s="6">
        <v>41462</v>
      </c>
      <c r="B21577">
        <v>28</v>
      </c>
      <c r="C21577">
        <v>3165414</v>
      </c>
      <c r="D21577" t="s">
        <v>36</v>
      </c>
      <c r="E21577" t="s">
        <v>37</v>
      </c>
      <c r="F21577" t="s">
        <v>147</v>
      </c>
      <c r="G21577" t="s">
        <v>147</v>
      </c>
      <c r="H21577" t="s">
        <v>4132</v>
      </c>
      <c r="I21577" s="8">
        <v>2724274275886</v>
      </c>
      <c r="J21577">
        <v>1</v>
      </c>
      <c r="K21577" t="s">
        <v>26</v>
      </c>
      <c r="L21577">
        <v>48</v>
      </c>
      <c r="M21577">
        <v>38.4</v>
      </c>
    </row>
    <row r="21578" spans="1:13" x14ac:dyDescent="0.25">
      <c r="A21578" s="6">
        <v>41469</v>
      </c>
      <c r="B21578">
        <v>29</v>
      </c>
      <c r="C21578">
        <v>3203215</v>
      </c>
      <c r="D21578" t="s">
        <v>36</v>
      </c>
      <c r="E21578" t="s">
        <v>37</v>
      </c>
      <c r="F21578" t="s">
        <v>185</v>
      </c>
      <c r="G21578" t="s">
        <v>147</v>
      </c>
      <c r="H21578" t="s">
        <v>4132</v>
      </c>
      <c r="I21578" s="8">
        <v>2724274275886</v>
      </c>
      <c r="J21578">
        <v>1</v>
      </c>
      <c r="K21578" t="s">
        <v>26</v>
      </c>
      <c r="L21578">
        <v>48</v>
      </c>
      <c r="M21578">
        <v>38.4</v>
      </c>
    </row>
    <row r="21579" spans="1:13" x14ac:dyDescent="0.25">
      <c r="A21579" s="6">
        <v>41473</v>
      </c>
      <c r="B21579">
        <v>29</v>
      </c>
      <c r="C21579">
        <v>3229906</v>
      </c>
      <c r="D21579" t="s">
        <v>36</v>
      </c>
      <c r="E21579" t="s">
        <v>37</v>
      </c>
      <c r="F21579" t="s">
        <v>185</v>
      </c>
      <c r="G21579" t="s">
        <v>147</v>
      </c>
      <c r="H21579" t="s">
        <v>4132</v>
      </c>
      <c r="I21579" s="8">
        <v>2724274275886</v>
      </c>
      <c r="J21579">
        <v>1</v>
      </c>
      <c r="K21579" t="s">
        <v>26</v>
      </c>
      <c r="L21579">
        <v>48</v>
      </c>
      <c r="M21579">
        <v>38.4</v>
      </c>
    </row>
    <row r="21580" spans="1:13" x14ac:dyDescent="0.25">
      <c r="A21580" s="6">
        <v>41479</v>
      </c>
      <c r="B21580">
        <v>30</v>
      </c>
      <c r="C21580">
        <v>3264802</v>
      </c>
      <c r="D21580" t="s">
        <v>36</v>
      </c>
      <c r="E21580" t="s">
        <v>37</v>
      </c>
      <c r="F21580" t="s">
        <v>128</v>
      </c>
      <c r="G21580" t="s">
        <v>147</v>
      </c>
      <c r="H21580" t="s">
        <v>4132</v>
      </c>
      <c r="I21580" s="8">
        <v>2724274275886</v>
      </c>
      <c r="J21580">
        <v>1</v>
      </c>
      <c r="K21580" t="s">
        <v>26</v>
      </c>
      <c r="L21580">
        <v>48</v>
      </c>
      <c r="M21580">
        <v>38.4</v>
      </c>
    </row>
    <row r="21581" spans="1:13" x14ac:dyDescent="0.25">
      <c r="A21581" s="6">
        <v>41481.634432870371</v>
      </c>
      <c r="B21581">
        <v>30</v>
      </c>
      <c r="C21581">
        <v>3275565</v>
      </c>
      <c r="D21581" t="s">
        <v>36</v>
      </c>
      <c r="E21581" t="s">
        <v>37</v>
      </c>
      <c r="F21581" t="s">
        <v>128</v>
      </c>
      <c r="G21581" t="s">
        <v>147</v>
      </c>
      <c r="H21581" t="s">
        <v>4132</v>
      </c>
      <c r="I21581" s="8">
        <v>2724274275886</v>
      </c>
      <c r="J21581">
        <v>1</v>
      </c>
      <c r="K21581" t="s">
        <v>26</v>
      </c>
      <c r="L21581">
        <v>48</v>
      </c>
      <c r="M21581">
        <v>38.4</v>
      </c>
    </row>
    <row r="21582" spans="1:13" x14ac:dyDescent="0.25">
      <c r="A21582" s="6">
        <v>41486</v>
      </c>
      <c r="B21582">
        <v>31</v>
      </c>
      <c r="C21582">
        <v>3312419</v>
      </c>
      <c r="D21582" t="s">
        <v>36</v>
      </c>
      <c r="E21582" t="s">
        <v>37</v>
      </c>
      <c r="F21582" t="s">
        <v>128</v>
      </c>
      <c r="G21582" t="s">
        <v>147</v>
      </c>
      <c r="H21582" t="s">
        <v>4132</v>
      </c>
      <c r="I21582" s="8">
        <v>2724274275886</v>
      </c>
      <c r="J21582">
        <v>1</v>
      </c>
      <c r="K21582" t="s">
        <v>26</v>
      </c>
      <c r="L21582">
        <v>48</v>
      </c>
      <c r="M21582">
        <v>38.4</v>
      </c>
    </row>
    <row r="21583" spans="1:13" x14ac:dyDescent="0.25">
      <c r="A21583" s="6">
        <v>41463</v>
      </c>
      <c r="B21583">
        <v>28</v>
      </c>
      <c r="C21583">
        <v>3170810</v>
      </c>
      <c r="D21583" t="s">
        <v>36</v>
      </c>
      <c r="E21583" t="s">
        <v>37</v>
      </c>
      <c r="F21583" t="s">
        <v>128</v>
      </c>
      <c r="G21583" t="s">
        <v>276</v>
      </c>
      <c r="H21583" t="s">
        <v>4133</v>
      </c>
      <c r="I21583" s="8">
        <v>2724274748427</v>
      </c>
      <c r="J21583">
        <v>1</v>
      </c>
      <c r="K21583" t="s">
        <v>26</v>
      </c>
      <c r="L21583">
        <v>39</v>
      </c>
      <c r="M21583">
        <v>31.2</v>
      </c>
    </row>
    <row r="21584" spans="1:13" x14ac:dyDescent="0.25">
      <c r="A21584" s="6">
        <v>41463</v>
      </c>
      <c r="B21584">
        <v>28</v>
      </c>
      <c r="C21584">
        <v>3171270</v>
      </c>
      <c r="D21584" t="s">
        <v>36</v>
      </c>
      <c r="E21584" t="s">
        <v>37</v>
      </c>
      <c r="F21584" t="s">
        <v>128</v>
      </c>
      <c r="G21584" t="s">
        <v>276</v>
      </c>
      <c r="H21584" t="s">
        <v>4133</v>
      </c>
      <c r="I21584" s="8">
        <v>2724274748427</v>
      </c>
      <c r="J21584">
        <v>1</v>
      </c>
      <c r="K21584" t="s">
        <v>26</v>
      </c>
      <c r="L21584">
        <v>39</v>
      </c>
      <c r="M21584">
        <v>31.2</v>
      </c>
    </row>
    <row r="21585" spans="1:13" x14ac:dyDescent="0.25">
      <c r="A21585" s="6">
        <v>41467</v>
      </c>
      <c r="B21585">
        <v>28</v>
      </c>
      <c r="C21585">
        <v>3196284</v>
      </c>
      <c r="D21585" t="s">
        <v>36</v>
      </c>
      <c r="E21585" t="s">
        <v>37</v>
      </c>
      <c r="F21585" t="s">
        <v>128</v>
      </c>
      <c r="G21585" t="s">
        <v>276</v>
      </c>
      <c r="H21585" t="s">
        <v>4133</v>
      </c>
      <c r="I21585" s="8">
        <v>2724274748427</v>
      </c>
      <c r="J21585">
        <v>2</v>
      </c>
      <c r="K21585" t="s">
        <v>26</v>
      </c>
      <c r="L21585">
        <v>78</v>
      </c>
      <c r="M21585">
        <v>62.4</v>
      </c>
    </row>
    <row r="21586" spans="1:13" x14ac:dyDescent="0.25">
      <c r="A21586" s="6">
        <v>41478</v>
      </c>
      <c r="B21586">
        <v>30</v>
      </c>
      <c r="C21586">
        <v>3259024</v>
      </c>
      <c r="D21586" t="s">
        <v>36</v>
      </c>
      <c r="E21586" t="s">
        <v>37</v>
      </c>
      <c r="F21586" t="s">
        <v>135</v>
      </c>
      <c r="G21586" t="s">
        <v>276</v>
      </c>
      <c r="H21586" t="s">
        <v>4133</v>
      </c>
      <c r="I21586" s="8">
        <v>2724274748427</v>
      </c>
      <c r="J21586">
        <v>1</v>
      </c>
      <c r="K21586" t="s">
        <v>26</v>
      </c>
      <c r="L21586">
        <v>39</v>
      </c>
      <c r="M21586">
        <v>31.2</v>
      </c>
    </row>
    <row r="21587" spans="1:13" x14ac:dyDescent="0.25">
      <c r="A21587" s="6">
        <v>41485</v>
      </c>
      <c r="B21587">
        <v>31</v>
      </c>
      <c r="C21587">
        <v>3303937</v>
      </c>
      <c r="D21587" t="s">
        <v>36</v>
      </c>
      <c r="E21587" t="s">
        <v>37</v>
      </c>
      <c r="F21587" t="s">
        <v>128</v>
      </c>
      <c r="G21587" t="s">
        <v>276</v>
      </c>
      <c r="H21587" t="s">
        <v>4133</v>
      </c>
      <c r="I21587" s="8">
        <v>2724274748427</v>
      </c>
      <c r="J21587">
        <v>1</v>
      </c>
      <c r="K21587" t="s">
        <v>26</v>
      </c>
      <c r="L21587">
        <v>39</v>
      </c>
      <c r="M21587">
        <v>31.2</v>
      </c>
    </row>
    <row r="21588" spans="1:13" x14ac:dyDescent="0.25">
      <c r="A21588" s="6">
        <v>41478</v>
      </c>
      <c r="B21588">
        <v>30</v>
      </c>
      <c r="C21588">
        <v>3260058</v>
      </c>
      <c r="D21588" t="s">
        <v>36</v>
      </c>
      <c r="E21588" t="s">
        <v>37</v>
      </c>
      <c r="F21588" t="s">
        <v>243</v>
      </c>
      <c r="G21588" t="s">
        <v>4134</v>
      </c>
      <c r="H21588" t="s">
        <v>4135</v>
      </c>
      <c r="I21588" s="8">
        <v>2724276557355</v>
      </c>
      <c r="J21588">
        <v>1</v>
      </c>
      <c r="K21588" t="s">
        <v>26</v>
      </c>
      <c r="L21588">
        <v>185</v>
      </c>
      <c r="M21588">
        <v>148</v>
      </c>
    </row>
    <row r="21589" spans="1:13" x14ac:dyDescent="0.25">
      <c r="A21589" s="6">
        <v>41463</v>
      </c>
      <c r="B21589">
        <v>28</v>
      </c>
      <c r="C21589">
        <v>3172946</v>
      </c>
      <c r="D21589" t="s">
        <v>36</v>
      </c>
      <c r="E21589" t="s">
        <v>37</v>
      </c>
      <c r="F21589" t="s">
        <v>243</v>
      </c>
      <c r="G21589" t="s">
        <v>1576</v>
      </c>
      <c r="H21589" t="s">
        <v>4136</v>
      </c>
      <c r="I21589" s="8">
        <v>2724272188188</v>
      </c>
      <c r="J21589">
        <v>1</v>
      </c>
      <c r="K21589" t="s">
        <v>26</v>
      </c>
      <c r="L21589">
        <v>165</v>
      </c>
      <c r="M21589">
        <v>132</v>
      </c>
    </row>
    <row r="21590" spans="1:13" x14ac:dyDescent="0.25">
      <c r="A21590" s="6">
        <v>41457</v>
      </c>
      <c r="B21590">
        <v>27</v>
      </c>
      <c r="C21590">
        <v>3141205</v>
      </c>
      <c r="D21590" t="s">
        <v>36</v>
      </c>
      <c r="E21590" t="s">
        <v>37</v>
      </c>
      <c r="F21590" t="s">
        <v>197</v>
      </c>
      <c r="G21590" t="s">
        <v>4137</v>
      </c>
      <c r="H21590" t="s">
        <v>4138</v>
      </c>
      <c r="I21590" s="8">
        <v>2724273576199</v>
      </c>
      <c r="J21590">
        <v>1</v>
      </c>
      <c r="K21590" t="s">
        <v>26</v>
      </c>
      <c r="L21590">
        <v>35</v>
      </c>
      <c r="M21590">
        <v>28</v>
      </c>
    </row>
    <row r="21591" spans="1:13" x14ac:dyDescent="0.25">
      <c r="A21591" s="6">
        <v>41464</v>
      </c>
      <c r="B21591">
        <v>28</v>
      </c>
      <c r="C21591">
        <v>3176222</v>
      </c>
      <c r="D21591" t="s">
        <v>28</v>
      </c>
      <c r="E21591" t="s">
        <v>178</v>
      </c>
      <c r="F21591" t="s">
        <v>243</v>
      </c>
      <c r="G21591" t="s">
        <v>1384</v>
      </c>
      <c r="H21591" t="s">
        <v>4139</v>
      </c>
      <c r="I21591" s="8">
        <v>2724271132564</v>
      </c>
      <c r="J21591">
        <v>1</v>
      </c>
      <c r="K21591" t="s">
        <v>26</v>
      </c>
      <c r="L21591">
        <v>95</v>
      </c>
      <c r="M21591">
        <v>76</v>
      </c>
    </row>
    <row r="21592" spans="1:13" x14ac:dyDescent="0.25">
      <c r="A21592" s="6">
        <v>41456</v>
      </c>
      <c r="B21592">
        <v>27</v>
      </c>
      <c r="C21592">
        <v>3135154</v>
      </c>
      <c r="D21592" t="s">
        <v>36</v>
      </c>
      <c r="E21592" t="s">
        <v>37</v>
      </c>
      <c r="F21592" t="s">
        <v>135</v>
      </c>
      <c r="G21592" t="s">
        <v>276</v>
      </c>
      <c r="H21592" t="s">
        <v>4140</v>
      </c>
      <c r="I21592" s="8">
        <v>2724275240647</v>
      </c>
      <c r="J21592">
        <v>1</v>
      </c>
      <c r="K21592" t="s">
        <v>26</v>
      </c>
      <c r="L21592">
        <v>45</v>
      </c>
      <c r="M21592">
        <v>36</v>
      </c>
    </row>
    <row r="21593" spans="1:13" x14ac:dyDescent="0.25">
      <c r="A21593" s="6">
        <v>41458</v>
      </c>
      <c r="B21593">
        <v>27</v>
      </c>
      <c r="C21593">
        <v>3144583</v>
      </c>
      <c r="D21593" t="s">
        <v>36</v>
      </c>
      <c r="E21593" t="s">
        <v>37</v>
      </c>
      <c r="F21593" t="s">
        <v>135</v>
      </c>
      <c r="G21593" t="s">
        <v>276</v>
      </c>
      <c r="H21593" t="s">
        <v>4140</v>
      </c>
      <c r="I21593" s="8">
        <v>2724275240647</v>
      </c>
      <c r="J21593">
        <v>1</v>
      </c>
      <c r="K21593" t="s">
        <v>26</v>
      </c>
      <c r="L21593">
        <v>45</v>
      </c>
      <c r="M21593">
        <v>36</v>
      </c>
    </row>
    <row r="21594" spans="1:13" x14ac:dyDescent="0.25">
      <c r="A21594" s="6">
        <v>41459</v>
      </c>
      <c r="B21594">
        <v>27</v>
      </c>
      <c r="C21594">
        <v>3152007</v>
      </c>
      <c r="D21594" t="s">
        <v>36</v>
      </c>
      <c r="E21594" t="s">
        <v>37</v>
      </c>
      <c r="F21594" t="s">
        <v>135</v>
      </c>
      <c r="G21594" t="s">
        <v>276</v>
      </c>
      <c r="H21594" t="s">
        <v>4140</v>
      </c>
      <c r="I21594" s="8">
        <v>2724275240647</v>
      </c>
      <c r="J21594">
        <v>2</v>
      </c>
      <c r="K21594" t="s">
        <v>26</v>
      </c>
      <c r="L21594">
        <v>90</v>
      </c>
      <c r="M21594">
        <v>72</v>
      </c>
    </row>
    <row r="21595" spans="1:13" x14ac:dyDescent="0.25">
      <c r="A21595" s="6">
        <v>41459</v>
      </c>
      <c r="B21595">
        <v>27</v>
      </c>
      <c r="C21595">
        <v>3152754</v>
      </c>
      <c r="D21595" t="s">
        <v>36</v>
      </c>
      <c r="E21595" t="s">
        <v>37</v>
      </c>
      <c r="F21595" t="s">
        <v>135</v>
      </c>
      <c r="G21595" t="s">
        <v>276</v>
      </c>
      <c r="H21595" t="s">
        <v>4140</v>
      </c>
      <c r="I21595" s="8">
        <v>2724275240647</v>
      </c>
      <c r="J21595">
        <v>3</v>
      </c>
      <c r="K21595" t="s">
        <v>26</v>
      </c>
      <c r="L21595">
        <v>135</v>
      </c>
      <c r="M21595">
        <v>108</v>
      </c>
    </row>
    <row r="21596" spans="1:13" x14ac:dyDescent="0.25">
      <c r="A21596" s="6">
        <v>41463</v>
      </c>
      <c r="B21596">
        <v>28</v>
      </c>
      <c r="C21596">
        <v>3170201</v>
      </c>
      <c r="D21596" t="s">
        <v>36</v>
      </c>
      <c r="E21596" t="s">
        <v>37</v>
      </c>
      <c r="F21596" t="s">
        <v>135</v>
      </c>
      <c r="G21596" t="s">
        <v>276</v>
      </c>
      <c r="H21596" t="s">
        <v>4140</v>
      </c>
      <c r="I21596" s="8">
        <v>2724275240647</v>
      </c>
      <c r="J21596">
        <v>1</v>
      </c>
      <c r="K21596" t="s">
        <v>26</v>
      </c>
      <c r="L21596">
        <v>45</v>
      </c>
      <c r="M21596">
        <v>36</v>
      </c>
    </row>
    <row r="21597" spans="1:13" x14ac:dyDescent="0.25">
      <c r="A21597" s="6">
        <v>41469</v>
      </c>
      <c r="B21597">
        <v>29</v>
      </c>
      <c r="C21597">
        <v>3202259</v>
      </c>
      <c r="D21597" t="s">
        <v>36</v>
      </c>
      <c r="E21597" t="s">
        <v>37</v>
      </c>
      <c r="F21597" t="s">
        <v>135</v>
      </c>
      <c r="G21597" t="s">
        <v>276</v>
      </c>
      <c r="H21597" t="s">
        <v>4140</v>
      </c>
      <c r="I21597" s="8">
        <v>2724275240647</v>
      </c>
      <c r="J21597">
        <v>1</v>
      </c>
      <c r="K21597" t="s">
        <v>26</v>
      </c>
      <c r="L21597">
        <v>45</v>
      </c>
      <c r="M21597">
        <v>36</v>
      </c>
    </row>
    <row r="21598" spans="1:13" x14ac:dyDescent="0.25">
      <c r="A21598" s="6">
        <v>41472</v>
      </c>
      <c r="B21598">
        <v>29</v>
      </c>
      <c r="C21598">
        <v>3224389</v>
      </c>
      <c r="D21598" t="s">
        <v>36</v>
      </c>
      <c r="E21598" t="s">
        <v>37</v>
      </c>
      <c r="F21598" t="s">
        <v>135</v>
      </c>
      <c r="G21598" t="s">
        <v>276</v>
      </c>
      <c r="H21598" t="s">
        <v>4140</v>
      </c>
      <c r="I21598" s="8">
        <v>2724275240647</v>
      </c>
      <c r="J21598">
        <v>1</v>
      </c>
      <c r="K21598" t="s">
        <v>26</v>
      </c>
      <c r="L21598">
        <v>45</v>
      </c>
      <c r="M21598">
        <v>36</v>
      </c>
    </row>
    <row r="21599" spans="1:13" x14ac:dyDescent="0.25">
      <c r="A21599" s="6">
        <v>41473</v>
      </c>
      <c r="B21599">
        <v>29</v>
      </c>
      <c r="C21599">
        <v>3228831</v>
      </c>
      <c r="D21599" t="s">
        <v>36</v>
      </c>
      <c r="E21599" t="s">
        <v>37</v>
      </c>
      <c r="F21599" t="s">
        <v>135</v>
      </c>
      <c r="G21599" t="s">
        <v>276</v>
      </c>
      <c r="H21599" t="s">
        <v>4140</v>
      </c>
      <c r="I21599" s="8">
        <v>2724275240647</v>
      </c>
      <c r="J21599">
        <v>1</v>
      </c>
      <c r="K21599" t="s">
        <v>26</v>
      </c>
      <c r="L21599">
        <v>45</v>
      </c>
      <c r="M21599">
        <v>36</v>
      </c>
    </row>
    <row r="21600" spans="1:13" x14ac:dyDescent="0.25">
      <c r="A21600" s="6">
        <v>41482</v>
      </c>
      <c r="B21600">
        <v>30</v>
      </c>
      <c r="C21600">
        <v>3282199</v>
      </c>
      <c r="D21600" t="s">
        <v>36</v>
      </c>
      <c r="E21600" t="s">
        <v>37</v>
      </c>
      <c r="F21600" t="s">
        <v>135</v>
      </c>
      <c r="G21600" t="s">
        <v>276</v>
      </c>
      <c r="H21600" t="s">
        <v>4140</v>
      </c>
      <c r="I21600" s="8">
        <v>2724275240647</v>
      </c>
      <c r="J21600">
        <v>1</v>
      </c>
      <c r="K21600" t="s">
        <v>26</v>
      </c>
      <c r="L21600">
        <v>38</v>
      </c>
      <c r="M21600">
        <v>30.4</v>
      </c>
    </row>
    <row r="21601" spans="1:13" x14ac:dyDescent="0.25">
      <c r="A21601" s="6">
        <v>41483</v>
      </c>
      <c r="B21601">
        <v>31</v>
      </c>
      <c r="C21601">
        <v>3287539</v>
      </c>
      <c r="D21601" t="s">
        <v>36</v>
      </c>
      <c r="E21601" t="s">
        <v>37</v>
      </c>
      <c r="F21601" t="s">
        <v>135</v>
      </c>
      <c r="G21601" t="s">
        <v>276</v>
      </c>
      <c r="H21601" t="s">
        <v>4140</v>
      </c>
      <c r="I21601" s="8">
        <v>2724275240647</v>
      </c>
      <c r="J21601">
        <v>1</v>
      </c>
      <c r="K21601" t="s">
        <v>26</v>
      </c>
      <c r="L21601">
        <v>38</v>
      </c>
      <c r="M21601">
        <v>30.4</v>
      </c>
    </row>
    <row r="21602" spans="1:13" x14ac:dyDescent="0.25">
      <c r="A21602" s="6">
        <v>41484</v>
      </c>
      <c r="B21602">
        <v>31</v>
      </c>
      <c r="C21602">
        <v>3290684</v>
      </c>
      <c r="D21602" t="s">
        <v>36</v>
      </c>
      <c r="E21602" t="s">
        <v>37</v>
      </c>
      <c r="F21602" t="s">
        <v>135</v>
      </c>
      <c r="G21602" t="s">
        <v>276</v>
      </c>
      <c r="H21602" t="s">
        <v>4140</v>
      </c>
      <c r="I21602" s="8">
        <v>2724275240647</v>
      </c>
      <c r="J21602">
        <v>1</v>
      </c>
      <c r="K21602" t="s">
        <v>26</v>
      </c>
      <c r="L21602">
        <v>38</v>
      </c>
      <c r="M21602">
        <v>30.4</v>
      </c>
    </row>
    <row r="21603" spans="1:13" x14ac:dyDescent="0.25">
      <c r="A21603" s="6">
        <v>41485</v>
      </c>
      <c r="B21603">
        <v>31</v>
      </c>
      <c r="C21603">
        <v>3300415</v>
      </c>
      <c r="D21603" t="s">
        <v>36</v>
      </c>
      <c r="E21603" t="s">
        <v>37</v>
      </c>
      <c r="F21603" t="s">
        <v>135</v>
      </c>
      <c r="G21603" t="s">
        <v>276</v>
      </c>
      <c r="H21603" t="s">
        <v>4140</v>
      </c>
      <c r="I21603" s="8">
        <v>2724275240647</v>
      </c>
      <c r="J21603">
        <v>1</v>
      </c>
      <c r="K21603" t="s">
        <v>26</v>
      </c>
      <c r="L21603">
        <v>38</v>
      </c>
      <c r="M21603">
        <v>30.4</v>
      </c>
    </row>
    <row r="21604" spans="1:13" x14ac:dyDescent="0.25">
      <c r="A21604" s="6">
        <v>41470</v>
      </c>
      <c r="B21604">
        <v>29</v>
      </c>
      <c r="C21604">
        <v>3208596</v>
      </c>
      <c r="D21604" t="s">
        <v>36</v>
      </c>
      <c r="E21604" t="s">
        <v>37</v>
      </c>
      <c r="F21604" t="s">
        <v>1032</v>
      </c>
      <c r="G21604" t="s">
        <v>517</v>
      </c>
      <c r="H21604" t="s">
        <v>4141</v>
      </c>
      <c r="I21604" s="8">
        <v>2724276588465</v>
      </c>
      <c r="J21604">
        <v>1</v>
      </c>
      <c r="K21604" t="s">
        <v>26</v>
      </c>
      <c r="L21604">
        <v>124</v>
      </c>
      <c r="M21604">
        <v>99.2</v>
      </c>
    </row>
    <row r="21605" spans="1:13" x14ac:dyDescent="0.25">
      <c r="A21605" s="6">
        <v>41479</v>
      </c>
      <c r="B21605">
        <v>30</v>
      </c>
      <c r="C21605">
        <v>3265569</v>
      </c>
      <c r="D21605" t="s">
        <v>36</v>
      </c>
      <c r="E21605" t="s">
        <v>37</v>
      </c>
      <c r="F21605" t="s">
        <v>1032</v>
      </c>
      <c r="G21605" t="s">
        <v>517</v>
      </c>
      <c r="H21605" t="s">
        <v>4141</v>
      </c>
      <c r="I21605" s="8">
        <v>2724276588465</v>
      </c>
      <c r="J21605">
        <v>1</v>
      </c>
      <c r="K21605" t="s">
        <v>26</v>
      </c>
      <c r="L21605">
        <v>124</v>
      </c>
      <c r="M21605">
        <v>99.2</v>
      </c>
    </row>
    <row r="21606" spans="1:13" x14ac:dyDescent="0.25">
      <c r="A21606" s="6">
        <v>41461</v>
      </c>
      <c r="B21606">
        <v>27</v>
      </c>
      <c r="C21606">
        <v>3162627</v>
      </c>
      <c r="D21606" t="s">
        <v>36</v>
      </c>
      <c r="E21606" t="s">
        <v>37</v>
      </c>
      <c r="F21606" t="s">
        <v>1032</v>
      </c>
      <c r="G21606" t="s">
        <v>517</v>
      </c>
      <c r="H21606" t="s">
        <v>4142</v>
      </c>
      <c r="I21606" s="8">
        <v>2724276585495</v>
      </c>
      <c r="J21606">
        <v>1</v>
      </c>
      <c r="K21606" t="s">
        <v>26</v>
      </c>
      <c r="L21606">
        <v>124</v>
      </c>
      <c r="M21606">
        <v>99.2</v>
      </c>
    </row>
    <row r="21607" spans="1:13" x14ac:dyDescent="0.25">
      <c r="A21607" s="6">
        <v>41484</v>
      </c>
      <c r="B21607">
        <v>31</v>
      </c>
      <c r="C21607">
        <v>3292094</v>
      </c>
      <c r="D21607" t="s">
        <v>36</v>
      </c>
      <c r="E21607" t="s">
        <v>37</v>
      </c>
      <c r="F21607" t="s">
        <v>1032</v>
      </c>
      <c r="G21607" t="s">
        <v>517</v>
      </c>
      <c r="H21607" t="s">
        <v>4142</v>
      </c>
      <c r="I21607" s="8">
        <v>2724276585495</v>
      </c>
      <c r="J21607">
        <v>1</v>
      </c>
      <c r="K21607" t="s">
        <v>26</v>
      </c>
      <c r="L21607">
        <v>124</v>
      </c>
      <c r="M21607">
        <v>99.2</v>
      </c>
    </row>
    <row r="21608" spans="1:13" x14ac:dyDescent="0.25">
      <c r="A21608" s="6">
        <v>41469</v>
      </c>
      <c r="B21608">
        <v>29</v>
      </c>
      <c r="C21608">
        <v>3205968</v>
      </c>
      <c r="D21608" t="s">
        <v>22</v>
      </c>
      <c r="E21608" t="s">
        <v>27</v>
      </c>
      <c r="F21608" t="s">
        <v>1228</v>
      </c>
      <c r="G21608" t="s">
        <v>1384</v>
      </c>
      <c r="H21608" t="s">
        <v>4143</v>
      </c>
      <c r="I21608" s="8">
        <v>2724273933800</v>
      </c>
      <c r="J21608">
        <v>1</v>
      </c>
      <c r="K21608" t="s">
        <v>26</v>
      </c>
      <c r="L21608">
        <v>198</v>
      </c>
      <c r="M21608">
        <v>158.4</v>
      </c>
    </row>
    <row r="21609" spans="1:13" x14ac:dyDescent="0.25">
      <c r="A21609" s="6">
        <v>41477</v>
      </c>
      <c r="B21609">
        <v>30</v>
      </c>
      <c r="C21609">
        <v>3251430</v>
      </c>
      <c r="D21609" t="s">
        <v>22</v>
      </c>
      <c r="E21609" t="s">
        <v>27</v>
      </c>
      <c r="F21609" t="s">
        <v>1228</v>
      </c>
      <c r="G21609" t="s">
        <v>1384</v>
      </c>
      <c r="H21609" t="s">
        <v>4144</v>
      </c>
      <c r="I21609" s="8">
        <v>2724266995037</v>
      </c>
      <c r="J21609">
        <v>1</v>
      </c>
      <c r="K21609" t="s">
        <v>26</v>
      </c>
      <c r="L21609">
        <v>148</v>
      </c>
      <c r="M21609">
        <v>118.4</v>
      </c>
    </row>
    <row r="21610" spans="1:13" x14ac:dyDescent="0.25">
      <c r="A21610" s="6">
        <v>41465</v>
      </c>
      <c r="B21610">
        <v>28</v>
      </c>
      <c r="C21610">
        <v>3180992</v>
      </c>
      <c r="D21610" t="s">
        <v>22</v>
      </c>
      <c r="E21610" t="s">
        <v>27</v>
      </c>
      <c r="F21610" t="s">
        <v>1228</v>
      </c>
      <c r="G21610" t="s">
        <v>1384</v>
      </c>
      <c r="H21610" t="s">
        <v>4145</v>
      </c>
      <c r="I21610" s="8">
        <v>2724270108539</v>
      </c>
      <c r="J21610">
        <v>1</v>
      </c>
      <c r="K21610" t="s">
        <v>26</v>
      </c>
      <c r="L21610">
        <v>168</v>
      </c>
      <c r="M21610">
        <v>134.4</v>
      </c>
    </row>
    <row r="21611" spans="1:13" x14ac:dyDescent="0.25">
      <c r="A21611" s="6">
        <v>41456</v>
      </c>
      <c r="B21611">
        <v>27</v>
      </c>
      <c r="C21611">
        <v>3134852</v>
      </c>
      <c r="D21611" t="s">
        <v>22</v>
      </c>
      <c r="E21611" t="s">
        <v>27</v>
      </c>
      <c r="F21611" t="s">
        <v>328</v>
      </c>
      <c r="G21611" t="s">
        <v>1384</v>
      </c>
      <c r="H21611" t="s">
        <v>4146</v>
      </c>
      <c r="I21611" s="8">
        <v>2724272034089</v>
      </c>
      <c r="J21611">
        <v>1</v>
      </c>
      <c r="K21611" t="s">
        <v>26</v>
      </c>
      <c r="L21611">
        <v>140</v>
      </c>
      <c r="M21611">
        <v>112</v>
      </c>
    </row>
    <row r="21612" spans="1:13" x14ac:dyDescent="0.25">
      <c r="A21612" s="6">
        <v>41463</v>
      </c>
      <c r="B21612">
        <v>28</v>
      </c>
      <c r="C21612">
        <v>3174055</v>
      </c>
      <c r="D21612" t="s">
        <v>22</v>
      </c>
      <c r="E21612" t="s">
        <v>27</v>
      </c>
      <c r="F21612" t="s">
        <v>328</v>
      </c>
      <c r="G21612" t="s">
        <v>1384</v>
      </c>
      <c r="H21612" t="s">
        <v>4146</v>
      </c>
      <c r="I21612" s="8">
        <v>2724272034089</v>
      </c>
      <c r="J21612">
        <v>1</v>
      </c>
      <c r="K21612" t="s">
        <v>26</v>
      </c>
      <c r="L21612">
        <v>140</v>
      </c>
      <c r="M21612">
        <v>112</v>
      </c>
    </row>
    <row r="21613" spans="1:13" x14ac:dyDescent="0.25">
      <c r="A21613" s="6">
        <v>41478</v>
      </c>
      <c r="B21613">
        <v>30</v>
      </c>
      <c r="C21613">
        <v>3259422</v>
      </c>
      <c r="D21613" t="s">
        <v>22</v>
      </c>
      <c r="E21613" t="s">
        <v>27</v>
      </c>
      <c r="F21613" t="s">
        <v>328</v>
      </c>
      <c r="G21613" t="s">
        <v>1384</v>
      </c>
      <c r="H21613" t="s">
        <v>4146</v>
      </c>
      <c r="I21613" s="8">
        <v>2724272034089</v>
      </c>
      <c r="J21613">
        <v>1</v>
      </c>
      <c r="K21613" t="s">
        <v>26</v>
      </c>
      <c r="L21613">
        <v>140</v>
      </c>
      <c r="M21613">
        <v>112</v>
      </c>
    </row>
    <row r="21614" spans="1:13" x14ac:dyDescent="0.25">
      <c r="A21614" s="6">
        <v>41479</v>
      </c>
      <c r="B21614">
        <v>30</v>
      </c>
      <c r="C21614">
        <v>3262343</v>
      </c>
      <c r="D21614" t="s">
        <v>22</v>
      </c>
      <c r="E21614" t="s">
        <v>27</v>
      </c>
      <c r="F21614" t="s">
        <v>328</v>
      </c>
      <c r="G21614" t="s">
        <v>1384</v>
      </c>
      <c r="H21614" t="s">
        <v>4147</v>
      </c>
      <c r="I21614" s="8">
        <v>2724272052618</v>
      </c>
      <c r="J21614">
        <v>1</v>
      </c>
      <c r="K21614" t="s">
        <v>26</v>
      </c>
      <c r="L21614">
        <v>150</v>
      </c>
      <c r="M21614">
        <v>120</v>
      </c>
    </row>
    <row r="21615" spans="1:13" x14ac:dyDescent="0.25">
      <c r="A21615" s="6">
        <v>41482</v>
      </c>
      <c r="B21615">
        <v>30</v>
      </c>
      <c r="C21615">
        <v>3282431</v>
      </c>
      <c r="D21615" t="s">
        <v>22</v>
      </c>
      <c r="E21615" t="s">
        <v>27</v>
      </c>
      <c r="F21615" t="s">
        <v>328</v>
      </c>
      <c r="G21615" t="s">
        <v>1385</v>
      </c>
      <c r="H21615" t="s">
        <v>4147</v>
      </c>
      <c r="I21615" s="8">
        <v>2724272052618</v>
      </c>
      <c r="J21615">
        <v>1</v>
      </c>
      <c r="K21615" t="s">
        <v>26</v>
      </c>
      <c r="L21615">
        <v>150</v>
      </c>
      <c r="M21615">
        <v>120</v>
      </c>
    </row>
    <row r="21616" spans="1:13" x14ac:dyDescent="0.25">
      <c r="A21616" s="6">
        <v>41482</v>
      </c>
      <c r="B21616">
        <v>30</v>
      </c>
      <c r="C21616">
        <v>3283497</v>
      </c>
      <c r="D21616" t="s">
        <v>22</v>
      </c>
      <c r="E21616" t="s">
        <v>27</v>
      </c>
      <c r="F21616" t="s">
        <v>328</v>
      </c>
      <c r="G21616" t="s">
        <v>1385</v>
      </c>
      <c r="H21616" t="s">
        <v>4146</v>
      </c>
      <c r="I21616" s="8">
        <v>2724272034089</v>
      </c>
      <c r="J21616">
        <v>1</v>
      </c>
      <c r="K21616" t="s">
        <v>26</v>
      </c>
      <c r="L21616">
        <v>140</v>
      </c>
      <c r="M21616">
        <v>112</v>
      </c>
    </row>
    <row r="21617" spans="1:13" x14ac:dyDescent="0.25">
      <c r="A21617" s="6">
        <v>41483</v>
      </c>
      <c r="B21617">
        <v>31</v>
      </c>
      <c r="C21617">
        <v>3287527</v>
      </c>
      <c r="D21617" t="s">
        <v>36</v>
      </c>
      <c r="E21617" t="s">
        <v>37</v>
      </c>
      <c r="F21617" t="s">
        <v>243</v>
      </c>
      <c r="G21617" t="s">
        <v>1576</v>
      </c>
      <c r="H21617" t="s">
        <v>4148</v>
      </c>
      <c r="I21617" s="8">
        <v>2724272031620</v>
      </c>
      <c r="J21617">
        <v>1</v>
      </c>
      <c r="K21617" t="s">
        <v>26</v>
      </c>
      <c r="L21617">
        <v>125</v>
      </c>
      <c r="M21617">
        <v>100</v>
      </c>
    </row>
    <row r="21618" spans="1:13" x14ac:dyDescent="0.25">
      <c r="A21618" s="6">
        <v>41460</v>
      </c>
      <c r="B21618">
        <v>27</v>
      </c>
      <c r="C21618">
        <v>3156666</v>
      </c>
      <c r="D21618" t="s">
        <v>22</v>
      </c>
      <c r="E21618" t="s">
        <v>27</v>
      </c>
      <c r="F21618" t="s">
        <v>243</v>
      </c>
      <c r="G21618" t="s">
        <v>4149</v>
      </c>
      <c r="H21618" t="s">
        <v>4150</v>
      </c>
      <c r="I21618" s="8">
        <v>2724268697915</v>
      </c>
      <c r="J21618">
        <v>1</v>
      </c>
      <c r="K21618" t="s">
        <v>26</v>
      </c>
      <c r="L21618">
        <v>145</v>
      </c>
      <c r="M21618">
        <v>116</v>
      </c>
    </row>
    <row r="21619" spans="1:13" x14ac:dyDescent="0.25">
      <c r="A21619" s="6">
        <v>41463</v>
      </c>
      <c r="B21619">
        <v>28</v>
      </c>
      <c r="C21619">
        <v>3169761</v>
      </c>
      <c r="D21619" t="s">
        <v>22</v>
      </c>
      <c r="E21619" t="s">
        <v>27</v>
      </c>
      <c r="F21619" t="s">
        <v>243</v>
      </c>
      <c r="G21619" t="s">
        <v>4149</v>
      </c>
      <c r="H21619" t="s">
        <v>4150</v>
      </c>
      <c r="I21619" s="8">
        <v>2724268697915</v>
      </c>
      <c r="J21619">
        <v>1</v>
      </c>
      <c r="K21619" t="s">
        <v>26</v>
      </c>
      <c r="L21619">
        <v>145</v>
      </c>
      <c r="M21619">
        <v>116</v>
      </c>
    </row>
    <row r="21620" spans="1:13" x14ac:dyDescent="0.25">
      <c r="A21620" s="6">
        <v>41457</v>
      </c>
      <c r="B21620">
        <v>27</v>
      </c>
      <c r="C21620">
        <v>3140891</v>
      </c>
      <c r="D21620" t="s">
        <v>36</v>
      </c>
      <c r="E21620" t="s">
        <v>37</v>
      </c>
      <c r="F21620" t="s">
        <v>147</v>
      </c>
      <c r="G21620" t="s">
        <v>213</v>
      </c>
      <c r="H21620" t="s">
        <v>4151</v>
      </c>
      <c r="I21620" s="8">
        <v>2724276146764</v>
      </c>
      <c r="J21620">
        <v>1</v>
      </c>
      <c r="K21620" t="s">
        <v>26</v>
      </c>
      <c r="L21620">
        <v>58</v>
      </c>
      <c r="M21620">
        <v>46.4</v>
      </c>
    </row>
    <row r="21621" spans="1:13" x14ac:dyDescent="0.25">
      <c r="A21621" s="6">
        <v>41467</v>
      </c>
      <c r="B21621">
        <v>28</v>
      </c>
      <c r="C21621">
        <v>3195089</v>
      </c>
      <c r="D21621" t="s">
        <v>36</v>
      </c>
      <c r="E21621" t="s">
        <v>37</v>
      </c>
      <c r="F21621" t="s">
        <v>147</v>
      </c>
      <c r="G21621" t="s">
        <v>213</v>
      </c>
      <c r="H21621" t="s">
        <v>4151</v>
      </c>
      <c r="I21621" s="8">
        <v>2724276146764</v>
      </c>
      <c r="J21621">
        <v>1</v>
      </c>
      <c r="K21621" t="s">
        <v>26</v>
      </c>
      <c r="L21621">
        <v>58</v>
      </c>
      <c r="M21621">
        <v>46.4</v>
      </c>
    </row>
    <row r="21622" spans="1:13" x14ac:dyDescent="0.25">
      <c r="A21622" s="6">
        <v>41472</v>
      </c>
      <c r="B21622">
        <v>29</v>
      </c>
      <c r="C21622">
        <v>3224518</v>
      </c>
      <c r="D21622" t="s">
        <v>36</v>
      </c>
      <c r="E21622" t="s">
        <v>37</v>
      </c>
      <c r="F21622" t="s">
        <v>147</v>
      </c>
      <c r="G21622" t="s">
        <v>213</v>
      </c>
      <c r="H21622" t="s">
        <v>4151</v>
      </c>
      <c r="I21622" s="8">
        <v>2724276146764</v>
      </c>
      <c r="J21622">
        <v>1</v>
      </c>
      <c r="K21622" t="s">
        <v>26</v>
      </c>
      <c r="L21622">
        <v>58</v>
      </c>
      <c r="M21622">
        <v>46.4</v>
      </c>
    </row>
    <row r="21623" spans="1:13" x14ac:dyDescent="0.25">
      <c r="A21623" s="6">
        <v>41485</v>
      </c>
      <c r="B21623">
        <v>31</v>
      </c>
      <c r="C21623">
        <v>3302134</v>
      </c>
      <c r="D21623" t="s">
        <v>36</v>
      </c>
      <c r="E21623" t="s">
        <v>37</v>
      </c>
      <c r="F21623" t="s">
        <v>147</v>
      </c>
      <c r="G21623" t="s">
        <v>213</v>
      </c>
      <c r="H21623" t="s">
        <v>4151</v>
      </c>
      <c r="I21623" s="8">
        <v>2724276146764</v>
      </c>
      <c r="J21623">
        <v>1</v>
      </c>
      <c r="K21623" t="s">
        <v>26</v>
      </c>
      <c r="L21623">
        <v>55</v>
      </c>
      <c r="M21623">
        <v>44</v>
      </c>
    </row>
    <row r="21624" spans="1:13" x14ac:dyDescent="0.25">
      <c r="A21624" s="6">
        <v>41468</v>
      </c>
      <c r="B21624">
        <v>28</v>
      </c>
      <c r="C21624">
        <v>3197076</v>
      </c>
      <c r="D21624" t="s">
        <v>36</v>
      </c>
      <c r="E21624" t="s">
        <v>37</v>
      </c>
      <c r="F21624" t="s">
        <v>135</v>
      </c>
      <c r="G21624" t="s">
        <v>135</v>
      </c>
      <c r="H21624" t="s">
        <v>4152</v>
      </c>
      <c r="I21624" s="8">
        <v>2724273186183</v>
      </c>
      <c r="J21624">
        <v>1</v>
      </c>
      <c r="K21624" t="s">
        <v>26</v>
      </c>
      <c r="L21624">
        <v>87</v>
      </c>
      <c r="M21624">
        <v>69.599999999999994</v>
      </c>
    </row>
    <row r="21625" spans="1:13" x14ac:dyDescent="0.25">
      <c r="A21625" s="6">
        <v>41471</v>
      </c>
      <c r="B21625">
        <v>29</v>
      </c>
      <c r="C21625">
        <v>3217978</v>
      </c>
      <c r="D21625" t="s">
        <v>36</v>
      </c>
      <c r="E21625" t="s">
        <v>37</v>
      </c>
      <c r="F21625" t="s">
        <v>135</v>
      </c>
      <c r="G21625" t="s">
        <v>135</v>
      </c>
      <c r="H21625" t="s">
        <v>4152</v>
      </c>
      <c r="I21625" s="8">
        <v>2724273186183</v>
      </c>
      <c r="J21625">
        <v>1</v>
      </c>
      <c r="K21625" t="s">
        <v>26</v>
      </c>
      <c r="L21625">
        <v>87</v>
      </c>
      <c r="M21625">
        <v>69.599999999999994</v>
      </c>
    </row>
    <row r="21626" spans="1:13" x14ac:dyDescent="0.25">
      <c r="A21626" s="6">
        <v>41482</v>
      </c>
      <c r="B21626">
        <v>30</v>
      </c>
      <c r="C21626">
        <v>3279678</v>
      </c>
      <c r="D21626" t="s">
        <v>36</v>
      </c>
      <c r="E21626" t="s">
        <v>37</v>
      </c>
      <c r="F21626" t="s">
        <v>235</v>
      </c>
      <c r="G21626" t="s">
        <v>1385</v>
      </c>
      <c r="H21626" t="s">
        <v>4153</v>
      </c>
      <c r="I21626" s="8">
        <v>2724271408584</v>
      </c>
      <c r="J21626">
        <v>1</v>
      </c>
      <c r="K21626" t="s">
        <v>26</v>
      </c>
      <c r="L21626">
        <v>99</v>
      </c>
      <c r="M21626">
        <v>79.2</v>
      </c>
    </row>
    <row r="21627" spans="1:13" x14ac:dyDescent="0.25">
      <c r="A21627" s="6">
        <v>41473</v>
      </c>
      <c r="B21627">
        <v>29</v>
      </c>
      <c r="C21627">
        <v>3228412</v>
      </c>
      <c r="D21627" t="s">
        <v>36</v>
      </c>
      <c r="E21627" t="s">
        <v>37</v>
      </c>
      <c r="F21627" t="s">
        <v>2101</v>
      </c>
      <c r="G21627" t="s">
        <v>4154</v>
      </c>
      <c r="H21627" t="s">
        <v>4155</v>
      </c>
      <c r="I21627" s="8">
        <v>2724275708666</v>
      </c>
      <c r="J21627">
        <v>1</v>
      </c>
      <c r="K21627" t="s">
        <v>26</v>
      </c>
      <c r="L21627">
        <v>55</v>
      </c>
      <c r="M21627">
        <v>44</v>
      </c>
    </row>
    <row r="21628" spans="1:13" x14ac:dyDescent="0.25">
      <c r="A21628" s="6">
        <v>41482</v>
      </c>
      <c r="B21628">
        <v>30</v>
      </c>
      <c r="C21628">
        <v>3282470</v>
      </c>
      <c r="D21628" t="s">
        <v>22</v>
      </c>
      <c r="E21628" t="s">
        <v>27</v>
      </c>
      <c r="F21628" t="s">
        <v>328</v>
      </c>
      <c r="G21628" t="s">
        <v>1385</v>
      </c>
      <c r="H21628" t="s">
        <v>4156</v>
      </c>
      <c r="I21628" s="8">
        <v>2724277794254</v>
      </c>
      <c r="J21628">
        <v>1</v>
      </c>
      <c r="K21628" t="s">
        <v>26</v>
      </c>
      <c r="L21628">
        <v>99</v>
      </c>
      <c r="M21628">
        <v>79.2</v>
      </c>
    </row>
    <row r="21629" spans="1:13" x14ac:dyDescent="0.25">
      <c r="A21629" s="6">
        <v>41456</v>
      </c>
      <c r="B21629">
        <v>27</v>
      </c>
      <c r="C21629">
        <v>3135064</v>
      </c>
      <c r="D21629" t="s">
        <v>22</v>
      </c>
      <c r="E21629" t="s">
        <v>27</v>
      </c>
      <c r="F21629" t="s">
        <v>328</v>
      </c>
      <c r="G21629" t="s">
        <v>1384</v>
      </c>
      <c r="H21629" t="s">
        <v>4157</v>
      </c>
      <c r="I21629" s="8">
        <v>2724276208752</v>
      </c>
      <c r="J21629">
        <v>1</v>
      </c>
      <c r="K21629" t="s">
        <v>26</v>
      </c>
      <c r="L21629">
        <v>100</v>
      </c>
      <c r="M21629">
        <v>80</v>
      </c>
    </row>
    <row r="21630" spans="1:13" x14ac:dyDescent="0.25">
      <c r="A21630" s="6">
        <v>41469</v>
      </c>
      <c r="B21630">
        <v>29</v>
      </c>
      <c r="C21630">
        <v>3205968</v>
      </c>
      <c r="D21630" t="s">
        <v>22</v>
      </c>
      <c r="E21630" t="s">
        <v>27</v>
      </c>
      <c r="F21630" t="s">
        <v>328</v>
      </c>
      <c r="G21630" t="s">
        <v>1384</v>
      </c>
      <c r="H21630" t="s">
        <v>4157</v>
      </c>
      <c r="I21630" s="8">
        <v>2724275876358</v>
      </c>
      <c r="J21630">
        <v>1</v>
      </c>
      <c r="K21630" t="s">
        <v>26</v>
      </c>
      <c r="L21630">
        <v>175</v>
      </c>
      <c r="M21630">
        <v>140</v>
      </c>
    </row>
    <row r="21631" spans="1:13" x14ac:dyDescent="0.25">
      <c r="A21631" s="6">
        <v>41472</v>
      </c>
      <c r="B21631">
        <v>29</v>
      </c>
      <c r="C21631">
        <v>3220901</v>
      </c>
      <c r="D21631" t="s">
        <v>22</v>
      </c>
      <c r="E21631" t="s">
        <v>27</v>
      </c>
      <c r="F21631" t="s">
        <v>328</v>
      </c>
      <c r="G21631" t="s">
        <v>1384</v>
      </c>
      <c r="H21631" t="s">
        <v>4157</v>
      </c>
      <c r="I21631" s="8">
        <v>2724276208769</v>
      </c>
      <c r="J21631">
        <v>1</v>
      </c>
      <c r="K21631" t="s">
        <v>26</v>
      </c>
      <c r="L21631">
        <v>100</v>
      </c>
      <c r="M21631">
        <v>80</v>
      </c>
    </row>
    <row r="21632" spans="1:13" x14ac:dyDescent="0.25">
      <c r="A21632" s="6">
        <v>41482</v>
      </c>
      <c r="B21632">
        <v>30</v>
      </c>
      <c r="C21632">
        <v>3281104</v>
      </c>
      <c r="D21632" t="s">
        <v>22</v>
      </c>
      <c r="E21632" t="s">
        <v>27</v>
      </c>
      <c r="F21632" t="s">
        <v>328</v>
      </c>
      <c r="G21632" t="s">
        <v>1385</v>
      </c>
      <c r="H21632" t="s">
        <v>4157</v>
      </c>
      <c r="I21632" s="8">
        <v>2724276208752</v>
      </c>
      <c r="J21632">
        <v>1</v>
      </c>
      <c r="K21632" t="s">
        <v>26</v>
      </c>
      <c r="L21632">
        <v>100</v>
      </c>
      <c r="M21632">
        <v>80</v>
      </c>
    </row>
    <row r="21633" spans="1:13" x14ac:dyDescent="0.25">
      <c r="A21633" s="6">
        <v>41482</v>
      </c>
      <c r="B21633">
        <v>30</v>
      </c>
      <c r="C21633">
        <v>3282448</v>
      </c>
      <c r="D21633" t="s">
        <v>22</v>
      </c>
      <c r="E21633" t="s">
        <v>27</v>
      </c>
      <c r="F21633" t="s">
        <v>328</v>
      </c>
      <c r="G21633" t="s">
        <v>1385</v>
      </c>
      <c r="H21633" t="s">
        <v>4157</v>
      </c>
      <c r="I21633" s="8">
        <v>2724277794087</v>
      </c>
      <c r="J21633">
        <v>1</v>
      </c>
      <c r="K21633" t="s">
        <v>26</v>
      </c>
      <c r="L21633">
        <v>125</v>
      </c>
      <c r="M21633">
        <v>100</v>
      </c>
    </row>
    <row r="21634" spans="1:13" x14ac:dyDescent="0.25">
      <c r="A21634" s="6">
        <v>41484</v>
      </c>
      <c r="B21634">
        <v>31</v>
      </c>
      <c r="C21634">
        <v>3291820</v>
      </c>
      <c r="D21634" t="s">
        <v>22</v>
      </c>
      <c r="E21634" t="s">
        <v>27</v>
      </c>
      <c r="F21634" t="s">
        <v>328</v>
      </c>
      <c r="G21634" t="s">
        <v>1385</v>
      </c>
      <c r="H21634" t="s">
        <v>4157</v>
      </c>
      <c r="I21634" s="8">
        <v>2724276208752</v>
      </c>
      <c r="J21634">
        <v>1</v>
      </c>
      <c r="K21634" t="s">
        <v>26</v>
      </c>
      <c r="L21634">
        <v>100</v>
      </c>
      <c r="M21634">
        <v>80</v>
      </c>
    </row>
    <row r="21635" spans="1:13" x14ac:dyDescent="0.25">
      <c r="A21635" s="6">
        <v>41474</v>
      </c>
      <c r="B21635">
        <v>29</v>
      </c>
      <c r="C21635">
        <v>3232881</v>
      </c>
      <c r="D21635" t="s">
        <v>22</v>
      </c>
      <c r="E21635" t="s">
        <v>27</v>
      </c>
      <c r="F21635" t="s">
        <v>328</v>
      </c>
      <c r="G21635" t="s">
        <v>1384</v>
      </c>
      <c r="H21635" t="s">
        <v>4158</v>
      </c>
      <c r="I21635" s="8">
        <v>2724276193942</v>
      </c>
      <c r="J21635">
        <v>1</v>
      </c>
      <c r="K21635" t="s">
        <v>26</v>
      </c>
      <c r="L21635">
        <v>165</v>
      </c>
      <c r="M21635">
        <v>132</v>
      </c>
    </row>
    <row r="21636" spans="1:13" x14ac:dyDescent="0.25">
      <c r="A21636" s="6">
        <v>41484</v>
      </c>
      <c r="B21636">
        <v>31</v>
      </c>
      <c r="C21636">
        <v>3292416</v>
      </c>
      <c r="D21636" t="s">
        <v>22</v>
      </c>
      <c r="E21636" t="s">
        <v>27</v>
      </c>
      <c r="F21636" t="s">
        <v>328</v>
      </c>
      <c r="G21636" t="s">
        <v>1385</v>
      </c>
      <c r="H21636" t="s">
        <v>4158</v>
      </c>
      <c r="I21636" s="8">
        <v>2724276193942</v>
      </c>
      <c r="J21636">
        <v>1</v>
      </c>
      <c r="K21636" t="s">
        <v>26</v>
      </c>
      <c r="L21636">
        <v>165</v>
      </c>
      <c r="M21636">
        <v>132</v>
      </c>
    </row>
    <row r="21637" spans="1:13" x14ac:dyDescent="0.25">
      <c r="A21637" s="6">
        <v>41485</v>
      </c>
      <c r="B21637">
        <v>31</v>
      </c>
      <c r="C21637">
        <v>3303285</v>
      </c>
      <c r="D21637" t="s">
        <v>22</v>
      </c>
      <c r="E21637" t="s">
        <v>27</v>
      </c>
      <c r="F21637" t="s">
        <v>328</v>
      </c>
      <c r="G21637" t="s">
        <v>1385</v>
      </c>
      <c r="H21637" t="s">
        <v>4159</v>
      </c>
      <c r="I21637" s="8">
        <v>2724278006103</v>
      </c>
      <c r="J21637">
        <v>1</v>
      </c>
      <c r="K21637" t="s">
        <v>26</v>
      </c>
      <c r="L21637">
        <v>130</v>
      </c>
      <c r="M21637">
        <v>104</v>
      </c>
    </row>
    <row r="21638" spans="1:13" x14ac:dyDescent="0.25">
      <c r="A21638" s="6">
        <v>41479</v>
      </c>
      <c r="B21638">
        <v>30</v>
      </c>
      <c r="C21638">
        <v>3265730</v>
      </c>
      <c r="D21638" t="s">
        <v>22</v>
      </c>
      <c r="E21638" t="s">
        <v>27</v>
      </c>
      <c r="F21638" t="s">
        <v>328</v>
      </c>
      <c r="G21638" t="s">
        <v>1384</v>
      </c>
      <c r="H21638" t="s">
        <v>4160</v>
      </c>
      <c r="I21638" s="8">
        <v>2724277751769</v>
      </c>
      <c r="J21638">
        <v>1</v>
      </c>
      <c r="K21638" t="s">
        <v>26</v>
      </c>
      <c r="L21638">
        <v>220</v>
      </c>
      <c r="M21638">
        <v>176</v>
      </c>
    </row>
    <row r="21639" spans="1:13" x14ac:dyDescent="0.25">
      <c r="A21639" s="6">
        <v>41483</v>
      </c>
      <c r="B21639">
        <v>31</v>
      </c>
      <c r="C21639">
        <v>3284414</v>
      </c>
      <c r="D21639" t="s">
        <v>22</v>
      </c>
      <c r="E21639" t="s">
        <v>27</v>
      </c>
      <c r="F21639" t="s">
        <v>328</v>
      </c>
      <c r="G21639" t="s">
        <v>1385</v>
      </c>
      <c r="H21639" t="s">
        <v>4161</v>
      </c>
      <c r="I21639" s="8">
        <v>2724277752759</v>
      </c>
      <c r="J21639">
        <v>1</v>
      </c>
      <c r="K21639" t="s">
        <v>26</v>
      </c>
      <c r="L21639">
        <v>190</v>
      </c>
      <c r="M21639">
        <v>152</v>
      </c>
    </row>
    <row r="21640" spans="1:13" x14ac:dyDescent="0.25">
      <c r="A21640" s="6">
        <v>41486</v>
      </c>
      <c r="B21640">
        <v>31</v>
      </c>
      <c r="C21640">
        <v>3312494</v>
      </c>
      <c r="D21640" t="s">
        <v>22</v>
      </c>
      <c r="E21640" t="s">
        <v>27</v>
      </c>
      <c r="F21640" t="s">
        <v>328</v>
      </c>
      <c r="G21640" t="s">
        <v>1385</v>
      </c>
      <c r="H21640" t="s">
        <v>4161</v>
      </c>
      <c r="I21640" s="8">
        <v>2724277752759</v>
      </c>
      <c r="J21640">
        <v>1</v>
      </c>
      <c r="K21640" t="s">
        <v>26</v>
      </c>
      <c r="L21640">
        <v>190</v>
      </c>
      <c r="M21640">
        <v>152</v>
      </c>
    </row>
    <row r="21641" spans="1:13" x14ac:dyDescent="0.25">
      <c r="A21641" s="6">
        <v>41469</v>
      </c>
      <c r="B21641">
        <v>29</v>
      </c>
      <c r="C21641">
        <v>3202557</v>
      </c>
      <c r="D21641" t="s">
        <v>36</v>
      </c>
      <c r="E21641" t="s">
        <v>37</v>
      </c>
      <c r="F21641" t="s">
        <v>2101</v>
      </c>
      <c r="G21641" t="s">
        <v>4162</v>
      </c>
      <c r="H21641" t="s">
        <v>4163</v>
      </c>
      <c r="I21641" s="8">
        <v>2724270680721</v>
      </c>
      <c r="J21641">
        <v>1</v>
      </c>
      <c r="K21641" t="s">
        <v>26</v>
      </c>
      <c r="L21641">
        <v>90</v>
      </c>
      <c r="M21641">
        <v>72</v>
      </c>
    </row>
    <row r="21642" spans="1:13" x14ac:dyDescent="0.25">
      <c r="A21642" s="6">
        <v>41459</v>
      </c>
      <c r="B21642">
        <v>27</v>
      </c>
      <c r="C21642">
        <v>3148496</v>
      </c>
      <c r="D21642" t="s">
        <v>36</v>
      </c>
      <c r="E21642" t="s">
        <v>37</v>
      </c>
      <c r="F21642" t="s">
        <v>147</v>
      </c>
      <c r="G21642" t="s">
        <v>4164</v>
      </c>
      <c r="H21642" t="s">
        <v>4165</v>
      </c>
      <c r="I21642" s="8">
        <v>2724275135387</v>
      </c>
      <c r="J21642">
        <v>1</v>
      </c>
      <c r="K21642" t="s">
        <v>26</v>
      </c>
      <c r="L21642">
        <v>48</v>
      </c>
      <c r="M21642">
        <v>38.4</v>
      </c>
    </row>
    <row r="21643" spans="1:13" x14ac:dyDescent="0.25">
      <c r="A21643" s="6">
        <v>41464</v>
      </c>
      <c r="B21643">
        <v>28</v>
      </c>
      <c r="C21643">
        <v>3176262</v>
      </c>
      <c r="D21643" t="s">
        <v>36</v>
      </c>
      <c r="E21643" t="s">
        <v>37</v>
      </c>
      <c r="F21643" t="s">
        <v>147</v>
      </c>
      <c r="G21643" t="s">
        <v>4164</v>
      </c>
      <c r="H21643" t="s">
        <v>4165</v>
      </c>
      <c r="I21643" s="8">
        <v>2724275135387</v>
      </c>
      <c r="J21643">
        <v>1</v>
      </c>
      <c r="K21643" t="s">
        <v>26</v>
      </c>
      <c r="L21643">
        <v>48</v>
      </c>
      <c r="M21643">
        <v>38.4</v>
      </c>
    </row>
    <row r="21644" spans="1:13" x14ac:dyDescent="0.25">
      <c r="A21644" s="6">
        <v>41467</v>
      </c>
      <c r="B21644">
        <v>28</v>
      </c>
      <c r="C21644">
        <v>3192325</v>
      </c>
      <c r="D21644" t="s">
        <v>36</v>
      </c>
      <c r="E21644" t="s">
        <v>37</v>
      </c>
      <c r="F21644" t="s">
        <v>147</v>
      </c>
      <c r="G21644" t="s">
        <v>4164</v>
      </c>
      <c r="H21644" t="s">
        <v>4165</v>
      </c>
      <c r="I21644" s="8">
        <v>2724275135387</v>
      </c>
      <c r="J21644">
        <v>1</v>
      </c>
      <c r="K21644" t="s">
        <v>26</v>
      </c>
      <c r="L21644">
        <v>48</v>
      </c>
      <c r="M21644">
        <v>38.4</v>
      </c>
    </row>
    <row r="21645" spans="1:13" x14ac:dyDescent="0.25">
      <c r="A21645" s="6">
        <v>41469</v>
      </c>
      <c r="B21645">
        <v>29</v>
      </c>
      <c r="C21645">
        <v>3206566</v>
      </c>
      <c r="D21645" t="s">
        <v>36</v>
      </c>
      <c r="E21645" t="s">
        <v>37</v>
      </c>
      <c r="F21645" t="s">
        <v>147</v>
      </c>
      <c r="G21645" t="s">
        <v>4164</v>
      </c>
      <c r="H21645" t="s">
        <v>4165</v>
      </c>
      <c r="I21645" s="8">
        <v>2724275135387</v>
      </c>
      <c r="J21645">
        <v>1</v>
      </c>
      <c r="K21645" t="s">
        <v>26</v>
      </c>
      <c r="L21645">
        <v>48</v>
      </c>
      <c r="M21645">
        <v>38.4</v>
      </c>
    </row>
    <row r="21646" spans="1:13" x14ac:dyDescent="0.25">
      <c r="A21646" s="6">
        <v>41485</v>
      </c>
      <c r="B21646">
        <v>31</v>
      </c>
      <c r="C21646">
        <v>3299115</v>
      </c>
      <c r="D21646" t="s">
        <v>36</v>
      </c>
      <c r="E21646" t="s">
        <v>37</v>
      </c>
      <c r="F21646" t="s">
        <v>147</v>
      </c>
      <c r="G21646" t="s">
        <v>4164</v>
      </c>
      <c r="H21646" t="s">
        <v>4165</v>
      </c>
      <c r="I21646" s="8">
        <v>2724275135387</v>
      </c>
      <c r="J21646">
        <v>1</v>
      </c>
      <c r="K21646" t="s">
        <v>26</v>
      </c>
      <c r="L21646">
        <v>48</v>
      </c>
      <c r="M21646">
        <v>38.4</v>
      </c>
    </row>
    <row r="21647" spans="1:13" x14ac:dyDescent="0.25">
      <c r="A21647" s="6">
        <v>41470</v>
      </c>
      <c r="B21647">
        <v>29</v>
      </c>
      <c r="C21647">
        <v>3210990</v>
      </c>
      <c r="D21647" t="s">
        <v>36</v>
      </c>
      <c r="E21647" t="s">
        <v>37</v>
      </c>
      <c r="F21647" t="s">
        <v>2101</v>
      </c>
      <c r="G21647" t="s">
        <v>937</v>
      </c>
      <c r="H21647" t="s">
        <v>4166</v>
      </c>
      <c r="I21647" s="8">
        <v>2724273226520</v>
      </c>
      <c r="J21647">
        <v>1</v>
      </c>
      <c r="K21647" t="s">
        <v>26</v>
      </c>
      <c r="L21647">
        <v>199</v>
      </c>
      <c r="M21647">
        <v>159.19999999999999</v>
      </c>
    </row>
    <row r="21648" spans="1:13" x14ac:dyDescent="0.25">
      <c r="A21648" s="6">
        <v>41470</v>
      </c>
      <c r="B21648">
        <v>29</v>
      </c>
      <c r="C21648">
        <v>3210149</v>
      </c>
      <c r="D21648" t="s">
        <v>36</v>
      </c>
      <c r="E21648" t="s">
        <v>37</v>
      </c>
      <c r="F21648" t="s">
        <v>243</v>
      </c>
      <c r="G21648" t="s">
        <v>4167</v>
      </c>
      <c r="H21648" t="s">
        <v>4168</v>
      </c>
      <c r="I21648" s="8">
        <v>2724274172239</v>
      </c>
      <c r="J21648">
        <v>1</v>
      </c>
      <c r="K21648" t="s">
        <v>26</v>
      </c>
      <c r="L21648">
        <v>145</v>
      </c>
      <c r="M21648">
        <v>116</v>
      </c>
    </row>
    <row r="21649" spans="1:13" x14ac:dyDescent="0.25">
      <c r="A21649" s="6">
        <v>41474</v>
      </c>
      <c r="B21649">
        <v>29</v>
      </c>
      <c r="C21649">
        <v>3233617</v>
      </c>
      <c r="D21649" t="s">
        <v>36</v>
      </c>
      <c r="E21649" t="s">
        <v>37</v>
      </c>
      <c r="F21649" t="s">
        <v>243</v>
      </c>
      <c r="G21649" t="s">
        <v>4167</v>
      </c>
      <c r="H21649" t="s">
        <v>4168</v>
      </c>
      <c r="I21649" s="8">
        <v>2724274172239</v>
      </c>
      <c r="J21649">
        <v>1</v>
      </c>
      <c r="K21649" t="s">
        <v>26</v>
      </c>
      <c r="L21649">
        <v>145</v>
      </c>
      <c r="M21649">
        <v>116</v>
      </c>
    </row>
    <row r="21650" spans="1:13" x14ac:dyDescent="0.25">
      <c r="A21650" s="6">
        <v>41467</v>
      </c>
      <c r="B21650">
        <v>28</v>
      </c>
      <c r="C21650">
        <v>3193513</v>
      </c>
      <c r="D21650" t="s">
        <v>36</v>
      </c>
      <c r="E21650" t="s">
        <v>37</v>
      </c>
      <c r="F21650" t="s">
        <v>135</v>
      </c>
      <c r="G21650" t="s">
        <v>135</v>
      </c>
      <c r="H21650" t="s">
        <v>4169</v>
      </c>
      <c r="I21650" s="8">
        <v>2724274677567</v>
      </c>
      <c r="J21650">
        <v>1</v>
      </c>
      <c r="K21650" t="s">
        <v>26</v>
      </c>
      <c r="L21650">
        <v>55</v>
      </c>
      <c r="M21650">
        <v>44</v>
      </c>
    </row>
    <row r="21651" spans="1:13" x14ac:dyDescent="0.25">
      <c r="A21651" s="6">
        <v>41473</v>
      </c>
      <c r="B21651">
        <v>29</v>
      </c>
      <c r="C21651">
        <v>3230181</v>
      </c>
      <c r="D21651" t="s">
        <v>36</v>
      </c>
      <c r="E21651" t="s">
        <v>37</v>
      </c>
      <c r="F21651" t="s">
        <v>135</v>
      </c>
      <c r="G21651" t="s">
        <v>135</v>
      </c>
      <c r="H21651" t="s">
        <v>4169</v>
      </c>
      <c r="I21651" s="8">
        <v>2724274677567</v>
      </c>
      <c r="J21651">
        <v>1</v>
      </c>
      <c r="K21651" t="s">
        <v>26</v>
      </c>
      <c r="L21651">
        <v>55</v>
      </c>
      <c r="M21651">
        <v>44</v>
      </c>
    </row>
    <row r="21652" spans="1:13" x14ac:dyDescent="0.25">
      <c r="A21652" s="6">
        <v>41456</v>
      </c>
      <c r="B21652">
        <v>27</v>
      </c>
      <c r="C21652">
        <v>3130499</v>
      </c>
      <c r="D21652" t="s">
        <v>36</v>
      </c>
      <c r="E21652" t="s">
        <v>37</v>
      </c>
      <c r="F21652" t="s">
        <v>135</v>
      </c>
      <c r="G21652" t="s">
        <v>135</v>
      </c>
      <c r="H21652" t="s">
        <v>4170</v>
      </c>
      <c r="I21652" s="8">
        <v>2724274576624</v>
      </c>
      <c r="J21652">
        <v>2</v>
      </c>
      <c r="K21652" t="s">
        <v>26</v>
      </c>
      <c r="L21652">
        <v>80</v>
      </c>
      <c r="M21652">
        <v>64</v>
      </c>
    </row>
    <row r="21653" spans="1:13" x14ac:dyDescent="0.25">
      <c r="A21653" s="6">
        <v>41467</v>
      </c>
      <c r="B21653">
        <v>28</v>
      </c>
      <c r="C21653">
        <v>3193779</v>
      </c>
      <c r="D21653" t="s">
        <v>36</v>
      </c>
      <c r="E21653" t="s">
        <v>37</v>
      </c>
      <c r="F21653" t="s">
        <v>135</v>
      </c>
      <c r="G21653" t="s">
        <v>135</v>
      </c>
      <c r="H21653" t="s">
        <v>4170</v>
      </c>
      <c r="I21653" s="8">
        <v>2724274576624</v>
      </c>
      <c r="J21653">
        <v>1</v>
      </c>
      <c r="K21653" t="s">
        <v>26</v>
      </c>
      <c r="L21653">
        <v>40</v>
      </c>
      <c r="M21653">
        <v>32</v>
      </c>
    </row>
    <row r="21654" spans="1:13" x14ac:dyDescent="0.25">
      <c r="A21654" s="6">
        <v>41463</v>
      </c>
      <c r="B21654">
        <v>28</v>
      </c>
      <c r="C21654">
        <v>3172752</v>
      </c>
      <c r="D21654" t="s">
        <v>36</v>
      </c>
      <c r="E21654" t="s">
        <v>37</v>
      </c>
      <c r="F21654" t="s">
        <v>948</v>
      </c>
      <c r="G21654" t="s">
        <v>949</v>
      </c>
      <c r="H21654" t="s">
        <v>4171</v>
      </c>
      <c r="I21654" s="8">
        <v>2724274656425</v>
      </c>
      <c r="J21654">
        <v>1</v>
      </c>
      <c r="K21654" t="s">
        <v>26</v>
      </c>
      <c r="L21654">
        <v>50</v>
      </c>
      <c r="M21654">
        <v>40</v>
      </c>
    </row>
    <row r="21655" spans="1:13" x14ac:dyDescent="0.25">
      <c r="A21655" s="6">
        <v>41466</v>
      </c>
      <c r="B21655">
        <v>28</v>
      </c>
      <c r="C21655">
        <v>3190541</v>
      </c>
      <c r="D21655" t="s">
        <v>36</v>
      </c>
      <c r="E21655" t="s">
        <v>37</v>
      </c>
      <c r="F21655" t="s">
        <v>948</v>
      </c>
      <c r="G21655" t="s">
        <v>949</v>
      </c>
      <c r="H21655" t="s">
        <v>4171</v>
      </c>
      <c r="I21655" s="8">
        <v>2724274656425</v>
      </c>
      <c r="J21655">
        <v>1</v>
      </c>
      <c r="K21655" t="s">
        <v>26</v>
      </c>
      <c r="L21655">
        <v>50</v>
      </c>
      <c r="M21655">
        <v>40</v>
      </c>
    </row>
    <row r="21656" spans="1:13" x14ac:dyDescent="0.25">
      <c r="A21656" s="6">
        <v>41463</v>
      </c>
      <c r="B21656">
        <v>28</v>
      </c>
      <c r="C21656">
        <v>3173471</v>
      </c>
      <c r="D21656" t="s">
        <v>28</v>
      </c>
      <c r="E21656" t="s">
        <v>178</v>
      </c>
      <c r="F21656" t="s">
        <v>243</v>
      </c>
      <c r="G21656" t="s">
        <v>1384</v>
      </c>
      <c r="H21656" t="s">
        <v>4172</v>
      </c>
      <c r="I21656" s="8">
        <v>2724273499542</v>
      </c>
      <c r="J21656">
        <v>1</v>
      </c>
      <c r="K21656" t="s">
        <v>26</v>
      </c>
      <c r="L21656">
        <v>135</v>
      </c>
      <c r="M21656">
        <v>108</v>
      </c>
    </row>
    <row r="21657" spans="1:13" x14ac:dyDescent="0.25">
      <c r="A21657" s="6">
        <v>41466</v>
      </c>
      <c r="B21657">
        <v>28</v>
      </c>
      <c r="C21657">
        <v>3191177</v>
      </c>
      <c r="D21657" t="s">
        <v>28</v>
      </c>
      <c r="E21657" t="s">
        <v>178</v>
      </c>
      <c r="F21657" t="s">
        <v>243</v>
      </c>
      <c r="G21657" t="s">
        <v>1384</v>
      </c>
      <c r="H21657" t="s">
        <v>4172</v>
      </c>
      <c r="I21657" s="8">
        <v>2724273499542</v>
      </c>
      <c r="J21657">
        <v>1</v>
      </c>
      <c r="K21657" t="s">
        <v>26</v>
      </c>
      <c r="L21657">
        <v>135</v>
      </c>
      <c r="M21657">
        <v>108</v>
      </c>
    </row>
    <row r="21658" spans="1:13" x14ac:dyDescent="0.25">
      <c r="A21658" s="6">
        <v>41459</v>
      </c>
      <c r="B21658">
        <v>27</v>
      </c>
      <c r="C21658">
        <v>3149934</v>
      </c>
      <c r="D21658" t="s">
        <v>22</v>
      </c>
      <c r="E21658" t="s">
        <v>27</v>
      </c>
      <c r="F21658" t="s">
        <v>328</v>
      </c>
      <c r="G21658" t="s">
        <v>1384</v>
      </c>
      <c r="H21658" t="s">
        <v>4173</v>
      </c>
      <c r="I21658" s="8">
        <v>2724276195007</v>
      </c>
      <c r="J21658">
        <v>1</v>
      </c>
      <c r="K21658" t="s">
        <v>26</v>
      </c>
      <c r="L21658">
        <v>99</v>
      </c>
      <c r="M21658">
        <v>79.2</v>
      </c>
    </row>
    <row r="21659" spans="1:13" x14ac:dyDescent="0.25">
      <c r="A21659" s="6">
        <v>41459</v>
      </c>
      <c r="B21659">
        <v>27</v>
      </c>
      <c r="C21659">
        <v>3151148</v>
      </c>
      <c r="D21659" t="s">
        <v>22</v>
      </c>
      <c r="E21659" t="s">
        <v>27</v>
      </c>
      <c r="F21659" t="s">
        <v>328</v>
      </c>
      <c r="G21659" t="s">
        <v>1384</v>
      </c>
      <c r="H21659" t="s">
        <v>4173</v>
      </c>
      <c r="I21659" s="8">
        <v>2724276195007</v>
      </c>
      <c r="J21659">
        <v>1</v>
      </c>
      <c r="K21659" t="s">
        <v>26</v>
      </c>
      <c r="L21659">
        <v>99</v>
      </c>
      <c r="M21659">
        <v>79.2</v>
      </c>
    </row>
    <row r="21660" spans="1:13" x14ac:dyDescent="0.25">
      <c r="A21660" s="6">
        <v>41473</v>
      </c>
      <c r="B21660">
        <v>29</v>
      </c>
      <c r="C21660">
        <v>3228985</v>
      </c>
      <c r="D21660" t="s">
        <v>22</v>
      </c>
      <c r="E21660" t="s">
        <v>27</v>
      </c>
      <c r="F21660" t="s">
        <v>328</v>
      </c>
      <c r="G21660" t="s">
        <v>1384</v>
      </c>
      <c r="H21660" t="s">
        <v>4173</v>
      </c>
      <c r="I21660" s="8">
        <v>2724276195007</v>
      </c>
      <c r="J21660">
        <v>1</v>
      </c>
      <c r="K21660" t="s">
        <v>26</v>
      </c>
      <c r="L21660">
        <v>109</v>
      </c>
      <c r="M21660">
        <v>87.2</v>
      </c>
    </row>
    <row r="21661" spans="1:13" x14ac:dyDescent="0.25">
      <c r="A21661" s="6">
        <v>41459</v>
      </c>
      <c r="B21661">
        <v>27</v>
      </c>
      <c r="C21661">
        <v>3151826</v>
      </c>
      <c r="D21661" t="s">
        <v>28</v>
      </c>
      <c r="E21661" t="s">
        <v>178</v>
      </c>
      <c r="F21661" t="s">
        <v>243</v>
      </c>
      <c r="G21661" t="s">
        <v>4174</v>
      </c>
      <c r="H21661" t="s">
        <v>4175</v>
      </c>
      <c r="I21661" s="8">
        <v>2724271139235</v>
      </c>
      <c r="J21661">
        <v>2</v>
      </c>
      <c r="K21661" t="s">
        <v>26</v>
      </c>
      <c r="L21661">
        <v>270</v>
      </c>
      <c r="M21661">
        <v>216</v>
      </c>
    </row>
    <row r="21662" spans="1:13" x14ac:dyDescent="0.25">
      <c r="A21662" s="6">
        <v>41469</v>
      </c>
      <c r="B21662">
        <v>29</v>
      </c>
      <c r="C21662">
        <v>3202537</v>
      </c>
      <c r="D21662" t="s">
        <v>28</v>
      </c>
      <c r="E21662" t="s">
        <v>178</v>
      </c>
      <c r="F21662" t="s">
        <v>243</v>
      </c>
      <c r="G21662" t="s">
        <v>4174</v>
      </c>
      <c r="H21662" t="s">
        <v>4175</v>
      </c>
      <c r="I21662" s="8">
        <v>2724271139235</v>
      </c>
      <c r="J21662">
        <v>1</v>
      </c>
      <c r="K21662" t="s">
        <v>26</v>
      </c>
      <c r="L21662">
        <v>135</v>
      </c>
      <c r="M21662">
        <v>108</v>
      </c>
    </row>
    <row r="21663" spans="1:13" x14ac:dyDescent="0.25">
      <c r="A21663" s="6">
        <v>41473</v>
      </c>
      <c r="B21663">
        <v>29</v>
      </c>
      <c r="C21663">
        <v>3227847</v>
      </c>
      <c r="D21663" t="s">
        <v>28</v>
      </c>
      <c r="E21663" t="s">
        <v>178</v>
      </c>
      <c r="F21663" t="s">
        <v>243</v>
      </c>
      <c r="G21663" t="s">
        <v>4174</v>
      </c>
      <c r="H21663" t="s">
        <v>4175</v>
      </c>
      <c r="I21663" s="8">
        <v>2724271139235</v>
      </c>
      <c r="J21663">
        <v>1</v>
      </c>
      <c r="K21663" t="s">
        <v>26</v>
      </c>
      <c r="L21663">
        <v>135</v>
      </c>
      <c r="M21663">
        <v>108</v>
      </c>
    </row>
    <row r="21664" spans="1:13" x14ac:dyDescent="0.25">
      <c r="A21664" s="6">
        <v>41480.2575462963</v>
      </c>
      <c r="B21664">
        <v>30</v>
      </c>
      <c r="C21664">
        <v>3267040</v>
      </c>
      <c r="D21664" t="s">
        <v>28</v>
      </c>
      <c r="E21664" t="s">
        <v>178</v>
      </c>
      <c r="F21664" t="s">
        <v>243</v>
      </c>
      <c r="G21664" t="s">
        <v>4174</v>
      </c>
      <c r="H21664" t="s">
        <v>4175</v>
      </c>
      <c r="I21664" s="8">
        <v>2724271139235</v>
      </c>
      <c r="J21664">
        <v>1</v>
      </c>
      <c r="K21664" t="s">
        <v>26</v>
      </c>
      <c r="L21664">
        <v>135</v>
      </c>
      <c r="M21664">
        <v>108</v>
      </c>
    </row>
    <row r="21665" spans="1:13" x14ac:dyDescent="0.25">
      <c r="A21665" s="6">
        <v>41478</v>
      </c>
      <c r="B21665">
        <v>30</v>
      </c>
      <c r="C21665">
        <v>3259214</v>
      </c>
      <c r="D21665" t="s">
        <v>28</v>
      </c>
      <c r="E21665" t="s">
        <v>178</v>
      </c>
      <c r="F21665" t="s">
        <v>616</v>
      </c>
      <c r="G21665" t="s">
        <v>4176</v>
      </c>
      <c r="H21665" t="s">
        <v>4177</v>
      </c>
      <c r="I21665" s="8">
        <v>2724277614484</v>
      </c>
      <c r="J21665">
        <v>1</v>
      </c>
      <c r="K21665" t="s">
        <v>26</v>
      </c>
      <c r="L21665">
        <v>120</v>
      </c>
      <c r="M21665">
        <v>96</v>
      </c>
    </row>
    <row r="21666" spans="1:13" x14ac:dyDescent="0.25">
      <c r="A21666" s="6">
        <v>41457</v>
      </c>
      <c r="B21666">
        <v>27</v>
      </c>
      <c r="C21666">
        <v>3137032</v>
      </c>
      <c r="D21666" t="s">
        <v>36</v>
      </c>
      <c r="E21666" t="s">
        <v>37</v>
      </c>
      <c r="F21666" t="s">
        <v>243</v>
      </c>
      <c r="G21666" t="s">
        <v>4119</v>
      </c>
      <c r="H21666" t="s">
        <v>4178</v>
      </c>
      <c r="I21666" s="8">
        <v>2724275345267</v>
      </c>
      <c r="J21666">
        <v>1</v>
      </c>
      <c r="K21666" t="s">
        <v>26</v>
      </c>
      <c r="L21666">
        <v>125</v>
      </c>
      <c r="M21666">
        <v>100</v>
      </c>
    </row>
    <row r="21667" spans="1:13" x14ac:dyDescent="0.25">
      <c r="A21667" s="6">
        <v>41459</v>
      </c>
      <c r="B21667">
        <v>27</v>
      </c>
      <c r="C21667">
        <v>3151218</v>
      </c>
      <c r="D21667" t="s">
        <v>36</v>
      </c>
      <c r="E21667" t="s">
        <v>37</v>
      </c>
      <c r="F21667" t="s">
        <v>243</v>
      </c>
      <c r="G21667" t="s">
        <v>4119</v>
      </c>
      <c r="H21667" t="s">
        <v>4178</v>
      </c>
      <c r="I21667" s="8">
        <v>2724275345267</v>
      </c>
      <c r="J21667">
        <v>1</v>
      </c>
      <c r="K21667" t="s">
        <v>26</v>
      </c>
      <c r="L21667">
        <v>125</v>
      </c>
      <c r="M21667">
        <v>100</v>
      </c>
    </row>
    <row r="21668" spans="1:13" x14ac:dyDescent="0.25">
      <c r="A21668" s="6">
        <v>41459</v>
      </c>
      <c r="B21668">
        <v>27</v>
      </c>
      <c r="C21668">
        <v>3151218</v>
      </c>
      <c r="D21668" t="s">
        <v>36</v>
      </c>
      <c r="E21668" t="s">
        <v>37</v>
      </c>
      <c r="F21668" t="s">
        <v>243</v>
      </c>
      <c r="G21668" t="s">
        <v>4119</v>
      </c>
      <c r="H21668" t="s">
        <v>4178</v>
      </c>
      <c r="I21668" s="8">
        <v>2724275745951</v>
      </c>
      <c r="J21668">
        <v>1</v>
      </c>
      <c r="K21668" t="s">
        <v>26</v>
      </c>
      <c r="L21668">
        <v>135</v>
      </c>
      <c r="M21668">
        <v>108</v>
      </c>
    </row>
    <row r="21669" spans="1:13" x14ac:dyDescent="0.25">
      <c r="A21669" s="6">
        <v>41459</v>
      </c>
      <c r="B21669">
        <v>27</v>
      </c>
      <c r="C21669">
        <v>3152502</v>
      </c>
      <c r="D21669" t="s">
        <v>36</v>
      </c>
      <c r="E21669" t="s">
        <v>37</v>
      </c>
      <c r="F21669" t="s">
        <v>243</v>
      </c>
      <c r="G21669" t="s">
        <v>4119</v>
      </c>
      <c r="H21669" t="s">
        <v>4178</v>
      </c>
      <c r="I21669" s="8">
        <v>2724275745951</v>
      </c>
      <c r="J21669">
        <v>1</v>
      </c>
      <c r="K21669" t="s">
        <v>26</v>
      </c>
      <c r="L21669">
        <v>135</v>
      </c>
      <c r="M21669">
        <v>108</v>
      </c>
    </row>
    <row r="21670" spans="1:13" x14ac:dyDescent="0.25">
      <c r="A21670" s="6">
        <v>41461</v>
      </c>
      <c r="B21670">
        <v>27</v>
      </c>
      <c r="C21670">
        <v>3159251</v>
      </c>
      <c r="D21670" t="s">
        <v>36</v>
      </c>
      <c r="E21670" t="s">
        <v>37</v>
      </c>
      <c r="F21670" t="s">
        <v>243</v>
      </c>
      <c r="G21670" t="s">
        <v>4119</v>
      </c>
      <c r="H21670" t="s">
        <v>4178</v>
      </c>
      <c r="I21670" s="8">
        <v>2724275745951</v>
      </c>
      <c r="J21670">
        <v>1</v>
      </c>
      <c r="K21670" t="s">
        <v>26</v>
      </c>
      <c r="L21670">
        <v>135</v>
      </c>
      <c r="M21670">
        <v>108</v>
      </c>
    </row>
    <row r="21671" spans="1:13" x14ac:dyDescent="0.25">
      <c r="A21671" s="6">
        <v>41463</v>
      </c>
      <c r="B21671">
        <v>28</v>
      </c>
      <c r="C21671">
        <v>3174062</v>
      </c>
      <c r="D21671" t="s">
        <v>36</v>
      </c>
      <c r="E21671" t="s">
        <v>37</v>
      </c>
      <c r="F21671" t="s">
        <v>243</v>
      </c>
      <c r="G21671" t="s">
        <v>4119</v>
      </c>
      <c r="H21671" t="s">
        <v>4178</v>
      </c>
      <c r="I21671" s="8">
        <v>2724275345267</v>
      </c>
      <c r="J21671">
        <v>1</v>
      </c>
      <c r="K21671" t="s">
        <v>26</v>
      </c>
      <c r="L21671">
        <v>125</v>
      </c>
      <c r="M21671">
        <v>100</v>
      </c>
    </row>
    <row r="21672" spans="1:13" x14ac:dyDescent="0.25">
      <c r="A21672" s="6">
        <v>41464</v>
      </c>
      <c r="B21672">
        <v>28</v>
      </c>
      <c r="C21672">
        <v>3178701</v>
      </c>
      <c r="D21672" t="s">
        <v>36</v>
      </c>
      <c r="E21672" t="s">
        <v>37</v>
      </c>
      <c r="F21672" t="s">
        <v>243</v>
      </c>
      <c r="G21672" t="s">
        <v>4119</v>
      </c>
      <c r="H21672" t="s">
        <v>4178</v>
      </c>
      <c r="I21672" s="8">
        <v>2724275745951</v>
      </c>
      <c r="J21672">
        <v>1</v>
      </c>
      <c r="K21672" t="s">
        <v>26</v>
      </c>
      <c r="L21672">
        <v>135</v>
      </c>
      <c r="M21672">
        <v>108</v>
      </c>
    </row>
    <row r="21673" spans="1:13" x14ac:dyDescent="0.25">
      <c r="A21673" s="6">
        <v>41464</v>
      </c>
      <c r="B21673">
        <v>28</v>
      </c>
      <c r="C21673">
        <v>3180166</v>
      </c>
      <c r="D21673" t="s">
        <v>36</v>
      </c>
      <c r="E21673" t="s">
        <v>37</v>
      </c>
      <c r="F21673" t="s">
        <v>243</v>
      </c>
      <c r="G21673" t="s">
        <v>4119</v>
      </c>
      <c r="H21673" t="s">
        <v>4178</v>
      </c>
      <c r="I21673" s="8">
        <v>2724275745951</v>
      </c>
      <c r="J21673">
        <v>1</v>
      </c>
      <c r="K21673" t="s">
        <v>26</v>
      </c>
      <c r="L21673">
        <v>135</v>
      </c>
      <c r="M21673">
        <v>108</v>
      </c>
    </row>
    <row r="21674" spans="1:13" x14ac:dyDescent="0.25">
      <c r="A21674" s="6">
        <v>41464</v>
      </c>
      <c r="B21674">
        <v>28</v>
      </c>
      <c r="C21674">
        <v>3180682</v>
      </c>
      <c r="D21674" t="s">
        <v>36</v>
      </c>
      <c r="E21674" t="s">
        <v>37</v>
      </c>
      <c r="F21674" t="s">
        <v>243</v>
      </c>
      <c r="G21674" t="s">
        <v>4119</v>
      </c>
      <c r="H21674" t="s">
        <v>4178</v>
      </c>
      <c r="I21674" s="8">
        <v>2724275745951</v>
      </c>
      <c r="J21674">
        <v>1</v>
      </c>
      <c r="K21674" t="s">
        <v>26</v>
      </c>
      <c r="L21674">
        <v>175</v>
      </c>
      <c r="M21674">
        <v>140</v>
      </c>
    </row>
    <row r="21675" spans="1:13" x14ac:dyDescent="0.25">
      <c r="A21675" s="6">
        <v>41467</v>
      </c>
      <c r="B21675">
        <v>28</v>
      </c>
      <c r="C21675">
        <v>3194883</v>
      </c>
      <c r="D21675" t="s">
        <v>36</v>
      </c>
      <c r="E21675" t="s">
        <v>37</v>
      </c>
      <c r="F21675" t="s">
        <v>243</v>
      </c>
      <c r="G21675" t="s">
        <v>4119</v>
      </c>
      <c r="H21675" t="s">
        <v>4178</v>
      </c>
      <c r="I21675" s="8">
        <v>2724275745951</v>
      </c>
      <c r="J21675">
        <v>1</v>
      </c>
      <c r="K21675" t="s">
        <v>26</v>
      </c>
      <c r="L21675">
        <v>175</v>
      </c>
      <c r="M21675">
        <v>140</v>
      </c>
    </row>
    <row r="21676" spans="1:13" x14ac:dyDescent="0.25">
      <c r="A21676" s="6">
        <v>41469</v>
      </c>
      <c r="B21676">
        <v>29</v>
      </c>
      <c r="C21676">
        <v>3206620</v>
      </c>
      <c r="D21676" t="s">
        <v>36</v>
      </c>
      <c r="E21676" t="s">
        <v>37</v>
      </c>
      <c r="F21676" t="s">
        <v>243</v>
      </c>
      <c r="G21676" t="s">
        <v>4117</v>
      </c>
      <c r="H21676" t="s">
        <v>4178</v>
      </c>
      <c r="I21676" s="8">
        <v>2724269846299</v>
      </c>
      <c r="J21676">
        <v>1</v>
      </c>
      <c r="K21676" t="s">
        <v>26</v>
      </c>
      <c r="L21676">
        <v>125</v>
      </c>
      <c r="M21676">
        <v>100</v>
      </c>
    </row>
    <row r="21677" spans="1:13" x14ac:dyDescent="0.25">
      <c r="A21677" s="6">
        <v>41472</v>
      </c>
      <c r="B21677">
        <v>29</v>
      </c>
      <c r="C21677">
        <v>3222536</v>
      </c>
      <c r="D21677" t="s">
        <v>36</v>
      </c>
      <c r="E21677" t="s">
        <v>37</v>
      </c>
      <c r="F21677" t="s">
        <v>243</v>
      </c>
      <c r="G21677" t="s">
        <v>4179</v>
      </c>
      <c r="H21677" t="s">
        <v>4178</v>
      </c>
      <c r="I21677" s="8">
        <v>2724269846008</v>
      </c>
      <c r="J21677">
        <v>1</v>
      </c>
      <c r="K21677" t="s">
        <v>26</v>
      </c>
      <c r="L21677">
        <v>65</v>
      </c>
      <c r="M21677">
        <v>52</v>
      </c>
    </row>
    <row r="21678" spans="1:13" x14ac:dyDescent="0.25">
      <c r="A21678" s="6">
        <v>41474</v>
      </c>
      <c r="B21678">
        <v>29</v>
      </c>
      <c r="C21678">
        <v>3235345</v>
      </c>
      <c r="D21678" t="s">
        <v>36</v>
      </c>
      <c r="E21678" t="s">
        <v>37</v>
      </c>
      <c r="F21678" t="s">
        <v>243</v>
      </c>
      <c r="G21678" t="s">
        <v>4117</v>
      </c>
      <c r="H21678" t="s">
        <v>4178</v>
      </c>
      <c r="I21678" s="8">
        <v>2724269846299</v>
      </c>
      <c r="J21678">
        <v>1</v>
      </c>
      <c r="K21678" t="s">
        <v>26</v>
      </c>
      <c r="L21678">
        <v>125</v>
      </c>
      <c r="M21678">
        <v>100</v>
      </c>
    </row>
    <row r="21679" spans="1:13" x14ac:dyDescent="0.25">
      <c r="A21679" s="6">
        <v>41474</v>
      </c>
      <c r="B21679">
        <v>29</v>
      </c>
      <c r="C21679">
        <v>3235569</v>
      </c>
      <c r="D21679" t="s">
        <v>36</v>
      </c>
      <c r="E21679" t="s">
        <v>37</v>
      </c>
      <c r="F21679" t="s">
        <v>243</v>
      </c>
      <c r="G21679" t="s">
        <v>1760</v>
      </c>
      <c r="H21679" t="s">
        <v>4178</v>
      </c>
      <c r="I21679" s="8">
        <v>2724277337178</v>
      </c>
      <c r="J21679">
        <v>1</v>
      </c>
      <c r="K21679" t="s">
        <v>26</v>
      </c>
      <c r="L21679">
        <v>185</v>
      </c>
      <c r="M21679">
        <v>148</v>
      </c>
    </row>
    <row r="21680" spans="1:13" x14ac:dyDescent="0.25">
      <c r="A21680" s="6">
        <v>41475</v>
      </c>
      <c r="B21680">
        <v>29</v>
      </c>
      <c r="C21680">
        <v>3237708</v>
      </c>
      <c r="D21680" t="s">
        <v>36</v>
      </c>
      <c r="E21680" t="s">
        <v>37</v>
      </c>
      <c r="F21680" t="s">
        <v>243</v>
      </c>
      <c r="G21680" t="s">
        <v>4117</v>
      </c>
      <c r="H21680" t="s">
        <v>4178</v>
      </c>
      <c r="I21680" s="8">
        <v>2724269846299</v>
      </c>
      <c r="J21680">
        <v>1</v>
      </c>
      <c r="K21680" t="s">
        <v>26</v>
      </c>
      <c r="L21680">
        <v>125</v>
      </c>
      <c r="M21680">
        <v>100</v>
      </c>
    </row>
    <row r="21681" spans="1:13" x14ac:dyDescent="0.25">
      <c r="A21681" s="6">
        <v>41475</v>
      </c>
      <c r="B21681">
        <v>29</v>
      </c>
      <c r="C21681">
        <v>3239008</v>
      </c>
      <c r="D21681" t="s">
        <v>36</v>
      </c>
      <c r="E21681" t="s">
        <v>37</v>
      </c>
      <c r="F21681" t="s">
        <v>243</v>
      </c>
      <c r="G21681" t="s">
        <v>1760</v>
      </c>
      <c r="H21681" t="s">
        <v>4178</v>
      </c>
      <c r="I21681" s="8">
        <v>2724277337178</v>
      </c>
      <c r="J21681">
        <v>1</v>
      </c>
      <c r="K21681" t="s">
        <v>26</v>
      </c>
      <c r="L21681">
        <v>185</v>
      </c>
      <c r="M21681">
        <v>148</v>
      </c>
    </row>
    <row r="21682" spans="1:13" x14ac:dyDescent="0.25">
      <c r="A21682" s="6">
        <v>41475</v>
      </c>
      <c r="B21682">
        <v>29</v>
      </c>
      <c r="C21682">
        <v>3239946</v>
      </c>
      <c r="D21682" t="s">
        <v>36</v>
      </c>
      <c r="E21682" t="s">
        <v>37</v>
      </c>
      <c r="F21682" t="s">
        <v>243</v>
      </c>
      <c r="G21682" t="s">
        <v>4117</v>
      </c>
      <c r="H21682" t="s">
        <v>4178</v>
      </c>
      <c r="I21682" s="8">
        <v>2724269846299</v>
      </c>
      <c r="J21682">
        <v>1</v>
      </c>
      <c r="K21682" t="s">
        <v>26</v>
      </c>
      <c r="L21682">
        <v>125</v>
      </c>
      <c r="M21682">
        <v>100</v>
      </c>
    </row>
    <row r="21683" spans="1:13" x14ac:dyDescent="0.25">
      <c r="A21683" s="6">
        <v>41475</v>
      </c>
      <c r="B21683">
        <v>29</v>
      </c>
      <c r="C21683">
        <v>3240003</v>
      </c>
      <c r="D21683" t="s">
        <v>36</v>
      </c>
      <c r="E21683" t="s">
        <v>37</v>
      </c>
      <c r="F21683" t="s">
        <v>243</v>
      </c>
      <c r="G21683" t="s">
        <v>4117</v>
      </c>
      <c r="H21683" t="s">
        <v>4178</v>
      </c>
      <c r="I21683" s="8">
        <v>2724269846299</v>
      </c>
      <c r="J21683">
        <v>1</v>
      </c>
      <c r="K21683" t="s">
        <v>26</v>
      </c>
      <c r="L21683">
        <v>125</v>
      </c>
      <c r="M21683">
        <v>100</v>
      </c>
    </row>
    <row r="21684" spans="1:13" x14ac:dyDescent="0.25">
      <c r="A21684" s="6">
        <v>41476</v>
      </c>
      <c r="B21684">
        <v>30</v>
      </c>
      <c r="C21684">
        <v>3246610</v>
      </c>
      <c r="D21684" t="s">
        <v>36</v>
      </c>
      <c r="E21684" t="s">
        <v>37</v>
      </c>
      <c r="F21684" t="s">
        <v>243</v>
      </c>
      <c r="G21684" t="s">
        <v>1760</v>
      </c>
      <c r="H21684" t="s">
        <v>4178</v>
      </c>
      <c r="I21684" s="8">
        <v>2724277337178</v>
      </c>
      <c r="J21684">
        <v>1</v>
      </c>
      <c r="K21684" t="s">
        <v>26</v>
      </c>
      <c r="L21684">
        <v>185</v>
      </c>
      <c r="M21684">
        <v>148</v>
      </c>
    </row>
    <row r="21685" spans="1:13" x14ac:dyDescent="0.25">
      <c r="A21685" s="6">
        <v>41478</v>
      </c>
      <c r="B21685">
        <v>30</v>
      </c>
      <c r="C21685">
        <v>3255547</v>
      </c>
      <c r="D21685" t="s">
        <v>36</v>
      </c>
      <c r="E21685" t="s">
        <v>37</v>
      </c>
      <c r="F21685" t="s">
        <v>243</v>
      </c>
      <c r="G21685" t="s">
        <v>1760</v>
      </c>
      <c r="H21685" t="s">
        <v>4178</v>
      </c>
      <c r="I21685" s="8">
        <v>2724277337178</v>
      </c>
      <c r="J21685">
        <v>1</v>
      </c>
      <c r="K21685" t="s">
        <v>26</v>
      </c>
      <c r="L21685">
        <v>185</v>
      </c>
      <c r="M21685">
        <v>148</v>
      </c>
    </row>
    <row r="21686" spans="1:13" x14ac:dyDescent="0.25">
      <c r="A21686" s="6">
        <v>41478</v>
      </c>
      <c r="B21686">
        <v>30</v>
      </c>
      <c r="C21686">
        <v>3258880</v>
      </c>
      <c r="D21686" t="s">
        <v>36</v>
      </c>
      <c r="E21686" t="s">
        <v>37</v>
      </c>
      <c r="F21686" t="s">
        <v>243</v>
      </c>
      <c r="G21686" t="s">
        <v>1760</v>
      </c>
      <c r="H21686" t="s">
        <v>4178</v>
      </c>
      <c r="I21686" s="8">
        <v>2724277337178</v>
      </c>
      <c r="J21686">
        <v>1</v>
      </c>
      <c r="K21686" t="s">
        <v>26</v>
      </c>
      <c r="L21686">
        <v>185</v>
      </c>
      <c r="M21686">
        <v>148</v>
      </c>
    </row>
    <row r="21687" spans="1:13" x14ac:dyDescent="0.25">
      <c r="A21687" s="6">
        <v>41479</v>
      </c>
      <c r="B21687">
        <v>30</v>
      </c>
      <c r="C21687">
        <v>3264331</v>
      </c>
      <c r="D21687" t="s">
        <v>36</v>
      </c>
      <c r="E21687" t="s">
        <v>37</v>
      </c>
      <c r="F21687" t="s">
        <v>243</v>
      </c>
      <c r="G21687" t="s">
        <v>1760</v>
      </c>
      <c r="H21687" t="s">
        <v>4178</v>
      </c>
      <c r="I21687" s="8">
        <v>2724277337178</v>
      </c>
      <c r="J21687">
        <v>1</v>
      </c>
      <c r="K21687" t="s">
        <v>26</v>
      </c>
      <c r="L21687">
        <v>185</v>
      </c>
      <c r="M21687">
        <v>148</v>
      </c>
    </row>
    <row r="21688" spans="1:13" x14ac:dyDescent="0.25">
      <c r="A21688" s="6">
        <v>41479</v>
      </c>
      <c r="B21688">
        <v>30</v>
      </c>
      <c r="C21688">
        <v>3265702</v>
      </c>
      <c r="D21688" t="s">
        <v>36</v>
      </c>
      <c r="E21688" t="s">
        <v>37</v>
      </c>
      <c r="F21688" t="s">
        <v>243</v>
      </c>
      <c r="G21688" t="s">
        <v>1760</v>
      </c>
      <c r="H21688" t="s">
        <v>4178</v>
      </c>
      <c r="I21688" s="8">
        <v>2724277337178</v>
      </c>
      <c r="J21688">
        <v>2</v>
      </c>
      <c r="K21688" t="s">
        <v>26</v>
      </c>
      <c r="L21688">
        <v>370</v>
      </c>
      <c r="M21688">
        <v>296</v>
      </c>
    </row>
    <row r="21689" spans="1:13" x14ac:dyDescent="0.25">
      <c r="A21689" s="6">
        <v>41481.429305555554</v>
      </c>
      <c r="B21689">
        <v>30</v>
      </c>
      <c r="C21689">
        <v>3274125</v>
      </c>
      <c r="D21689" t="s">
        <v>36</v>
      </c>
      <c r="E21689" t="s">
        <v>37</v>
      </c>
      <c r="F21689" t="s">
        <v>243</v>
      </c>
      <c r="G21689" t="s">
        <v>1760</v>
      </c>
      <c r="H21689" t="s">
        <v>4178</v>
      </c>
      <c r="I21689" s="8">
        <v>2724277574733</v>
      </c>
      <c r="J21689">
        <v>1</v>
      </c>
      <c r="K21689" t="s">
        <v>26</v>
      </c>
      <c r="L21689">
        <v>225</v>
      </c>
      <c r="M21689">
        <v>180</v>
      </c>
    </row>
    <row r="21690" spans="1:13" x14ac:dyDescent="0.25">
      <c r="A21690" s="6">
        <v>41482</v>
      </c>
      <c r="B21690">
        <v>30</v>
      </c>
      <c r="C21690">
        <v>3282352</v>
      </c>
      <c r="D21690" t="s">
        <v>36</v>
      </c>
      <c r="E21690" t="s">
        <v>37</v>
      </c>
      <c r="F21690" t="s">
        <v>243</v>
      </c>
      <c r="G21690" t="s">
        <v>1760</v>
      </c>
      <c r="H21690" t="s">
        <v>4178</v>
      </c>
      <c r="I21690" s="8">
        <v>2724277574733</v>
      </c>
      <c r="J21690">
        <v>1</v>
      </c>
      <c r="K21690" t="s">
        <v>26</v>
      </c>
      <c r="L21690">
        <v>225</v>
      </c>
      <c r="M21690">
        <v>180</v>
      </c>
    </row>
    <row r="21691" spans="1:13" x14ac:dyDescent="0.25">
      <c r="A21691" s="6">
        <v>41482</v>
      </c>
      <c r="B21691">
        <v>30</v>
      </c>
      <c r="C21691">
        <v>3283333</v>
      </c>
      <c r="D21691" t="s">
        <v>36</v>
      </c>
      <c r="E21691" t="s">
        <v>37</v>
      </c>
      <c r="F21691" t="s">
        <v>243</v>
      </c>
      <c r="G21691" t="s">
        <v>1760</v>
      </c>
      <c r="H21691" t="s">
        <v>4178</v>
      </c>
      <c r="I21691" s="8">
        <v>2724277573156</v>
      </c>
      <c r="J21691">
        <v>1</v>
      </c>
      <c r="K21691" t="s">
        <v>26</v>
      </c>
      <c r="L21691">
        <v>225</v>
      </c>
      <c r="M21691">
        <v>180</v>
      </c>
    </row>
    <row r="21692" spans="1:13" x14ac:dyDescent="0.25">
      <c r="A21692" s="6">
        <v>41484</v>
      </c>
      <c r="B21692">
        <v>31</v>
      </c>
      <c r="C21692">
        <v>3294492</v>
      </c>
      <c r="D21692" t="s">
        <v>36</v>
      </c>
      <c r="E21692" t="s">
        <v>37</v>
      </c>
      <c r="F21692" t="s">
        <v>243</v>
      </c>
      <c r="G21692" t="s">
        <v>1760</v>
      </c>
      <c r="H21692" t="s">
        <v>4178</v>
      </c>
      <c r="I21692" s="8">
        <v>2724277574733</v>
      </c>
      <c r="J21692">
        <v>1</v>
      </c>
      <c r="K21692" t="s">
        <v>26</v>
      </c>
      <c r="L21692">
        <v>225</v>
      </c>
      <c r="M21692">
        <v>180</v>
      </c>
    </row>
    <row r="21693" spans="1:13" x14ac:dyDescent="0.25">
      <c r="A21693" s="6">
        <v>41457</v>
      </c>
      <c r="B21693">
        <v>27</v>
      </c>
      <c r="C21693">
        <v>3137618</v>
      </c>
      <c r="D21693" t="s">
        <v>36</v>
      </c>
      <c r="E21693" t="s">
        <v>37</v>
      </c>
      <c r="F21693" t="s">
        <v>147</v>
      </c>
      <c r="G21693" t="s">
        <v>147</v>
      </c>
      <c r="H21693" t="s">
        <v>4180</v>
      </c>
      <c r="I21693" s="8">
        <v>2724274543817</v>
      </c>
      <c r="J21693">
        <v>1</v>
      </c>
      <c r="K21693" t="s">
        <v>26</v>
      </c>
      <c r="L21693">
        <v>62</v>
      </c>
      <c r="M21693">
        <v>49.6</v>
      </c>
    </row>
    <row r="21694" spans="1:13" x14ac:dyDescent="0.25">
      <c r="A21694" s="6">
        <v>41457</v>
      </c>
      <c r="B21694">
        <v>27</v>
      </c>
      <c r="C21694">
        <v>3141413</v>
      </c>
      <c r="D21694" t="s">
        <v>36</v>
      </c>
      <c r="E21694" t="s">
        <v>37</v>
      </c>
      <c r="F21694" t="s">
        <v>147</v>
      </c>
      <c r="G21694" t="s">
        <v>147</v>
      </c>
      <c r="H21694" t="s">
        <v>4180</v>
      </c>
      <c r="I21694" s="8">
        <v>2724274543817</v>
      </c>
      <c r="J21694">
        <v>1</v>
      </c>
      <c r="K21694" t="s">
        <v>26</v>
      </c>
      <c r="L21694">
        <v>62</v>
      </c>
      <c r="M21694">
        <v>49.6</v>
      </c>
    </row>
    <row r="21695" spans="1:13" x14ac:dyDescent="0.25">
      <c r="A21695" s="6">
        <v>41458</v>
      </c>
      <c r="B21695">
        <v>27</v>
      </c>
      <c r="C21695">
        <v>3147375</v>
      </c>
      <c r="D21695" t="s">
        <v>36</v>
      </c>
      <c r="E21695" t="s">
        <v>37</v>
      </c>
      <c r="F21695" t="s">
        <v>147</v>
      </c>
      <c r="G21695" t="s">
        <v>147</v>
      </c>
      <c r="H21695" t="s">
        <v>4180</v>
      </c>
      <c r="I21695" s="8">
        <v>2724274543817</v>
      </c>
      <c r="J21695">
        <v>1</v>
      </c>
      <c r="K21695" t="s">
        <v>26</v>
      </c>
      <c r="L21695">
        <v>62</v>
      </c>
      <c r="M21695">
        <v>49.6</v>
      </c>
    </row>
    <row r="21696" spans="1:13" x14ac:dyDescent="0.25">
      <c r="A21696" s="6">
        <v>41460</v>
      </c>
      <c r="B21696">
        <v>27</v>
      </c>
      <c r="C21696">
        <v>3153850</v>
      </c>
      <c r="D21696" t="s">
        <v>36</v>
      </c>
      <c r="E21696" t="s">
        <v>37</v>
      </c>
      <c r="F21696" t="s">
        <v>147</v>
      </c>
      <c r="G21696" t="s">
        <v>147</v>
      </c>
      <c r="H21696" t="s">
        <v>4180</v>
      </c>
      <c r="I21696" s="8">
        <v>2724274543817</v>
      </c>
      <c r="J21696">
        <v>1</v>
      </c>
      <c r="K21696" t="s">
        <v>26</v>
      </c>
      <c r="L21696">
        <v>62</v>
      </c>
      <c r="M21696">
        <v>49.6</v>
      </c>
    </row>
    <row r="21697" spans="1:13" x14ac:dyDescent="0.25">
      <c r="A21697" s="6">
        <v>41461</v>
      </c>
      <c r="B21697">
        <v>27</v>
      </c>
      <c r="C21697">
        <v>3161051</v>
      </c>
      <c r="D21697" t="s">
        <v>36</v>
      </c>
      <c r="E21697" t="s">
        <v>37</v>
      </c>
      <c r="F21697" t="s">
        <v>147</v>
      </c>
      <c r="G21697" t="s">
        <v>147</v>
      </c>
      <c r="H21697" t="s">
        <v>4180</v>
      </c>
      <c r="I21697" s="8">
        <v>2724274543817</v>
      </c>
      <c r="J21697">
        <v>1</v>
      </c>
      <c r="K21697" t="s">
        <v>26</v>
      </c>
      <c r="L21697">
        <v>62</v>
      </c>
      <c r="M21697">
        <v>49.6</v>
      </c>
    </row>
    <row r="21698" spans="1:13" x14ac:dyDescent="0.25">
      <c r="A21698" s="6">
        <v>41465</v>
      </c>
      <c r="B21698">
        <v>28</v>
      </c>
      <c r="C21698">
        <v>3184185</v>
      </c>
      <c r="D21698" t="s">
        <v>36</v>
      </c>
      <c r="E21698" t="s">
        <v>37</v>
      </c>
      <c r="F21698" t="s">
        <v>147</v>
      </c>
      <c r="G21698" t="s">
        <v>4181</v>
      </c>
      <c r="H21698" t="s">
        <v>4182</v>
      </c>
      <c r="I21698" s="8">
        <v>2724276777890</v>
      </c>
      <c r="J21698">
        <v>1</v>
      </c>
      <c r="K21698" t="s">
        <v>26</v>
      </c>
      <c r="L21698">
        <v>58</v>
      </c>
      <c r="M21698">
        <v>46.4</v>
      </c>
    </row>
    <row r="21699" spans="1:13" x14ac:dyDescent="0.25">
      <c r="A21699" s="6">
        <v>41463</v>
      </c>
      <c r="B21699">
        <v>28</v>
      </c>
      <c r="C21699">
        <v>3171221</v>
      </c>
      <c r="D21699" t="s">
        <v>36</v>
      </c>
      <c r="E21699" t="s">
        <v>37</v>
      </c>
      <c r="F21699" t="s">
        <v>243</v>
      </c>
      <c r="G21699" t="s">
        <v>1043</v>
      </c>
      <c r="H21699" t="s">
        <v>4183</v>
      </c>
      <c r="I21699" s="8">
        <v>2724276561758</v>
      </c>
      <c r="J21699">
        <v>1</v>
      </c>
      <c r="K21699" t="s">
        <v>26</v>
      </c>
      <c r="L21699">
        <v>185</v>
      </c>
      <c r="M21699">
        <v>148</v>
      </c>
    </row>
    <row r="21700" spans="1:13" x14ac:dyDescent="0.25">
      <c r="A21700" s="6">
        <v>41483</v>
      </c>
      <c r="B21700">
        <v>31</v>
      </c>
      <c r="C21700">
        <v>3285328</v>
      </c>
      <c r="D21700" t="s">
        <v>36</v>
      </c>
      <c r="E21700" t="s">
        <v>37</v>
      </c>
      <c r="F21700" t="s">
        <v>147</v>
      </c>
      <c r="G21700" t="s">
        <v>213</v>
      </c>
      <c r="H21700" t="s">
        <v>4184</v>
      </c>
      <c r="I21700" s="8">
        <v>2724276141974</v>
      </c>
      <c r="J21700">
        <v>1</v>
      </c>
      <c r="K21700" t="s">
        <v>26</v>
      </c>
      <c r="L21700">
        <v>55</v>
      </c>
      <c r="M21700">
        <v>44</v>
      </c>
    </row>
    <row r="21701" spans="1:13" x14ac:dyDescent="0.25">
      <c r="A21701" s="6">
        <v>41477</v>
      </c>
      <c r="B21701">
        <v>30</v>
      </c>
      <c r="C21701">
        <v>3251516</v>
      </c>
      <c r="D21701" t="s">
        <v>36</v>
      </c>
      <c r="E21701" t="s">
        <v>37</v>
      </c>
      <c r="F21701" t="s">
        <v>147</v>
      </c>
      <c r="G21701" t="s">
        <v>213</v>
      </c>
      <c r="H21701" t="s">
        <v>4185</v>
      </c>
      <c r="I21701" s="8">
        <v>2724276141974</v>
      </c>
      <c r="J21701">
        <v>1</v>
      </c>
      <c r="K21701" t="s">
        <v>26</v>
      </c>
      <c r="L21701">
        <v>55</v>
      </c>
      <c r="M21701">
        <v>44</v>
      </c>
    </row>
    <row r="21702" spans="1:13" x14ac:dyDescent="0.25">
      <c r="A21702" s="6">
        <v>41482</v>
      </c>
      <c r="B21702">
        <v>30</v>
      </c>
      <c r="C21702">
        <v>3282720</v>
      </c>
      <c r="D21702" t="s">
        <v>36</v>
      </c>
      <c r="E21702" t="s">
        <v>37</v>
      </c>
      <c r="F21702" t="s">
        <v>147</v>
      </c>
      <c r="G21702" t="s">
        <v>213</v>
      </c>
      <c r="H21702" t="s">
        <v>4185</v>
      </c>
      <c r="I21702" s="8">
        <v>2724276141974</v>
      </c>
      <c r="J21702">
        <v>2</v>
      </c>
      <c r="K21702" t="s">
        <v>26</v>
      </c>
      <c r="L21702">
        <v>110</v>
      </c>
      <c r="M21702">
        <v>88</v>
      </c>
    </row>
    <row r="21703" spans="1:13" x14ac:dyDescent="0.25">
      <c r="A21703" s="6">
        <v>41463</v>
      </c>
      <c r="B21703">
        <v>28</v>
      </c>
      <c r="C21703">
        <v>3171584</v>
      </c>
      <c r="D21703" t="s">
        <v>36</v>
      </c>
      <c r="E21703" t="s">
        <v>37</v>
      </c>
      <c r="F21703" t="s">
        <v>135</v>
      </c>
      <c r="G21703" t="s">
        <v>276</v>
      </c>
      <c r="H21703" t="s">
        <v>4186</v>
      </c>
      <c r="I21703" s="8">
        <v>2724274713470</v>
      </c>
      <c r="J21703">
        <v>1</v>
      </c>
      <c r="K21703" t="s">
        <v>26</v>
      </c>
      <c r="L21703">
        <v>48</v>
      </c>
      <c r="M21703">
        <v>38.4</v>
      </c>
    </row>
    <row r="21704" spans="1:13" x14ac:dyDescent="0.25">
      <c r="A21704" s="6">
        <v>41467</v>
      </c>
      <c r="B21704">
        <v>28</v>
      </c>
      <c r="C21704">
        <v>3195089</v>
      </c>
      <c r="D21704" t="s">
        <v>36</v>
      </c>
      <c r="E21704" t="s">
        <v>37</v>
      </c>
      <c r="F21704" t="s">
        <v>135</v>
      </c>
      <c r="G21704" t="s">
        <v>276</v>
      </c>
      <c r="H21704" t="s">
        <v>4186</v>
      </c>
      <c r="I21704" s="8">
        <v>2724274713470</v>
      </c>
      <c r="J21704">
        <v>1</v>
      </c>
      <c r="K21704" t="s">
        <v>26</v>
      </c>
      <c r="L21704">
        <v>48</v>
      </c>
      <c r="M21704">
        <v>38.4</v>
      </c>
    </row>
    <row r="21705" spans="1:13" x14ac:dyDescent="0.25">
      <c r="A21705" s="6">
        <v>41472</v>
      </c>
      <c r="B21705">
        <v>29</v>
      </c>
      <c r="C21705">
        <v>3224653</v>
      </c>
      <c r="D21705" t="s">
        <v>36</v>
      </c>
      <c r="E21705" t="s">
        <v>37</v>
      </c>
      <c r="F21705" t="s">
        <v>135</v>
      </c>
      <c r="G21705" t="s">
        <v>276</v>
      </c>
      <c r="H21705" t="s">
        <v>4186</v>
      </c>
      <c r="I21705" s="8">
        <v>2724274713470</v>
      </c>
      <c r="J21705">
        <v>1</v>
      </c>
      <c r="K21705" t="s">
        <v>26</v>
      </c>
      <c r="L21705">
        <v>48</v>
      </c>
      <c r="M21705">
        <v>38.4</v>
      </c>
    </row>
    <row r="21706" spans="1:13" x14ac:dyDescent="0.25">
      <c r="A21706" s="6">
        <v>41475</v>
      </c>
      <c r="B21706">
        <v>29</v>
      </c>
      <c r="C21706">
        <v>3238224</v>
      </c>
      <c r="D21706" t="s">
        <v>36</v>
      </c>
      <c r="E21706" t="s">
        <v>37</v>
      </c>
      <c r="F21706" t="s">
        <v>135</v>
      </c>
      <c r="G21706" t="s">
        <v>276</v>
      </c>
      <c r="H21706" t="s">
        <v>4186</v>
      </c>
      <c r="I21706" s="8">
        <v>2724274713470</v>
      </c>
      <c r="J21706">
        <v>1</v>
      </c>
      <c r="K21706" t="s">
        <v>26</v>
      </c>
      <c r="L21706">
        <v>48</v>
      </c>
      <c r="M21706">
        <v>38.4</v>
      </c>
    </row>
    <row r="21707" spans="1:13" x14ac:dyDescent="0.25">
      <c r="A21707" s="6">
        <v>41464</v>
      </c>
      <c r="B21707">
        <v>28</v>
      </c>
      <c r="C21707">
        <v>3178658</v>
      </c>
      <c r="D21707" t="s">
        <v>28</v>
      </c>
      <c r="E21707" t="s">
        <v>274</v>
      </c>
      <c r="F21707" t="s">
        <v>135</v>
      </c>
      <c r="G21707" t="s">
        <v>135</v>
      </c>
      <c r="H21707" t="s">
        <v>4187</v>
      </c>
      <c r="I21707" s="8">
        <v>2724273209110</v>
      </c>
      <c r="J21707">
        <v>1</v>
      </c>
      <c r="K21707" t="s">
        <v>26</v>
      </c>
      <c r="L21707">
        <v>100</v>
      </c>
      <c r="M21707">
        <v>80</v>
      </c>
    </row>
    <row r="21708" spans="1:13" x14ac:dyDescent="0.25">
      <c r="A21708" s="6">
        <v>41473</v>
      </c>
      <c r="B21708">
        <v>29</v>
      </c>
      <c r="C21708">
        <v>3231234</v>
      </c>
      <c r="D21708" t="s">
        <v>28</v>
      </c>
      <c r="E21708" t="s">
        <v>274</v>
      </c>
      <c r="F21708" t="s">
        <v>1228</v>
      </c>
      <c r="G21708" t="s">
        <v>1228</v>
      </c>
      <c r="H21708" t="s">
        <v>4188</v>
      </c>
      <c r="I21708" s="8">
        <v>2724267406105</v>
      </c>
      <c r="J21708">
        <v>1</v>
      </c>
      <c r="K21708" t="s">
        <v>26</v>
      </c>
      <c r="L21708">
        <v>108</v>
      </c>
      <c r="M21708">
        <v>86.4</v>
      </c>
    </row>
    <row r="21709" spans="1:13" x14ac:dyDescent="0.25">
      <c r="A21709" s="6">
        <v>41485</v>
      </c>
      <c r="B21709">
        <v>31</v>
      </c>
      <c r="C21709">
        <v>3303075</v>
      </c>
      <c r="D21709" t="s">
        <v>28</v>
      </c>
      <c r="E21709" t="s">
        <v>274</v>
      </c>
      <c r="F21709" t="s">
        <v>1228</v>
      </c>
      <c r="G21709" t="s">
        <v>1228</v>
      </c>
      <c r="H21709" t="s">
        <v>4189</v>
      </c>
      <c r="I21709" s="8">
        <v>2724267423201</v>
      </c>
      <c r="J21709">
        <v>1</v>
      </c>
      <c r="K21709" t="s">
        <v>26</v>
      </c>
      <c r="L21709">
        <v>108</v>
      </c>
      <c r="M21709">
        <v>86.4</v>
      </c>
    </row>
    <row r="21710" spans="1:13" x14ac:dyDescent="0.25">
      <c r="A21710" s="6">
        <v>41473</v>
      </c>
      <c r="B21710">
        <v>29</v>
      </c>
      <c r="C21710">
        <v>3228114</v>
      </c>
      <c r="D21710" t="s">
        <v>36</v>
      </c>
      <c r="E21710" t="s">
        <v>37</v>
      </c>
      <c r="F21710" t="s">
        <v>135</v>
      </c>
      <c r="G21710" t="s">
        <v>4190</v>
      </c>
      <c r="H21710" t="s">
        <v>4191</v>
      </c>
      <c r="I21710" s="8">
        <v>2724273186817</v>
      </c>
      <c r="J21710">
        <v>1</v>
      </c>
      <c r="K21710" t="s">
        <v>26</v>
      </c>
      <c r="L21710">
        <v>55</v>
      </c>
      <c r="M21710">
        <v>44</v>
      </c>
    </row>
    <row r="21711" spans="1:13" x14ac:dyDescent="0.25">
      <c r="A21711" s="6">
        <v>41468</v>
      </c>
      <c r="B21711">
        <v>28</v>
      </c>
      <c r="C21711">
        <v>3200224</v>
      </c>
      <c r="D21711" t="s">
        <v>28</v>
      </c>
      <c r="E21711" t="s">
        <v>274</v>
      </c>
      <c r="F21711" t="s">
        <v>135</v>
      </c>
      <c r="G21711" t="s">
        <v>135</v>
      </c>
      <c r="H21711" t="s">
        <v>4192</v>
      </c>
      <c r="I21711" s="8">
        <v>2724273219942</v>
      </c>
      <c r="J21711">
        <v>1</v>
      </c>
      <c r="K21711" t="s">
        <v>26</v>
      </c>
      <c r="L21711">
        <v>80</v>
      </c>
      <c r="M21711">
        <v>64</v>
      </c>
    </row>
    <row r="21712" spans="1:13" x14ac:dyDescent="0.25">
      <c r="A21712" s="6">
        <v>41456</v>
      </c>
      <c r="B21712">
        <v>27</v>
      </c>
      <c r="C21712">
        <v>3130771</v>
      </c>
      <c r="D21712" t="s">
        <v>28</v>
      </c>
      <c r="E21712" t="s">
        <v>178</v>
      </c>
      <c r="F21712" t="s">
        <v>328</v>
      </c>
      <c r="G21712" t="s">
        <v>16</v>
      </c>
      <c r="H21712" t="s">
        <v>4193</v>
      </c>
      <c r="I21712" s="8">
        <v>2724267450788</v>
      </c>
      <c r="J21712">
        <v>1</v>
      </c>
      <c r="K21712" t="s">
        <v>26</v>
      </c>
      <c r="L21712">
        <v>178</v>
      </c>
      <c r="M21712">
        <v>142.4</v>
      </c>
    </row>
    <row r="21713" spans="1:13" x14ac:dyDescent="0.25">
      <c r="A21713" s="6">
        <v>41457</v>
      </c>
      <c r="B21713">
        <v>27</v>
      </c>
      <c r="C21713">
        <v>3137704</v>
      </c>
      <c r="D21713" t="s">
        <v>28</v>
      </c>
      <c r="E21713" t="s">
        <v>178</v>
      </c>
      <c r="F21713" t="s">
        <v>328</v>
      </c>
      <c r="G21713" t="s">
        <v>16</v>
      </c>
      <c r="H21713" t="s">
        <v>4194</v>
      </c>
      <c r="I21713" s="8">
        <v>2724267437475</v>
      </c>
      <c r="J21713">
        <v>1</v>
      </c>
      <c r="K21713" t="s">
        <v>26</v>
      </c>
      <c r="L21713">
        <v>185</v>
      </c>
      <c r="M21713">
        <v>148</v>
      </c>
    </row>
    <row r="21714" spans="1:13" x14ac:dyDescent="0.25">
      <c r="A21714" s="6">
        <v>41464</v>
      </c>
      <c r="B21714">
        <v>28</v>
      </c>
      <c r="C21714">
        <v>3180407</v>
      </c>
      <c r="D21714" t="s">
        <v>28</v>
      </c>
      <c r="E21714" t="s">
        <v>178</v>
      </c>
      <c r="F21714" t="s">
        <v>328</v>
      </c>
      <c r="G21714" t="s">
        <v>16</v>
      </c>
      <c r="H21714" t="s">
        <v>4194</v>
      </c>
      <c r="I21714" s="8">
        <v>2724267437475</v>
      </c>
      <c r="J21714">
        <v>1</v>
      </c>
      <c r="K21714" t="s">
        <v>26</v>
      </c>
      <c r="L21714">
        <v>185</v>
      </c>
      <c r="M21714">
        <v>148</v>
      </c>
    </row>
    <row r="21715" spans="1:13" x14ac:dyDescent="0.25">
      <c r="A21715" s="6">
        <v>41464</v>
      </c>
      <c r="B21715">
        <v>28</v>
      </c>
      <c r="C21715">
        <v>3178485</v>
      </c>
      <c r="D21715" t="s">
        <v>36</v>
      </c>
      <c r="E21715" t="s">
        <v>37</v>
      </c>
      <c r="F21715" t="s">
        <v>243</v>
      </c>
      <c r="G21715" t="s">
        <v>4115</v>
      </c>
      <c r="H21715" t="s">
        <v>4195</v>
      </c>
      <c r="I21715" s="8">
        <v>2724276910396</v>
      </c>
      <c r="J21715">
        <v>1</v>
      </c>
      <c r="K21715" t="s">
        <v>26</v>
      </c>
      <c r="L21715">
        <v>185</v>
      </c>
      <c r="M21715">
        <v>148</v>
      </c>
    </row>
    <row r="21716" spans="1:13" x14ac:dyDescent="0.25">
      <c r="A21716" s="6">
        <v>41465</v>
      </c>
      <c r="B21716">
        <v>28</v>
      </c>
      <c r="C21716">
        <v>3181232</v>
      </c>
      <c r="D21716" t="s">
        <v>36</v>
      </c>
      <c r="E21716" t="s">
        <v>37</v>
      </c>
      <c r="F21716" t="s">
        <v>243</v>
      </c>
      <c r="G21716" t="s">
        <v>4115</v>
      </c>
      <c r="H21716" t="s">
        <v>4195</v>
      </c>
      <c r="I21716" s="8">
        <v>2724276910396</v>
      </c>
      <c r="J21716">
        <v>1</v>
      </c>
      <c r="K21716" t="s">
        <v>26</v>
      </c>
      <c r="L21716">
        <v>185</v>
      </c>
      <c r="M21716">
        <v>148</v>
      </c>
    </row>
    <row r="21717" spans="1:13" x14ac:dyDescent="0.25">
      <c r="A21717" s="6">
        <v>41468</v>
      </c>
      <c r="B21717">
        <v>28</v>
      </c>
      <c r="C21717">
        <v>3201186</v>
      </c>
      <c r="D21717" t="s">
        <v>36</v>
      </c>
      <c r="E21717" t="s">
        <v>37</v>
      </c>
      <c r="F21717" t="s">
        <v>243</v>
      </c>
      <c r="G21717" t="s">
        <v>4117</v>
      </c>
      <c r="H21717" t="s">
        <v>4195</v>
      </c>
      <c r="I21717" s="8">
        <v>2724276910396</v>
      </c>
      <c r="J21717">
        <v>1</v>
      </c>
      <c r="K21717" t="s">
        <v>26</v>
      </c>
      <c r="L21717">
        <v>185</v>
      </c>
      <c r="M21717">
        <v>148</v>
      </c>
    </row>
    <row r="21718" spans="1:13" x14ac:dyDescent="0.25">
      <c r="A21718" s="6">
        <v>41479</v>
      </c>
      <c r="B21718">
        <v>30</v>
      </c>
      <c r="C21718">
        <v>3264615</v>
      </c>
      <c r="D21718" t="s">
        <v>36</v>
      </c>
      <c r="E21718" t="s">
        <v>37</v>
      </c>
      <c r="F21718" t="s">
        <v>243</v>
      </c>
      <c r="G21718" t="s">
        <v>4117</v>
      </c>
      <c r="H21718" t="s">
        <v>4195</v>
      </c>
      <c r="I21718" s="8">
        <v>2724276910396</v>
      </c>
      <c r="J21718">
        <v>1</v>
      </c>
      <c r="K21718" t="s">
        <v>26</v>
      </c>
      <c r="L21718">
        <v>185</v>
      </c>
      <c r="M21718">
        <v>148</v>
      </c>
    </row>
    <row r="21719" spans="1:13" x14ac:dyDescent="0.25">
      <c r="A21719" s="6">
        <v>41479</v>
      </c>
      <c r="B21719">
        <v>30</v>
      </c>
      <c r="C21719">
        <v>3264993</v>
      </c>
      <c r="D21719" t="s">
        <v>36</v>
      </c>
      <c r="E21719" t="s">
        <v>37</v>
      </c>
      <c r="F21719" t="s">
        <v>243</v>
      </c>
      <c r="G21719" t="s">
        <v>4117</v>
      </c>
      <c r="H21719" t="s">
        <v>4195</v>
      </c>
      <c r="I21719" s="8">
        <v>2724276910396</v>
      </c>
      <c r="J21719">
        <v>1</v>
      </c>
      <c r="K21719" t="s">
        <v>26</v>
      </c>
      <c r="L21719">
        <v>185</v>
      </c>
      <c r="M21719">
        <v>148</v>
      </c>
    </row>
    <row r="21720" spans="1:13" x14ac:dyDescent="0.25">
      <c r="A21720" s="6">
        <v>41480.934374999997</v>
      </c>
      <c r="B21720">
        <v>30</v>
      </c>
      <c r="C21720">
        <v>3271984</v>
      </c>
      <c r="D21720" t="s">
        <v>36</v>
      </c>
      <c r="E21720" t="s">
        <v>37</v>
      </c>
      <c r="F21720" t="s">
        <v>243</v>
      </c>
      <c r="G21720" t="s">
        <v>4117</v>
      </c>
      <c r="H21720" t="s">
        <v>4195</v>
      </c>
      <c r="I21720" s="8">
        <v>2724276910396</v>
      </c>
      <c r="J21720">
        <v>1</v>
      </c>
      <c r="K21720" t="s">
        <v>26</v>
      </c>
      <c r="L21720">
        <v>235</v>
      </c>
      <c r="M21720">
        <v>188</v>
      </c>
    </row>
    <row r="21721" spans="1:13" x14ac:dyDescent="0.25">
      <c r="A21721" s="6">
        <v>41481.009733796294</v>
      </c>
      <c r="B21721">
        <v>30</v>
      </c>
      <c r="C21721">
        <v>3272411</v>
      </c>
      <c r="D21721" t="s">
        <v>36</v>
      </c>
      <c r="E21721" t="s">
        <v>37</v>
      </c>
      <c r="F21721" t="s">
        <v>243</v>
      </c>
      <c r="G21721" t="s">
        <v>4117</v>
      </c>
      <c r="H21721" t="s">
        <v>4195</v>
      </c>
      <c r="I21721" s="8">
        <v>2724276910396</v>
      </c>
      <c r="J21721">
        <v>1</v>
      </c>
      <c r="K21721" t="s">
        <v>26</v>
      </c>
      <c r="L21721">
        <v>235</v>
      </c>
      <c r="M21721">
        <v>188</v>
      </c>
    </row>
    <row r="21722" spans="1:13" x14ac:dyDescent="0.25">
      <c r="A21722" s="6">
        <v>41480.564050925925</v>
      </c>
      <c r="B21722">
        <v>30</v>
      </c>
      <c r="C21722">
        <v>3269455</v>
      </c>
      <c r="D21722" t="s">
        <v>36</v>
      </c>
      <c r="E21722" t="s">
        <v>37</v>
      </c>
      <c r="F21722" t="s">
        <v>53</v>
      </c>
      <c r="G21722" t="s">
        <v>46</v>
      </c>
      <c r="H21722" t="s">
        <v>4196</v>
      </c>
      <c r="I21722" s="8">
        <v>2724273693629</v>
      </c>
      <c r="J21722">
        <v>1</v>
      </c>
      <c r="K21722" t="s">
        <v>26</v>
      </c>
      <c r="L21722">
        <v>188</v>
      </c>
      <c r="M21722">
        <v>150.4</v>
      </c>
    </row>
    <row r="21723" spans="1:13" x14ac:dyDescent="0.25">
      <c r="A21723" s="6">
        <v>41484</v>
      </c>
      <c r="B21723">
        <v>31</v>
      </c>
      <c r="C21723">
        <v>3291874</v>
      </c>
      <c r="D21723" t="s">
        <v>36</v>
      </c>
      <c r="E21723" t="s">
        <v>37</v>
      </c>
      <c r="F21723" t="s">
        <v>53</v>
      </c>
      <c r="G21723" t="s">
        <v>46</v>
      </c>
      <c r="H21723" t="s">
        <v>4196</v>
      </c>
      <c r="I21723" s="8">
        <v>2724273693629</v>
      </c>
      <c r="J21723">
        <v>1</v>
      </c>
      <c r="K21723" t="s">
        <v>26</v>
      </c>
      <c r="L21723">
        <v>188</v>
      </c>
      <c r="M21723">
        <v>150.4</v>
      </c>
    </row>
    <row r="21724" spans="1:13" x14ac:dyDescent="0.25">
      <c r="A21724" s="6">
        <v>41456</v>
      </c>
      <c r="B21724">
        <v>27</v>
      </c>
      <c r="C21724">
        <v>3134800</v>
      </c>
      <c r="D21724" t="s">
        <v>22</v>
      </c>
      <c r="E21724" t="s">
        <v>23</v>
      </c>
      <c r="F21724" t="s">
        <v>270</v>
      </c>
      <c r="G21724" t="s">
        <v>271</v>
      </c>
      <c r="H21724" t="s">
        <v>4197</v>
      </c>
      <c r="I21724" s="8">
        <v>2724273424902</v>
      </c>
      <c r="J21724">
        <v>1</v>
      </c>
      <c r="K21724" t="s">
        <v>26</v>
      </c>
      <c r="L21724">
        <v>72</v>
      </c>
      <c r="M21724">
        <v>57.6</v>
      </c>
    </row>
    <row r="21725" spans="1:13" x14ac:dyDescent="0.25">
      <c r="A21725" s="6">
        <v>41468</v>
      </c>
      <c r="B21725">
        <v>28</v>
      </c>
      <c r="C21725">
        <v>3200690</v>
      </c>
      <c r="D21725" t="s">
        <v>22</v>
      </c>
      <c r="E21725" t="s">
        <v>23</v>
      </c>
      <c r="F21725" t="s">
        <v>270</v>
      </c>
      <c r="G21725" t="s">
        <v>271</v>
      </c>
      <c r="H21725" t="s">
        <v>4198</v>
      </c>
      <c r="I21725" s="8">
        <v>2724273916285</v>
      </c>
      <c r="J21725">
        <v>1</v>
      </c>
      <c r="K21725" t="s">
        <v>26</v>
      </c>
      <c r="L21725">
        <v>88</v>
      </c>
      <c r="M21725">
        <v>70.400000000000006</v>
      </c>
    </row>
    <row r="21726" spans="1:13" x14ac:dyDescent="0.25">
      <c r="A21726" s="6">
        <v>41468</v>
      </c>
      <c r="B21726">
        <v>28</v>
      </c>
      <c r="C21726">
        <v>3200690</v>
      </c>
      <c r="D21726" t="s">
        <v>22</v>
      </c>
      <c r="E21726" t="s">
        <v>23</v>
      </c>
      <c r="F21726" t="s">
        <v>270</v>
      </c>
      <c r="G21726" t="s">
        <v>271</v>
      </c>
      <c r="H21726" t="s">
        <v>4198</v>
      </c>
      <c r="I21726" s="8">
        <v>2724274407560</v>
      </c>
      <c r="J21726">
        <v>1</v>
      </c>
      <c r="K21726" t="s">
        <v>26</v>
      </c>
      <c r="L21726">
        <v>150</v>
      </c>
      <c r="M21726">
        <v>120</v>
      </c>
    </row>
    <row r="21727" spans="1:13" x14ac:dyDescent="0.25">
      <c r="A21727" s="6">
        <v>41471</v>
      </c>
      <c r="B21727">
        <v>29</v>
      </c>
      <c r="C21727">
        <v>3217013</v>
      </c>
      <c r="D21727" t="s">
        <v>22</v>
      </c>
      <c r="E21727" t="s">
        <v>23</v>
      </c>
      <c r="F21727" t="s">
        <v>270</v>
      </c>
      <c r="G21727" t="s">
        <v>271</v>
      </c>
      <c r="H21727" t="s">
        <v>4199</v>
      </c>
      <c r="I21727" s="8">
        <v>2724273916568</v>
      </c>
      <c r="J21727">
        <v>1</v>
      </c>
      <c r="K21727" t="s">
        <v>26</v>
      </c>
      <c r="L21727">
        <v>88</v>
      </c>
      <c r="M21727">
        <v>70.400000000000006</v>
      </c>
    </row>
    <row r="21728" spans="1:13" x14ac:dyDescent="0.25">
      <c r="A21728" s="6">
        <v>41471</v>
      </c>
      <c r="B21728">
        <v>29</v>
      </c>
      <c r="C21728">
        <v>3217013</v>
      </c>
      <c r="D21728" t="s">
        <v>22</v>
      </c>
      <c r="E21728" t="s">
        <v>23</v>
      </c>
      <c r="F21728" t="s">
        <v>270</v>
      </c>
      <c r="G21728" t="s">
        <v>271</v>
      </c>
      <c r="H21728" t="s">
        <v>4199</v>
      </c>
      <c r="I21728" s="8">
        <v>2724273932704</v>
      </c>
      <c r="J21728">
        <v>1</v>
      </c>
      <c r="K21728" t="s">
        <v>26</v>
      </c>
      <c r="L21728">
        <v>88</v>
      </c>
      <c r="M21728">
        <v>70.400000000000006</v>
      </c>
    </row>
    <row r="21729" spans="1:13" x14ac:dyDescent="0.25">
      <c r="A21729" s="6">
        <v>41461</v>
      </c>
      <c r="B21729">
        <v>27</v>
      </c>
      <c r="C21729">
        <v>3160096</v>
      </c>
      <c r="D21729" t="s">
        <v>22</v>
      </c>
      <c r="E21729" t="s">
        <v>23</v>
      </c>
      <c r="F21729" t="s">
        <v>270</v>
      </c>
      <c r="G21729" t="s">
        <v>271</v>
      </c>
      <c r="H21729" t="s">
        <v>4200</v>
      </c>
      <c r="I21729" s="8">
        <v>2724273963319</v>
      </c>
      <c r="J21729">
        <v>1</v>
      </c>
      <c r="K21729" t="s">
        <v>26</v>
      </c>
      <c r="L21729">
        <v>69</v>
      </c>
      <c r="M21729">
        <v>55.2</v>
      </c>
    </row>
    <row r="21730" spans="1:13" x14ac:dyDescent="0.25">
      <c r="A21730" s="6">
        <v>41472</v>
      </c>
      <c r="B21730">
        <v>29</v>
      </c>
      <c r="C21730">
        <v>3225209</v>
      </c>
      <c r="D21730" t="s">
        <v>22</v>
      </c>
      <c r="E21730" t="s">
        <v>23</v>
      </c>
      <c r="F21730" t="s">
        <v>270</v>
      </c>
      <c r="G21730" t="s">
        <v>271</v>
      </c>
      <c r="H21730" t="s">
        <v>4201</v>
      </c>
      <c r="I21730" s="8">
        <v>2724274407607</v>
      </c>
      <c r="J21730">
        <v>1</v>
      </c>
      <c r="K21730" t="s">
        <v>26</v>
      </c>
      <c r="L21730">
        <v>150</v>
      </c>
      <c r="M21730">
        <v>120</v>
      </c>
    </row>
    <row r="21731" spans="1:13" x14ac:dyDescent="0.25">
      <c r="A21731" s="6">
        <v>41480.941689814812</v>
      </c>
      <c r="B21731">
        <v>30</v>
      </c>
      <c r="C21731">
        <v>3272035</v>
      </c>
      <c r="D21731" t="s">
        <v>36</v>
      </c>
      <c r="E21731" t="s">
        <v>37</v>
      </c>
      <c r="F21731" t="s">
        <v>53</v>
      </c>
      <c r="G21731" t="s">
        <v>4202</v>
      </c>
      <c r="H21731" t="s">
        <v>4203</v>
      </c>
      <c r="I21731" s="8">
        <v>2724276757731</v>
      </c>
      <c r="J21731">
        <v>1</v>
      </c>
      <c r="K21731" t="s">
        <v>26</v>
      </c>
      <c r="L21731">
        <v>299</v>
      </c>
      <c r="M21731">
        <v>239.2</v>
      </c>
    </row>
    <row r="21732" spans="1:13" x14ac:dyDescent="0.25">
      <c r="A21732" s="6">
        <v>41456</v>
      </c>
      <c r="B21732">
        <v>27</v>
      </c>
      <c r="C21732">
        <v>3135016</v>
      </c>
      <c r="D21732" t="s">
        <v>36</v>
      </c>
      <c r="E21732" t="s">
        <v>37</v>
      </c>
      <c r="F21732" t="s">
        <v>53</v>
      </c>
      <c r="G21732" t="s">
        <v>4204</v>
      </c>
      <c r="H21732" t="s">
        <v>4205</v>
      </c>
      <c r="I21732" s="8">
        <v>2724274327264</v>
      </c>
      <c r="J21732">
        <v>1</v>
      </c>
      <c r="K21732" t="s">
        <v>26</v>
      </c>
      <c r="L21732">
        <v>254</v>
      </c>
      <c r="M21732">
        <v>203.2</v>
      </c>
    </row>
    <row r="21733" spans="1:13" x14ac:dyDescent="0.25">
      <c r="A21733" s="6">
        <v>41480.941689814812</v>
      </c>
      <c r="B21733">
        <v>30</v>
      </c>
      <c r="C21733">
        <v>3272035</v>
      </c>
      <c r="D21733" t="s">
        <v>36</v>
      </c>
      <c r="E21733" t="s">
        <v>37</v>
      </c>
      <c r="F21733" t="s">
        <v>53</v>
      </c>
      <c r="G21733" t="s">
        <v>4202</v>
      </c>
      <c r="H21733" t="s">
        <v>4206</v>
      </c>
      <c r="I21733" s="8">
        <v>2724276769321</v>
      </c>
      <c r="J21733">
        <v>1</v>
      </c>
      <c r="K21733" t="s">
        <v>26</v>
      </c>
      <c r="L21733">
        <v>270</v>
      </c>
      <c r="M21733">
        <v>216</v>
      </c>
    </row>
    <row r="21734" spans="1:13" x14ac:dyDescent="0.25">
      <c r="A21734" s="6">
        <v>41480.941689814812</v>
      </c>
      <c r="B21734">
        <v>30</v>
      </c>
      <c r="C21734">
        <v>3272035</v>
      </c>
      <c r="D21734" t="s">
        <v>36</v>
      </c>
      <c r="E21734" t="s">
        <v>37</v>
      </c>
      <c r="F21734" t="s">
        <v>53</v>
      </c>
      <c r="G21734" t="s">
        <v>4202</v>
      </c>
      <c r="H21734" t="s">
        <v>4207</v>
      </c>
      <c r="I21734" s="8">
        <v>2724276769215</v>
      </c>
      <c r="J21734">
        <v>1</v>
      </c>
      <c r="K21734" t="s">
        <v>26</v>
      </c>
      <c r="L21734">
        <v>199</v>
      </c>
      <c r="M21734">
        <v>159.19999999999999</v>
      </c>
    </row>
    <row r="21735" spans="1:13" x14ac:dyDescent="0.25">
      <c r="A21735" s="6">
        <v>41472</v>
      </c>
      <c r="B21735">
        <v>29</v>
      </c>
      <c r="C21735">
        <v>3220066</v>
      </c>
      <c r="D21735" t="s">
        <v>33</v>
      </c>
      <c r="E21735" t="s">
        <v>143</v>
      </c>
      <c r="F21735" t="s">
        <v>297</v>
      </c>
      <c r="G21735" t="s">
        <v>4208</v>
      </c>
      <c r="H21735" t="s">
        <v>4209</v>
      </c>
      <c r="I21735" s="8">
        <v>2724272974569</v>
      </c>
      <c r="J21735">
        <v>1</v>
      </c>
      <c r="K21735" t="s">
        <v>26</v>
      </c>
      <c r="L21735">
        <v>350</v>
      </c>
      <c r="M21735">
        <v>280</v>
      </c>
    </row>
    <row r="21736" spans="1:13" x14ac:dyDescent="0.25">
      <c r="A21736" s="6">
        <v>41458</v>
      </c>
      <c r="B21736">
        <v>27</v>
      </c>
      <c r="C21736">
        <v>3142616</v>
      </c>
      <c r="D21736" t="s">
        <v>33</v>
      </c>
      <c r="E21736" t="s">
        <v>143</v>
      </c>
      <c r="F21736" t="s">
        <v>144</v>
      </c>
      <c r="G21736" t="s">
        <v>4210</v>
      </c>
      <c r="H21736" t="s">
        <v>4211</v>
      </c>
      <c r="I21736" s="8">
        <v>2724266425015</v>
      </c>
      <c r="J21736">
        <v>1</v>
      </c>
      <c r="K21736" t="s">
        <v>26</v>
      </c>
      <c r="L21736">
        <v>89</v>
      </c>
      <c r="M21736">
        <v>71.2</v>
      </c>
    </row>
    <row r="21737" spans="1:13" x14ac:dyDescent="0.25">
      <c r="A21737" s="6">
        <v>41458</v>
      </c>
      <c r="B21737">
        <v>27</v>
      </c>
      <c r="C21737">
        <v>3142616</v>
      </c>
      <c r="D21737" t="s">
        <v>33</v>
      </c>
      <c r="E21737" t="s">
        <v>143</v>
      </c>
      <c r="F21737" t="s">
        <v>144</v>
      </c>
      <c r="G21737" t="s">
        <v>4210</v>
      </c>
      <c r="H21737" t="s">
        <v>4212</v>
      </c>
      <c r="I21737" s="8">
        <v>2724271321524</v>
      </c>
      <c r="J21737">
        <v>1</v>
      </c>
      <c r="K21737" t="s">
        <v>26</v>
      </c>
      <c r="L21737">
        <v>86</v>
      </c>
      <c r="M21737">
        <v>68.8</v>
      </c>
    </row>
    <row r="21738" spans="1:13" x14ac:dyDescent="0.25">
      <c r="A21738" s="6">
        <v>41459</v>
      </c>
      <c r="B21738">
        <v>27</v>
      </c>
      <c r="C21738">
        <v>3149063</v>
      </c>
      <c r="D21738" t="s">
        <v>33</v>
      </c>
      <c r="E21738" t="s">
        <v>143</v>
      </c>
      <c r="F21738" t="s">
        <v>144</v>
      </c>
      <c r="G21738" t="s">
        <v>4210</v>
      </c>
      <c r="H21738" t="s">
        <v>4213</v>
      </c>
      <c r="I21738" s="8">
        <v>2724266421581</v>
      </c>
      <c r="J21738">
        <v>1</v>
      </c>
      <c r="K21738" t="s">
        <v>26</v>
      </c>
      <c r="L21738">
        <v>70</v>
      </c>
      <c r="M21738">
        <v>56</v>
      </c>
    </row>
    <row r="21739" spans="1:13" x14ac:dyDescent="0.25">
      <c r="A21739" s="6">
        <v>41475</v>
      </c>
      <c r="B21739">
        <v>29</v>
      </c>
      <c r="C21739">
        <v>3240993</v>
      </c>
      <c r="D21739" t="s">
        <v>33</v>
      </c>
      <c r="E21739" t="s">
        <v>143</v>
      </c>
      <c r="F21739" t="s">
        <v>144</v>
      </c>
      <c r="G21739" t="s">
        <v>4210</v>
      </c>
      <c r="H21739" t="s">
        <v>4213</v>
      </c>
      <c r="I21739" s="8">
        <v>2724266421581</v>
      </c>
      <c r="J21739">
        <v>1</v>
      </c>
      <c r="K21739" t="s">
        <v>26</v>
      </c>
      <c r="L21739">
        <v>70</v>
      </c>
      <c r="M21739">
        <v>56</v>
      </c>
    </row>
    <row r="21740" spans="1:13" x14ac:dyDescent="0.25">
      <c r="A21740" s="6">
        <v>41460</v>
      </c>
      <c r="B21740">
        <v>27</v>
      </c>
      <c r="C21740">
        <v>3155613</v>
      </c>
      <c r="D21740" t="s">
        <v>33</v>
      </c>
      <c r="E21740" t="s">
        <v>143</v>
      </c>
      <c r="F21740" t="s">
        <v>5104</v>
      </c>
      <c r="G21740" t="s">
        <v>4210</v>
      </c>
      <c r="H21740" t="s">
        <v>4214</v>
      </c>
      <c r="I21740" s="8">
        <v>2724269610579</v>
      </c>
      <c r="J21740">
        <v>1</v>
      </c>
      <c r="K21740" t="s">
        <v>26</v>
      </c>
      <c r="L21740">
        <v>59</v>
      </c>
      <c r="M21740">
        <v>47.2</v>
      </c>
    </row>
    <row r="21741" spans="1:13" x14ac:dyDescent="0.25">
      <c r="A21741" s="6">
        <v>41466</v>
      </c>
      <c r="B21741">
        <v>28</v>
      </c>
      <c r="C21741">
        <v>3189526</v>
      </c>
      <c r="D21741" t="s">
        <v>33</v>
      </c>
      <c r="E21741" t="s">
        <v>143</v>
      </c>
      <c r="F21741" t="s">
        <v>5104</v>
      </c>
      <c r="G21741" t="s">
        <v>4210</v>
      </c>
      <c r="H21741" t="s">
        <v>4214</v>
      </c>
      <c r="I21741" s="8">
        <v>2724269610579</v>
      </c>
      <c r="J21741">
        <v>1</v>
      </c>
      <c r="K21741" t="s">
        <v>26</v>
      </c>
      <c r="L21741">
        <v>59</v>
      </c>
      <c r="M21741">
        <v>47.2</v>
      </c>
    </row>
    <row r="21742" spans="1:13" x14ac:dyDescent="0.25">
      <c r="A21742" s="6">
        <v>41486</v>
      </c>
      <c r="B21742">
        <v>31</v>
      </c>
      <c r="C21742">
        <v>3308693</v>
      </c>
      <c r="D21742" t="s">
        <v>33</v>
      </c>
      <c r="E21742" t="s">
        <v>143</v>
      </c>
      <c r="F21742" t="s">
        <v>5104</v>
      </c>
      <c r="G21742" t="s">
        <v>4210</v>
      </c>
      <c r="H21742" t="s">
        <v>4215</v>
      </c>
      <c r="I21742" s="8">
        <v>2724277022036</v>
      </c>
      <c r="J21742">
        <v>1</v>
      </c>
      <c r="K21742" t="s">
        <v>26</v>
      </c>
      <c r="L21742">
        <v>79</v>
      </c>
      <c r="M21742">
        <v>63.2</v>
      </c>
    </row>
    <row r="21743" spans="1:13" x14ac:dyDescent="0.25">
      <c r="A21743" s="6">
        <v>41484</v>
      </c>
      <c r="B21743">
        <v>31</v>
      </c>
      <c r="C21743">
        <v>3292141</v>
      </c>
      <c r="D21743" t="s">
        <v>33</v>
      </c>
      <c r="E21743" t="s">
        <v>143</v>
      </c>
      <c r="F21743" t="s">
        <v>5104</v>
      </c>
      <c r="G21743" t="s">
        <v>4210</v>
      </c>
      <c r="H21743" t="s">
        <v>4216</v>
      </c>
      <c r="I21743" s="8">
        <v>2724277021978</v>
      </c>
      <c r="J21743">
        <v>1</v>
      </c>
      <c r="K21743" t="s">
        <v>26</v>
      </c>
      <c r="L21743">
        <v>79</v>
      </c>
      <c r="M21743">
        <v>63.2</v>
      </c>
    </row>
    <row r="21744" spans="1:13" x14ac:dyDescent="0.25">
      <c r="A21744" s="6">
        <v>41486</v>
      </c>
      <c r="B21744">
        <v>31</v>
      </c>
      <c r="C21744">
        <v>3308693</v>
      </c>
      <c r="D21744" t="s">
        <v>33</v>
      </c>
      <c r="E21744" t="s">
        <v>143</v>
      </c>
      <c r="F21744" t="s">
        <v>5104</v>
      </c>
      <c r="G21744" t="s">
        <v>4210</v>
      </c>
      <c r="H21744" t="s">
        <v>4216</v>
      </c>
      <c r="I21744" s="8">
        <v>2724277021978</v>
      </c>
      <c r="J21744">
        <v>1</v>
      </c>
      <c r="K21744" t="s">
        <v>26</v>
      </c>
      <c r="L21744">
        <v>79</v>
      </c>
      <c r="M21744">
        <v>63.2</v>
      </c>
    </row>
    <row r="21745" spans="1:13" x14ac:dyDescent="0.25">
      <c r="A21745" s="6">
        <v>41479</v>
      </c>
      <c r="B21745">
        <v>30</v>
      </c>
      <c r="C21745">
        <v>3263190</v>
      </c>
      <c r="D21745" t="s">
        <v>36</v>
      </c>
      <c r="E21745" t="s">
        <v>37</v>
      </c>
      <c r="F21745" t="s">
        <v>479</v>
      </c>
      <c r="G21745" t="s">
        <v>4117</v>
      </c>
      <c r="H21745" t="s">
        <v>4217</v>
      </c>
      <c r="I21745" s="8">
        <v>2724275726790</v>
      </c>
      <c r="J21745">
        <v>1</v>
      </c>
      <c r="K21745" t="s">
        <v>26</v>
      </c>
      <c r="L21745">
        <v>674</v>
      </c>
      <c r="M21745">
        <v>539.20000000000005</v>
      </c>
    </row>
    <row r="21746" spans="1:13" x14ac:dyDescent="0.25">
      <c r="A21746" s="6">
        <v>41463</v>
      </c>
      <c r="B21746">
        <v>28</v>
      </c>
      <c r="C21746">
        <v>3174140</v>
      </c>
      <c r="D21746" t="s">
        <v>33</v>
      </c>
      <c r="E21746" t="s">
        <v>143</v>
      </c>
      <c r="F21746" t="s">
        <v>185</v>
      </c>
      <c r="G21746" t="s">
        <v>4218</v>
      </c>
      <c r="H21746" t="s">
        <v>4219</v>
      </c>
      <c r="I21746" s="8">
        <v>2724266333921</v>
      </c>
      <c r="J21746">
        <v>1</v>
      </c>
      <c r="K21746" t="s">
        <v>26</v>
      </c>
      <c r="L21746">
        <v>125</v>
      </c>
      <c r="M21746">
        <v>100</v>
      </c>
    </row>
    <row r="21747" spans="1:13" x14ac:dyDescent="0.25">
      <c r="A21747" s="6">
        <v>41468</v>
      </c>
      <c r="B21747">
        <v>28</v>
      </c>
      <c r="C21747">
        <v>3197395</v>
      </c>
      <c r="D21747" t="s">
        <v>33</v>
      </c>
      <c r="E21747" t="s">
        <v>143</v>
      </c>
      <c r="F21747" t="s">
        <v>442</v>
      </c>
      <c r="G21747" t="s">
        <v>4220</v>
      </c>
      <c r="H21747" t="s">
        <v>4221</v>
      </c>
      <c r="I21747" s="8">
        <v>2724274672609</v>
      </c>
      <c r="J21747">
        <v>1</v>
      </c>
      <c r="K21747" t="s">
        <v>26</v>
      </c>
      <c r="L21747">
        <v>135</v>
      </c>
      <c r="M21747">
        <v>108</v>
      </c>
    </row>
    <row r="21748" spans="1:13" x14ac:dyDescent="0.25">
      <c r="A21748" s="6">
        <v>41479</v>
      </c>
      <c r="B21748">
        <v>30</v>
      </c>
      <c r="C21748">
        <v>3262994</v>
      </c>
      <c r="D21748" t="s">
        <v>33</v>
      </c>
      <c r="E21748" t="s">
        <v>143</v>
      </c>
      <c r="F21748" t="s">
        <v>676</v>
      </c>
      <c r="G21748" t="s">
        <v>4102</v>
      </c>
      <c r="H21748" t="s">
        <v>4222</v>
      </c>
      <c r="I21748" s="8">
        <v>2724265829456</v>
      </c>
      <c r="J21748">
        <v>1</v>
      </c>
      <c r="K21748" t="s">
        <v>26</v>
      </c>
      <c r="L21748">
        <v>198</v>
      </c>
      <c r="M21748">
        <v>158.4</v>
      </c>
    </row>
    <row r="21749" spans="1:13" x14ac:dyDescent="0.25">
      <c r="A21749" s="6">
        <v>41484</v>
      </c>
      <c r="B21749">
        <v>31</v>
      </c>
      <c r="C21749">
        <v>3296821</v>
      </c>
      <c r="D21749" t="s">
        <v>33</v>
      </c>
      <c r="E21749" t="s">
        <v>143</v>
      </c>
      <c r="F21749" t="s">
        <v>676</v>
      </c>
      <c r="G21749" t="s">
        <v>4102</v>
      </c>
      <c r="H21749" t="s">
        <v>4222</v>
      </c>
      <c r="I21749" s="8">
        <v>2724265829456</v>
      </c>
      <c r="J21749">
        <v>2</v>
      </c>
      <c r="K21749" t="s">
        <v>26</v>
      </c>
      <c r="L21749">
        <v>396</v>
      </c>
      <c r="M21749">
        <v>316.8</v>
      </c>
    </row>
    <row r="21750" spans="1:13" x14ac:dyDescent="0.25">
      <c r="A21750" s="6">
        <v>41486</v>
      </c>
      <c r="B21750">
        <v>31</v>
      </c>
      <c r="C21750">
        <v>3306500</v>
      </c>
      <c r="D21750" t="s">
        <v>33</v>
      </c>
      <c r="E21750" t="s">
        <v>143</v>
      </c>
      <c r="F21750" t="s">
        <v>676</v>
      </c>
      <c r="G21750" t="s">
        <v>4102</v>
      </c>
      <c r="H21750" t="s">
        <v>4222</v>
      </c>
      <c r="I21750" s="8">
        <v>2724265829456</v>
      </c>
      <c r="J21750">
        <v>1</v>
      </c>
      <c r="K21750" t="s">
        <v>26</v>
      </c>
      <c r="L21750">
        <v>198</v>
      </c>
      <c r="M21750">
        <v>158.4</v>
      </c>
    </row>
    <row r="21751" spans="1:13" x14ac:dyDescent="0.25">
      <c r="A21751" s="6">
        <v>41473</v>
      </c>
      <c r="B21751">
        <v>29</v>
      </c>
      <c r="C21751">
        <v>3229132</v>
      </c>
      <c r="D21751" t="s">
        <v>33</v>
      </c>
      <c r="E21751" t="s">
        <v>143</v>
      </c>
      <c r="F21751" t="s">
        <v>185</v>
      </c>
      <c r="G21751" t="s">
        <v>4102</v>
      </c>
      <c r="H21751" t="s">
        <v>4223</v>
      </c>
      <c r="I21751" s="8">
        <v>2724265759999</v>
      </c>
      <c r="J21751">
        <v>1</v>
      </c>
      <c r="K21751" t="s">
        <v>26</v>
      </c>
      <c r="L21751">
        <v>235</v>
      </c>
      <c r="M21751">
        <v>188</v>
      </c>
    </row>
    <row r="21752" spans="1:13" x14ac:dyDescent="0.25">
      <c r="A21752" s="6">
        <v>41465</v>
      </c>
      <c r="B21752">
        <v>28</v>
      </c>
      <c r="C21752">
        <v>3183386</v>
      </c>
      <c r="D21752" t="s">
        <v>22</v>
      </c>
      <c r="E21752" t="s">
        <v>27</v>
      </c>
      <c r="F21752" t="s">
        <v>4224</v>
      </c>
      <c r="G21752" t="s">
        <v>4102</v>
      </c>
      <c r="H21752" t="s">
        <v>4225</v>
      </c>
      <c r="I21752" s="8">
        <v>2724275909636</v>
      </c>
      <c r="J21752">
        <v>1</v>
      </c>
      <c r="K21752" t="s">
        <v>26</v>
      </c>
      <c r="L21752">
        <v>2275</v>
      </c>
      <c r="M21752">
        <v>1820</v>
      </c>
    </row>
    <row r="21753" spans="1:13" x14ac:dyDescent="0.25">
      <c r="A21753" s="6">
        <v>41456</v>
      </c>
      <c r="B21753">
        <v>27</v>
      </c>
      <c r="C21753">
        <v>3130214</v>
      </c>
      <c r="D21753" t="s">
        <v>22</v>
      </c>
      <c r="E21753" t="s">
        <v>27</v>
      </c>
      <c r="F21753" t="s">
        <v>1384</v>
      </c>
      <c r="G21753" t="s">
        <v>4102</v>
      </c>
      <c r="H21753" t="s">
        <v>4226</v>
      </c>
      <c r="I21753" s="8">
        <v>2724269571665</v>
      </c>
      <c r="J21753">
        <v>1</v>
      </c>
      <c r="K21753" t="s">
        <v>26</v>
      </c>
      <c r="L21753">
        <v>2309</v>
      </c>
      <c r="M21753">
        <v>1847.2</v>
      </c>
    </row>
    <row r="21754" spans="1:13" x14ac:dyDescent="0.25">
      <c r="A21754" s="6">
        <v>41458</v>
      </c>
      <c r="B21754">
        <v>27</v>
      </c>
      <c r="C21754">
        <v>3142528</v>
      </c>
      <c r="D21754" t="s">
        <v>22</v>
      </c>
      <c r="E21754" t="s">
        <v>27</v>
      </c>
      <c r="F21754" t="s">
        <v>4227</v>
      </c>
      <c r="G21754" t="s">
        <v>4102</v>
      </c>
      <c r="H21754" t="s">
        <v>4226</v>
      </c>
      <c r="I21754" s="8">
        <v>2724269571665</v>
      </c>
      <c r="J21754">
        <v>1</v>
      </c>
      <c r="K21754" t="s">
        <v>26</v>
      </c>
      <c r="L21754">
        <v>2000</v>
      </c>
      <c r="M21754">
        <v>1600</v>
      </c>
    </row>
    <row r="21755" spans="1:13" x14ac:dyDescent="0.25">
      <c r="A21755" s="6">
        <v>41476</v>
      </c>
      <c r="B21755">
        <v>30</v>
      </c>
      <c r="C21755">
        <v>3242604</v>
      </c>
      <c r="D21755" t="s">
        <v>22</v>
      </c>
      <c r="E21755" t="s">
        <v>27</v>
      </c>
      <c r="F21755" t="s">
        <v>4227</v>
      </c>
      <c r="G21755" t="s">
        <v>4102</v>
      </c>
      <c r="H21755" t="s">
        <v>4226</v>
      </c>
      <c r="I21755" s="8">
        <v>2724269571665</v>
      </c>
      <c r="J21755">
        <v>1</v>
      </c>
      <c r="K21755" t="s">
        <v>26</v>
      </c>
      <c r="L21755">
        <v>2000</v>
      </c>
      <c r="M21755">
        <v>1600</v>
      </c>
    </row>
    <row r="21756" spans="1:13" x14ac:dyDescent="0.25">
      <c r="A21756" s="6">
        <v>41484</v>
      </c>
      <c r="B21756">
        <v>31</v>
      </c>
      <c r="C21756">
        <v>3295557</v>
      </c>
      <c r="D21756" t="s">
        <v>22</v>
      </c>
      <c r="E21756" t="s">
        <v>27</v>
      </c>
      <c r="F21756" t="s">
        <v>4227</v>
      </c>
      <c r="G21756" t="s">
        <v>4102</v>
      </c>
      <c r="H21756" t="s">
        <v>4226</v>
      </c>
      <c r="I21756" s="8">
        <v>2724269571665</v>
      </c>
      <c r="J21756">
        <v>2</v>
      </c>
      <c r="K21756" t="s">
        <v>26</v>
      </c>
      <c r="L21756">
        <v>3238</v>
      </c>
      <c r="M21756">
        <v>2590.4</v>
      </c>
    </row>
    <row r="21757" spans="1:13" x14ac:dyDescent="0.25">
      <c r="A21757" s="6">
        <v>41482</v>
      </c>
      <c r="B21757">
        <v>30</v>
      </c>
      <c r="C21757">
        <v>3282252</v>
      </c>
      <c r="D21757" t="s">
        <v>28</v>
      </c>
      <c r="E21757" t="s">
        <v>178</v>
      </c>
      <c r="F21757" t="s">
        <v>1392</v>
      </c>
      <c r="G21757" t="s">
        <v>4102</v>
      </c>
      <c r="H21757" t="s">
        <v>4228</v>
      </c>
      <c r="I21757" s="8">
        <v>2724277799549</v>
      </c>
      <c r="J21757">
        <v>1</v>
      </c>
      <c r="K21757" t="s">
        <v>26</v>
      </c>
      <c r="L21757">
        <v>400</v>
      </c>
      <c r="M21757">
        <v>320</v>
      </c>
    </row>
    <row r="21758" spans="1:13" x14ac:dyDescent="0.25">
      <c r="A21758" s="6">
        <v>41473</v>
      </c>
      <c r="B21758">
        <v>29</v>
      </c>
      <c r="C21758">
        <v>3231206</v>
      </c>
      <c r="D21758" t="s">
        <v>22</v>
      </c>
      <c r="E21758" t="s">
        <v>27</v>
      </c>
      <c r="F21758" t="s">
        <v>1384</v>
      </c>
      <c r="G21758" t="s">
        <v>244</v>
      </c>
      <c r="H21758" t="s">
        <v>4229</v>
      </c>
      <c r="I21758" s="8">
        <v>2724272902234</v>
      </c>
      <c r="J21758">
        <v>1</v>
      </c>
      <c r="K21758" t="s">
        <v>26</v>
      </c>
      <c r="L21758">
        <v>118</v>
      </c>
      <c r="M21758">
        <v>94.4</v>
      </c>
    </row>
    <row r="21759" spans="1:13" x14ac:dyDescent="0.25">
      <c r="A21759" s="6">
        <v>41474</v>
      </c>
      <c r="B21759">
        <v>29</v>
      </c>
      <c r="C21759">
        <v>3234434</v>
      </c>
      <c r="D21759" t="s">
        <v>22</v>
      </c>
      <c r="E21759" t="s">
        <v>27</v>
      </c>
      <c r="F21759" t="s">
        <v>1384</v>
      </c>
      <c r="G21759" t="s">
        <v>244</v>
      </c>
      <c r="H21759" t="s">
        <v>4229</v>
      </c>
      <c r="I21759" s="8">
        <v>2724272902234</v>
      </c>
      <c r="J21759">
        <v>1</v>
      </c>
      <c r="K21759" t="s">
        <v>26</v>
      </c>
      <c r="L21759">
        <v>118</v>
      </c>
      <c r="M21759">
        <v>94.4</v>
      </c>
    </row>
    <row r="21760" spans="1:13" x14ac:dyDescent="0.25">
      <c r="A21760" s="6">
        <v>41468</v>
      </c>
      <c r="B21760">
        <v>28</v>
      </c>
      <c r="C21760">
        <v>3198424</v>
      </c>
      <c r="D21760" t="s">
        <v>33</v>
      </c>
      <c r="E21760" t="s">
        <v>143</v>
      </c>
      <c r="F21760" t="s">
        <v>185</v>
      </c>
      <c r="G21760" t="s">
        <v>1200</v>
      </c>
      <c r="H21760" t="s">
        <v>4230</v>
      </c>
      <c r="I21760" s="8">
        <v>2724265862101</v>
      </c>
      <c r="J21760">
        <v>1</v>
      </c>
      <c r="K21760" t="s">
        <v>26</v>
      </c>
      <c r="L21760">
        <v>50</v>
      </c>
      <c r="M21760">
        <v>40</v>
      </c>
    </row>
    <row r="21761" spans="1:13" x14ac:dyDescent="0.25">
      <c r="A21761" s="6">
        <v>41458</v>
      </c>
      <c r="B21761">
        <v>27</v>
      </c>
      <c r="C21761">
        <v>3143796</v>
      </c>
      <c r="D21761" t="s">
        <v>33</v>
      </c>
      <c r="E21761" t="s">
        <v>143</v>
      </c>
      <c r="F21761" t="s">
        <v>185</v>
      </c>
      <c r="G21761" t="s">
        <v>1197</v>
      </c>
      <c r="H21761" t="s">
        <v>4231</v>
      </c>
      <c r="I21761" s="8">
        <v>2724265829470</v>
      </c>
      <c r="J21761">
        <v>1</v>
      </c>
      <c r="K21761" t="s">
        <v>26</v>
      </c>
      <c r="L21761">
        <v>59</v>
      </c>
      <c r="M21761">
        <v>47.2</v>
      </c>
    </row>
    <row r="21762" spans="1:13" x14ac:dyDescent="0.25">
      <c r="A21762" s="6">
        <v>41457</v>
      </c>
      <c r="B21762">
        <v>27</v>
      </c>
      <c r="C21762">
        <v>3137568</v>
      </c>
      <c r="D21762" t="s">
        <v>33</v>
      </c>
      <c r="E21762" t="s">
        <v>143</v>
      </c>
      <c r="F21762" t="s">
        <v>1199</v>
      </c>
      <c r="G21762" t="s">
        <v>1197</v>
      </c>
      <c r="H21762" t="s">
        <v>4232</v>
      </c>
      <c r="I21762" s="8">
        <v>2724270493611</v>
      </c>
      <c r="J21762">
        <v>2</v>
      </c>
      <c r="K21762" t="s">
        <v>26</v>
      </c>
      <c r="L21762">
        <v>96</v>
      </c>
      <c r="M21762">
        <v>76.8</v>
      </c>
    </row>
    <row r="21763" spans="1:13" x14ac:dyDescent="0.25">
      <c r="A21763" s="6">
        <v>41457</v>
      </c>
      <c r="B21763">
        <v>27</v>
      </c>
      <c r="C21763">
        <v>3137663</v>
      </c>
      <c r="D21763" t="s">
        <v>33</v>
      </c>
      <c r="E21763" t="s">
        <v>143</v>
      </c>
      <c r="F21763" t="s">
        <v>185</v>
      </c>
      <c r="G21763" t="s">
        <v>1197</v>
      </c>
      <c r="H21763" t="s">
        <v>4232</v>
      </c>
      <c r="I21763" s="8">
        <v>2724270493611</v>
      </c>
      <c r="J21763">
        <v>1</v>
      </c>
      <c r="K21763" t="s">
        <v>26</v>
      </c>
      <c r="L21763">
        <v>48</v>
      </c>
      <c r="M21763">
        <v>38.4</v>
      </c>
    </row>
    <row r="21764" spans="1:13" x14ac:dyDescent="0.25">
      <c r="A21764" s="6">
        <v>41458</v>
      </c>
      <c r="B21764">
        <v>27</v>
      </c>
      <c r="C21764">
        <v>3142609</v>
      </c>
      <c r="D21764" t="s">
        <v>33</v>
      </c>
      <c r="E21764" t="s">
        <v>143</v>
      </c>
      <c r="F21764" t="s">
        <v>185</v>
      </c>
      <c r="G21764" t="s">
        <v>1197</v>
      </c>
      <c r="H21764" t="s">
        <v>4232</v>
      </c>
      <c r="I21764" s="8">
        <v>2724270493611</v>
      </c>
      <c r="J21764">
        <v>1</v>
      </c>
      <c r="K21764" t="s">
        <v>26</v>
      </c>
      <c r="L21764">
        <v>48</v>
      </c>
      <c r="M21764">
        <v>38.4</v>
      </c>
    </row>
    <row r="21765" spans="1:13" x14ac:dyDescent="0.25">
      <c r="A21765" s="6">
        <v>41459</v>
      </c>
      <c r="B21765">
        <v>27</v>
      </c>
      <c r="C21765">
        <v>3150900</v>
      </c>
      <c r="D21765" t="s">
        <v>33</v>
      </c>
      <c r="E21765" t="s">
        <v>143</v>
      </c>
      <c r="F21765" t="s">
        <v>185</v>
      </c>
      <c r="G21765" t="s">
        <v>1197</v>
      </c>
      <c r="H21765" t="s">
        <v>4232</v>
      </c>
      <c r="I21765" s="8">
        <v>2724270493611</v>
      </c>
      <c r="J21765">
        <v>1</v>
      </c>
      <c r="K21765" t="s">
        <v>26</v>
      </c>
      <c r="L21765">
        <v>48</v>
      </c>
      <c r="M21765">
        <v>38.4</v>
      </c>
    </row>
    <row r="21766" spans="1:13" x14ac:dyDescent="0.25">
      <c r="A21766" s="6">
        <v>41459</v>
      </c>
      <c r="B21766">
        <v>27</v>
      </c>
      <c r="C21766">
        <v>3152620</v>
      </c>
      <c r="D21766" t="s">
        <v>33</v>
      </c>
      <c r="E21766" t="s">
        <v>143</v>
      </c>
      <c r="F21766" t="s">
        <v>185</v>
      </c>
      <c r="G21766" t="s">
        <v>1197</v>
      </c>
      <c r="H21766" t="s">
        <v>4232</v>
      </c>
      <c r="I21766" s="8">
        <v>2724270493611</v>
      </c>
      <c r="J21766">
        <v>1</v>
      </c>
      <c r="K21766" t="s">
        <v>26</v>
      </c>
      <c r="L21766">
        <v>48</v>
      </c>
      <c r="M21766">
        <v>38.4</v>
      </c>
    </row>
    <row r="21767" spans="1:13" x14ac:dyDescent="0.25">
      <c r="A21767" s="6">
        <v>41461</v>
      </c>
      <c r="B21767">
        <v>27</v>
      </c>
      <c r="C21767">
        <v>3162186</v>
      </c>
      <c r="D21767" t="s">
        <v>33</v>
      </c>
      <c r="E21767" t="s">
        <v>143</v>
      </c>
      <c r="F21767" t="s">
        <v>185</v>
      </c>
      <c r="G21767" t="s">
        <v>1197</v>
      </c>
      <c r="H21767" t="s">
        <v>4232</v>
      </c>
      <c r="I21767" s="8">
        <v>2724270493611</v>
      </c>
      <c r="J21767">
        <v>1</v>
      </c>
      <c r="K21767" t="s">
        <v>26</v>
      </c>
      <c r="L21767">
        <v>48</v>
      </c>
      <c r="M21767">
        <v>38.4</v>
      </c>
    </row>
    <row r="21768" spans="1:13" x14ac:dyDescent="0.25">
      <c r="A21768" s="6">
        <v>41461</v>
      </c>
      <c r="B21768">
        <v>27</v>
      </c>
      <c r="C21768">
        <v>3162705</v>
      </c>
      <c r="D21768" t="s">
        <v>33</v>
      </c>
      <c r="E21768" t="s">
        <v>143</v>
      </c>
      <c r="F21768" t="s">
        <v>185</v>
      </c>
      <c r="G21768" t="s">
        <v>1197</v>
      </c>
      <c r="H21768" t="s">
        <v>4232</v>
      </c>
      <c r="I21768" s="8">
        <v>2724270493611</v>
      </c>
      <c r="J21768">
        <v>1</v>
      </c>
      <c r="K21768" t="s">
        <v>26</v>
      </c>
      <c r="L21768">
        <v>48</v>
      </c>
      <c r="M21768">
        <v>38.4</v>
      </c>
    </row>
    <row r="21769" spans="1:13" x14ac:dyDescent="0.25">
      <c r="A21769" s="6">
        <v>41462</v>
      </c>
      <c r="B21769">
        <v>28</v>
      </c>
      <c r="C21769">
        <v>3163261</v>
      </c>
      <c r="D21769" t="s">
        <v>33</v>
      </c>
      <c r="E21769" t="s">
        <v>143</v>
      </c>
      <c r="F21769" t="s">
        <v>185</v>
      </c>
      <c r="G21769" t="s">
        <v>1197</v>
      </c>
      <c r="H21769" t="s">
        <v>4232</v>
      </c>
      <c r="I21769" s="8">
        <v>2724270493611</v>
      </c>
      <c r="J21769">
        <v>1</v>
      </c>
      <c r="K21769" t="s">
        <v>26</v>
      </c>
      <c r="L21769">
        <v>48</v>
      </c>
      <c r="M21769">
        <v>38.4</v>
      </c>
    </row>
    <row r="21770" spans="1:13" x14ac:dyDescent="0.25">
      <c r="A21770" s="6">
        <v>41462</v>
      </c>
      <c r="B21770">
        <v>28</v>
      </c>
      <c r="C21770">
        <v>3164749</v>
      </c>
      <c r="D21770" t="s">
        <v>33</v>
      </c>
      <c r="E21770" t="s">
        <v>143</v>
      </c>
      <c r="F21770" t="s">
        <v>185</v>
      </c>
      <c r="G21770" t="s">
        <v>1197</v>
      </c>
      <c r="H21770" t="s">
        <v>4232</v>
      </c>
      <c r="I21770" s="8">
        <v>2724270493611</v>
      </c>
      <c r="J21770">
        <v>1</v>
      </c>
      <c r="K21770" t="s">
        <v>26</v>
      </c>
      <c r="L21770">
        <v>48</v>
      </c>
      <c r="M21770">
        <v>38.4</v>
      </c>
    </row>
    <row r="21771" spans="1:13" x14ac:dyDescent="0.25">
      <c r="A21771" s="6">
        <v>41462</v>
      </c>
      <c r="B21771">
        <v>28</v>
      </c>
      <c r="C21771">
        <v>3165503</v>
      </c>
      <c r="D21771" t="s">
        <v>33</v>
      </c>
      <c r="E21771" t="s">
        <v>143</v>
      </c>
      <c r="F21771" t="s">
        <v>185</v>
      </c>
      <c r="G21771" t="s">
        <v>1197</v>
      </c>
      <c r="H21771" t="s">
        <v>4232</v>
      </c>
      <c r="I21771" s="8">
        <v>2724270493611</v>
      </c>
      <c r="J21771">
        <v>1</v>
      </c>
      <c r="K21771" t="s">
        <v>26</v>
      </c>
      <c r="L21771">
        <v>48</v>
      </c>
      <c r="M21771">
        <v>38.4</v>
      </c>
    </row>
    <row r="21772" spans="1:13" x14ac:dyDescent="0.25">
      <c r="A21772" s="6">
        <v>41463</v>
      </c>
      <c r="B21772">
        <v>28</v>
      </c>
      <c r="C21772">
        <v>3172083</v>
      </c>
      <c r="D21772" t="s">
        <v>33</v>
      </c>
      <c r="E21772" t="s">
        <v>143</v>
      </c>
      <c r="F21772" t="s">
        <v>1199</v>
      </c>
      <c r="G21772" t="s">
        <v>1197</v>
      </c>
      <c r="H21772" t="s">
        <v>4232</v>
      </c>
      <c r="I21772" s="8">
        <v>2724270493611</v>
      </c>
      <c r="J21772">
        <v>1</v>
      </c>
      <c r="K21772" t="s">
        <v>26</v>
      </c>
      <c r="L21772">
        <v>48</v>
      </c>
      <c r="M21772">
        <v>38.4</v>
      </c>
    </row>
    <row r="21773" spans="1:13" x14ac:dyDescent="0.25">
      <c r="A21773" s="6">
        <v>41463</v>
      </c>
      <c r="B21773">
        <v>28</v>
      </c>
      <c r="C21773">
        <v>3173794</v>
      </c>
      <c r="D21773" t="s">
        <v>33</v>
      </c>
      <c r="E21773" t="s">
        <v>143</v>
      </c>
      <c r="F21773" t="s">
        <v>185</v>
      </c>
      <c r="G21773" t="s">
        <v>1197</v>
      </c>
      <c r="H21773" t="s">
        <v>4232</v>
      </c>
      <c r="I21773" s="8">
        <v>2724270493611</v>
      </c>
      <c r="J21773">
        <v>1</v>
      </c>
      <c r="K21773" t="s">
        <v>26</v>
      </c>
      <c r="L21773">
        <v>48</v>
      </c>
      <c r="M21773">
        <v>38.4</v>
      </c>
    </row>
    <row r="21774" spans="1:13" x14ac:dyDescent="0.25">
      <c r="A21774" s="6">
        <v>41464</v>
      </c>
      <c r="B21774">
        <v>28</v>
      </c>
      <c r="C21774">
        <v>3180099</v>
      </c>
      <c r="D21774" t="s">
        <v>33</v>
      </c>
      <c r="E21774" t="s">
        <v>143</v>
      </c>
      <c r="F21774" t="s">
        <v>185</v>
      </c>
      <c r="G21774" t="s">
        <v>1197</v>
      </c>
      <c r="H21774" t="s">
        <v>4232</v>
      </c>
      <c r="I21774" s="8">
        <v>2724270493611</v>
      </c>
      <c r="J21774">
        <v>1</v>
      </c>
      <c r="K21774" t="s">
        <v>26</v>
      </c>
      <c r="L21774">
        <v>48</v>
      </c>
      <c r="M21774">
        <v>38.4</v>
      </c>
    </row>
    <row r="21775" spans="1:13" x14ac:dyDescent="0.25">
      <c r="A21775" s="6">
        <v>41465</v>
      </c>
      <c r="B21775">
        <v>28</v>
      </c>
      <c r="C21775">
        <v>3181973</v>
      </c>
      <c r="D21775" t="s">
        <v>33</v>
      </c>
      <c r="E21775" t="s">
        <v>143</v>
      </c>
      <c r="F21775" t="s">
        <v>185</v>
      </c>
      <c r="G21775" t="s">
        <v>1197</v>
      </c>
      <c r="H21775" t="s">
        <v>4232</v>
      </c>
      <c r="I21775" s="8">
        <v>2724270493611</v>
      </c>
      <c r="J21775">
        <v>2</v>
      </c>
      <c r="K21775" t="s">
        <v>26</v>
      </c>
      <c r="L21775">
        <v>96</v>
      </c>
      <c r="M21775">
        <v>76.8</v>
      </c>
    </row>
    <row r="21776" spans="1:13" x14ac:dyDescent="0.25">
      <c r="A21776" s="6">
        <v>41465</v>
      </c>
      <c r="B21776">
        <v>28</v>
      </c>
      <c r="C21776">
        <v>3184202</v>
      </c>
      <c r="D21776" t="s">
        <v>33</v>
      </c>
      <c r="E21776" t="s">
        <v>143</v>
      </c>
      <c r="F21776" t="s">
        <v>185</v>
      </c>
      <c r="G21776" t="s">
        <v>1197</v>
      </c>
      <c r="H21776" t="s">
        <v>4232</v>
      </c>
      <c r="I21776" s="8">
        <v>2724270493611</v>
      </c>
      <c r="J21776">
        <v>1</v>
      </c>
      <c r="K21776" t="s">
        <v>26</v>
      </c>
      <c r="L21776">
        <v>48</v>
      </c>
      <c r="M21776">
        <v>38.4</v>
      </c>
    </row>
    <row r="21777" spans="1:13" x14ac:dyDescent="0.25">
      <c r="A21777" s="6">
        <v>41465</v>
      </c>
      <c r="B21777">
        <v>28</v>
      </c>
      <c r="C21777">
        <v>3185364</v>
      </c>
      <c r="D21777" t="s">
        <v>33</v>
      </c>
      <c r="E21777" t="s">
        <v>143</v>
      </c>
      <c r="F21777" t="s">
        <v>185</v>
      </c>
      <c r="G21777" t="s">
        <v>1197</v>
      </c>
      <c r="H21777" t="s">
        <v>4232</v>
      </c>
      <c r="I21777" s="8">
        <v>2724270493611</v>
      </c>
      <c r="J21777">
        <v>1</v>
      </c>
      <c r="K21777" t="s">
        <v>26</v>
      </c>
      <c r="L21777">
        <v>48</v>
      </c>
      <c r="M21777">
        <v>38.4</v>
      </c>
    </row>
    <row r="21778" spans="1:13" x14ac:dyDescent="0.25">
      <c r="A21778" s="6">
        <v>41470</v>
      </c>
      <c r="B21778">
        <v>29</v>
      </c>
      <c r="C21778">
        <v>3209188</v>
      </c>
      <c r="D21778" t="s">
        <v>33</v>
      </c>
      <c r="E21778" t="s">
        <v>143</v>
      </c>
      <c r="F21778" t="s">
        <v>185</v>
      </c>
      <c r="G21778" t="s">
        <v>1200</v>
      </c>
      <c r="H21778" t="s">
        <v>4232</v>
      </c>
      <c r="I21778" s="8">
        <v>2724270493611</v>
      </c>
      <c r="J21778">
        <v>1</v>
      </c>
      <c r="K21778" t="s">
        <v>26</v>
      </c>
      <c r="L21778">
        <v>48</v>
      </c>
      <c r="M21778">
        <v>38.4</v>
      </c>
    </row>
    <row r="21779" spans="1:13" x14ac:dyDescent="0.25">
      <c r="A21779" s="6">
        <v>41470</v>
      </c>
      <c r="B21779">
        <v>29</v>
      </c>
      <c r="C21779">
        <v>3210318</v>
      </c>
      <c r="D21779" t="s">
        <v>33</v>
      </c>
      <c r="E21779" t="s">
        <v>143</v>
      </c>
      <c r="F21779" t="s">
        <v>185</v>
      </c>
      <c r="G21779" t="s">
        <v>1200</v>
      </c>
      <c r="H21779" t="s">
        <v>4232</v>
      </c>
      <c r="I21779" s="8">
        <v>2724270493611</v>
      </c>
      <c r="J21779">
        <v>1</v>
      </c>
      <c r="K21779" t="s">
        <v>26</v>
      </c>
      <c r="L21779">
        <v>48</v>
      </c>
      <c r="M21779">
        <v>38.4</v>
      </c>
    </row>
    <row r="21780" spans="1:13" x14ac:dyDescent="0.25">
      <c r="A21780" s="6">
        <v>41471</v>
      </c>
      <c r="B21780">
        <v>29</v>
      </c>
      <c r="C21780">
        <v>3214475</v>
      </c>
      <c r="D21780" t="s">
        <v>33</v>
      </c>
      <c r="E21780" t="s">
        <v>143</v>
      </c>
      <c r="F21780" t="s">
        <v>185</v>
      </c>
      <c r="G21780" t="s">
        <v>1200</v>
      </c>
      <c r="H21780" t="s">
        <v>4232</v>
      </c>
      <c r="I21780" s="8">
        <v>2724270493611</v>
      </c>
      <c r="J21780">
        <v>1</v>
      </c>
      <c r="K21780" t="s">
        <v>26</v>
      </c>
      <c r="L21780">
        <v>48</v>
      </c>
      <c r="M21780">
        <v>38.4</v>
      </c>
    </row>
    <row r="21781" spans="1:13" x14ac:dyDescent="0.25">
      <c r="A21781" s="6">
        <v>41471</v>
      </c>
      <c r="B21781">
        <v>29</v>
      </c>
      <c r="C21781">
        <v>3217456</v>
      </c>
      <c r="D21781" t="s">
        <v>33</v>
      </c>
      <c r="E21781" t="s">
        <v>143</v>
      </c>
      <c r="F21781" t="s">
        <v>185</v>
      </c>
      <c r="G21781" t="s">
        <v>1200</v>
      </c>
      <c r="H21781" t="s">
        <v>4232</v>
      </c>
      <c r="I21781" s="8">
        <v>2724270493611</v>
      </c>
      <c r="J21781">
        <v>1</v>
      </c>
      <c r="K21781" t="s">
        <v>26</v>
      </c>
      <c r="L21781">
        <v>48</v>
      </c>
      <c r="M21781">
        <v>38.4</v>
      </c>
    </row>
    <row r="21782" spans="1:13" x14ac:dyDescent="0.25">
      <c r="A21782" s="6">
        <v>41472</v>
      </c>
      <c r="B21782">
        <v>29</v>
      </c>
      <c r="C21782">
        <v>3222851</v>
      </c>
      <c r="D21782" t="s">
        <v>33</v>
      </c>
      <c r="E21782" t="s">
        <v>143</v>
      </c>
      <c r="F21782" t="s">
        <v>185</v>
      </c>
      <c r="G21782" t="s">
        <v>1200</v>
      </c>
      <c r="H21782" t="s">
        <v>4232</v>
      </c>
      <c r="I21782" s="8">
        <v>2724270493611</v>
      </c>
      <c r="J21782">
        <v>1</v>
      </c>
      <c r="K21782" t="s">
        <v>26</v>
      </c>
      <c r="L21782">
        <v>48</v>
      </c>
      <c r="M21782">
        <v>38.4</v>
      </c>
    </row>
    <row r="21783" spans="1:13" x14ac:dyDescent="0.25">
      <c r="A21783" s="6">
        <v>41472</v>
      </c>
      <c r="B21783">
        <v>29</v>
      </c>
      <c r="C21783">
        <v>3223145</v>
      </c>
      <c r="D21783" t="s">
        <v>33</v>
      </c>
      <c r="E21783" t="s">
        <v>143</v>
      </c>
      <c r="F21783" t="s">
        <v>185</v>
      </c>
      <c r="G21783" t="s">
        <v>1200</v>
      </c>
      <c r="H21783" t="s">
        <v>4232</v>
      </c>
      <c r="I21783" s="8">
        <v>2724270493611</v>
      </c>
      <c r="J21783">
        <v>3</v>
      </c>
      <c r="K21783" t="s">
        <v>26</v>
      </c>
      <c r="L21783">
        <v>143</v>
      </c>
      <c r="M21783">
        <v>114.4</v>
      </c>
    </row>
    <row r="21784" spans="1:13" x14ac:dyDescent="0.25">
      <c r="A21784" s="6">
        <v>41472</v>
      </c>
      <c r="B21784">
        <v>29</v>
      </c>
      <c r="C21784">
        <v>3224177</v>
      </c>
      <c r="D21784" t="s">
        <v>33</v>
      </c>
      <c r="E21784" t="s">
        <v>143</v>
      </c>
      <c r="F21784" t="s">
        <v>185</v>
      </c>
      <c r="G21784" t="s">
        <v>1200</v>
      </c>
      <c r="H21784" t="s">
        <v>4232</v>
      </c>
      <c r="I21784" s="8">
        <v>2724270493611</v>
      </c>
      <c r="J21784">
        <v>1</v>
      </c>
      <c r="K21784" t="s">
        <v>26</v>
      </c>
      <c r="L21784">
        <v>48</v>
      </c>
      <c r="M21784">
        <v>38.4</v>
      </c>
    </row>
    <row r="21785" spans="1:13" x14ac:dyDescent="0.25">
      <c r="A21785" s="6">
        <v>41473</v>
      </c>
      <c r="B21785">
        <v>29</v>
      </c>
      <c r="C21785">
        <v>3226982</v>
      </c>
      <c r="D21785" t="s">
        <v>33</v>
      </c>
      <c r="E21785" t="s">
        <v>143</v>
      </c>
      <c r="F21785" t="s">
        <v>185</v>
      </c>
      <c r="G21785" t="s">
        <v>1200</v>
      </c>
      <c r="H21785" t="s">
        <v>4232</v>
      </c>
      <c r="I21785" s="8">
        <v>2724270493611</v>
      </c>
      <c r="J21785">
        <v>1</v>
      </c>
      <c r="K21785" t="s">
        <v>26</v>
      </c>
      <c r="L21785">
        <v>48</v>
      </c>
      <c r="M21785">
        <v>38.4</v>
      </c>
    </row>
    <row r="21786" spans="1:13" x14ac:dyDescent="0.25">
      <c r="A21786" s="6">
        <v>41473</v>
      </c>
      <c r="B21786">
        <v>29</v>
      </c>
      <c r="C21786">
        <v>3227056</v>
      </c>
      <c r="D21786" t="s">
        <v>33</v>
      </c>
      <c r="E21786" t="s">
        <v>143</v>
      </c>
      <c r="F21786" t="s">
        <v>185</v>
      </c>
      <c r="G21786" t="s">
        <v>1200</v>
      </c>
      <c r="H21786" t="s">
        <v>4232</v>
      </c>
      <c r="I21786" s="8">
        <v>2724270493611</v>
      </c>
      <c r="J21786">
        <v>1</v>
      </c>
      <c r="K21786" t="s">
        <v>26</v>
      </c>
      <c r="L21786">
        <v>48</v>
      </c>
      <c r="M21786">
        <v>38.4</v>
      </c>
    </row>
    <row r="21787" spans="1:13" x14ac:dyDescent="0.25">
      <c r="A21787" s="6">
        <v>41474</v>
      </c>
      <c r="B21787">
        <v>29</v>
      </c>
      <c r="C21787">
        <v>3234903</v>
      </c>
      <c r="D21787" t="s">
        <v>33</v>
      </c>
      <c r="E21787" t="s">
        <v>143</v>
      </c>
      <c r="F21787" t="s">
        <v>185</v>
      </c>
      <c r="G21787" t="s">
        <v>1200</v>
      </c>
      <c r="H21787" t="s">
        <v>4232</v>
      </c>
      <c r="I21787" s="8">
        <v>2724270493611</v>
      </c>
      <c r="J21787">
        <v>1</v>
      </c>
      <c r="K21787" t="s">
        <v>26</v>
      </c>
      <c r="L21787">
        <v>48</v>
      </c>
      <c r="M21787">
        <v>38.4</v>
      </c>
    </row>
    <row r="21788" spans="1:13" x14ac:dyDescent="0.25">
      <c r="A21788" s="6">
        <v>41476</v>
      </c>
      <c r="B21788">
        <v>30</v>
      </c>
      <c r="C21788">
        <v>3243390</v>
      </c>
      <c r="D21788" t="s">
        <v>33</v>
      </c>
      <c r="E21788" t="s">
        <v>143</v>
      </c>
      <c r="F21788" t="s">
        <v>185</v>
      </c>
      <c r="G21788" t="s">
        <v>1200</v>
      </c>
      <c r="H21788" t="s">
        <v>4232</v>
      </c>
      <c r="I21788" s="8">
        <v>2724270493611</v>
      </c>
      <c r="J21788">
        <v>1</v>
      </c>
      <c r="K21788" t="s">
        <v>26</v>
      </c>
      <c r="L21788">
        <v>48</v>
      </c>
      <c r="M21788">
        <v>38.4</v>
      </c>
    </row>
    <row r="21789" spans="1:13" x14ac:dyDescent="0.25">
      <c r="A21789" s="6">
        <v>41476</v>
      </c>
      <c r="B21789">
        <v>30</v>
      </c>
      <c r="C21789">
        <v>3245899</v>
      </c>
      <c r="D21789" t="s">
        <v>33</v>
      </c>
      <c r="E21789" t="s">
        <v>143</v>
      </c>
      <c r="F21789" t="s">
        <v>185</v>
      </c>
      <c r="G21789" t="s">
        <v>1200</v>
      </c>
      <c r="H21789" t="s">
        <v>4232</v>
      </c>
      <c r="I21789" s="8">
        <v>2724270493611</v>
      </c>
      <c r="J21789">
        <v>2</v>
      </c>
      <c r="K21789" t="s">
        <v>26</v>
      </c>
      <c r="L21789">
        <v>96</v>
      </c>
      <c r="M21789">
        <v>76.8</v>
      </c>
    </row>
    <row r="21790" spans="1:13" x14ac:dyDescent="0.25">
      <c r="A21790" s="6">
        <v>41480.328020833331</v>
      </c>
      <c r="B21790">
        <v>30</v>
      </c>
      <c r="C21790">
        <v>3267355</v>
      </c>
      <c r="D21790" t="s">
        <v>33</v>
      </c>
      <c r="E21790" t="s">
        <v>143</v>
      </c>
      <c r="F21790" t="s">
        <v>1199</v>
      </c>
      <c r="G21790" t="s">
        <v>1200</v>
      </c>
      <c r="H21790" t="s">
        <v>4232</v>
      </c>
      <c r="I21790" s="8">
        <v>2724270493611</v>
      </c>
      <c r="J21790">
        <v>1</v>
      </c>
      <c r="K21790" t="s">
        <v>26</v>
      </c>
      <c r="L21790">
        <v>48</v>
      </c>
      <c r="M21790">
        <v>38.4</v>
      </c>
    </row>
    <row r="21791" spans="1:13" x14ac:dyDescent="0.25">
      <c r="A21791" s="6">
        <v>41481.947500000002</v>
      </c>
      <c r="B21791">
        <v>30</v>
      </c>
      <c r="C21791">
        <v>3277393</v>
      </c>
      <c r="D21791" t="s">
        <v>33</v>
      </c>
      <c r="E21791" t="s">
        <v>143</v>
      </c>
      <c r="F21791" t="s">
        <v>1199</v>
      </c>
      <c r="G21791" t="s">
        <v>1200</v>
      </c>
      <c r="H21791" t="s">
        <v>4232</v>
      </c>
      <c r="I21791" s="8">
        <v>2724270493611</v>
      </c>
      <c r="J21791">
        <v>2</v>
      </c>
      <c r="K21791" t="s">
        <v>26</v>
      </c>
      <c r="L21791">
        <v>96</v>
      </c>
      <c r="M21791">
        <v>76.8</v>
      </c>
    </row>
    <row r="21792" spans="1:13" x14ac:dyDescent="0.25">
      <c r="A21792" s="6">
        <v>41482</v>
      </c>
      <c r="B21792">
        <v>30</v>
      </c>
      <c r="C21792">
        <v>3283696</v>
      </c>
      <c r="D21792" t="s">
        <v>33</v>
      </c>
      <c r="E21792" t="s">
        <v>143</v>
      </c>
      <c r="F21792" t="s">
        <v>1199</v>
      </c>
      <c r="G21792" t="s">
        <v>1200</v>
      </c>
      <c r="H21792" t="s">
        <v>4232</v>
      </c>
      <c r="I21792" s="8">
        <v>2724270493611</v>
      </c>
      <c r="J21792">
        <v>1</v>
      </c>
      <c r="K21792" t="s">
        <v>26</v>
      </c>
      <c r="L21792">
        <v>48</v>
      </c>
      <c r="M21792">
        <v>38.4</v>
      </c>
    </row>
    <row r="21793" spans="1:13" x14ac:dyDescent="0.25">
      <c r="A21793" s="6">
        <v>41483</v>
      </c>
      <c r="B21793">
        <v>31</v>
      </c>
      <c r="C21793">
        <v>3285424</v>
      </c>
      <c r="D21793" t="s">
        <v>33</v>
      </c>
      <c r="E21793" t="s">
        <v>143</v>
      </c>
      <c r="F21793" t="s">
        <v>1199</v>
      </c>
      <c r="G21793" t="s">
        <v>1200</v>
      </c>
      <c r="H21793" t="s">
        <v>4232</v>
      </c>
      <c r="I21793" s="8">
        <v>2724270493611</v>
      </c>
      <c r="J21793">
        <v>4</v>
      </c>
      <c r="K21793" t="s">
        <v>26</v>
      </c>
      <c r="L21793">
        <v>191</v>
      </c>
      <c r="M21793">
        <v>152.80000000000001</v>
      </c>
    </row>
    <row r="21794" spans="1:13" x14ac:dyDescent="0.25">
      <c r="A21794" s="6">
        <v>41483</v>
      </c>
      <c r="B21794">
        <v>31</v>
      </c>
      <c r="C21794">
        <v>3285824</v>
      </c>
      <c r="D21794" t="s">
        <v>33</v>
      </c>
      <c r="E21794" t="s">
        <v>143</v>
      </c>
      <c r="F21794" t="s">
        <v>1199</v>
      </c>
      <c r="G21794" t="s">
        <v>1200</v>
      </c>
      <c r="H21794" t="s">
        <v>4232</v>
      </c>
      <c r="I21794" s="8">
        <v>2724270493611</v>
      </c>
      <c r="J21794">
        <v>1</v>
      </c>
      <c r="K21794" t="s">
        <v>26</v>
      </c>
      <c r="L21794">
        <v>48</v>
      </c>
      <c r="M21794">
        <v>38.4</v>
      </c>
    </row>
    <row r="21795" spans="1:13" x14ac:dyDescent="0.25">
      <c r="A21795" s="6">
        <v>41484</v>
      </c>
      <c r="B21795">
        <v>31</v>
      </c>
      <c r="C21795">
        <v>3291798</v>
      </c>
      <c r="D21795" t="s">
        <v>33</v>
      </c>
      <c r="E21795" t="s">
        <v>143</v>
      </c>
      <c r="F21795" t="s">
        <v>1199</v>
      </c>
      <c r="G21795" t="s">
        <v>1200</v>
      </c>
      <c r="H21795" t="s">
        <v>4232</v>
      </c>
      <c r="I21795" s="8">
        <v>2724270493611</v>
      </c>
      <c r="J21795">
        <v>1</v>
      </c>
      <c r="K21795" t="s">
        <v>26</v>
      </c>
      <c r="L21795">
        <v>48</v>
      </c>
      <c r="M21795">
        <v>38.4</v>
      </c>
    </row>
    <row r="21796" spans="1:13" x14ac:dyDescent="0.25">
      <c r="A21796" s="6">
        <v>41484</v>
      </c>
      <c r="B21796">
        <v>31</v>
      </c>
      <c r="C21796">
        <v>3293702</v>
      </c>
      <c r="D21796" t="s">
        <v>33</v>
      </c>
      <c r="E21796" t="s">
        <v>143</v>
      </c>
      <c r="F21796" t="s">
        <v>1199</v>
      </c>
      <c r="G21796" t="s">
        <v>1200</v>
      </c>
      <c r="H21796" t="s">
        <v>4232</v>
      </c>
      <c r="I21796" s="8">
        <v>2724270493611</v>
      </c>
      <c r="J21796">
        <v>1</v>
      </c>
      <c r="K21796" t="s">
        <v>26</v>
      </c>
      <c r="L21796">
        <v>48</v>
      </c>
      <c r="M21796">
        <v>38.4</v>
      </c>
    </row>
    <row r="21797" spans="1:13" x14ac:dyDescent="0.25">
      <c r="A21797" s="6">
        <v>41485</v>
      </c>
      <c r="B21797">
        <v>31</v>
      </c>
      <c r="C21797">
        <v>3298112</v>
      </c>
      <c r="D21797" t="s">
        <v>33</v>
      </c>
      <c r="E21797" t="s">
        <v>143</v>
      </c>
      <c r="F21797" t="s">
        <v>1199</v>
      </c>
      <c r="G21797" t="s">
        <v>1200</v>
      </c>
      <c r="H21797" t="s">
        <v>4232</v>
      </c>
      <c r="I21797" s="8">
        <v>2724270493611</v>
      </c>
      <c r="J21797">
        <v>1</v>
      </c>
      <c r="K21797" t="s">
        <v>26</v>
      </c>
      <c r="L21797">
        <v>48</v>
      </c>
      <c r="M21797">
        <v>38.4</v>
      </c>
    </row>
    <row r="21798" spans="1:13" x14ac:dyDescent="0.25">
      <c r="A21798" s="6">
        <v>41485</v>
      </c>
      <c r="B21798">
        <v>31</v>
      </c>
      <c r="C21798">
        <v>3302933</v>
      </c>
      <c r="D21798" t="s">
        <v>33</v>
      </c>
      <c r="E21798" t="s">
        <v>143</v>
      </c>
      <c r="F21798" t="s">
        <v>1199</v>
      </c>
      <c r="G21798" t="s">
        <v>1200</v>
      </c>
      <c r="H21798" t="s">
        <v>4232</v>
      </c>
      <c r="I21798" s="8">
        <v>2724270493611</v>
      </c>
      <c r="J21798">
        <v>1</v>
      </c>
      <c r="K21798" t="s">
        <v>26</v>
      </c>
      <c r="L21798">
        <v>48</v>
      </c>
      <c r="M21798">
        <v>38.4</v>
      </c>
    </row>
    <row r="21799" spans="1:13" x14ac:dyDescent="0.25">
      <c r="A21799" s="6">
        <v>41485</v>
      </c>
      <c r="B21799">
        <v>31</v>
      </c>
      <c r="C21799">
        <v>3303262</v>
      </c>
      <c r="D21799" t="s">
        <v>33</v>
      </c>
      <c r="E21799" t="s">
        <v>143</v>
      </c>
      <c r="F21799" t="s">
        <v>1199</v>
      </c>
      <c r="G21799" t="s">
        <v>1200</v>
      </c>
      <c r="H21799" t="s">
        <v>4232</v>
      </c>
      <c r="I21799" s="8">
        <v>2724270493611</v>
      </c>
      <c r="J21799">
        <v>1</v>
      </c>
      <c r="K21799" t="s">
        <v>26</v>
      </c>
      <c r="L21799">
        <v>48</v>
      </c>
      <c r="M21799">
        <v>38.4</v>
      </c>
    </row>
    <row r="21800" spans="1:13" x14ac:dyDescent="0.25">
      <c r="A21800" s="6">
        <v>41485</v>
      </c>
      <c r="B21800">
        <v>31</v>
      </c>
      <c r="C21800">
        <v>3304260</v>
      </c>
      <c r="D21800" t="s">
        <v>33</v>
      </c>
      <c r="E21800" t="s">
        <v>143</v>
      </c>
      <c r="F21800" t="s">
        <v>1199</v>
      </c>
      <c r="G21800" t="s">
        <v>1200</v>
      </c>
      <c r="H21800" t="s">
        <v>4232</v>
      </c>
      <c r="I21800" s="8">
        <v>2724270493611</v>
      </c>
      <c r="J21800">
        <v>1</v>
      </c>
      <c r="K21800" t="s">
        <v>26</v>
      </c>
      <c r="L21800">
        <v>48</v>
      </c>
      <c r="M21800">
        <v>38.4</v>
      </c>
    </row>
    <row r="21801" spans="1:13" x14ac:dyDescent="0.25">
      <c r="A21801" s="6">
        <v>41486</v>
      </c>
      <c r="B21801">
        <v>31</v>
      </c>
      <c r="C21801">
        <v>3311622</v>
      </c>
      <c r="D21801" t="s">
        <v>33</v>
      </c>
      <c r="E21801" t="s">
        <v>143</v>
      </c>
      <c r="F21801" t="s">
        <v>1199</v>
      </c>
      <c r="G21801" t="s">
        <v>1200</v>
      </c>
      <c r="H21801" t="s">
        <v>4232</v>
      </c>
      <c r="I21801" s="8">
        <v>2724270493611</v>
      </c>
      <c r="J21801">
        <v>4</v>
      </c>
      <c r="K21801" t="s">
        <v>26</v>
      </c>
      <c r="L21801">
        <v>191</v>
      </c>
      <c r="M21801">
        <v>152.80000000000001</v>
      </c>
    </row>
    <row r="21802" spans="1:13" x14ac:dyDescent="0.25">
      <c r="A21802" s="6">
        <v>41486</v>
      </c>
      <c r="B21802">
        <v>31</v>
      </c>
      <c r="C21802">
        <v>3312031</v>
      </c>
      <c r="D21802" t="s">
        <v>33</v>
      </c>
      <c r="E21802" t="s">
        <v>143</v>
      </c>
      <c r="F21802" t="s">
        <v>1199</v>
      </c>
      <c r="G21802" t="s">
        <v>1200</v>
      </c>
      <c r="H21802" t="s">
        <v>4232</v>
      </c>
      <c r="I21802" s="8">
        <v>2724270493611</v>
      </c>
      <c r="J21802">
        <v>1</v>
      </c>
      <c r="K21802" t="s">
        <v>26</v>
      </c>
      <c r="L21802">
        <v>48</v>
      </c>
      <c r="M21802">
        <v>38.4</v>
      </c>
    </row>
    <row r="21803" spans="1:13" x14ac:dyDescent="0.25">
      <c r="A21803" s="6">
        <v>41486</v>
      </c>
      <c r="B21803">
        <v>31</v>
      </c>
      <c r="C21803">
        <v>3313050</v>
      </c>
      <c r="D21803" t="s">
        <v>33</v>
      </c>
      <c r="E21803" t="s">
        <v>143</v>
      </c>
      <c r="F21803" t="s">
        <v>1199</v>
      </c>
      <c r="G21803" t="s">
        <v>1200</v>
      </c>
      <c r="H21803" t="s">
        <v>4232</v>
      </c>
      <c r="I21803" s="8">
        <v>2724270493611</v>
      </c>
      <c r="J21803">
        <v>1</v>
      </c>
      <c r="K21803" t="s">
        <v>26</v>
      </c>
      <c r="L21803">
        <v>48</v>
      </c>
      <c r="M21803">
        <v>38.4</v>
      </c>
    </row>
    <row r="21804" spans="1:13" x14ac:dyDescent="0.25">
      <c r="A21804" s="6">
        <v>41486</v>
      </c>
      <c r="B21804">
        <v>31</v>
      </c>
      <c r="C21804">
        <v>3313182</v>
      </c>
      <c r="D21804" t="s">
        <v>33</v>
      </c>
      <c r="E21804" t="s">
        <v>143</v>
      </c>
      <c r="F21804" t="s">
        <v>1199</v>
      </c>
      <c r="G21804" t="s">
        <v>1200</v>
      </c>
      <c r="H21804" t="s">
        <v>4232</v>
      </c>
      <c r="I21804" s="8">
        <v>2724270493611</v>
      </c>
      <c r="J21804">
        <v>1</v>
      </c>
      <c r="K21804" t="s">
        <v>26</v>
      </c>
      <c r="L21804">
        <v>48</v>
      </c>
      <c r="M21804">
        <v>38.4</v>
      </c>
    </row>
    <row r="21805" spans="1:13" x14ac:dyDescent="0.25">
      <c r="A21805" s="6">
        <v>41458</v>
      </c>
      <c r="B21805">
        <v>27</v>
      </c>
      <c r="C21805">
        <v>3144884</v>
      </c>
      <c r="D21805" t="s">
        <v>33</v>
      </c>
      <c r="E21805" t="s">
        <v>143</v>
      </c>
      <c r="F21805" t="s">
        <v>185</v>
      </c>
      <c r="G21805" t="s">
        <v>1197</v>
      </c>
      <c r="H21805" t="s">
        <v>4233</v>
      </c>
      <c r="I21805" s="8">
        <v>2724265601632</v>
      </c>
      <c r="J21805">
        <v>1</v>
      </c>
      <c r="K21805" t="s">
        <v>26</v>
      </c>
      <c r="L21805">
        <v>52</v>
      </c>
      <c r="M21805">
        <v>41.6</v>
      </c>
    </row>
    <row r="21806" spans="1:13" x14ac:dyDescent="0.25">
      <c r="A21806" s="6">
        <v>41456</v>
      </c>
      <c r="B21806">
        <v>27</v>
      </c>
      <c r="C21806">
        <v>3130418</v>
      </c>
      <c r="D21806" t="s">
        <v>33</v>
      </c>
      <c r="E21806" t="s">
        <v>143</v>
      </c>
      <c r="F21806" t="s">
        <v>144</v>
      </c>
      <c r="G21806" t="s">
        <v>1197</v>
      </c>
      <c r="H21806" t="s">
        <v>4234</v>
      </c>
      <c r="I21806" s="8">
        <v>2724266334386</v>
      </c>
      <c r="J21806">
        <v>1</v>
      </c>
      <c r="K21806" t="s">
        <v>26</v>
      </c>
      <c r="L21806">
        <v>57</v>
      </c>
      <c r="M21806">
        <v>45.6</v>
      </c>
    </row>
    <row r="21807" spans="1:13" x14ac:dyDescent="0.25">
      <c r="A21807" s="6">
        <v>41456</v>
      </c>
      <c r="B21807">
        <v>27</v>
      </c>
      <c r="C21807">
        <v>3132133</v>
      </c>
      <c r="D21807" t="s">
        <v>33</v>
      </c>
      <c r="E21807" t="s">
        <v>143</v>
      </c>
      <c r="F21807" t="s">
        <v>144</v>
      </c>
      <c r="G21807" t="s">
        <v>1197</v>
      </c>
      <c r="H21807" t="s">
        <v>4234</v>
      </c>
      <c r="I21807" s="8">
        <v>2724266334386</v>
      </c>
      <c r="J21807">
        <v>1</v>
      </c>
      <c r="K21807" t="s">
        <v>26</v>
      </c>
      <c r="L21807">
        <v>57</v>
      </c>
      <c r="M21807">
        <v>45.6</v>
      </c>
    </row>
    <row r="21808" spans="1:13" x14ac:dyDescent="0.25">
      <c r="A21808" s="6">
        <v>41458</v>
      </c>
      <c r="B21808">
        <v>27</v>
      </c>
      <c r="C21808">
        <v>3143461</v>
      </c>
      <c r="D21808" t="s">
        <v>33</v>
      </c>
      <c r="E21808" t="s">
        <v>143</v>
      </c>
      <c r="F21808" t="s">
        <v>144</v>
      </c>
      <c r="G21808" t="s">
        <v>1197</v>
      </c>
      <c r="H21808" t="s">
        <v>4234</v>
      </c>
      <c r="I21808" s="8">
        <v>2724266334386</v>
      </c>
      <c r="J21808">
        <v>2</v>
      </c>
      <c r="K21808" t="s">
        <v>26</v>
      </c>
      <c r="L21808">
        <v>114</v>
      </c>
      <c r="M21808">
        <v>91.2</v>
      </c>
    </row>
    <row r="21809" spans="1:13" x14ac:dyDescent="0.25">
      <c r="A21809" s="6">
        <v>41458</v>
      </c>
      <c r="B21809">
        <v>27</v>
      </c>
      <c r="C21809">
        <v>3146741</v>
      </c>
      <c r="D21809" t="s">
        <v>33</v>
      </c>
      <c r="E21809" t="s">
        <v>143</v>
      </c>
      <c r="F21809" t="s">
        <v>144</v>
      </c>
      <c r="G21809" t="s">
        <v>1197</v>
      </c>
      <c r="H21809" t="s">
        <v>4234</v>
      </c>
      <c r="I21809" s="8">
        <v>2724266334386</v>
      </c>
      <c r="J21809">
        <v>1</v>
      </c>
      <c r="K21809" t="s">
        <v>26</v>
      </c>
      <c r="L21809">
        <v>57</v>
      </c>
      <c r="M21809">
        <v>45.6</v>
      </c>
    </row>
    <row r="21810" spans="1:13" x14ac:dyDescent="0.25">
      <c r="A21810" s="6">
        <v>41460</v>
      </c>
      <c r="B21810">
        <v>27</v>
      </c>
      <c r="C21810">
        <v>3153894</v>
      </c>
      <c r="D21810" t="s">
        <v>33</v>
      </c>
      <c r="E21810" t="s">
        <v>143</v>
      </c>
      <c r="F21810" t="s">
        <v>144</v>
      </c>
      <c r="G21810" t="s">
        <v>1197</v>
      </c>
      <c r="H21810" t="s">
        <v>4234</v>
      </c>
      <c r="I21810" s="8">
        <v>2724266334386</v>
      </c>
      <c r="J21810">
        <v>1</v>
      </c>
      <c r="K21810" t="s">
        <v>26</v>
      </c>
      <c r="L21810">
        <v>57</v>
      </c>
      <c r="M21810">
        <v>45.6</v>
      </c>
    </row>
    <row r="21811" spans="1:13" x14ac:dyDescent="0.25">
      <c r="A21811" s="6">
        <v>41460</v>
      </c>
      <c r="B21811">
        <v>27</v>
      </c>
      <c r="C21811">
        <v>3154329</v>
      </c>
      <c r="D21811" t="s">
        <v>33</v>
      </c>
      <c r="E21811" t="s">
        <v>143</v>
      </c>
      <c r="F21811" t="s">
        <v>144</v>
      </c>
      <c r="G21811" t="s">
        <v>1197</v>
      </c>
      <c r="H21811" t="s">
        <v>4234</v>
      </c>
      <c r="I21811" s="8">
        <v>2724266334386</v>
      </c>
      <c r="J21811">
        <v>1</v>
      </c>
      <c r="K21811" t="s">
        <v>26</v>
      </c>
      <c r="L21811">
        <v>57</v>
      </c>
      <c r="M21811">
        <v>45.6</v>
      </c>
    </row>
    <row r="21812" spans="1:13" x14ac:dyDescent="0.25">
      <c r="A21812" s="6">
        <v>41460</v>
      </c>
      <c r="B21812">
        <v>27</v>
      </c>
      <c r="C21812">
        <v>3156164</v>
      </c>
      <c r="D21812" t="s">
        <v>33</v>
      </c>
      <c r="E21812" t="s">
        <v>143</v>
      </c>
      <c r="F21812" t="s">
        <v>144</v>
      </c>
      <c r="G21812" t="s">
        <v>1197</v>
      </c>
      <c r="H21812" t="s">
        <v>4234</v>
      </c>
      <c r="I21812" s="8">
        <v>2724266334386</v>
      </c>
      <c r="J21812">
        <v>1</v>
      </c>
      <c r="K21812" t="s">
        <v>26</v>
      </c>
      <c r="L21812">
        <v>57</v>
      </c>
      <c r="M21812">
        <v>45.6</v>
      </c>
    </row>
    <row r="21813" spans="1:13" x14ac:dyDescent="0.25">
      <c r="A21813" s="6">
        <v>41460</v>
      </c>
      <c r="B21813">
        <v>27</v>
      </c>
      <c r="C21813">
        <v>3156923</v>
      </c>
      <c r="D21813" t="s">
        <v>33</v>
      </c>
      <c r="E21813" t="s">
        <v>143</v>
      </c>
      <c r="F21813" t="s">
        <v>144</v>
      </c>
      <c r="G21813" t="s">
        <v>1197</v>
      </c>
      <c r="H21813" t="s">
        <v>4234</v>
      </c>
      <c r="I21813" s="8">
        <v>2724266334386</v>
      </c>
      <c r="J21813">
        <v>1</v>
      </c>
      <c r="K21813" t="s">
        <v>26</v>
      </c>
      <c r="L21813">
        <v>57</v>
      </c>
      <c r="M21813">
        <v>45.6</v>
      </c>
    </row>
    <row r="21814" spans="1:13" x14ac:dyDescent="0.25">
      <c r="A21814" s="6">
        <v>41461</v>
      </c>
      <c r="B21814">
        <v>27</v>
      </c>
      <c r="C21814">
        <v>3161477</v>
      </c>
      <c r="D21814" t="s">
        <v>33</v>
      </c>
      <c r="E21814" t="s">
        <v>143</v>
      </c>
      <c r="F21814" t="s">
        <v>144</v>
      </c>
      <c r="G21814" t="s">
        <v>1197</v>
      </c>
      <c r="H21814" t="s">
        <v>4234</v>
      </c>
      <c r="I21814" s="8">
        <v>2724266334386</v>
      </c>
      <c r="J21814">
        <v>1</v>
      </c>
      <c r="K21814" t="s">
        <v>26</v>
      </c>
      <c r="L21814">
        <v>57</v>
      </c>
      <c r="M21814">
        <v>45.6</v>
      </c>
    </row>
    <row r="21815" spans="1:13" x14ac:dyDescent="0.25">
      <c r="A21815" s="6">
        <v>41461</v>
      </c>
      <c r="B21815">
        <v>27</v>
      </c>
      <c r="C21815">
        <v>3162366</v>
      </c>
      <c r="D21815" t="s">
        <v>33</v>
      </c>
      <c r="E21815" t="s">
        <v>143</v>
      </c>
      <c r="F21815" t="s">
        <v>144</v>
      </c>
      <c r="G21815" t="s">
        <v>1197</v>
      </c>
      <c r="H21815" t="s">
        <v>4234</v>
      </c>
      <c r="I21815" s="8">
        <v>2724266334386</v>
      </c>
      <c r="J21815">
        <v>1</v>
      </c>
      <c r="K21815" t="s">
        <v>26</v>
      </c>
      <c r="L21815">
        <v>57</v>
      </c>
      <c r="M21815">
        <v>45.6</v>
      </c>
    </row>
    <row r="21816" spans="1:13" x14ac:dyDescent="0.25">
      <c r="A21816" s="6">
        <v>41462</v>
      </c>
      <c r="B21816">
        <v>28</v>
      </c>
      <c r="C21816">
        <v>3164352</v>
      </c>
      <c r="D21816" t="s">
        <v>33</v>
      </c>
      <c r="E21816" t="s">
        <v>143</v>
      </c>
      <c r="F21816" t="s">
        <v>144</v>
      </c>
      <c r="G21816" t="s">
        <v>1197</v>
      </c>
      <c r="H21816" t="s">
        <v>4234</v>
      </c>
      <c r="I21816" s="8">
        <v>2724266334386</v>
      </c>
      <c r="J21816">
        <v>1</v>
      </c>
      <c r="K21816" t="s">
        <v>26</v>
      </c>
      <c r="L21816">
        <v>57</v>
      </c>
      <c r="M21816">
        <v>45.6</v>
      </c>
    </row>
    <row r="21817" spans="1:13" x14ac:dyDescent="0.25">
      <c r="A21817" s="6">
        <v>41463</v>
      </c>
      <c r="B21817">
        <v>28</v>
      </c>
      <c r="C21817">
        <v>3170109</v>
      </c>
      <c r="D21817" t="s">
        <v>33</v>
      </c>
      <c r="E21817" t="s">
        <v>143</v>
      </c>
      <c r="F21817" t="s">
        <v>144</v>
      </c>
      <c r="G21817" t="s">
        <v>1197</v>
      </c>
      <c r="H21817" t="s">
        <v>4234</v>
      </c>
      <c r="I21817" s="8">
        <v>2724266334386</v>
      </c>
      <c r="J21817">
        <v>1</v>
      </c>
      <c r="K21817" t="s">
        <v>26</v>
      </c>
      <c r="L21817">
        <v>57</v>
      </c>
      <c r="M21817">
        <v>45.6</v>
      </c>
    </row>
    <row r="21818" spans="1:13" x14ac:dyDescent="0.25">
      <c r="A21818" s="6">
        <v>41463</v>
      </c>
      <c r="B21818">
        <v>28</v>
      </c>
      <c r="C21818">
        <v>3171551</v>
      </c>
      <c r="D21818" t="s">
        <v>33</v>
      </c>
      <c r="E21818" t="s">
        <v>143</v>
      </c>
      <c r="F21818" t="s">
        <v>144</v>
      </c>
      <c r="G21818" t="s">
        <v>1197</v>
      </c>
      <c r="H21818" t="s">
        <v>4234</v>
      </c>
      <c r="I21818" s="8">
        <v>2724266334386</v>
      </c>
      <c r="J21818">
        <v>1</v>
      </c>
      <c r="K21818" t="s">
        <v>26</v>
      </c>
      <c r="L21818">
        <v>57</v>
      </c>
      <c r="M21818">
        <v>45.6</v>
      </c>
    </row>
    <row r="21819" spans="1:13" x14ac:dyDescent="0.25">
      <c r="A21819" s="6">
        <v>41464</v>
      </c>
      <c r="B21819">
        <v>28</v>
      </c>
      <c r="C21819">
        <v>3174848</v>
      </c>
      <c r="D21819" t="s">
        <v>33</v>
      </c>
      <c r="E21819" t="s">
        <v>143</v>
      </c>
      <c r="F21819" t="s">
        <v>144</v>
      </c>
      <c r="G21819" t="s">
        <v>1197</v>
      </c>
      <c r="H21819" t="s">
        <v>4234</v>
      </c>
      <c r="I21819" s="8">
        <v>2724266334386</v>
      </c>
      <c r="J21819">
        <v>1</v>
      </c>
      <c r="K21819" t="s">
        <v>26</v>
      </c>
      <c r="L21819">
        <v>57</v>
      </c>
      <c r="M21819">
        <v>45.6</v>
      </c>
    </row>
    <row r="21820" spans="1:13" x14ac:dyDescent="0.25">
      <c r="A21820" s="6">
        <v>41464</v>
      </c>
      <c r="B21820">
        <v>28</v>
      </c>
      <c r="C21820">
        <v>3179869</v>
      </c>
      <c r="D21820" t="s">
        <v>33</v>
      </c>
      <c r="E21820" t="s">
        <v>143</v>
      </c>
      <c r="F21820" t="s">
        <v>144</v>
      </c>
      <c r="G21820" t="s">
        <v>1197</v>
      </c>
      <c r="H21820" t="s">
        <v>4234</v>
      </c>
      <c r="I21820" s="8">
        <v>2724266334386</v>
      </c>
      <c r="J21820">
        <v>1</v>
      </c>
      <c r="K21820" t="s">
        <v>26</v>
      </c>
      <c r="L21820">
        <v>57</v>
      </c>
      <c r="M21820">
        <v>45.6</v>
      </c>
    </row>
    <row r="21821" spans="1:13" x14ac:dyDescent="0.25">
      <c r="A21821" s="6">
        <v>41465</v>
      </c>
      <c r="B21821">
        <v>28</v>
      </c>
      <c r="C21821">
        <v>3182547</v>
      </c>
      <c r="D21821" t="s">
        <v>33</v>
      </c>
      <c r="E21821" t="s">
        <v>143</v>
      </c>
      <c r="F21821" t="s">
        <v>144</v>
      </c>
      <c r="G21821" t="s">
        <v>1197</v>
      </c>
      <c r="H21821" t="s">
        <v>4234</v>
      </c>
      <c r="I21821" s="8">
        <v>2724266334386</v>
      </c>
      <c r="J21821">
        <v>1</v>
      </c>
      <c r="K21821" t="s">
        <v>26</v>
      </c>
      <c r="L21821">
        <v>57</v>
      </c>
      <c r="M21821">
        <v>45.6</v>
      </c>
    </row>
    <row r="21822" spans="1:13" x14ac:dyDescent="0.25">
      <c r="A21822" s="6">
        <v>41465</v>
      </c>
      <c r="B21822">
        <v>28</v>
      </c>
      <c r="C21822">
        <v>3183831</v>
      </c>
      <c r="D21822" t="s">
        <v>33</v>
      </c>
      <c r="E21822" t="s">
        <v>143</v>
      </c>
      <c r="F21822" t="s">
        <v>144</v>
      </c>
      <c r="G21822" t="s">
        <v>1197</v>
      </c>
      <c r="H21822" t="s">
        <v>4234</v>
      </c>
      <c r="I21822" s="8">
        <v>2724266334386</v>
      </c>
      <c r="J21822">
        <v>1</v>
      </c>
      <c r="K21822" t="s">
        <v>26</v>
      </c>
      <c r="L21822">
        <v>57</v>
      </c>
      <c r="M21822">
        <v>45.6</v>
      </c>
    </row>
    <row r="21823" spans="1:13" x14ac:dyDescent="0.25">
      <c r="A21823" s="6">
        <v>41467</v>
      </c>
      <c r="B21823">
        <v>28</v>
      </c>
      <c r="C21823">
        <v>3193198</v>
      </c>
      <c r="D21823" t="s">
        <v>33</v>
      </c>
      <c r="E21823" t="s">
        <v>143</v>
      </c>
      <c r="F21823" t="s">
        <v>144</v>
      </c>
      <c r="G21823" t="s">
        <v>1200</v>
      </c>
      <c r="H21823" t="s">
        <v>4234</v>
      </c>
      <c r="I21823" s="8">
        <v>2724266334386</v>
      </c>
      <c r="J21823">
        <v>1</v>
      </c>
      <c r="K21823" t="s">
        <v>26</v>
      </c>
      <c r="L21823">
        <v>57</v>
      </c>
      <c r="M21823">
        <v>45.6</v>
      </c>
    </row>
    <row r="21824" spans="1:13" x14ac:dyDescent="0.25">
      <c r="A21824" s="6">
        <v>41467</v>
      </c>
      <c r="B21824">
        <v>28</v>
      </c>
      <c r="C21824">
        <v>3195138</v>
      </c>
      <c r="D21824" t="s">
        <v>33</v>
      </c>
      <c r="E21824" t="s">
        <v>143</v>
      </c>
      <c r="F21824" t="s">
        <v>144</v>
      </c>
      <c r="G21824" t="s">
        <v>1200</v>
      </c>
      <c r="H21824" t="s">
        <v>4234</v>
      </c>
      <c r="I21824" s="8">
        <v>2724266334386</v>
      </c>
      <c r="J21824">
        <v>1</v>
      </c>
      <c r="K21824" t="s">
        <v>26</v>
      </c>
      <c r="L21824">
        <v>57</v>
      </c>
      <c r="M21824">
        <v>45.6</v>
      </c>
    </row>
    <row r="21825" spans="1:13" x14ac:dyDescent="0.25">
      <c r="A21825" s="6">
        <v>41467</v>
      </c>
      <c r="B21825">
        <v>28</v>
      </c>
      <c r="C21825">
        <v>3195898</v>
      </c>
      <c r="D21825" t="s">
        <v>33</v>
      </c>
      <c r="E21825" t="s">
        <v>143</v>
      </c>
      <c r="F21825" t="s">
        <v>144</v>
      </c>
      <c r="G21825" t="s">
        <v>1200</v>
      </c>
      <c r="H21825" t="s">
        <v>4234</v>
      </c>
      <c r="I21825" s="8">
        <v>2724266334386</v>
      </c>
      <c r="J21825">
        <v>1</v>
      </c>
      <c r="K21825" t="s">
        <v>26</v>
      </c>
      <c r="L21825">
        <v>70</v>
      </c>
      <c r="M21825">
        <v>56</v>
      </c>
    </row>
    <row r="21826" spans="1:13" x14ac:dyDescent="0.25">
      <c r="A21826" s="6">
        <v>41468</v>
      </c>
      <c r="B21826">
        <v>28</v>
      </c>
      <c r="C21826">
        <v>3197280</v>
      </c>
      <c r="D21826" t="s">
        <v>33</v>
      </c>
      <c r="E21826" t="s">
        <v>143</v>
      </c>
      <c r="F21826" t="s">
        <v>144</v>
      </c>
      <c r="G21826" t="s">
        <v>1200</v>
      </c>
      <c r="H21826" t="s">
        <v>4234</v>
      </c>
      <c r="I21826" s="8">
        <v>2724266334386</v>
      </c>
      <c r="J21826">
        <v>1</v>
      </c>
      <c r="K21826" t="s">
        <v>26</v>
      </c>
      <c r="L21826">
        <v>57</v>
      </c>
      <c r="M21826">
        <v>45.6</v>
      </c>
    </row>
    <row r="21827" spans="1:13" x14ac:dyDescent="0.25">
      <c r="A21827" s="6">
        <v>41468</v>
      </c>
      <c r="B21827">
        <v>28</v>
      </c>
      <c r="C21827">
        <v>3197363</v>
      </c>
      <c r="D21827" t="s">
        <v>33</v>
      </c>
      <c r="E21827" t="s">
        <v>143</v>
      </c>
      <c r="F21827" t="s">
        <v>144</v>
      </c>
      <c r="G21827" t="s">
        <v>1200</v>
      </c>
      <c r="H21827" t="s">
        <v>4234</v>
      </c>
      <c r="I21827" s="8">
        <v>2724266334386</v>
      </c>
      <c r="J21827">
        <v>1</v>
      </c>
      <c r="K21827" t="s">
        <v>26</v>
      </c>
      <c r="L21827">
        <v>57</v>
      </c>
      <c r="M21827">
        <v>45.6</v>
      </c>
    </row>
    <row r="21828" spans="1:13" x14ac:dyDescent="0.25">
      <c r="A21828" s="6">
        <v>41468</v>
      </c>
      <c r="B21828">
        <v>28</v>
      </c>
      <c r="C21828">
        <v>3197509</v>
      </c>
      <c r="D21828" t="s">
        <v>33</v>
      </c>
      <c r="E21828" t="s">
        <v>143</v>
      </c>
      <c r="F21828" t="s">
        <v>144</v>
      </c>
      <c r="G21828" t="s">
        <v>1200</v>
      </c>
      <c r="H21828" t="s">
        <v>4234</v>
      </c>
      <c r="I21828" s="8">
        <v>2724266334386</v>
      </c>
      <c r="J21828">
        <v>1</v>
      </c>
      <c r="K21828" t="s">
        <v>26</v>
      </c>
      <c r="L21828">
        <v>57</v>
      </c>
      <c r="M21828">
        <v>45.6</v>
      </c>
    </row>
    <row r="21829" spans="1:13" x14ac:dyDescent="0.25">
      <c r="A21829" s="6">
        <v>41468</v>
      </c>
      <c r="B21829">
        <v>28</v>
      </c>
      <c r="C21829">
        <v>3199894</v>
      </c>
      <c r="D21829" t="s">
        <v>33</v>
      </c>
      <c r="E21829" t="s">
        <v>143</v>
      </c>
      <c r="F21829" t="s">
        <v>144</v>
      </c>
      <c r="G21829" t="s">
        <v>1200</v>
      </c>
      <c r="H21829" t="s">
        <v>4234</v>
      </c>
      <c r="I21829" s="8">
        <v>2724266334386</v>
      </c>
      <c r="J21829">
        <v>1</v>
      </c>
      <c r="K21829" t="s">
        <v>26</v>
      </c>
      <c r="L21829">
        <v>57</v>
      </c>
      <c r="M21829">
        <v>45.6</v>
      </c>
    </row>
    <row r="21830" spans="1:13" x14ac:dyDescent="0.25">
      <c r="A21830" s="6">
        <v>41469</v>
      </c>
      <c r="B21830">
        <v>29</v>
      </c>
      <c r="C21830">
        <v>3204193</v>
      </c>
      <c r="D21830" t="s">
        <v>33</v>
      </c>
      <c r="E21830" t="s">
        <v>143</v>
      </c>
      <c r="F21830" t="s">
        <v>144</v>
      </c>
      <c r="G21830" t="s">
        <v>1200</v>
      </c>
      <c r="H21830" t="s">
        <v>4234</v>
      </c>
      <c r="I21830" s="8">
        <v>2724266334386</v>
      </c>
      <c r="J21830">
        <v>1</v>
      </c>
      <c r="K21830" t="s">
        <v>26</v>
      </c>
      <c r="L21830">
        <v>57</v>
      </c>
      <c r="M21830">
        <v>45.6</v>
      </c>
    </row>
    <row r="21831" spans="1:13" x14ac:dyDescent="0.25">
      <c r="A21831" s="6">
        <v>41469</v>
      </c>
      <c r="B21831">
        <v>29</v>
      </c>
      <c r="C21831">
        <v>3205212</v>
      </c>
      <c r="D21831" t="s">
        <v>33</v>
      </c>
      <c r="E21831" t="s">
        <v>143</v>
      </c>
      <c r="F21831" t="s">
        <v>144</v>
      </c>
      <c r="G21831" t="s">
        <v>1200</v>
      </c>
      <c r="H21831" t="s">
        <v>4234</v>
      </c>
      <c r="I21831" s="8">
        <v>2724266334386</v>
      </c>
      <c r="J21831">
        <v>1</v>
      </c>
      <c r="K21831" t="s">
        <v>26</v>
      </c>
      <c r="L21831">
        <v>57</v>
      </c>
      <c r="M21831">
        <v>45.6</v>
      </c>
    </row>
    <row r="21832" spans="1:13" x14ac:dyDescent="0.25">
      <c r="A21832" s="6">
        <v>41469</v>
      </c>
      <c r="B21832">
        <v>29</v>
      </c>
      <c r="C21832">
        <v>3206673</v>
      </c>
      <c r="D21832" t="s">
        <v>33</v>
      </c>
      <c r="E21832" t="s">
        <v>143</v>
      </c>
      <c r="F21832" t="s">
        <v>144</v>
      </c>
      <c r="G21832" t="s">
        <v>1200</v>
      </c>
      <c r="H21832" t="s">
        <v>4234</v>
      </c>
      <c r="I21832" s="8">
        <v>2724266334386</v>
      </c>
      <c r="J21832">
        <v>1</v>
      </c>
      <c r="K21832" t="s">
        <v>26</v>
      </c>
      <c r="L21832">
        <v>57</v>
      </c>
      <c r="M21832">
        <v>45.6</v>
      </c>
    </row>
    <row r="21833" spans="1:13" x14ac:dyDescent="0.25">
      <c r="A21833" s="6">
        <v>41471</v>
      </c>
      <c r="B21833">
        <v>29</v>
      </c>
      <c r="C21833">
        <v>3216688</v>
      </c>
      <c r="D21833" t="s">
        <v>33</v>
      </c>
      <c r="E21833" t="s">
        <v>143</v>
      </c>
      <c r="F21833" t="s">
        <v>144</v>
      </c>
      <c r="G21833" t="s">
        <v>1200</v>
      </c>
      <c r="H21833" t="s">
        <v>4234</v>
      </c>
      <c r="I21833" s="8">
        <v>2724266334386</v>
      </c>
      <c r="J21833">
        <v>1</v>
      </c>
      <c r="K21833" t="s">
        <v>26</v>
      </c>
      <c r="L21833">
        <v>57</v>
      </c>
      <c r="M21833">
        <v>45.6</v>
      </c>
    </row>
    <row r="21834" spans="1:13" x14ac:dyDescent="0.25">
      <c r="A21834" s="6">
        <v>41472</v>
      </c>
      <c r="B21834">
        <v>29</v>
      </c>
      <c r="C21834">
        <v>3219519</v>
      </c>
      <c r="D21834" t="s">
        <v>33</v>
      </c>
      <c r="E21834" t="s">
        <v>143</v>
      </c>
      <c r="F21834" t="s">
        <v>144</v>
      </c>
      <c r="G21834" t="s">
        <v>1200</v>
      </c>
      <c r="H21834" t="s">
        <v>4234</v>
      </c>
      <c r="I21834" s="8">
        <v>2724266334386</v>
      </c>
      <c r="J21834">
        <v>1</v>
      </c>
      <c r="K21834" t="s">
        <v>26</v>
      </c>
      <c r="L21834">
        <v>57</v>
      </c>
      <c r="M21834">
        <v>45.6</v>
      </c>
    </row>
    <row r="21835" spans="1:13" x14ac:dyDescent="0.25">
      <c r="A21835" s="6">
        <v>41472</v>
      </c>
      <c r="B21835">
        <v>29</v>
      </c>
      <c r="C21835">
        <v>3220118</v>
      </c>
      <c r="D21835" t="s">
        <v>33</v>
      </c>
      <c r="E21835" t="s">
        <v>143</v>
      </c>
      <c r="F21835" t="s">
        <v>144</v>
      </c>
      <c r="G21835" t="s">
        <v>1200</v>
      </c>
      <c r="H21835" t="s">
        <v>4234</v>
      </c>
      <c r="I21835" s="8">
        <v>2724266334386</v>
      </c>
      <c r="J21835">
        <v>2</v>
      </c>
      <c r="K21835" t="s">
        <v>26</v>
      </c>
      <c r="L21835">
        <v>114</v>
      </c>
      <c r="M21835">
        <v>91.2</v>
      </c>
    </row>
    <row r="21836" spans="1:13" x14ac:dyDescent="0.25">
      <c r="A21836" s="6">
        <v>41472</v>
      </c>
      <c r="B21836">
        <v>29</v>
      </c>
      <c r="C21836">
        <v>3220677</v>
      </c>
      <c r="D21836" t="s">
        <v>33</v>
      </c>
      <c r="E21836" t="s">
        <v>143</v>
      </c>
      <c r="F21836" t="s">
        <v>144</v>
      </c>
      <c r="G21836" t="s">
        <v>1200</v>
      </c>
      <c r="H21836" t="s">
        <v>4234</v>
      </c>
      <c r="I21836" s="8">
        <v>2724266334386</v>
      </c>
      <c r="J21836">
        <v>1</v>
      </c>
      <c r="K21836" t="s">
        <v>26</v>
      </c>
      <c r="L21836">
        <v>57</v>
      </c>
      <c r="M21836">
        <v>45.6</v>
      </c>
    </row>
    <row r="21837" spans="1:13" x14ac:dyDescent="0.25">
      <c r="A21837" s="6">
        <v>41472</v>
      </c>
      <c r="B21837">
        <v>29</v>
      </c>
      <c r="C21837">
        <v>3223009</v>
      </c>
      <c r="D21837" t="s">
        <v>33</v>
      </c>
      <c r="E21837" t="s">
        <v>143</v>
      </c>
      <c r="F21837" t="s">
        <v>144</v>
      </c>
      <c r="G21837" t="s">
        <v>1200</v>
      </c>
      <c r="H21837" t="s">
        <v>4234</v>
      </c>
      <c r="I21837" s="8">
        <v>2724266334386</v>
      </c>
      <c r="J21837">
        <v>2</v>
      </c>
      <c r="K21837" t="s">
        <v>26</v>
      </c>
      <c r="L21837">
        <v>114</v>
      </c>
      <c r="M21837">
        <v>91.2</v>
      </c>
    </row>
    <row r="21838" spans="1:13" x14ac:dyDescent="0.25">
      <c r="A21838" s="6">
        <v>41473</v>
      </c>
      <c r="B21838">
        <v>29</v>
      </c>
      <c r="C21838">
        <v>3226189</v>
      </c>
      <c r="D21838" t="s">
        <v>33</v>
      </c>
      <c r="E21838" t="s">
        <v>143</v>
      </c>
      <c r="F21838" t="s">
        <v>144</v>
      </c>
      <c r="G21838" t="s">
        <v>1200</v>
      </c>
      <c r="H21838" t="s">
        <v>4234</v>
      </c>
      <c r="I21838" s="8">
        <v>2724266334386</v>
      </c>
      <c r="J21838">
        <v>1</v>
      </c>
      <c r="K21838" t="s">
        <v>26</v>
      </c>
      <c r="L21838">
        <v>57</v>
      </c>
      <c r="M21838">
        <v>45.6</v>
      </c>
    </row>
    <row r="21839" spans="1:13" x14ac:dyDescent="0.25">
      <c r="A21839" s="6">
        <v>41473</v>
      </c>
      <c r="B21839">
        <v>29</v>
      </c>
      <c r="C21839">
        <v>3226536</v>
      </c>
      <c r="D21839" t="s">
        <v>33</v>
      </c>
      <c r="E21839" t="s">
        <v>143</v>
      </c>
      <c r="F21839" t="s">
        <v>144</v>
      </c>
      <c r="G21839" t="s">
        <v>1200</v>
      </c>
      <c r="H21839" t="s">
        <v>4234</v>
      </c>
      <c r="I21839" s="8">
        <v>2724266334386</v>
      </c>
      <c r="J21839">
        <v>1</v>
      </c>
      <c r="K21839" t="s">
        <v>26</v>
      </c>
      <c r="L21839">
        <v>57</v>
      </c>
      <c r="M21839">
        <v>45.6</v>
      </c>
    </row>
    <row r="21840" spans="1:13" x14ac:dyDescent="0.25">
      <c r="A21840" s="6">
        <v>41473</v>
      </c>
      <c r="B21840">
        <v>29</v>
      </c>
      <c r="C21840">
        <v>3227737</v>
      </c>
      <c r="D21840" t="s">
        <v>33</v>
      </c>
      <c r="E21840" t="s">
        <v>143</v>
      </c>
      <c r="F21840" t="s">
        <v>144</v>
      </c>
      <c r="G21840" t="s">
        <v>1200</v>
      </c>
      <c r="H21840" t="s">
        <v>4234</v>
      </c>
      <c r="I21840" s="8">
        <v>2724266334386</v>
      </c>
      <c r="J21840">
        <v>1</v>
      </c>
      <c r="K21840" t="s">
        <v>26</v>
      </c>
      <c r="L21840">
        <v>57</v>
      </c>
      <c r="M21840">
        <v>45.6</v>
      </c>
    </row>
    <row r="21841" spans="1:13" x14ac:dyDescent="0.25">
      <c r="A21841" s="6">
        <v>41473</v>
      </c>
      <c r="B21841">
        <v>29</v>
      </c>
      <c r="C21841">
        <v>3230978</v>
      </c>
      <c r="D21841" t="s">
        <v>33</v>
      </c>
      <c r="E21841" t="s">
        <v>143</v>
      </c>
      <c r="F21841" t="s">
        <v>144</v>
      </c>
      <c r="G21841" t="s">
        <v>1200</v>
      </c>
      <c r="H21841" t="s">
        <v>4234</v>
      </c>
      <c r="I21841" s="8">
        <v>2724266334386</v>
      </c>
      <c r="J21841">
        <v>1</v>
      </c>
      <c r="K21841" t="s">
        <v>26</v>
      </c>
      <c r="L21841">
        <v>57</v>
      </c>
      <c r="M21841">
        <v>45.6</v>
      </c>
    </row>
    <row r="21842" spans="1:13" x14ac:dyDescent="0.25">
      <c r="A21842" s="6">
        <v>41476</v>
      </c>
      <c r="B21842">
        <v>30</v>
      </c>
      <c r="C21842">
        <v>3244653</v>
      </c>
      <c r="D21842" t="s">
        <v>33</v>
      </c>
      <c r="E21842" t="s">
        <v>143</v>
      </c>
      <c r="F21842" t="s">
        <v>144</v>
      </c>
      <c r="G21842" t="s">
        <v>1200</v>
      </c>
      <c r="H21842" t="s">
        <v>4234</v>
      </c>
      <c r="I21842" s="8">
        <v>2724266334386</v>
      </c>
      <c r="J21842">
        <v>1</v>
      </c>
      <c r="K21842" t="s">
        <v>26</v>
      </c>
      <c r="L21842">
        <v>57</v>
      </c>
      <c r="M21842">
        <v>45.6</v>
      </c>
    </row>
    <row r="21843" spans="1:13" x14ac:dyDescent="0.25">
      <c r="A21843" s="6">
        <v>41476</v>
      </c>
      <c r="B21843">
        <v>30</v>
      </c>
      <c r="C21843">
        <v>3244718</v>
      </c>
      <c r="D21843" t="s">
        <v>33</v>
      </c>
      <c r="E21843" t="s">
        <v>143</v>
      </c>
      <c r="F21843" t="s">
        <v>144</v>
      </c>
      <c r="G21843" t="s">
        <v>1200</v>
      </c>
      <c r="H21843" t="s">
        <v>4234</v>
      </c>
      <c r="I21843" s="8">
        <v>2724266334386</v>
      </c>
      <c r="J21843">
        <v>1</v>
      </c>
      <c r="K21843" t="s">
        <v>26</v>
      </c>
      <c r="L21843">
        <v>57</v>
      </c>
      <c r="M21843">
        <v>45.6</v>
      </c>
    </row>
    <row r="21844" spans="1:13" x14ac:dyDescent="0.25">
      <c r="A21844" s="6">
        <v>41477</v>
      </c>
      <c r="B21844">
        <v>30</v>
      </c>
      <c r="C21844">
        <v>3248642</v>
      </c>
      <c r="D21844" t="s">
        <v>33</v>
      </c>
      <c r="E21844" t="s">
        <v>143</v>
      </c>
      <c r="F21844" t="s">
        <v>144</v>
      </c>
      <c r="G21844" t="s">
        <v>1200</v>
      </c>
      <c r="H21844" t="s">
        <v>4234</v>
      </c>
      <c r="I21844" s="8">
        <v>2724266334386</v>
      </c>
      <c r="J21844">
        <v>3</v>
      </c>
      <c r="K21844" t="s">
        <v>26</v>
      </c>
      <c r="L21844">
        <v>171</v>
      </c>
      <c r="M21844">
        <v>136.80000000000001</v>
      </c>
    </row>
    <row r="21845" spans="1:13" x14ac:dyDescent="0.25">
      <c r="A21845" s="6">
        <v>41478</v>
      </c>
      <c r="B21845">
        <v>30</v>
      </c>
      <c r="C21845">
        <v>3255161</v>
      </c>
      <c r="D21845" t="s">
        <v>33</v>
      </c>
      <c r="E21845" t="s">
        <v>143</v>
      </c>
      <c r="F21845" t="s">
        <v>144</v>
      </c>
      <c r="G21845" t="s">
        <v>1200</v>
      </c>
      <c r="H21845" t="s">
        <v>4234</v>
      </c>
      <c r="I21845" s="8">
        <v>2724266334386</v>
      </c>
      <c r="J21845">
        <v>1</v>
      </c>
      <c r="K21845" t="s">
        <v>26</v>
      </c>
      <c r="L21845">
        <v>57</v>
      </c>
      <c r="M21845">
        <v>45.6</v>
      </c>
    </row>
    <row r="21846" spans="1:13" x14ac:dyDescent="0.25">
      <c r="A21846" s="6">
        <v>41478</v>
      </c>
      <c r="B21846">
        <v>30</v>
      </c>
      <c r="C21846">
        <v>3256567</v>
      </c>
      <c r="D21846" t="s">
        <v>33</v>
      </c>
      <c r="E21846" t="s">
        <v>143</v>
      </c>
      <c r="F21846" t="s">
        <v>144</v>
      </c>
      <c r="G21846" t="s">
        <v>1200</v>
      </c>
      <c r="H21846" t="s">
        <v>4234</v>
      </c>
      <c r="I21846" s="8">
        <v>2724266334386</v>
      </c>
      <c r="J21846">
        <v>1</v>
      </c>
      <c r="K21846" t="s">
        <v>26</v>
      </c>
      <c r="L21846">
        <v>57</v>
      </c>
      <c r="M21846">
        <v>45.6</v>
      </c>
    </row>
    <row r="21847" spans="1:13" x14ac:dyDescent="0.25">
      <c r="A21847" s="6">
        <v>41479</v>
      </c>
      <c r="B21847">
        <v>30</v>
      </c>
      <c r="C21847">
        <v>3261621</v>
      </c>
      <c r="D21847" t="s">
        <v>33</v>
      </c>
      <c r="E21847" t="s">
        <v>143</v>
      </c>
      <c r="F21847" t="s">
        <v>144</v>
      </c>
      <c r="G21847" t="s">
        <v>1200</v>
      </c>
      <c r="H21847" t="s">
        <v>4234</v>
      </c>
      <c r="I21847" s="8">
        <v>2724266334386</v>
      </c>
      <c r="J21847">
        <v>1</v>
      </c>
      <c r="K21847" t="s">
        <v>26</v>
      </c>
      <c r="L21847">
        <v>57</v>
      </c>
      <c r="M21847">
        <v>45.6</v>
      </c>
    </row>
    <row r="21848" spans="1:13" x14ac:dyDescent="0.25">
      <c r="A21848" s="6">
        <v>41479</v>
      </c>
      <c r="B21848">
        <v>30</v>
      </c>
      <c r="C21848">
        <v>3264649</v>
      </c>
      <c r="D21848" t="s">
        <v>33</v>
      </c>
      <c r="E21848" t="s">
        <v>143</v>
      </c>
      <c r="F21848" t="s">
        <v>144</v>
      </c>
      <c r="G21848" t="s">
        <v>1200</v>
      </c>
      <c r="H21848" t="s">
        <v>4234</v>
      </c>
      <c r="I21848" s="8">
        <v>2724266334386</v>
      </c>
      <c r="J21848">
        <v>1</v>
      </c>
      <c r="K21848" t="s">
        <v>26</v>
      </c>
      <c r="L21848">
        <v>57</v>
      </c>
      <c r="M21848">
        <v>45.6</v>
      </c>
    </row>
    <row r="21849" spans="1:13" x14ac:dyDescent="0.25">
      <c r="A21849" s="6">
        <v>41479</v>
      </c>
      <c r="B21849">
        <v>30</v>
      </c>
      <c r="C21849">
        <v>3265160</v>
      </c>
      <c r="D21849" t="s">
        <v>33</v>
      </c>
      <c r="E21849" t="s">
        <v>143</v>
      </c>
      <c r="F21849" t="s">
        <v>144</v>
      </c>
      <c r="G21849" t="s">
        <v>1200</v>
      </c>
      <c r="H21849" t="s">
        <v>4234</v>
      </c>
      <c r="I21849" s="8">
        <v>2724266334386</v>
      </c>
      <c r="J21849">
        <v>2</v>
      </c>
      <c r="K21849" t="s">
        <v>26</v>
      </c>
      <c r="L21849">
        <v>114</v>
      </c>
      <c r="M21849">
        <v>91.2</v>
      </c>
    </row>
    <row r="21850" spans="1:13" x14ac:dyDescent="0.25">
      <c r="A21850" s="6">
        <v>41480.342662037037</v>
      </c>
      <c r="B21850">
        <v>30</v>
      </c>
      <c r="C21850">
        <v>3267497</v>
      </c>
      <c r="D21850" t="s">
        <v>33</v>
      </c>
      <c r="E21850" t="s">
        <v>143</v>
      </c>
      <c r="F21850" t="s">
        <v>144</v>
      </c>
      <c r="G21850" t="s">
        <v>1200</v>
      </c>
      <c r="H21850" t="s">
        <v>4234</v>
      </c>
      <c r="I21850" s="8">
        <v>2724266334386</v>
      </c>
      <c r="J21850">
        <v>1</v>
      </c>
      <c r="K21850" t="s">
        <v>26</v>
      </c>
      <c r="L21850">
        <v>57</v>
      </c>
      <c r="M21850">
        <v>45.6</v>
      </c>
    </row>
    <row r="21851" spans="1:13" x14ac:dyDescent="0.25">
      <c r="A21851" s="6">
        <v>41480.358749999999</v>
      </c>
      <c r="B21851">
        <v>30</v>
      </c>
      <c r="C21851">
        <v>3267636</v>
      </c>
      <c r="D21851" t="s">
        <v>33</v>
      </c>
      <c r="E21851" t="s">
        <v>143</v>
      </c>
      <c r="F21851" t="s">
        <v>144</v>
      </c>
      <c r="G21851" t="s">
        <v>1200</v>
      </c>
      <c r="H21851" t="s">
        <v>4234</v>
      </c>
      <c r="I21851" s="8">
        <v>2724266334386</v>
      </c>
      <c r="J21851">
        <v>1</v>
      </c>
      <c r="K21851" t="s">
        <v>26</v>
      </c>
      <c r="L21851">
        <v>57</v>
      </c>
      <c r="M21851">
        <v>45.6</v>
      </c>
    </row>
    <row r="21852" spans="1:13" x14ac:dyDescent="0.25">
      <c r="A21852" s="6">
        <v>41480.490243055552</v>
      </c>
      <c r="B21852">
        <v>30</v>
      </c>
      <c r="C21852">
        <v>3268852</v>
      </c>
      <c r="D21852" t="s">
        <v>33</v>
      </c>
      <c r="E21852" t="s">
        <v>143</v>
      </c>
      <c r="F21852" t="s">
        <v>144</v>
      </c>
      <c r="G21852" t="s">
        <v>1200</v>
      </c>
      <c r="H21852" t="s">
        <v>4234</v>
      </c>
      <c r="I21852" s="8">
        <v>2724266334386</v>
      </c>
      <c r="J21852">
        <v>1</v>
      </c>
      <c r="K21852" t="s">
        <v>26</v>
      </c>
      <c r="L21852">
        <v>57</v>
      </c>
      <c r="M21852">
        <v>45.6</v>
      </c>
    </row>
    <row r="21853" spans="1:13" x14ac:dyDescent="0.25">
      <c r="A21853" s="6">
        <v>41480.494444444441</v>
      </c>
      <c r="B21853">
        <v>30</v>
      </c>
      <c r="C21853">
        <v>3268896</v>
      </c>
      <c r="D21853" t="s">
        <v>33</v>
      </c>
      <c r="E21853" t="s">
        <v>143</v>
      </c>
      <c r="F21853" t="s">
        <v>144</v>
      </c>
      <c r="G21853" t="s">
        <v>1200</v>
      </c>
      <c r="H21853" t="s">
        <v>4234</v>
      </c>
      <c r="I21853" s="8">
        <v>2724266334386</v>
      </c>
      <c r="J21853">
        <v>1</v>
      </c>
      <c r="K21853" t="s">
        <v>26</v>
      </c>
      <c r="L21853">
        <v>57</v>
      </c>
      <c r="M21853">
        <v>45.6</v>
      </c>
    </row>
    <row r="21854" spans="1:13" x14ac:dyDescent="0.25">
      <c r="A21854" s="6">
        <v>41480.646122685182</v>
      </c>
      <c r="B21854">
        <v>30</v>
      </c>
      <c r="C21854">
        <v>3270020</v>
      </c>
      <c r="D21854" t="s">
        <v>33</v>
      </c>
      <c r="E21854" t="s">
        <v>143</v>
      </c>
      <c r="F21854" t="s">
        <v>144</v>
      </c>
      <c r="G21854" t="s">
        <v>1200</v>
      </c>
      <c r="H21854" t="s">
        <v>4234</v>
      </c>
      <c r="I21854" s="8">
        <v>2724266334386</v>
      </c>
      <c r="J21854">
        <v>1</v>
      </c>
      <c r="K21854" t="s">
        <v>26</v>
      </c>
      <c r="L21854">
        <v>57</v>
      </c>
      <c r="M21854">
        <v>45.6</v>
      </c>
    </row>
    <row r="21855" spans="1:13" x14ac:dyDescent="0.25">
      <c r="A21855" s="6">
        <v>41480.84103009259</v>
      </c>
      <c r="B21855">
        <v>30</v>
      </c>
      <c r="C21855">
        <v>3271322</v>
      </c>
      <c r="D21855" t="s">
        <v>33</v>
      </c>
      <c r="E21855" t="s">
        <v>143</v>
      </c>
      <c r="F21855" t="s">
        <v>144</v>
      </c>
      <c r="G21855" t="s">
        <v>1200</v>
      </c>
      <c r="H21855" t="s">
        <v>4234</v>
      </c>
      <c r="I21855" s="8">
        <v>2724266334386</v>
      </c>
      <c r="J21855">
        <v>1</v>
      </c>
      <c r="K21855" t="s">
        <v>26</v>
      </c>
      <c r="L21855">
        <v>57</v>
      </c>
      <c r="M21855">
        <v>45.6</v>
      </c>
    </row>
    <row r="21856" spans="1:13" x14ac:dyDescent="0.25">
      <c r="A21856" s="6">
        <v>41481.278912037036</v>
      </c>
      <c r="B21856">
        <v>30</v>
      </c>
      <c r="C21856">
        <v>3273493</v>
      </c>
      <c r="D21856" t="s">
        <v>33</v>
      </c>
      <c r="E21856" t="s">
        <v>143</v>
      </c>
      <c r="F21856" t="s">
        <v>144</v>
      </c>
      <c r="G21856" t="s">
        <v>1200</v>
      </c>
      <c r="H21856" t="s">
        <v>4234</v>
      </c>
      <c r="I21856" s="8">
        <v>2724266334386</v>
      </c>
      <c r="J21856">
        <v>1</v>
      </c>
      <c r="K21856" t="s">
        <v>26</v>
      </c>
      <c r="L21856">
        <v>57</v>
      </c>
      <c r="M21856">
        <v>45.6</v>
      </c>
    </row>
    <row r="21857" spans="1:13" x14ac:dyDescent="0.25">
      <c r="A21857" s="6">
        <v>41481.367523148147</v>
      </c>
      <c r="B21857">
        <v>30</v>
      </c>
      <c r="C21857">
        <v>3273828</v>
      </c>
      <c r="D21857" t="s">
        <v>33</v>
      </c>
      <c r="E21857" t="s">
        <v>143</v>
      </c>
      <c r="F21857" t="s">
        <v>144</v>
      </c>
      <c r="G21857" t="s">
        <v>1200</v>
      </c>
      <c r="H21857" t="s">
        <v>4234</v>
      </c>
      <c r="I21857" s="8">
        <v>2724266334386</v>
      </c>
      <c r="J21857">
        <v>1</v>
      </c>
      <c r="K21857" t="s">
        <v>26</v>
      </c>
      <c r="L21857">
        <v>57</v>
      </c>
      <c r="M21857">
        <v>45.6</v>
      </c>
    </row>
    <row r="21858" spans="1:13" x14ac:dyDescent="0.25">
      <c r="A21858" s="6">
        <v>41481.680312500001</v>
      </c>
      <c r="B21858">
        <v>30</v>
      </c>
      <c r="C21858">
        <v>3275755</v>
      </c>
      <c r="D21858" t="s">
        <v>33</v>
      </c>
      <c r="E21858" t="s">
        <v>143</v>
      </c>
      <c r="F21858" t="s">
        <v>144</v>
      </c>
      <c r="G21858" t="s">
        <v>1200</v>
      </c>
      <c r="H21858" t="s">
        <v>4234</v>
      </c>
      <c r="I21858" s="8">
        <v>2724266334386</v>
      </c>
      <c r="J21858">
        <v>1</v>
      </c>
      <c r="K21858" t="s">
        <v>26</v>
      </c>
      <c r="L21858">
        <v>57</v>
      </c>
      <c r="M21858">
        <v>45.6</v>
      </c>
    </row>
    <row r="21859" spans="1:13" x14ac:dyDescent="0.25">
      <c r="A21859" s="6">
        <v>41482</v>
      </c>
      <c r="B21859">
        <v>30</v>
      </c>
      <c r="C21859">
        <v>3277765</v>
      </c>
      <c r="D21859" t="s">
        <v>33</v>
      </c>
      <c r="E21859" t="s">
        <v>143</v>
      </c>
      <c r="F21859" t="s">
        <v>144</v>
      </c>
      <c r="G21859" t="s">
        <v>1200</v>
      </c>
      <c r="H21859" t="s">
        <v>4234</v>
      </c>
      <c r="I21859" s="8">
        <v>2724266334386</v>
      </c>
      <c r="J21859">
        <v>3</v>
      </c>
      <c r="K21859" t="s">
        <v>26</v>
      </c>
      <c r="L21859">
        <v>171</v>
      </c>
      <c r="M21859">
        <v>136.80000000000001</v>
      </c>
    </row>
    <row r="21860" spans="1:13" x14ac:dyDescent="0.25">
      <c r="A21860" s="6">
        <v>41484</v>
      </c>
      <c r="B21860">
        <v>31</v>
      </c>
      <c r="C21860">
        <v>3293801</v>
      </c>
      <c r="D21860" t="s">
        <v>33</v>
      </c>
      <c r="E21860" t="s">
        <v>143</v>
      </c>
      <c r="F21860" t="s">
        <v>144</v>
      </c>
      <c r="G21860" t="s">
        <v>1200</v>
      </c>
      <c r="H21860" t="s">
        <v>4234</v>
      </c>
      <c r="I21860" s="8">
        <v>2724266334386</v>
      </c>
      <c r="J21860">
        <v>1</v>
      </c>
      <c r="K21860" t="s">
        <v>26</v>
      </c>
      <c r="L21860">
        <v>57</v>
      </c>
      <c r="M21860">
        <v>45.6</v>
      </c>
    </row>
    <row r="21861" spans="1:13" x14ac:dyDescent="0.25">
      <c r="A21861" s="6">
        <v>41485</v>
      </c>
      <c r="B21861">
        <v>31</v>
      </c>
      <c r="C21861">
        <v>3300226</v>
      </c>
      <c r="D21861" t="s">
        <v>33</v>
      </c>
      <c r="E21861" t="s">
        <v>143</v>
      </c>
      <c r="F21861" t="s">
        <v>144</v>
      </c>
      <c r="G21861" t="s">
        <v>1200</v>
      </c>
      <c r="H21861" t="s">
        <v>4234</v>
      </c>
      <c r="I21861" s="8">
        <v>2724266334386</v>
      </c>
      <c r="J21861">
        <v>1</v>
      </c>
      <c r="K21861" t="s">
        <v>26</v>
      </c>
      <c r="L21861">
        <v>57</v>
      </c>
      <c r="M21861">
        <v>45.6</v>
      </c>
    </row>
    <row r="21862" spans="1:13" x14ac:dyDescent="0.25">
      <c r="A21862" s="6">
        <v>41485</v>
      </c>
      <c r="B21862">
        <v>31</v>
      </c>
      <c r="C21862">
        <v>3304629</v>
      </c>
      <c r="D21862" t="s">
        <v>33</v>
      </c>
      <c r="E21862" t="s">
        <v>143</v>
      </c>
      <c r="F21862" t="s">
        <v>144</v>
      </c>
      <c r="G21862" t="s">
        <v>1200</v>
      </c>
      <c r="H21862" t="s">
        <v>4234</v>
      </c>
      <c r="I21862" s="8">
        <v>2724266334386</v>
      </c>
      <c r="J21862">
        <v>1</v>
      </c>
      <c r="K21862" t="s">
        <v>26</v>
      </c>
      <c r="L21862">
        <v>57</v>
      </c>
      <c r="M21862">
        <v>45.6</v>
      </c>
    </row>
    <row r="21863" spans="1:13" x14ac:dyDescent="0.25">
      <c r="A21863" s="6">
        <v>41485</v>
      </c>
      <c r="B21863">
        <v>31</v>
      </c>
      <c r="C21863">
        <v>3304691</v>
      </c>
      <c r="D21863" t="s">
        <v>33</v>
      </c>
      <c r="E21863" t="s">
        <v>143</v>
      </c>
      <c r="F21863" t="s">
        <v>144</v>
      </c>
      <c r="G21863" t="s">
        <v>1200</v>
      </c>
      <c r="H21863" t="s">
        <v>4234</v>
      </c>
      <c r="I21863" s="8">
        <v>2724266334386</v>
      </c>
      <c r="J21863">
        <v>1</v>
      </c>
      <c r="K21863" t="s">
        <v>26</v>
      </c>
      <c r="L21863">
        <v>57</v>
      </c>
      <c r="M21863">
        <v>45.6</v>
      </c>
    </row>
    <row r="21864" spans="1:13" x14ac:dyDescent="0.25">
      <c r="A21864" s="6">
        <v>41486</v>
      </c>
      <c r="B21864">
        <v>31</v>
      </c>
      <c r="C21864">
        <v>3308102</v>
      </c>
      <c r="D21864" t="s">
        <v>33</v>
      </c>
      <c r="E21864" t="s">
        <v>143</v>
      </c>
      <c r="F21864" t="s">
        <v>144</v>
      </c>
      <c r="G21864" t="s">
        <v>1200</v>
      </c>
      <c r="H21864" t="s">
        <v>4234</v>
      </c>
      <c r="I21864" s="8">
        <v>2724266334386</v>
      </c>
      <c r="J21864">
        <v>1</v>
      </c>
      <c r="K21864" t="s">
        <v>26</v>
      </c>
      <c r="L21864">
        <v>57</v>
      </c>
      <c r="M21864">
        <v>45.6</v>
      </c>
    </row>
    <row r="21865" spans="1:13" x14ac:dyDescent="0.25">
      <c r="A21865" s="6">
        <v>41486</v>
      </c>
      <c r="B21865">
        <v>31</v>
      </c>
      <c r="C21865">
        <v>3308126</v>
      </c>
      <c r="D21865" t="s">
        <v>33</v>
      </c>
      <c r="E21865" t="s">
        <v>143</v>
      </c>
      <c r="F21865" t="s">
        <v>144</v>
      </c>
      <c r="G21865" t="s">
        <v>1200</v>
      </c>
      <c r="H21865" t="s">
        <v>4234</v>
      </c>
      <c r="I21865" s="8">
        <v>2724266334386</v>
      </c>
      <c r="J21865">
        <v>1</v>
      </c>
      <c r="K21865" t="s">
        <v>26</v>
      </c>
      <c r="L21865">
        <v>57</v>
      </c>
      <c r="M21865">
        <v>45.6</v>
      </c>
    </row>
    <row r="21866" spans="1:13" x14ac:dyDescent="0.25">
      <c r="A21866" s="6">
        <v>41486</v>
      </c>
      <c r="B21866">
        <v>31</v>
      </c>
      <c r="C21866">
        <v>3308884</v>
      </c>
      <c r="D21866" t="s">
        <v>33</v>
      </c>
      <c r="E21866" t="s">
        <v>143</v>
      </c>
      <c r="F21866" t="s">
        <v>144</v>
      </c>
      <c r="G21866" t="s">
        <v>1200</v>
      </c>
      <c r="H21866" t="s">
        <v>4234</v>
      </c>
      <c r="I21866" s="8">
        <v>2724266334386</v>
      </c>
      <c r="J21866">
        <v>1</v>
      </c>
      <c r="K21866" t="s">
        <v>26</v>
      </c>
      <c r="L21866">
        <v>57</v>
      </c>
      <c r="M21866">
        <v>45.6</v>
      </c>
    </row>
    <row r="21867" spans="1:13" x14ac:dyDescent="0.25">
      <c r="A21867" s="6">
        <v>41486</v>
      </c>
      <c r="B21867">
        <v>31</v>
      </c>
      <c r="C21867">
        <v>3312807</v>
      </c>
      <c r="D21867" t="s">
        <v>33</v>
      </c>
      <c r="E21867" t="s">
        <v>143</v>
      </c>
      <c r="F21867" t="s">
        <v>144</v>
      </c>
      <c r="G21867" t="s">
        <v>1200</v>
      </c>
      <c r="H21867" t="s">
        <v>4234</v>
      </c>
      <c r="I21867" s="8">
        <v>2724266334386</v>
      </c>
      <c r="J21867">
        <v>1</v>
      </c>
      <c r="K21867" t="s">
        <v>26</v>
      </c>
      <c r="L21867">
        <v>57</v>
      </c>
      <c r="M21867">
        <v>45.6</v>
      </c>
    </row>
    <row r="21868" spans="1:13" x14ac:dyDescent="0.25">
      <c r="A21868" s="6">
        <v>41457</v>
      </c>
      <c r="B21868">
        <v>27</v>
      </c>
      <c r="C21868">
        <v>3139771</v>
      </c>
      <c r="D21868" t="s">
        <v>33</v>
      </c>
      <c r="E21868" t="s">
        <v>143</v>
      </c>
      <c r="F21868" t="s">
        <v>144</v>
      </c>
      <c r="G21868" t="s">
        <v>1197</v>
      </c>
      <c r="H21868" t="s">
        <v>4235</v>
      </c>
      <c r="I21868" s="8">
        <v>2724266409657</v>
      </c>
      <c r="J21868">
        <v>2</v>
      </c>
      <c r="K21868" t="s">
        <v>26</v>
      </c>
      <c r="L21868">
        <v>96</v>
      </c>
      <c r="M21868">
        <v>76.8</v>
      </c>
    </row>
    <row r="21869" spans="1:13" x14ac:dyDescent="0.25">
      <c r="A21869" s="6">
        <v>41482</v>
      </c>
      <c r="B21869">
        <v>30</v>
      </c>
      <c r="C21869">
        <v>3280792</v>
      </c>
      <c r="D21869" t="s">
        <v>33</v>
      </c>
      <c r="E21869" t="s">
        <v>143</v>
      </c>
      <c r="F21869" t="s">
        <v>144</v>
      </c>
      <c r="G21869" t="s">
        <v>1200</v>
      </c>
      <c r="H21869" t="s">
        <v>4235</v>
      </c>
      <c r="I21869" s="8">
        <v>2724266409657</v>
      </c>
      <c r="J21869">
        <v>1</v>
      </c>
      <c r="K21869" t="s">
        <v>26</v>
      </c>
      <c r="L21869">
        <v>48</v>
      </c>
      <c r="M21869">
        <v>38.4</v>
      </c>
    </row>
    <row r="21870" spans="1:13" x14ac:dyDescent="0.25">
      <c r="A21870" s="6">
        <v>41483</v>
      </c>
      <c r="B21870">
        <v>31</v>
      </c>
      <c r="C21870">
        <v>3290031</v>
      </c>
      <c r="D21870" t="s">
        <v>33</v>
      </c>
      <c r="E21870" t="s">
        <v>143</v>
      </c>
      <c r="F21870" t="s">
        <v>144</v>
      </c>
      <c r="G21870" t="s">
        <v>1200</v>
      </c>
      <c r="H21870" t="s">
        <v>4235</v>
      </c>
      <c r="I21870" s="8">
        <v>2724266409657</v>
      </c>
      <c r="J21870">
        <v>1</v>
      </c>
      <c r="K21870" t="s">
        <v>26</v>
      </c>
      <c r="L21870">
        <v>48</v>
      </c>
      <c r="M21870">
        <v>38.4</v>
      </c>
    </row>
    <row r="21871" spans="1:13" x14ac:dyDescent="0.25">
      <c r="A21871" s="6">
        <v>41471</v>
      </c>
      <c r="B21871">
        <v>29</v>
      </c>
      <c r="C21871">
        <v>3215733</v>
      </c>
      <c r="D21871" t="s">
        <v>33</v>
      </c>
      <c r="E21871" t="s">
        <v>143</v>
      </c>
      <c r="F21871" t="s">
        <v>144</v>
      </c>
      <c r="G21871" t="s">
        <v>1200</v>
      </c>
      <c r="H21871" t="s">
        <v>4236</v>
      </c>
      <c r="I21871" s="8">
        <v>2724268562404</v>
      </c>
      <c r="J21871">
        <v>1</v>
      </c>
      <c r="K21871" t="s">
        <v>26</v>
      </c>
      <c r="L21871">
        <v>66</v>
      </c>
      <c r="M21871">
        <v>52.8</v>
      </c>
    </row>
    <row r="21872" spans="1:13" x14ac:dyDescent="0.25">
      <c r="A21872" s="6">
        <v>41482</v>
      </c>
      <c r="B21872">
        <v>30</v>
      </c>
      <c r="C21872">
        <v>3279645</v>
      </c>
      <c r="D21872" t="s">
        <v>33</v>
      </c>
      <c r="E21872" t="s">
        <v>143</v>
      </c>
      <c r="F21872" t="s">
        <v>144</v>
      </c>
      <c r="G21872" t="s">
        <v>1200</v>
      </c>
      <c r="H21872" t="s">
        <v>4237</v>
      </c>
      <c r="I21872" s="8">
        <v>2724271282696</v>
      </c>
      <c r="J21872">
        <v>1</v>
      </c>
      <c r="K21872" t="s">
        <v>26</v>
      </c>
      <c r="L21872">
        <v>68</v>
      </c>
      <c r="M21872">
        <v>54.4</v>
      </c>
    </row>
    <row r="21873" spans="1:13" x14ac:dyDescent="0.25">
      <c r="A21873" s="6">
        <v>41456</v>
      </c>
      <c r="B21873">
        <v>27</v>
      </c>
      <c r="C21873">
        <v>3133090</v>
      </c>
      <c r="D21873" t="s">
        <v>33</v>
      </c>
      <c r="E21873" t="s">
        <v>143</v>
      </c>
      <c r="F21873" t="s">
        <v>144</v>
      </c>
      <c r="G21873" t="s">
        <v>1197</v>
      </c>
      <c r="H21873" t="s">
        <v>4238</v>
      </c>
      <c r="I21873" s="8">
        <v>2724266473023</v>
      </c>
      <c r="J21873">
        <v>1</v>
      </c>
      <c r="K21873" t="s">
        <v>26</v>
      </c>
      <c r="L21873">
        <v>51</v>
      </c>
      <c r="M21873">
        <v>40.799999999999997</v>
      </c>
    </row>
    <row r="21874" spans="1:13" x14ac:dyDescent="0.25">
      <c r="A21874" s="6">
        <v>41473</v>
      </c>
      <c r="B21874">
        <v>29</v>
      </c>
      <c r="C21874">
        <v>3229824</v>
      </c>
      <c r="D21874" t="s">
        <v>33</v>
      </c>
      <c r="E21874" t="s">
        <v>143</v>
      </c>
      <c r="F21874" t="s">
        <v>144</v>
      </c>
      <c r="G21874" t="s">
        <v>1200</v>
      </c>
      <c r="H21874" t="s">
        <v>4238</v>
      </c>
      <c r="I21874" s="8">
        <v>2724266473023</v>
      </c>
      <c r="J21874">
        <v>1</v>
      </c>
      <c r="K21874" t="s">
        <v>26</v>
      </c>
      <c r="L21874">
        <v>51</v>
      </c>
      <c r="M21874">
        <v>40.799999999999997</v>
      </c>
    </row>
    <row r="21875" spans="1:13" x14ac:dyDescent="0.25">
      <c r="A21875" s="6">
        <v>41479</v>
      </c>
      <c r="B21875">
        <v>30</v>
      </c>
      <c r="C21875">
        <v>3263816</v>
      </c>
      <c r="D21875" t="s">
        <v>33</v>
      </c>
      <c r="E21875" t="s">
        <v>143</v>
      </c>
      <c r="F21875" t="s">
        <v>144</v>
      </c>
      <c r="G21875" t="s">
        <v>1200</v>
      </c>
      <c r="H21875" t="s">
        <v>4238</v>
      </c>
      <c r="I21875" s="8">
        <v>2724266473023</v>
      </c>
      <c r="J21875">
        <v>1</v>
      </c>
      <c r="K21875" t="s">
        <v>26</v>
      </c>
      <c r="L21875">
        <v>51</v>
      </c>
      <c r="M21875">
        <v>40.799999999999997</v>
      </c>
    </row>
    <row r="21876" spans="1:13" x14ac:dyDescent="0.25">
      <c r="A21876" s="6">
        <v>41483</v>
      </c>
      <c r="B21876">
        <v>31</v>
      </c>
      <c r="C21876">
        <v>3285733</v>
      </c>
      <c r="D21876" t="s">
        <v>33</v>
      </c>
      <c r="E21876" t="s">
        <v>143</v>
      </c>
      <c r="F21876" t="s">
        <v>144</v>
      </c>
      <c r="G21876" t="s">
        <v>1200</v>
      </c>
      <c r="H21876" t="s">
        <v>4238</v>
      </c>
      <c r="I21876" s="8">
        <v>2724266473023</v>
      </c>
      <c r="J21876">
        <v>1</v>
      </c>
      <c r="K21876" t="s">
        <v>26</v>
      </c>
      <c r="L21876">
        <v>51</v>
      </c>
      <c r="M21876">
        <v>40.799999999999997</v>
      </c>
    </row>
    <row r="21877" spans="1:13" x14ac:dyDescent="0.25">
      <c r="A21877" s="6">
        <v>41461</v>
      </c>
      <c r="B21877">
        <v>27</v>
      </c>
      <c r="C21877">
        <v>3159789</v>
      </c>
      <c r="D21877" t="s">
        <v>33</v>
      </c>
      <c r="E21877" t="s">
        <v>143</v>
      </c>
      <c r="F21877" t="s">
        <v>185</v>
      </c>
      <c r="G21877" t="s">
        <v>1197</v>
      </c>
      <c r="H21877" t="s">
        <v>4239</v>
      </c>
      <c r="I21877" s="8">
        <v>2724270493857</v>
      </c>
      <c r="J21877">
        <v>1</v>
      </c>
      <c r="K21877" t="s">
        <v>26</v>
      </c>
      <c r="L21877">
        <v>156</v>
      </c>
      <c r="M21877">
        <v>124.8</v>
      </c>
    </row>
    <row r="21878" spans="1:13" x14ac:dyDescent="0.25">
      <c r="A21878" s="6">
        <v>41472</v>
      </c>
      <c r="B21878">
        <v>29</v>
      </c>
      <c r="C21878">
        <v>3220386</v>
      </c>
      <c r="D21878" t="s">
        <v>33</v>
      </c>
      <c r="E21878" t="s">
        <v>143</v>
      </c>
      <c r="F21878" t="s">
        <v>185</v>
      </c>
      <c r="G21878" t="s">
        <v>1200</v>
      </c>
      <c r="H21878" t="s">
        <v>4239</v>
      </c>
      <c r="I21878" s="8">
        <v>2724270493857</v>
      </c>
      <c r="J21878">
        <v>1</v>
      </c>
      <c r="K21878" t="s">
        <v>26</v>
      </c>
      <c r="L21878">
        <v>156</v>
      </c>
      <c r="M21878">
        <v>124.8</v>
      </c>
    </row>
    <row r="21879" spans="1:13" x14ac:dyDescent="0.25">
      <c r="A21879" s="6">
        <v>41476</v>
      </c>
      <c r="B21879">
        <v>30</v>
      </c>
      <c r="C21879">
        <v>3246927</v>
      </c>
      <c r="D21879" t="s">
        <v>33</v>
      </c>
      <c r="E21879" t="s">
        <v>143</v>
      </c>
      <c r="F21879" t="s">
        <v>144</v>
      </c>
      <c r="G21879" t="s">
        <v>1200</v>
      </c>
      <c r="H21879" t="s">
        <v>4240</v>
      </c>
      <c r="I21879" s="8">
        <v>2724269323219</v>
      </c>
      <c r="J21879">
        <v>1</v>
      </c>
      <c r="K21879" t="s">
        <v>26</v>
      </c>
      <c r="L21879">
        <v>160</v>
      </c>
      <c r="M21879">
        <v>128</v>
      </c>
    </row>
    <row r="21880" spans="1:13" x14ac:dyDescent="0.25">
      <c r="A21880" s="6">
        <v>41457</v>
      </c>
      <c r="B21880">
        <v>27</v>
      </c>
      <c r="C21880">
        <v>3139595</v>
      </c>
      <c r="D21880" t="s">
        <v>33</v>
      </c>
      <c r="E21880" t="s">
        <v>143</v>
      </c>
      <c r="F21880" t="s">
        <v>144</v>
      </c>
      <c r="G21880" t="s">
        <v>1197</v>
      </c>
      <c r="H21880" t="s">
        <v>4241</v>
      </c>
      <c r="I21880" s="8">
        <v>2724265677125</v>
      </c>
      <c r="J21880">
        <v>1</v>
      </c>
      <c r="K21880" t="s">
        <v>26</v>
      </c>
      <c r="L21880">
        <v>57</v>
      </c>
      <c r="M21880">
        <v>45.6</v>
      </c>
    </row>
    <row r="21881" spans="1:13" x14ac:dyDescent="0.25">
      <c r="A21881" s="6">
        <v>41459</v>
      </c>
      <c r="B21881">
        <v>27</v>
      </c>
      <c r="C21881">
        <v>3152360</v>
      </c>
      <c r="D21881" t="s">
        <v>33</v>
      </c>
      <c r="E21881" t="s">
        <v>143</v>
      </c>
      <c r="F21881" t="s">
        <v>144</v>
      </c>
      <c r="G21881" t="s">
        <v>1197</v>
      </c>
      <c r="H21881" t="s">
        <v>4241</v>
      </c>
      <c r="I21881" s="8">
        <v>2724265677125</v>
      </c>
      <c r="J21881">
        <v>1</v>
      </c>
      <c r="K21881" t="s">
        <v>26</v>
      </c>
      <c r="L21881">
        <v>57</v>
      </c>
      <c r="M21881">
        <v>45.6</v>
      </c>
    </row>
    <row r="21882" spans="1:13" x14ac:dyDescent="0.25">
      <c r="A21882" s="6">
        <v>41464</v>
      </c>
      <c r="B21882">
        <v>28</v>
      </c>
      <c r="C21882">
        <v>3175591</v>
      </c>
      <c r="D21882" t="s">
        <v>33</v>
      </c>
      <c r="E21882" t="s">
        <v>143</v>
      </c>
      <c r="F21882" t="s">
        <v>144</v>
      </c>
      <c r="G21882" t="s">
        <v>1197</v>
      </c>
      <c r="H21882" t="s">
        <v>4241</v>
      </c>
      <c r="I21882" s="8">
        <v>2724265677125</v>
      </c>
      <c r="J21882">
        <v>1</v>
      </c>
      <c r="K21882" t="s">
        <v>26</v>
      </c>
      <c r="L21882">
        <v>57</v>
      </c>
      <c r="M21882">
        <v>45.6</v>
      </c>
    </row>
    <row r="21883" spans="1:13" x14ac:dyDescent="0.25">
      <c r="A21883" s="6">
        <v>41472</v>
      </c>
      <c r="B21883">
        <v>29</v>
      </c>
      <c r="C21883">
        <v>3224999</v>
      </c>
      <c r="D21883" t="s">
        <v>33</v>
      </c>
      <c r="E21883" t="s">
        <v>143</v>
      </c>
      <c r="F21883" t="s">
        <v>144</v>
      </c>
      <c r="G21883" t="s">
        <v>1200</v>
      </c>
      <c r="H21883" t="s">
        <v>4241</v>
      </c>
      <c r="I21883" s="8">
        <v>2724265677125</v>
      </c>
      <c r="J21883">
        <v>1</v>
      </c>
      <c r="K21883" t="s">
        <v>26</v>
      </c>
      <c r="L21883">
        <v>57</v>
      </c>
      <c r="M21883">
        <v>45.6</v>
      </c>
    </row>
    <row r="21884" spans="1:13" x14ac:dyDescent="0.25">
      <c r="A21884" s="6">
        <v>41473</v>
      </c>
      <c r="B21884">
        <v>29</v>
      </c>
      <c r="C21884">
        <v>3230187</v>
      </c>
      <c r="D21884" t="s">
        <v>33</v>
      </c>
      <c r="E21884" t="s">
        <v>143</v>
      </c>
      <c r="F21884" t="s">
        <v>144</v>
      </c>
      <c r="G21884" t="s">
        <v>1200</v>
      </c>
      <c r="H21884" t="s">
        <v>4241</v>
      </c>
      <c r="I21884" s="8">
        <v>2724265677125</v>
      </c>
      <c r="J21884">
        <v>1</v>
      </c>
      <c r="K21884" t="s">
        <v>26</v>
      </c>
      <c r="L21884">
        <v>57</v>
      </c>
      <c r="M21884">
        <v>45.6</v>
      </c>
    </row>
    <row r="21885" spans="1:13" x14ac:dyDescent="0.25">
      <c r="A21885" s="6">
        <v>41477</v>
      </c>
      <c r="B21885">
        <v>30</v>
      </c>
      <c r="C21885">
        <v>3249554</v>
      </c>
      <c r="D21885" t="s">
        <v>33</v>
      </c>
      <c r="E21885" t="s">
        <v>143</v>
      </c>
      <c r="F21885" t="s">
        <v>144</v>
      </c>
      <c r="G21885" t="s">
        <v>1200</v>
      </c>
      <c r="H21885" t="s">
        <v>4241</v>
      </c>
      <c r="I21885" s="8">
        <v>2724265677125</v>
      </c>
      <c r="J21885">
        <v>1</v>
      </c>
      <c r="K21885" t="s">
        <v>26</v>
      </c>
      <c r="L21885">
        <v>57</v>
      </c>
      <c r="M21885">
        <v>45.6</v>
      </c>
    </row>
    <row r="21886" spans="1:13" x14ac:dyDescent="0.25">
      <c r="A21886" s="6">
        <v>41483</v>
      </c>
      <c r="B21886">
        <v>31</v>
      </c>
      <c r="C21886">
        <v>3285733</v>
      </c>
      <c r="D21886" t="s">
        <v>33</v>
      </c>
      <c r="E21886" t="s">
        <v>143</v>
      </c>
      <c r="F21886" t="s">
        <v>144</v>
      </c>
      <c r="G21886" t="s">
        <v>1200</v>
      </c>
      <c r="H21886" t="s">
        <v>4241</v>
      </c>
      <c r="I21886" s="8">
        <v>2724265677125</v>
      </c>
      <c r="J21886">
        <v>1</v>
      </c>
      <c r="K21886" t="s">
        <v>26</v>
      </c>
      <c r="L21886">
        <v>57</v>
      </c>
      <c r="M21886">
        <v>45.6</v>
      </c>
    </row>
    <row r="21887" spans="1:13" x14ac:dyDescent="0.25">
      <c r="A21887" s="6">
        <v>41485</v>
      </c>
      <c r="B21887">
        <v>31</v>
      </c>
      <c r="C21887">
        <v>3303582</v>
      </c>
      <c r="D21887" t="s">
        <v>33</v>
      </c>
      <c r="E21887" t="s">
        <v>143</v>
      </c>
      <c r="F21887" t="s">
        <v>144</v>
      </c>
      <c r="G21887" t="s">
        <v>1200</v>
      </c>
      <c r="H21887" t="s">
        <v>4241</v>
      </c>
      <c r="I21887" s="8">
        <v>2724265677125</v>
      </c>
      <c r="J21887">
        <v>1</v>
      </c>
      <c r="K21887" t="s">
        <v>26</v>
      </c>
      <c r="L21887">
        <v>57</v>
      </c>
      <c r="M21887">
        <v>45.6</v>
      </c>
    </row>
    <row r="21888" spans="1:13" x14ac:dyDescent="0.25">
      <c r="A21888" s="6">
        <v>41485</v>
      </c>
      <c r="B21888">
        <v>31</v>
      </c>
      <c r="C21888">
        <v>3304168</v>
      </c>
      <c r="D21888" t="s">
        <v>33</v>
      </c>
      <c r="E21888" t="s">
        <v>143</v>
      </c>
      <c r="F21888" t="s">
        <v>144</v>
      </c>
      <c r="G21888" t="s">
        <v>1200</v>
      </c>
      <c r="H21888" t="s">
        <v>4241</v>
      </c>
      <c r="I21888" s="8">
        <v>2724265677125</v>
      </c>
      <c r="J21888">
        <v>3</v>
      </c>
      <c r="K21888" t="s">
        <v>26</v>
      </c>
      <c r="L21888">
        <v>171</v>
      </c>
      <c r="M21888">
        <v>136.80000000000001</v>
      </c>
    </row>
    <row r="21889" spans="1:13" x14ac:dyDescent="0.25">
      <c r="A21889" s="6">
        <v>41465</v>
      </c>
      <c r="B21889">
        <v>28</v>
      </c>
      <c r="C21889">
        <v>3181973</v>
      </c>
      <c r="D21889" t="s">
        <v>33</v>
      </c>
      <c r="E21889" t="s">
        <v>143</v>
      </c>
      <c r="F21889" t="s">
        <v>185</v>
      </c>
      <c r="G21889" t="s">
        <v>1197</v>
      </c>
      <c r="H21889" t="s">
        <v>4242</v>
      </c>
      <c r="I21889" s="8">
        <v>2724268760541</v>
      </c>
      <c r="J21889">
        <v>6</v>
      </c>
      <c r="K21889" t="s">
        <v>26</v>
      </c>
      <c r="L21889">
        <v>330</v>
      </c>
      <c r="M21889">
        <v>264</v>
      </c>
    </row>
    <row r="21890" spans="1:13" x14ac:dyDescent="0.25">
      <c r="A21890" s="6">
        <v>41465</v>
      </c>
      <c r="B21890">
        <v>28</v>
      </c>
      <c r="C21890">
        <v>3183429</v>
      </c>
      <c r="D21890" t="s">
        <v>33</v>
      </c>
      <c r="E21890" t="s">
        <v>143</v>
      </c>
      <c r="F21890" t="s">
        <v>185</v>
      </c>
      <c r="G21890" t="s">
        <v>1197</v>
      </c>
      <c r="H21890" t="s">
        <v>4242</v>
      </c>
      <c r="I21890" s="8">
        <v>2724268760541</v>
      </c>
      <c r="J21890">
        <v>1</v>
      </c>
      <c r="K21890" t="s">
        <v>26</v>
      </c>
      <c r="L21890">
        <v>55</v>
      </c>
      <c r="M21890">
        <v>44</v>
      </c>
    </row>
    <row r="21891" spans="1:13" x14ac:dyDescent="0.25">
      <c r="A21891" s="6">
        <v>41466</v>
      </c>
      <c r="B21891">
        <v>28</v>
      </c>
      <c r="C21891">
        <v>3190871</v>
      </c>
      <c r="D21891" t="s">
        <v>33</v>
      </c>
      <c r="E21891" t="s">
        <v>143</v>
      </c>
      <c r="F21891" t="s">
        <v>185</v>
      </c>
      <c r="G21891" t="s">
        <v>1197</v>
      </c>
      <c r="H21891" t="s">
        <v>4242</v>
      </c>
      <c r="I21891" s="8">
        <v>2724268760541</v>
      </c>
      <c r="J21891">
        <v>1</v>
      </c>
      <c r="K21891" t="s">
        <v>26</v>
      </c>
      <c r="L21891">
        <v>55</v>
      </c>
      <c r="M21891">
        <v>44</v>
      </c>
    </row>
    <row r="21892" spans="1:13" x14ac:dyDescent="0.25">
      <c r="A21892" s="6">
        <v>41466</v>
      </c>
      <c r="B21892">
        <v>28</v>
      </c>
      <c r="C21892">
        <v>3191598</v>
      </c>
      <c r="D21892" t="s">
        <v>33</v>
      </c>
      <c r="E21892" t="s">
        <v>143</v>
      </c>
      <c r="F21892" t="s">
        <v>185</v>
      </c>
      <c r="G21892" t="s">
        <v>1197</v>
      </c>
      <c r="H21892" t="s">
        <v>4242</v>
      </c>
      <c r="I21892" s="8">
        <v>2724268760541</v>
      </c>
      <c r="J21892">
        <v>1</v>
      </c>
      <c r="K21892" t="s">
        <v>26</v>
      </c>
      <c r="L21892">
        <v>55</v>
      </c>
      <c r="M21892">
        <v>44</v>
      </c>
    </row>
    <row r="21893" spans="1:13" x14ac:dyDescent="0.25">
      <c r="A21893" s="6">
        <v>41476</v>
      </c>
      <c r="B21893">
        <v>30</v>
      </c>
      <c r="C21893">
        <v>3246927</v>
      </c>
      <c r="D21893" t="s">
        <v>33</v>
      </c>
      <c r="E21893" t="s">
        <v>143</v>
      </c>
      <c r="F21893" t="s">
        <v>185</v>
      </c>
      <c r="G21893" t="s">
        <v>1200</v>
      </c>
      <c r="H21893" t="s">
        <v>4242</v>
      </c>
      <c r="I21893" s="8">
        <v>2724268760541</v>
      </c>
      <c r="J21893">
        <v>1</v>
      </c>
      <c r="K21893" t="s">
        <v>26</v>
      </c>
      <c r="L21893">
        <v>55</v>
      </c>
      <c r="M21893">
        <v>44</v>
      </c>
    </row>
    <row r="21894" spans="1:13" x14ac:dyDescent="0.25">
      <c r="A21894" s="6">
        <v>41476</v>
      </c>
      <c r="B21894">
        <v>30</v>
      </c>
      <c r="C21894">
        <v>3241841</v>
      </c>
      <c r="D21894" t="s">
        <v>31</v>
      </c>
      <c r="E21894" t="s">
        <v>149</v>
      </c>
      <c r="F21894" t="s">
        <v>329</v>
      </c>
      <c r="G21894" t="s">
        <v>1157</v>
      </c>
      <c r="H21894" t="s">
        <v>4243</v>
      </c>
      <c r="I21894" s="8">
        <v>2724272663852</v>
      </c>
      <c r="J21894">
        <v>1</v>
      </c>
      <c r="K21894" t="s">
        <v>32</v>
      </c>
      <c r="L21894">
        <v>200</v>
      </c>
      <c r="M21894">
        <v>180</v>
      </c>
    </row>
    <row r="21895" spans="1:13" x14ac:dyDescent="0.25">
      <c r="A21895" s="6">
        <v>41473</v>
      </c>
      <c r="B21895">
        <v>29</v>
      </c>
      <c r="C21895">
        <v>3226982</v>
      </c>
      <c r="D21895" t="s">
        <v>33</v>
      </c>
      <c r="E21895" t="s">
        <v>143</v>
      </c>
      <c r="F21895" t="s">
        <v>144</v>
      </c>
      <c r="G21895" t="s">
        <v>1200</v>
      </c>
      <c r="H21895" t="s">
        <v>4244</v>
      </c>
      <c r="I21895" s="8">
        <v>2724266605592</v>
      </c>
      <c r="J21895">
        <v>1</v>
      </c>
      <c r="K21895" t="s">
        <v>26</v>
      </c>
      <c r="L21895">
        <v>89</v>
      </c>
      <c r="M21895">
        <v>71.2</v>
      </c>
    </row>
    <row r="21896" spans="1:13" x14ac:dyDescent="0.25">
      <c r="A21896" s="6">
        <v>41458</v>
      </c>
      <c r="B21896">
        <v>27</v>
      </c>
      <c r="C21896">
        <v>3147472</v>
      </c>
      <c r="D21896" t="s">
        <v>31</v>
      </c>
      <c r="E21896" t="s">
        <v>149</v>
      </c>
      <c r="F21896" t="s">
        <v>148</v>
      </c>
      <c r="G21896" t="s">
        <v>150</v>
      </c>
      <c r="H21896" t="s">
        <v>4245</v>
      </c>
      <c r="I21896" s="8">
        <v>2724273010280</v>
      </c>
      <c r="J21896">
        <v>1</v>
      </c>
      <c r="K21896" t="s">
        <v>32</v>
      </c>
      <c r="L21896">
        <v>239</v>
      </c>
      <c r="M21896">
        <v>215.1</v>
      </c>
    </row>
    <row r="21897" spans="1:13" x14ac:dyDescent="0.25">
      <c r="A21897" s="6">
        <v>41485</v>
      </c>
      <c r="B21897">
        <v>31</v>
      </c>
      <c r="C21897">
        <v>3300302</v>
      </c>
      <c r="D21897" t="s">
        <v>31</v>
      </c>
      <c r="E21897" t="s">
        <v>149</v>
      </c>
      <c r="F21897" t="s">
        <v>148</v>
      </c>
      <c r="G21897" t="s">
        <v>150</v>
      </c>
      <c r="H21897" t="s">
        <v>4245</v>
      </c>
      <c r="I21897" s="8">
        <v>2724273010280</v>
      </c>
      <c r="J21897">
        <v>1</v>
      </c>
      <c r="K21897" t="s">
        <v>32</v>
      </c>
      <c r="L21897">
        <v>179</v>
      </c>
      <c r="M21897">
        <v>161.1</v>
      </c>
    </row>
    <row r="21898" spans="1:13" x14ac:dyDescent="0.25">
      <c r="A21898" s="6">
        <v>41464</v>
      </c>
      <c r="B21898">
        <v>28</v>
      </c>
      <c r="C21898">
        <v>3179869</v>
      </c>
      <c r="D21898" t="s">
        <v>33</v>
      </c>
      <c r="E21898" t="s">
        <v>143</v>
      </c>
      <c r="F21898" t="s">
        <v>144</v>
      </c>
      <c r="G21898" t="s">
        <v>1197</v>
      </c>
      <c r="H21898" t="s">
        <v>4246</v>
      </c>
      <c r="I21898" s="8">
        <v>2724265677644</v>
      </c>
      <c r="J21898">
        <v>1</v>
      </c>
      <c r="K21898" t="s">
        <v>26</v>
      </c>
      <c r="L21898">
        <v>69</v>
      </c>
      <c r="M21898">
        <v>55.2</v>
      </c>
    </row>
    <row r="21899" spans="1:13" x14ac:dyDescent="0.25">
      <c r="A21899" s="6">
        <v>41476</v>
      </c>
      <c r="B21899">
        <v>30</v>
      </c>
      <c r="C21899">
        <v>3246086</v>
      </c>
      <c r="D21899" t="s">
        <v>33</v>
      </c>
      <c r="E21899" t="s">
        <v>143</v>
      </c>
      <c r="F21899" t="s">
        <v>144</v>
      </c>
      <c r="G21899" t="s">
        <v>1200</v>
      </c>
      <c r="H21899" t="s">
        <v>4246</v>
      </c>
      <c r="I21899" s="8">
        <v>2724265677644</v>
      </c>
      <c r="J21899">
        <v>1</v>
      </c>
      <c r="K21899" t="s">
        <v>26</v>
      </c>
      <c r="L21899">
        <v>69</v>
      </c>
      <c r="M21899">
        <v>55.2</v>
      </c>
    </row>
    <row r="21900" spans="1:13" x14ac:dyDescent="0.25">
      <c r="A21900" s="6">
        <v>41468</v>
      </c>
      <c r="B21900">
        <v>28</v>
      </c>
      <c r="C21900">
        <v>3196966</v>
      </c>
      <c r="D21900" t="s">
        <v>33</v>
      </c>
      <c r="E21900" t="s">
        <v>143</v>
      </c>
      <c r="F21900" t="s">
        <v>144</v>
      </c>
      <c r="G21900" t="s">
        <v>1200</v>
      </c>
      <c r="H21900" t="s">
        <v>4247</v>
      </c>
      <c r="I21900" s="8">
        <v>2724267188377</v>
      </c>
      <c r="J21900">
        <v>1</v>
      </c>
      <c r="K21900" t="s">
        <v>26</v>
      </c>
      <c r="L21900">
        <v>73</v>
      </c>
      <c r="M21900">
        <v>58.4</v>
      </c>
    </row>
    <row r="21901" spans="1:13" x14ac:dyDescent="0.25">
      <c r="A21901" s="6">
        <v>41473</v>
      </c>
      <c r="B21901">
        <v>29</v>
      </c>
      <c r="C21901">
        <v>3226982</v>
      </c>
      <c r="D21901" t="s">
        <v>33</v>
      </c>
      <c r="E21901" t="s">
        <v>143</v>
      </c>
      <c r="F21901" t="s">
        <v>144</v>
      </c>
      <c r="G21901" t="s">
        <v>1200</v>
      </c>
      <c r="H21901" t="s">
        <v>4248</v>
      </c>
      <c r="I21901" s="8">
        <v>2724266778197</v>
      </c>
      <c r="J21901">
        <v>1</v>
      </c>
      <c r="K21901" t="s">
        <v>26</v>
      </c>
      <c r="L21901">
        <v>83</v>
      </c>
      <c r="M21901">
        <v>66.400000000000006</v>
      </c>
    </row>
    <row r="21902" spans="1:13" x14ac:dyDescent="0.25">
      <c r="A21902" s="6">
        <v>41474</v>
      </c>
      <c r="B21902">
        <v>29</v>
      </c>
      <c r="C21902">
        <v>3235562</v>
      </c>
      <c r="D21902" t="s">
        <v>28</v>
      </c>
      <c r="E21902" t="s">
        <v>178</v>
      </c>
      <c r="F21902" t="s">
        <v>3995</v>
      </c>
      <c r="G21902" t="s">
        <v>1200</v>
      </c>
      <c r="H21902" t="s">
        <v>4249</v>
      </c>
      <c r="I21902" s="8">
        <v>2724276596491</v>
      </c>
      <c r="J21902">
        <v>1</v>
      </c>
      <c r="K21902" t="s">
        <v>26</v>
      </c>
      <c r="L21902">
        <v>199</v>
      </c>
      <c r="M21902">
        <v>159.19999999999999</v>
      </c>
    </row>
    <row r="21903" spans="1:13" x14ac:dyDescent="0.25">
      <c r="A21903" s="6">
        <v>41465</v>
      </c>
      <c r="B21903">
        <v>28</v>
      </c>
      <c r="C21903">
        <v>3185135</v>
      </c>
      <c r="D21903" t="s">
        <v>28</v>
      </c>
      <c r="E21903" t="s">
        <v>178</v>
      </c>
      <c r="F21903" t="s">
        <v>3995</v>
      </c>
      <c r="G21903" t="s">
        <v>1200</v>
      </c>
      <c r="H21903" t="s">
        <v>4250</v>
      </c>
      <c r="I21903" s="8">
        <v>2724276596507</v>
      </c>
      <c r="J21903">
        <v>1</v>
      </c>
      <c r="K21903" t="s">
        <v>26</v>
      </c>
      <c r="L21903">
        <v>199</v>
      </c>
      <c r="M21903">
        <v>159.19999999999999</v>
      </c>
    </row>
    <row r="21904" spans="1:13" x14ac:dyDescent="0.25">
      <c r="A21904" s="6">
        <v>41477</v>
      </c>
      <c r="B21904">
        <v>30</v>
      </c>
      <c r="C21904">
        <v>3249683</v>
      </c>
      <c r="D21904" t="s">
        <v>28</v>
      </c>
      <c r="E21904" t="s">
        <v>178</v>
      </c>
      <c r="F21904" t="s">
        <v>5104</v>
      </c>
      <c r="G21904" t="s">
        <v>1200</v>
      </c>
      <c r="H21904" t="s">
        <v>4251</v>
      </c>
      <c r="I21904" s="8">
        <v>2724270196642</v>
      </c>
      <c r="J21904">
        <v>1</v>
      </c>
      <c r="K21904" t="s">
        <v>26</v>
      </c>
      <c r="L21904">
        <v>199</v>
      </c>
      <c r="M21904">
        <v>159.19999999999999</v>
      </c>
    </row>
    <row r="21905" spans="1:13" x14ac:dyDescent="0.25">
      <c r="A21905" s="6">
        <v>41472</v>
      </c>
      <c r="B21905">
        <v>29</v>
      </c>
      <c r="C21905">
        <v>3223474</v>
      </c>
      <c r="D21905" t="s">
        <v>33</v>
      </c>
      <c r="E21905" t="s">
        <v>143</v>
      </c>
      <c r="F21905" t="s">
        <v>144</v>
      </c>
      <c r="G21905" t="s">
        <v>1200</v>
      </c>
      <c r="H21905" t="s">
        <v>4252</v>
      </c>
      <c r="I21905" s="8">
        <v>2724275410194</v>
      </c>
      <c r="J21905">
        <v>1</v>
      </c>
      <c r="K21905" t="s">
        <v>26</v>
      </c>
      <c r="L21905">
        <v>99</v>
      </c>
      <c r="M21905">
        <v>79.2</v>
      </c>
    </row>
    <row r="21906" spans="1:13" x14ac:dyDescent="0.25">
      <c r="A21906" s="6">
        <v>41476</v>
      </c>
      <c r="B21906">
        <v>30</v>
      </c>
      <c r="C21906">
        <v>3242219</v>
      </c>
      <c r="D21906" t="s">
        <v>33</v>
      </c>
      <c r="E21906" t="s">
        <v>143</v>
      </c>
      <c r="F21906" t="s">
        <v>144</v>
      </c>
      <c r="G21906" t="s">
        <v>1200</v>
      </c>
      <c r="H21906" t="s">
        <v>4252</v>
      </c>
      <c r="I21906" s="8">
        <v>2724275410194</v>
      </c>
      <c r="J21906">
        <v>1</v>
      </c>
      <c r="K21906" t="s">
        <v>26</v>
      </c>
      <c r="L21906">
        <v>99</v>
      </c>
      <c r="M21906">
        <v>79.2</v>
      </c>
    </row>
    <row r="21907" spans="1:13" x14ac:dyDescent="0.25">
      <c r="A21907" s="6">
        <v>41480.324756944443</v>
      </c>
      <c r="B21907">
        <v>30</v>
      </c>
      <c r="C21907">
        <v>3267328</v>
      </c>
      <c r="D21907" t="s">
        <v>33</v>
      </c>
      <c r="E21907" t="s">
        <v>143</v>
      </c>
      <c r="F21907" t="s">
        <v>144</v>
      </c>
      <c r="G21907" t="s">
        <v>1200</v>
      </c>
      <c r="H21907" t="s">
        <v>4252</v>
      </c>
      <c r="I21907" s="8">
        <v>2724275410194</v>
      </c>
      <c r="J21907">
        <v>1</v>
      </c>
      <c r="K21907" t="s">
        <v>26</v>
      </c>
      <c r="L21907">
        <v>99</v>
      </c>
      <c r="M21907">
        <v>79.2</v>
      </c>
    </row>
    <row r="21908" spans="1:13" x14ac:dyDescent="0.25">
      <c r="A21908" s="6">
        <v>41480.741527777776</v>
      </c>
      <c r="B21908">
        <v>30</v>
      </c>
      <c r="C21908">
        <v>3270649</v>
      </c>
      <c r="D21908" t="s">
        <v>33</v>
      </c>
      <c r="E21908" t="s">
        <v>143</v>
      </c>
      <c r="F21908" t="s">
        <v>144</v>
      </c>
      <c r="G21908" t="s">
        <v>1200</v>
      </c>
      <c r="H21908" t="s">
        <v>4252</v>
      </c>
      <c r="I21908" s="8">
        <v>2724275410194</v>
      </c>
      <c r="J21908">
        <v>1</v>
      </c>
      <c r="K21908" t="s">
        <v>26</v>
      </c>
      <c r="L21908">
        <v>99</v>
      </c>
      <c r="M21908">
        <v>79.2</v>
      </c>
    </row>
    <row r="21909" spans="1:13" x14ac:dyDescent="0.25">
      <c r="A21909" s="6">
        <v>41483</v>
      </c>
      <c r="B21909">
        <v>31</v>
      </c>
      <c r="C21909">
        <v>3286673</v>
      </c>
      <c r="D21909" t="s">
        <v>33</v>
      </c>
      <c r="E21909" t="s">
        <v>143</v>
      </c>
      <c r="F21909" t="s">
        <v>144</v>
      </c>
      <c r="G21909" t="s">
        <v>1200</v>
      </c>
      <c r="H21909" t="s">
        <v>4252</v>
      </c>
      <c r="I21909" s="8">
        <v>2724275410194</v>
      </c>
      <c r="J21909">
        <v>1</v>
      </c>
      <c r="K21909" t="s">
        <v>26</v>
      </c>
      <c r="L21909">
        <v>99</v>
      </c>
      <c r="M21909">
        <v>79.2</v>
      </c>
    </row>
    <row r="21910" spans="1:13" x14ac:dyDescent="0.25">
      <c r="A21910" s="6">
        <v>41456</v>
      </c>
      <c r="B21910">
        <v>27</v>
      </c>
      <c r="C21910">
        <v>3131044</v>
      </c>
      <c r="D21910" t="s">
        <v>33</v>
      </c>
      <c r="E21910" t="s">
        <v>143</v>
      </c>
      <c r="F21910" t="s">
        <v>144</v>
      </c>
      <c r="G21910" t="s">
        <v>1200</v>
      </c>
      <c r="H21910" t="s">
        <v>4253</v>
      </c>
      <c r="I21910" s="8">
        <v>2724274673255</v>
      </c>
      <c r="J21910">
        <v>1</v>
      </c>
      <c r="K21910" t="s">
        <v>26</v>
      </c>
      <c r="L21910">
        <v>84</v>
      </c>
      <c r="M21910">
        <v>67.2</v>
      </c>
    </row>
    <row r="21911" spans="1:13" x14ac:dyDescent="0.25">
      <c r="A21911" s="6">
        <v>41461</v>
      </c>
      <c r="B21911">
        <v>27</v>
      </c>
      <c r="C21911">
        <v>3160364</v>
      </c>
      <c r="D21911" t="s">
        <v>33</v>
      </c>
      <c r="E21911" t="s">
        <v>143</v>
      </c>
      <c r="F21911" t="s">
        <v>144</v>
      </c>
      <c r="G21911" t="s">
        <v>1200</v>
      </c>
      <c r="H21911" t="s">
        <v>4253</v>
      </c>
      <c r="I21911" s="8">
        <v>2724274673255</v>
      </c>
      <c r="J21911">
        <v>1</v>
      </c>
      <c r="K21911" t="s">
        <v>26</v>
      </c>
      <c r="L21911">
        <v>84</v>
      </c>
      <c r="M21911">
        <v>67.2</v>
      </c>
    </row>
    <row r="21912" spans="1:13" x14ac:dyDescent="0.25">
      <c r="A21912" s="6">
        <v>41461</v>
      </c>
      <c r="B21912">
        <v>27</v>
      </c>
      <c r="C21912">
        <v>3161167</v>
      </c>
      <c r="D21912" t="s">
        <v>33</v>
      </c>
      <c r="E21912" t="s">
        <v>143</v>
      </c>
      <c r="F21912" t="s">
        <v>185</v>
      </c>
      <c r="G21912" t="s">
        <v>1197</v>
      </c>
      <c r="H21912" t="s">
        <v>4254</v>
      </c>
      <c r="I21912" s="8">
        <v>2724265678214</v>
      </c>
      <c r="J21912">
        <v>1</v>
      </c>
      <c r="K21912" t="s">
        <v>26</v>
      </c>
      <c r="L21912">
        <v>69</v>
      </c>
      <c r="M21912">
        <v>55.2</v>
      </c>
    </row>
    <row r="21913" spans="1:13" x14ac:dyDescent="0.25">
      <c r="A21913" s="6">
        <v>41464</v>
      </c>
      <c r="B21913">
        <v>28</v>
      </c>
      <c r="C21913">
        <v>3178277</v>
      </c>
      <c r="D21913" t="s">
        <v>33</v>
      </c>
      <c r="E21913" t="s">
        <v>143</v>
      </c>
      <c r="F21913" t="s">
        <v>185</v>
      </c>
      <c r="G21913" t="s">
        <v>1197</v>
      </c>
      <c r="H21913" t="s">
        <v>4254</v>
      </c>
      <c r="I21913" s="8">
        <v>2724265678214</v>
      </c>
      <c r="J21913">
        <v>1</v>
      </c>
      <c r="K21913" t="s">
        <v>26</v>
      </c>
      <c r="L21913">
        <v>69</v>
      </c>
      <c r="M21913">
        <v>55.2</v>
      </c>
    </row>
    <row r="21914" spans="1:13" x14ac:dyDescent="0.25">
      <c r="A21914" s="6">
        <v>41467</v>
      </c>
      <c r="B21914">
        <v>28</v>
      </c>
      <c r="C21914">
        <v>3192451</v>
      </c>
      <c r="D21914" t="s">
        <v>33</v>
      </c>
      <c r="E21914" t="s">
        <v>143</v>
      </c>
      <c r="F21914" t="s">
        <v>185</v>
      </c>
      <c r="G21914" t="s">
        <v>1200</v>
      </c>
      <c r="H21914" t="s">
        <v>4254</v>
      </c>
      <c r="I21914" s="8">
        <v>2724265678214</v>
      </c>
      <c r="J21914">
        <v>1</v>
      </c>
      <c r="K21914" t="s">
        <v>26</v>
      </c>
      <c r="L21914">
        <v>69</v>
      </c>
      <c r="M21914">
        <v>55.2</v>
      </c>
    </row>
    <row r="21915" spans="1:13" x14ac:dyDescent="0.25">
      <c r="A21915" s="6">
        <v>41475</v>
      </c>
      <c r="B21915">
        <v>29</v>
      </c>
      <c r="C21915">
        <v>3239989</v>
      </c>
      <c r="D21915" t="s">
        <v>33</v>
      </c>
      <c r="E21915" t="s">
        <v>143</v>
      </c>
      <c r="F21915" t="s">
        <v>185</v>
      </c>
      <c r="G21915" t="s">
        <v>1200</v>
      </c>
      <c r="H21915" t="s">
        <v>4254</v>
      </c>
      <c r="I21915" s="8">
        <v>2724265678214</v>
      </c>
      <c r="J21915">
        <v>1</v>
      </c>
      <c r="K21915" t="s">
        <v>26</v>
      </c>
      <c r="L21915">
        <v>69</v>
      </c>
      <c r="M21915">
        <v>55.2</v>
      </c>
    </row>
    <row r="21916" spans="1:13" x14ac:dyDescent="0.25">
      <c r="A21916" s="6">
        <v>41456</v>
      </c>
      <c r="B21916">
        <v>27</v>
      </c>
      <c r="C21916">
        <v>3131015</v>
      </c>
      <c r="D21916" t="s">
        <v>33</v>
      </c>
      <c r="E21916" t="s">
        <v>143</v>
      </c>
      <c r="F21916" t="s">
        <v>144</v>
      </c>
      <c r="G21916" t="s">
        <v>1197</v>
      </c>
      <c r="H21916" t="s">
        <v>4255</v>
      </c>
      <c r="I21916" s="8">
        <v>2724271845433</v>
      </c>
      <c r="J21916">
        <v>2</v>
      </c>
      <c r="K21916" t="s">
        <v>26</v>
      </c>
      <c r="L21916">
        <v>102</v>
      </c>
      <c r="M21916">
        <v>81.599999999999994</v>
      </c>
    </row>
    <row r="21917" spans="1:13" x14ac:dyDescent="0.25">
      <c r="A21917" s="6">
        <v>41456</v>
      </c>
      <c r="B21917">
        <v>27</v>
      </c>
      <c r="C21917">
        <v>3135092</v>
      </c>
      <c r="D21917" t="s">
        <v>33</v>
      </c>
      <c r="E21917" t="s">
        <v>143</v>
      </c>
      <c r="F21917" t="s">
        <v>144</v>
      </c>
      <c r="G21917" t="s">
        <v>1197</v>
      </c>
      <c r="H21917" t="s">
        <v>4255</v>
      </c>
      <c r="I21917" s="8">
        <v>2724271845433</v>
      </c>
      <c r="J21917">
        <v>1</v>
      </c>
      <c r="K21917" t="s">
        <v>26</v>
      </c>
      <c r="L21917">
        <v>51</v>
      </c>
      <c r="M21917">
        <v>40.799999999999997</v>
      </c>
    </row>
    <row r="21918" spans="1:13" x14ac:dyDescent="0.25">
      <c r="A21918" s="6">
        <v>41465</v>
      </c>
      <c r="B21918">
        <v>28</v>
      </c>
      <c r="C21918">
        <v>3184202</v>
      </c>
      <c r="D21918" t="s">
        <v>33</v>
      </c>
      <c r="E21918" t="s">
        <v>143</v>
      </c>
      <c r="F21918" t="s">
        <v>144</v>
      </c>
      <c r="G21918" t="s">
        <v>1197</v>
      </c>
      <c r="H21918" t="s">
        <v>4255</v>
      </c>
      <c r="I21918" s="8">
        <v>2724271845433</v>
      </c>
      <c r="J21918">
        <v>1</v>
      </c>
      <c r="K21918" t="s">
        <v>26</v>
      </c>
      <c r="L21918">
        <v>51</v>
      </c>
      <c r="M21918">
        <v>40.799999999999997</v>
      </c>
    </row>
    <row r="21919" spans="1:13" x14ac:dyDescent="0.25">
      <c r="A21919" s="6">
        <v>41468</v>
      </c>
      <c r="B21919">
        <v>28</v>
      </c>
      <c r="C21919">
        <v>3198429</v>
      </c>
      <c r="D21919" t="s">
        <v>33</v>
      </c>
      <c r="E21919" t="s">
        <v>143</v>
      </c>
      <c r="F21919" t="s">
        <v>144</v>
      </c>
      <c r="G21919" t="s">
        <v>1200</v>
      </c>
      <c r="H21919" t="s">
        <v>4255</v>
      </c>
      <c r="I21919" s="8">
        <v>2724271845433</v>
      </c>
      <c r="J21919">
        <v>1</v>
      </c>
      <c r="K21919" t="s">
        <v>26</v>
      </c>
      <c r="L21919">
        <v>51</v>
      </c>
      <c r="M21919">
        <v>40.799999999999997</v>
      </c>
    </row>
    <row r="21920" spans="1:13" x14ac:dyDescent="0.25">
      <c r="A21920" s="6">
        <v>41484</v>
      </c>
      <c r="B21920">
        <v>31</v>
      </c>
      <c r="C21920">
        <v>3292897</v>
      </c>
      <c r="D21920" t="s">
        <v>33</v>
      </c>
      <c r="E21920" t="s">
        <v>143</v>
      </c>
      <c r="F21920" t="s">
        <v>144</v>
      </c>
      <c r="G21920" t="s">
        <v>4256</v>
      </c>
      <c r="H21920" t="s">
        <v>4257</v>
      </c>
      <c r="I21920" s="8">
        <v>2724269248383</v>
      </c>
      <c r="J21920">
        <v>1</v>
      </c>
      <c r="K21920" t="s">
        <v>26</v>
      </c>
      <c r="L21920">
        <v>53</v>
      </c>
      <c r="M21920">
        <v>42.4</v>
      </c>
    </row>
    <row r="21921" spans="1:13" x14ac:dyDescent="0.25">
      <c r="A21921" s="6">
        <v>41473</v>
      </c>
      <c r="B21921">
        <v>29</v>
      </c>
      <c r="C21921">
        <v>3229824</v>
      </c>
      <c r="D21921" t="s">
        <v>33</v>
      </c>
      <c r="E21921" t="s">
        <v>143</v>
      </c>
      <c r="F21921" t="s">
        <v>144</v>
      </c>
      <c r="G21921" t="s">
        <v>1200</v>
      </c>
      <c r="H21921" t="s">
        <v>4258</v>
      </c>
      <c r="I21921" s="8">
        <v>2724266409558</v>
      </c>
      <c r="J21921">
        <v>1</v>
      </c>
      <c r="K21921" t="s">
        <v>26</v>
      </c>
      <c r="L21921">
        <v>52</v>
      </c>
      <c r="M21921">
        <v>41.6</v>
      </c>
    </row>
    <row r="21922" spans="1:13" x14ac:dyDescent="0.25">
      <c r="A21922" s="6">
        <v>41458</v>
      </c>
      <c r="B21922">
        <v>27</v>
      </c>
      <c r="C21922">
        <v>3144485</v>
      </c>
      <c r="D21922" t="s">
        <v>33</v>
      </c>
      <c r="E21922" t="s">
        <v>143</v>
      </c>
      <c r="F21922" t="s">
        <v>144</v>
      </c>
      <c r="G21922" t="s">
        <v>1197</v>
      </c>
      <c r="H21922" t="s">
        <v>4259</v>
      </c>
      <c r="I21922" s="8">
        <v>2724266421741</v>
      </c>
      <c r="J21922">
        <v>1</v>
      </c>
      <c r="K21922" t="s">
        <v>26</v>
      </c>
      <c r="L21922">
        <v>57</v>
      </c>
      <c r="M21922">
        <v>45.6</v>
      </c>
    </row>
    <row r="21923" spans="1:13" x14ac:dyDescent="0.25">
      <c r="A21923" s="6">
        <v>41483</v>
      </c>
      <c r="B21923">
        <v>31</v>
      </c>
      <c r="C21923">
        <v>3288990</v>
      </c>
      <c r="D21923" t="s">
        <v>33</v>
      </c>
      <c r="E21923" t="s">
        <v>143</v>
      </c>
      <c r="F21923" t="s">
        <v>144</v>
      </c>
      <c r="G21923" t="s">
        <v>1200</v>
      </c>
      <c r="H21923" t="s">
        <v>4259</v>
      </c>
      <c r="I21923" s="8">
        <v>2724266421741</v>
      </c>
      <c r="J21923">
        <v>1</v>
      </c>
      <c r="K21923" t="s">
        <v>26</v>
      </c>
      <c r="L21923">
        <v>57</v>
      </c>
      <c r="M21923">
        <v>45.6</v>
      </c>
    </row>
    <row r="21924" spans="1:13" x14ac:dyDescent="0.25">
      <c r="A21924" s="6">
        <v>41476</v>
      </c>
      <c r="B21924">
        <v>30</v>
      </c>
      <c r="C21924">
        <v>3245110</v>
      </c>
      <c r="D21924" t="s">
        <v>33</v>
      </c>
      <c r="E21924" t="s">
        <v>143</v>
      </c>
      <c r="F21924" t="s">
        <v>144</v>
      </c>
      <c r="G21924" t="s">
        <v>1200</v>
      </c>
      <c r="H21924" t="s">
        <v>4260</v>
      </c>
      <c r="I21924" s="8">
        <v>2724265828671</v>
      </c>
      <c r="J21924">
        <v>1</v>
      </c>
      <c r="K21924" t="s">
        <v>26</v>
      </c>
      <c r="L21924">
        <v>63</v>
      </c>
      <c r="M21924">
        <v>50.4</v>
      </c>
    </row>
    <row r="21925" spans="1:13" x14ac:dyDescent="0.25">
      <c r="A21925" s="6">
        <v>41485</v>
      </c>
      <c r="B21925">
        <v>31</v>
      </c>
      <c r="C21925">
        <v>3304997</v>
      </c>
      <c r="D21925" t="s">
        <v>33</v>
      </c>
      <c r="E21925" t="s">
        <v>143</v>
      </c>
      <c r="F21925" t="s">
        <v>144</v>
      </c>
      <c r="G21925" t="s">
        <v>1200</v>
      </c>
      <c r="H21925" t="s">
        <v>4260</v>
      </c>
      <c r="I21925" s="8">
        <v>2724265828671</v>
      </c>
      <c r="J21925">
        <v>1</v>
      </c>
      <c r="K21925" t="s">
        <v>26</v>
      </c>
      <c r="L21925">
        <v>63</v>
      </c>
      <c r="M21925">
        <v>50.4</v>
      </c>
    </row>
    <row r="21926" spans="1:13" x14ac:dyDescent="0.25">
      <c r="A21926" s="6">
        <v>41478</v>
      </c>
      <c r="B21926">
        <v>30</v>
      </c>
      <c r="C21926">
        <v>3257820</v>
      </c>
      <c r="D21926" t="s">
        <v>33</v>
      </c>
      <c r="E21926" t="s">
        <v>143</v>
      </c>
      <c r="F21926" t="s">
        <v>144</v>
      </c>
      <c r="G21926" t="s">
        <v>1200</v>
      </c>
      <c r="H21926" t="s">
        <v>4261</v>
      </c>
      <c r="I21926" s="8">
        <v>2724269323004</v>
      </c>
      <c r="J21926">
        <v>1</v>
      </c>
      <c r="K21926" t="s">
        <v>26</v>
      </c>
      <c r="L21926">
        <v>125</v>
      </c>
      <c r="M21926">
        <v>100</v>
      </c>
    </row>
    <row r="21927" spans="1:13" x14ac:dyDescent="0.25">
      <c r="A21927" s="6">
        <v>41468</v>
      </c>
      <c r="B21927">
        <v>28</v>
      </c>
      <c r="C21927">
        <v>3198429</v>
      </c>
      <c r="D21927" t="s">
        <v>33</v>
      </c>
      <c r="E21927" t="s">
        <v>143</v>
      </c>
      <c r="F21927" t="s">
        <v>185</v>
      </c>
      <c r="G21927" t="s">
        <v>1200</v>
      </c>
      <c r="H21927" t="s">
        <v>4262</v>
      </c>
      <c r="I21927" s="8">
        <v>2724265858661</v>
      </c>
      <c r="J21927">
        <v>1</v>
      </c>
      <c r="K21927" t="s">
        <v>26</v>
      </c>
      <c r="L21927">
        <v>78</v>
      </c>
      <c r="M21927">
        <v>62.4</v>
      </c>
    </row>
    <row r="21928" spans="1:13" x14ac:dyDescent="0.25">
      <c r="A21928" s="6">
        <v>41477</v>
      </c>
      <c r="B21928">
        <v>30</v>
      </c>
      <c r="C21928">
        <v>3249595</v>
      </c>
      <c r="D21928" t="s">
        <v>33</v>
      </c>
      <c r="E21928" t="s">
        <v>143</v>
      </c>
      <c r="F21928" t="s">
        <v>144</v>
      </c>
      <c r="G21928" t="s">
        <v>1200</v>
      </c>
      <c r="H21928" t="s">
        <v>4263</v>
      </c>
      <c r="I21928" s="8">
        <v>2724270563635</v>
      </c>
      <c r="J21928">
        <v>1</v>
      </c>
      <c r="K21928" t="s">
        <v>26</v>
      </c>
      <c r="L21928">
        <v>89</v>
      </c>
      <c r="M21928">
        <v>71.2</v>
      </c>
    </row>
    <row r="21929" spans="1:13" x14ac:dyDescent="0.25">
      <c r="A21929" s="6">
        <v>41463</v>
      </c>
      <c r="B21929">
        <v>28</v>
      </c>
      <c r="C21929">
        <v>3169626</v>
      </c>
      <c r="D21929" t="s">
        <v>33</v>
      </c>
      <c r="E21929" t="s">
        <v>143</v>
      </c>
      <c r="F21929" t="s">
        <v>144</v>
      </c>
      <c r="G21929" t="s">
        <v>1197</v>
      </c>
      <c r="H21929" t="s">
        <v>4264</v>
      </c>
      <c r="I21929" s="8">
        <v>2724266334690</v>
      </c>
      <c r="J21929">
        <v>3</v>
      </c>
      <c r="K21929" t="s">
        <v>26</v>
      </c>
      <c r="L21929">
        <v>252</v>
      </c>
      <c r="M21929">
        <v>201.6</v>
      </c>
    </row>
    <row r="21930" spans="1:13" x14ac:dyDescent="0.25">
      <c r="A21930" s="6">
        <v>41467</v>
      </c>
      <c r="B21930">
        <v>28</v>
      </c>
      <c r="C21930">
        <v>3192089</v>
      </c>
      <c r="D21930" t="s">
        <v>33</v>
      </c>
      <c r="E21930" t="s">
        <v>143</v>
      </c>
      <c r="F21930" t="s">
        <v>144</v>
      </c>
      <c r="G21930" t="s">
        <v>1200</v>
      </c>
      <c r="H21930" t="s">
        <v>4264</v>
      </c>
      <c r="I21930" s="8">
        <v>2724266334690</v>
      </c>
      <c r="J21930">
        <v>1</v>
      </c>
      <c r="K21930" t="s">
        <v>26</v>
      </c>
      <c r="L21930">
        <v>84</v>
      </c>
      <c r="M21930">
        <v>67.2</v>
      </c>
    </row>
    <row r="21931" spans="1:13" x14ac:dyDescent="0.25">
      <c r="A21931" s="6">
        <v>41474</v>
      </c>
      <c r="B21931">
        <v>29</v>
      </c>
      <c r="C21931">
        <v>3233098</v>
      </c>
      <c r="D21931" t="s">
        <v>33</v>
      </c>
      <c r="E21931" t="s">
        <v>143</v>
      </c>
      <c r="F21931" t="s">
        <v>144</v>
      </c>
      <c r="G21931" t="s">
        <v>1200</v>
      </c>
      <c r="H21931" t="s">
        <v>4264</v>
      </c>
      <c r="I21931" s="8">
        <v>2724266334690</v>
      </c>
      <c r="J21931">
        <v>1</v>
      </c>
      <c r="K21931" t="s">
        <v>26</v>
      </c>
      <c r="L21931">
        <v>84</v>
      </c>
      <c r="M21931">
        <v>67.2</v>
      </c>
    </row>
    <row r="21932" spans="1:13" x14ac:dyDescent="0.25">
      <c r="A21932" s="6">
        <v>41476</v>
      </c>
      <c r="B21932">
        <v>30</v>
      </c>
      <c r="C21932">
        <v>3245862</v>
      </c>
      <c r="D21932" t="s">
        <v>33</v>
      </c>
      <c r="E21932" t="s">
        <v>143</v>
      </c>
      <c r="F21932" t="s">
        <v>297</v>
      </c>
      <c r="G21932" t="s">
        <v>382</v>
      </c>
      <c r="H21932" t="s">
        <v>4265</v>
      </c>
      <c r="I21932" s="8">
        <v>2724267503286</v>
      </c>
      <c r="J21932">
        <v>1</v>
      </c>
      <c r="K21932" t="s">
        <v>26</v>
      </c>
      <c r="L21932">
        <v>600</v>
      </c>
      <c r="M21932">
        <v>480</v>
      </c>
    </row>
    <row r="21933" spans="1:13" x14ac:dyDescent="0.25">
      <c r="A21933" s="6">
        <v>41466</v>
      </c>
      <c r="B21933">
        <v>28</v>
      </c>
      <c r="C21933">
        <v>3189522</v>
      </c>
      <c r="D21933" t="s">
        <v>33</v>
      </c>
      <c r="E21933" t="s">
        <v>143</v>
      </c>
      <c r="F21933" t="s">
        <v>144</v>
      </c>
      <c r="G21933" t="s">
        <v>4266</v>
      </c>
      <c r="H21933" t="s">
        <v>4267</v>
      </c>
      <c r="I21933" s="8">
        <v>2724266855683</v>
      </c>
      <c r="J21933">
        <v>1</v>
      </c>
      <c r="K21933" t="s">
        <v>26</v>
      </c>
      <c r="L21933">
        <v>159</v>
      </c>
      <c r="M21933">
        <v>127.2</v>
      </c>
    </row>
    <row r="21934" spans="1:13" x14ac:dyDescent="0.25">
      <c r="A21934" s="6">
        <v>41459</v>
      </c>
      <c r="B21934">
        <v>27</v>
      </c>
      <c r="C21934">
        <v>3152007</v>
      </c>
      <c r="D21934" t="s">
        <v>36</v>
      </c>
      <c r="E21934" t="s">
        <v>37</v>
      </c>
      <c r="F21934" t="s">
        <v>54</v>
      </c>
      <c r="G21934" t="s">
        <v>46</v>
      </c>
      <c r="H21934" t="s">
        <v>4268</v>
      </c>
      <c r="I21934" s="8">
        <v>2724273765166</v>
      </c>
      <c r="J21934">
        <v>2</v>
      </c>
      <c r="K21934" t="s">
        <v>26</v>
      </c>
      <c r="L21934">
        <v>176</v>
      </c>
      <c r="M21934">
        <v>140.80000000000001</v>
      </c>
    </row>
    <row r="21935" spans="1:13" x14ac:dyDescent="0.25">
      <c r="A21935" s="6">
        <v>41464</v>
      </c>
      <c r="B21935">
        <v>28</v>
      </c>
      <c r="C21935">
        <v>3178775</v>
      </c>
      <c r="D21935" t="s">
        <v>36</v>
      </c>
      <c r="E21935" t="s">
        <v>37</v>
      </c>
      <c r="F21935" t="s">
        <v>47</v>
      </c>
      <c r="G21935" t="s">
        <v>46</v>
      </c>
      <c r="H21935" t="s">
        <v>4268</v>
      </c>
      <c r="I21935" s="8">
        <v>2724273765166</v>
      </c>
      <c r="J21935">
        <v>1</v>
      </c>
      <c r="K21935" t="s">
        <v>26</v>
      </c>
      <c r="L21935">
        <v>88</v>
      </c>
      <c r="M21935">
        <v>70.400000000000006</v>
      </c>
    </row>
    <row r="21936" spans="1:13" x14ac:dyDescent="0.25">
      <c r="A21936" s="6">
        <v>41477</v>
      </c>
      <c r="B21936">
        <v>30</v>
      </c>
      <c r="C21936">
        <v>3254260</v>
      </c>
      <c r="D21936" t="s">
        <v>36</v>
      </c>
      <c r="E21936" t="s">
        <v>37</v>
      </c>
      <c r="F21936" t="s">
        <v>54</v>
      </c>
      <c r="G21936" t="s">
        <v>46</v>
      </c>
      <c r="H21936" t="s">
        <v>4268</v>
      </c>
      <c r="I21936" s="8">
        <v>2724273765166</v>
      </c>
      <c r="J21936">
        <v>1</v>
      </c>
      <c r="K21936" t="s">
        <v>26</v>
      </c>
      <c r="L21936">
        <v>87</v>
      </c>
      <c r="M21936">
        <v>69.599999999999994</v>
      </c>
    </row>
    <row r="21937" spans="1:13" x14ac:dyDescent="0.25">
      <c r="A21937" s="6">
        <v>41481.541504629633</v>
      </c>
      <c r="B21937">
        <v>30</v>
      </c>
      <c r="C21937">
        <v>3274973</v>
      </c>
      <c r="D21937" t="s">
        <v>36</v>
      </c>
      <c r="E21937" t="s">
        <v>37</v>
      </c>
      <c r="F21937" t="s">
        <v>47</v>
      </c>
      <c r="G21937" t="s">
        <v>46</v>
      </c>
      <c r="H21937" t="s">
        <v>4268</v>
      </c>
      <c r="I21937" s="8">
        <v>2724273765166</v>
      </c>
      <c r="J21937">
        <v>1</v>
      </c>
      <c r="K21937" t="s">
        <v>26</v>
      </c>
      <c r="L21937">
        <v>83</v>
      </c>
      <c r="M21937">
        <v>66.400000000000006</v>
      </c>
    </row>
    <row r="21938" spans="1:13" x14ac:dyDescent="0.25">
      <c r="A21938" s="6">
        <v>41463</v>
      </c>
      <c r="B21938">
        <v>28</v>
      </c>
      <c r="C21938">
        <v>3169867</v>
      </c>
      <c r="D21938" t="s">
        <v>36</v>
      </c>
      <c r="E21938" t="s">
        <v>37</v>
      </c>
      <c r="F21938" t="s">
        <v>54</v>
      </c>
      <c r="G21938" t="s">
        <v>46</v>
      </c>
      <c r="H21938" t="s">
        <v>4269</v>
      </c>
      <c r="I21938" s="8">
        <v>2724273766002</v>
      </c>
      <c r="J21938">
        <v>1</v>
      </c>
      <c r="K21938" t="s">
        <v>26</v>
      </c>
      <c r="L21938">
        <v>90</v>
      </c>
      <c r="M21938">
        <v>72</v>
      </c>
    </row>
    <row r="21939" spans="1:13" x14ac:dyDescent="0.25">
      <c r="A21939" s="6">
        <v>41474</v>
      </c>
      <c r="B21939">
        <v>29</v>
      </c>
      <c r="C21939">
        <v>3232415</v>
      </c>
      <c r="D21939" t="s">
        <v>36</v>
      </c>
      <c r="E21939" t="s">
        <v>37</v>
      </c>
      <c r="F21939" t="s">
        <v>54</v>
      </c>
      <c r="G21939" t="s">
        <v>46</v>
      </c>
      <c r="H21939" t="s">
        <v>4269</v>
      </c>
      <c r="I21939" s="8">
        <v>2724273766002</v>
      </c>
      <c r="J21939">
        <v>1</v>
      </c>
      <c r="K21939" t="s">
        <v>26</v>
      </c>
      <c r="L21939">
        <v>90</v>
      </c>
      <c r="M21939">
        <v>72</v>
      </c>
    </row>
    <row r="21940" spans="1:13" x14ac:dyDescent="0.25">
      <c r="A21940" s="6">
        <v>41478</v>
      </c>
      <c r="B21940">
        <v>30</v>
      </c>
      <c r="C21940">
        <v>3256303</v>
      </c>
      <c r="D21940" t="s">
        <v>36</v>
      </c>
      <c r="E21940" t="s">
        <v>37</v>
      </c>
      <c r="F21940" t="s">
        <v>47</v>
      </c>
      <c r="G21940" t="s">
        <v>46</v>
      </c>
      <c r="H21940" t="s">
        <v>4269</v>
      </c>
      <c r="I21940" s="8">
        <v>2724273766002</v>
      </c>
      <c r="J21940">
        <v>2</v>
      </c>
      <c r="K21940" t="s">
        <v>26</v>
      </c>
      <c r="L21940">
        <v>179</v>
      </c>
      <c r="M21940">
        <v>143.19999999999999</v>
      </c>
    </row>
    <row r="21941" spans="1:13" x14ac:dyDescent="0.25">
      <c r="A21941" s="6">
        <v>41463</v>
      </c>
      <c r="B21941">
        <v>28</v>
      </c>
      <c r="C21941">
        <v>3171761</v>
      </c>
      <c r="D21941" t="s">
        <v>36</v>
      </c>
      <c r="E21941" t="s">
        <v>37</v>
      </c>
      <c r="F21941" t="s">
        <v>47</v>
      </c>
      <c r="G21941" t="s">
        <v>46</v>
      </c>
      <c r="H21941" t="s">
        <v>4270</v>
      </c>
      <c r="I21941" s="8">
        <v>2724273763582</v>
      </c>
      <c r="J21941">
        <v>1</v>
      </c>
      <c r="K21941" t="s">
        <v>26</v>
      </c>
      <c r="L21941">
        <v>79</v>
      </c>
      <c r="M21941">
        <v>63.2</v>
      </c>
    </row>
    <row r="21942" spans="1:13" x14ac:dyDescent="0.25">
      <c r="A21942" s="6">
        <v>41472</v>
      </c>
      <c r="B21942">
        <v>29</v>
      </c>
      <c r="C21942">
        <v>3221747</v>
      </c>
      <c r="D21942" t="s">
        <v>36</v>
      </c>
      <c r="E21942" t="s">
        <v>37</v>
      </c>
      <c r="F21942" t="s">
        <v>47</v>
      </c>
      <c r="G21942" t="s">
        <v>46</v>
      </c>
      <c r="H21942" t="s">
        <v>4270</v>
      </c>
      <c r="I21942" s="8">
        <v>2724273763582</v>
      </c>
      <c r="J21942">
        <v>1</v>
      </c>
      <c r="K21942" t="s">
        <v>26</v>
      </c>
      <c r="L21942">
        <v>74</v>
      </c>
      <c r="M21942">
        <v>59.2</v>
      </c>
    </row>
    <row r="21943" spans="1:13" x14ac:dyDescent="0.25">
      <c r="A21943" s="6">
        <v>41473</v>
      </c>
      <c r="B21943">
        <v>29</v>
      </c>
      <c r="C21943">
        <v>3231045</v>
      </c>
      <c r="D21943" t="s">
        <v>36</v>
      </c>
      <c r="E21943" t="s">
        <v>37</v>
      </c>
      <c r="F21943" t="s">
        <v>47</v>
      </c>
      <c r="G21943" t="s">
        <v>46</v>
      </c>
      <c r="H21943" t="s">
        <v>4270</v>
      </c>
      <c r="I21943" s="8">
        <v>2724273763582</v>
      </c>
      <c r="J21943">
        <v>1</v>
      </c>
      <c r="K21943" t="s">
        <v>26</v>
      </c>
      <c r="L21943">
        <v>74</v>
      </c>
      <c r="M21943">
        <v>59.2</v>
      </c>
    </row>
    <row r="21944" spans="1:13" x14ac:dyDescent="0.25">
      <c r="A21944" s="6">
        <v>41474</v>
      </c>
      <c r="B21944">
        <v>29</v>
      </c>
      <c r="C21944">
        <v>3234476</v>
      </c>
      <c r="D21944" t="s">
        <v>36</v>
      </c>
      <c r="E21944" t="s">
        <v>37</v>
      </c>
      <c r="F21944" t="s">
        <v>47</v>
      </c>
      <c r="G21944" t="s">
        <v>46</v>
      </c>
      <c r="H21944" t="s">
        <v>4270</v>
      </c>
      <c r="I21944" s="8">
        <v>2724273763582</v>
      </c>
      <c r="J21944">
        <v>1</v>
      </c>
      <c r="K21944" t="s">
        <v>26</v>
      </c>
      <c r="L21944">
        <v>74</v>
      </c>
      <c r="M21944">
        <v>59.2</v>
      </c>
    </row>
    <row r="21945" spans="1:13" x14ac:dyDescent="0.25">
      <c r="A21945" s="6">
        <v>41476</v>
      </c>
      <c r="B21945">
        <v>30</v>
      </c>
      <c r="C21945">
        <v>3242960</v>
      </c>
      <c r="D21945" t="s">
        <v>36</v>
      </c>
      <c r="E21945" t="s">
        <v>37</v>
      </c>
      <c r="F21945" t="s">
        <v>54</v>
      </c>
      <c r="G21945" t="s">
        <v>46</v>
      </c>
      <c r="H21945" t="s">
        <v>4270</v>
      </c>
      <c r="I21945" s="8">
        <v>2724273763582</v>
      </c>
      <c r="J21945">
        <v>1</v>
      </c>
      <c r="K21945" t="s">
        <v>26</v>
      </c>
      <c r="L21945">
        <v>74</v>
      </c>
      <c r="M21945">
        <v>59.2</v>
      </c>
    </row>
    <row r="21946" spans="1:13" x14ac:dyDescent="0.25">
      <c r="A21946" s="6">
        <v>41476</v>
      </c>
      <c r="B21946">
        <v>30</v>
      </c>
      <c r="C21946">
        <v>3243276</v>
      </c>
      <c r="D21946" t="s">
        <v>36</v>
      </c>
      <c r="E21946" t="s">
        <v>37</v>
      </c>
      <c r="F21946" t="s">
        <v>47</v>
      </c>
      <c r="G21946" t="s">
        <v>46</v>
      </c>
      <c r="H21946" t="s">
        <v>4270</v>
      </c>
      <c r="I21946" s="8">
        <v>2724273763582</v>
      </c>
      <c r="J21946">
        <v>1</v>
      </c>
      <c r="K21946" t="s">
        <v>26</v>
      </c>
      <c r="L21946">
        <v>74</v>
      </c>
      <c r="M21946">
        <v>59.2</v>
      </c>
    </row>
    <row r="21947" spans="1:13" x14ac:dyDescent="0.25">
      <c r="A21947" s="6">
        <v>41481.541504629633</v>
      </c>
      <c r="B21947">
        <v>30</v>
      </c>
      <c r="C21947">
        <v>3274973</v>
      </c>
      <c r="D21947" t="s">
        <v>36</v>
      </c>
      <c r="E21947" t="s">
        <v>37</v>
      </c>
      <c r="F21947" t="s">
        <v>47</v>
      </c>
      <c r="G21947" t="s">
        <v>46</v>
      </c>
      <c r="H21947" t="s">
        <v>4270</v>
      </c>
      <c r="I21947" s="8">
        <v>2724273763582</v>
      </c>
      <c r="J21947">
        <v>1</v>
      </c>
      <c r="K21947" t="s">
        <v>26</v>
      </c>
      <c r="L21947">
        <v>74</v>
      </c>
      <c r="M21947">
        <v>59.2</v>
      </c>
    </row>
    <row r="21948" spans="1:13" x14ac:dyDescent="0.25">
      <c r="A21948" s="6">
        <v>41485</v>
      </c>
      <c r="B21948">
        <v>31</v>
      </c>
      <c r="C21948">
        <v>3301603</v>
      </c>
      <c r="D21948" t="s">
        <v>36</v>
      </c>
      <c r="E21948" t="s">
        <v>37</v>
      </c>
      <c r="F21948" t="s">
        <v>47</v>
      </c>
      <c r="G21948" t="s">
        <v>46</v>
      </c>
      <c r="H21948" t="s">
        <v>4270</v>
      </c>
      <c r="I21948" s="8">
        <v>2724273763582</v>
      </c>
      <c r="J21948">
        <v>1</v>
      </c>
      <c r="K21948" t="s">
        <v>26</v>
      </c>
      <c r="L21948">
        <v>73</v>
      </c>
      <c r="M21948">
        <v>58.4</v>
      </c>
    </row>
    <row r="21949" spans="1:13" x14ac:dyDescent="0.25">
      <c r="A21949" s="6">
        <v>41474</v>
      </c>
      <c r="B21949">
        <v>29</v>
      </c>
      <c r="C21949">
        <v>3232415</v>
      </c>
      <c r="D21949" t="s">
        <v>36</v>
      </c>
      <c r="E21949" t="s">
        <v>37</v>
      </c>
      <c r="F21949" t="s">
        <v>54</v>
      </c>
      <c r="G21949" t="s">
        <v>46</v>
      </c>
      <c r="H21949" t="s">
        <v>4271</v>
      </c>
      <c r="I21949" s="8">
        <v>2724273763964</v>
      </c>
      <c r="J21949">
        <v>1</v>
      </c>
      <c r="K21949" t="s">
        <v>26</v>
      </c>
      <c r="L21949">
        <v>74</v>
      </c>
      <c r="M21949">
        <v>59.2</v>
      </c>
    </row>
    <row r="21950" spans="1:13" x14ac:dyDescent="0.25">
      <c r="A21950" s="6">
        <v>41481.57439814815</v>
      </c>
      <c r="B21950">
        <v>30</v>
      </c>
      <c r="C21950">
        <v>3275193</v>
      </c>
      <c r="D21950" t="s">
        <v>33</v>
      </c>
      <c r="E21950" t="s">
        <v>143</v>
      </c>
      <c r="F21950" t="s">
        <v>297</v>
      </c>
      <c r="G21950" t="s">
        <v>4273</v>
      </c>
      <c r="H21950" t="s">
        <v>4274</v>
      </c>
      <c r="I21950" s="8">
        <v>2724268869879</v>
      </c>
      <c r="J21950">
        <v>1</v>
      </c>
      <c r="K21950" t="s">
        <v>26</v>
      </c>
      <c r="L21950">
        <v>275</v>
      </c>
      <c r="M21950">
        <v>220</v>
      </c>
    </row>
    <row r="21951" spans="1:13" x14ac:dyDescent="0.25">
      <c r="A21951" s="6">
        <v>41463</v>
      </c>
      <c r="B21951">
        <v>28</v>
      </c>
      <c r="C21951">
        <v>3173608</v>
      </c>
      <c r="D21951" t="s">
        <v>33</v>
      </c>
      <c r="E21951" t="s">
        <v>143</v>
      </c>
      <c r="F21951" t="s">
        <v>5104</v>
      </c>
      <c r="G21951" t="s">
        <v>4275</v>
      </c>
      <c r="H21951" t="s">
        <v>4276</v>
      </c>
      <c r="I21951" s="8">
        <v>2724276540111</v>
      </c>
      <c r="J21951">
        <v>1</v>
      </c>
      <c r="K21951" t="s">
        <v>26</v>
      </c>
      <c r="L21951">
        <v>249</v>
      </c>
      <c r="M21951">
        <v>199.2</v>
      </c>
    </row>
    <row r="21952" spans="1:13" x14ac:dyDescent="0.25">
      <c r="A21952" s="6">
        <v>41464</v>
      </c>
      <c r="B21952">
        <v>28</v>
      </c>
      <c r="C21952">
        <v>3176385</v>
      </c>
      <c r="D21952" t="s">
        <v>33</v>
      </c>
      <c r="E21952" t="s">
        <v>143</v>
      </c>
      <c r="F21952" t="s">
        <v>5104</v>
      </c>
      <c r="G21952" t="s">
        <v>4275</v>
      </c>
      <c r="H21952" t="s">
        <v>4276</v>
      </c>
      <c r="I21952" s="8">
        <v>2724276540111</v>
      </c>
      <c r="J21952">
        <v>1</v>
      </c>
      <c r="K21952" t="s">
        <v>26</v>
      </c>
      <c r="L21952">
        <v>249</v>
      </c>
      <c r="M21952">
        <v>199.2</v>
      </c>
    </row>
    <row r="21953" spans="1:13" x14ac:dyDescent="0.25">
      <c r="A21953" s="6">
        <v>41465</v>
      </c>
      <c r="B21953">
        <v>28</v>
      </c>
      <c r="C21953">
        <v>3181167</v>
      </c>
      <c r="D21953" t="s">
        <v>33</v>
      </c>
      <c r="E21953" t="s">
        <v>143</v>
      </c>
      <c r="F21953" t="s">
        <v>5104</v>
      </c>
      <c r="G21953" t="s">
        <v>4275</v>
      </c>
      <c r="H21953" t="s">
        <v>4276</v>
      </c>
      <c r="I21953" s="8">
        <v>2724276540111</v>
      </c>
      <c r="J21953">
        <v>2</v>
      </c>
      <c r="K21953" t="s">
        <v>26</v>
      </c>
      <c r="L21953">
        <v>498</v>
      </c>
      <c r="M21953">
        <v>398.4</v>
      </c>
    </row>
    <row r="21954" spans="1:13" x14ac:dyDescent="0.25">
      <c r="A21954" s="6">
        <v>41465</v>
      </c>
      <c r="B21954">
        <v>28</v>
      </c>
      <c r="C21954">
        <v>3184819</v>
      </c>
      <c r="D21954" t="s">
        <v>33</v>
      </c>
      <c r="E21954" t="s">
        <v>143</v>
      </c>
      <c r="F21954" t="s">
        <v>5104</v>
      </c>
      <c r="G21954" t="s">
        <v>4275</v>
      </c>
      <c r="H21954" t="s">
        <v>4276</v>
      </c>
      <c r="I21954" s="8">
        <v>2724276540111</v>
      </c>
      <c r="J21954">
        <v>1</v>
      </c>
      <c r="K21954" t="s">
        <v>26</v>
      </c>
      <c r="L21954">
        <v>249</v>
      </c>
      <c r="M21954">
        <v>199.2</v>
      </c>
    </row>
    <row r="21955" spans="1:13" x14ac:dyDescent="0.25">
      <c r="A21955" s="6">
        <v>41468</v>
      </c>
      <c r="B21955">
        <v>28</v>
      </c>
      <c r="C21955">
        <v>3197608</v>
      </c>
      <c r="D21955" t="s">
        <v>33</v>
      </c>
      <c r="E21955" t="s">
        <v>143</v>
      </c>
      <c r="F21955" t="s">
        <v>5104</v>
      </c>
      <c r="G21955" t="s">
        <v>4277</v>
      </c>
      <c r="H21955" t="s">
        <v>4276</v>
      </c>
      <c r="I21955" s="8">
        <v>2724276540111</v>
      </c>
      <c r="J21955">
        <v>1</v>
      </c>
      <c r="K21955" t="s">
        <v>26</v>
      </c>
      <c r="L21955">
        <v>249</v>
      </c>
      <c r="M21955">
        <v>199.2</v>
      </c>
    </row>
    <row r="21956" spans="1:13" x14ac:dyDescent="0.25">
      <c r="A21956" s="6">
        <v>41468</v>
      </c>
      <c r="B21956">
        <v>28</v>
      </c>
      <c r="C21956">
        <v>3200355</v>
      </c>
      <c r="D21956" t="s">
        <v>33</v>
      </c>
      <c r="E21956" t="s">
        <v>143</v>
      </c>
      <c r="F21956" t="s">
        <v>5104</v>
      </c>
      <c r="G21956" t="s">
        <v>4277</v>
      </c>
      <c r="H21956" t="s">
        <v>4276</v>
      </c>
      <c r="I21956" s="8">
        <v>2724276540111</v>
      </c>
      <c r="J21956">
        <v>1</v>
      </c>
      <c r="K21956" t="s">
        <v>26</v>
      </c>
      <c r="L21956">
        <v>249</v>
      </c>
      <c r="M21956">
        <v>199.2</v>
      </c>
    </row>
    <row r="21957" spans="1:13" x14ac:dyDescent="0.25">
      <c r="A21957" s="6">
        <v>41468</v>
      </c>
      <c r="B21957">
        <v>28</v>
      </c>
      <c r="C21957">
        <v>3199275</v>
      </c>
      <c r="D21957" t="s">
        <v>33</v>
      </c>
      <c r="E21957" t="s">
        <v>143</v>
      </c>
      <c r="F21957" t="s">
        <v>5104</v>
      </c>
      <c r="G21957" t="s">
        <v>4277</v>
      </c>
      <c r="H21957" t="s">
        <v>4278</v>
      </c>
      <c r="I21957" s="8">
        <v>2724275677597</v>
      </c>
      <c r="J21957">
        <v>1</v>
      </c>
      <c r="K21957" t="s">
        <v>26</v>
      </c>
      <c r="L21957">
        <v>165</v>
      </c>
      <c r="M21957">
        <v>132</v>
      </c>
    </row>
    <row r="21958" spans="1:13" x14ac:dyDescent="0.25">
      <c r="A21958" s="6">
        <v>41468</v>
      </c>
      <c r="B21958">
        <v>28</v>
      </c>
      <c r="C21958">
        <v>3201276</v>
      </c>
      <c r="D21958" t="s">
        <v>33</v>
      </c>
      <c r="E21958" t="s">
        <v>143</v>
      </c>
      <c r="F21958" t="s">
        <v>5104</v>
      </c>
      <c r="G21958" t="s">
        <v>4277</v>
      </c>
      <c r="H21958" t="s">
        <v>4278</v>
      </c>
      <c r="I21958" s="8">
        <v>2724275677597</v>
      </c>
      <c r="J21958">
        <v>1</v>
      </c>
      <c r="K21958" t="s">
        <v>26</v>
      </c>
      <c r="L21958">
        <v>165</v>
      </c>
      <c r="M21958">
        <v>132</v>
      </c>
    </row>
    <row r="21959" spans="1:13" x14ac:dyDescent="0.25">
      <c r="A21959" s="6">
        <v>41469</v>
      </c>
      <c r="B21959">
        <v>29</v>
      </c>
      <c r="C21959">
        <v>3203229</v>
      </c>
      <c r="D21959" t="s">
        <v>33</v>
      </c>
      <c r="E21959" t="s">
        <v>143</v>
      </c>
      <c r="F21959" t="s">
        <v>5104</v>
      </c>
      <c r="G21959" t="s">
        <v>4277</v>
      </c>
      <c r="H21959" t="s">
        <v>4278</v>
      </c>
      <c r="I21959" s="8">
        <v>2724275677597</v>
      </c>
      <c r="J21959">
        <v>1</v>
      </c>
      <c r="K21959" t="s">
        <v>26</v>
      </c>
      <c r="L21959">
        <v>165</v>
      </c>
      <c r="M21959">
        <v>132</v>
      </c>
    </row>
    <row r="21960" spans="1:13" x14ac:dyDescent="0.25">
      <c r="A21960" s="6">
        <v>41471</v>
      </c>
      <c r="B21960">
        <v>29</v>
      </c>
      <c r="C21960">
        <v>3214112</v>
      </c>
      <c r="D21960" t="s">
        <v>33</v>
      </c>
      <c r="E21960" t="s">
        <v>143</v>
      </c>
      <c r="F21960" t="s">
        <v>5104</v>
      </c>
      <c r="G21960" t="s">
        <v>4277</v>
      </c>
      <c r="H21960" t="s">
        <v>4278</v>
      </c>
      <c r="I21960" s="8">
        <v>2724275677597</v>
      </c>
      <c r="J21960">
        <v>1</v>
      </c>
      <c r="K21960" t="s">
        <v>26</v>
      </c>
      <c r="L21960">
        <v>165</v>
      </c>
      <c r="M21960">
        <v>132</v>
      </c>
    </row>
    <row r="21961" spans="1:13" x14ac:dyDescent="0.25">
      <c r="A21961" s="6">
        <v>41471</v>
      </c>
      <c r="B21961">
        <v>29</v>
      </c>
      <c r="C21961">
        <v>3214191</v>
      </c>
      <c r="D21961" t="s">
        <v>33</v>
      </c>
      <c r="E21961" t="s">
        <v>143</v>
      </c>
      <c r="F21961" t="s">
        <v>5104</v>
      </c>
      <c r="G21961" t="s">
        <v>4277</v>
      </c>
      <c r="H21961" t="s">
        <v>4278</v>
      </c>
      <c r="I21961" s="8">
        <v>2724275677597</v>
      </c>
      <c r="J21961">
        <v>1</v>
      </c>
      <c r="K21961" t="s">
        <v>26</v>
      </c>
      <c r="L21961">
        <v>165</v>
      </c>
      <c r="M21961">
        <v>132</v>
      </c>
    </row>
    <row r="21962" spans="1:13" x14ac:dyDescent="0.25">
      <c r="A21962" s="6">
        <v>41476</v>
      </c>
      <c r="B21962">
        <v>30</v>
      </c>
      <c r="C21962">
        <v>3241931</v>
      </c>
      <c r="D21962" t="s">
        <v>33</v>
      </c>
      <c r="E21962" t="s">
        <v>143</v>
      </c>
      <c r="F21962" t="s">
        <v>5104</v>
      </c>
      <c r="G21962" t="s">
        <v>4277</v>
      </c>
      <c r="H21962" t="s">
        <v>4278</v>
      </c>
      <c r="I21962" s="8">
        <v>2724275677597</v>
      </c>
      <c r="J21962">
        <v>1</v>
      </c>
      <c r="K21962" t="s">
        <v>26</v>
      </c>
      <c r="L21962">
        <v>169</v>
      </c>
      <c r="M21962">
        <v>135.19999999999999</v>
      </c>
    </row>
    <row r="21963" spans="1:13" x14ac:dyDescent="0.25">
      <c r="A21963" s="6">
        <v>41456</v>
      </c>
      <c r="B21963">
        <v>27</v>
      </c>
      <c r="C21963">
        <v>3131204</v>
      </c>
      <c r="D21963" t="s">
        <v>33</v>
      </c>
      <c r="E21963" t="s">
        <v>143</v>
      </c>
      <c r="F21963" t="s">
        <v>144</v>
      </c>
      <c r="G21963" t="s">
        <v>4275</v>
      </c>
      <c r="H21963" t="s">
        <v>4279</v>
      </c>
      <c r="I21963" s="8">
        <v>2724266421734</v>
      </c>
      <c r="J21963">
        <v>1</v>
      </c>
      <c r="K21963" t="s">
        <v>26</v>
      </c>
      <c r="L21963">
        <v>163</v>
      </c>
      <c r="M21963">
        <v>130.4</v>
      </c>
    </row>
    <row r="21964" spans="1:13" x14ac:dyDescent="0.25">
      <c r="A21964" s="6">
        <v>41472</v>
      </c>
      <c r="B21964">
        <v>29</v>
      </c>
      <c r="C21964">
        <v>3224086</v>
      </c>
      <c r="D21964" t="s">
        <v>33</v>
      </c>
      <c r="E21964" t="s">
        <v>143</v>
      </c>
      <c r="F21964" t="s">
        <v>144</v>
      </c>
      <c r="G21964" t="s">
        <v>4277</v>
      </c>
      <c r="H21964" t="s">
        <v>4279</v>
      </c>
      <c r="I21964" s="8">
        <v>2724266421734</v>
      </c>
      <c r="J21964">
        <v>1</v>
      </c>
      <c r="K21964" t="s">
        <v>26</v>
      </c>
      <c r="L21964">
        <v>163</v>
      </c>
      <c r="M21964">
        <v>130.4</v>
      </c>
    </row>
    <row r="21965" spans="1:13" x14ac:dyDescent="0.25">
      <c r="A21965" s="6">
        <v>41479</v>
      </c>
      <c r="B21965">
        <v>30</v>
      </c>
      <c r="C21965">
        <v>3262581</v>
      </c>
      <c r="D21965" t="s">
        <v>33</v>
      </c>
      <c r="E21965" t="s">
        <v>143</v>
      </c>
      <c r="F21965" t="s">
        <v>144</v>
      </c>
      <c r="G21965" t="s">
        <v>4277</v>
      </c>
      <c r="H21965" t="s">
        <v>4279</v>
      </c>
      <c r="I21965" s="8">
        <v>2724266421734</v>
      </c>
      <c r="J21965">
        <v>1</v>
      </c>
      <c r="K21965" t="s">
        <v>26</v>
      </c>
      <c r="L21965">
        <v>163</v>
      </c>
      <c r="M21965">
        <v>130.4</v>
      </c>
    </row>
    <row r="21966" spans="1:13" x14ac:dyDescent="0.25">
      <c r="A21966" s="6">
        <v>41457</v>
      </c>
      <c r="B21966">
        <v>27</v>
      </c>
      <c r="C21966">
        <v>3138553</v>
      </c>
      <c r="D21966" t="s">
        <v>33</v>
      </c>
      <c r="E21966" t="s">
        <v>143</v>
      </c>
      <c r="F21966" t="s">
        <v>144</v>
      </c>
      <c r="G21966" t="s">
        <v>4275</v>
      </c>
      <c r="H21966" t="s">
        <v>4280</v>
      </c>
      <c r="I21966" s="8">
        <v>2724266427828</v>
      </c>
      <c r="J21966">
        <v>1</v>
      </c>
      <c r="K21966" t="s">
        <v>26</v>
      </c>
      <c r="L21966">
        <v>198</v>
      </c>
      <c r="M21966">
        <v>158.4</v>
      </c>
    </row>
    <row r="21967" spans="1:13" x14ac:dyDescent="0.25">
      <c r="A21967" s="6">
        <v>41460</v>
      </c>
      <c r="B21967">
        <v>27</v>
      </c>
      <c r="C21967">
        <v>3154716</v>
      </c>
      <c r="D21967" t="s">
        <v>33</v>
      </c>
      <c r="E21967" t="s">
        <v>143</v>
      </c>
      <c r="F21967" t="s">
        <v>144</v>
      </c>
      <c r="G21967" t="s">
        <v>4275</v>
      </c>
      <c r="H21967" t="s">
        <v>4280</v>
      </c>
      <c r="I21967" s="8">
        <v>2724266427828</v>
      </c>
      <c r="J21967">
        <v>1</v>
      </c>
      <c r="K21967" t="s">
        <v>26</v>
      </c>
      <c r="L21967">
        <v>198</v>
      </c>
      <c r="M21967">
        <v>158.4</v>
      </c>
    </row>
    <row r="21968" spans="1:13" x14ac:dyDescent="0.25">
      <c r="A21968" s="6">
        <v>41466</v>
      </c>
      <c r="B21968">
        <v>28</v>
      </c>
      <c r="C21968">
        <v>3191161</v>
      </c>
      <c r="D21968" t="s">
        <v>33</v>
      </c>
      <c r="E21968" t="s">
        <v>143</v>
      </c>
      <c r="F21968" t="s">
        <v>144</v>
      </c>
      <c r="G21968" t="s">
        <v>4275</v>
      </c>
      <c r="H21968" t="s">
        <v>4280</v>
      </c>
      <c r="I21968" s="8">
        <v>2724266427828</v>
      </c>
      <c r="J21968">
        <v>1</v>
      </c>
      <c r="K21968" t="s">
        <v>26</v>
      </c>
      <c r="L21968">
        <v>198</v>
      </c>
      <c r="M21968">
        <v>158.4</v>
      </c>
    </row>
    <row r="21969" spans="1:13" x14ac:dyDescent="0.25">
      <c r="A21969" s="6">
        <v>41472</v>
      </c>
      <c r="B21969">
        <v>29</v>
      </c>
      <c r="C21969">
        <v>3222114</v>
      </c>
      <c r="D21969" t="s">
        <v>33</v>
      </c>
      <c r="E21969" t="s">
        <v>143</v>
      </c>
      <c r="F21969" t="s">
        <v>144</v>
      </c>
      <c r="G21969" t="s">
        <v>4277</v>
      </c>
      <c r="H21969" t="s">
        <v>4280</v>
      </c>
      <c r="I21969" s="8">
        <v>2724266427828</v>
      </c>
      <c r="J21969">
        <v>1</v>
      </c>
      <c r="K21969" t="s">
        <v>26</v>
      </c>
      <c r="L21969">
        <v>198</v>
      </c>
      <c r="M21969">
        <v>158.4</v>
      </c>
    </row>
    <row r="21970" spans="1:13" x14ac:dyDescent="0.25">
      <c r="A21970" s="6">
        <v>41480.108564814815</v>
      </c>
      <c r="B21970">
        <v>30</v>
      </c>
      <c r="C21970">
        <v>3266914</v>
      </c>
      <c r="D21970" t="s">
        <v>33</v>
      </c>
      <c r="E21970" t="s">
        <v>143</v>
      </c>
      <c r="F21970" t="s">
        <v>144</v>
      </c>
      <c r="G21970" t="s">
        <v>4275</v>
      </c>
      <c r="H21970" t="s">
        <v>4280</v>
      </c>
      <c r="I21970" s="8">
        <v>2724266427828</v>
      </c>
      <c r="J21970">
        <v>1</v>
      </c>
      <c r="K21970" t="s">
        <v>26</v>
      </c>
      <c r="L21970">
        <v>198</v>
      </c>
      <c r="M21970">
        <v>158.4</v>
      </c>
    </row>
    <row r="21971" spans="1:13" x14ac:dyDescent="0.25">
      <c r="A21971" s="6">
        <v>41480.309467592589</v>
      </c>
      <c r="B21971">
        <v>30</v>
      </c>
      <c r="C21971">
        <v>3267144</v>
      </c>
      <c r="D21971" t="s">
        <v>33</v>
      </c>
      <c r="E21971" t="s">
        <v>143</v>
      </c>
      <c r="F21971" t="s">
        <v>144</v>
      </c>
      <c r="G21971" t="s">
        <v>4275</v>
      </c>
      <c r="H21971" t="s">
        <v>4280</v>
      </c>
      <c r="I21971" s="8">
        <v>2724266427828</v>
      </c>
      <c r="J21971">
        <v>2</v>
      </c>
      <c r="K21971" t="s">
        <v>26</v>
      </c>
      <c r="L21971">
        <v>396</v>
      </c>
      <c r="M21971">
        <v>316.8</v>
      </c>
    </row>
    <row r="21972" spans="1:13" x14ac:dyDescent="0.25">
      <c r="A21972" s="6">
        <v>41462</v>
      </c>
      <c r="B21972">
        <v>28</v>
      </c>
      <c r="C21972">
        <v>3164692</v>
      </c>
      <c r="D21972" t="s">
        <v>33</v>
      </c>
      <c r="E21972" t="s">
        <v>143</v>
      </c>
      <c r="F21972" t="s">
        <v>144</v>
      </c>
      <c r="G21972" t="s">
        <v>4275</v>
      </c>
      <c r="H21972" t="s">
        <v>4281</v>
      </c>
      <c r="I21972" s="8">
        <v>2724266427798</v>
      </c>
      <c r="J21972">
        <v>1</v>
      </c>
      <c r="K21972" t="s">
        <v>26</v>
      </c>
      <c r="L21972">
        <v>177</v>
      </c>
      <c r="M21972">
        <v>141.6</v>
      </c>
    </row>
    <row r="21973" spans="1:13" x14ac:dyDescent="0.25">
      <c r="A21973" s="6">
        <v>41481.509710648148</v>
      </c>
      <c r="B21973">
        <v>30</v>
      </c>
      <c r="C21973">
        <v>3274761</v>
      </c>
      <c r="D21973" t="s">
        <v>33</v>
      </c>
      <c r="E21973" t="s">
        <v>143</v>
      </c>
      <c r="F21973" t="s">
        <v>144</v>
      </c>
      <c r="G21973" t="s">
        <v>4275</v>
      </c>
      <c r="H21973" t="s">
        <v>4281</v>
      </c>
      <c r="I21973" s="8">
        <v>2724266427798</v>
      </c>
      <c r="J21973">
        <v>1</v>
      </c>
      <c r="K21973" t="s">
        <v>26</v>
      </c>
      <c r="L21973">
        <v>177</v>
      </c>
      <c r="M21973">
        <v>141.6</v>
      </c>
    </row>
    <row r="21974" spans="1:13" x14ac:dyDescent="0.25">
      <c r="A21974" s="6">
        <v>41472</v>
      </c>
      <c r="B21974">
        <v>29</v>
      </c>
      <c r="C21974">
        <v>3224051</v>
      </c>
      <c r="D21974" t="s">
        <v>33</v>
      </c>
      <c r="E21974" t="s">
        <v>143</v>
      </c>
      <c r="F21974" t="s">
        <v>144</v>
      </c>
      <c r="G21974" t="s">
        <v>4277</v>
      </c>
      <c r="H21974" t="s">
        <v>4282</v>
      </c>
      <c r="I21974" s="8">
        <v>2724269131661</v>
      </c>
      <c r="J21974">
        <v>1</v>
      </c>
      <c r="K21974" t="s">
        <v>26</v>
      </c>
      <c r="L21974">
        <v>199</v>
      </c>
      <c r="M21974">
        <v>159.19999999999999</v>
      </c>
    </row>
    <row r="21975" spans="1:13" x14ac:dyDescent="0.25">
      <c r="A21975" s="6">
        <v>41475</v>
      </c>
      <c r="B21975">
        <v>29</v>
      </c>
      <c r="C21975">
        <v>3237328</v>
      </c>
      <c r="D21975" t="s">
        <v>33</v>
      </c>
      <c r="E21975" t="s">
        <v>143</v>
      </c>
      <c r="F21975" t="s">
        <v>144</v>
      </c>
      <c r="G21975" t="s">
        <v>4277</v>
      </c>
      <c r="H21975" t="s">
        <v>4282</v>
      </c>
      <c r="I21975" s="8">
        <v>2724269131661</v>
      </c>
      <c r="J21975">
        <v>1</v>
      </c>
      <c r="K21975" t="s">
        <v>26</v>
      </c>
      <c r="L21975">
        <v>199</v>
      </c>
      <c r="M21975">
        <v>159.19999999999999</v>
      </c>
    </row>
    <row r="21976" spans="1:13" x14ac:dyDescent="0.25">
      <c r="A21976" s="6">
        <v>41482</v>
      </c>
      <c r="B21976">
        <v>30</v>
      </c>
      <c r="C21976">
        <v>3280643</v>
      </c>
      <c r="D21976" t="s">
        <v>33</v>
      </c>
      <c r="E21976" t="s">
        <v>143</v>
      </c>
      <c r="F21976" t="s">
        <v>144</v>
      </c>
      <c r="G21976" t="s">
        <v>4275</v>
      </c>
      <c r="H21976" t="s">
        <v>4282</v>
      </c>
      <c r="I21976" s="8">
        <v>2724269131661</v>
      </c>
      <c r="J21976">
        <v>1</v>
      </c>
      <c r="K21976" t="s">
        <v>26</v>
      </c>
      <c r="L21976">
        <v>199</v>
      </c>
      <c r="M21976">
        <v>159.19999999999999</v>
      </c>
    </row>
    <row r="21977" spans="1:13" x14ac:dyDescent="0.25">
      <c r="A21977" s="6">
        <v>41482</v>
      </c>
      <c r="B21977">
        <v>30</v>
      </c>
      <c r="C21977">
        <v>3283153</v>
      </c>
      <c r="D21977" t="s">
        <v>33</v>
      </c>
      <c r="E21977" t="s">
        <v>143</v>
      </c>
      <c r="F21977" t="s">
        <v>144</v>
      </c>
      <c r="G21977" t="s">
        <v>4275</v>
      </c>
      <c r="H21977" t="s">
        <v>4282</v>
      </c>
      <c r="I21977" s="8">
        <v>2724269131661</v>
      </c>
      <c r="J21977">
        <v>1</v>
      </c>
      <c r="K21977" t="s">
        <v>26</v>
      </c>
      <c r="L21977">
        <v>199</v>
      </c>
      <c r="M21977">
        <v>159.19999999999999</v>
      </c>
    </row>
    <row r="21978" spans="1:13" x14ac:dyDescent="0.25">
      <c r="A21978" s="6">
        <v>41483</v>
      </c>
      <c r="B21978">
        <v>31</v>
      </c>
      <c r="C21978">
        <v>3288820</v>
      </c>
      <c r="D21978" t="s">
        <v>33</v>
      </c>
      <c r="E21978" t="s">
        <v>143</v>
      </c>
      <c r="F21978" t="s">
        <v>144</v>
      </c>
      <c r="G21978" t="s">
        <v>4275</v>
      </c>
      <c r="H21978" t="s">
        <v>4282</v>
      </c>
      <c r="I21978" s="8">
        <v>2724269131661</v>
      </c>
      <c r="J21978">
        <v>1</v>
      </c>
      <c r="K21978" t="s">
        <v>26</v>
      </c>
      <c r="L21978">
        <v>199</v>
      </c>
      <c r="M21978">
        <v>159.19999999999999</v>
      </c>
    </row>
    <row r="21979" spans="1:13" x14ac:dyDescent="0.25">
      <c r="A21979" s="6">
        <v>41486</v>
      </c>
      <c r="B21979">
        <v>31</v>
      </c>
      <c r="C21979">
        <v>3311371</v>
      </c>
      <c r="D21979" t="s">
        <v>33</v>
      </c>
      <c r="E21979" t="s">
        <v>143</v>
      </c>
      <c r="F21979" t="s">
        <v>144</v>
      </c>
      <c r="G21979" t="s">
        <v>4275</v>
      </c>
      <c r="H21979" t="s">
        <v>4282</v>
      </c>
      <c r="I21979" s="8">
        <v>2724269131661</v>
      </c>
      <c r="J21979">
        <v>1</v>
      </c>
      <c r="K21979" t="s">
        <v>26</v>
      </c>
      <c r="L21979">
        <v>199</v>
      </c>
      <c r="M21979">
        <v>159.19999999999999</v>
      </c>
    </row>
    <row r="21980" spans="1:13" x14ac:dyDescent="0.25">
      <c r="A21980" s="6">
        <v>41473</v>
      </c>
      <c r="B21980">
        <v>29</v>
      </c>
      <c r="C21980">
        <v>3230584</v>
      </c>
      <c r="D21980" t="s">
        <v>33</v>
      </c>
      <c r="E21980" t="s">
        <v>143</v>
      </c>
      <c r="F21980" t="s">
        <v>362</v>
      </c>
      <c r="G21980" t="s">
        <v>4283</v>
      </c>
      <c r="H21980" t="s">
        <v>4284</v>
      </c>
      <c r="I21980" s="8">
        <v>2724274648024</v>
      </c>
      <c r="J21980">
        <v>1</v>
      </c>
      <c r="K21980" t="s">
        <v>26</v>
      </c>
      <c r="L21980">
        <v>220</v>
      </c>
      <c r="M21980">
        <v>176</v>
      </c>
    </row>
    <row r="21981" spans="1:13" x14ac:dyDescent="0.25">
      <c r="A21981" s="6">
        <v>41473</v>
      </c>
      <c r="B21981">
        <v>29</v>
      </c>
      <c r="C21981">
        <v>3230601</v>
      </c>
      <c r="D21981" t="s">
        <v>33</v>
      </c>
      <c r="E21981" t="s">
        <v>143</v>
      </c>
      <c r="F21981" t="s">
        <v>362</v>
      </c>
      <c r="G21981" t="s">
        <v>4283</v>
      </c>
      <c r="H21981" t="s">
        <v>4284</v>
      </c>
      <c r="I21981" s="8">
        <v>2724274648024</v>
      </c>
      <c r="J21981">
        <v>1</v>
      </c>
      <c r="K21981" t="s">
        <v>26</v>
      </c>
      <c r="L21981">
        <v>220</v>
      </c>
      <c r="M21981">
        <v>176</v>
      </c>
    </row>
    <row r="21982" spans="1:13" x14ac:dyDescent="0.25">
      <c r="A21982" s="6">
        <v>41468</v>
      </c>
      <c r="B21982">
        <v>28</v>
      </c>
      <c r="C21982">
        <v>3197087</v>
      </c>
      <c r="D21982" t="s">
        <v>33</v>
      </c>
      <c r="E21982" t="s">
        <v>143</v>
      </c>
      <c r="F21982" t="s">
        <v>297</v>
      </c>
      <c r="G21982" t="s">
        <v>1744</v>
      </c>
      <c r="H21982" t="s">
        <v>4285</v>
      </c>
      <c r="I21982" s="8">
        <v>2724274610342</v>
      </c>
      <c r="J21982">
        <v>1</v>
      </c>
      <c r="K21982" t="s">
        <v>26</v>
      </c>
      <c r="L21982">
        <v>290</v>
      </c>
      <c r="M21982">
        <v>232</v>
      </c>
    </row>
    <row r="21983" spans="1:13" x14ac:dyDescent="0.25">
      <c r="A21983" s="6">
        <v>41466</v>
      </c>
      <c r="B21983">
        <v>28</v>
      </c>
      <c r="C21983">
        <v>3186943</v>
      </c>
      <c r="D21983" t="s">
        <v>33</v>
      </c>
      <c r="E21983" t="s">
        <v>143</v>
      </c>
      <c r="F21983" t="s">
        <v>144</v>
      </c>
      <c r="G21983" t="s">
        <v>1744</v>
      </c>
      <c r="H21983" t="s">
        <v>4286</v>
      </c>
      <c r="I21983" s="8">
        <v>2724266583913</v>
      </c>
      <c r="J21983">
        <v>1</v>
      </c>
      <c r="K21983" t="s">
        <v>26</v>
      </c>
      <c r="L21983">
        <v>208</v>
      </c>
      <c r="M21983">
        <v>166.4</v>
      </c>
    </row>
    <row r="21984" spans="1:13" x14ac:dyDescent="0.25">
      <c r="A21984" s="6">
        <v>41484</v>
      </c>
      <c r="B21984">
        <v>31</v>
      </c>
      <c r="C21984">
        <v>3294334</v>
      </c>
      <c r="D21984" t="s">
        <v>28</v>
      </c>
      <c r="E21984" t="s">
        <v>274</v>
      </c>
      <c r="F21984" t="s">
        <v>385</v>
      </c>
      <c r="G21984" t="s">
        <v>4287</v>
      </c>
      <c r="H21984" t="s">
        <v>4288</v>
      </c>
      <c r="I21984" s="8">
        <v>2724276542610</v>
      </c>
      <c r="J21984">
        <v>1</v>
      </c>
      <c r="K21984" t="s">
        <v>26</v>
      </c>
      <c r="L21984">
        <v>45</v>
      </c>
      <c r="M21984">
        <v>36</v>
      </c>
    </row>
    <row r="21985" spans="1:13" x14ac:dyDescent="0.25">
      <c r="A21985" s="6">
        <v>41481.605150462965</v>
      </c>
      <c r="B21985">
        <v>30</v>
      </c>
      <c r="C21985">
        <v>3275407</v>
      </c>
      <c r="D21985" t="s">
        <v>28</v>
      </c>
      <c r="E21985" t="s">
        <v>274</v>
      </c>
      <c r="F21985" t="s">
        <v>385</v>
      </c>
      <c r="G21985" t="s">
        <v>4287</v>
      </c>
      <c r="H21985" t="s">
        <v>4289</v>
      </c>
      <c r="I21985" s="8">
        <v>2724275607167</v>
      </c>
      <c r="J21985">
        <v>1</v>
      </c>
      <c r="K21985" t="s">
        <v>26</v>
      </c>
      <c r="L21985">
        <v>35</v>
      </c>
      <c r="M21985">
        <v>28</v>
      </c>
    </row>
    <row r="21986" spans="1:13" x14ac:dyDescent="0.25">
      <c r="A21986" s="6">
        <v>41475</v>
      </c>
      <c r="B21986">
        <v>29</v>
      </c>
      <c r="C21986">
        <v>3240162</v>
      </c>
      <c r="D21986" t="s">
        <v>36</v>
      </c>
      <c r="E21986" t="s">
        <v>37</v>
      </c>
      <c r="F21986" t="s">
        <v>62</v>
      </c>
      <c r="G21986" t="s">
        <v>4290</v>
      </c>
      <c r="H21986" t="s">
        <v>4291</v>
      </c>
      <c r="I21986" s="8">
        <v>2724272819464</v>
      </c>
      <c r="J21986">
        <v>1</v>
      </c>
      <c r="K21986" t="s">
        <v>26</v>
      </c>
      <c r="L21986">
        <v>456</v>
      </c>
      <c r="M21986">
        <v>364.8</v>
      </c>
    </row>
    <row r="21987" spans="1:13" x14ac:dyDescent="0.25">
      <c r="A21987" s="6">
        <v>41459</v>
      </c>
      <c r="B21987">
        <v>27</v>
      </c>
      <c r="C21987">
        <v>3148566</v>
      </c>
      <c r="D21987" t="s">
        <v>36</v>
      </c>
      <c r="E21987" t="s">
        <v>37</v>
      </c>
      <c r="F21987" t="s">
        <v>62</v>
      </c>
      <c r="G21987" t="s">
        <v>4290</v>
      </c>
      <c r="H21987" t="s">
        <v>4292</v>
      </c>
      <c r="I21987" s="8">
        <v>2724272819556</v>
      </c>
      <c r="J21987">
        <v>1</v>
      </c>
      <c r="K21987" t="s">
        <v>26</v>
      </c>
      <c r="L21987">
        <v>466</v>
      </c>
      <c r="M21987">
        <v>372.8</v>
      </c>
    </row>
    <row r="21988" spans="1:13" x14ac:dyDescent="0.25">
      <c r="A21988" s="6">
        <v>41465</v>
      </c>
      <c r="B21988">
        <v>28</v>
      </c>
      <c r="C21988">
        <v>3185638</v>
      </c>
      <c r="D21988" t="s">
        <v>36</v>
      </c>
      <c r="E21988" t="s">
        <v>37</v>
      </c>
      <c r="F21988" t="s">
        <v>153</v>
      </c>
      <c r="G21988" t="s">
        <v>4290</v>
      </c>
      <c r="H21988" t="s">
        <v>4293</v>
      </c>
      <c r="I21988" s="8">
        <v>2724272819860</v>
      </c>
      <c r="J21988">
        <v>1</v>
      </c>
      <c r="K21988" t="s">
        <v>26</v>
      </c>
      <c r="L21988">
        <v>413</v>
      </c>
      <c r="M21988">
        <v>330.4</v>
      </c>
    </row>
    <row r="21989" spans="1:13" x14ac:dyDescent="0.25">
      <c r="A21989" s="6">
        <v>41483</v>
      </c>
      <c r="B21989">
        <v>31</v>
      </c>
      <c r="C21989">
        <v>3285700</v>
      </c>
      <c r="D21989" t="s">
        <v>36</v>
      </c>
      <c r="E21989" t="s">
        <v>37</v>
      </c>
      <c r="F21989" t="s">
        <v>62</v>
      </c>
      <c r="G21989" t="s">
        <v>4290</v>
      </c>
      <c r="H21989" t="s">
        <v>4294</v>
      </c>
      <c r="I21989" s="8">
        <v>2724272820019</v>
      </c>
      <c r="J21989">
        <v>1</v>
      </c>
      <c r="K21989" t="s">
        <v>26</v>
      </c>
      <c r="L21989">
        <v>550</v>
      </c>
      <c r="M21989">
        <v>440</v>
      </c>
    </row>
    <row r="21990" spans="1:13" x14ac:dyDescent="0.25">
      <c r="A21990" s="6">
        <v>41473</v>
      </c>
      <c r="B21990">
        <v>29</v>
      </c>
      <c r="C21990">
        <v>3229470</v>
      </c>
      <c r="D21990" t="s">
        <v>36</v>
      </c>
      <c r="E21990" t="s">
        <v>37</v>
      </c>
      <c r="F21990" t="s">
        <v>62</v>
      </c>
      <c r="G21990" t="s">
        <v>4290</v>
      </c>
      <c r="H21990" t="s">
        <v>4295</v>
      </c>
      <c r="I21990" s="8">
        <v>2724272251608</v>
      </c>
      <c r="J21990">
        <v>1</v>
      </c>
      <c r="K21990" t="s">
        <v>26</v>
      </c>
      <c r="L21990">
        <v>488</v>
      </c>
      <c r="M21990">
        <v>390.4</v>
      </c>
    </row>
    <row r="21991" spans="1:13" x14ac:dyDescent="0.25">
      <c r="A21991" s="6">
        <v>41486</v>
      </c>
      <c r="B21991">
        <v>31</v>
      </c>
      <c r="C21991">
        <v>3307635</v>
      </c>
      <c r="D21991" t="s">
        <v>36</v>
      </c>
      <c r="E21991" t="s">
        <v>37</v>
      </c>
      <c r="F21991" t="s">
        <v>62</v>
      </c>
      <c r="G21991" t="s">
        <v>4290</v>
      </c>
      <c r="H21991" t="s">
        <v>4296</v>
      </c>
      <c r="I21991" s="8">
        <v>2724272820033</v>
      </c>
      <c r="J21991">
        <v>1</v>
      </c>
      <c r="K21991" t="s">
        <v>26</v>
      </c>
      <c r="L21991">
        <v>385</v>
      </c>
      <c r="M21991">
        <v>308</v>
      </c>
    </row>
    <row r="21992" spans="1:13" x14ac:dyDescent="0.25">
      <c r="A21992" s="6">
        <v>41463</v>
      </c>
      <c r="B21992">
        <v>28</v>
      </c>
      <c r="C21992">
        <v>3174006</v>
      </c>
      <c r="D21992" t="s">
        <v>36</v>
      </c>
      <c r="E21992" t="s">
        <v>37</v>
      </c>
      <c r="F21992" t="s">
        <v>5104</v>
      </c>
      <c r="G21992" t="s">
        <v>4290</v>
      </c>
      <c r="H21992" t="s">
        <v>4297</v>
      </c>
      <c r="I21992" s="8">
        <v>2724275603282</v>
      </c>
      <c r="J21992">
        <v>1</v>
      </c>
      <c r="K21992" t="s">
        <v>26</v>
      </c>
      <c r="L21992">
        <v>399</v>
      </c>
      <c r="M21992">
        <v>319.2</v>
      </c>
    </row>
    <row r="21993" spans="1:13" x14ac:dyDescent="0.25">
      <c r="A21993" s="6">
        <v>41473</v>
      </c>
      <c r="B21993">
        <v>29</v>
      </c>
      <c r="C21993">
        <v>3230322</v>
      </c>
      <c r="D21993" t="s">
        <v>36</v>
      </c>
      <c r="E21993" t="s">
        <v>37</v>
      </c>
      <c r="F21993" t="s">
        <v>5104</v>
      </c>
      <c r="G21993" t="s">
        <v>4290</v>
      </c>
      <c r="H21993" t="s">
        <v>4297</v>
      </c>
      <c r="I21993" s="8">
        <v>2724275603282</v>
      </c>
      <c r="J21993">
        <v>1</v>
      </c>
      <c r="K21993" t="s">
        <v>26</v>
      </c>
      <c r="L21993">
        <v>499</v>
      </c>
      <c r="M21993">
        <v>399.2</v>
      </c>
    </row>
    <row r="21994" spans="1:13" x14ac:dyDescent="0.25">
      <c r="A21994" s="6">
        <v>41476</v>
      </c>
      <c r="B21994">
        <v>30</v>
      </c>
      <c r="C21994">
        <v>3243774</v>
      </c>
      <c r="D21994" t="s">
        <v>36</v>
      </c>
      <c r="E21994" t="s">
        <v>37</v>
      </c>
      <c r="F21994" t="s">
        <v>5104</v>
      </c>
      <c r="G21994" t="s">
        <v>4290</v>
      </c>
      <c r="H21994" t="s">
        <v>4297</v>
      </c>
      <c r="I21994" s="8">
        <v>2724275603282</v>
      </c>
      <c r="J21994">
        <v>1</v>
      </c>
      <c r="K21994" t="s">
        <v>26</v>
      </c>
      <c r="L21994">
        <v>499</v>
      </c>
      <c r="M21994">
        <v>399.2</v>
      </c>
    </row>
    <row r="21995" spans="1:13" x14ac:dyDescent="0.25">
      <c r="A21995" s="6">
        <v>41476</v>
      </c>
      <c r="B21995">
        <v>30</v>
      </c>
      <c r="C21995">
        <v>3246707</v>
      </c>
      <c r="D21995" t="s">
        <v>36</v>
      </c>
      <c r="E21995" t="s">
        <v>37</v>
      </c>
      <c r="F21995" t="s">
        <v>5104</v>
      </c>
      <c r="G21995" t="s">
        <v>4290</v>
      </c>
      <c r="H21995" t="s">
        <v>4297</v>
      </c>
      <c r="I21995" s="8">
        <v>2724275603282</v>
      </c>
      <c r="J21995">
        <v>1</v>
      </c>
      <c r="K21995" t="s">
        <v>26</v>
      </c>
      <c r="L21995">
        <v>499</v>
      </c>
      <c r="M21995">
        <v>399.2</v>
      </c>
    </row>
    <row r="21996" spans="1:13" x14ac:dyDescent="0.25">
      <c r="A21996" s="6">
        <v>41477</v>
      </c>
      <c r="B21996">
        <v>30</v>
      </c>
      <c r="C21996">
        <v>3252454</v>
      </c>
      <c r="D21996" t="s">
        <v>36</v>
      </c>
      <c r="E21996" t="s">
        <v>37</v>
      </c>
      <c r="F21996" t="s">
        <v>5104</v>
      </c>
      <c r="G21996" t="s">
        <v>4290</v>
      </c>
      <c r="H21996" t="s">
        <v>4297</v>
      </c>
      <c r="I21996" s="8">
        <v>2724275603282</v>
      </c>
      <c r="J21996">
        <v>1</v>
      </c>
      <c r="K21996" t="s">
        <v>26</v>
      </c>
      <c r="L21996">
        <v>499</v>
      </c>
      <c r="M21996">
        <v>399.2</v>
      </c>
    </row>
    <row r="21997" spans="1:13" x14ac:dyDescent="0.25">
      <c r="A21997" s="6">
        <v>41479</v>
      </c>
      <c r="B21997">
        <v>30</v>
      </c>
      <c r="C21997">
        <v>3261800</v>
      </c>
      <c r="D21997" t="s">
        <v>36</v>
      </c>
      <c r="E21997" t="s">
        <v>37</v>
      </c>
      <c r="F21997" t="s">
        <v>5104</v>
      </c>
      <c r="G21997" t="s">
        <v>4290</v>
      </c>
      <c r="H21997" t="s">
        <v>4297</v>
      </c>
      <c r="I21997" s="8">
        <v>2724275603282</v>
      </c>
      <c r="J21997">
        <v>1</v>
      </c>
      <c r="K21997" t="s">
        <v>26</v>
      </c>
      <c r="L21997">
        <v>499</v>
      </c>
      <c r="M21997">
        <v>399.2</v>
      </c>
    </row>
    <row r="21998" spans="1:13" x14ac:dyDescent="0.25">
      <c r="A21998" s="6">
        <v>41460</v>
      </c>
      <c r="B21998">
        <v>27</v>
      </c>
      <c r="C21998">
        <v>3154387</v>
      </c>
      <c r="D21998" t="s">
        <v>36</v>
      </c>
      <c r="E21998" t="s">
        <v>37</v>
      </c>
      <c r="F21998" t="s">
        <v>390</v>
      </c>
      <c r="G21998" t="s">
        <v>4290</v>
      </c>
      <c r="H21998" t="s">
        <v>4298</v>
      </c>
      <c r="I21998" s="8">
        <v>2724276477219</v>
      </c>
      <c r="J21998">
        <v>1</v>
      </c>
      <c r="K21998" t="s">
        <v>26</v>
      </c>
      <c r="L21998">
        <v>415</v>
      </c>
      <c r="M21998">
        <v>332</v>
      </c>
    </row>
    <row r="21999" spans="1:13" x14ac:dyDescent="0.25">
      <c r="A21999" s="6">
        <v>41474</v>
      </c>
      <c r="B21999">
        <v>29</v>
      </c>
      <c r="C21999">
        <v>3231857</v>
      </c>
      <c r="D21999" t="s">
        <v>36</v>
      </c>
      <c r="E21999" t="s">
        <v>37</v>
      </c>
      <c r="F21999" t="s">
        <v>390</v>
      </c>
      <c r="G21999" t="s">
        <v>4290</v>
      </c>
      <c r="H21999" t="s">
        <v>4298</v>
      </c>
      <c r="I21999" s="8">
        <v>2724276477219</v>
      </c>
      <c r="J21999">
        <v>1</v>
      </c>
      <c r="K21999" t="s">
        <v>26</v>
      </c>
      <c r="L21999">
        <v>359</v>
      </c>
      <c r="M21999">
        <v>287.2</v>
      </c>
    </row>
    <row r="22000" spans="1:13" x14ac:dyDescent="0.25">
      <c r="A22000" s="6">
        <v>41478</v>
      </c>
      <c r="B22000">
        <v>30</v>
      </c>
      <c r="C22000">
        <v>3256338</v>
      </c>
      <c r="D22000" t="s">
        <v>36</v>
      </c>
      <c r="E22000" t="s">
        <v>37</v>
      </c>
      <c r="F22000" t="s">
        <v>390</v>
      </c>
      <c r="G22000" t="s">
        <v>4290</v>
      </c>
      <c r="H22000" t="s">
        <v>4298</v>
      </c>
      <c r="I22000" s="8">
        <v>2724276477219</v>
      </c>
      <c r="J22000">
        <v>1</v>
      </c>
      <c r="K22000" t="s">
        <v>26</v>
      </c>
      <c r="L22000">
        <v>359</v>
      </c>
      <c r="M22000">
        <v>287.2</v>
      </c>
    </row>
    <row r="22001" spans="1:13" x14ac:dyDescent="0.25">
      <c r="A22001" s="6">
        <v>41480.515034722222</v>
      </c>
      <c r="B22001">
        <v>30</v>
      </c>
      <c r="C22001">
        <v>3269093</v>
      </c>
      <c r="D22001" t="s">
        <v>36</v>
      </c>
      <c r="E22001" t="s">
        <v>37</v>
      </c>
      <c r="F22001" t="s">
        <v>390</v>
      </c>
      <c r="G22001" t="s">
        <v>4290</v>
      </c>
      <c r="H22001" t="s">
        <v>4299</v>
      </c>
      <c r="I22001" s="8">
        <v>2724277345418</v>
      </c>
      <c r="J22001">
        <v>1</v>
      </c>
      <c r="K22001" t="s">
        <v>26</v>
      </c>
      <c r="L22001">
        <v>475</v>
      </c>
      <c r="M22001">
        <v>380</v>
      </c>
    </row>
    <row r="22002" spans="1:13" x14ac:dyDescent="0.25">
      <c r="A22002" s="6">
        <v>41482</v>
      </c>
      <c r="B22002">
        <v>30</v>
      </c>
      <c r="C22002">
        <v>3281096</v>
      </c>
      <c r="D22002" t="s">
        <v>36</v>
      </c>
      <c r="E22002" t="s">
        <v>37</v>
      </c>
      <c r="F22002" t="s">
        <v>390</v>
      </c>
      <c r="G22002" t="s">
        <v>4290</v>
      </c>
      <c r="H22002" t="s">
        <v>4299</v>
      </c>
      <c r="I22002" s="8">
        <v>2724277345418</v>
      </c>
      <c r="J22002">
        <v>1</v>
      </c>
      <c r="K22002" t="s">
        <v>26</v>
      </c>
      <c r="L22002">
        <v>475</v>
      </c>
      <c r="M22002">
        <v>380</v>
      </c>
    </row>
    <row r="22003" spans="1:13" x14ac:dyDescent="0.25">
      <c r="A22003" s="6">
        <v>41482</v>
      </c>
      <c r="B22003">
        <v>30</v>
      </c>
      <c r="C22003">
        <v>3278554</v>
      </c>
      <c r="D22003" t="s">
        <v>36</v>
      </c>
      <c r="E22003" t="s">
        <v>37</v>
      </c>
      <c r="F22003" t="s">
        <v>390</v>
      </c>
      <c r="G22003" t="s">
        <v>4290</v>
      </c>
      <c r="H22003" t="s">
        <v>4300</v>
      </c>
      <c r="I22003" s="8">
        <v>2724277343926</v>
      </c>
      <c r="J22003">
        <v>1</v>
      </c>
      <c r="K22003" t="s">
        <v>26</v>
      </c>
      <c r="L22003">
        <v>399</v>
      </c>
      <c r="M22003">
        <v>319.2</v>
      </c>
    </row>
    <row r="22004" spans="1:13" x14ac:dyDescent="0.25">
      <c r="A22004" s="6">
        <v>41483</v>
      </c>
      <c r="B22004">
        <v>31</v>
      </c>
      <c r="C22004">
        <v>3284175</v>
      </c>
      <c r="D22004" t="s">
        <v>22</v>
      </c>
      <c r="E22004" t="s">
        <v>27</v>
      </c>
      <c r="F22004" t="s">
        <v>4301</v>
      </c>
      <c r="G22004" t="s">
        <v>4290</v>
      </c>
      <c r="H22004" t="s">
        <v>4302</v>
      </c>
      <c r="I22004" s="8">
        <v>2724276510060</v>
      </c>
      <c r="J22004">
        <v>1</v>
      </c>
      <c r="K22004" t="s">
        <v>26</v>
      </c>
      <c r="L22004">
        <v>150</v>
      </c>
      <c r="M22004">
        <v>120</v>
      </c>
    </row>
    <row r="22005" spans="1:13" x14ac:dyDescent="0.25">
      <c r="A22005" s="6">
        <v>41479</v>
      </c>
      <c r="B22005">
        <v>30</v>
      </c>
      <c r="C22005">
        <v>3266280</v>
      </c>
      <c r="D22005" t="s">
        <v>36</v>
      </c>
      <c r="E22005" t="s">
        <v>37</v>
      </c>
      <c r="F22005" t="s">
        <v>62</v>
      </c>
      <c r="G22005" t="s">
        <v>4290</v>
      </c>
      <c r="H22005" t="s">
        <v>4303</v>
      </c>
      <c r="I22005" s="8">
        <v>2724277225758</v>
      </c>
      <c r="J22005">
        <v>1</v>
      </c>
      <c r="K22005" t="s">
        <v>26</v>
      </c>
      <c r="L22005">
        <v>556</v>
      </c>
      <c r="M22005">
        <v>444.8</v>
      </c>
    </row>
    <row r="22006" spans="1:13" x14ac:dyDescent="0.25">
      <c r="A22006" s="6">
        <v>41461</v>
      </c>
      <c r="B22006">
        <v>27</v>
      </c>
      <c r="C22006">
        <v>3161897</v>
      </c>
      <c r="D22006" t="s">
        <v>36</v>
      </c>
      <c r="E22006" t="s">
        <v>37</v>
      </c>
      <c r="F22006" t="s">
        <v>53</v>
      </c>
      <c r="G22006" t="s">
        <v>4290</v>
      </c>
      <c r="H22006" t="s">
        <v>4304</v>
      </c>
      <c r="I22006" s="8">
        <v>2724268533756</v>
      </c>
      <c r="J22006">
        <v>1</v>
      </c>
      <c r="K22006" t="s">
        <v>26</v>
      </c>
      <c r="L22006">
        <v>737</v>
      </c>
      <c r="M22006">
        <v>589.6</v>
      </c>
    </row>
    <row r="22007" spans="1:13" x14ac:dyDescent="0.25">
      <c r="A22007" s="6">
        <v>41485</v>
      </c>
      <c r="B22007">
        <v>31</v>
      </c>
      <c r="C22007">
        <v>3305156</v>
      </c>
      <c r="D22007" t="s">
        <v>36</v>
      </c>
      <c r="E22007" t="s">
        <v>37</v>
      </c>
      <c r="F22007" t="s">
        <v>5104</v>
      </c>
      <c r="G22007" t="s">
        <v>4290</v>
      </c>
      <c r="H22007" t="s">
        <v>4305</v>
      </c>
      <c r="I22007" s="8">
        <v>2724275672264</v>
      </c>
      <c r="J22007">
        <v>1</v>
      </c>
      <c r="K22007" t="s">
        <v>26</v>
      </c>
      <c r="L22007">
        <v>499</v>
      </c>
      <c r="M22007">
        <v>399.2</v>
      </c>
    </row>
    <row r="22008" spans="1:13" x14ac:dyDescent="0.25">
      <c r="A22008" s="6">
        <v>41485</v>
      </c>
      <c r="B22008">
        <v>31</v>
      </c>
      <c r="C22008">
        <v>3305193</v>
      </c>
      <c r="D22008" t="s">
        <v>36</v>
      </c>
      <c r="E22008" t="s">
        <v>37</v>
      </c>
      <c r="F22008" t="s">
        <v>5104</v>
      </c>
      <c r="G22008" t="s">
        <v>4290</v>
      </c>
      <c r="H22008" t="s">
        <v>4305</v>
      </c>
      <c r="I22008" s="8">
        <v>2724275672264</v>
      </c>
      <c r="J22008">
        <v>1</v>
      </c>
      <c r="K22008" t="s">
        <v>26</v>
      </c>
      <c r="L22008">
        <v>499</v>
      </c>
      <c r="M22008">
        <v>399.2</v>
      </c>
    </row>
    <row r="22009" spans="1:13" x14ac:dyDescent="0.25">
      <c r="A22009" s="6">
        <v>41486</v>
      </c>
      <c r="B22009">
        <v>31</v>
      </c>
      <c r="C22009">
        <v>3308215</v>
      </c>
      <c r="D22009" t="s">
        <v>36</v>
      </c>
      <c r="E22009" t="s">
        <v>37</v>
      </c>
      <c r="F22009" t="s">
        <v>5104</v>
      </c>
      <c r="G22009" t="s">
        <v>4290</v>
      </c>
      <c r="H22009" t="s">
        <v>4305</v>
      </c>
      <c r="I22009" s="8">
        <v>2724275672264</v>
      </c>
      <c r="J22009">
        <v>1</v>
      </c>
      <c r="K22009" t="s">
        <v>26</v>
      </c>
      <c r="L22009">
        <v>499</v>
      </c>
      <c r="M22009">
        <v>399.2</v>
      </c>
    </row>
    <row r="22010" spans="1:13" x14ac:dyDescent="0.25">
      <c r="A22010" s="6">
        <v>41474</v>
      </c>
      <c r="B22010">
        <v>29</v>
      </c>
      <c r="C22010">
        <v>3232144</v>
      </c>
      <c r="D22010" t="s">
        <v>36</v>
      </c>
      <c r="E22010" t="s">
        <v>37</v>
      </c>
      <c r="F22010" t="s">
        <v>62</v>
      </c>
      <c r="G22010" t="s">
        <v>4290</v>
      </c>
      <c r="H22010" t="s">
        <v>4306</v>
      </c>
      <c r="I22010" s="8">
        <v>2724268533749</v>
      </c>
      <c r="J22010">
        <v>1</v>
      </c>
      <c r="K22010" t="s">
        <v>26</v>
      </c>
      <c r="L22010">
        <v>575</v>
      </c>
      <c r="M22010">
        <v>460</v>
      </c>
    </row>
    <row r="22011" spans="1:13" x14ac:dyDescent="0.25">
      <c r="A22011" s="6">
        <v>41483</v>
      </c>
      <c r="B22011">
        <v>31</v>
      </c>
      <c r="C22011">
        <v>3284120</v>
      </c>
      <c r="D22011" t="s">
        <v>36</v>
      </c>
      <c r="E22011" t="s">
        <v>37</v>
      </c>
      <c r="F22011" t="s">
        <v>479</v>
      </c>
      <c r="G22011" t="s">
        <v>4290</v>
      </c>
      <c r="H22011" t="s">
        <v>4307</v>
      </c>
      <c r="I22011" s="8">
        <v>2724274443377</v>
      </c>
      <c r="J22011">
        <v>1</v>
      </c>
      <c r="K22011" t="s">
        <v>26</v>
      </c>
      <c r="L22011">
        <v>667</v>
      </c>
      <c r="M22011">
        <v>533.6</v>
      </c>
    </row>
    <row r="22012" spans="1:13" x14ac:dyDescent="0.25">
      <c r="A22012" s="6">
        <v>41472</v>
      </c>
      <c r="B22012">
        <v>29</v>
      </c>
      <c r="C22012">
        <v>3222744</v>
      </c>
      <c r="D22012" t="s">
        <v>36</v>
      </c>
      <c r="E22012" t="s">
        <v>37</v>
      </c>
      <c r="F22012" t="s">
        <v>62</v>
      </c>
      <c r="G22012" t="s">
        <v>4290</v>
      </c>
      <c r="H22012" t="s">
        <v>4308</v>
      </c>
      <c r="I22012" s="8">
        <v>2724267206408</v>
      </c>
      <c r="J22012">
        <v>1</v>
      </c>
      <c r="K22012" t="s">
        <v>26</v>
      </c>
      <c r="L22012">
        <v>390</v>
      </c>
      <c r="M22012">
        <v>312</v>
      </c>
    </row>
    <row r="22013" spans="1:13" x14ac:dyDescent="0.25">
      <c r="A22013" s="6">
        <v>41482</v>
      </c>
      <c r="B22013">
        <v>30</v>
      </c>
      <c r="C22013">
        <v>3279846</v>
      </c>
      <c r="D22013" t="s">
        <v>36</v>
      </c>
      <c r="E22013" t="s">
        <v>37</v>
      </c>
      <c r="F22013" t="s">
        <v>124</v>
      </c>
      <c r="G22013" t="s">
        <v>4290</v>
      </c>
      <c r="H22013" t="s">
        <v>4308</v>
      </c>
      <c r="I22013" s="8">
        <v>2724267206408</v>
      </c>
      <c r="J22013">
        <v>1</v>
      </c>
      <c r="K22013" t="s">
        <v>26</v>
      </c>
      <c r="L22013">
        <v>588</v>
      </c>
      <c r="M22013">
        <v>470.4</v>
      </c>
    </row>
    <row r="22014" spans="1:13" x14ac:dyDescent="0.25">
      <c r="A22014" s="6">
        <v>41478</v>
      </c>
      <c r="B22014">
        <v>30</v>
      </c>
      <c r="C22014">
        <v>3259140</v>
      </c>
      <c r="D22014" t="s">
        <v>36</v>
      </c>
      <c r="E22014" t="s">
        <v>37</v>
      </c>
      <c r="F22014" t="s">
        <v>479</v>
      </c>
      <c r="G22014" t="s">
        <v>4290</v>
      </c>
      <c r="H22014" t="s">
        <v>4309</v>
      </c>
      <c r="I22014" s="8">
        <v>2724271123791</v>
      </c>
      <c r="J22014">
        <v>1</v>
      </c>
      <c r="K22014" t="s">
        <v>26</v>
      </c>
      <c r="L22014">
        <v>492</v>
      </c>
      <c r="M22014">
        <v>393.6</v>
      </c>
    </row>
    <row r="22015" spans="1:13" x14ac:dyDescent="0.25">
      <c r="A22015" s="6">
        <v>41463</v>
      </c>
      <c r="B22015">
        <v>28</v>
      </c>
      <c r="C22015">
        <v>3169800</v>
      </c>
      <c r="D22015" t="s">
        <v>36</v>
      </c>
      <c r="E22015" t="s">
        <v>37</v>
      </c>
      <c r="F22015" t="s">
        <v>153</v>
      </c>
      <c r="G22015" t="s">
        <v>4290</v>
      </c>
      <c r="H22015" t="s">
        <v>4310</v>
      </c>
      <c r="I22015" s="8">
        <v>2724271418194</v>
      </c>
      <c r="J22015">
        <v>1</v>
      </c>
      <c r="K22015" t="s">
        <v>26</v>
      </c>
      <c r="L22015">
        <v>380</v>
      </c>
      <c r="M22015">
        <v>304</v>
      </c>
    </row>
    <row r="22016" spans="1:13" x14ac:dyDescent="0.25">
      <c r="A22016" s="6">
        <v>41464</v>
      </c>
      <c r="B22016">
        <v>28</v>
      </c>
      <c r="C22016">
        <v>3176244</v>
      </c>
      <c r="D22016" t="s">
        <v>36</v>
      </c>
      <c r="E22016" t="s">
        <v>37</v>
      </c>
      <c r="F22016" t="s">
        <v>62</v>
      </c>
      <c r="G22016" t="s">
        <v>4290</v>
      </c>
      <c r="H22016" t="s">
        <v>4310</v>
      </c>
      <c r="I22016" s="8">
        <v>2724271418194</v>
      </c>
      <c r="J22016">
        <v>1</v>
      </c>
      <c r="K22016" t="s">
        <v>26</v>
      </c>
      <c r="L22016">
        <v>482</v>
      </c>
      <c r="M22016">
        <v>385.6</v>
      </c>
    </row>
    <row r="22017" spans="1:13" x14ac:dyDescent="0.25">
      <c r="A22017" s="6">
        <v>41473</v>
      </c>
      <c r="B22017">
        <v>29</v>
      </c>
      <c r="C22017">
        <v>3229097</v>
      </c>
      <c r="D22017" t="s">
        <v>36</v>
      </c>
      <c r="E22017" t="s">
        <v>37</v>
      </c>
      <c r="F22017" t="s">
        <v>62</v>
      </c>
      <c r="G22017" t="s">
        <v>4290</v>
      </c>
      <c r="H22017" t="s">
        <v>4311</v>
      </c>
      <c r="I22017" s="8">
        <v>2724268665716</v>
      </c>
      <c r="J22017">
        <v>1</v>
      </c>
      <c r="K22017" t="s">
        <v>26</v>
      </c>
      <c r="L22017">
        <v>399</v>
      </c>
      <c r="M22017">
        <v>319.2</v>
      </c>
    </row>
    <row r="22018" spans="1:13" x14ac:dyDescent="0.25">
      <c r="A22018" s="6">
        <v>41482</v>
      </c>
      <c r="B22018">
        <v>30</v>
      </c>
      <c r="C22018">
        <v>3279604</v>
      </c>
      <c r="D22018" t="s">
        <v>36</v>
      </c>
      <c r="E22018" t="s">
        <v>37</v>
      </c>
      <c r="F22018" t="s">
        <v>62</v>
      </c>
      <c r="G22018" t="s">
        <v>4290</v>
      </c>
      <c r="H22018" t="s">
        <v>4311</v>
      </c>
      <c r="I22018" s="8">
        <v>2724268665716</v>
      </c>
      <c r="J22018">
        <v>1</v>
      </c>
      <c r="K22018" t="s">
        <v>26</v>
      </c>
      <c r="L22018">
        <v>610</v>
      </c>
      <c r="M22018">
        <v>488</v>
      </c>
    </row>
    <row r="22019" spans="1:13" x14ac:dyDescent="0.25">
      <c r="A22019" s="6">
        <v>41464</v>
      </c>
      <c r="B22019">
        <v>28</v>
      </c>
      <c r="C22019">
        <v>3179900</v>
      </c>
      <c r="D22019" t="s">
        <v>28</v>
      </c>
      <c r="E22019" t="s">
        <v>178</v>
      </c>
      <c r="F22019" t="s">
        <v>198</v>
      </c>
      <c r="G22019" t="s">
        <v>4312</v>
      </c>
      <c r="H22019" t="s">
        <v>4313</v>
      </c>
      <c r="I22019" s="8">
        <v>2724272595733</v>
      </c>
      <c r="J22019">
        <v>1</v>
      </c>
      <c r="K22019" t="s">
        <v>26</v>
      </c>
      <c r="L22019">
        <v>57</v>
      </c>
      <c r="M22019">
        <v>45.6</v>
      </c>
    </row>
    <row r="22020" spans="1:13" x14ac:dyDescent="0.25">
      <c r="A22020" s="6">
        <v>41458</v>
      </c>
      <c r="B22020">
        <v>27</v>
      </c>
      <c r="C22020">
        <v>3144165</v>
      </c>
      <c r="D22020" t="s">
        <v>22</v>
      </c>
      <c r="E22020" t="s">
        <v>23</v>
      </c>
      <c r="F22020" t="s">
        <v>1384</v>
      </c>
      <c r="G22020" t="s">
        <v>4314</v>
      </c>
      <c r="H22020" t="s">
        <v>4315</v>
      </c>
      <c r="I22020" s="8">
        <v>2724272316123</v>
      </c>
      <c r="J22020">
        <v>1</v>
      </c>
      <c r="K22020" t="s">
        <v>26</v>
      </c>
      <c r="L22020">
        <v>189</v>
      </c>
      <c r="M22020">
        <v>151.19999999999999</v>
      </c>
    </row>
    <row r="22021" spans="1:13" x14ac:dyDescent="0.25">
      <c r="A22021" s="6">
        <v>41473</v>
      </c>
      <c r="B22021">
        <v>29</v>
      </c>
      <c r="C22021">
        <v>3226682</v>
      </c>
      <c r="D22021" t="s">
        <v>22</v>
      </c>
      <c r="E22021" t="s">
        <v>23</v>
      </c>
      <c r="F22021" t="s">
        <v>1384</v>
      </c>
      <c r="G22021" t="s">
        <v>4314</v>
      </c>
      <c r="H22021" t="s">
        <v>4316</v>
      </c>
      <c r="I22021" s="8">
        <v>2724272315904</v>
      </c>
      <c r="J22021">
        <v>1</v>
      </c>
      <c r="K22021" t="s">
        <v>26</v>
      </c>
      <c r="L22021">
        <v>149</v>
      </c>
      <c r="M22021">
        <v>119.2</v>
      </c>
    </row>
    <row r="22022" spans="1:13" x14ac:dyDescent="0.25">
      <c r="A22022" s="6">
        <v>41479</v>
      </c>
      <c r="B22022">
        <v>30</v>
      </c>
      <c r="C22022">
        <v>3266150</v>
      </c>
      <c r="D22022" t="s">
        <v>22</v>
      </c>
      <c r="E22022" t="s">
        <v>23</v>
      </c>
      <c r="F22022" t="s">
        <v>1384</v>
      </c>
      <c r="G22022" t="s">
        <v>4314</v>
      </c>
      <c r="H22022" t="s">
        <v>4316</v>
      </c>
      <c r="I22022" s="8">
        <v>2724272315928</v>
      </c>
      <c r="J22022">
        <v>1</v>
      </c>
      <c r="K22022" t="s">
        <v>26</v>
      </c>
      <c r="L22022">
        <v>149</v>
      </c>
      <c r="M22022">
        <v>119.2</v>
      </c>
    </row>
    <row r="22023" spans="1:13" x14ac:dyDescent="0.25">
      <c r="A22023" s="6">
        <v>41481.548252314817</v>
      </c>
      <c r="B22023">
        <v>30</v>
      </c>
      <c r="C22023">
        <v>3275014</v>
      </c>
      <c r="D22023" t="s">
        <v>22</v>
      </c>
      <c r="E22023" t="s">
        <v>23</v>
      </c>
      <c r="F22023" t="s">
        <v>1384</v>
      </c>
      <c r="G22023" t="s">
        <v>4314</v>
      </c>
      <c r="H22023" t="s">
        <v>4316</v>
      </c>
      <c r="I22023" s="8">
        <v>2724272315935</v>
      </c>
      <c r="J22023">
        <v>1</v>
      </c>
      <c r="K22023" t="s">
        <v>26</v>
      </c>
      <c r="L22023">
        <v>149</v>
      </c>
      <c r="M22023">
        <v>119.2</v>
      </c>
    </row>
    <row r="22024" spans="1:13" x14ac:dyDescent="0.25">
      <c r="A22024" s="6">
        <v>41486</v>
      </c>
      <c r="B22024">
        <v>31</v>
      </c>
      <c r="C22024">
        <v>3310472</v>
      </c>
      <c r="D22024" t="s">
        <v>22</v>
      </c>
      <c r="E22024" t="s">
        <v>23</v>
      </c>
      <c r="F22024" t="s">
        <v>1384</v>
      </c>
      <c r="G22024" t="s">
        <v>4314</v>
      </c>
      <c r="H22024" t="s">
        <v>4316</v>
      </c>
      <c r="I22024" s="8">
        <v>2724272315935</v>
      </c>
      <c r="J22024">
        <v>1</v>
      </c>
      <c r="K22024" t="s">
        <v>26</v>
      </c>
      <c r="L22024">
        <v>149</v>
      </c>
      <c r="M22024">
        <v>119.2</v>
      </c>
    </row>
    <row r="22025" spans="1:13" x14ac:dyDescent="0.25">
      <c r="A22025" s="6">
        <v>41476</v>
      </c>
      <c r="B22025">
        <v>30</v>
      </c>
      <c r="C22025">
        <v>3242950</v>
      </c>
      <c r="D22025" t="s">
        <v>22</v>
      </c>
      <c r="E22025" t="s">
        <v>23</v>
      </c>
      <c r="F22025" t="s">
        <v>1384</v>
      </c>
      <c r="G22025" t="s">
        <v>4314</v>
      </c>
      <c r="H22025" t="s">
        <v>4317</v>
      </c>
      <c r="I22025" s="8">
        <v>2724272315683</v>
      </c>
      <c r="J22025">
        <v>1</v>
      </c>
      <c r="K22025" t="s">
        <v>26</v>
      </c>
      <c r="L22025">
        <v>179</v>
      </c>
      <c r="M22025">
        <v>143.19999999999999</v>
      </c>
    </row>
    <row r="22026" spans="1:13" x14ac:dyDescent="0.25">
      <c r="A22026" s="6">
        <v>41482</v>
      </c>
      <c r="B22026">
        <v>30</v>
      </c>
      <c r="C22026">
        <v>3281355</v>
      </c>
      <c r="D22026" t="s">
        <v>22</v>
      </c>
      <c r="E22026" t="s">
        <v>23</v>
      </c>
      <c r="F22026" t="s">
        <v>1384</v>
      </c>
      <c r="G22026" t="s">
        <v>4314</v>
      </c>
      <c r="H22026" t="s">
        <v>4317</v>
      </c>
      <c r="I22026" s="8">
        <v>2724272315836</v>
      </c>
      <c r="J22026">
        <v>1</v>
      </c>
      <c r="K22026" t="s">
        <v>26</v>
      </c>
      <c r="L22026">
        <v>179</v>
      </c>
      <c r="M22026">
        <v>143.19999999999999</v>
      </c>
    </row>
    <row r="22027" spans="1:13" x14ac:dyDescent="0.25">
      <c r="A22027" s="6">
        <v>41482</v>
      </c>
      <c r="B22027">
        <v>30</v>
      </c>
      <c r="C22027">
        <v>3283088</v>
      </c>
      <c r="D22027" t="s">
        <v>22</v>
      </c>
      <c r="E22027" t="s">
        <v>23</v>
      </c>
      <c r="F22027" t="s">
        <v>1384</v>
      </c>
      <c r="G22027" t="s">
        <v>4314</v>
      </c>
      <c r="H22027" t="s">
        <v>4317</v>
      </c>
      <c r="I22027" s="8">
        <v>2724272315690</v>
      </c>
      <c r="J22027">
        <v>1</v>
      </c>
      <c r="K22027" t="s">
        <v>26</v>
      </c>
      <c r="L22027">
        <v>179</v>
      </c>
      <c r="M22027">
        <v>143.19999999999999</v>
      </c>
    </row>
    <row r="22028" spans="1:13" x14ac:dyDescent="0.25">
      <c r="A22028" s="6">
        <v>41457</v>
      </c>
      <c r="B22028">
        <v>27</v>
      </c>
      <c r="C22028">
        <v>3138712</v>
      </c>
      <c r="D22028" t="s">
        <v>22</v>
      </c>
      <c r="E22028" t="s">
        <v>23</v>
      </c>
      <c r="F22028" t="s">
        <v>1384</v>
      </c>
      <c r="G22028" t="s">
        <v>4314</v>
      </c>
      <c r="H22028" t="s">
        <v>4318</v>
      </c>
      <c r="I22028" s="8">
        <v>2724272315560</v>
      </c>
      <c r="J22028">
        <v>1</v>
      </c>
      <c r="K22028" t="s">
        <v>26</v>
      </c>
      <c r="L22028">
        <v>229</v>
      </c>
      <c r="M22028">
        <v>183.2</v>
      </c>
    </row>
    <row r="22029" spans="1:13" x14ac:dyDescent="0.25">
      <c r="A22029" s="6">
        <v>41472</v>
      </c>
      <c r="B22029">
        <v>29</v>
      </c>
      <c r="C22029">
        <v>3225198</v>
      </c>
      <c r="D22029" t="s">
        <v>22</v>
      </c>
      <c r="E22029" t="s">
        <v>23</v>
      </c>
      <c r="F22029" t="s">
        <v>1384</v>
      </c>
      <c r="G22029" t="s">
        <v>4314</v>
      </c>
      <c r="H22029" t="s">
        <v>4318</v>
      </c>
      <c r="I22029" s="8">
        <v>2724272315607</v>
      </c>
      <c r="J22029">
        <v>1</v>
      </c>
      <c r="K22029" t="s">
        <v>26</v>
      </c>
      <c r="L22029">
        <v>229</v>
      </c>
      <c r="M22029">
        <v>183.2</v>
      </c>
    </row>
    <row r="22030" spans="1:13" x14ac:dyDescent="0.25">
      <c r="A22030" s="6">
        <v>41486</v>
      </c>
      <c r="B22030">
        <v>31</v>
      </c>
      <c r="C22030">
        <v>3308420</v>
      </c>
      <c r="D22030" t="s">
        <v>22</v>
      </c>
      <c r="E22030" t="s">
        <v>23</v>
      </c>
      <c r="F22030" t="s">
        <v>1384</v>
      </c>
      <c r="G22030" t="s">
        <v>4314</v>
      </c>
      <c r="H22030" t="s">
        <v>4318</v>
      </c>
      <c r="I22030" s="8">
        <v>2724272315560</v>
      </c>
      <c r="J22030">
        <v>1</v>
      </c>
      <c r="K22030" t="s">
        <v>26</v>
      </c>
      <c r="L22030">
        <v>199</v>
      </c>
      <c r="M22030">
        <v>159.19999999999999</v>
      </c>
    </row>
    <row r="22031" spans="1:13" x14ac:dyDescent="0.25">
      <c r="A22031" s="6">
        <v>41464</v>
      </c>
      <c r="B22031">
        <v>28</v>
      </c>
      <c r="C22031">
        <v>3180404</v>
      </c>
      <c r="D22031" t="s">
        <v>22</v>
      </c>
      <c r="E22031" t="s">
        <v>23</v>
      </c>
      <c r="F22031" t="s">
        <v>1384</v>
      </c>
      <c r="G22031" t="s">
        <v>4314</v>
      </c>
      <c r="H22031" t="s">
        <v>4319</v>
      </c>
      <c r="I22031" s="8">
        <v>2724272315522</v>
      </c>
      <c r="J22031">
        <v>1</v>
      </c>
      <c r="K22031" t="s">
        <v>26</v>
      </c>
      <c r="L22031">
        <v>219</v>
      </c>
      <c r="M22031">
        <v>175.2</v>
      </c>
    </row>
    <row r="22032" spans="1:13" x14ac:dyDescent="0.25">
      <c r="A22032" s="6">
        <v>41480.438923611109</v>
      </c>
      <c r="B22032">
        <v>30</v>
      </c>
      <c r="C22032">
        <v>3268385</v>
      </c>
      <c r="D22032" t="s">
        <v>22</v>
      </c>
      <c r="E22032" t="s">
        <v>23</v>
      </c>
      <c r="F22032" t="s">
        <v>1384</v>
      </c>
      <c r="G22032" t="s">
        <v>4314</v>
      </c>
      <c r="H22032" t="s">
        <v>4319</v>
      </c>
      <c r="I22032" s="8">
        <v>2724272315393</v>
      </c>
      <c r="J22032">
        <v>1</v>
      </c>
      <c r="K22032" t="s">
        <v>26</v>
      </c>
      <c r="L22032">
        <v>189</v>
      </c>
      <c r="M22032">
        <v>151.19999999999999</v>
      </c>
    </row>
    <row r="22033" spans="1:13" x14ac:dyDescent="0.25">
      <c r="A22033" s="6">
        <v>41480.886388888888</v>
      </c>
      <c r="B22033">
        <v>30</v>
      </c>
      <c r="C22033">
        <v>3271643</v>
      </c>
      <c r="D22033" t="s">
        <v>22</v>
      </c>
      <c r="E22033" t="s">
        <v>23</v>
      </c>
      <c r="F22033" t="s">
        <v>1384</v>
      </c>
      <c r="G22033" t="s">
        <v>4314</v>
      </c>
      <c r="H22033" t="s">
        <v>4319</v>
      </c>
      <c r="I22033" s="8">
        <v>2724272315393</v>
      </c>
      <c r="J22033">
        <v>1</v>
      </c>
      <c r="K22033" t="s">
        <v>26</v>
      </c>
      <c r="L22033">
        <v>189</v>
      </c>
      <c r="M22033">
        <v>151.19999999999999</v>
      </c>
    </row>
    <row r="22034" spans="1:13" x14ac:dyDescent="0.25">
      <c r="A22034" s="6">
        <v>41464</v>
      </c>
      <c r="B22034">
        <v>28</v>
      </c>
      <c r="C22034">
        <v>3177843</v>
      </c>
      <c r="D22034" t="s">
        <v>33</v>
      </c>
      <c r="E22034" t="s">
        <v>143</v>
      </c>
      <c r="F22034" t="s">
        <v>297</v>
      </c>
      <c r="G22034" t="s">
        <v>881</v>
      </c>
      <c r="H22034" t="s">
        <v>4320</v>
      </c>
      <c r="I22034" s="8">
        <v>2724270609364</v>
      </c>
      <c r="J22034">
        <v>1</v>
      </c>
      <c r="K22034" t="s">
        <v>26</v>
      </c>
      <c r="L22034">
        <v>265</v>
      </c>
      <c r="M22034">
        <v>212</v>
      </c>
    </row>
    <row r="22035" spans="1:13" x14ac:dyDescent="0.25">
      <c r="A22035" s="6">
        <v>41469</v>
      </c>
      <c r="B22035">
        <v>29</v>
      </c>
      <c r="C22035">
        <v>3205913</v>
      </c>
      <c r="D22035" t="s">
        <v>28</v>
      </c>
      <c r="E22035" t="s">
        <v>178</v>
      </c>
      <c r="F22035" t="s">
        <v>5104</v>
      </c>
      <c r="G22035" t="s">
        <v>4321</v>
      </c>
      <c r="H22035" t="s">
        <v>4322</v>
      </c>
      <c r="I22035" s="8">
        <v>2724270982153</v>
      </c>
      <c r="J22035">
        <v>1</v>
      </c>
      <c r="K22035" t="s">
        <v>26</v>
      </c>
      <c r="L22035">
        <v>99</v>
      </c>
      <c r="M22035">
        <v>79.2</v>
      </c>
    </row>
    <row r="22036" spans="1:13" x14ac:dyDescent="0.25">
      <c r="A22036" s="6">
        <v>41459</v>
      </c>
      <c r="B22036">
        <v>27</v>
      </c>
      <c r="C22036">
        <v>3150773</v>
      </c>
      <c r="D22036" t="s">
        <v>28</v>
      </c>
      <c r="E22036" t="s">
        <v>178</v>
      </c>
      <c r="F22036" t="s">
        <v>5104</v>
      </c>
      <c r="G22036" t="s">
        <v>4321</v>
      </c>
      <c r="H22036" t="s">
        <v>4323</v>
      </c>
      <c r="I22036" s="8">
        <v>2724270981965</v>
      </c>
      <c r="J22036">
        <v>1</v>
      </c>
      <c r="K22036" t="s">
        <v>26</v>
      </c>
      <c r="L22036">
        <v>119</v>
      </c>
      <c r="M22036">
        <v>95.2</v>
      </c>
    </row>
    <row r="22037" spans="1:13" x14ac:dyDescent="0.25">
      <c r="A22037" s="6">
        <v>41459</v>
      </c>
      <c r="B22037">
        <v>27</v>
      </c>
      <c r="C22037">
        <v>3152426</v>
      </c>
      <c r="D22037" t="s">
        <v>28</v>
      </c>
      <c r="E22037" t="s">
        <v>178</v>
      </c>
      <c r="F22037" t="s">
        <v>5104</v>
      </c>
      <c r="G22037" t="s">
        <v>4321</v>
      </c>
      <c r="H22037" t="s">
        <v>4323</v>
      </c>
      <c r="I22037" s="8">
        <v>2724270981965</v>
      </c>
      <c r="J22037">
        <v>1</v>
      </c>
      <c r="K22037" t="s">
        <v>26</v>
      </c>
      <c r="L22037">
        <v>119</v>
      </c>
      <c r="M22037">
        <v>95.2</v>
      </c>
    </row>
    <row r="22038" spans="1:13" x14ac:dyDescent="0.25">
      <c r="A22038" s="6">
        <v>41466</v>
      </c>
      <c r="B22038">
        <v>28</v>
      </c>
      <c r="C22038">
        <v>3186829</v>
      </c>
      <c r="D22038" t="s">
        <v>28</v>
      </c>
      <c r="E22038" t="s">
        <v>178</v>
      </c>
      <c r="F22038" t="s">
        <v>5104</v>
      </c>
      <c r="G22038" t="s">
        <v>4321</v>
      </c>
      <c r="H22038" t="s">
        <v>4324</v>
      </c>
      <c r="I22038" s="8">
        <v>2724270982085</v>
      </c>
      <c r="J22038">
        <v>1</v>
      </c>
      <c r="K22038" t="s">
        <v>26</v>
      </c>
      <c r="L22038">
        <v>119</v>
      </c>
      <c r="M22038">
        <v>95.2</v>
      </c>
    </row>
    <row r="22039" spans="1:13" x14ac:dyDescent="0.25">
      <c r="A22039" s="6">
        <v>41458</v>
      </c>
      <c r="B22039">
        <v>27</v>
      </c>
      <c r="C22039">
        <v>3145459</v>
      </c>
      <c r="D22039" t="s">
        <v>28</v>
      </c>
      <c r="E22039" t="s">
        <v>178</v>
      </c>
      <c r="F22039" t="s">
        <v>5104</v>
      </c>
      <c r="G22039" t="s">
        <v>4321</v>
      </c>
      <c r="H22039" t="s">
        <v>4325</v>
      </c>
      <c r="I22039" s="8">
        <v>2724270981361</v>
      </c>
      <c r="J22039">
        <v>1</v>
      </c>
      <c r="K22039" t="s">
        <v>26</v>
      </c>
      <c r="L22039">
        <v>119</v>
      </c>
      <c r="M22039">
        <v>95.2</v>
      </c>
    </row>
    <row r="22040" spans="1:13" x14ac:dyDescent="0.25">
      <c r="A22040" s="6">
        <v>41459</v>
      </c>
      <c r="B22040">
        <v>27</v>
      </c>
      <c r="C22040">
        <v>3148708</v>
      </c>
      <c r="D22040" t="s">
        <v>28</v>
      </c>
      <c r="E22040" t="s">
        <v>178</v>
      </c>
      <c r="F22040" t="s">
        <v>5104</v>
      </c>
      <c r="G22040" t="s">
        <v>4321</v>
      </c>
      <c r="H22040" t="s">
        <v>4325</v>
      </c>
      <c r="I22040" s="8">
        <v>2724270981361</v>
      </c>
      <c r="J22040">
        <v>1</v>
      </c>
      <c r="K22040" t="s">
        <v>26</v>
      </c>
      <c r="L22040">
        <v>119</v>
      </c>
      <c r="M22040">
        <v>95.2</v>
      </c>
    </row>
    <row r="22041" spans="1:13" x14ac:dyDescent="0.25">
      <c r="A22041" s="6">
        <v>41461</v>
      </c>
      <c r="B22041">
        <v>27</v>
      </c>
      <c r="C22041">
        <v>3160131</v>
      </c>
      <c r="D22041" t="s">
        <v>28</v>
      </c>
      <c r="E22041" t="s">
        <v>178</v>
      </c>
      <c r="F22041" t="s">
        <v>5104</v>
      </c>
      <c r="G22041" t="s">
        <v>4321</v>
      </c>
      <c r="H22041" t="s">
        <v>4325</v>
      </c>
      <c r="I22041" s="8">
        <v>2724270981361</v>
      </c>
      <c r="J22041">
        <v>1</v>
      </c>
      <c r="K22041" t="s">
        <v>26</v>
      </c>
      <c r="L22041">
        <v>119</v>
      </c>
      <c r="M22041">
        <v>95.2</v>
      </c>
    </row>
    <row r="22042" spans="1:13" x14ac:dyDescent="0.25">
      <c r="A22042" s="6">
        <v>41464</v>
      </c>
      <c r="B22042">
        <v>28</v>
      </c>
      <c r="C22042">
        <v>3179591</v>
      </c>
      <c r="D22042" t="s">
        <v>28</v>
      </c>
      <c r="E22042" t="s">
        <v>178</v>
      </c>
      <c r="F22042" t="s">
        <v>5104</v>
      </c>
      <c r="G22042" t="s">
        <v>4321</v>
      </c>
      <c r="H22042" t="s">
        <v>4325</v>
      </c>
      <c r="I22042" s="8">
        <v>2724270981361</v>
      </c>
      <c r="J22042">
        <v>1</v>
      </c>
      <c r="K22042" t="s">
        <v>26</v>
      </c>
      <c r="L22042">
        <v>119</v>
      </c>
      <c r="M22042">
        <v>95.2</v>
      </c>
    </row>
    <row r="22043" spans="1:13" x14ac:dyDescent="0.25">
      <c r="A22043" s="6">
        <v>41467</v>
      </c>
      <c r="B22043">
        <v>28</v>
      </c>
      <c r="C22043">
        <v>3192522</v>
      </c>
      <c r="D22043" t="s">
        <v>28</v>
      </c>
      <c r="E22043" t="s">
        <v>178</v>
      </c>
      <c r="F22043" t="s">
        <v>5104</v>
      </c>
      <c r="G22043" t="s">
        <v>4321</v>
      </c>
      <c r="H22043" t="s">
        <v>4326</v>
      </c>
      <c r="I22043" s="8">
        <v>2724270166683</v>
      </c>
      <c r="J22043">
        <v>1</v>
      </c>
      <c r="K22043" t="s">
        <v>26</v>
      </c>
      <c r="L22043">
        <v>79</v>
      </c>
      <c r="M22043">
        <v>63.2</v>
      </c>
    </row>
    <row r="22044" spans="1:13" x14ac:dyDescent="0.25">
      <c r="A22044" s="6">
        <v>41476</v>
      </c>
      <c r="B22044">
        <v>30</v>
      </c>
      <c r="C22044">
        <v>3246189</v>
      </c>
      <c r="D22044" t="s">
        <v>28</v>
      </c>
      <c r="E22044" t="s">
        <v>178</v>
      </c>
      <c r="F22044" t="s">
        <v>5104</v>
      </c>
      <c r="G22044" t="s">
        <v>4321</v>
      </c>
      <c r="H22044" t="s">
        <v>4327</v>
      </c>
      <c r="I22044" s="8">
        <v>2724270166720</v>
      </c>
      <c r="J22044">
        <v>1</v>
      </c>
      <c r="K22044" t="s">
        <v>26</v>
      </c>
      <c r="L22044">
        <v>99</v>
      </c>
      <c r="M22044">
        <v>79.2</v>
      </c>
    </row>
    <row r="22045" spans="1:13" x14ac:dyDescent="0.25">
      <c r="A22045" s="6">
        <v>41458</v>
      </c>
      <c r="B22045">
        <v>27</v>
      </c>
      <c r="C22045">
        <v>3144837</v>
      </c>
      <c r="D22045" t="s">
        <v>28</v>
      </c>
      <c r="E22045" t="s">
        <v>178</v>
      </c>
      <c r="F22045" t="s">
        <v>5104</v>
      </c>
      <c r="G22045" t="s">
        <v>4321</v>
      </c>
      <c r="H22045" t="s">
        <v>4328</v>
      </c>
      <c r="I22045" s="8">
        <v>2724270166782</v>
      </c>
      <c r="J22045">
        <v>1</v>
      </c>
      <c r="K22045" t="s">
        <v>26</v>
      </c>
      <c r="L22045">
        <v>119</v>
      </c>
      <c r="M22045">
        <v>95.2</v>
      </c>
    </row>
    <row r="22046" spans="1:13" x14ac:dyDescent="0.25">
      <c r="A22046" s="6">
        <v>41459</v>
      </c>
      <c r="B22046">
        <v>27</v>
      </c>
      <c r="C22046">
        <v>3151752</v>
      </c>
      <c r="D22046" t="s">
        <v>28</v>
      </c>
      <c r="E22046" t="s">
        <v>178</v>
      </c>
      <c r="F22046" t="s">
        <v>5104</v>
      </c>
      <c r="G22046" t="s">
        <v>4321</v>
      </c>
      <c r="H22046" t="s">
        <v>4328</v>
      </c>
      <c r="I22046" s="8">
        <v>2724270166782</v>
      </c>
      <c r="J22046">
        <v>1</v>
      </c>
      <c r="K22046" t="s">
        <v>26</v>
      </c>
      <c r="L22046">
        <v>119</v>
      </c>
      <c r="M22046">
        <v>95.2</v>
      </c>
    </row>
    <row r="22047" spans="1:13" x14ac:dyDescent="0.25">
      <c r="A22047" s="6">
        <v>41460</v>
      </c>
      <c r="B22047">
        <v>27</v>
      </c>
      <c r="C22047">
        <v>3156065</v>
      </c>
      <c r="D22047" t="s">
        <v>28</v>
      </c>
      <c r="E22047" t="s">
        <v>178</v>
      </c>
      <c r="F22047" t="s">
        <v>5104</v>
      </c>
      <c r="G22047" t="s">
        <v>4321</v>
      </c>
      <c r="H22047" t="s">
        <v>4328</v>
      </c>
      <c r="I22047" s="8">
        <v>2724270166782</v>
      </c>
      <c r="J22047">
        <v>1</v>
      </c>
      <c r="K22047" t="s">
        <v>26</v>
      </c>
      <c r="L22047">
        <v>119</v>
      </c>
      <c r="M22047">
        <v>95.2</v>
      </c>
    </row>
    <row r="22048" spans="1:13" x14ac:dyDescent="0.25">
      <c r="A22048" s="6">
        <v>41461</v>
      </c>
      <c r="B22048">
        <v>27</v>
      </c>
      <c r="C22048">
        <v>3158580</v>
      </c>
      <c r="D22048" t="s">
        <v>28</v>
      </c>
      <c r="E22048" t="s">
        <v>178</v>
      </c>
      <c r="F22048" t="s">
        <v>5104</v>
      </c>
      <c r="G22048" t="s">
        <v>4321</v>
      </c>
      <c r="H22048" t="s">
        <v>4329</v>
      </c>
      <c r="I22048" s="8">
        <v>2724270982016</v>
      </c>
      <c r="J22048">
        <v>1</v>
      </c>
      <c r="K22048" t="s">
        <v>26</v>
      </c>
      <c r="L22048">
        <v>119</v>
      </c>
      <c r="M22048">
        <v>95.2</v>
      </c>
    </row>
    <row r="22049" spans="1:13" x14ac:dyDescent="0.25">
      <c r="A22049" s="6">
        <v>41477</v>
      </c>
      <c r="B22049">
        <v>30</v>
      </c>
      <c r="C22049">
        <v>3248512</v>
      </c>
      <c r="D22049" t="s">
        <v>28</v>
      </c>
      <c r="E22049" t="s">
        <v>178</v>
      </c>
      <c r="F22049" t="s">
        <v>5104</v>
      </c>
      <c r="G22049" t="s">
        <v>4321</v>
      </c>
      <c r="H22049" t="s">
        <v>4329</v>
      </c>
      <c r="I22049" s="8">
        <v>2724270982016</v>
      </c>
      <c r="J22049">
        <v>1</v>
      </c>
      <c r="K22049" t="s">
        <v>26</v>
      </c>
      <c r="L22049">
        <v>119</v>
      </c>
      <c r="M22049">
        <v>95.2</v>
      </c>
    </row>
    <row r="22050" spans="1:13" x14ac:dyDescent="0.25">
      <c r="A22050" s="6">
        <v>41481.063067129631</v>
      </c>
      <c r="B22050">
        <v>30</v>
      </c>
      <c r="C22050">
        <v>3272693</v>
      </c>
      <c r="D22050" t="s">
        <v>28</v>
      </c>
      <c r="E22050" t="s">
        <v>178</v>
      </c>
      <c r="F22050" t="s">
        <v>5104</v>
      </c>
      <c r="G22050" t="s">
        <v>4321</v>
      </c>
      <c r="H22050" t="s">
        <v>4329</v>
      </c>
      <c r="I22050" s="8">
        <v>2724270982016</v>
      </c>
      <c r="J22050">
        <v>1</v>
      </c>
      <c r="K22050" t="s">
        <v>26</v>
      </c>
      <c r="L22050">
        <v>119</v>
      </c>
      <c r="M22050">
        <v>95.2</v>
      </c>
    </row>
    <row r="22051" spans="1:13" x14ac:dyDescent="0.25">
      <c r="A22051" s="6">
        <v>41457</v>
      </c>
      <c r="B22051">
        <v>27</v>
      </c>
      <c r="C22051">
        <v>3138696</v>
      </c>
      <c r="D22051" t="s">
        <v>33</v>
      </c>
      <c r="E22051" t="s">
        <v>143</v>
      </c>
      <c r="F22051" t="s">
        <v>5104</v>
      </c>
      <c r="G22051" t="s">
        <v>3323</v>
      </c>
      <c r="H22051" t="s">
        <v>4330</v>
      </c>
      <c r="I22051" s="8">
        <v>2724272695082</v>
      </c>
      <c r="J22051">
        <v>1</v>
      </c>
      <c r="K22051" t="s">
        <v>26</v>
      </c>
      <c r="L22051">
        <v>69</v>
      </c>
      <c r="M22051">
        <v>55.2</v>
      </c>
    </row>
    <row r="22052" spans="1:13" x14ac:dyDescent="0.25">
      <c r="A22052" s="6">
        <v>41471</v>
      </c>
      <c r="B22052">
        <v>29</v>
      </c>
      <c r="C22052">
        <v>3216481</v>
      </c>
      <c r="D22052" t="s">
        <v>28</v>
      </c>
      <c r="E22052" t="s">
        <v>178</v>
      </c>
      <c r="F22052" t="s">
        <v>252</v>
      </c>
      <c r="G22052" t="s">
        <v>4331</v>
      </c>
      <c r="H22052" t="s">
        <v>4332</v>
      </c>
      <c r="I22052" s="8">
        <v>2724267058984</v>
      </c>
      <c r="J22052">
        <v>1</v>
      </c>
      <c r="K22052" t="s">
        <v>26</v>
      </c>
      <c r="L22052">
        <v>75</v>
      </c>
      <c r="M22052">
        <v>60</v>
      </c>
    </row>
    <row r="22053" spans="1:13" x14ac:dyDescent="0.25">
      <c r="A22053" s="6">
        <v>41480.386782407404</v>
      </c>
      <c r="B22053">
        <v>30</v>
      </c>
      <c r="C22053">
        <v>3267875</v>
      </c>
      <c r="D22053" t="s">
        <v>28</v>
      </c>
      <c r="E22053" t="s">
        <v>178</v>
      </c>
      <c r="F22053" t="s">
        <v>252</v>
      </c>
      <c r="G22053" t="s">
        <v>4331</v>
      </c>
      <c r="H22053" t="s">
        <v>4332</v>
      </c>
      <c r="I22053" s="8">
        <v>2724267058984</v>
      </c>
      <c r="J22053">
        <v>1</v>
      </c>
      <c r="K22053" t="s">
        <v>26</v>
      </c>
      <c r="L22053">
        <v>75</v>
      </c>
      <c r="M22053">
        <v>60</v>
      </c>
    </row>
    <row r="22054" spans="1:13" x14ac:dyDescent="0.25">
      <c r="A22054" s="6">
        <v>41486</v>
      </c>
      <c r="B22054">
        <v>31</v>
      </c>
      <c r="C22054">
        <v>3307595</v>
      </c>
      <c r="D22054" t="s">
        <v>28</v>
      </c>
      <c r="E22054" t="s">
        <v>178</v>
      </c>
      <c r="F22054" t="s">
        <v>252</v>
      </c>
      <c r="G22054" t="s">
        <v>4331</v>
      </c>
      <c r="H22054" t="s">
        <v>4332</v>
      </c>
      <c r="I22054" s="8">
        <v>2724267058984</v>
      </c>
      <c r="J22054">
        <v>1</v>
      </c>
      <c r="K22054" t="s">
        <v>26</v>
      </c>
      <c r="L22054">
        <v>75</v>
      </c>
      <c r="M22054">
        <v>60</v>
      </c>
    </row>
    <row r="22055" spans="1:13" x14ac:dyDescent="0.25">
      <c r="A22055" s="6">
        <v>41456</v>
      </c>
      <c r="B22055">
        <v>27</v>
      </c>
      <c r="C22055">
        <v>3134479</v>
      </c>
      <c r="D22055" t="s">
        <v>28</v>
      </c>
      <c r="E22055" t="s">
        <v>178</v>
      </c>
      <c r="F22055" t="s">
        <v>320</v>
      </c>
      <c r="G22055" t="s">
        <v>4333</v>
      </c>
      <c r="H22055" t="s">
        <v>4334</v>
      </c>
      <c r="I22055" s="8">
        <v>2724267058960</v>
      </c>
      <c r="J22055">
        <v>1</v>
      </c>
      <c r="K22055" t="s">
        <v>26</v>
      </c>
      <c r="L22055">
        <v>55</v>
      </c>
      <c r="M22055">
        <v>44</v>
      </c>
    </row>
    <row r="22056" spans="1:13" x14ac:dyDescent="0.25">
      <c r="A22056" s="6">
        <v>41463</v>
      </c>
      <c r="B22056">
        <v>28</v>
      </c>
      <c r="C22056">
        <v>3172575</v>
      </c>
      <c r="D22056" t="s">
        <v>28</v>
      </c>
      <c r="E22056" t="s">
        <v>178</v>
      </c>
      <c r="F22056" t="s">
        <v>320</v>
      </c>
      <c r="G22056" t="s">
        <v>4333</v>
      </c>
      <c r="H22056" t="s">
        <v>4334</v>
      </c>
      <c r="I22056" s="8">
        <v>2724267058960</v>
      </c>
      <c r="J22056">
        <v>1</v>
      </c>
      <c r="K22056" t="s">
        <v>26</v>
      </c>
      <c r="L22056">
        <v>55</v>
      </c>
      <c r="M22056">
        <v>44</v>
      </c>
    </row>
    <row r="22057" spans="1:13" x14ac:dyDescent="0.25">
      <c r="A22057" s="6">
        <v>41465</v>
      </c>
      <c r="B22057">
        <v>28</v>
      </c>
      <c r="C22057">
        <v>3181377</v>
      </c>
      <c r="D22057" t="s">
        <v>28</v>
      </c>
      <c r="E22057" t="s">
        <v>178</v>
      </c>
      <c r="F22057" t="s">
        <v>320</v>
      </c>
      <c r="G22057" t="s">
        <v>4333</v>
      </c>
      <c r="H22057" t="s">
        <v>4334</v>
      </c>
      <c r="I22057" s="8">
        <v>2724267058960</v>
      </c>
      <c r="J22057">
        <v>1</v>
      </c>
      <c r="K22057" t="s">
        <v>26</v>
      </c>
      <c r="L22057">
        <v>55</v>
      </c>
      <c r="M22057">
        <v>44</v>
      </c>
    </row>
    <row r="22058" spans="1:13" x14ac:dyDescent="0.25">
      <c r="A22058" s="6">
        <v>41465</v>
      </c>
      <c r="B22058">
        <v>28</v>
      </c>
      <c r="C22058">
        <v>3183784</v>
      </c>
      <c r="D22058" t="s">
        <v>28</v>
      </c>
      <c r="E22058" t="s">
        <v>178</v>
      </c>
      <c r="F22058" t="s">
        <v>320</v>
      </c>
      <c r="G22058" t="s">
        <v>4333</v>
      </c>
      <c r="H22058" t="s">
        <v>4334</v>
      </c>
      <c r="I22058" s="8">
        <v>2724267058960</v>
      </c>
      <c r="J22058">
        <v>1</v>
      </c>
      <c r="K22058" t="s">
        <v>26</v>
      </c>
      <c r="L22058">
        <v>55</v>
      </c>
      <c r="M22058">
        <v>44</v>
      </c>
    </row>
    <row r="22059" spans="1:13" x14ac:dyDescent="0.25">
      <c r="A22059" s="6">
        <v>41474</v>
      </c>
      <c r="B22059">
        <v>29</v>
      </c>
      <c r="C22059">
        <v>3233374</v>
      </c>
      <c r="D22059" t="s">
        <v>28</v>
      </c>
      <c r="E22059" t="s">
        <v>178</v>
      </c>
      <c r="F22059" t="s">
        <v>252</v>
      </c>
      <c r="G22059" t="s">
        <v>4331</v>
      </c>
      <c r="H22059" t="s">
        <v>4334</v>
      </c>
      <c r="I22059" s="8">
        <v>2724267058960</v>
      </c>
      <c r="J22059">
        <v>1</v>
      </c>
      <c r="K22059" t="s">
        <v>26</v>
      </c>
      <c r="L22059">
        <v>75</v>
      </c>
      <c r="M22059">
        <v>60</v>
      </c>
    </row>
    <row r="22060" spans="1:13" x14ac:dyDescent="0.25">
      <c r="A22060" s="6">
        <v>41469</v>
      </c>
      <c r="B22060">
        <v>29</v>
      </c>
      <c r="C22060">
        <v>3203955</v>
      </c>
      <c r="D22060" t="s">
        <v>28</v>
      </c>
      <c r="E22060" t="s">
        <v>178</v>
      </c>
      <c r="F22060" t="s">
        <v>320</v>
      </c>
      <c r="G22060" t="s">
        <v>354</v>
      </c>
      <c r="H22060" t="s">
        <v>4335</v>
      </c>
      <c r="I22060" s="8">
        <v>2724267059080</v>
      </c>
      <c r="J22060">
        <v>1</v>
      </c>
      <c r="K22060" t="s">
        <v>26</v>
      </c>
      <c r="L22060">
        <v>55</v>
      </c>
      <c r="M22060">
        <v>44</v>
      </c>
    </row>
    <row r="22061" spans="1:13" x14ac:dyDescent="0.25">
      <c r="A22061" s="6">
        <v>41476</v>
      </c>
      <c r="B22061">
        <v>30</v>
      </c>
      <c r="C22061">
        <v>3247301</v>
      </c>
      <c r="D22061" t="s">
        <v>28</v>
      </c>
      <c r="E22061" t="s">
        <v>178</v>
      </c>
      <c r="F22061" t="s">
        <v>320</v>
      </c>
      <c r="G22061" t="s">
        <v>354</v>
      </c>
      <c r="H22061" t="s">
        <v>4335</v>
      </c>
      <c r="I22061" s="8">
        <v>2724267059080</v>
      </c>
      <c r="J22061">
        <v>1</v>
      </c>
      <c r="K22061" t="s">
        <v>26</v>
      </c>
      <c r="L22061">
        <v>55</v>
      </c>
      <c r="M22061">
        <v>44</v>
      </c>
    </row>
    <row r="22062" spans="1:13" x14ac:dyDescent="0.25">
      <c r="A22062" s="6">
        <v>41482</v>
      </c>
      <c r="B22062">
        <v>30</v>
      </c>
      <c r="C22062">
        <v>3278826</v>
      </c>
      <c r="D22062" t="s">
        <v>28</v>
      </c>
      <c r="E22062" t="s">
        <v>178</v>
      </c>
      <c r="F22062" t="s">
        <v>320</v>
      </c>
      <c r="G22062" t="s">
        <v>354</v>
      </c>
      <c r="H22062" t="s">
        <v>4335</v>
      </c>
      <c r="I22062" s="8">
        <v>2724267059080</v>
      </c>
      <c r="J22062">
        <v>1</v>
      </c>
      <c r="K22062" t="s">
        <v>26</v>
      </c>
      <c r="L22062">
        <v>55</v>
      </c>
      <c r="M22062">
        <v>44</v>
      </c>
    </row>
    <row r="22063" spans="1:13" x14ac:dyDescent="0.25">
      <c r="A22063" s="6">
        <v>41461</v>
      </c>
      <c r="B22063">
        <v>27</v>
      </c>
      <c r="C22063">
        <v>3161652</v>
      </c>
      <c r="D22063" t="s">
        <v>28</v>
      </c>
      <c r="E22063" t="s">
        <v>178</v>
      </c>
      <c r="F22063" t="s">
        <v>320</v>
      </c>
      <c r="G22063" t="s">
        <v>4333</v>
      </c>
      <c r="H22063" t="s">
        <v>4336</v>
      </c>
      <c r="I22063" s="8">
        <v>2724267059172</v>
      </c>
      <c r="J22063">
        <v>1</v>
      </c>
      <c r="K22063" t="s">
        <v>26</v>
      </c>
      <c r="L22063">
        <v>55</v>
      </c>
      <c r="M22063">
        <v>44</v>
      </c>
    </row>
    <row r="22064" spans="1:13" x14ac:dyDescent="0.25">
      <c r="A22064" s="6">
        <v>41470</v>
      </c>
      <c r="B22064">
        <v>29</v>
      </c>
      <c r="C22064">
        <v>3208374</v>
      </c>
      <c r="D22064" t="s">
        <v>28</v>
      </c>
      <c r="E22064" t="s">
        <v>178</v>
      </c>
      <c r="F22064" t="s">
        <v>320</v>
      </c>
      <c r="G22064" t="s">
        <v>4331</v>
      </c>
      <c r="H22064" t="s">
        <v>4336</v>
      </c>
      <c r="I22064" s="8">
        <v>2724267059172</v>
      </c>
      <c r="J22064">
        <v>1</v>
      </c>
      <c r="K22064" t="s">
        <v>26</v>
      </c>
      <c r="L22064">
        <v>55</v>
      </c>
      <c r="M22064">
        <v>44</v>
      </c>
    </row>
    <row r="22065" spans="1:13" x14ac:dyDescent="0.25">
      <c r="A22065" s="6">
        <v>41470</v>
      </c>
      <c r="B22065">
        <v>29</v>
      </c>
      <c r="C22065">
        <v>3211802</v>
      </c>
      <c r="D22065" t="s">
        <v>28</v>
      </c>
      <c r="E22065" t="s">
        <v>178</v>
      </c>
      <c r="F22065" t="s">
        <v>320</v>
      </c>
      <c r="G22065" t="s">
        <v>4331</v>
      </c>
      <c r="H22065" t="s">
        <v>4336</v>
      </c>
      <c r="I22065" s="8">
        <v>2724267059172</v>
      </c>
      <c r="J22065">
        <v>1</v>
      </c>
      <c r="K22065" t="s">
        <v>26</v>
      </c>
      <c r="L22065">
        <v>55</v>
      </c>
      <c r="M22065">
        <v>44</v>
      </c>
    </row>
    <row r="22066" spans="1:13" x14ac:dyDescent="0.25">
      <c r="A22066" s="6">
        <v>41476</v>
      </c>
      <c r="B22066">
        <v>30</v>
      </c>
      <c r="C22066">
        <v>3246889</v>
      </c>
      <c r="D22066" t="s">
        <v>28</v>
      </c>
      <c r="E22066" t="s">
        <v>178</v>
      </c>
      <c r="F22066" t="s">
        <v>320</v>
      </c>
      <c r="G22066" t="s">
        <v>4331</v>
      </c>
      <c r="H22066" t="s">
        <v>4336</v>
      </c>
      <c r="I22066" s="8">
        <v>2724267059172</v>
      </c>
      <c r="J22066">
        <v>1</v>
      </c>
      <c r="K22066" t="s">
        <v>26</v>
      </c>
      <c r="L22066">
        <v>55</v>
      </c>
      <c r="M22066">
        <v>44</v>
      </c>
    </row>
    <row r="22067" spans="1:13" x14ac:dyDescent="0.25">
      <c r="A22067" s="6">
        <v>41479</v>
      </c>
      <c r="B22067">
        <v>30</v>
      </c>
      <c r="C22067">
        <v>3265387</v>
      </c>
      <c r="D22067" t="s">
        <v>28</v>
      </c>
      <c r="E22067" t="s">
        <v>178</v>
      </c>
      <c r="F22067" t="s">
        <v>320</v>
      </c>
      <c r="G22067" t="s">
        <v>4331</v>
      </c>
      <c r="H22067" t="s">
        <v>4336</v>
      </c>
      <c r="I22067" s="8">
        <v>2724267059172</v>
      </c>
      <c r="J22067">
        <v>1</v>
      </c>
      <c r="K22067" t="s">
        <v>26</v>
      </c>
      <c r="L22067">
        <v>55</v>
      </c>
      <c r="M22067">
        <v>44</v>
      </c>
    </row>
    <row r="22068" spans="1:13" x14ac:dyDescent="0.25">
      <c r="A22068" s="6">
        <v>41482</v>
      </c>
      <c r="B22068">
        <v>30</v>
      </c>
      <c r="C22068">
        <v>3278826</v>
      </c>
      <c r="D22068" t="s">
        <v>28</v>
      </c>
      <c r="E22068" t="s">
        <v>178</v>
      </c>
      <c r="F22068" t="s">
        <v>320</v>
      </c>
      <c r="G22068" t="s">
        <v>4331</v>
      </c>
      <c r="H22068" t="s">
        <v>4336</v>
      </c>
      <c r="I22068" s="8">
        <v>2724267059172</v>
      </c>
      <c r="J22068">
        <v>1</v>
      </c>
      <c r="K22068" t="s">
        <v>26</v>
      </c>
      <c r="L22068">
        <v>55</v>
      </c>
      <c r="M22068">
        <v>44</v>
      </c>
    </row>
    <row r="22069" spans="1:13" x14ac:dyDescent="0.25">
      <c r="A22069" s="6">
        <v>41467</v>
      </c>
      <c r="B22069">
        <v>28</v>
      </c>
      <c r="C22069">
        <v>3195130</v>
      </c>
      <c r="D22069" t="s">
        <v>72</v>
      </c>
      <c r="E22069" t="s">
        <v>1151</v>
      </c>
      <c r="F22069" t="s">
        <v>4338</v>
      </c>
      <c r="G22069" t="s">
        <v>4337</v>
      </c>
      <c r="H22069" t="s">
        <v>4339</v>
      </c>
      <c r="I22069" s="8">
        <v>2724274063285</v>
      </c>
      <c r="J22069">
        <v>1</v>
      </c>
      <c r="K22069" t="s">
        <v>32</v>
      </c>
      <c r="L22069">
        <v>69</v>
      </c>
      <c r="M22069">
        <v>62.1</v>
      </c>
    </row>
    <row r="22070" spans="1:13" x14ac:dyDescent="0.25">
      <c r="A22070" s="6">
        <v>41470</v>
      </c>
      <c r="B22070">
        <v>29</v>
      </c>
      <c r="C22070">
        <v>3207835</v>
      </c>
      <c r="D22070" t="s">
        <v>72</v>
      </c>
      <c r="E22070" t="s">
        <v>1151</v>
      </c>
      <c r="F22070" t="s">
        <v>4340</v>
      </c>
      <c r="G22070" t="s">
        <v>4337</v>
      </c>
      <c r="H22070" t="s">
        <v>4339</v>
      </c>
      <c r="I22070" s="8">
        <v>2724274063285</v>
      </c>
      <c r="J22070">
        <v>1</v>
      </c>
      <c r="K22070" t="s">
        <v>32</v>
      </c>
      <c r="L22070">
        <v>149</v>
      </c>
      <c r="M22070">
        <v>134.1</v>
      </c>
    </row>
    <row r="22071" spans="1:13" x14ac:dyDescent="0.25">
      <c r="A22071" s="6">
        <v>41456</v>
      </c>
      <c r="B22071">
        <v>27</v>
      </c>
      <c r="C22071">
        <v>3130946</v>
      </c>
      <c r="D22071" t="s">
        <v>72</v>
      </c>
      <c r="E22071" t="s">
        <v>1151</v>
      </c>
      <c r="F22071" t="s">
        <v>459</v>
      </c>
      <c r="G22071" t="s">
        <v>4337</v>
      </c>
      <c r="H22071" t="s">
        <v>4341</v>
      </c>
      <c r="I22071" s="8">
        <v>4547410200300</v>
      </c>
      <c r="J22071">
        <v>1</v>
      </c>
      <c r="K22071" t="s">
        <v>32</v>
      </c>
      <c r="L22071">
        <v>229</v>
      </c>
      <c r="M22071">
        <v>206.1</v>
      </c>
    </row>
    <row r="22072" spans="1:13" x14ac:dyDescent="0.25">
      <c r="A22072" s="6">
        <v>41456</v>
      </c>
      <c r="B22072">
        <v>27</v>
      </c>
      <c r="C22072">
        <v>3132630</v>
      </c>
      <c r="D22072" t="s">
        <v>72</v>
      </c>
      <c r="E22072" t="s">
        <v>1151</v>
      </c>
      <c r="F22072" t="s">
        <v>459</v>
      </c>
      <c r="G22072" t="s">
        <v>4337</v>
      </c>
      <c r="H22072" t="s">
        <v>4342</v>
      </c>
      <c r="I22072" s="8">
        <v>2724272103266</v>
      </c>
      <c r="J22072">
        <v>1</v>
      </c>
      <c r="K22072" t="s">
        <v>32</v>
      </c>
      <c r="L22072">
        <v>399</v>
      </c>
      <c r="M22072">
        <v>359.1</v>
      </c>
    </row>
    <row r="22073" spans="1:13" x14ac:dyDescent="0.25">
      <c r="A22073" s="6">
        <v>41456</v>
      </c>
      <c r="B22073">
        <v>27</v>
      </c>
      <c r="C22073">
        <v>3134450</v>
      </c>
      <c r="D22073" t="s">
        <v>72</v>
      </c>
      <c r="E22073" t="s">
        <v>1151</v>
      </c>
      <c r="F22073" t="s">
        <v>459</v>
      </c>
      <c r="G22073" t="s">
        <v>4337</v>
      </c>
      <c r="H22073" t="s">
        <v>4342</v>
      </c>
      <c r="I22073" s="8">
        <v>2724272103266</v>
      </c>
      <c r="J22073">
        <v>1</v>
      </c>
      <c r="K22073" t="s">
        <v>32</v>
      </c>
      <c r="L22073">
        <v>399</v>
      </c>
      <c r="M22073">
        <v>359.1</v>
      </c>
    </row>
    <row r="22074" spans="1:13" x14ac:dyDescent="0.25">
      <c r="A22074" s="6">
        <v>41457</v>
      </c>
      <c r="B22074">
        <v>27</v>
      </c>
      <c r="C22074">
        <v>3139114</v>
      </c>
      <c r="D22074" t="s">
        <v>72</v>
      </c>
      <c r="E22074" t="s">
        <v>1151</v>
      </c>
      <c r="F22074" t="s">
        <v>459</v>
      </c>
      <c r="G22074" t="s">
        <v>4337</v>
      </c>
      <c r="H22074" t="s">
        <v>4342</v>
      </c>
      <c r="I22074" s="8">
        <v>2724272103266</v>
      </c>
      <c r="J22074">
        <v>1</v>
      </c>
      <c r="K22074" t="s">
        <v>32</v>
      </c>
      <c r="L22074">
        <v>399</v>
      </c>
      <c r="M22074">
        <v>359.1</v>
      </c>
    </row>
    <row r="22075" spans="1:13" x14ac:dyDescent="0.25">
      <c r="A22075" s="6">
        <v>41457</v>
      </c>
      <c r="B22075">
        <v>27</v>
      </c>
      <c r="C22075">
        <v>3140112</v>
      </c>
      <c r="D22075" t="s">
        <v>72</v>
      </c>
      <c r="E22075" t="s">
        <v>1151</v>
      </c>
      <c r="F22075" t="s">
        <v>5104</v>
      </c>
      <c r="G22075" t="s">
        <v>4337</v>
      </c>
      <c r="H22075" t="s">
        <v>4342</v>
      </c>
      <c r="I22075" s="8">
        <v>2724272103266</v>
      </c>
      <c r="J22075">
        <v>1</v>
      </c>
      <c r="K22075" t="s">
        <v>32</v>
      </c>
      <c r="L22075">
        <v>369</v>
      </c>
      <c r="M22075">
        <v>332.1</v>
      </c>
    </row>
    <row r="22076" spans="1:13" x14ac:dyDescent="0.25">
      <c r="A22076" s="6">
        <v>41457</v>
      </c>
      <c r="B22076">
        <v>27</v>
      </c>
      <c r="C22076">
        <v>3140798</v>
      </c>
      <c r="D22076" t="s">
        <v>72</v>
      </c>
      <c r="E22076" t="s">
        <v>1151</v>
      </c>
      <c r="F22076" t="s">
        <v>459</v>
      </c>
      <c r="G22076" t="s">
        <v>4337</v>
      </c>
      <c r="H22076" t="s">
        <v>4342</v>
      </c>
      <c r="I22076" s="8">
        <v>2724272103266</v>
      </c>
      <c r="J22076">
        <v>1</v>
      </c>
      <c r="K22076" t="s">
        <v>32</v>
      </c>
      <c r="L22076">
        <v>399</v>
      </c>
      <c r="M22076">
        <v>359.1</v>
      </c>
    </row>
    <row r="22077" spans="1:13" x14ac:dyDescent="0.25">
      <c r="A22077" s="6">
        <v>41458</v>
      </c>
      <c r="B22077">
        <v>27</v>
      </c>
      <c r="C22077">
        <v>3147977</v>
      </c>
      <c r="D22077" t="s">
        <v>72</v>
      </c>
      <c r="E22077" t="s">
        <v>1151</v>
      </c>
      <c r="F22077" t="s">
        <v>5104</v>
      </c>
      <c r="G22077" t="s">
        <v>4337</v>
      </c>
      <c r="H22077" t="s">
        <v>4342</v>
      </c>
      <c r="I22077" s="8">
        <v>2724272103266</v>
      </c>
      <c r="J22077">
        <v>1</v>
      </c>
      <c r="K22077" t="s">
        <v>32</v>
      </c>
      <c r="L22077">
        <v>369</v>
      </c>
      <c r="M22077">
        <v>332.1</v>
      </c>
    </row>
    <row r="22078" spans="1:13" x14ac:dyDescent="0.25">
      <c r="A22078" s="6">
        <v>41458</v>
      </c>
      <c r="B22078">
        <v>27</v>
      </c>
      <c r="C22078">
        <v>3148081</v>
      </c>
      <c r="D22078" t="s">
        <v>72</v>
      </c>
      <c r="E22078" t="s">
        <v>1151</v>
      </c>
      <c r="F22078" t="s">
        <v>5104</v>
      </c>
      <c r="G22078" t="s">
        <v>4337</v>
      </c>
      <c r="H22078" t="s">
        <v>4342</v>
      </c>
      <c r="I22078" s="8">
        <v>2724272103266</v>
      </c>
      <c r="J22078">
        <v>1</v>
      </c>
      <c r="K22078" t="s">
        <v>32</v>
      </c>
      <c r="L22078">
        <v>369</v>
      </c>
      <c r="M22078">
        <v>332.1</v>
      </c>
    </row>
    <row r="22079" spans="1:13" x14ac:dyDescent="0.25">
      <c r="A22079" s="6">
        <v>41459</v>
      </c>
      <c r="B22079">
        <v>27</v>
      </c>
      <c r="C22079">
        <v>3149232</v>
      </c>
      <c r="D22079" t="s">
        <v>72</v>
      </c>
      <c r="E22079" t="s">
        <v>1151</v>
      </c>
      <c r="F22079" t="s">
        <v>5104</v>
      </c>
      <c r="G22079" t="s">
        <v>4337</v>
      </c>
      <c r="H22079" t="s">
        <v>4342</v>
      </c>
      <c r="I22079" s="8">
        <v>2724272103266</v>
      </c>
      <c r="J22079">
        <v>1</v>
      </c>
      <c r="K22079" t="s">
        <v>32</v>
      </c>
      <c r="L22079">
        <v>369</v>
      </c>
      <c r="M22079">
        <v>332.1</v>
      </c>
    </row>
    <row r="22080" spans="1:13" x14ac:dyDescent="0.25">
      <c r="A22080" s="6">
        <v>41459</v>
      </c>
      <c r="B22080">
        <v>27</v>
      </c>
      <c r="C22080">
        <v>3149265</v>
      </c>
      <c r="D22080" t="s">
        <v>72</v>
      </c>
      <c r="E22080" t="s">
        <v>1151</v>
      </c>
      <c r="F22080" t="s">
        <v>5104</v>
      </c>
      <c r="G22080" t="s">
        <v>4337</v>
      </c>
      <c r="H22080" t="s">
        <v>4342</v>
      </c>
      <c r="I22080" s="8">
        <v>2724272103266</v>
      </c>
      <c r="J22080">
        <v>1</v>
      </c>
      <c r="K22080" t="s">
        <v>32</v>
      </c>
      <c r="L22080">
        <v>369</v>
      </c>
      <c r="M22080">
        <v>332.1</v>
      </c>
    </row>
    <row r="22081" spans="1:13" x14ac:dyDescent="0.25">
      <c r="A22081" s="6">
        <v>41459</v>
      </c>
      <c r="B22081">
        <v>27</v>
      </c>
      <c r="C22081">
        <v>3149761</v>
      </c>
      <c r="D22081" t="s">
        <v>72</v>
      </c>
      <c r="E22081" t="s">
        <v>1151</v>
      </c>
      <c r="F22081" t="s">
        <v>5104</v>
      </c>
      <c r="G22081" t="s">
        <v>4337</v>
      </c>
      <c r="H22081" t="s">
        <v>4342</v>
      </c>
      <c r="I22081" s="8">
        <v>2724272103266</v>
      </c>
      <c r="J22081">
        <v>1</v>
      </c>
      <c r="K22081" t="s">
        <v>32</v>
      </c>
      <c r="L22081">
        <v>369</v>
      </c>
      <c r="M22081">
        <v>332.1</v>
      </c>
    </row>
    <row r="22082" spans="1:13" x14ac:dyDescent="0.25">
      <c r="A22082" s="6">
        <v>41459</v>
      </c>
      <c r="B22082">
        <v>27</v>
      </c>
      <c r="C22082">
        <v>3150448</v>
      </c>
      <c r="D22082" t="s">
        <v>72</v>
      </c>
      <c r="E22082" t="s">
        <v>1151</v>
      </c>
      <c r="F22082" t="s">
        <v>5104</v>
      </c>
      <c r="G22082" t="s">
        <v>4337</v>
      </c>
      <c r="H22082" t="s">
        <v>4342</v>
      </c>
      <c r="I22082" s="8">
        <v>2724272103266</v>
      </c>
      <c r="J22082">
        <v>2</v>
      </c>
      <c r="K22082" t="s">
        <v>32</v>
      </c>
      <c r="L22082">
        <v>738</v>
      </c>
      <c r="M22082">
        <v>664.2</v>
      </c>
    </row>
    <row r="22083" spans="1:13" x14ac:dyDescent="0.25">
      <c r="A22083" s="6">
        <v>41459</v>
      </c>
      <c r="B22083">
        <v>27</v>
      </c>
      <c r="C22083">
        <v>3151677</v>
      </c>
      <c r="D22083" t="s">
        <v>72</v>
      </c>
      <c r="E22083" t="s">
        <v>1151</v>
      </c>
      <c r="F22083" t="s">
        <v>5104</v>
      </c>
      <c r="G22083" t="s">
        <v>4337</v>
      </c>
      <c r="H22083" t="s">
        <v>4342</v>
      </c>
      <c r="I22083" s="8">
        <v>2724272103266</v>
      </c>
      <c r="J22083">
        <v>1</v>
      </c>
      <c r="K22083" t="s">
        <v>32</v>
      </c>
      <c r="L22083">
        <v>369</v>
      </c>
      <c r="M22083">
        <v>332.1</v>
      </c>
    </row>
    <row r="22084" spans="1:13" x14ac:dyDescent="0.25">
      <c r="A22084" s="6">
        <v>41459</v>
      </c>
      <c r="B22084">
        <v>27</v>
      </c>
      <c r="C22084">
        <v>3152984</v>
      </c>
      <c r="D22084" t="s">
        <v>72</v>
      </c>
      <c r="E22084" t="s">
        <v>1151</v>
      </c>
      <c r="F22084" t="s">
        <v>5104</v>
      </c>
      <c r="G22084" t="s">
        <v>4337</v>
      </c>
      <c r="H22084" t="s">
        <v>4342</v>
      </c>
      <c r="I22084" s="8">
        <v>2724272103266</v>
      </c>
      <c r="J22084">
        <v>1</v>
      </c>
      <c r="K22084" t="s">
        <v>32</v>
      </c>
      <c r="L22084">
        <v>369</v>
      </c>
      <c r="M22084">
        <v>332.1</v>
      </c>
    </row>
    <row r="22085" spans="1:13" x14ac:dyDescent="0.25">
      <c r="A22085" s="6">
        <v>41460</v>
      </c>
      <c r="B22085">
        <v>27</v>
      </c>
      <c r="C22085">
        <v>3154623</v>
      </c>
      <c r="D22085" t="s">
        <v>72</v>
      </c>
      <c r="E22085" t="s">
        <v>1151</v>
      </c>
      <c r="F22085" t="s">
        <v>459</v>
      </c>
      <c r="G22085" t="s">
        <v>4337</v>
      </c>
      <c r="H22085" t="s">
        <v>4342</v>
      </c>
      <c r="I22085" s="8">
        <v>2724272103266</v>
      </c>
      <c r="J22085">
        <v>1</v>
      </c>
      <c r="K22085" t="s">
        <v>32</v>
      </c>
      <c r="L22085">
        <v>399</v>
      </c>
      <c r="M22085">
        <v>359.1</v>
      </c>
    </row>
    <row r="22086" spans="1:13" x14ac:dyDescent="0.25">
      <c r="A22086" s="6">
        <v>41460</v>
      </c>
      <c r="B22086">
        <v>27</v>
      </c>
      <c r="C22086">
        <v>3157077</v>
      </c>
      <c r="D22086" t="s">
        <v>72</v>
      </c>
      <c r="E22086" t="s">
        <v>1151</v>
      </c>
      <c r="F22086" t="s">
        <v>459</v>
      </c>
      <c r="G22086" t="s">
        <v>4337</v>
      </c>
      <c r="H22086" t="s">
        <v>4342</v>
      </c>
      <c r="I22086" s="8">
        <v>2724272103266</v>
      </c>
      <c r="J22086">
        <v>1</v>
      </c>
      <c r="K22086" t="s">
        <v>32</v>
      </c>
      <c r="L22086">
        <v>399</v>
      </c>
      <c r="M22086">
        <v>359.1</v>
      </c>
    </row>
    <row r="22087" spans="1:13" x14ac:dyDescent="0.25">
      <c r="A22087" s="6">
        <v>41460</v>
      </c>
      <c r="B22087">
        <v>27</v>
      </c>
      <c r="C22087">
        <v>3157130</v>
      </c>
      <c r="D22087" t="s">
        <v>72</v>
      </c>
      <c r="E22087" t="s">
        <v>1151</v>
      </c>
      <c r="F22087" t="s">
        <v>459</v>
      </c>
      <c r="G22087" t="s">
        <v>4337</v>
      </c>
      <c r="H22087" t="s">
        <v>4342</v>
      </c>
      <c r="I22087" s="8">
        <v>2724272103266</v>
      </c>
      <c r="J22087">
        <v>1</v>
      </c>
      <c r="K22087" t="s">
        <v>32</v>
      </c>
      <c r="L22087">
        <v>399</v>
      </c>
      <c r="M22087">
        <v>359.1</v>
      </c>
    </row>
    <row r="22088" spans="1:13" x14ac:dyDescent="0.25">
      <c r="A22088" s="6">
        <v>41462</v>
      </c>
      <c r="B22088">
        <v>28</v>
      </c>
      <c r="C22088">
        <v>3168077</v>
      </c>
      <c r="D22088" t="s">
        <v>72</v>
      </c>
      <c r="E22088" t="s">
        <v>1151</v>
      </c>
      <c r="F22088" t="s">
        <v>459</v>
      </c>
      <c r="G22088" t="s">
        <v>4337</v>
      </c>
      <c r="H22088" t="s">
        <v>4342</v>
      </c>
      <c r="I22088" s="8">
        <v>2724272103266</v>
      </c>
      <c r="J22088">
        <v>1</v>
      </c>
      <c r="K22088" t="s">
        <v>32</v>
      </c>
      <c r="L22088">
        <v>399</v>
      </c>
      <c r="M22088">
        <v>359.1</v>
      </c>
    </row>
    <row r="22089" spans="1:13" x14ac:dyDescent="0.25">
      <c r="A22089" s="6">
        <v>41462</v>
      </c>
      <c r="B22089">
        <v>28</v>
      </c>
      <c r="C22089">
        <v>3168819</v>
      </c>
      <c r="D22089" t="s">
        <v>72</v>
      </c>
      <c r="E22089" t="s">
        <v>1151</v>
      </c>
      <c r="F22089" t="s">
        <v>459</v>
      </c>
      <c r="G22089" t="s">
        <v>4337</v>
      </c>
      <c r="H22089" t="s">
        <v>4342</v>
      </c>
      <c r="I22089" s="8">
        <v>2724272103266</v>
      </c>
      <c r="J22089">
        <v>1</v>
      </c>
      <c r="K22089" t="s">
        <v>32</v>
      </c>
      <c r="L22089">
        <v>399</v>
      </c>
      <c r="M22089">
        <v>359.1</v>
      </c>
    </row>
    <row r="22090" spans="1:13" x14ac:dyDescent="0.25">
      <c r="A22090" s="6">
        <v>41463</v>
      </c>
      <c r="B22090">
        <v>28</v>
      </c>
      <c r="C22090">
        <v>3171336</v>
      </c>
      <c r="D22090" t="s">
        <v>72</v>
      </c>
      <c r="E22090" t="s">
        <v>1151</v>
      </c>
      <c r="F22090" t="s">
        <v>459</v>
      </c>
      <c r="G22090" t="s">
        <v>4337</v>
      </c>
      <c r="H22090" t="s">
        <v>4342</v>
      </c>
      <c r="I22090" s="8">
        <v>2724272103266</v>
      </c>
      <c r="J22090">
        <v>1</v>
      </c>
      <c r="K22090" t="s">
        <v>32</v>
      </c>
      <c r="L22090">
        <v>399</v>
      </c>
      <c r="M22090">
        <v>359.1</v>
      </c>
    </row>
    <row r="22091" spans="1:13" x14ac:dyDescent="0.25">
      <c r="A22091" s="6">
        <v>41464</v>
      </c>
      <c r="B22091">
        <v>28</v>
      </c>
      <c r="C22091">
        <v>3176862</v>
      </c>
      <c r="D22091" t="s">
        <v>72</v>
      </c>
      <c r="E22091" t="s">
        <v>1151</v>
      </c>
      <c r="F22091" t="s">
        <v>459</v>
      </c>
      <c r="G22091" t="s">
        <v>4337</v>
      </c>
      <c r="H22091" t="s">
        <v>4342</v>
      </c>
      <c r="I22091" s="8">
        <v>2724272103266</v>
      </c>
      <c r="J22091">
        <v>2</v>
      </c>
      <c r="K22091" t="s">
        <v>32</v>
      </c>
      <c r="L22091">
        <v>798</v>
      </c>
      <c r="M22091">
        <v>718.2</v>
      </c>
    </row>
    <row r="22092" spans="1:13" x14ac:dyDescent="0.25">
      <c r="A22092" s="6">
        <v>41465</v>
      </c>
      <c r="B22092">
        <v>28</v>
      </c>
      <c r="C22092">
        <v>3184054</v>
      </c>
      <c r="D22092" t="s">
        <v>72</v>
      </c>
      <c r="E22092" t="s">
        <v>1151</v>
      </c>
      <c r="F22092" t="s">
        <v>459</v>
      </c>
      <c r="G22092" t="s">
        <v>4337</v>
      </c>
      <c r="H22092" t="s">
        <v>4342</v>
      </c>
      <c r="I22092" s="8">
        <v>2724272103266</v>
      </c>
      <c r="J22092">
        <v>1</v>
      </c>
      <c r="K22092" t="s">
        <v>32</v>
      </c>
      <c r="L22092">
        <v>399</v>
      </c>
      <c r="M22092">
        <v>359.1</v>
      </c>
    </row>
    <row r="22093" spans="1:13" x14ac:dyDescent="0.25">
      <c r="A22093" s="6">
        <v>41465</v>
      </c>
      <c r="B22093">
        <v>28</v>
      </c>
      <c r="C22093">
        <v>3185672</v>
      </c>
      <c r="D22093" t="s">
        <v>72</v>
      </c>
      <c r="E22093" t="s">
        <v>1151</v>
      </c>
      <c r="F22093" t="s">
        <v>459</v>
      </c>
      <c r="G22093" t="s">
        <v>4337</v>
      </c>
      <c r="H22093" t="s">
        <v>4342</v>
      </c>
      <c r="I22093" s="8">
        <v>2724272103266</v>
      </c>
      <c r="J22093">
        <v>1</v>
      </c>
      <c r="K22093" t="s">
        <v>32</v>
      </c>
      <c r="L22093">
        <v>399</v>
      </c>
      <c r="M22093">
        <v>359.1</v>
      </c>
    </row>
    <row r="22094" spans="1:13" x14ac:dyDescent="0.25">
      <c r="A22094" s="6">
        <v>41467</v>
      </c>
      <c r="B22094">
        <v>28</v>
      </c>
      <c r="C22094">
        <v>3195513</v>
      </c>
      <c r="D22094" t="s">
        <v>72</v>
      </c>
      <c r="E22094" t="s">
        <v>1151</v>
      </c>
      <c r="F22094" t="s">
        <v>459</v>
      </c>
      <c r="G22094" t="s">
        <v>4337</v>
      </c>
      <c r="H22094" t="s">
        <v>4342</v>
      </c>
      <c r="I22094" s="8">
        <v>2724272103266</v>
      </c>
      <c r="J22094">
        <v>1</v>
      </c>
      <c r="K22094" t="s">
        <v>32</v>
      </c>
      <c r="L22094">
        <v>399</v>
      </c>
      <c r="M22094">
        <v>359.1</v>
      </c>
    </row>
    <row r="22095" spans="1:13" x14ac:dyDescent="0.25">
      <c r="A22095" s="6">
        <v>41468</v>
      </c>
      <c r="B22095">
        <v>28</v>
      </c>
      <c r="C22095">
        <v>3197200</v>
      </c>
      <c r="D22095" t="s">
        <v>72</v>
      </c>
      <c r="E22095" t="s">
        <v>1151</v>
      </c>
      <c r="F22095" t="s">
        <v>459</v>
      </c>
      <c r="G22095" t="s">
        <v>4337</v>
      </c>
      <c r="H22095" t="s">
        <v>4342</v>
      </c>
      <c r="I22095" s="8">
        <v>2724272103266</v>
      </c>
      <c r="J22095">
        <v>1</v>
      </c>
      <c r="K22095" t="s">
        <v>32</v>
      </c>
      <c r="L22095">
        <v>399</v>
      </c>
      <c r="M22095">
        <v>359.1</v>
      </c>
    </row>
    <row r="22096" spans="1:13" x14ac:dyDescent="0.25">
      <c r="A22096" s="6">
        <v>41468</v>
      </c>
      <c r="B22096">
        <v>28</v>
      </c>
      <c r="C22096">
        <v>3197764</v>
      </c>
      <c r="D22096" t="s">
        <v>72</v>
      </c>
      <c r="E22096" t="s">
        <v>1151</v>
      </c>
      <c r="F22096" t="s">
        <v>459</v>
      </c>
      <c r="G22096" t="s">
        <v>4337</v>
      </c>
      <c r="H22096" t="s">
        <v>4342</v>
      </c>
      <c r="I22096" s="8">
        <v>2724272103266</v>
      </c>
      <c r="J22096">
        <v>3</v>
      </c>
      <c r="K22096" t="s">
        <v>32</v>
      </c>
      <c r="L22096">
        <v>1197</v>
      </c>
      <c r="M22096">
        <v>1077.3</v>
      </c>
    </row>
    <row r="22097" spans="1:13" x14ac:dyDescent="0.25">
      <c r="A22097" s="6">
        <v>41468</v>
      </c>
      <c r="B22097">
        <v>28</v>
      </c>
      <c r="C22097">
        <v>3198447</v>
      </c>
      <c r="D22097" t="s">
        <v>72</v>
      </c>
      <c r="E22097" t="s">
        <v>1151</v>
      </c>
      <c r="F22097" t="s">
        <v>459</v>
      </c>
      <c r="G22097" t="s">
        <v>4337</v>
      </c>
      <c r="H22097" t="s">
        <v>4342</v>
      </c>
      <c r="I22097" s="8">
        <v>2724272103266</v>
      </c>
      <c r="J22097">
        <v>1</v>
      </c>
      <c r="K22097" t="s">
        <v>32</v>
      </c>
      <c r="L22097">
        <v>399</v>
      </c>
      <c r="M22097">
        <v>359.1</v>
      </c>
    </row>
    <row r="22098" spans="1:13" x14ac:dyDescent="0.25">
      <c r="A22098" s="6">
        <v>41468</v>
      </c>
      <c r="B22098">
        <v>28</v>
      </c>
      <c r="C22098">
        <v>3200364</v>
      </c>
      <c r="D22098" t="s">
        <v>72</v>
      </c>
      <c r="E22098" t="s">
        <v>1151</v>
      </c>
      <c r="F22098" t="s">
        <v>459</v>
      </c>
      <c r="G22098" t="s">
        <v>4337</v>
      </c>
      <c r="H22098" t="s">
        <v>4342</v>
      </c>
      <c r="I22098" s="8">
        <v>2724272103266</v>
      </c>
      <c r="J22098">
        <v>1</v>
      </c>
      <c r="K22098" t="s">
        <v>32</v>
      </c>
      <c r="L22098">
        <v>399</v>
      </c>
      <c r="M22098">
        <v>359.1</v>
      </c>
    </row>
    <row r="22099" spans="1:13" x14ac:dyDescent="0.25">
      <c r="A22099" s="6">
        <v>41469</v>
      </c>
      <c r="B22099">
        <v>29</v>
      </c>
      <c r="C22099">
        <v>3202933</v>
      </c>
      <c r="D22099" t="s">
        <v>72</v>
      </c>
      <c r="E22099" t="s">
        <v>1151</v>
      </c>
      <c r="F22099" t="s">
        <v>459</v>
      </c>
      <c r="G22099" t="s">
        <v>4337</v>
      </c>
      <c r="H22099" t="s">
        <v>4342</v>
      </c>
      <c r="I22099" s="8">
        <v>2724272103266</v>
      </c>
      <c r="J22099">
        <v>1</v>
      </c>
      <c r="K22099" t="s">
        <v>32</v>
      </c>
      <c r="L22099">
        <v>399</v>
      </c>
      <c r="M22099">
        <v>359.1</v>
      </c>
    </row>
    <row r="22100" spans="1:13" x14ac:dyDescent="0.25">
      <c r="A22100" s="6">
        <v>41469</v>
      </c>
      <c r="B22100">
        <v>29</v>
      </c>
      <c r="C22100">
        <v>3203112</v>
      </c>
      <c r="D22100" t="s">
        <v>72</v>
      </c>
      <c r="E22100" t="s">
        <v>1151</v>
      </c>
      <c r="F22100" t="s">
        <v>459</v>
      </c>
      <c r="G22100" t="s">
        <v>4337</v>
      </c>
      <c r="H22100" t="s">
        <v>4342</v>
      </c>
      <c r="I22100" s="8">
        <v>2724272103266</v>
      </c>
      <c r="J22100">
        <v>1</v>
      </c>
      <c r="K22100" t="s">
        <v>32</v>
      </c>
      <c r="L22100">
        <v>399</v>
      </c>
      <c r="M22100">
        <v>359.1</v>
      </c>
    </row>
    <row r="22101" spans="1:13" x14ac:dyDescent="0.25">
      <c r="A22101" s="6">
        <v>41470</v>
      </c>
      <c r="B22101">
        <v>29</v>
      </c>
      <c r="C22101">
        <v>3209045</v>
      </c>
      <c r="D22101" t="s">
        <v>72</v>
      </c>
      <c r="E22101" t="s">
        <v>1151</v>
      </c>
      <c r="F22101" t="s">
        <v>459</v>
      </c>
      <c r="G22101" t="s">
        <v>4337</v>
      </c>
      <c r="H22101" t="s">
        <v>4342</v>
      </c>
      <c r="I22101" s="8">
        <v>2724272103266</v>
      </c>
      <c r="J22101">
        <v>1</v>
      </c>
      <c r="K22101" t="s">
        <v>32</v>
      </c>
      <c r="L22101">
        <v>399</v>
      </c>
      <c r="M22101">
        <v>359.1</v>
      </c>
    </row>
    <row r="22102" spans="1:13" x14ac:dyDescent="0.25">
      <c r="A22102" s="6">
        <v>41470</v>
      </c>
      <c r="B22102">
        <v>29</v>
      </c>
      <c r="C22102">
        <v>3210157</v>
      </c>
      <c r="D22102" t="s">
        <v>72</v>
      </c>
      <c r="E22102" t="s">
        <v>1151</v>
      </c>
      <c r="F22102" t="s">
        <v>459</v>
      </c>
      <c r="G22102" t="s">
        <v>4337</v>
      </c>
      <c r="H22102" t="s">
        <v>4342</v>
      </c>
      <c r="I22102" s="8">
        <v>2724272103266</v>
      </c>
      <c r="J22102">
        <v>1</v>
      </c>
      <c r="K22102" t="s">
        <v>32</v>
      </c>
      <c r="L22102">
        <v>399</v>
      </c>
      <c r="M22102">
        <v>359.1</v>
      </c>
    </row>
    <row r="22103" spans="1:13" x14ac:dyDescent="0.25">
      <c r="A22103" s="6">
        <v>41471</v>
      </c>
      <c r="B22103">
        <v>29</v>
      </c>
      <c r="C22103">
        <v>3215850</v>
      </c>
      <c r="D22103" t="s">
        <v>72</v>
      </c>
      <c r="E22103" t="s">
        <v>1151</v>
      </c>
      <c r="F22103" t="s">
        <v>459</v>
      </c>
      <c r="G22103" t="s">
        <v>4337</v>
      </c>
      <c r="H22103" t="s">
        <v>4342</v>
      </c>
      <c r="I22103" s="8">
        <v>2724272103266</v>
      </c>
      <c r="J22103">
        <v>1</v>
      </c>
      <c r="K22103" t="s">
        <v>32</v>
      </c>
      <c r="L22103">
        <v>399</v>
      </c>
      <c r="M22103">
        <v>359.1</v>
      </c>
    </row>
    <row r="22104" spans="1:13" x14ac:dyDescent="0.25">
      <c r="A22104" s="6">
        <v>41472</v>
      </c>
      <c r="B22104">
        <v>29</v>
      </c>
      <c r="C22104">
        <v>3220104</v>
      </c>
      <c r="D22104" t="s">
        <v>72</v>
      </c>
      <c r="E22104" t="s">
        <v>1151</v>
      </c>
      <c r="F22104" t="s">
        <v>459</v>
      </c>
      <c r="G22104" t="s">
        <v>4337</v>
      </c>
      <c r="H22104" t="s">
        <v>4342</v>
      </c>
      <c r="I22104" s="8">
        <v>2724272103266</v>
      </c>
      <c r="J22104">
        <v>1</v>
      </c>
      <c r="K22104" t="s">
        <v>32</v>
      </c>
      <c r="L22104">
        <v>399</v>
      </c>
      <c r="M22104">
        <v>359.1</v>
      </c>
    </row>
    <row r="22105" spans="1:13" x14ac:dyDescent="0.25">
      <c r="A22105" s="6">
        <v>41473</v>
      </c>
      <c r="B22105">
        <v>29</v>
      </c>
      <c r="C22105">
        <v>3230000</v>
      </c>
      <c r="D22105" t="s">
        <v>72</v>
      </c>
      <c r="E22105" t="s">
        <v>1151</v>
      </c>
      <c r="F22105" t="s">
        <v>459</v>
      </c>
      <c r="G22105" t="s">
        <v>4337</v>
      </c>
      <c r="H22105" t="s">
        <v>4342</v>
      </c>
      <c r="I22105" s="8">
        <v>2724272103266</v>
      </c>
      <c r="J22105">
        <v>1</v>
      </c>
      <c r="K22105" t="s">
        <v>32</v>
      </c>
      <c r="L22105">
        <v>399</v>
      </c>
      <c r="M22105">
        <v>359.1</v>
      </c>
    </row>
    <row r="22106" spans="1:13" x14ac:dyDescent="0.25">
      <c r="A22106" s="6">
        <v>41474</v>
      </c>
      <c r="B22106">
        <v>29</v>
      </c>
      <c r="C22106">
        <v>3232004</v>
      </c>
      <c r="D22106" t="s">
        <v>72</v>
      </c>
      <c r="E22106" t="s">
        <v>1151</v>
      </c>
      <c r="F22106" t="s">
        <v>459</v>
      </c>
      <c r="G22106" t="s">
        <v>4337</v>
      </c>
      <c r="H22106" t="s">
        <v>4342</v>
      </c>
      <c r="I22106" s="8">
        <v>2724272103266</v>
      </c>
      <c r="J22106">
        <v>1</v>
      </c>
      <c r="K22106" t="s">
        <v>32</v>
      </c>
      <c r="L22106">
        <v>399</v>
      </c>
      <c r="M22106">
        <v>359.1</v>
      </c>
    </row>
    <row r="22107" spans="1:13" x14ac:dyDescent="0.25">
      <c r="A22107" s="6">
        <v>41476</v>
      </c>
      <c r="B22107">
        <v>30</v>
      </c>
      <c r="C22107">
        <v>3243074</v>
      </c>
      <c r="D22107" t="s">
        <v>72</v>
      </c>
      <c r="E22107" t="s">
        <v>1151</v>
      </c>
      <c r="F22107" t="s">
        <v>459</v>
      </c>
      <c r="G22107" t="s">
        <v>4337</v>
      </c>
      <c r="H22107" t="s">
        <v>4342</v>
      </c>
      <c r="I22107" s="8">
        <v>2724272103266</v>
      </c>
      <c r="J22107">
        <v>1</v>
      </c>
      <c r="K22107" t="s">
        <v>32</v>
      </c>
      <c r="L22107">
        <v>399</v>
      </c>
      <c r="M22107">
        <v>359.1</v>
      </c>
    </row>
    <row r="22108" spans="1:13" x14ac:dyDescent="0.25">
      <c r="A22108" s="6">
        <v>41476</v>
      </c>
      <c r="B22108">
        <v>30</v>
      </c>
      <c r="C22108">
        <v>3244068</v>
      </c>
      <c r="D22108" t="s">
        <v>72</v>
      </c>
      <c r="E22108" t="s">
        <v>1151</v>
      </c>
      <c r="F22108" t="s">
        <v>459</v>
      </c>
      <c r="G22108" t="s">
        <v>4337</v>
      </c>
      <c r="H22108" t="s">
        <v>4342</v>
      </c>
      <c r="I22108" s="8">
        <v>2724272103266</v>
      </c>
      <c r="J22108">
        <v>1</v>
      </c>
      <c r="K22108" t="s">
        <v>32</v>
      </c>
      <c r="L22108">
        <v>399</v>
      </c>
      <c r="M22108">
        <v>359.1</v>
      </c>
    </row>
    <row r="22109" spans="1:13" x14ac:dyDescent="0.25">
      <c r="A22109" s="6">
        <v>41476</v>
      </c>
      <c r="B22109">
        <v>30</v>
      </c>
      <c r="C22109">
        <v>3247142</v>
      </c>
      <c r="D22109" t="s">
        <v>72</v>
      </c>
      <c r="E22109" t="s">
        <v>1151</v>
      </c>
      <c r="F22109" t="s">
        <v>459</v>
      </c>
      <c r="G22109" t="s">
        <v>4337</v>
      </c>
      <c r="H22109" t="s">
        <v>4342</v>
      </c>
      <c r="I22109" s="8">
        <v>2724272103266</v>
      </c>
      <c r="J22109">
        <v>1</v>
      </c>
      <c r="K22109" t="s">
        <v>32</v>
      </c>
      <c r="L22109">
        <v>399</v>
      </c>
      <c r="M22109">
        <v>359.1</v>
      </c>
    </row>
    <row r="22110" spans="1:13" x14ac:dyDescent="0.25">
      <c r="A22110" s="6">
        <v>41477</v>
      </c>
      <c r="B22110">
        <v>30</v>
      </c>
      <c r="C22110">
        <v>3252142</v>
      </c>
      <c r="D22110" t="s">
        <v>72</v>
      </c>
      <c r="E22110" t="s">
        <v>1151</v>
      </c>
      <c r="F22110" t="s">
        <v>459</v>
      </c>
      <c r="G22110" t="s">
        <v>4337</v>
      </c>
      <c r="H22110" t="s">
        <v>4342</v>
      </c>
      <c r="I22110" s="8">
        <v>2724272103266</v>
      </c>
      <c r="J22110">
        <v>1</v>
      </c>
      <c r="K22110" t="s">
        <v>32</v>
      </c>
      <c r="L22110">
        <v>399</v>
      </c>
      <c r="M22110">
        <v>359.1</v>
      </c>
    </row>
    <row r="22111" spans="1:13" x14ac:dyDescent="0.25">
      <c r="A22111" s="6">
        <v>41477</v>
      </c>
      <c r="B22111">
        <v>30</v>
      </c>
      <c r="C22111">
        <v>3253087</v>
      </c>
      <c r="D22111" t="s">
        <v>72</v>
      </c>
      <c r="E22111" t="s">
        <v>1151</v>
      </c>
      <c r="F22111" t="s">
        <v>459</v>
      </c>
      <c r="G22111" t="s">
        <v>4337</v>
      </c>
      <c r="H22111" t="s">
        <v>4342</v>
      </c>
      <c r="I22111" s="8">
        <v>2724272103266</v>
      </c>
      <c r="J22111">
        <v>1</v>
      </c>
      <c r="K22111" t="s">
        <v>32</v>
      </c>
      <c r="L22111">
        <v>399</v>
      </c>
      <c r="M22111">
        <v>359.1</v>
      </c>
    </row>
    <row r="22112" spans="1:13" x14ac:dyDescent="0.25">
      <c r="A22112" s="6">
        <v>41478</v>
      </c>
      <c r="B22112">
        <v>30</v>
      </c>
      <c r="C22112">
        <v>3255586</v>
      </c>
      <c r="D22112" t="s">
        <v>72</v>
      </c>
      <c r="E22112" t="s">
        <v>1151</v>
      </c>
      <c r="F22112" t="s">
        <v>459</v>
      </c>
      <c r="G22112" t="s">
        <v>4337</v>
      </c>
      <c r="H22112" t="s">
        <v>4342</v>
      </c>
      <c r="I22112" s="8">
        <v>2724272103266</v>
      </c>
      <c r="J22112">
        <v>1</v>
      </c>
      <c r="K22112" t="s">
        <v>32</v>
      </c>
      <c r="L22112">
        <v>399</v>
      </c>
      <c r="M22112">
        <v>359.1</v>
      </c>
    </row>
    <row r="22113" spans="1:13" x14ac:dyDescent="0.25">
      <c r="A22113" s="6">
        <v>41479</v>
      </c>
      <c r="B22113">
        <v>30</v>
      </c>
      <c r="C22113">
        <v>3265463</v>
      </c>
      <c r="D22113" t="s">
        <v>72</v>
      </c>
      <c r="E22113" t="s">
        <v>1151</v>
      </c>
      <c r="F22113" t="s">
        <v>459</v>
      </c>
      <c r="G22113" t="s">
        <v>4337</v>
      </c>
      <c r="H22113" t="s">
        <v>4342</v>
      </c>
      <c r="I22113" s="8">
        <v>2724272103266</v>
      </c>
      <c r="J22113">
        <v>1</v>
      </c>
      <c r="K22113" t="s">
        <v>32</v>
      </c>
      <c r="L22113">
        <v>399</v>
      </c>
      <c r="M22113">
        <v>359.1</v>
      </c>
    </row>
    <row r="22114" spans="1:13" x14ac:dyDescent="0.25">
      <c r="A22114" s="6">
        <v>41480.228101851855</v>
      </c>
      <c r="B22114">
        <v>30</v>
      </c>
      <c r="C22114">
        <v>3267003</v>
      </c>
      <c r="D22114" t="s">
        <v>72</v>
      </c>
      <c r="E22114" t="s">
        <v>1151</v>
      </c>
      <c r="F22114" t="s">
        <v>459</v>
      </c>
      <c r="G22114" t="s">
        <v>4337</v>
      </c>
      <c r="H22114" t="s">
        <v>4342</v>
      </c>
      <c r="I22114" s="8">
        <v>2724272103266</v>
      </c>
      <c r="J22114">
        <v>1</v>
      </c>
      <c r="K22114" t="s">
        <v>32</v>
      </c>
      <c r="L22114">
        <v>399</v>
      </c>
      <c r="M22114">
        <v>359.1</v>
      </c>
    </row>
    <row r="22115" spans="1:13" x14ac:dyDescent="0.25">
      <c r="A22115" s="6">
        <v>41480.812106481484</v>
      </c>
      <c r="B22115">
        <v>30</v>
      </c>
      <c r="C22115">
        <v>3271117</v>
      </c>
      <c r="D22115" t="s">
        <v>72</v>
      </c>
      <c r="E22115" t="s">
        <v>1151</v>
      </c>
      <c r="F22115" t="s">
        <v>459</v>
      </c>
      <c r="G22115" t="s">
        <v>4337</v>
      </c>
      <c r="H22115" t="s">
        <v>4342</v>
      </c>
      <c r="I22115" s="8">
        <v>2724272103266</v>
      </c>
      <c r="J22115">
        <v>1</v>
      </c>
      <c r="K22115" t="s">
        <v>32</v>
      </c>
      <c r="L22115">
        <v>399</v>
      </c>
      <c r="M22115">
        <v>359.1</v>
      </c>
    </row>
    <row r="22116" spans="1:13" x14ac:dyDescent="0.25">
      <c r="A22116" s="6">
        <v>41481.437627314815</v>
      </c>
      <c r="B22116">
        <v>30</v>
      </c>
      <c r="C22116">
        <v>3274183</v>
      </c>
      <c r="D22116" t="s">
        <v>72</v>
      </c>
      <c r="E22116" t="s">
        <v>1151</v>
      </c>
      <c r="F22116" t="s">
        <v>459</v>
      </c>
      <c r="G22116" t="s">
        <v>4337</v>
      </c>
      <c r="H22116" t="s">
        <v>4342</v>
      </c>
      <c r="I22116" s="8">
        <v>2724272103266</v>
      </c>
      <c r="J22116">
        <v>1</v>
      </c>
      <c r="K22116" t="s">
        <v>32</v>
      </c>
      <c r="L22116">
        <v>399</v>
      </c>
      <c r="M22116">
        <v>359.1</v>
      </c>
    </row>
    <row r="22117" spans="1:13" x14ac:dyDescent="0.25">
      <c r="A22117" s="6">
        <v>41481.79011574074</v>
      </c>
      <c r="B22117">
        <v>30</v>
      </c>
      <c r="C22117">
        <v>3276426</v>
      </c>
      <c r="D22117" t="s">
        <v>72</v>
      </c>
      <c r="E22117" t="s">
        <v>1151</v>
      </c>
      <c r="F22117" t="s">
        <v>459</v>
      </c>
      <c r="G22117" t="s">
        <v>4337</v>
      </c>
      <c r="H22117" t="s">
        <v>4342</v>
      </c>
      <c r="I22117" s="8">
        <v>2724272103266</v>
      </c>
      <c r="J22117">
        <v>1</v>
      </c>
      <c r="K22117" t="s">
        <v>32</v>
      </c>
      <c r="L22117">
        <v>399</v>
      </c>
      <c r="M22117">
        <v>359.1</v>
      </c>
    </row>
    <row r="22118" spans="1:13" x14ac:dyDescent="0.25">
      <c r="A22118" s="6">
        <v>41482</v>
      </c>
      <c r="B22118">
        <v>30</v>
      </c>
      <c r="C22118">
        <v>3278536</v>
      </c>
      <c r="D22118" t="s">
        <v>72</v>
      </c>
      <c r="E22118" t="s">
        <v>1151</v>
      </c>
      <c r="F22118" t="s">
        <v>459</v>
      </c>
      <c r="G22118" t="s">
        <v>4337</v>
      </c>
      <c r="H22118" t="s">
        <v>4342</v>
      </c>
      <c r="I22118" s="8">
        <v>2724272103266</v>
      </c>
      <c r="J22118">
        <v>1</v>
      </c>
      <c r="K22118" t="s">
        <v>32</v>
      </c>
      <c r="L22118">
        <v>399</v>
      </c>
      <c r="M22118">
        <v>359.1</v>
      </c>
    </row>
    <row r="22119" spans="1:13" x14ac:dyDescent="0.25">
      <c r="A22119" s="6">
        <v>41482</v>
      </c>
      <c r="B22119">
        <v>30</v>
      </c>
      <c r="C22119">
        <v>3280557</v>
      </c>
      <c r="D22119" t="s">
        <v>72</v>
      </c>
      <c r="E22119" t="s">
        <v>1151</v>
      </c>
      <c r="F22119" t="s">
        <v>459</v>
      </c>
      <c r="G22119" t="s">
        <v>4337</v>
      </c>
      <c r="H22119" t="s">
        <v>4342</v>
      </c>
      <c r="I22119" s="8">
        <v>2724272103266</v>
      </c>
      <c r="J22119">
        <v>1</v>
      </c>
      <c r="K22119" t="s">
        <v>32</v>
      </c>
      <c r="L22119">
        <v>399</v>
      </c>
      <c r="M22119">
        <v>359.1</v>
      </c>
    </row>
    <row r="22120" spans="1:13" x14ac:dyDescent="0.25">
      <c r="A22120" s="6">
        <v>41483</v>
      </c>
      <c r="B22120">
        <v>31</v>
      </c>
      <c r="C22120">
        <v>3288295</v>
      </c>
      <c r="D22120" t="s">
        <v>72</v>
      </c>
      <c r="E22120" t="s">
        <v>1151</v>
      </c>
      <c r="F22120" t="s">
        <v>459</v>
      </c>
      <c r="G22120" t="s">
        <v>4337</v>
      </c>
      <c r="H22120" t="s">
        <v>4342</v>
      </c>
      <c r="I22120" s="8">
        <v>2724272103266</v>
      </c>
      <c r="J22120">
        <v>1</v>
      </c>
      <c r="K22120" t="s">
        <v>32</v>
      </c>
      <c r="L22120">
        <v>399</v>
      </c>
      <c r="M22120">
        <v>359.1</v>
      </c>
    </row>
    <row r="22121" spans="1:13" x14ac:dyDescent="0.25">
      <c r="A22121" s="6">
        <v>41484</v>
      </c>
      <c r="B22121">
        <v>31</v>
      </c>
      <c r="C22121">
        <v>3296076</v>
      </c>
      <c r="D22121" t="s">
        <v>72</v>
      </c>
      <c r="E22121" t="s">
        <v>1151</v>
      </c>
      <c r="F22121" t="s">
        <v>459</v>
      </c>
      <c r="G22121" t="s">
        <v>4337</v>
      </c>
      <c r="H22121" t="s">
        <v>4342</v>
      </c>
      <c r="I22121" s="8">
        <v>2724272103266</v>
      </c>
      <c r="J22121">
        <v>2</v>
      </c>
      <c r="K22121" t="s">
        <v>32</v>
      </c>
      <c r="L22121">
        <v>798</v>
      </c>
      <c r="M22121">
        <v>718.2</v>
      </c>
    </row>
    <row r="22122" spans="1:13" x14ac:dyDescent="0.25">
      <c r="A22122" s="6">
        <v>41485</v>
      </c>
      <c r="B22122">
        <v>31</v>
      </c>
      <c r="C22122">
        <v>3298369</v>
      </c>
      <c r="D22122" t="s">
        <v>72</v>
      </c>
      <c r="E22122" t="s">
        <v>1151</v>
      </c>
      <c r="F22122" t="s">
        <v>459</v>
      </c>
      <c r="G22122" t="s">
        <v>4337</v>
      </c>
      <c r="H22122" t="s">
        <v>4342</v>
      </c>
      <c r="I22122" s="8">
        <v>2724272103266</v>
      </c>
      <c r="J22122">
        <v>1</v>
      </c>
      <c r="K22122" t="s">
        <v>32</v>
      </c>
      <c r="L22122">
        <v>399</v>
      </c>
      <c r="M22122">
        <v>359.1</v>
      </c>
    </row>
    <row r="22123" spans="1:13" x14ac:dyDescent="0.25">
      <c r="A22123" s="6">
        <v>41485</v>
      </c>
      <c r="B22123">
        <v>31</v>
      </c>
      <c r="C22123">
        <v>3300499</v>
      </c>
      <c r="D22123" t="s">
        <v>72</v>
      </c>
      <c r="E22123" t="s">
        <v>1151</v>
      </c>
      <c r="F22123" t="s">
        <v>459</v>
      </c>
      <c r="G22123" t="s">
        <v>4337</v>
      </c>
      <c r="H22123" t="s">
        <v>4342</v>
      </c>
      <c r="I22123" s="8">
        <v>2724272103266</v>
      </c>
      <c r="J22123">
        <v>1</v>
      </c>
      <c r="K22123" t="s">
        <v>32</v>
      </c>
      <c r="L22123">
        <v>399</v>
      </c>
      <c r="M22123">
        <v>359.1</v>
      </c>
    </row>
    <row r="22124" spans="1:13" x14ac:dyDescent="0.25">
      <c r="A22124" s="6">
        <v>41470</v>
      </c>
      <c r="B22124">
        <v>29</v>
      </c>
      <c r="C22124">
        <v>3209284</v>
      </c>
      <c r="D22124" t="s">
        <v>72</v>
      </c>
      <c r="E22124" t="s">
        <v>1151</v>
      </c>
      <c r="F22124" t="s">
        <v>4343</v>
      </c>
      <c r="G22124" t="s">
        <v>4337</v>
      </c>
      <c r="H22124" t="s">
        <v>4344</v>
      </c>
      <c r="I22124" s="8">
        <v>2724274044857</v>
      </c>
      <c r="J22124">
        <v>1</v>
      </c>
      <c r="K22124" t="s">
        <v>32</v>
      </c>
      <c r="L22124">
        <v>315</v>
      </c>
      <c r="M22124">
        <v>283.5</v>
      </c>
    </row>
    <row r="22125" spans="1:13" x14ac:dyDescent="0.25">
      <c r="A22125" s="6">
        <v>41477</v>
      </c>
      <c r="B22125">
        <v>30</v>
      </c>
      <c r="C22125">
        <v>3251116</v>
      </c>
      <c r="D22125" t="s">
        <v>72</v>
      </c>
      <c r="E22125" t="s">
        <v>1151</v>
      </c>
      <c r="F22125" t="s">
        <v>4343</v>
      </c>
      <c r="G22125" t="s">
        <v>4337</v>
      </c>
      <c r="H22125" t="s">
        <v>4344</v>
      </c>
      <c r="I22125" s="8">
        <v>2724274044857</v>
      </c>
      <c r="J22125">
        <v>1</v>
      </c>
      <c r="K22125" t="s">
        <v>32</v>
      </c>
      <c r="L22125">
        <v>315</v>
      </c>
      <c r="M22125">
        <v>283.5</v>
      </c>
    </row>
    <row r="22126" spans="1:13" x14ac:dyDescent="0.25">
      <c r="A22126" s="6">
        <v>41458</v>
      </c>
      <c r="B22126">
        <v>27</v>
      </c>
      <c r="C22126">
        <v>3145266</v>
      </c>
      <c r="D22126" t="s">
        <v>72</v>
      </c>
      <c r="E22126" t="s">
        <v>1151</v>
      </c>
      <c r="F22126" t="s">
        <v>5104</v>
      </c>
      <c r="G22126" t="s">
        <v>4337</v>
      </c>
      <c r="H22126" t="s">
        <v>4345</v>
      </c>
      <c r="I22126" s="8">
        <v>2724274384397</v>
      </c>
      <c r="J22126">
        <v>1</v>
      </c>
      <c r="K22126" t="s">
        <v>32</v>
      </c>
      <c r="L22126">
        <v>460</v>
      </c>
      <c r="M22126">
        <v>414</v>
      </c>
    </row>
    <row r="22127" spans="1:13" x14ac:dyDescent="0.25">
      <c r="A22127" s="6">
        <v>41459</v>
      </c>
      <c r="B22127">
        <v>27</v>
      </c>
      <c r="C22127">
        <v>3151547</v>
      </c>
      <c r="D22127" t="s">
        <v>72</v>
      </c>
      <c r="E22127" t="s">
        <v>1151</v>
      </c>
      <c r="F22127" t="s">
        <v>459</v>
      </c>
      <c r="G22127" t="s">
        <v>4337</v>
      </c>
      <c r="H22127" t="s">
        <v>4345</v>
      </c>
      <c r="I22127" s="8">
        <v>2724274384397</v>
      </c>
      <c r="J22127">
        <v>1</v>
      </c>
      <c r="K22127" t="s">
        <v>32</v>
      </c>
      <c r="L22127">
        <v>499</v>
      </c>
      <c r="M22127">
        <v>449.1</v>
      </c>
    </row>
    <row r="22128" spans="1:13" x14ac:dyDescent="0.25">
      <c r="A22128" s="6">
        <v>41472</v>
      </c>
      <c r="B22128">
        <v>29</v>
      </c>
      <c r="C22128">
        <v>3223593</v>
      </c>
      <c r="D22128" t="s">
        <v>72</v>
      </c>
      <c r="E22128" t="s">
        <v>1151</v>
      </c>
      <c r="F22128" t="s">
        <v>5104</v>
      </c>
      <c r="G22128" t="s">
        <v>4337</v>
      </c>
      <c r="H22128" t="s">
        <v>4345</v>
      </c>
      <c r="I22128" s="8">
        <v>2724274384397</v>
      </c>
      <c r="J22128">
        <v>1</v>
      </c>
      <c r="K22128" t="s">
        <v>32</v>
      </c>
      <c r="L22128">
        <v>489</v>
      </c>
      <c r="M22128">
        <v>440.1</v>
      </c>
    </row>
    <row r="22129" spans="1:13" x14ac:dyDescent="0.25">
      <c r="A22129" s="6">
        <v>41482</v>
      </c>
      <c r="B22129">
        <v>30</v>
      </c>
      <c r="C22129">
        <v>3279914</v>
      </c>
      <c r="D22129" t="s">
        <v>72</v>
      </c>
      <c r="E22129" t="s">
        <v>1151</v>
      </c>
      <c r="F22129" t="s">
        <v>459</v>
      </c>
      <c r="G22129" t="s">
        <v>4337</v>
      </c>
      <c r="H22129" t="s">
        <v>4345</v>
      </c>
      <c r="I22129" s="8">
        <v>2724274384397</v>
      </c>
      <c r="J22129">
        <v>1</v>
      </c>
      <c r="K22129" t="s">
        <v>32</v>
      </c>
      <c r="L22129">
        <v>489</v>
      </c>
      <c r="M22129">
        <v>440.1</v>
      </c>
    </row>
    <row r="22130" spans="1:13" x14ac:dyDescent="0.25">
      <c r="A22130" s="6">
        <v>41484</v>
      </c>
      <c r="B22130">
        <v>31</v>
      </c>
      <c r="C22130">
        <v>3294295</v>
      </c>
      <c r="D22130" t="s">
        <v>72</v>
      </c>
      <c r="E22130" t="s">
        <v>1151</v>
      </c>
      <c r="F22130" t="s">
        <v>459</v>
      </c>
      <c r="G22130" t="s">
        <v>4337</v>
      </c>
      <c r="H22130" t="s">
        <v>4345</v>
      </c>
      <c r="I22130" s="8">
        <v>2724274384397</v>
      </c>
      <c r="J22130">
        <v>1</v>
      </c>
      <c r="K22130" t="s">
        <v>32</v>
      </c>
      <c r="L22130">
        <v>489</v>
      </c>
      <c r="M22130">
        <v>440.1</v>
      </c>
    </row>
    <row r="22131" spans="1:13" x14ac:dyDescent="0.25">
      <c r="A22131" s="6">
        <v>41459</v>
      </c>
      <c r="B22131">
        <v>27</v>
      </c>
      <c r="C22131">
        <v>3149318</v>
      </c>
      <c r="D22131" t="s">
        <v>72</v>
      </c>
      <c r="E22131" t="s">
        <v>1151</v>
      </c>
      <c r="F22131" t="s">
        <v>4346</v>
      </c>
      <c r="G22131" t="s">
        <v>4337</v>
      </c>
      <c r="H22131" t="s">
        <v>4347</v>
      </c>
      <c r="I22131" s="8">
        <v>4547410196245</v>
      </c>
      <c r="J22131">
        <v>1</v>
      </c>
      <c r="K22131" t="s">
        <v>32</v>
      </c>
      <c r="L22131">
        <v>700</v>
      </c>
      <c r="M22131">
        <v>630</v>
      </c>
    </row>
    <row r="22132" spans="1:13" x14ac:dyDescent="0.25">
      <c r="A22132" s="6">
        <v>41458</v>
      </c>
      <c r="B22132">
        <v>27</v>
      </c>
      <c r="C22132">
        <v>3147481</v>
      </c>
      <c r="D22132" t="s">
        <v>72</v>
      </c>
      <c r="E22132" t="s">
        <v>1151</v>
      </c>
      <c r="F22132" t="s">
        <v>459</v>
      </c>
      <c r="G22132" t="s">
        <v>4337</v>
      </c>
      <c r="H22132" t="s">
        <v>4348</v>
      </c>
      <c r="I22132" s="8">
        <v>2724273866122</v>
      </c>
      <c r="J22132">
        <v>1</v>
      </c>
      <c r="K22132" t="s">
        <v>32</v>
      </c>
      <c r="L22132">
        <v>499</v>
      </c>
      <c r="M22132">
        <v>449.1</v>
      </c>
    </row>
    <row r="22133" spans="1:13" x14ac:dyDescent="0.25">
      <c r="A22133" s="6">
        <v>41459</v>
      </c>
      <c r="B22133">
        <v>27</v>
      </c>
      <c r="C22133">
        <v>3153524</v>
      </c>
      <c r="D22133" t="s">
        <v>72</v>
      </c>
      <c r="E22133" t="s">
        <v>1151</v>
      </c>
      <c r="F22133" t="s">
        <v>459</v>
      </c>
      <c r="G22133" t="s">
        <v>4337</v>
      </c>
      <c r="H22133" t="s">
        <v>4348</v>
      </c>
      <c r="I22133" s="8">
        <v>2724273866122</v>
      </c>
      <c r="J22133">
        <v>1</v>
      </c>
      <c r="K22133" t="s">
        <v>32</v>
      </c>
      <c r="L22133">
        <v>499</v>
      </c>
      <c r="M22133">
        <v>449.1</v>
      </c>
    </row>
    <row r="22134" spans="1:13" x14ac:dyDescent="0.25">
      <c r="A22134" s="6">
        <v>41460</v>
      </c>
      <c r="B22134">
        <v>27</v>
      </c>
      <c r="C22134">
        <v>3155179</v>
      </c>
      <c r="D22134" t="s">
        <v>72</v>
      </c>
      <c r="E22134" t="s">
        <v>1151</v>
      </c>
      <c r="F22134" t="s">
        <v>459</v>
      </c>
      <c r="G22134" t="s">
        <v>4337</v>
      </c>
      <c r="H22134" t="s">
        <v>4348</v>
      </c>
      <c r="I22134" s="8">
        <v>2724273866122</v>
      </c>
      <c r="J22134">
        <v>1</v>
      </c>
      <c r="K22134" t="s">
        <v>32</v>
      </c>
      <c r="L22134">
        <v>499</v>
      </c>
      <c r="M22134">
        <v>449.1</v>
      </c>
    </row>
    <row r="22135" spans="1:13" x14ac:dyDescent="0.25">
      <c r="A22135" s="6">
        <v>41461</v>
      </c>
      <c r="B22135">
        <v>27</v>
      </c>
      <c r="C22135">
        <v>3158592</v>
      </c>
      <c r="D22135" t="s">
        <v>72</v>
      </c>
      <c r="E22135" t="s">
        <v>1151</v>
      </c>
      <c r="F22135" t="s">
        <v>459</v>
      </c>
      <c r="G22135" t="s">
        <v>4337</v>
      </c>
      <c r="H22135" t="s">
        <v>4348</v>
      </c>
      <c r="I22135" s="8">
        <v>2724273866122</v>
      </c>
      <c r="J22135">
        <v>1</v>
      </c>
      <c r="K22135" t="s">
        <v>32</v>
      </c>
      <c r="L22135">
        <v>499</v>
      </c>
      <c r="M22135">
        <v>449.1</v>
      </c>
    </row>
    <row r="22136" spans="1:13" x14ac:dyDescent="0.25">
      <c r="A22136" s="6">
        <v>41463</v>
      </c>
      <c r="B22136">
        <v>28</v>
      </c>
      <c r="C22136">
        <v>3172897</v>
      </c>
      <c r="D22136" t="s">
        <v>72</v>
      </c>
      <c r="E22136" t="s">
        <v>1151</v>
      </c>
      <c r="F22136" t="s">
        <v>459</v>
      </c>
      <c r="G22136" t="s">
        <v>4337</v>
      </c>
      <c r="H22136" t="s">
        <v>4348</v>
      </c>
      <c r="I22136" s="8">
        <v>2724273866122</v>
      </c>
      <c r="J22136">
        <v>1</v>
      </c>
      <c r="K22136" t="s">
        <v>32</v>
      </c>
      <c r="L22136">
        <v>499</v>
      </c>
      <c r="M22136">
        <v>449.1</v>
      </c>
    </row>
    <row r="22137" spans="1:13" x14ac:dyDescent="0.25">
      <c r="A22137" s="6">
        <v>41465</v>
      </c>
      <c r="B22137">
        <v>28</v>
      </c>
      <c r="C22137">
        <v>3183609</v>
      </c>
      <c r="D22137" t="s">
        <v>72</v>
      </c>
      <c r="E22137" t="s">
        <v>1151</v>
      </c>
      <c r="F22137" t="s">
        <v>459</v>
      </c>
      <c r="G22137" t="s">
        <v>4337</v>
      </c>
      <c r="H22137" t="s">
        <v>4348</v>
      </c>
      <c r="I22137" s="8">
        <v>2724273866122</v>
      </c>
      <c r="J22137">
        <v>1</v>
      </c>
      <c r="K22137" t="s">
        <v>32</v>
      </c>
      <c r="L22137">
        <v>499</v>
      </c>
      <c r="M22137">
        <v>449.1</v>
      </c>
    </row>
    <row r="22138" spans="1:13" x14ac:dyDescent="0.25">
      <c r="A22138" s="6">
        <v>41465</v>
      </c>
      <c r="B22138">
        <v>28</v>
      </c>
      <c r="C22138">
        <v>3183691</v>
      </c>
      <c r="D22138" t="s">
        <v>72</v>
      </c>
      <c r="E22138" t="s">
        <v>1151</v>
      </c>
      <c r="F22138" t="s">
        <v>459</v>
      </c>
      <c r="G22138" t="s">
        <v>4337</v>
      </c>
      <c r="H22138" t="s">
        <v>4348</v>
      </c>
      <c r="I22138" s="8">
        <v>2724273866122</v>
      </c>
      <c r="J22138">
        <v>1</v>
      </c>
      <c r="K22138" t="s">
        <v>32</v>
      </c>
      <c r="L22138">
        <v>499</v>
      </c>
      <c r="M22138">
        <v>449.1</v>
      </c>
    </row>
    <row r="22139" spans="1:13" x14ac:dyDescent="0.25">
      <c r="A22139" s="6">
        <v>41466</v>
      </c>
      <c r="B22139">
        <v>28</v>
      </c>
      <c r="C22139">
        <v>3188657</v>
      </c>
      <c r="D22139" t="s">
        <v>72</v>
      </c>
      <c r="E22139" t="s">
        <v>1151</v>
      </c>
      <c r="F22139" t="s">
        <v>459</v>
      </c>
      <c r="G22139" t="s">
        <v>4337</v>
      </c>
      <c r="H22139" t="s">
        <v>4348</v>
      </c>
      <c r="I22139" s="8">
        <v>2724273866122</v>
      </c>
      <c r="J22139">
        <v>1</v>
      </c>
      <c r="K22139" t="s">
        <v>32</v>
      </c>
      <c r="L22139">
        <v>499</v>
      </c>
      <c r="M22139">
        <v>449.1</v>
      </c>
    </row>
    <row r="22140" spans="1:13" x14ac:dyDescent="0.25">
      <c r="A22140" s="6">
        <v>41467</v>
      </c>
      <c r="B22140">
        <v>28</v>
      </c>
      <c r="C22140">
        <v>3194334</v>
      </c>
      <c r="D22140" t="s">
        <v>72</v>
      </c>
      <c r="E22140" t="s">
        <v>1151</v>
      </c>
      <c r="F22140" t="s">
        <v>459</v>
      </c>
      <c r="G22140" t="s">
        <v>4337</v>
      </c>
      <c r="H22140" t="s">
        <v>4348</v>
      </c>
      <c r="I22140" s="8">
        <v>2724273866122</v>
      </c>
      <c r="J22140">
        <v>1</v>
      </c>
      <c r="K22140" t="s">
        <v>32</v>
      </c>
      <c r="L22140">
        <v>499</v>
      </c>
      <c r="M22140">
        <v>449.1</v>
      </c>
    </row>
    <row r="22141" spans="1:13" x14ac:dyDescent="0.25">
      <c r="A22141" s="6">
        <v>41467</v>
      </c>
      <c r="B22141">
        <v>28</v>
      </c>
      <c r="C22141">
        <v>3194823</v>
      </c>
      <c r="D22141" t="s">
        <v>72</v>
      </c>
      <c r="E22141" t="s">
        <v>1151</v>
      </c>
      <c r="F22141" t="s">
        <v>459</v>
      </c>
      <c r="G22141" t="s">
        <v>4337</v>
      </c>
      <c r="H22141" t="s">
        <v>4348</v>
      </c>
      <c r="I22141" s="8">
        <v>2724273866122</v>
      </c>
      <c r="J22141">
        <v>1</v>
      </c>
      <c r="K22141" t="s">
        <v>32</v>
      </c>
      <c r="L22141">
        <v>499</v>
      </c>
      <c r="M22141">
        <v>449.1</v>
      </c>
    </row>
    <row r="22142" spans="1:13" x14ac:dyDescent="0.25">
      <c r="A22142" s="6">
        <v>41469</v>
      </c>
      <c r="B22142">
        <v>29</v>
      </c>
      <c r="C22142">
        <v>3205959</v>
      </c>
      <c r="D22142" t="s">
        <v>72</v>
      </c>
      <c r="E22142" t="s">
        <v>1151</v>
      </c>
      <c r="F22142" t="s">
        <v>459</v>
      </c>
      <c r="G22142" t="s">
        <v>4337</v>
      </c>
      <c r="H22142" t="s">
        <v>4348</v>
      </c>
      <c r="I22142" s="8">
        <v>2724273866122</v>
      </c>
      <c r="J22142">
        <v>1</v>
      </c>
      <c r="K22142" t="s">
        <v>32</v>
      </c>
      <c r="L22142">
        <v>499</v>
      </c>
      <c r="M22142">
        <v>449.1</v>
      </c>
    </row>
    <row r="22143" spans="1:13" x14ac:dyDescent="0.25">
      <c r="A22143" s="6">
        <v>41470</v>
      </c>
      <c r="B22143">
        <v>29</v>
      </c>
      <c r="C22143">
        <v>3208453</v>
      </c>
      <c r="D22143" t="s">
        <v>72</v>
      </c>
      <c r="E22143" t="s">
        <v>1151</v>
      </c>
      <c r="F22143" t="s">
        <v>459</v>
      </c>
      <c r="G22143" t="s">
        <v>4337</v>
      </c>
      <c r="H22143" t="s">
        <v>4348</v>
      </c>
      <c r="I22143" s="8">
        <v>2724273866122</v>
      </c>
      <c r="J22143">
        <v>1</v>
      </c>
      <c r="K22143" t="s">
        <v>32</v>
      </c>
      <c r="L22143">
        <v>499</v>
      </c>
      <c r="M22143">
        <v>449.1</v>
      </c>
    </row>
    <row r="22144" spans="1:13" x14ac:dyDescent="0.25">
      <c r="A22144" s="6">
        <v>41470</v>
      </c>
      <c r="B22144">
        <v>29</v>
      </c>
      <c r="C22144">
        <v>3213126</v>
      </c>
      <c r="D22144" t="s">
        <v>72</v>
      </c>
      <c r="E22144" t="s">
        <v>1151</v>
      </c>
      <c r="F22144" t="s">
        <v>459</v>
      </c>
      <c r="G22144" t="s">
        <v>4337</v>
      </c>
      <c r="H22144" t="s">
        <v>4348</v>
      </c>
      <c r="I22144" s="8">
        <v>2724273866122</v>
      </c>
      <c r="J22144">
        <v>1</v>
      </c>
      <c r="K22144" t="s">
        <v>32</v>
      </c>
      <c r="L22144">
        <v>499</v>
      </c>
      <c r="M22144">
        <v>449.1</v>
      </c>
    </row>
    <row r="22145" spans="1:13" x14ac:dyDescent="0.25">
      <c r="A22145" s="6">
        <v>41472</v>
      </c>
      <c r="B22145">
        <v>29</v>
      </c>
      <c r="C22145">
        <v>3222221</v>
      </c>
      <c r="D22145" t="s">
        <v>72</v>
      </c>
      <c r="E22145" t="s">
        <v>1151</v>
      </c>
      <c r="F22145" t="s">
        <v>459</v>
      </c>
      <c r="G22145" t="s">
        <v>4337</v>
      </c>
      <c r="H22145" t="s">
        <v>4348</v>
      </c>
      <c r="I22145" s="8">
        <v>2724273866122</v>
      </c>
      <c r="J22145">
        <v>1</v>
      </c>
      <c r="K22145" t="s">
        <v>32</v>
      </c>
      <c r="L22145">
        <v>499</v>
      </c>
      <c r="M22145">
        <v>449.1</v>
      </c>
    </row>
    <row r="22146" spans="1:13" x14ac:dyDescent="0.25">
      <c r="A22146" s="6">
        <v>41473</v>
      </c>
      <c r="B22146">
        <v>29</v>
      </c>
      <c r="C22146">
        <v>3229743</v>
      </c>
      <c r="D22146" t="s">
        <v>72</v>
      </c>
      <c r="E22146" t="s">
        <v>1151</v>
      </c>
      <c r="F22146" t="s">
        <v>459</v>
      </c>
      <c r="G22146" t="s">
        <v>4337</v>
      </c>
      <c r="H22146" t="s">
        <v>4348</v>
      </c>
      <c r="I22146" s="8">
        <v>2724273866122</v>
      </c>
      <c r="J22146">
        <v>1</v>
      </c>
      <c r="K22146" t="s">
        <v>32</v>
      </c>
      <c r="L22146">
        <v>499</v>
      </c>
      <c r="M22146">
        <v>449.1</v>
      </c>
    </row>
    <row r="22147" spans="1:13" x14ac:dyDescent="0.25">
      <c r="A22147" s="6">
        <v>41474</v>
      </c>
      <c r="B22147">
        <v>29</v>
      </c>
      <c r="C22147">
        <v>3232576</v>
      </c>
      <c r="D22147" t="s">
        <v>72</v>
      </c>
      <c r="E22147" t="s">
        <v>1151</v>
      </c>
      <c r="F22147" t="s">
        <v>459</v>
      </c>
      <c r="G22147" t="s">
        <v>4337</v>
      </c>
      <c r="H22147" t="s">
        <v>4348</v>
      </c>
      <c r="I22147" s="8">
        <v>2724273866122</v>
      </c>
      <c r="J22147">
        <v>2</v>
      </c>
      <c r="K22147" t="s">
        <v>32</v>
      </c>
      <c r="L22147">
        <v>998</v>
      </c>
      <c r="M22147">
        <v>898.2</v>
      </c>
    </row>
    <row r="22148" spans="1:13" x14ac:dyDescent="0.25">
      <c r="A22148" s="6">
        <v>41474</v>
      </c>
      <c r="B22148">
        <v>29</v>
      </c>
      <c r="C22148">
        <v>3232664</v>
      </c>
      <c r="D22148" t="s">
        <v>72</v>
      </c>
      <c r="E22148" t="s">
        <v>1151</v>
      </c>
      <c r="F22148" t="s">
        <v>459</v>
      </c>
      <c r="G22148" t="s">
        <v>4337</v>
      </c>
      <c r="H22148" t="s">
        <v>4348</v>
      </c>
      <c r="I22148" s="8">
        <v>2724273866122</v>
      </c>
      <c r="J22148">
        <v>1</v>
      </c>
      <c r="K22148" t="s">
        <v>32</v>
      </c>
      <c r="L22148">
        <v>499</v>
      </c>
      <c r="M22148">
        <v>449.1</v>
      </c>
    </row>
    <row r="22149" spans="1:13" x14ac:dyDescent="0.25">
      <c r="A22149" s="6">
        <v>41475</v>
      </c>
      <c r="B22149">
        <v>29</v>
      </c>
      <c r="C22149">
        <v>3241336</v>
      </c>
      <c r="D22149" t="s">
        <v>72</v>
      </c>
      <c r="E22149" t="s">
        <v>1151</v>
      </c>
      <c r="F22149" t="s">
        <v>459</v>
      </c>
      <c r="G22149" t="s">
        <v>4337</v>
      </c>
      <c r="H22149" t="s">
        <v>4348</v>
      </c>
      <c r="I22149" s="8">
        <v>2724273866122</v>
      </c>
      <c r="J22149">
        <v>1</v>
      </c>
      <c r="K22149" t="s">
        <v>32</v>
      </c>
      <c r="L22149">
        <v>499</v>
      </c>
      <c r="M22149">
        <v>449.1</v>
      </c>
    </row>
    <row r="22150" spans="1:13" x14ac:dyDescent="0.25">
      <c r="A22150" s="6">
        <v>41476</v>
      </c>
      <c r="B22150">
        <v>30</v>
      </c>
      <c r="C22150">
        <v>3242303</v>
      </c>
      <c r="D22150" t="s">
        <v>72</v>
      </c>
      <c r="E22150" t="s">
        <v>1151</v>
      </c>
      <c r="F22150" t="s">
        <v>459</v>
      </c>
      <c r="G22150" t="s">
        <v>4337</v>
      </c>
      <c r="H22150" t="s">
        <v>4348</v>
      </c>
      <c r="I22150" s="8">
        <v>2724273866122</v>
      </c>
      <c r="J22150">
        <v>1</v>
      </c>
      <c r="K22150" t="s">
        <v>32</v>
      </c>
      <c r="L22150">
        <v>499</v>
      </c>
      <c r="M22150">
        <v>449.1</v>
      </c>
    </row>
    <row r="22151" spans="1:13" x14ac:dyDescent="0.25">
      <c r="A22151" s="6">
        <v>41477</v>
      </c>
      <c r="B22151">
        <v>30</v>
      </c>
      <c r="C22151">
        <v>3251183</v>
      </c>
      <c r="D22151" t="s">
        <v>72</v>
      </c>
      <c r="E22151" t="s">
        <v>1151</v>
      </c>
      <c r="F22151" t="s">
        <v>459</v>
      </c>
      <c r="G22151" t="s">
        <v>4337</v>
      </c>
      <c r="H22151" t="s">
        <v>4348</v>
      </c>
      <c r="I22151" s="8">
        <v>2724273866122</v>
      </c>
      <c r="J22151">
        <v>1</v>
      </c>
      <c r="K22151" t="s">
        <v>32</v>
      </c>
      <c r="L22151">
        <v>499</v>
      </c>
      <c r="M22151">
        <v>449.1</v>
      </c>
    </row>
    <row r="22152" spans="1:13" x14ac:dyDescent="0.25">
      <c r="A22152" s="6">
        <v>41477</v>
      </c>
      <c r="B22152">
        <v>30</v>
      </c>
      <c r="C22152">
        <v>3253303</v>
      </c>
      <c r="D22152" t="s">
        <v>72</v>
      </c>
      <c r="E22152" t="s">
        <v>1151</v>
      </c>
      <c r="F22152" t="s">
        <v>459</v>
      </c>
      <c r="G22152" t="s">
        <v>4337</v>
      </c>
      <c r="H22152" t="s">
        <v>4348</v>
      </c>
      <c r="I22152" s="8">
        <v>2724273866122</v>
      </c>
      <c r="J22152">
        <v>1</v>
      </c>
      <c r="K22152" t="s">
        <v>32</v>
      </c>
      <c r="L22152">
        <v>499</v>
      </c>
      <c r="M22152">
        <v>449.1</v>
      </c>
    </row>
    <row r="22153" spans="1:13" x14ac:dyDescent="0.25">
      <c r="A22153" s="6">
        <v>41480.372395833336</v>
      </c>
      <c r="B22153">
        <v>30</v>
      </c>
      <c r="C22153">
        <v>3267768</v>
      </c>
      <c r="D22153" t="s">
        <v>72</v>
      </c>
      <c r="E22153" t="s">
        <v>1151</v>
      </c>
      <c r="F22153" t="s">
        <v>459</v>
      </c>
      <c r="G22153" t="s">
        <v>4337</v>
      </c>
      <c r="H22153" t="s">
        <v>4348</v>
      </c>
      <c r="I22153" s="8">
        <v>2724273866122</v>
      </c>
      <c r="J22153">
        <v>1</v>
      </c>
      <c r="K22153" t="s">
        <v>32</v>
      </c>
      <c r="L22153">
        <v>499</v>
      </c>
      <c r="M22153">
        <v>449.1</v>
      </c>
    </row>
    <row r="22154" spans="1:13" x14ac:dyDescent="0.25">
      <c r="A22154" s="6">
        <v>41480.65896990741</v>
      </c>
      <c r="B22154">
        <v>30</v>
      </c>
      <c r="C22154">
        <v>3270096</v>
      </c>
      <c r="D22154" t="s">
        <v>72</v>
      </c>
      <c r="E22154" t="s">
        <v>1151</v>
      </c>
      <c r="F22154" t="s">
        <v>459</v>
      </c>
      <c r="G22154" t="s">
        <v>4337</v>
      </c>
      <c r="H22154" t="s">
        <v>4348</v>
      </c>
      <c r="I22154" s="8">
        <v>2724273866122</v>
      </c>
      <c r="J22154">
        <v>1</v>
      </c>
      <c r="K22154" t="s">
        <v>32</v>
      </c>
      <c r="L22154">
        <v>499</v>
      </c>
      <c r="M22154">
        <v>449.1</v>
      </c>
    </row>
    <row r="22155" spans="1:13" x14ac:dyDescent="0.25">
      <c r="A22155" s="6">
        <v>41482</v>
      </c>
      <c r="B22155">
        <v>30</v>
      </c>
      <c r="C22155">
        <v>3278551</v>
      </c>
      <c r="D22155" t="s">
        <v>72</v>
      </c>
      <c r="E22155" t="s">
        <v>1151</v>
      </c>
      <c r="F22155" t="s">
        <v>459</v>
      </c>
      <c r="G22155" t="s">
        <v>4337</v>
      </c>
      <c r="H22155" t="s">
        <v>4348</v>
      </c>
      <c r="I22155" s="8">
        <v>2724273866122</v>
      </c>
      <c r="J22155">
        <v>1</v>
      </c>
      <c r="K22155" t="s">
        <v>32</v>
      </c>
      <c r="L22155">
        <v>499</v>
      </c>
      <c r="M22155">
        <v>449.1</v>
      </c>
    </row>
    <row r="22156" spans="1:13" x14ac:dyDescent="0.25">
      <c r="A22156" s="6">
        <v>41482</v>
      </c>
      <c r="B22156">
        <v>30</v>
      </c>
      <c r="C22156">
        <v>3279948</v>
      </c>
      <c r="D22156" t="s">
        <v>72</v>
      </c>
      <c r="E22156" t="s">
        <v>1151</v>
      </c>
      <c r="F22156" t="s">
        <v>459</v>
      </c>
      <c r="G22156" t="s">
        <v>4337</v>
      </c>
      <c r="H22156" t="s">
        <v>4348</v>
      </c>
      <c r="I22156" s="8">
        <v>2724273866122</v>
      </c>
      <c r="J22156">
        <v>1</v>
      </c>
      <c r="K22156" t="s">
        <v>32</v>
      </c>
      <c r="L22156">
        <v>499</v>
      </c>
      <c r="M22156">
        <v>449.1</v>
      </c>
    </row>
    <row r="22157" spans="1:13" x14ac:dyDescent="0.25">
      <c r="A22157" s="6">
        <v>41484</v>
      </c>
      <c r="B22157">
        <v>31</v>
      </c>
      <c r="C22157">
        <v>3293081</v>
      </c>
      <c r="D22157" t="s">
        <v>72</v>
      </c>
      <c r="E22157" t="s">
        <v>1151</v>
      </c>
      <c r="F22157" t="s">
        <v>459</v>
      </c>
      <c r="G22157" t="s">
        <v>4337</v>
      </c>
      <c r="H22157" t="s">
        <v>4348</v>
      </c>
      <c r="I22157" s="8">
        <v>2724273866122</v>
      </c>
      <c r="J22157">
        <v>1</v>
      </c>
      <c r="K22157" t="s">
        <v>32</v>
      </c>
      <c r="L22157">
        <v>499</v>
      </c>
      <c r="M22157">
        <v>449.1</v>
      </c>
    </row>
    <row r="22158" spans="1:13" x14ac:dyDescent="0.25">
      <c r="A22158" s="6">
        <v>41485</v>
      </c>
      <c r="B22158">
        <v>31</v>
      </c>
      <c r="C22158">
        <v>3303607</v>
      </c>
      <c r="D22158" t="s">
        <v>72</v>
      </c>
      <c r="E22158" t="s">
        <v>1151</v>
      </c>
      <c r="F22158" t="s">
        <v>459</v>
      </c>
      <c r="G22158" t="s">
        <v>4337</v>
      </c>
      <c r="H22158" t="s">
        <v>4348</v>
      </c>
      <c r="I22158" s="8">
        <v>2724273866122</v>
      </c>
      <c r="J22158">
        <v>1</v>
      </c>
      <c r="K22158" t="s">
        <v>32</v>
      </c>
      <c r="L22158">
        <v>499</v>
      </c>
      <c r="M22158">
        <v>449.1</v>
      </c>
    </row>
    <row r="22159" spans="1:13" x14ac:dyDescent="0.25">
      <c r="A22159" s="6">
        <v>41460</v>
      </c>
      <c r="B22159">
        <v>27</v>
      </c>
      <c r="C22159">
        <v>3155013</v>
      </c>
      <c r="D22159" t="s">
        <v>72</v>
      </c>
      <c r="E22159" t="s">
        <v>1151</v>
      </c>
      <c r="F22159" t="s">
        <v>459</v>
      </c>
      <c r="G22159" t="s">
        <v>4337</v>
      </c>
      <c r="H22159" t="s">
        <v>4349</v>
      </c>
      <c r="I22159" s="8">
        <v>2724274701545</v>
      </c>
      <c r="J22159">
        <v>1</v>
      </c>
      <c r="K22159" t="s">
        <v>32</v>
      </c>
      <c r="L22159">
        <v>559</v>
      </c>
      <c r="M22159">
        <v>503.1</v>
      </c>
    </row>
    <row r="22160" spans="1:13" x14ac:dyDescent="0.25">
      <c r="A22160" s="6">
        <v>41467</v>
      </c>
      <c r="B22160">
        <v>28</v>
      </c>
      <c r="C22160">
        <v>3195497</v>
      </c>
      <c r="D22160" t="s">
        <v>72</v>
      </c>
      <c r="E22160" t="s">
        <v>1151</v>
      </c>
      <c r="F22160" t="s">
        <v>459</v>
      </c>
      <c r="G22160" t="s">
        <v>4337</v>
      </c>
      <c r="H22160" t="s">
        <v>4349</v>
      </c>
      <c r="I22160" s="8">
        <v>2724274701545</v>
      </c>
      <c r="J22160">
        <v>1</v>
      </c>
      <c r="K22160" t="s">
        <v>32</v>
      </c>
      <c r="L22160">
        <v>559</v>
      </c>
      <c r="M22160">
        <v>503.1</v>
      </c>
    </row>
    <row r="22161" spans="1:13" x14ac:dyDescent="0.25">
      <c r="A22161" s="6">
        <v>41473</v>
      </c>
      <c r="B22161">
        <v>29</v>
      </c>
      <c r="C22161">
        <v>3229264</v>
      </c>
      <c r="D22161" t="s">
        <v>72</v>
      </c>
      <c r="E22161" t="s">
        <v>1151</v>
      </c>
      <c r="F22161" t="s">
        <v>459</v>
      </c>
      <c r="G22161" t="s">
        <v>4337</v>
      </c>
      <c r="H22161" t="s">
        <v>4349</v>
      </c>
      <c r="I22161" s="8">
        <v>2724274701545</v>
      </c>
      <c r="J22161">
        <v>1</v>
      </c>
      <c r="K22161" t="s">
        <v>32</v>
      </c>
      <c r="L22161">
        <v>559</v>
      </c>
      <c r="M22161">
        <v>503.1</v>
      </c>
    </row>
    <row r="22162" spans="1:13" x14ac:dyDescent="0.25">
      <c r="A22162" s="6">
        <v>41475</v>
      </c>
      <c r="B22162">
        <v>29</v>
      </c>
      <c r="C22162">
        <v>3239110</v>
      </c>
      <c r="D22162" t="s">
        <v>72</v>
      </c>
      <c r="E22162" t="s">
        <v>1151</v>
      </c>
      <c r="F22162" t="s">
        <v>459</v>
      </c>
      <c r="G22162" t="s">
        <v>4337</v>
      </c>
      <c r="H22162" t="s">
        <v>4349</v>
      </c>
      <c r="I22162" s="8">
        <v>2724274701545</v>
      </c>
      <c r="J22162">
        <v>1</v>
      </c>
      <c r="K22162" t="s">
        <v>32</v>
      </c>
      <c r="L22162">
        <v>559</v>
      </c>
      <c r="M22162">
        <v>503.1</v>
      </c>
    </row>
    <row r="22163" spans="1:13" x14ac:dyDescent="0.25">
      <c r="A22163" s="6">
        <v>41479</v>
      </c>
      <c r="B22163">
        <v>30</v>
      </c>
      <c r="C22163">
        <v>3263523</v>
      </c>
      <c r="D22163" t="s">
        <v>72</v>
      </c>
      <c r="E22163" t="s">
        <v>1151</v>
      </c>
      <c r="F22163" t="s">
        <v>459</v>
      </c>
      <c r="G22163" t="s">
        <v>4337</v>
      </c>
      <c r="H22163" t="s">
        <v>4349</v>
      </c>
      <c r="I22163" s="8">
        <v>2724274701545</v>
      </c>
      <c r="J22163">
        <v>1</v>
      </c>
      <c r="K22163" t="s">
        <v>32</v>
      </c>
      <c r="L22163">
        <v>529</v>
      </c>
      <c r="M22163">
        <v>476.1</v>
      </c>
    </row>
    <row r="22164" spans="1:13" x14ac:dyDescent="0.25">
      <c r="A22164" s="6">
        <v>41485</v>
      </c>
      <c r="B22164">
        <v>31</v>
      </c>
      <c r="C22164">
        <v>3302087</v>
      </c>
      <c r="D22164" t="s">
        <v>133</v>
      </c>
      <c r="E22164" t="s">
        <v>215</v>
      </c>
      <c r="F22164" t="s">
        <v>5126</v>
      </c>
      <c r="G22164" t="s">
        <v>4350</v>
      </c>
      <c r="H22164" t="s">
        <v>4351</v>
      </c>
      <c r="I22164" s="8">
        <v>2724277143410</v>
      </c>
      <c r="J22164">
        <v>1</v>
      </c>
      <c r="K22164" t="s">
        <v>134</v>
      </c>
      <c r="L22164">
        <v>685</v>
      </c>
      <c r="M22164">
        <v>602.79999999999995</v>
      </c>
    </row>
    <row r="22165" spans="1:13" x14ac:dyDescent="0.25">
      <c r="A22165" s="6">
        <v>41485</v>
      </c>
      <c r="B22165">
        <v>31</v>
      </c>
      <c r="C22165">
        <v>3305151</v>
      </c>
      <c r="D22165" t="s">
        <v>133</v>
      </c>
      <c r="E22165" t="s">
        <v>215</v>
      </c>
      <c r="F22165" t="s">
        <v>5126</v>
      </c>
      <c r="G22165" t="s">
        <v>4350</v>
      </c>
      <c r="H22165" t="s">
        <v>4351</v>
      </c>
      <c r="I22165" s="8">
        <v>2724277143410</v>
      </c>
      <c r="J22165">
        <v>1</v>
      </c>
      <c r="K22165" t="s">
        <v>134</v>
      </c>
      <c r="L22165">
        <v>685</v>
      </c>
      <c r="M22165">
        <v>602.79999999999995</v>
      </c>
    </row>
    <row r="22166" spans="1:13" x14ac:dyDescent="0.25">
      <c r="A22166" s="6">
        <v>41477</v>
      </c>
      <c r="B22166">
        <v>30</v>
      </c>
      <c r="C22166">
        <v>3251586</v>
      </c>
      <c r="D22166" t="s">
        <v>133</v>
      </c>
      <c r="E22166" t="s">
        <v>215</v>
      </c>
      <c r="F22166" t="s">
        <v>4352</v>
      </c>
      <c r="G22166" t="s">
        <v>4350</v>
      </c>
      <c r="H22166" t="s">
        <v>4353</v>
      </c>
      <c r="I22166" s="8">
        <v>2724276504731</v>
      </c>
      <c r="J22166">
        <v>1</v>
      </c>
      <c r="K22166" t="s">
        <v>134</v>
      </c>
      <c r="L22166">
        <v>2200</v>
      </c>
      <c r="M22166">
        <v>1936</v>
      </c>
    </row>
    <row r="22167" spans="1:13" x14ac:dyDescent="0.25">
      <c r="A22167" s="6">
        <v>41461</v>
      </c>
      <c r="B22167">
        <v>27</v>
      </c>
      <c r="C22167">
        <v>3161495</v>
      </c>
      <c r="D22167" t="s">
        <v>36</v>
      </c>
      <c r="E22167" t="s">
        <v>37</v>
      </c>
      <c r="F22167" t="s">
        <v>3369</v>
      </c>
      <c r="G22167" t="s">
        <v>4115</v>
      </c>
      <c r="H22167" t="s">
        <v>4354</v>
      </c>
      <c r="I22167" s="8">
        <v>2724273982242</v>
      </c>
      <c r="J22167">
        <v>1</v>
      </c>
      <c r="K22167" t="s">
        <v>26</v>
      </c>
      <c r="L22167">
        <v>740</v>
      </c>
      <c r="M22167">
        <v>592</v>
      </c>
    </row>
    <row r="22168" spans="1:13" x14ac:dyDescent="0.25">
      <c r="A22168" s="6">
        <v>41467</v>
      </c>
      <c r="B22168">
        <v>28</v>
      </c>
      <c r="C22168">
        <v>3193794</v>
      </c>
      <c r="D22168" t="s">
        <v>33</v>
      </c>
      <c r="E22168" t="s">
        <v>143</v>
      </c>
      <c r="F22168" t="s">
        <v>144</v>
      </c>
      <c r="G22168" t="s">
        <v>4355</v>
      </c>
      <c r="H22168" t="s">
        <v>4356</v>
      </c>
      <c r="I22168" s="8">
        <v>2724267184942</v>
      </c>
      <c r="J22168">
        <v>1</v>
      </c>
      <c r="K22168" t="s">
        <v>26</v>
      </c>
      <c r="L22168">
        <v>67</v>
      </c>
      <c r="M22168">
        <v>53.6</v>
      </c>
    </row>
    <row r="22169" spans="1:13" x14ac:dyDescent="0.25">
      <c r="A22169" s="6">
        <v>41480.767731481479</v>
      </c>
      <c r="B22169">
        <v>30</v>
      </c>
      <c r="C22169">
        <v>3270812</v>
      </c>
      <c r="D22169" t="s">
        <v>33</v>
      </c>
      <c r="E22169" t="s">
        <v>143</v>
      </c>
      <c r="F22169" t="s">
        <v>144</v>
      </c>
      <c r="G22169" t="s">
        <v>4355</v>
      </c>
      <c r="H22169" t="s">
        <v>4356</v>
      </c>
      <c r="I22169" s="8">
        <v>2724267184942</v>
      </c>
      <c r="J22169">
        <v>1</v>
      </c>
      <c r="K22169" t="s">
        <v>26</v>
      </c>
      <c r="L22169">
        <v>67</v>
      </c>
      <c r="M22169">
        <v>53.6</v>
      </c>
    </row>
    <row r="22170" spans="1:13" x14ac:dyDescent="0.25">
      <c r="A22170" s="6">
        <v>41481.33</v>
      </c>
      <c r="B22170">
        <v>30</v>
      </c>
      <c r="C22170">
        <v>3273673</v>
      </c>
      <c r="D22170" t="s">
        <v>33</v>
      </c>
      <c r="E22170" t="s">
        <v>143</v>
      </c>
      <c r="F22170" t="s">
        <v>144</v>
      </c>
      <c r="G22170" t="s">
        <v>4355</v>
      </c>
      <c r="H22170" t="s">
        <v>4356</v>
      </c>
      <c r="I22170" s="8">
        <v>2724267184942</v>
      </c>
      <c r="J22170">
        <v>1</v>
      </c>
      <c r="K22170" t="s">
        <v>26</v>
      </c>
      <c r="L22170">
        <v>67</v>
      </c>
      <c r="M22170">
        <v>53.6</v>
      </c>
    </row>
    <row r="22171" spans="1:13" x14ac:dyDescent="0.25">
      <c r="A22171" s="6">
        <v>41482</v>
      </c>
      <c r="B22171">
        <v>30</v>
      </c>
      <c r="C22171">
        <v>3283009</v>
      </c>
      <c r="D22171" t="s">
        <v>33</v>
      </c>
      <c r="E22171" t="s">
        <v>143</v>
      </c>
      <c r="F22171" t="s">
        <v>144</v>
      </c>
      <c r="G22171" t="s">
        <v>4355</v>
      </c>
      <c r="H22171" t="s">
        <v>4356</v>
      </c>
      <c r="I22171" s="8">
        <v>2724267184942</v>
      </c>
      <c r="J22171">
        <v>2</v>
      </c>
      <c r="K22171" t="s">
        <v>26</v>
      </c>
      <c r="L22171">
        <v>134</v>
      </c>
      <c r="M22171">
        <v>107.2</v>
      </c>
    </row>
    <row r="22172" spans="1:13" x14ac:dyDescent="0.25">
      <c r="A22172" s="6">
        <v>41458</v>
      </c>
      <c r="B22172">
        <v>27</v>
      </c>
      <c r="C22172">
        <v>3142199</v>
      </c>
      <c r="D22172" t="s">
        <v>36</v>
      </c>
      <c r="E22172" t="s">
        <v>37</v>
      </c>
      <c r="F22172" t="s">
        <v>941</v>
      </c>
      <c r="G22172" t="s">
        <v>46</v>
      </c>
      <c r="H22172" t="s">
        <v>4357</v>
      </c>
      <c r="I22172" s="8">
        <v>2724275916931</v>
      </c>
      <c r="J22172">
        <v>1</v>
      </c>
      <c r="K22172" t="s">
        <v>26</v>
      </c>
      <c r="L22172">
        <v>490</v>
      </c>
      <c r="M22172">
        <v>392</v>
      </c>
    </row>
    <row r="22173" spans="1:13" x14ac:dyDescent="0.25">
      <c r="A22173" s="6">
        <v>41468</v>
      </c>
      <c r="B22173">
        <v>28</v>
      </c>
      <c r="C22173">
        <v>3200649</v>
      </c>
      <c r="D22173" t="s">
        <v>36</v>
      </c>
      <c r="E22173" t="s">
        <v>37</v>
      </c>
      <c r="F22173" t="s">
        <v>941</v>
      </c>
      <c r="G22173" t="s">
        <v>46</v>
      </c>
      <c r="H22173" t="s">
        <v>4357</v>
      </c>
      <c r="I22173" s="8">
        <v>2724275916931</v>
      </c>
      <c r="J22173">
        <v>1</v>
      </c>
      <c r="K22173" t="s">
        <v>26</v>
      </c>
      <c r="L22173">
        <v>489</v>
      </c>
      <c r="M22173">
        <v>391.2</v>
      </c>
    </row>
    <row r="22174" spans="1:13" x14ac:dyDescent="0.25">
      <c r="A22174" s="6">
        <v>41462</v>
      </c>
      <c r="B22174">
        <v>28</v>
      </c>
      <c r="C22174">
        <v>3168349</v>
      </c>
      <c r="D22174" t="s">
        <v>36</v>
      </c>
      <c r="E22174" t="s">
        <v>37</v>
      </c>
      <c r="F22174" t="s">
        <v>941</v>
      </c>
      <c r="G22174" t="s">
        <v>46</v>
      </c>
      <c r="H22174" t="s">
        <v>4358</v>
      </c>
      <c r="I22174" s="8">
        <v>2724275895830</v>
      </c>
      <c r="J22174">
        <v>1</v>
      </c>
      <c r="K22174" t="s">
        <v>26</v>
      </c>
      <c r="L22174">
        <v>458</v>
      </c>
      <c r="M22174">
        <v>366.4</v>
      </c>
    </row>
    <row r="22175" spans="1:13" x14ac:dyDescent="0.25">
      <c r="A22175" s="6">
        <v>41476</v>
      </c>
      <c r="B22175">
        <v>30</v>
      </c>
      <c r="C22175">
        <v>3246112</v>
      </c>
      <c r="D22175" t="s">
        <v>36</v>
      </c>
      <c r="E22175" t="s">
        <v>37</v>
      </c>
      <c r="F22175" t="s">
        <v>941</v>
      </c>
      <c r="G22175" t="s">
        <v>46</v>
      </c>
      <c r="H22175" t="s">
        <v>4358</v>
      </c>
      <c r="I22175" s="8">
        <v>2724275895830</v>
      </c>
      <c r="J22175">
        <v>1</v>
      </c>
      <c r="K22175" t="s">
        <v>26</v>
      </c>
      <c r="L22175">
        <v>497</v>
      </c>
      <c r="M22175">
        <v>397.6</v>
      </c>
    </row>
    <row r="22176" spans="1:13" x14ac:dyDescent="0.25">
      <c r="A22176" s="6">
        <v>41476</v>
      </c>
      <c r="B22176">
        <v>30</v>
      </c>
      <c r="C22176">
        <v>3246764</v>
      </c>
      <c r="D22176" t="s">
        <v>36</v>
      </c>
      <c r="E22176" t="s">
        <v>37</v>
      </c>
      <c r="F22176" t="s">
        <v>45</v>
      </c>
      <c r="G22176" t="s">
        <v>46</v>
      </c>
      <c r="H22176" t="s">
        <v>4358</v>
      </c>
      <c r="I22176" s="8">
        <v>2724275895830</v>
      </c>
      <c r="J22176">
        <v>1</v>
      </c>
      <c r="K22176" t="s">
        <v>26</v>
      </c>
      <c r="L22176">
        <v>497</v>
      </c>
      <c r="M22176">
        <v>397.6</v>
      </c>
    </row>
    <row r="22177" spans="1:13" x14ac:dyDescent="0.25">
      <c r="A22177" s="6">
        <v>41482</v>
      </c>
      <c r="B22177">
        <v>30</v>
      </c>
      <c r="C22177">
        <v>3280164</v>
      </c>
      <c r="D22177" t="s">
        <v>36</v>
      </c>
      <c r="E22177" t="s">
        <v>37</v>
      </c>
      <c r="F22177" t="s">
        <v>54</v>
      </c>
      <c r="G22177" t="s">
        <v>46</v>
      </c>
      <c r="H22177" t="s">
        <v>4358</v>
      </c>
      <c r="I22177" s="8">
        <v>2724275895830</v>
      </c>
      <c r="J22177">
        <v>1</v>
      </c>
      <c r="K22177" t="s">
        <v>26</v>
      </c>
      <c r="L22177">
        <v>497</v>
      </c>
      <c r="M22177">
        <v>397.6</v>
      </c>
    </row>
    <row r="22178" spans="1:13" x14ac:dyDescent="0.25">
      <c r="A22178" s="6">
        <v>41471</v>
      </c>
      <c r="B22178">
        <v>29</v>
      </c>
      <c r="C22178">
        <v>3217870</v>
      </c>
      <c r="D22178" t="s">
        <v>36</v>
      </c>
      <c r="E22178" t="s">
        <v>37</v>
      </c>
      <c r="F22178" t="s">
        <v>941</v>
      </c>
      <c r="G22178" t="s">
        <v>46</v>
      </c>
      <c r="H22178" t="s">
        <v>4359</v>
      </c>
      <c r="I22178" s="8">
        <v>2724272454689</v>
      </c>
      <c r="J22178">
        <v>1</v>
      </c>
      <c r="K22178" t="s">
        <v>26</v>
      </c>
      <c r="L22178">
        <v>384</v>
      </c>
      <c r="M22178">
        <v>307.2</v>
      </c>
    </row>
    <row r="22179" spans="1:13" x14ac:dyDescent="0.25">
      <c r="A22179" s="6">
        <v>41480.416226851848</v>
      </c>
      <c r="B22179">
        <v>30</v>
      </c>
      <c r="C22179">
        <v>3268153</v>
      </c>
      <c r="D22179" t="s">
        <v>36</v>
      </c>
      <c r="E22179" t="s">
        <v>37</v>
      </c>
      <c r="F22179" t="s">
        <v>941</v>
      </c>
      <c r="G22179" t="s">
        <v>46</v>
      </c>
      <c r="H22179" t="s">
        <v>4360</v>
      </c>
      <c r="I22179" s="8">
        <v>2724275920792</v>
      </c>
      <c r="J22179">
        <v>1</v>
      </c>
      <c r="K22179" t="s">
        <v>26</v>
      </c>
      <c r="L22179">
        <v>440</v>
      </c>
      <c r="M22179">
        <v>352</v>
      </c>
    </row>
    <row r="22180" spans="1:13" x14ac:dyDescent="0.25">
      <c r="A22180" s="6">
        <v>41485</v>
      </c>
      <c r="B22180">
        <v>31</v>
      </c>
      <c r="C22180">
        <v>3303388</v>
      </c>
      <c r="D22180" t="s">
        <v>36</v>
      </c>
      <c r="E22180" t="s">
        <v>37</v>
      </c>
      <c r="F22180" t="s">
        <v>941</v>
      </c>
      <c r="G22180" t="s">
        <v>46</v>
      </c>
      <c r="H22180" t="s">
        <v>4361</v>
      </c>
      <c r="I22180" s="8">
        <v>2724275699094</v>
      </c>
      <c r="J22180">
        <v>1</v>
      </c>
      <c r="K22180" t="s">
        <v>26</v>
      </c>
      <c r="L22180">
        <v>889</v>
      </c>
      <c r="M22180">
        <v>711.2</v>
      </c>
    </row>
    <row r="22181" spans="1:13" x14ac:dyDescent="0.25">
      <c r="A22181" s="6">
        <v>41478</v>
      </c>
      <c r="B22181">
        <v>30</v>
      </c>
      <c r="C22181">
        <v>3257460</v>
      </c>
      <c r="D22181" t="s">
        <v>36</v>
      </c>
      <c r="E22181" t="s">
        <v>37</v>
      </c>
      <c r="F22181" t="s">
        <v>941</v>
      </c>
      <c r="G22181" t="s">
        <v>46</v>
      </c>
      <c r="H22181" t="s">
        <v>4362</v>
      </c>
      <c r="I22181" s="8">
        <v>2724275778249</v>
      </c>
      <c r="J22181">
        <v>1</v>
      </c>
      <c r="K22181" t="s">
        <v>26</v>
      </c>
      <c r="L22181">
        <v>320</v>
      </c>
      <c r="M22181">
        <v>256</v>
      </c>
    </row>
    <row r="22182" spans="1:13" x14ac:dyDescent="0.25">
      <c r="A22182" s="6">
        <v>41476</v>
      </c>
      <c r="B22182">
        <v>30</v>
      </c>
      <c r="C22182">
        <v>3244133</v>
      </c>
      <c r="D22182" t="s">
        <v>36</v>
      </c>
      <c r="E22182" t="s">
        <v>37</v>
      </c>
      <c r="F22182" t="s">
        <v>941</v>
      </c>
      <c r="G22182" t="s">
        <v>46</v>
      </c>
      <c r="H22182" t="s">
        <v>4363</v>
      </c>
      <c r="I22182" s="8">
        <v>2724276522568</v>
      </c>
      <c r="J22182">
        <v>1</v>
      </c>
      <c r="K22182" t="s">
        <v>26</v>
      </c>
      <c r="L22182">
        <v>320</v>
      </c>
      <c r="M22182">
        <v>256</v>
      </c>
    </row>
    <row r="22183" spans="1:13" x14ac:dyDescent="0.25">
      <c r="A22183" s="6">
        <v>41479</v>
      </c>
      <c r="B22183">
        <v>30</v>
      </c>
      <c r="C22183">
        <v>3261218</v>
      </c>
      <c r="D22183" t="s">
        <v>36</v>
      </c>
      <c r="E22183" t="s">
        <v>37</v>
      </c>
      <c r="F22183" t="s">
        <v>941</v>
      </c>
      <c r="G22183" t="s">
        <v>46</v>
      </c>
      <c r="H22183" t="s">
        <v>4363</v>
      </c>
      <c r="I22183" s="8">
        <v>2724276522568</v>
      </c>
      <c r="J22183">
        <v>1</v>
      </c>
      <c r="K22183" t="s">
        <v>26</v>
      </c>
      <c r="L22183">
        <v>320</v>
      </c>
      <c r="M22183">
        <v>256</v>
      </c>
    </row>
    <row r="22184" spans="1:13" x14ac:dyDescent="0.25">
      <c r="A22184" s="6">
        <v>41483</v>
      </c>
      <c r="B22184">
        <v>31</v>
      </c>
      <c r="C22184">
        <v>3285238</v>
      </c>
      <c r="D22184" t="s">
        <v>36</v>
      </c>
      <c r="E22184" t="s">
        <v>37</v>
      </c>
      <c r="F22184" t="s">
        <v>941</v>
      </c>
      <c r="G22184" t="s">
        <v>46</v>
      </c>
      <c r="H22184" t="s">
        <v>4363</v>
      </c>
      <c r="I22184" s="8">
        <v>2724276522568</v>
      </c>
      <c r="J22184">
        <v>1</v>
      </c>
      <c r="K22184" t="s">
        <v>26</v>
      </c>
      <c r="L22184">
        <v>330</v>
      </c>
      <c r="M22184">
        <v>264</v>
      </c>
    </row>
    <row r="22185" spans="1:13" x14ac:dyDescent="0.25">
      <c r="A22185" s="6">
        <v>41483</v>
      </c>
      <c r="B22185">
        <v>31</v>
      </c>
      <c r="C22185">
        <v>3289850</v>
      </c>
      <c r="D22185" t="s">
        <v>36</v>
      </c>
      <c r="E22185" t="s">
        <v>37</v>
      </c>
      <c r="F22185" t="s">
        <v>941</v>
      </c>
      <c r="G22185" t="s">
        <v>46</v>
      </c>
      <c r="H22185" t="s">
        <v>4363</v>
      </c>
      <c r="I22185" s="8">
        <v>2724276522568</v>
      </c>
      <c r="J22185">
        <v>1</v>
      </c>
      <c r="K22185" t="s">
        <v>26</v>
      </c>
      <c r="L22185">
        <v>330</v>
      </c>
      <c r="M22185">
        <v>264</v>
      </c>
    </row>
    <row r="22186" spans="1:13" x14ac:dyDescent="0.25">
      <c r="A22186" s="6">
        <v>41482</v>
      </c>
      <c r="B22186">
        <v>30</v>
      </c>
      <c r="C22186">
        <v>3281143</v>
      </c>
      <c r="D22186" t="s">
        <v>36</v>
      </c>
      <c r="E22186" t="s">
        <v>37</v>
      </c>
      <c r="F22186" t="s">
        <v>941</v>
      </c>
      <c r="G22186" t="s">
        <v>46</v>
      </c>
      <c r="H22186" t="s">
        <v>4364</v>
      </c>
      <c r="I22186" s="8">
        <v>2724275699612</v>
      </c>
      <c r="J22186">
        <v>1</v>
      </c>
      <c r="K22186" t="s">
        <v>26</v>
      </c>
      <c r="L22186">
        <v>330</v>
      </c>
      <c r="M22186">
        <v>264</v>
      </c>
    </row>
    <row r="22187" spans="1:13" x14ac:dyDescent="0.25">
      <c r="A22187" s="6">
        <v>41486</v>
      </c>
      <c r="B22187">
        <v>31</v>
      </c>
      <c r="C22187">
        <v>3312099</v>
      </c>
      <c r="D22187" t="s">
        <v>36</v>
      </c>
      <c r="E22187" t="s">
        <v>37</v>
      </c>
      <c r="F22187" t="s">
        <v>941</v>
      </c>
      <c r="G22187" t="s">
        <v>46</v>
      </c>
      <c r="H22187" t="s">
        <v>4365</v>
      </c>
      <c r="I22187" s="8">
        <v>2724275894024</v>
      </c>
      <c r="J22187">
        <v>1</v>
      </c>
      <c r="K22187" t="s">
        <v>26</v>
      </c>
      <c r="L22187">
        <v>340</v>
      </c>
      <c r="M22187">
        <v>272</v>
      </c>
    </row>
    <row r="22188" spans="1:13" x14ac:dyDescent="0.25">
      <c r="A22188" s="6">
        <v>41484</v>
      </c>
      <c r="B22188">
        <v>31</v>
      </c>
      <c r="C22188">
        <v>3291837</v>
      </c>
      <c r="D22188" t="s">
        <v>36</v>
      </c>
      <c r="E22188" t="s">
        <v>37</v>
      </c>
      <c r="F22188" t="s">
        <v>941</v>
      </c>
      <c r="G22188" t="s">
        <v>46</v>
      </c>
      <c r="H22188" t="s">
        <v>4366</v>
      </c>
      <c r="I22188" s="8">
        <v>2724275893508</v>
      </c>
      <c r="J22188">
        <v>1</v>
      </c>
      <c r="K22188" t="s">
        <v>26</v>
      </c>
      <c r="L22188">
        <v>590</v>
      </c>
      <c r="M22188">
        <v>472</v>
      </c>
    </row>
    <row r="22189" spans="1:13" x14ac:dyDescent="0.25">
      <c r="A22189" s="6">
        <v>41485</v>
      </c>
      <c r="B22189">
        <v>31</v>
      </c>
      <c r="C22189">
        <v>3305727</v>
      </c>
      <c r="D22189" t="s">
        <v>36</v>
      </c>
      <c r="E22189" t="s">
        <v>37</v>
      </c>
      <c r="F22189" t="s">
        <v>941</v>
      </c>
      <c r="G22189" t="s">
        <v>46</v>
      </c>
      <c r="H22189" t="s">
        <v>4367</v>
      </c>
      <c r="I22189" s="8">
        <v>2724276132187</v>
      </c>
      <c r="J22189">
        <v>1</v>
      </c>
      <c r="K22189" t="s">
        <v>26</v>
      </c>
      <c r="L22189">
        <v>798</v>
      </c>
      <c r="M22189">
        <v>638.4</v>
      </c>
    </row>
    <row r="22190" spans="1:13" x14ac:dyDescent="0.25">
      <c r="A22190" s="6">
        <v>41472</v>
      </c>
      <c r="B22190">
        <v>29</v>
      </c>
      <c r="C22190">
        <v>3219974</v>
      </c>
      <c r="D22190" t="s">
        <v>36</v>
      </c>
      <c r="E22190" t="s">
        <v>37</v>
      </c>
      <c r="F22190" t="s">
        <v>53</v>
      </c>
      <c r="G22190" t="s">
        <v>46</v>
      </c>
      <c r="H22190" t="s">
        <v>4368</v>
      </c>
      <c r="I22190" s="8">
        <v>2724276132378</v>
      </c>
      <c r="J22190">
        <v>1</v>
      </c>
      <c r="K22190" t="s">
        <v>26</v>
      </c>
      <c r="L22190">
        <v>919</v>
      </c>
      <c r="M22190">
        <v>735.2</v>
      </c>
    </row>
    <row r="22191" spans="1:13" x14ac:dyDescent="0.25">
      <c r="A22191" s="6">
        <v>41472</v>
      </c>
      <c r="B22191">
        <v>29</v>
      </c>
      <c r="C22191">
        <v>3224327</v>
      </c>
      <c r="D22191" t="s">
        <v>36</v>
      </c>
      <c r="E22191" t="s">
        <v>37</v>
      </c>
      <c r="F22191" t="s">
        <v>941</v>
      </c>
      <c r="G22191" t="s">
        <v>46</v>
      </c>
      <c r="H22191" t="s">
        <v>4368</v>
      </c>
      <c r="I22191" s="8">
        <v>2724276132378</v>
      </c>
      <c r="J22191">
        <v>1</v>
      </c>
      <c r="K22191" t="s">
        <v>26</v>
      </c>
      <c r="L22191">
        <v>919</v>
      </c>
      <c r="M22191">
        <v>735.2</v>
      </c>
    </row>
    <row r="22192" spans="1:13" x14ac:dyDescent="0.25">
      <c r="A22192" s="6">
        <v>41485</v>
      </c>
      <c r="B22192">
        <v>31</v>
      </c>
      <c r="C22192">
        <v>3305013</v>
      </c>
      <c r="D22192" t="s">
        <v>36</v>
      </c>
      <c r="E22192" t="s">
        <v>37</v>
      </c>
      <c r="F22192" t="s">
        <v>941</v>
      </c>
      <c r="G22192" t="s">
        <v>46</v>
      </c>
      <c r="H22192" t="s">
        <v>4368</v>
      </c>
      <c r="I22192" s="8">
        <v>2724276132378</v>
      </c>
      <c r="J22192">
        <v>1</v>
      </c>
      <c r="K22192" t="s">
        <v>26</v>
      </c>
      <c r="L22192">
        <v>919</v>
      </c>
      <c r="M22192">
        <v>735.2</v>
      </c>
    </row>
    <row r="22193" spans="1:13" x14ac:dyDescent="0.25">
      <c r="A22193" s="6">
        <v>41469</v>
      </c>
      <c r="B22193">
        <v>29</v>
      </c>
      <c r="C22193">
        <v>3202065</v>
      </c>
      <c r="D22193" t="s">
        <v>36</v>
      </c>
      <c r="E22193" t="s">
        <v>37</v>
      </c>
      <c r="F22193" t="s">
        <v>4369</v>
      </c>
      <c r="G22193" t="s">
        <v>46</v>
      </c>
      <c r="H22193" t="s">
        <v>4370</v>
      </c>
      <c r="I22193" s="8">
        <v>2724274144014</v>
      </c>
      <c r="J22193">
        <v>1</v>
      </c>
      <c r="K22193" t="s">
        <v>26</v>
      </c>
      <c r="L22193">
        <v>485</v>
      </c>
      <c r="M22193">
        <v>388</v>
      </c>
    </row>
    <row r="22194" spans="1:13" x14ac:dyDescent="0.25">
      <c r="A22194" s="6">
        <v>41486</v>
      </c>
      <c r="B22194">
        <v>31</v>
      </c>
      <c r="C22194">
        <v>3308397</v>
      </c>
      <c r="D22194" t="s">
        <v>36</v>
      </c>
      <c r="E22194" t="s">
        <v>37</v>
      </c>
      <c r="F22194" t="s">
        <v>54</v>
      </c>
      <c r="G22194" t="s">
        <v>46</v>
      </c>
      <c r="H22194" t="s">
        <v>4370</v>
      </c>
      <c r="I22194" s="8">
        <v>2724274144014</v>
      </c>
      <c r="J22194">
        <v>1</v>
      </c>
      <c r="K22194" t="s">
        <v>26</v>
      </c>
      <c r="L22194">
        <v>584</v>
      </c>
      <c r="M22194">
        <v>467.2</v>
      </c>
    </row>
    <row r="22195" spans="1:13" x14ac:dyDescent="0.25">
      <c r="A22195" s="6">
        <v>41481.444432870368</v>
      </c>
      <c r="B22195">
        <v>30</v>
      </c>
      <c r="C22195">
        <v>3274230</v>
      </c>
      <c r="D22195" t="s">
        <v>36</v>
      </c>
      <c r="E22195" t="s">
        <v>37</v>
      </c>
      <c r="F22195" t="s">
        <v>54</v>
      </c>
      <c r="G22195" t="s">
        <v>46</v>
      </c>
      <c r="H22195" t="s">
        <v>4371</v>
      </c>
      <c r="I22195" s="8">
        <v>2724275736881</v>
      </c>
      <c r="J22195">
        <v>1</v>
      </c>
      <c r="K22195" t="s">
        <v>26</v>
      </c>
      <c r="L22195">
        <v>419</v>
      </c>
      <c r="M22195">
        <v>335.2</v>
      </c>
    </row>
    <row r="22196" spans="1:13" x14ac:dyDescent="0.25">
      <c r="A22196" s="6">
        <v>41472</v>
      </c>
      <c r="B22196">
        <v>29</v>
      </c>
      <c r="C22196">
        <v>3219836</v>
      </c>
      <c r="D22196" t="s">
        <v>36</v>
      </c>
      <c r="E22196" t="s">
        <v>37</v>
      </c>
      <c r="F22196" t="s">
        <v>941</v>
      </c>
      <c r="G22196" t="s">
        <v>46</v>
      </c>
      <c r="H22196" t="s">
        <v>4372</v>
      </c>
      <c r="I22196" s="8">
        <v>2724277131776</v>
      </c>
      <c r="J22196">
        <v>1</v>
      </c>
      <c r="K22196" t="s">
        <v>26</v>
      </c>
      <c r="L22196">
        <v>799</v>
      </c>
      <c r="M22196">
        <v>639.20000000000005</v>
      </c>
    </row>
    <row r="22197" spans="1:13" x14ac:dyDescent="0.25">
      <c r="A22197" s="6">
        <v>41468</v>
      </c>
      <c r="B22197">
        <v>28</v>
      </c>
      <c r="C22197">
        <v>3199241</v>
      </c>
      <c r="D22197" t="s">
        <v>22</v>
      </c>
      <c r="E22197" t="s">
        <v>23</v>
      </c>
      <c r="F22197" t="s">
        <v>1384</v>
      </c>
      <c r="G22197" t="s">
        <v>244</v>
      </c>
      <c r="H22197" t="s">
        <v>4373</v>
      </c>
      <c r="I22197" s="8">
        <v>2724272947822</v>
      </c>
      <c r="J22197">
        <v>1</v>
      </c>
      <c r="K22197" t="s">
        <v>26</v>
      </c>
      <c r="L22197">
        <v>88</v>
      </c>
      <c r="M22197">
        <v>70.400000000000006</v>
      </c>
    </row>
    <row r="22198" spans="1:13" x14ac:dyDescent="0.25">
      <c r="A22198" s="6">
        <v>41469</v>
      </c>
      <c r="B22198">
        <v>29</v>
      </c>
      <c r="C22198">
        <v>3206195</v>
      </c>
      <c r="D22198" t="s">
        <v>22</v>
      </c>
      <c r="E22198" t="s">
        <v>23</v>
      </c>
      <c r="F22198" t="s">
        <v>1384</v>
      </c>
      <c r="G22198" t="s">
        <v>244</v>
      </c>
      <c r="H22198" t="s">
        <v>4373</v>
      </c>
      <c r="I22198" s="8">
        <v>2724272947945</v>
      </c>
      <c r="J22198">
        <v>1</v>
      </c>
      <c r="K22198" t="s">
        <v>26</v>
      </c>
      <c r="L22198">
        <v>88</v>
      </c>
      <c r="M22198">
        <v>70.400000000000006</v>
      </c>
    </row>
    <row r="22199" spans="1:13" x14ac:dyDescent="0.25">
      <c r="A22199" s="6">
        <v>41479</v>
      </c>
      <c r="B22199">
        <v>30</v>
      </c>
      <c r="C22199">
        <v>3261344</v>
      </c>
      <c r="D22199" t="s">
        <v>22</v>
      </c>
      <c r="E22199" t="s">
        <v>23</v>
      </c>
      <c r="F22199" t="s">
        <v>1384</v>
      </c>
      <c r="G22199" t="s">
        <v>244</v>
      </c>
      <c r="H22199" t="s">
        <v>4373</v>
      </c>
      <c r="I22199" s="8">
        <v>2724272947808</v>
      </c>
      <c r="J22199">
        <v>1</v>
      </c>
      <c r="K22199" t="s">
        <v>26</v>
      </c>
      <c r="L22199">
        <v>88</v>
      </c>
      <c r="M22199">
        <v>70.400000000000006</v>
      </c>
    </row>
    <row r="22200" spans="1:13" x14ac:dyDescent="0.25">
      <c r="A22200" s="6">
        <v>41479</v>
      </c>
      <c r="B22200">
        <v>30</v>
      </c>
      <c r="C22200">
        <v>3262849</v>
      </c>
      <c r="D22200" t="s">
        <v>22</v>
      </c>
      <c r="E22200" t="s">
        <v>23</v>
      </c>
      <c r="F22200" t="s">
        <v>1384</v>
      </c>
      <c r="G22200" t="s">
        <v>244</v>
      </c>
      <c r="H22200" t="s">
        <v>4374</v>
      </c>
      <c r="I22200" s="8">
        <v>2724272947860</v>
      </c>
      <c r="J22200">
        <v>1</v>
      </c>
      <c r="K22200" t="s">
        <v>26</v>
      </c>
      <c r="L22200">
        <v>95</v>
      </c>
      <c r="M22200">
        <v>76</v>
      </c>
    </row>
    <row r="22201" spans="1:13" x14ac:dyDescent="0.25">
      <c r="A22201" s="6">
        <v>41482</v>
      </c>
      <c r="B22201">
        <v>30</v>
      </c>
      <c r="C22201">
        <v>3281604</v>
      </c>
      <c r="D22201" t="s">
        <v>22</v>
      </c>
      <c r="E22201" t="s">
        <v>23</v>
      </c>
      <c r="F22201" t="s">
        <v>1384</v>
      </c>
      <c r="G22201" t="s">
        <v>244</v>
      </c>
      <c r="H22201" t="s">
        <v>4373</v>
      </c>
      <c r="I22201" s="8">
        <v>2724272947846</v>
      </c>
      <c r="J22201">
        <v>1</v>
      </c>
      <c r="K22201" t="s">
        <v>26</v>
      </c>
      <c r="L22201">
        <v>88</v>
      </c>
      <c r="M22201">
        <v>70.400000000000006</v>
      </c>
    </row>
    <row r="22202" spans="1:13" x14ac:dyDescent="0.25">
      <c r="A22202" s="6">
        <v>41482</v>
      </c>
      <c r="B22202">
        <v>30</v>
      </c>
      <c r="C22202">
        <v>3283306</v>
      </c>
      <c r="D22202" t="s">
        <v>22</v>
      </c>
      <c r="E22202" t="s">
        <v>23</v>
      </c>
      <c r="F22202" t="s">
        <v>1384</v>
      </c>
      <c r="G22202" t="s">
        <v>244</v>
      </c>
      <c r="H22202" t="s">
        <v>4373</v>
      </c>
      <c r="I22202" s="8">
        <v>2724272947808</v>
      </c>
      <c r="J22202">
        <v>1</v>
      </c>
      <c r="K22202" t="s">
        <v>26</v>
      </c>
      <c r="L22202">
        <v>88</v>
      </c>
      <c r="M22202">
        <v>70.400000000000006</v>
      </c>
    </row>
    <row r="22203" spans="1:13" x14ac:dyDescent="0.25">
      <c r="A22203" s="6">
        <v>41483</v>
      </c>
      <c r="B22203">
        <v>31</v>
      </c>
      <c r="C22203">
        <v>3288406</v>
      </c>
      <c r="D22203" t="s">
        <v>22</v>
      </c>
      <c r="E22203" t="s">
        <v>23</v>
      </c>
      <c r="F22203" t="s">
        <v>1384</v>
      </c>
      <c r="G22203" t="s">
        <v>247</v>
      </c>
      <c r="H22203" t="s">
        <v>4373</v>
      </c>
      <c r="I22203" s="8">
        <v>2724272947822</v>
      </c>
      <c r="J22203">
        <v>1</v>
      </c>
      <c r="K22203" t="s">
        <v>26</v>
      </c>
      <c r="L22203">
        <v>88</v>
      </c>
      <c r="M22203">
        <v>70.400000000000006</v>
      </c>
    </row>
    <row r="22204" spans="1:13" x14ac:dyDescent="0.25">
      <c r="A22204" s="6">
        <v>41485</v>
      </c>
      <c r="B22204">
        <v>31</v>
      </c>
      <c r="C22204">
        <v>3305488</v>
      </c>
      <c r="D22204" t="s">
        <v>22</v>
      </c>
      <c r="E22204" t="s">
        <v>23</v>
      </c>
      <c r="F22204" t="s">
        <v>1384</v>
      </c>
      <c r="G22204" t="s">
        <v>247</v>
      </c>
      <c r="H22204" t="s">
        <v>4373</v>
      </c>
      <c r="I22204" s="8">
        <v>2724272947945</v>
      </c>
      <c r="J22204">
        <v>1</v>
      </c>
      <c r="K22204" t="s">
        <v>26</v>
      </c>
      <c r="L22204">
        <v>49</v>
      </c>
      <c r="M22204">
        <v>39.200000000000003</v>
      </c>
    </row>
    <row r="22205" spans="1:13" x14ac:dyDescent="0.25">
      <c r="A22205" s="6">
        <v>41473</v>
      </c>
      <c r="B22205">
        <v>29</v>
      </c>
      <c r="C22205">
        <v>3228051</v>
      </c>
      <c r="D22205" t="s">
        <v>36</v>
      </c>
      <c r="E22205" t="s">
        <v>37</v>
      </c>
      <c r="F22205" t="s">
        <v>941</v>
      </c>
      <c r="G22205" t="s">
        <v>46</v>
      </c>
      <c r="H22205" t="s">
        <v>4375</v>
      </c>
      <c r="I22205" s="8">
        <v>2724275821020</v>
      </c>
      <c r="J22205">
        <v>1</v>
      </c>
      <c r="K22205" t="s">
        <v>26</v>
      </c>
      <c r="L22205">
        <v>450</v>
      </c>
      <c r="M22205">
        <v>360</v>
      </c>
    </row>
    <row r="22206" spans="1:13" x14ac:dyDescent="0.25">
      <c r="A22206" s="6">
        <v>41463</v>
      </c>
      <c r="B22206">
        <v>28</v>
      </c>
      <c r="C22206">
        <v>3171759</v>
      </c>
      <c r="D22206" t="s">
        <v>31</v>
      </c>
      <c r="E22206" t="s">
        <v>149</v>
      </c>
      <c r="F22206" t="s">
        <v>148</v>
      </c>
      <c r="G22206" t="s">
        <v>150</v>
      </c>
      <c r="H22206" t="s">
        <v>4376</v>
      </c>
      <c r="I22206" s="8">
        <v>2724275816194</v>
      </c>
      <c r="J22206">
        <v>1</v>
      </c>
      <c r="K22206" t="s">
        <v>32</v>
      </c>
      <c r="L22206">
        <v>199</v>
      </c>
      <c r="M22206">
        <v>179.1</v>
      </c>
    </row>
    <row r="22207" spans="1:13" x14ac:dyDescent="0.25">
      <c r="A22207" s="6">
        <v>41482</v>
      </c>
      <c r="B22207">
        <v>30</v>
      </c>
      <c r="C22207">
        <v>3280816</v>
      </c>
      <c r="D22207" t="s">
        <v>31</v>
      </c>
      <c r="E22207" t="s">
        <v>149</v>
      </c>
      <c r="F22207" t="s">
        <v>148</v>
      </c>
      <c r="G22207" t="s">
        <v>150</v>
      </c>
      <c r="H22207" t="s">
        <v>4376</v>
      </c>
      <c r="I22207" s="8">
        <v>2724275816194</v>
      </c>
      <c r="J22207">
        <v>1</v>
      </c>
      <c r="K22207" t="s">
        <v>32</v>
      </c>
      <c r="L22207">
        <v>199</v>
      </c>
      <c r="M22207">
        <v>179.1</v>
      </c>
    </row>
    <row r="22208" spans="1:13" x14ac:dyDescent="0.25">
      <c r="A22208" s="6">
        <v>41470</v>
      </c>
      <c r="B22208">
        <v>29</v>
      </c>
      <c r="C22208">
        <v>3207984</v>
      </c>
      <c r="D22208" t="s">
        <v>36</v>
      </c>
      <c r="E22208" t="s">
        <v>37</v>
      </c>
      <c r="F22208" t="s">
        <v>941</v>
      </c>
      <c r="G22208" t="s">
        <v>46</v>
      </c>
      <c r="H22208" t="s">
        <v>4377</v>
      </c>
      <c r="I22208" s="8">
        <v>2724276592448</v>
      </c>
      <c r="J22208">
        <v>1</v>
      </c>
      <c r="K22208" t="s">
        <v>26</v>
      </c>
      <c r="L22208">
        <v>330</v>
      </c>
      <c r="M22208">
        <v>264</v>
      </c>
    </row>
    <row r="22209" spans="1:13" x14ac:dyDescent="0.25">
      <c r="A22209" s="6">
        <v>41478</v>
      </c>
      <c r="B22209">
        <v>30</v>
      </c>
      <c r="C22209">
        <v>3260023</v>
      </c>
      <c r="D22209" t="s">
        <v>36</v>
      </c>
      <c r="E22209" t="s">
        <v>37</v>
      </c>
      <c r="F22209" t="s">
        <v>941</v>
      </c>
      <c r="G22209" t="s">
        <v>46</v>
      </c>
      <c r="H22209" t="s">
        <v>4378</v>
      </c>
      <c r="I22209" s="8">
        <v>2724276187231</v>
      </c>
      <c r="J22209">
        <v>1</v>
      </c>
      <c r="K22209" t="s">
        <v>26</v>
      </c>
      <c r="L22209">
        <v>340</v>
      </c>
      <c r="M22209">
        <v>272</v>
      </c>
    </row>
    <row r="22210" spans="1:13" x14ac:dyDescent="0.25">
      <c r="A22210" s="6">
        <v>41458</v>
      </c>
      <c r="B22210">
        <v>27</v>
      </c>
      <c r="C22210">
        <v>3147235</v>
      </c>
      <c r="D22210" t="s">
        <v>36</v>
      </c>
      <c r="E22210" t="s">
        <v>37</v>
      </c>
      <c r="F22210" t="s">
        <v>148</v>
      </c>
      <c r="G22210" t="s">
        <v>190</v>
      </c>
      <c r="H22210" t="s">
        <v>4379</v>
      </c>
      <c r="I22210" s="8">
        <v>2724275639342</v>
      </c>
      <c r="J22210">
        <v>1</v>
      </c>
      <c r="K22210" t="s">
        <v>26</v>
      </c>
      <c r="L22210">
        <v>299</v>
      </c>
      <c r="M22210">
        <v>239.2</v>
      </c>
    </row>
    <row r="22211" spans="1:13" x14ac:dyDescent="0.25">
      <c r="A22211" s="6">
        <v>41458</v>
      </c>
      <c r="B22211">
        <v>27</v>
      </c>
      <c r="C22211">
        <v>3148116</v>
      </c>
      <c r="D22211" t="s">
        <v>36</v>
      </c>
      <c r="E22211" t="s">
        <v>37</v>
      </c>
      <c r="F22211" t="s">
        <v>148</v>
      </c>
      <c r="G22211" t="s">
        <v>190</v>
      </c>
      <c r="H22211" t="s">
        <v>4379</v>
      </c>
      <c r="I22211" s="8">
        <v>2724275639342</v>
      </c>
      <c r="J22211">
        <v>1</v>
      </c>
      <c r="K22211" t="s">
        <v>26</v>
      </c>
      <c r="L22211">
        <v>299</v>
      </c>
      <c r="M22211">
        <v>239.2</v>
      </c>
    </row>
    <row r="22212" spans="1:13" x14ac:dyDescent="0.25">
      <c r="A22212" s="6">
        <v>41461</v>
      </c>
      <c r="B22212">
        <v>27</v>
      </c>
      <c r="C22212">
        <v>3158928</v>
      </c>
      <c r="D22212" t="s">
        <v>36</v>
      </c>
      <c r="E22212" t="s">
        <v>37</v>
      </c>
      <c r="F22212" t="s">
        <v>148</v>
      </c>
      <c r="G22212" t="s">
        <v>190</v>
      </c>
      <c r="H22212" t="s">
        <v>4379</v>
      </c>
      <c r="I22212" s="8">
        <v>2724275639342</v>
      </c>
      <c r="J22212">
        <v>1</v>
      </c>
      <c r="K22212" t="s">
        <v>26</v>
      </c>
      <c r="L22212">
        <v>299</v>
      </c>
      <c r="M22212">
        <v>239.2</v>
      </c>
    </row>
    <row r="22213" spans="1:13" x14ac:dyDescent="0.25">
      <c r="A22213" s="6">
        <v>41475</v>
      </c>
      <c r="B22213">
        <v>29</v>
      </c>
      <c r="C22213">
        <v>3236413</v>
      </c>
      <c r="D22213" t="s">
        <v>36</v>
      </c>
      <c r="E22213" t="s">
        <v>37</v>
      </c>
      <c r="F22213" t="s">
        <v>148</v>
      </c>
      <c r="G22213" t="s">
        <v>190</v>
      </c>
      <c r="H22213" t="s">
        <v>4379</v>
      </c>
      <c r="I22213" s="8">
        <v>2724275639342</v>
      </c>
      <c r="J22213">
        <v>1</v>
      </c>
      <c r="K22213" t="s">
        <v>26</v>
      </c>
      <c r="L22213">
        <v>399</v>
      </c>
      <c r="M22213">
        <v>319.2</v>
      </c>
    </row>
    <row r="22214" spans="1:13" x14ac:dyDescent="0.25">
      <c r="A22214" s="6">
        <v>41475</v>
      </c>
      <c r="B22214">
        <v>29</v>
      </c>
      <c r="C22214">
        <v>3237186</v>
      </c>
      <c r="D22214" t="s">
        <v>36</v>
      </c>
      <c r="E22214" t="s">
        <v>37</v>
      </c>
      <c r="F22214" t="s">
        <v>148</v>
      </c>
      <c r="G22214" t="s">
        <v>190</v>
      </c>
      <c r="H22214" t="s">
        <v>4379</v>
      </c>
      <c r="I22214" s="8">
        <v>2724275639342</v>
      </c>
      <c r="J22214">
        <v>1</v>
      </c>
      <c r="K22214" t="s">
        <v>26</v>
      </c>
      <c r="L22214">
        <v>399</v>
      </c>
      <c r="M22214">
        <v>319.2</v>
      </c>
    </row>
    <row r="22215" spans="1:13" x14ac:dyDescent="0.25">
      <c r="A22215" s="6">
        <v>41477</v>
      </c>
      <c r="B22215">
        <v>30</v>
      </c>
      <c r="C22215">
        <v>3248048</v>
      </c>
      <c r="D22215" t="s">
        <v>36</v>
      </c>
      <c r="E22215" t="s">
        <v>37</v>
      </c>
      <c r="F22215" t="s">
        <v>148</v>
      </c>
      <c r="G22215" t="s">
        <v>190</v>
      </c>
      <c r="H22215" t="s">
        <v>4379</v>
      </c>
      <c r="I22215" s="8">
        <v>2724275639342</v>
      </c>
      <c r="J22215">
        <v>1</v>
      </c>
      <c r="K22215" t="s">
        <v>26</v>
      </c>
      <c r="L22215">
        <v>399</v>
      </c>
      <c r="M22215">
        <v>319.2</v>
      </c>
    </row>
    <row r="22216" spans="1:13" x14ac:dyDescent="0.25">
      <c r="A22216" s="6">
        <v>41458</v>
      </c>
      <c r="B22216">
        <v>27</v>
      </c>
      <c r="C22216">
        <v>3144069</v>
      </c>
      <c r="D22216" t="s">
        <v>36</v>
      </c>
      <c r="E22216" t="s">
        <v>37</v>
      </c>
      <c r="F22216" t="s">
        <v>148</v>
      </c>
      <c r="G22216" t="s">
        <v>190</v>
      </c>
      <c r="H22216" t="s">
        <v>4380</v>
      </c>
      <c r="I22216" s="8">
        <v>2724275638277</v>
      </c>
      <c r="J22216">
        <v>1</v>
      </c>
      <c r="K22216" t="s">
        <v>26</v>
      </c>
      <c r="L22216">
        <v>299</v>
      </c>
      <c r="M22216">
        <v>239.2</v>
      </c>
    </row>
    <row r="22217" spans="1:13" x14ac:dyDescent="0.25">
      <c r="A22217" s="6">
        <v>41461</v>
      </c>
      <c r="B22217">
        <v>27</v>
      </c>
      <c r="C22217">
        <v>3161722</v>
      </c>
      <c r="D22217" t="s">
        <v>36</v>
      </c>
      <c r="E22217" t="s">
        <v>37</v>
      </c>
      <c r="F22217" t="s">
        <v>148</v>
      </c>
      <c r="G22217" t="s">
        <v>190</v>
      </c>
      <c r="H22217" t="s">
        <v>4380</v>
      </c>
      <c r="I22217" s="8">
        <v>2724275638277</v>
      </c>
      <c r="J22217">
        <v>1</v>
      </c>
      <c r="K22217" t="s">
        <v>26</v>
      </c>
      <c r="L22217">
        <v>299</v>
      </c>
      <c r="M22217">
        <v>239.2</v>
      </c>
    </row>
    <row r="22218" spans="1:13" x14ac:dyDescent="0.25">
      <c r="A22218" s="6">
        <v>41473</v>
      </c>
      <c r="B22218">
        <v>29</v>
      </c>
      <c r="C22218">
        <v>3226343</v>
      </c>
      <c r="D22218" t="s">
        <v>36</v>
      </c>
      <c r="E22218" t="s">
        <v>37</v>
      </c>
      <c r="F22218" t="s">
        <v>148</v>
      </c>
      <c r="G22218" t="s">
        <v>190</v>
      </c>
      <c r="H22218" t="s">
        <v>4380</v>
      </c>
      <c r="I22218" s="8">
        <v>2724275638277</v>
      </c>
      <c r="J22218">
        <v>1</v>
      </c>
      <c r="K22218" t="s">
        <v>26</v>
      </c>
      <c r="L22218">
        <v>299</v>
      </c>
      <c r="M22218">
        <v>239.2</v>
      </c>
    </row>
    <row r="22219" spans="1:13" x14ac:dyDescent="0.25">
      <c r="A22219" s="6">
        <v>41479</v>
      </c>
      <c r="B22219">
        <v>30</v>
      </c>
      <c r="C22219">
        <v>3263737</v>
      </c>
      <c r="D22219" t="s">
        <v>36</v>
      </c>
      <c r="E22219" t="s">
        <v>37</v>
      </c>
      <c r="F22219" t="s">
        <v>148</v>
      </c>
      <c r="G22219" t="s">
        <v>190</v>
      </c>
      <c r="H22219" t="s">
        <v>4380</v>
      </c>
      <c r="I22219" s="8">
        <v>2724275638277</v>
      </c>
      <c r="J22219">
        <v>1</v>
      </c>
      <c r="K22219" t="s">
        <v>26</v>
      </c>
      <c r="L22219">
        <v>299</v>
      </c>
      <c r="M22219">
        <v>239.2</v>
      </c>
    </row>
    <row r="22220" spans="1:13" x14ac:dyDescent="0.25">
      <c r="A22220" s="6">
        <v>41480.524641203701</v>
      </c>
      <c r="B22220">
        <v>30</v>
      </c>
      <c r="C22220">
        <v>3269172</v>
      </c>
      <c r="D22220" t="s">
        <v>36</v>
      </c>
      <c r="E22220" t="s">
        <v>37</v>
      </c>
      <c r="F22220" t="s">
        <v>148</v>
      </c>
      <c r="G22220" t="s">
        <v>190</v>
      </c>
      <c r="H22220" t="s">
        <v>4380</v>
      </c>
      <c r="I22220" s="8">
        <v>2724275638277</v>
      </c>
      <c r="J22220">
        <v>2</v>
      </c>
      <c r="K22220" t="s">
        <v>26</v>
      </c>
      <c r="L22220">
        <v>598</v>
      </c>
      <c r="M22220">
        <v>478.4</v>
      </c>
    </row>
    <row r="22221" spans="1:13" x14ac:dyDescent="0.25">
      <c r="A22221" s="6">
        <v>41482</v>
      </c>
      <c r="B22221">
        <v>30</v>
      </c>
      <c r="C22221">
        <v>3279095</v>
      </c>
      <c r="D22221" t="s">
        <v>36</v>
      </c>
      <c r="E22221" t="s">
        <v>37</v>
      </c>
      <c r="F22221" t="s">
        <v>148</v>
      </c>
      <c r="G22221" t="s">
        <v>190</v>
      </c>
      <c r="H22221" t="s">
        <v>4380</v>
      </c>
      <c r="I22221" s="8">
        <v>2724275638277</v>
      </c>
      <c r="J22221">
        <v>1</v>
      </c>
      <c r="K22221" t="s">
        <v>26</v>
      </c>
      <c r="L22221">
        <v>299</v>
      </c>
      <c r="M22221">
        <v>239.2</v>
      </c>
    </row>
    <row r="22222" spans="1:13" x14ac:dyDescent="0.25">
      <c r="A22222" s="6">
        <v>41486</v>
      </c>
      <c r="B22222">
        <v>31</v>
      </c>
      <c r="C22222">
        <v>3312461</v>
      </c>
      <c r="D22222" t="s">
        <v>36</v>
      </c>
      <c r="E22222" t="s">
        <v>37</v>
      </c>
      <c r="F22222" t="s">
        <v>148</v>
      </c>
      <c r="G22222" t="s">
        <v>190</v>
      </c>
      <c r="H22222" t="s">
        <v>4380</v>
      </c>
      <c r="I22222" s="8">
        <v>2724275638277</v>
      </c>
      <c r="J22222">
        <v>1</v>
      </c>
      <c r="K22222" t="s">
        <v>26</v>
      </c>
      <c r="L22222">
        <v>299</v>
      </c>
      <c r="M22222">
        <v>239.2</v>
      </c>
    </row>
    <row r="22223" spans="1:13" x14ac:dyDescent="0.25">
      <c r="A22223" s="6">
        <v>41466</v>
      </c>
      <c r="B22223">
        <v>28</v>
      </c>
      <c r="C22223">
        <v>3188047</v>
      </c>
      <c r="D22223" t="s">
        <v>31</v>
      </c>
      <c r="E22223" t="s">
        <v>149</v>
      </c>
      <c r="F22223" t="s">
        <v>148</v>
      </c>
      <c r="G22223" t="s">
        <v>150</v>
      </c>
      <c r="H22223" t="s">
        <v>4381</v>
      </c>
      <c r="I22223" s="8">
        <v>2724275639298</v>
      </c>
      <c r="J22223">
        <v>2</v>
      </c>
      <c r="K22223" t="s">
        <v>32</v>
      </c>
      <c r="L22223">
        <v>598</v>
      </c>
      <c r="M22223">
        <v>538.20000000000005</v>
      </c>
    </row>
    <row r="22224" spans="1:13" x14ac:dyDescent="0.25">
      <c r="A22224" s="6">
        <v>41485</v>
      </c>
      <c r="B22224">
        <v>31</v>
      </c>
      <c r="C22224">
        <v>3297899</v>
      </c>
      <c r="D22224" t="s">
        <v>36</v>
      </c>
      <c r="E22224" t="s">
        <v>37</v>
      </c>
      <c r="F22224" t="s">
        <v>135</v>
      </c>
      <c r="G22224" t="s">
        <v>135</v>
      </c>
      <c r="H22224" t="s">
        <v>4382</v>
      </c>
      <c r="I22224" s="8">
        <v>2724274578642</v>
      </c>
      <c r="J22224">
        <v>1</v>
      </c>
      <c r="K22224" t="s">
        <v>26</v>
      </c>
      <c r="L22224">
        <v>45</v>
      </c>
      <c r="M22224">
        <v>36</v>
      </c>
    </row>
    <row r="22225" spans="1:13" x14ac:dyDescent="0.25">
      <c r="A22225" s="6">
        <v>41485</v>
      </c>
      <c r="B22225">
        <v>31</v>
      </c>
      <c r="C22225">
        <v>3300644</v>
      </c>
      <c r="D22225" t="s">
        <v>36</v>
      </c>
      <c r="E22225" t="s">
        <v>37</v>
      </c>
      <c r="F22225" t="s">
        <v>243</v>
      </c>
      <c r="G22225" t="s">
        <v>4383</v>
      </c>
      <c r="H22225" t="s">
        <v>4384</v>
      </c>
      <c r="I22225" s="8">
        <v>2724274127871</v>
      </c>
      <c r="J22225">
        <v>1</v>
      </c>
      <c r="K22225" t="s">
        <v>26</v>
      </c>
      <c r="L22225">
        <v>75</v>
      </c>
      <c r="M22225">
        <v>60</v>
      </c>
    </row>
    <row r="22226" spans="1:13" x14ac:dyDescent="0.25">
      <c r="A22226" s="6">
        <v>41473</v>
      </c>
      <c r="B22226">
        <v>29</v>
      </c>
      <c r="C22226">
        <v>3226304</v>
      </c>
      <c r="D22226" t="s">
        <v>22</v>
      </c>
      <c r="E22226" t="s">
        <v>27</v>
      </c>
      <c r="F22226" t="s">
        <v>374</v>
      </c>
      <c r="G22226" t="s">
        <v>375</v>
      </c>
      <c r="H22226" t="s">
        <v>4385</v>
      </c>
      <c r="I22226" s="8">
        <v>2724277115677</v>
      </c>
      <c r="J22226">
        <v>1</v>
      </c>
      <c r="K22226" t="s">
        <v>26</v>
      </c>
      <c r="L22226">
        <v>110</v>
      </c>
      <c r="M22226">
        <v>88</v>
      </c>
    </row>
    <row r="22227" spans="1:13" x14ac:dyDescent="0.25">
      <c r="A22227" s="6">
        <v>41486</v>
      </c>
      <c r="B22227">
        <v>31</v>
      </c>
      <c r="C22227">
        <v>3311297</v>
      </c>
      <c r="D22227" t="s">
        <v>22</v>
      </c>
      <c r="E22227" t="s">
        <v>27</v>
      </c>
      <c r="F22227" t="s">
        <v>374</v>
      </c>
      <c r="G22227" t="s">
        <v>375</v>
      </c>
      <c r="H22227" t="s">
        <v>4385</v>
      </c>
      <c r="I22227" s="8">
        <v>2724277115547</v>
      </c>
      <c r="J22227">
        <v>1</v>
      </c>
      <c r="K22227" t="s">
        <v>26</v>
      </c>
      <c r="L22227">
        <v>110</v>
      </c>
      <c r="M22227">
        <v>88</v>
      </c>
    </row>
    <row r="22228" spans="1:13" x14ac:dyDescent="0.25">
      <c r="A22228" s="6">
        <v>41458</v>
      </c>
      <c r="B22228">
        <v>27</v>
      </c>
      <c r="C22228">
        <v>3144180</v>
      </c>
      <c r="D22228" t="s">
        <v>28</v>
      </c>
      <c r="E22228" t="s">
        <v>178</v>
      </c>
      <c r="F22228" t="s">
        <v>62</v>
      </c>
      <c r="G22228" t="s">
        <v>4386</v>
      </c>
      <c r="H22228" t="s">
        <v>4387</v>
      </c>
      <c r="I22228" s="8">
        <v>2724272467030</v>
      </c>
      <c r="J22228">
        <v>1</v>
      </c>
      <c r="K22228" t="s">
        <v>26</v>
      </c>
      <c r="L22228">
        <v>318</v>
      </c>
      <c r="M22228">
        <v>254.4</v>
      </c>
    </row>
    <row r="22229" spans="1:13" x14ac:dyDescent="0.25">
      <c r="A22229" s="6">
        <v>41456</v>
      </c>
      <c r="B22229">
        <v>27</v>
      </c>
      <c r="C22229">
        <v>3133153</v>
      </c>
      <c r="D22229" t="s">
        <v>36</v>
      </c>
      <c r="E22229" t="s">
        <v>37</v>
      </c>
      <c r="F22229" t="s">
        <v>47</v>
      </c>
      <c r="G22229" t="s">
        <v>46</v>
      </c>
      <c r="H22229" t="s">
        <v>4388</v>
      </c>
      <c r="I22229" s="8">
        <v>2724274122913</v>
      </c>
      <c r="J22229">
        <v>1</v>
      </c>
      <c r="K22229" t="s">
        <v>26</v>
      </c>
      <c r="L22229">
        <v>148</v>
      </c>
      <c r="M22229">
        <v>118.4</v>
      </c>
    </row>
    <row r="22230" spans="1:13" x14ac:dyDescent="0.25">
      <c r="A22230" s="6">
        <v>41458</v>
      </c>
      <c r="B22230">
        <v>27</v>
      </c>
      <c r="C22230">
        <v>3145698</v>
      </c>
      <c r="D22230" t="s">
        <v>36</v>
      </c>
      <c r="E22230" t="s">
        <v>37</v>
      </c>
      <c r="F22230" t="s">
        <v>47</v>
      </c>
      <c r="G22230" t="s">
        <v>46</v>
      </c>
      <c r="H22230" t="s">
        <v>4388</v>
      </c>
      <c r="I22230" s="8">
        <v>2724274122913</v>
      </c>
      <c r="J22230">
        <v>2</v>
      </c>
      <c r="K22230" t="s">
        <v>26</v>
      </c>
      <c r="L22230">
        <v>296</v>
      </c>
      <c r="M22230">
        <v>236.8</v>
      </c>
    </row>
    <row r="22231" spans="1:13" x14ac:dyDescent="0.25">
      <c r="A22231" s="6">
        <v>41460</v>
      </c>
      <c r="B22231">
        <v>27</v>
      </c>
      <c r="C22231">
        <v>3156170</v>
      </c>
      <c r="D22231" t="s">
        <v>36</v>
      </c>
      <c r="E22231" t="s">
        <v>37</v>
      </c>
      <c r="F22231" t="s">
        <v>47</v>
      </c>
      <c r="G22231" t="s">
        <v>46</v>
      </c>
      <c r="H22231" t="s">
        <v>4388</v>
      </c>
      <c r="I22231" s="8">
        <v>2724274122913</v>
      </c>
      <c r="J22231">
        <v>1</v>
      </c>
      <c r="K22231" t="s">
        <v>26</v>
      </c>
      <c r="L22231">
        <v>148</v>
      </c>
      <c r="M22231">
        <v>118.4</v>
      </c>
    </row>
    <row r="22232" spans="1:13" x14ac:dyDescent="0.25">
      <c r="A22232" s="6">
        <v>41461</v>
      </c>
      <c r="B22232">
        <v>27</v>
      </c>
      <c r="C22232">
        <v>3162023</v>
      </c>
      <c r="D22232" t="s">
        <v>36</v>
      </c>
      <c r="E22232" t="s">
        <v>37</v>
      </c>
      <c r="F22232" t="s">
        <v>47</v>
      </c>
      <c r="G22232" t="s">
        <v>46</v>
      </c>
      <c r="H22232" t="s">
        <v>4388</v>
      </c>
      <c r="I22232" s="8">
        <v>2724274122913</v>
      </c>
      <c r="J22232">
        <v>1</v>
      </c>
      <c r="K22232" t="s">
        <v>26</v>
      </c>
      <c r="L22232">
        <v>148</v>
      </c>
      <c r="M22232">
        <v>118.4</v>
      </c>
    </row>
    <row r="22233" spans="1:13" x14ac:dyDescent="0.25">
      <c r="A22233" s="6">
        <v>41467</v>
      </c>
      <c r="B22233">
        <v>28</v>
      </c>
      <c r="C22233">
        <v>3192326</v>
      </c>
      <c r="D22233" t="s">
        <v>22</v>
      </c>
      <c r="E22233" t="s">
        <v>27</v>
      </c>
      <c r="F22233" t="s">
        <v>242</v>
      </c>
      <c r="G22233" t="s">
        <v>1173</v>
      </c>
      <c r="H22233" t="s">
        <v>4389</v>
      </c>
      <c r="I22233" s="8">
        <v>2724276501471</v>
      </c>
      <c r="J22233">
        <v>1</v>
      </c>
      <c r="K22233" t="s">
        <v>26</v>
      </c>
      <c r="L22233">
        <v>280</v>
      </c>
      <c r="M22233">
        <v>224</v>
      </c>
    </row>
    <row r="22234" spans="1:13" x14ac:dyDescent="0.25">
      <c r="A22234" s="6">
        <v>41470</v>
      </c>
      <c r="B22234">
        <v>29</v>
      </c>
      <c r="C22234">
        <v>3209839</v>
      </c>
      <c r="D22234" t="s">
        <v>22</v>
      </c>
      <c r="E22234" t="s">
        <v>27</v>
      </c>
      <c r="F22234" t="s">
        <v>1843</v>
      </c>
      <c r="G22234" t="s">
        <v>4390</v>
      </c>
      <c r="H22234" t="s">
        <v>4389</v>
      </c>
      <c r="I22234" s="8">
        <v>2724276995591</v>
      </c>
      <c r="J22234">
        <v>1</v>
      </c>
      <c r="K22234" t="s">
        <v>26</v>
      </c>
      <c r="L22234">
        <v>580</v>
      </c>
      <c r="M22234">
        <v>464</v>
      </c>
    </row>
    <row r="22235" spans="1:13" x14ac:dyDescent="0.25">
      <c r="A22235" s="6">
        <v>41473</v>
      </c>
      <c r="B22235">
        <v>29</v>
      </c>
      <c r="C22235">
        <v>3228085</v>
      </c>
      <c r="D22235" t="s">
        <v>22</v>
      </c>
      <c r="E22235" t="s">
        <v>27</v>
      </c>
      <c r="F22235" t="s">
        <v>1843</v>
      </c>
      <c r="G22235" t="s">
        <v>4390</v>
      </c>
      <c r="H22235" t="s">
        <v>4389</v>
      </c>
      <c r="I22235" s="8">
        <v>2724276995966</v>
      </c>
      <c r="J22235">
        <v>1</v>
      </c>
      <c r="K22235" t="s">
        <v>26</v>
      </c>
      <c r="L22235">
        <v>580</v>
      </c>
      <c r="M22235">
        <v>464</v>
      </c>
    </row>
    <row r="22236" spans="1:13" x14ac:dyDescent="0.25">
      <c r="A22236" s="6">
        <v>41483</v>
      </c>
      <c r="B22236">
        <v>31</v>
      </c>
      <c r="C22236">
        <v>3284414</v>
      </c>
      <c r="D22236" t="s">
        <v>22</v>
      </c>
      <c r="E22236" t="s">
        <v>27</v>
      </c>
      <c r="F22236" t="s">
        <v>242</v>
      </c>
      <c r="G22236" t="s">
        <v>1173</v>
      </c>
      <c r="H22236" t="s">
        <v>4389</v>
      </c>
      <c r="I22236" s="8">
        <v>2724276501471</v>
      </c>
      <c r="J22236">
        <v>1</v>
      </c>
      <c r="K22236" t="s">
        <v>26</v>
      </c>
      <c r="L22236">
        <v>280</v>
      </c>
      <c r="M22236">
        <v>224</v>
      </c>
    </row>
    <row r="22237" spans="1:13" x14ac:dyDescent="0.25">
      <c r="A22237" s="6">
        <v>41485</v>
      </c>
      <c r="B22237">
        <v>31</v>
      </c>
      <c r="C22237">
        <v>3304618</v>
      </c>
      <c r="D22237" t="s">
        <v>22</v>
      </c>
      <c r="E22237" t="s">
        <v>27</v>
      </c>
      <c r="F22237" t="s">
        <v>242</v>
      </c>
      <c r="G22237" t="s">
        <v>1173</v>
      </c>
      <c r="H22237" t="s">
        <v>4389</v>
      </c>
      <c r="I22237" s="8">
        <v>2724276501402</v>
      </c>
      <c r="J22237">
        <v>1</v>
      </c>
      <c r="K22237" t="s">
        <v>26</v>
      </c>
      <c r="L22237">
        <v>280</v>
      </c>
      <c r="M22237">
        <v>224</v>
      </c>
    </row>
    <row r="22238" spans="1:13" x14ac:dyDescent="0.25">
      <c r="A22238" s="6">
        <v>41460</v>
      </c>
      <c r="B22238">
        <v>27</v>
      </c>
      <c r="C22238">
        <v>3157607</v>
      </c>
      <c r="D22238" t="s">
        <v>28</v>
      </c>
      <c r="E22238" t="s">
        <v>178</v>
      </c>
      <c r="F22238" t="s">
        <v>1423</v>
      </c>
      <c r="G22238" t="s">
        <v>4391</v>
      </c>
      <c r="H22238" t="s">
        <v>4392</v>
      </c>
      <c r="I22238" s="8">
        <v>2724271758719</v>
      </c>
      <c r="J22238">
        <v>1</v>
      </c>
      <c r="K22238" t="s">
        <v>26</v>
      </c>
      <c r="L22238">
        <v>140</v>
      </c>
      <c r="M22238">
        <v>112</v>
      </c>
    </row>
    <row r="22239" spans="1:13" x14ac:dyDescent="0.25">
      <c r="A22239" s="6">
        <v>41484</v>
      </c>
      <c r="B22239">
        <v>31</v>
      </c>
      <c r="C22239">
        <v>3296452</v>
      </c>
      <c r="D22239" t="s">
        <v>28</v>
      </c>
      <c r="E22239" t="s">
        <v>178</v>
      </c>
      <c r="F22239" t="s">
        <v>5104</v>
      </c>
      <c r="G22239" t="s">
        <v>4393</v>
      </c>
      <c r="H22239" t="s">
        <v>4394</v>
      </c>
      <c r="I22239" s="8">
        <v>2724268919697</v>
      </c>
      <c r="J22239">
        <v>1</v>
      </c>
      <c r="K22239" t="s">
        <v>26</v>
      </c>
      <c r="L22239">
        <v>349</v>
      </c>
      <c r="M22239">
        <v>279.2</v>
      </c>
    </row>
    <row r="22240" spans="1:13" x14ac:dyDescent="0.25">
      <c r="A22240" s="6">
        <v>41457</v>
      </c>
      <c r="B22240">
        <v>27</v>
      </c>
      <c r="C22240">
        <v>3139408</v>
      </c>
      <c r="D22240" t="s">
        <v>28</v>
      </c>
      <c r="E22240" t="s">
        <v>178</v>
      </c>
      <c r="F22240" t="s">
        <v>5104</v>
      </c>
      <c r="G22240" t="s">
        <v>4393</v>
      </c>
      <c r="H22240" t="s">
        <v>4395</v>
      </c>
      <c r="I22240" s="8">
        <v>2724268947249</v>
      </c>
      <c r="J22240">
        <v>1</v>
      </c>
      <c r="K22240" t="s">
        <v>26</v>
      </c>
      <c r="L22240">
        <v>199</v>
      </c>
      <c r="M22240">
        <v>159.19999999999999</v>
      </c>
    </row>
    <row r="22241" spans="1:13" x14ac:dyDescent="0.25">
      <c r="A22241" s="6">
        <v>41471</v>
      </c>
      <c r="B22241">
        <v>29</v>
      </c>
      <c r="C22241">
        <v>3215646</v>
      </c>
      <c r="D22241" t="s">
        <v>22</v>
      </c>
      <c r="E22241" t="s">
        <v>23</v>
      </c>
      <c r="F22241" t="s">
        <v>1384</v>
      </c>
      <c r="G22241" t="s">
        <v>244</v>
      </c>
      <c r="H22241" t="s">
        <v>4396</v>
      </c>
      <c r="I22241" s="8">
        <v>2724271514056</v>
      </c>
      <c r="J22241">
        <v>1</v>
      </c>
      <c r="K22241" t="s">
        <v>26</v>
      </c>
      <c r="L22241">
        <v>110</v>
      </c>
      <c r="M22241">
        <v>88</v>
      </c>
    </row>
    <row r="22242" spans="1:13" x14ac:dyDescent="0.25">
      <c r="A22242" s="6">
        <v>41481.409120370372</v>
      </c>
      <c r="B22242">
        <v>30</v>
      </c>
      <c r="C22242">
        <v>3274012</v>
      </c>
      <c r="D22242" t="s">
        <v>22</v>
      </c>
      <c r="E22242" t="s">
        <v>23</v>
      </c>
      <c r="F22242" t="s">
        <v>1384</v>
      </c>
      <c r="G22242" t="s">
        <v>244</v>
      </c>
      <c r="H22242" t="s">
        <v>4396</v>
      </c>
      <c r="I22242" s="8">
        <v>2724271514056</v>
      </c>
      <c r="J22242">
        <v>1</v>
      </c>
      <c r="K22242" t="s">
        <v>26</v>
      </c>
      <c r="L22242">
        <v>110</v>
      </c>
      <c r="M22242">
        <v>88</v>
      </c>
    </row>
    <row r="22243" spans="1:13" x14ac:dyDescent="0.25">
      <c r="A22243" s="6">
        <v>41484</v>
      </c>
      <c r="B22243">
        <v>31</v>
      </c>
      <c r="C22243">
        <v>3291199</v>
      </c>
      <c r="D22243" t="s">
        <v>22</v>
      </c>
      <c r="E22243" t="s">
        <v>23</v>
      </c>
      <c r="F22243" t="s">
        <v>1384</v>
      </c>
      <c r="G22243" t="s">
        <v>244</v>
      </c>
      <c r="H22243" t="s">
        <v>4396</v>
      </c>
      <c r="I22243" s="8">
        <v>2724271514056</v>
      </c>
      <c r="J22243">
        <v>1</v>
      </c>
      <c r="K22243" t="s">
        <v>26</v>
      </c>
      <c r="L22243">
        <v>110</v>
      </c>
      <c r="M22243">
        <v>88</v>
      </c>
    </row>
    <row r="22244" spans="1:13" x14ac:dyDescent="0.25">
      <c r="A22244" s="6">
        <v>41457</v>
      </c>
      <c r="B22244">
        <v>27</v>
      </c>
      <c r="C22244">
        <v>3137580</v>
      </c>
      <c r="D22244" t="s">
        <v>28</v>
      </c>
      <c r="E22244" t="s">
        <v>178</v>
      </c>
      <c r="F22244" t="s">
        <v>570</v>
      </c>
      <c r="G22244" t="s">
        <v>4397</v>
      </c>
      <c r="H22244" t="s">
        <v>4398</v>
      </c>
      <c r="I22244" s="8">
        <v>2724276500580</v>
      </c>
      <c r="J22244">
        <v>1</v>
      </c>
      <c r="K22244" t="s">
        <v>26</v>
      </c>
      <c r="L22244">
        <v>129</v>
      </c>
      <c r="M22244">
        <v>103.2</v>
      </c>
    </row>
    <row r="22245" spans="1:13" x14ac:dyDescent="0.25">
      <c r="A22245" s="6">
        <v>41465</v>
      </c>
      <c r="B22245">
        <v>28</v>
      </c>
      <c r="C22245">
        <v>3181400</v>
      </c>
      <c r="D22245" t="s">
        <v>28</v>
      </c>
      <c r="E22245" t="s">
        <v>178</v>
      </c>
      <c r="F22245" t="s">
        <v>570</v>
      </c>
      <c r="G22245" t="s">
        <v>4397</v>
      </c>
      <c r="H22245" t="s">
        <v>4398</v>
      </c>
      <c r="I22245" s="8">
        <v>2724276500580</v>
      </c>
      <c r="J22245">
        <v>1</v>
      </c>
      <c r="K22245" t="s">
        <v>26</v>
      </c>
      <c r="L22245">
        <v>129</v>
      </c>
      <c r="M22245">
        <v>103.2</v>
      </c>
    </row>
    <row r="22246" spans="1:13" x14ac:dyDescent="0.25">
      <c r="A22246" s="6">
        <v>41465</v>
      </c>
      <c r="B22246">
        <v>28</v>
      </c>
      <c r="C22246">
        <v>3185023</v>
      </c>
      <c r="D22246" t="s">
        <v>28</v>
      </c>
      <c r="E22246" t="s">
        <v>178</v>
      </c>
      <c r="F22246" t="s">
        <v>570</v>
      </c>
      <c r="G22246" t="s">
        <v>4397</v>
      </c>
      <c r="H22246" t="s">
        <v>4398</v>
      </c>
      <c r="I22246" s="8">
        <v>2724276500580</v>
      </c>
      <c r="J22246">
        <v>1</v>
      </c>
      <c r="K22246" t="s">
        <v>26</v>
      </c>
      <c r="L22246">
        <v>129</v>
      </c>
      <c r="M22246">
        <v>103.2</v>
      </c>
    </row>
    <row r="22247" spans="1:13" x14ac:dyDescent="0.25">
      <c r="A22247" s="6">
        <v>41476</v>
      </c>
      <c r="B22247">
        <v>30</v>
      </c>
      <c r="C22247">
        <v>3245134</v>
      </c>
      <c r="D22247" t="s">
        <v>28</v>
      </c>
      <c r="E22247" t="s">
        <v>178</v>
      </c>
      <c r="F22247" t="s">
        <v>5104</v>
      </c>
      <c r="G22247" t="s">
        <v>4397</v>
      </c>
      <c r="H22247" t="s">
        <v>4399</v>
      </c>
      <c r="I22247" s="8">
        <v>2724271008982</v>
      </c>
      <c r="J22247">
        <v>1</v>
      </c>
      <c r="K22247" t="s">
        <v>26</v>
      </c>
      <c r="L22247">
        <v>149</v>
      </c>
      <c r="M22247">
        <v>119.2</v>
      </c>
    </row>
    <row r="22248" spans="1:13" x14ac:dyDescent="0.25">
      <c r="A22248" s="6">
        <v>41476</v>
      </c>
      <c r="B22248">
        <v>30</v>
      </c>
      <c r="C22248">
        <v>3245622</v>
      </c>
      <c r="D22248" t="s">
        <v>28</v>
      </c>
      <c r="E22248" t="s">
        <v>178</v>
      </c>
      <c r="F22248" t="s">
        <v>5104</v>
      </c>
      <c r="G22248" t="s">
        <v>4397</v>
      </c>
      <c r="H22248" t="s">
        <v>4399</v>
      </c>
      <c r="I22248" s="8">
        <v>2724271008982</v>
      </c>
      <c r="J22248">
        <v>1</v>
      </c>
      <c r="K22248" t="s">
        <v>26</v>
      </c>
      <c r="L22248">
        <v>149</v>
      </c>
      <c r="M22248">
        <v>119.2</v>
      </c>
    </row>
    <row r="22249" spans="1:13" x14ac:dyDescent="0.25">
      <c r="A22249" s="6">
        <v>41475</v>
      </c>
      <c r="B22249">
        <v>29</v>
      </c>
      <c r="C22249">
        <v>3239182</v>
      </c>
      <c r="D22249" t="s">
        <v>28</v>
      </c>
      <c r="E22249" t="s">
        <v>178</v>
      </c>
      <c r="F22249" t="s">
        <v>570</v>
      </c>
      <c r="G22249" t="s">
        <v>4397</v>
      </c>
      <c r="H22249" t="s">
        <v>4400</v>
      </c>
      <c r="I22249" s="8">
        <v>2724276500429</v>
      </c>
      <c r="J22249">
        <v>1</v>
      </c>
      <c r="K22249" t="s">
        <v>26</v>
      </c>
      <c r="L22249">
        <v>129</v>
      </c>
      <c r="M22249">
        <v>103.2</v>
      </c>
    </row>
    <row r="22250" spans="1:13" x14ac:dyDescent="0.25">
      <c r="A22250" s="6">
        <v>41464</v>
      </c>
      <c r="B22250">
        <v>28</v>
      </c>
      <c r="C22250">
        <v>3179641</v>
      </c>
      <c r="D22250" t="s">
        <v>33</v>
      </c>
      <c r="E22250" t="s">
        <v>143</v>
      </c>
      <c r="F22250" t="s">
        <v>144</v>
      </c>
      <c r="G22250" t="s">
        <v>438</v>
      </c>
      <c r="H22250" t="s">
        <v>4401</v>
      </c>
      <c r="I22250" s="8">
        <v>2724265889498</v>
      </c>
      <c r="J22250">
        <v>1</v>
      </c>
      <c r="K22250" t="s">
        <v>26</v>
      </c>
      <c r="L22250">
        <v>252</v>
      </c>
      <c r="M22250">
        <v>201.6</v>
      </c>
    </row>
    <row r="22251" spans="1:13" x14ac:dyDescent="0.25">
      <c r="A22251" s="6">
        <v>41465</v>
      </c>
      <c r="B22251">
        <v>28</v>
      </c>
      <c r="C22251">
        <v>3185470</v>
      </c>
      <c r="D22251" t="s">
        <v>33</v>
      </c>
      <c r="E22251" t="s">
        <v>143</v>
      </c>
      <c r="F22251" t="s">
        <v>144</v>
      </c>
      <c r="G22251" t="s">
        <v>438</v>
      </c>
      <c r="H22251" t="s">
        <v>4401</v>
      </c>
      <c r="I22251" s="8">
        <v>2724265889498</v>
      </c>
      <c r="J22251">
        <v>1</v>
      </c>
      <c r="K22251" t="s">
        <v>26</v>
      </c>
      <c r="L22251">
        <v>252</v>
      </c>
      <c r="M22251">
        <v>201.6</v>
      </c>
    </row>
    <row r="22252" spans="1:13" x14ac:dyDescent="0.25">
      <c r="A22252" s="6">
        <v>41468</v>
      </c>
      <c r="B22252">
        <v>28</v>
      </c>
      <c r="C22252">
        <v>3197666</v>
      </c>
      <c r="D22252" t="s">
        <v>33</v>
      </c>
      <c r="E22252" t="s">
        <v>143</v>
      </c>
      <c r="F22252" t="s">
        <v>144</v>
      </c>
      <c r="G22252" t="s">
        <v>440</v>
      </c>
      <c r="H22252" t="s">
        <v>4401</v>
      </c>
      <c r="I22252" s="8">
        <v>2724265889498</v>
      </c>
      <c r="J22252">
        <v>1</v>
      </c>
      <c r="K22252" t="s">
        <v>26</v>
      </c>
      <c r="L22252">
        <v>252</v>
      </c>
      <c r="M22252">
        <v>201.6</v>
      </c>
    </row>
    <row r="22253" spans="1:13" x14ac:dyDescent="0.25">
      <c r="A22253" s="6">
        <v>41456</v>
      </c>
      <c r="B22253">
        <v>27</v>
      </c>
      <c r="C22253">
        <v>3135154</v>
      </c>
      <c r="D22253" t="s">
        <v>33</v>
      </c>
      <c r="E22253" t="s">
        <v>143</v>
      </c>
      <c r="F22253" t="s">
        <v>185</v>
      </c>
      <c r="G22253" t="s">
        <v>438</v>
      </c>
      <c r="H22253" t="s">
        <v>4402</v>
      </c>
      <c r="I22253" s="8">
        <v>2724265889535</v>
      </c>
      <c r="J22253">
        <v>1</v>
      </c>
      <c r="K22253" t="s">
        <v>26</v>
      </c>
      <c r="L22253">
        <v>191</v>
      </c>
      <c r="M22253">
        <v>152.80000000000001</v>
      </c>
    </row>
    <row r="22254" spans="1:13" x14ac:dyDescent="0.25">
      <c r="A22254" s="6">
        <v>41463</v>
      </c>
      <c r="B22254">
        <v>28</v>
      </c>
      <c r="C22254">
        <v>3174232</v>
      </c>
      <c r="D22254" t="s">
        <v>33</v>
      </c>
      <c r="E22254" t="s">
        <v>143</v>
      </c>
      <c r="F22254" t="s">
        <v>144</v>
      </c>
      <c r="G22254" t="s">
        <v>438</v>
      </c>
      <c r="H22254" t="s">
        <v>4403</v>
      </c>
      <c r="I22254" s="8">
        <v>2724267191476</v>
      </c>
      <c r="J22254">
        <v>1</v>
      </c>
      <c r="K22254" t="s">
        <v>26</v>
      </c>
      <c r="L22254">
        <v>245</v>
      </c>
      <c r="M22254">
        <v>196</v>
      </c>
    </row>
    <row r="22255" spans="1:13" x14ac:dyDescent="0.25">
      <c r="A22255" s="6">
        <v>41480.545277777775</v>
      </c>
      <c r="B22255">
        <v>30</v>
      </c>
      <c r="C22255">
        <v>3269326</v>
      </c>
      <c r="D22255" t="s">
        <v>33</v>
      </c>
      <c r="E22255" t="s">
        <v>143</v>
      </c>
      <c r="F22255" t="s">
        <v>144</v>
      </c>
      <c r="G22255" t="s">
        <v>438</v>
      </c>
      <c r="H22255" t="s">
        <v>4403</v>
      </c>
      <c r="I22255" s="8">
        <v>2724267191476</v>
      </c>
      <c r="J22255">
        <v>1</v>
      </c>
      <c r="K22255" t="s">
        <v>26</v>
      </c>
      <c r="L22255">
        <v>245</v>
      </c>
      <c r="M22255">
        <v>196</v>
      </c>
    </row>
    <row r="22256" spans="1:13" x14ac:dyDescent="0.25">
      <c r="A22256" s="6">
        <v>41463</v>
      </c>
      <c r="B22256">
        <v>28</v>
      </c>
      <c r="C22256">
        <v>3174094</v>
      </c>
      <c r="D22256" t="s">
        <v>33</v>
      </c>
      <c r="E22256" t="s">
        <v>143</v>
      </c>
      <c r="F22256" t="s">
        <v>144</v>
      </c>
      <c r="G22256" t="s">
        <v>438</v>
      </c>
      <c r="H22256" t="s">
        <v>4404</v>
      </c>
      <c r="I22256" s="8">
        <v>2724271633016</v>
      </c>
      <c r="J22256">
        <v>1</v>
      </c>
      <c r="K22256" t="s">
        <v>26</v>
      </c>
      <c r="L22256">
        <v>325</v>
      </c>
      <c r="M22256">
        <v>260</v>
      </c>
    </row>
    <row r="22257" spans="1:13" x14ac:dyDescent="0.25">
      <c r="A22257" s="6">
        <v>41479</v>
      </c>
      <c r="B22257">
        <v>30</v>
      </c>
      <c r="C22257">
        <v>3265330</v>
      </c>
      <c r="D22257" t="s">
        <v>33</v>
      </c>
      <c r="E22257" t="s">
        <v>143</v>
      </c>
      <c r="F22257" t="s">
        <v>144</v>
      </c>
      <c r="G22257" t="s">
        <v>438</v>
      </c>
      <c r="H22257" t="s">
        <v>4404</v>
      </c>
      <c r="I22257" s="8">
        <v>2724271633016</v>
      </c>
      <c r="J22257">
        <v>1</v>
      </c>
      <c r="K22257" t="s">
        <v>26</v>
      </c>
      <c r="L22257">
        <v>325</v>
      </c>
      <c r="M22257">
        <v>260</v>
      </c>
    </row>
    <row r="22258" spans="1:13" x14ac:dyDescent="0.25">
      <c r="A22258" s="6">
        <v>41459</v>
      </c>
      <c r="B22258">
        <v>27</v>
      </c>
      <c r="C22258">
        <v>3152360</v>
      </c>
      <c r="D22258" t="s">
        <v>33</v>
      </c>
      <c r="E22258" t="s">
        <v>143</v>
      </c>
      <c r="F22258" t="s">
        <v>144</v>
      </c>
      <c r="G22258" t="s">
        <v>438</v>
      </c>
      <c r="H22258" t="s">
        <v>4405</v>
      </c>
      <c r="I22258" s="8">
        <v>2724269479398</v>
      </c>
      <c r="J22258">
        <v>1</v>
      </c>
      <c r="K22258" t="s">
        <v>26</v>
      </c>
      <c r="L22258">
        <v>243</v>
      </c>
      <c r="M22258">
        <v>194.4</v>
      </c>
    </row>
    <row r="22259" spans="1:13" x14ac:dyDescent="0.25">
      <c r="A22259" s="6">
        <v>41469</v>
      </c>
      <c r="B22259">
        <v>29</v>
      </c>
      <c r="C22259">
        <v>3203824</v>
      </c>
      <c r="D22259" t="s">
        <v>33</v>
      </c>
      <c r="E22259" t="s">
        <v>143</v>
      </c>
      <c r="F22259" t="s">
        <v>185</v>
      </c>
      <c r="G22259" t="s">
        <v>440</v>
      </c>
      <c r="H22259" t="s">
        <v>4406</v>
      </c>
      <c r="I22259" s="8">
        <v>2724269479589</v>
      </c>
      <c r="J22259">
        <v>1</v>
      </c>
      <c r="K22259" t="s">
        <v>26</v>
      </c>
      <c r="L22259">
        <v>263</v>
      </c>
      <c r="M22259">
        <v>210.4</v>
      </c>
    </row>
    <row r="22260" spans="1:13" x14ac:dyDescent="0.25">
      <c r="A22260" s="6">
        <v>41462</v>
      </c>
      <c r="B22260">
        <v>28</v>
      </c>
      <c r="C22260">
        <v>3168184</v>
      </c>
      <c r="D22260" t="s">
        <v>33</v>
      </c>
      <c r="E22260" t="s">
        <v>143</v>
      </c>
      <c r="F22260" t="s">
        <v>362</v>
      </c>
      <c r="G22260" t="s">
        <v>438</v>
      </c>
      <c r="H22260" t="s">
        <v>4407</v>
      </c>
      <c r="I22260" s="8">
        <v>2724265590462</v>
      </c>
      <c r="J22260">
        <v>1</v>
      </c>
      <c r="K22260" t="s">
        <v>26</v>
      </c>
      <c r="L22260">
        <v>190</v>
      </c>
      <c r="M22260">
        <v>152</v>
      </c>
    </row>
    <row r="22261" spans="1:13" x14ac:dyDescent="0.25">
      <c r="A22261" s="6">
        <v>41473</v>
      </c>
      <c r="B22261">
        <v>29</v>
      </c>
      <c r="C22261">
        <v>3226408</v>
      </c>
      <c r="D22261" t="s">
        <v>33</v>
      </c>
      <c r="E22261" t="s">
        <v>143</v>
      </c>
      <c r="F22261" t="s">
        <v>185</v>
      </c>
      <c r="G22261" t="s">
        <v>440</v>
      </c>
      <c r="H22261" t="s">
        <v>4408</v>
      </c>
      <c r="I22261" s="8">
        <v>2724269472511</v>
      </c>
      <c r="J22261">
        <v>1</v>
      </c>
      <c r="K22261" t="s">
        <v>26</v>
      </c>
      <c r="L22261">
        <v>204</v>
      </c>
      <c r="M22261">
        <v>163.19999999999999</v>
      </c>
    </row>
    <row r="22262" spans="1:13" x14ac:dyDescent="0.25">
      <c r="A22262" s="6">
        <v>41475</v>
      </c>
      <c r="B22262">
        <v>29</v>
      </c>
      <c r="C22262">
        <v>3241454</v>
      </c>
      <c r="D22262" t="s">
        <v>33</v>
      </c>
      <c r="E22262" t="s">
        <v>143</v>
      </c>
      <c r="F22262" t="s">
        <v>185</v>
      </c>
      <c r="G22262" t="s">
        <v>440</v>
      </c>
      <c r="H22262" t="s">
        <v>4408</v>
      </c>
      <c r="I22262" s="8">
        <v>2724269472511</v>
      </c>
      <c r="J22262">
        <v>1</v>
      </c>
      <c r="K22262" t="s">
        <v>26</v>
      </c>
      <c r="L22262">
        <v>204</v>
      </c>
      <c r="M22262">
        <v>163.19999999999999</v>
      </c>
    </row>
    <row r="22263" spans="1:13" x14ac:dyDescent="0.25">
      <c r="A22263" s="6">
        <v>41476</v>
      </c>
      <c r="B22263">
        <v>30</v>
      </c>
      <c r="C22263">
        <v>3247407</v>
      </c>
      <c r="D22263" t="s">
        <v>33</v>
      </c>
      <c r="E22263" t="s">
        <v>143</v>
      </c>
      <c r="F22263" t="s">
        <v>185</v>
      </c>
      <c r="G22263" t="s">
        <v>438</v>
      </c>
      <c r="H22263" t="s">
        <v>4408</v>
      </c>
      <c r="I22263" s="8">
        <v>2724269472511</v>
      </c>
      <c r="J22263">
        <v>1</v>
      </c>
      <c r="K22263" t="s">
        <v>26</v>
      </c>
      <c r="L22263">
        <v>204</v>
      </c>
      <c r="M22263">
        <v>163.19999999999999</v>
      </c>
    </row>
    <row r="22264" spans="1:13" x14ac:dyDescent="0.25">
      <c r="A22264" s="6">
        <v>41466</v>
      </c>
      <c r="B22264">
        <v>28</v>
      </c>
      <c r="C22264">
        <v>3190096</v>
      </c>
      <c r="D22264" t="s">
        <v>33</v>
      </c>
      <c r="E22264" t="s">
        <v>143</v>
      </c>
      <c r="F22264" t="s">
        <v>299</v>
      </c>
      <c r="G22264" t="s">
        <v>438</v>
      </c>
      <c r="H22264" t="s">
        <v>4409</v>
      </c>
      <c r="I22264" s="8">
        <v>2724276601751</v>
      </c>
      <c r="J22264">
        <v>1</v>
      </c>
      <c r="K22264" t="s">
        <v>26</v>
      </c>
      <c r="L22264">
        <v>133</v>
      </c>
      <c r="M22264">
        <v>106.4</v>
      </c>
    </row>
    <row r="22265" spans="1:13" x14ac:dyDescent="0.25">
      <c r="A22265" s="6">
        <v>41472</v>
      </c>
      <c r="B22265">
        <v>29</v>
      </c>
      <c r="C22265">
        <v>3221426</v>
      </c>
      <c r="D22265" t="s">
        <v>33</v>
      </c>
      <c r="E22265" t="s">
        <v>143</v>
      </c>
      <c r="F22265" t="s">
        <v>299</v>
      </c>
      <c r="G22265" t="s">
        <v>440</v>
      </c>
      <c r="H22265" t="s">
        <v>4409</v>
      </c>
      <c r="I22265" s="8">
        <v>2724276601751</v>
      </c>
      <c r="J22265">
        <v>1</v>
      </c>
      <c r="K22265" t="s">
        <v>26</v>
      </c>
      <c r="L22265">
        <v>133</v>
      </c>
      <c r="M22265">
        <v>106.4</v>
      </c>
    </row>
    <row r="22266" spans="1:13" x14ac:dyDescent="0.25">
      <c r="A22266" s="6">
        <v>41473</v>
      </c>
      <c r="B22266">
        <v>29</v>
      </c>
      <c r="C22266">
        <v>3227056</v>
      </c>
      <c r="D22266" t="s">
        <v>33</v>
      </c>
      <c r="E22266" t="s">
        <v>143</v>
      </c>
      <c r="F22266" t="s">
        <v>299</v>
      </c>
      <c r="G22266" t="s">
        <v>440</v>
      </c>
      <c r="H22266" t="s">
        <v>4409</v>
      </c>
      <c r="I22266" s="8">
        <v>2724276601751</v>
      </c>
      <c r="J22266">
        <v>1</v>
      </c>
      <c r="K22266" t="s">
        <v>26</v>
      </c>
      <c r="L22266">
        <v>133</v>
      </c>
      <c r="M22266">
        <v>106.4</v>
      </c>
    </row>
    <row r="22267" spans="1:13" x14ac:dyDescent="0.25">
      <c r="A22267" s="6">
        <v>41483</v>
      </c>
      <c r="B22267">
        <v>31</v>
      </c>
      <c r="C22267">
        <v>3286673</v>
      </c>
      <c r="D22267" t="s">
        <v>33</v>
      </c>
      <c r="E22267" t="s">
        <v>143</v>
      </c>
      <c r="F22267" t="s">
        <v>299</v>
      </c>
      <c r="G22267" t="s">
        <v>438</v>
      </c>
      <c r="H22267" t="s">
        <v>4409</v>
      </c>
      <c r="I22267" s="8">
        <v>2724276601751</v>
      </c>
      <c r="J22267">
        <v>1</v>
      </c>
      <c r="K22267" t="s">
        <v>26</v>
      </c>
      <c r="L22267">
        <v>133</v>
      </c>
      <c r="M22267">
        <v>106.4</v>
      </c>
    </row>
    <row r="22268" spans="1:13" x14ac:dyDescent="0.25">
      <c r="A22268" s="6">
        <v>41465</v>
      </c>
      <c r="B22268">
        <v>28</v>
      </c>
      <c r="C22268">
        <v>3184005</v>
      </c>
      <c r="D22268" t="s">
        <v>33</v>
      </c>
      <c r="E22268" t="s">
        <v>143</v>
      </c>
      <c r="F22268" t="s">
        <v>362</v>
      </c>
      <c r="G22268" t="s">
        <v>438</v>
      </c>
      <c r="H22268" t="s">
        <v>4410</v>
      </c>
      <c r="I22268" s="8">
        <v>2724267191506</v>
      </c>
      <c r="J22268">
        <v>1</v>
      </c>
      <c r="K22268" t="s">
        <v>26</v>
      </c>
      <c r="L22268">
        <v>170</v>
      </c>
      <c r="M22268">
        <v>136</v>
      </c>
    </row>
    <row r="22269" spans="1:13" x14ac:dyDescent="0.25">
      <c r="A22269" s="6">
        <v>41473</v>
      </c>
      <c r="B22269">
        <v>29</v>
      </c>
      <c r="C22269">
        <v>3226313</v>
      </c>
      <c r="D22269" t="s">
        <v>33</v>
      </c>
      <c r="E22269" t="s">
        <v>143</v>
      </c>
      <c r="F22269" t="s">
        <v>144</v>
      </c>
      <c r="G22269" t="s">
        <v>438</v>
      </c>
      <c r="H22269" t="s">
        <v>4410</v>
      </c>
      <c r="I22269" s="8">
        <v>2724267191506</v>
      </c>
      <c r="J22269">
        <v>1</v>
      </c>
      <c r="K22269" t="s">
        <v>26</v>
      </c>
      <c r="L22269">
        <v>170</v>
      </c>
      <c r="M22269">
        <v>136</v>
      </c>
    </row>
    <row r="22270" spans="1:13" x14ac:dyDescent="0.25">
      <c r="A22270" s="6">
        <v>41475</v>
      </c>
      <c r="B22270">
        <v>29</v>
      </c>
      <c r="C22270">
        <v>3240556</v>
      </c>
      <c r="D22270" t="s">
        <v>33</v>
      </c>
      <c r="E22270" t="s">
        <v>143</v>
      </c>
      <c r="F22270" t="s">
        <v>144</v>
      </c>
      <c r="G22270" t="s">
        <v>438</v>
      </c>
      <c r="H22270" t="s">
        <v>4410</v>
      </c>
      <c r="I22270" s="8">
        <v>2724267191506</v>
      </c>
      <c r="J22270">
        <v>1</v>
      </c>
      <c r="K22270" t="s">
        <v>26</v>
      </c>
      <c r="L22270">
        <v>170</v>
      </c>
      <c r="M22270">
        <v>136</v>
      </c>
    </row>
    <row r="22271" spans="1:13" x14ac:dyDescent="0.25">
      <c r="A22271" s="6">
        <v>41484</v>
      </c>
      <c r="B22271">
        <v>31</v>
      </c>
      <c r="C22271">
        <v>3291883</v>
      </c>
      <c r="D22271" t="s">
        <v>33</v>
      </c>
      <c r="E22271" t="s">
        <v>143</v>
      </c>
      <c r="F22271" t="s">
        <v>144</v>
      </c>
      <c r="G22271" t="s">
        <v>438</v>
      </c>
      <c r="H22271" t="s">
        <v>4410</v>
      </c>
      <c r="I22271" s="8">
        <v>2724267191506</v>
      </c>
      <c r="J22271">
        <v>1</v>
      </c>
      <c r="K22271" t="s">
        <v>26</v>
      </c>
      <c r="L22271">
        <v>170</v>
      </c>
      <c r="M22271">
        <v>136</v>
      </c>
    </row>
    <row r="22272" spans="1:13" x14ac:dyDescent="0.25">
      <c r="A22272" s="6">
        <v>41479</v>
      </c>
      <c r="B22272">
        <v>30</v>
      </c>
      <c r="C22272">
        <v>3260965</v>
      </c>
      <c r="D22272" t="s">
        <v>33</v>
      </c>
      <c r="E22272" t="s">
        <v>143</v>
      </c>
      <c r="F22272" t="s">
        <v>144</v>
      </c>
      <c r="G22272" t="s">
        <v>438</v>
      </c>
      <c r="H22272" t="s">
        <v>4411</v>
      </c>
      <c r="I22272" s="8">
        <v>2724265907215</v>
      </c>
      <c r="J22272">
        <v>1</v>
      </c>
      <c r="K22272" t="s">
        <v>26</v>
      </c>
      <c r="L22272">
        <v>209</v>
      </c>
      <c r="M22272">
        <v>167.2</v>
      </c>
    </row>
    <row r="22273" spans="1:13" x14ac:dyDescent="0.25">
      <c r="A22273" s="6">
        <v>41460</v>
      </c>
      <c r="B22273">
        <v>27</v>
      </c>
      <c r="C22273">
        <v>3155651</v>
      </c>
      <c r="D22273" t="s">
        <v>33</v>
      </c>
      <c r="E22273" t="s">
        <v>143</v>
      </c>
      <c r="F22273" t="s">
        <v>144</v>
      </c>
      <c r="G22273" t="s">
        <v>438</v>
      </c>
      <c r="H22273" t="s">
        <v>4412</v>
      </c>
      <c r="I22273" s="8">
        <v>2724265907369</v>
      </c>
      <c r="J22273">
        <v>1</v>
      </c>
      <c r="K22273" t="s">
        <v>26</v>
      </c>
      <c r="L22273">
        <v>297</v>
      </c>
      <c r="M22273">
        <v>237.6</v>
      </c>
    </row>
    <row r="22274" spans="1:13" x14ac:dyDescent="0.25">
      <c r="A22274" s="6">
        <v>41459</v>
      </c>
      <c r="B22274">
        <v>27</v>
      </c>
      <c r="C22274">
        <v>3153267</v>
      </c>
      <c r="D22274" t="s">
        <v>28</v>
      </c>
      <c r="E22274" t="s">
        <v>178</v>
      </c>
      <c r="F22274" t="s">
        <v>4413</v>
      </c>
      <c r="G22274" t="s">
        <v>438</v>
      </c>
      <c r="H22274" t="s">
        <v>4414</v>
      </c>
      <c r="I22274" s="8">
        <v>2724274479314</v>
      </c>
      <c r="J22274">
        <v>1</v>
      </c>
      <c r="K22274" t="s">
        <v>26</v>
      </c>
      <c r="L22274">
        <v>280</v>
      </c>
      <c r="M22274">
        <v>224</v>
      </c>
    </row>
    <row r="22275" spans="1:13" x14ac:dyDescent="0.25">
      <c r="A22275" s="6">
        <v>41466</v>
      </c>
      <c r="B22275">
        <v>28</v>
      </c>
      <c r="C22275">
        <v>3187642</v>
      </c>
      <c r="D22275" t="s">
        <v>33</v>
      </c>
      <c r="E22275" t="s">
        <v>143</v>
      </c>
      <c r="F22275" t="s">
        <v>144</v>
      </c>
      <c r="G22275" t="s">
        <v>438</v>
      </c>
      <c r="H22275" t="s">
        <v>4415</v>
      </c>
      <c r="I22275" s="8">
        <v>2724267191544</v>
      </c>
      <c r="J22275">
        <v>1</v>
      </c>
      <c r="K22275" t="s">
        <v>26</v>
      </c>
      <c r="L22275">
        <v>239</v>
      </c>
      <c r="M22275">
        <v>191.2</v>
      </c>
    </row>
    <row r="22276" spans="1:13" x14ac:dyDescent="0.25">
      <c r="A22276" s="6">
        <v>41474</v>
      </c>
      <c r="B22276">
        <v>29</v>
      </c>
      <c r="C22276">
        <v>3231274</v>
      </c>
      <c r="D22276" t="s">
        <v>33</v>
      </c>
      <c r="E22276" t="s">
        <v>143</v>
      </c>
      <c r="F22276" t="s">
        <v>144</v>
      </c>
      <c r="G22276" t="s">
        <v>438</v>
      </c>
      <c r="H22276" t="s">
        <v>4415</v>
      </c>
      <c r="I22276" s="8">
        <v>2724267191544</v>
      </c>
      <c r="J22276">
        <v>1</v>
      </c>
      <c r="K22276" t="s">
        <v>26</v>
      </c>
      <c r="L22276">
        <v>239</v>
      </c>
      <c r="M22276">
        <v>191.2</v>
      </c>
    </row>
    <row r="22277" spans="1:13" x14ac:dyDescent="0.25">
      <c r="A22277" s="6">
        <v>41457</v>
      </c>
      <c r="B22277">
        <v>27</v>
      </c>
      <c r="C22277">
        <v>3141723</v>
      </c>
      <c r="D22277" t="s">
        <v>28</v>
      </c>
      <c r="E22277" t="s">
        <v>178</v>
      </c>
      <c r="F22277" t="s">
        <v>5104</v>
      </c>
      <c r="G22277" t="s">
        <v>443</v>
      </c>
      <c r="H22277" t="s">
        <v>4416</v>
      </c>
      <c r="I22277" s="8">
        <v>2724270452915</v>
      </c>
      <c r="J22277">
        <v>1</v>
      </c>
      <c r="K22277" t="s">
        <v>26</v>
      </c>
      <c r="L22277">
        <v>369</v>
      </c>
      <c r="M22277">
        <v>295.2</v>
      </c>
    </row>
    <row r="22278" spans="1:13" x14ac:dyDescent="0.25">
      <c r="A22278" s="6">
        <v>41470</v>
      </c>
      <c r="B22278">
        <v>29</v>
      </c>
      <c r="C22278">
        <v>3207490</v>
      </c>
      <c r="D22278" t="s">
        <v>28</v>
      </c>
      <c r="E22278" t="s">
        <v>178</v>
      </c>
      <c r="F22278" t="s">
        <v>5104</v>
      </c>
      <c r="G22278" t="s">
        <v>443</v>
      </c>
      <c r="H22278" t="s">
        <v>4416</v>
      </c>
      <c r="I22278" s="8">
        <v>2724270452915</v>
      </c>
      <c r="J22278">
        <v>1</v>
      </c>
      <c r="K22278" t="s">
        <v>26</v>
      </c>
      <c r="L22278">
        <v>449</v>
      </c>
      <c r="M22278">
        <v>359.2</v>
      </c>
    </row>
    <row r="22279" spans="1:13" x14ac:dyDescent="0.25">
      <c r="A22279" s="6">
        <v>41458</v>
      </c>
      <c r="B22279">
        <v>27</v>
      </c>
      <c r="C22279">
        <v>3143341</v>
      </c>
      <c r="D22279" t="s">
        <v>28</v>
      </c>
      <c r="E22279" t="s">
        <v>178</v>
      </c>
      <c r="F22279" t="s">
        <v>3995</v>
      </c>
      <c r="G22279" t="s">
        <v>438</v>
      </c>
      <c r="H22279" t="s">
        <v>4417</v>
      </c>
      <c r="I22279" s="8">
        <v>2724276596590</v>
      </c>
      <c r="J22279">
        <v>1</v>
      </c>
      <c r="K22279" t="s">
        <v>26</v>
      </c>
      <c r="L22279">
        <v>399</v>
      </c>
      <c r="M22279">
        <v>319.2</v>
      </c>
    </row>
    <row r="22280" spans="1:13" x14ac:dyDescent="0.25">
      <c r="A22280" s="6">
        <v>41475</v>
      </c>
      <c r="B22280">
        <v>29</v>
      </c>
      <c r="C22280">
        <v>3237262</v>
      </c>
      <c r="D22280" t="s">
        <v>28</v>
      </c>
      <c r="E22280" t="s">
        <v>178</v>
      </c>
      <c r="F22280" t="s">
        <v>3995</v>
      </c>
      <c r="G22280" t="s">
        <v>438</v>
      </c>
      <c r="H22280" t="s">
        <v>4417</v>
      </c>
      <c r="I22280" s="8">
        <v>2724276596590</v>
      </c>
      <c r="J22280">
        <v>1</v>
      </c>
      <c r="K22280" t="s">
        <v>26</v>
      </c>
      <c r="L22280">
        <v>399</v>
      </c>
      <c r="M22280">
        <v>319.2</v>
      </c>
    </row>
    <row r="22281" spans="1:13" x14ac:dyDescent="0.25">
      <c r="A22281" s="6">
        <v>41461</v>
      </c>
      <c r="B22281">
        <v>27</v>
      </c>
      <c r="C22281">
        <v>3158913</v>
      </c>
      <c r="D22281" t="s">
        <v>28</v>
      </c>
      <c r="E22281" t="s">
        <v>178</v>
      </c>
      <c r="F22281" t="s">
        <v>5104</v>
      </c>
      <c r="G22281" t="s">
        <v>438</v>
      </c>
      <c r="H22281" t="s">
        <v>4418</v>
      </c>
      <c r="I22281" s="8">
        <v>2724270842198</v>
      </c>
      <c r="J22281">
        <v>1</v>
      </c>
      <c r="K22281" t="s">
        <v>26</v>
      </c>
      <c r="L22281">
        <v>449</v>
      </c>
      <c r="M22281">
        <v>359.2</v>
      </c>
    </row>
    <row r="22282" spans="1:13" x14ac:dyDescent="0.25">
      <c r="A22282" s="6">
        <v>41458</v>
      </c>
      <c r="B22282">
        <v>27</v>
      </c>
      <c r="C22282">
        <v>3143827</v>
      </c>
      <c r="D22282" t="s">
        <v>28</v>
      </c>
      <c r="E22282" t="s">
        <v>178</v>
      </c>
      <c r="F22282" t="s">
        <v>570</v>
      </c>
      <c r="G22282" t="s">
        <v>438</v>
      </c>
      <c r="H22282" t="s">
        <v>4419</v>
      </c>
      <c r="I22282" s="8">
        <v>2724270842334</v>
      </c>
      <c r="J22282">
        <v>1</v>
      </c>
      <c r="K22282" t="s">
        <v>26</v>
      </c>
      <c r="L22282">
        <v>479</v>
      </c>
      <c r="M22282">
        <v>383.2</v>
      </c>
    </row>
    <row r="22283" spans="1:13" x14ac:dyDescent="0.25">
      <c r="A22283" s="6">
        <v>41458</v>
      </c>
      <c r="B22283">
        <v>27</v>
      </c>
      <c r="C22283">
        <v>3143716</v>
      </c>
      <c r="D22283" t="s">
        <v>28</v>
      </c>
      <c r="E22283" t="s">
        <v>178</v>
      </c>
      <c r="F22283" t="s">
        <v>5104</v>
      </c>
      <c r="G22283" t="s">
        <v>438</v>
      </c>
      <c r="H22283" t="s">
        <v>4420</v>
      </c>
      <c r="I22283" s="8">
        <v>2724270842143</v>
      </c>
      <c r="J22283">
        <v>1</v>
      </c>
      <c r="K22283" t="s">
        <v>26</v>
      </c>
      <c r="L22283">
        <v>449</v>
      </c>
      <c r="M22283">
        <v>359.2</v>
      </c>
    </row>
    <row r="22284" spans="1:13" x14ac:dyDescent="0.25">
      <c r="A22284" s="6">
        <v>41456</v>
      </c>
      <c r="B22284">
        <v>27</v>
      </c>
      <c r="C22284">
        <v>3131614</v>
      </c>
      <c r="D22284" t="s">
        <v>28</v>
      </c>
      <c r="E22284" t="s">
        <v>178</v>
      </c>
      <c r="F22284" t="s">
        <v>570</v>
      </c>
      <c r="G22284" t="s">
        <v>438</v>
      </c>
      <c r="H22284" t="s">
        <v>4421</v>
      </c>
      <c r="I22284" s="8">
        <v>2724270842075</v>
      </c>
      <c r="J22284">
        <v>1</v>
      </c>
      <c r="K22284" t="s">
        <v>26</v>
      </c>
      <c r="L22284">
        <v>479</v>
      </c>
      <c r="M22284">
        <v>383.2</v>
      </c>
    </row>
    <row r="22285" spans="1:13" x14ac:dyDescent="0.25">
      <c r="A22285" s="6">
        <v>41459</v>
      </c>
      <c r="B22285">
        <v>27</v>
      </c>
      <c r="C22285">
        <v>3153284</v>
      </c>
      <c r="D22285" t="s">
        <v>28</v>
      </c>
      <c r="E22285" t="s">
        <v>178</v>
      </c>
      <c r="F22285" t="s">
        <v>570</v>
      </c>
      <c r="G22285" t="s">
        <v>438</v>
      </c>
      <c r="H22285" t="s">
        <v>4421</v>
      </c>
      <c r="I22285" s="8">
        <v>2724270842075</v>
      </c>
      <c r="J22285">
        <v>1</v>
      </c>
      <c r="K22285" t="s">
        <v>26</v>
      </c>
      <c r="L22285">
        <v>479</v>
      </c>
      <c r="M22285">
        <v>383.2</v>
      </c>
    </row>
    <row r="22286" spans="1:13" x14ac:dyDescent="0.25">
      <c r="A22286" s="6">
        <v>41458</v>
      </c>
      <c r="B22286">
        <v>27</v>
      </c>
      <c r="C22286">
        <v>3142931</v>
      </c>
      <c r="D22286" t="s">
        <v>28</v>
      </c>
      <c r="E22286" t="s">
        <v>178</v>
      </c>
      <c r="F22286" t="s">
        <v>5104</v>
      </c>
      <c r="G22286" t="s">
        <v>438</v>
      </c>
      <c r="H22286" t="s">
        <v>4422</v>
      </c>
      <c r="I22286" s="8">
        <v>2724270842464</v>
      </c>
      <c r="J22286">
        <v>1</v>
      </c>
      <c r="K22286" t="s">
        <v>26</v>
      </c>
      <c r="L22286">
        <v>368</v>
      </c>
      <c r="M22286">
        <v>294.39999999999998</v>
      </c>
    </row>
    <row r="22287" spans="1:13" x14ac:dyDescent="0.25">
      <c r="A22287" s="6">
        <v>41466</v>
      </c>
      <c r="B22287">
        <v>28</v>
      </c>
      <c r="C22287">
        <v>3189981</v>
      </c>
      <c r="D22287" t="s">
        <v>28</v>
      </c>
      <c r="E22287" t="s">
        <v>178</v>
      </c>
      <c r="F22287" t="s">
        <v>5104</v>
      </c>
      <c r="G22287" t="s">
        <v>438</v>
      </c>
      <c r="H22287" t="s">
        <v>4422</v>
      </c>
      <c r="I22287" s="8">
        <v>2724270842464</v>
      </c>
      <c r="J22287">
        <v>1</v>
      </c>
      <c r="K22287" t="s">
        <v>26</v>
      </c>
      <c r="L22287">
        <v>399</v>
      </c>
      <c r="M22287">
        <v>319.2</v>
      </c>
    </row>
    <row r="22288" spans="1:13" x14ac:dyDescent="0.25">
      <c r="A22288" s="6">
        <v>41460</v>
      </c>
      <c r="B22288">
        <v>27</v>
      </c>
      <c r="C22288">
        <v>3154583</v>
      </c>
      <c r="D22288" t="s">
        <v>28</v>
      </c>
      <c r="E22288" t="s">
        <v>178</v>
      </c>
      <c r="F22288" t="s">
        <v>5104</v>
      </c>
      <c r="G22288" t="s">
        <v>438</v>
      </c>
      <c r="H22288" t="s">
        <v>4423</v>
      </c>
      <c r="I22288" s="8">
        <v>2724270842396</v>
      </c>
      <c r="J22288">
        <v>1</v>
      </c>
      <c r="K22288" t="s">
        <v>26</v>
      </c>
      <c r="L22288">
        <v>449</v>
      </c>
      <c r="M22288">
        <v>359.2</v>
      </c>
    </row>
    <row r="22289" spans="1:13" x14ac:dyDescent="0.25">
      <c r="A22289" s="6">
        <v>41460</v>
      </c>
      <c r="B22289">
        <v>27</v>
      </c>
      <c r="C22289">
        <v>3157509</v>
      </c>
      <c r="D22289" t="s">
        <v>28</v>
      </c>
      <c r="E22289" t="s">
        <v>178</v>
      </c>
      <c r="F22289" t="s">
        <v>5104</v>
      </c>
      <c r="G22289" t="s">
        <v>438</v>
      </c>
      <c r="H22289" t="s">
        <v>4423</v>
      </c>
      <c r="I22289" s="8">
        <v>2724270842396</v>
      </c>
      <c r="J22289">
        <v>1</v>
      </c>
      <c r="K22289" t="s">
        <v>26</v>
      </c>
      <c r="L22289">
        <v>449</v>
      </c>
      <c r="M22289">
        <v>359.2</v>
      </c>
    </row>
    <row r="22290" spans="1:13" x14ac:dyDescent="0.25">
      <c r="A22290" s="6">
        <v>41464</v>
      </c>
      <c r="B22290">
        <v>28</v>
      </c>
      <c r="C22290">
        <v>3179586</v>
      </c>
      <c r="D22290" t="s">
        <v>28</v>
      </c>
      <c r="E22290" t="s">
        <v>178</v>
      </c>
      <c r="F22290" t="s">
        <v>5104</v>
      </c>
      <c r="G22290" t="s">
        <v>438</v>
      </c>
      <c r="H22290" t="s">
        <v>4423</v>
      </c>
      <c r="I22290" s="8">
        <v>2724270842396</v>
      </c>
      <c r="J22290">
        <v>1</v>
      </c>
      <c r="K22290" t="s">
        <v>26</v>
      </c>
      <c r="L22290">
        <v>449</v>
      </c>
      <c r="M22290">
        <v>359.2</v>
      </c>
    </row>
    <row r="22291" spans="1:13" x14ac:dyDescent="0.25">
      <c r="A22291" s="6">
        <v>41465</v>
      </c>
      <c r="B22291">
        <v>28</v>
      </c>
      <c r="C22291">
        <v>3185191</v>
      </c>
      <c r="D22291" t="s">
        <v>28</v>
      </c>
      <c r="E22291" t="s">
        <v>178</v>
      </c>
      <c r="F22291" t="s">
        <v>5104</v>
      </c>
      <c r="G22291" t="s">
        <v>438</v>
      </c>
      <c r="H22291" t="s">
        <v>4423</v>
      </c>
      <c r="I22291" s="8">
        <v>2724270842396</v>
      </c>
      <c r="J22291">
        <v>1</v>
      </c>
      <c r="K22291" t="s">
        <v>26</v>
      </c>
      <c r="L22291">
        <v>449</v>
      </c>
      <c r="M22291">
        <v>359.2</v>
      </c>
    </row>
    <row r="22292" spans="1:13" x14ac:dyDescent="0.25">
      <c r="A22292" s="6">
        <v>41475</v>
      </c>
      <c r="B22292">
        <v>29</v>
      </c>
      <c r="C22292">
        <v>3239190</v>
      </c>
      <c r="D22292" t="s">
        <v>33</v>
      </c>
      <c r="E22292" t="s">
        <v>143</v>
      </c>
      <c r="F22292" t="s">
        <v>144</v>
      </c>
      <c r="G22292" t="s">
        <v>4355</v>
      </c>
      <c r="H22292" t="s">
        <v>4424</v>
      </c>
      <c r="I22292" s="8">
        <v>2724273310403</v>
      </c>
      <c r="J22292">
        <v>1</v>
      </c>
      <c r="K22292" t="s">
        <v>26</v>
      </c>
      <c r="L22292">
        <v>65</v>
      </c>
      <c r="M22292">
        <v>52</v>
      </c>
    </row>
    <row r="22293" spans="1:13" x14ac:dyDescent="0.25">
      <c r="A22293" s="6">
        <v>41480.398958333331</v>
      </c>
      <c r="B22293">
        <v>30</v>
      </c>
      <c r="C22293">
        <v>3268003</v>
      </c>
      <c r="D22293" t="s">
        <v>33</v>
      </c>
      <c r="E22293" t="s">
        <v>143</v>
      </c>
      <c r="F22293" t="s">
        <v>144</v>
      </c>
      <c r="G22293" t="s">
        <v>4355</v>
      </c>
      <c r="H22293" t="s">
        <v>4424</v>
      </c>
      <c r="I22293" s="8">
        <v>2724273310403</v>
      </c>
      <c r="J22293">
        <v>1</v>
      </c>
      <c r="K22293" t="s">
        <v>26</v>
      </c>
      <c r="L22293">
        <v>65</v>
      </c>
      <c r="M22293">
        <v>52</v>
      </c>
    </row>
    <row r="22294" spans="1:13" x14ac:dyDescent="0.25">
      <c r="A22294" s="6">
        <v>41482</v>
      </c>
      <c r="B22294">
        <v>30</v>
      </c>
      <c r="C22294">
        <v>3279804</v>
      </c>
      <c r="D22294" t="s">
        <v>33</v>
      </c>
      <c r="E22294" t="s">
        <v>143</v>
      </c>
      <c r="F22294" t="s">
        <v>144</v>
      </c>
      <c r="G22294" t="s">
        <v>4355</v>
      </c>
      <c r="H22294" t="s">
        <v>4424</v>
      </c>
      <c r="I22294" s="8">
        <v>2724273310403</v>
      </c>
      <c r="J22294">
        <v>1</v>
      </c>
      <c r="K22294" t="s">
        <v>26</v>
      </c>
      <c r="L22294">
        <v>65</v>
      </c>
      <c r="M22294">
        <v>52</v>
      </c>
    </row>
    <row r="22295" spans="1:13" x14ac:dyDescent="0.25">
      <c r="A22295" s="6">
        <v>41483</v>
      </c>
      <c r="B22295">
        <v>31</v>
      </c>
      <c r="C22295">
        <v>3285281</v>
      </c>
      <c r="D22295" t="s">
        <v>33</v>
      </c>
      <c r="E22295" t="s">
        <v>143</v>
      </c>
      <c r="F22295" t="s">
        <v>144</v>
      </c>
      <c r="G22295" t="s">
        <v>4355</v>
      </c>
      <c r="H22295" t="s">
        <v>4424</v>
      </c>
      <c r="I22295" s="8">
        <v>2724273310403</v>
      </c>
      <c r="J22295">
        <v>1</v>
      </c>
      <c r="K22295" t="s">
        <v>26</v>
      </c>
      <c r="L22295">
        <v>65</v>
      </c>
      <c r="M22295">
        <v>52</v>
      </c>
    </row>
    <row r="22296" spans="1:13" x14ac:dyDescent="0.25">
      <c r="A22296" s="6">
        <v>41477</v>
      </c>
      <c r="B22296">
        <v>30</v>
      </c>
      <c r="C22296">
        <v>3249342</v>
      </c>
      <c r="D22296" t="s">
        <v>33</v>
      </c>
      <c r="E22296" t="s">
        <v>143</v>
      </c>
      <c r="F22296" t="s">
        <v>144</v>
      </c>
      <c r="G22296" t="s">
        <v>4355</v>
      </c>
      <c r="H22296" t="s">
        <v>4425</v>
      </c>
      <c r="I22296" s="8">
        <v>2724276625887</v>
      </c>
      <c r="J22296">
        <v>1</v>
      </c>
      <c r="K22296" t="s">
        <v>26</v>
      </c>
      <c r="L22296">
        <v>94</v>
      </c>
      <c r="M22296">
        <v>75.2</v>
      </c>
    </row>
    <row r="22297" spans="1:13" x14ac:dyDescent="0.25">
      <c r="A22297" s="6">
        <v>41474</v>
      </c>
      <c r="B22297">
        <v>29</v>
      </c>
      <c r="C22297">
        <v>3231899</v>
      </c>
      <c r="D22297" t="s">
        <v>33</v>
      </c>
      <c r="E22297" t="s">
        <v>143</v>
      </c>
      <c r="F22297" t="s">
        <v>310</v>
      </c>
      <c r="G22297" t="s">
        <v>4426</v>
      </c>
      <c r="H22297" t="s">
        <v>4427</v>
      </c>
      <c r="I22297" s="8">
        <v>2724265853895</v>
      </c>
      <c r="J22297">
        <v>1</v>
      </c>
      <c r="K22297" t="s">
        <v>26</v>
      </c>
      <c r="L22297">
        <v>99</v>
      </c>
      <c r="M22297">
        <v>79.2</v>
      </c>
    </row>
    <row r="22298" spans="1:13" x14ac:dyDescent="0.25">
      <c r="A22298" s="6">
        <v>41472</v>
      </c>
      <c r="B22298">
        <v>29</v>
      </c>
      <c r="C22298">
        <v>3222402</v>
      </c>
      <c r="D22298" t="s">
        <v>33</v>
      </c>
      <c r="E22298" t="s">
        <v>143</v>
      </c>
      <c r="F22298" t="s">
        <v>185</v>
      </c>
      <c r="G22298" t="s">
        <v>4428</v>
      </c>
      <c r="H22298" t="s">
        <v>4429</v>
      </c>
      <c r="I22298" s="8">
        <v>2724271156287</v>
      </c>
      <c r="J22298">
        <v>1</v>
      </c>
      <c r="K22298" t="s">
        <v>26</v>
      </c>
      <c r="L22298">
        <v>350</v>
      </c>
      <c r="M22298">
        <v>280</v>
      </c>
    </row>
    <row r="22299" spans="1:13" x14ac:dyDescent="0.25">
      <c r="A22299" s="6">
        <v>41472</v>
      </c>
      <c r="B22299">
        <v>29</v>
      </c>
      <c r="C22299">
        <v>3220400</v>
      </c>
      <c r="D22299" t="s">
        <v>36</v>
      </c>
      <c r="E22299" t="s">
        <v>37</v>
      </c>
      <c r="F22299" t="s">
        <v>1951</v>
      </c>
      <c r="G22299" t="s">
        <v>4430</v>
      </c>
      <c r="H22299" t="s">
        <v>4431</v>
      </c>
      <c r="I22299" s="8">
        <v>2724271979114</v>
      </c>
      <c r="J22299">
        <v>1</v>
      </c>
      <c r="K22299" t="s">
        <v>26</v>
      </c>
      <c r="L22299">
        <v>69</v>
      </c>
      <c r="M22299">
        <v>55.2</v>
      </c>
    </row>
    <row r="22300" spans="1:13" x14ac:dyDescent="0.25">
      <c r="A22300" s="6">
        <v>41486</v>
      </c>
      <c r="B22300">
        <v>31</v>
      </c>
      <c r="C22300">
        <v>3306500</v>
      </c>
      <c r="D22300" t="s">
        <v>33</v>
      </c>
      <c r="E22300" t="s">
        <v>143</v>
      </c>
      <c r="F22300" t="s">
        <v>144</v>
      </c>
      <c r="G22300" t="s">
        <v>557</v>
      </c>
      <c r="H22300" t="s">
        <v>4432</v>
      </c>
      <c r="I22300" s="8">
        <v>2724268769056</v>
      </c>
      <c r="J22300">
        <v>1</v>
      </c>
      <c r="K22300" t="s">
        <v>26</v>
      </c>
      <c r="L22300">
        <v>162</v>
      </c>
      <c r="M22300">
        <v>129.6</v>
      </c>
    </row>
    <row r="22301" spans="1:13" x14ac:dyDescent="0.25">
      <c r="A22301" s="6">
        <v>41470</v>
      </c>
      <c r="B22301">
        <v>29</v>
      </c>
      <c r="C22301">
        <v>3209515</v>
      </c>
      <c r="D22301" t="s">
        <v>33</v>
      </c>
      <c r="E22301" t="s">
        <v>143</v>
      </c>
      <c r="F22301" t="s">
        <v>144</v>
      </c>
      <c r="G22301" t="s">
        <v>557</v>
      </c>
      <c r="H22301" t="s">
        <v>4433</v>
      </c>
      <c r="I22301" s="8">
        <v>2724267191735</v>
      </c>
      <c r="J22301">
        <v>1</v>
      </c>
      <c r="K22301" t="s">
        <v>26</v>
      </c>
      <c r="L22301">
        <v>229</v>
      </c>
      <c r="M22301">
        <v>183.2</v>
      </c>
    </row>
    <row r="22302" spans="1:13" x14ac:dyDescent="0.25">
      <c r="A22302" s="6">
        <v>41456</v>
      </c>
      <c r="B22302">
        <v>27</v>
      </c>
      <c r="C22302">
        <v>3132850</v>
      </c>
      <c r="D22302" t="s">
        <v>22</v>
      </c>
      <c r="E22302" t="s">
        <v>27</v>
      </c>
      <c r="F22302" t="s">
        <v>463</v>
      </c>
      <c r="G22302" t="s">
        <v>386</v>
      </c>
      <c r="H22302" t="s">
        <v>4434</v>
      </c>
      <c r="I22302" s="8">
        <v>2724275623952</v>
      </c>
      <c r="J22302">
        <v>1</v>
      </c>
      <c r="K22302" t="s">
        <v>26</v>
      </c>
      <c r="L22302">
        <v>289</v>
      </c>
      <c r="M22302">
        <v>231.2</v>
      </c>
    </row>
    <row r="22303" spans="1:13" x14ac:dyDescent="0.25">
      <c r="A22303" s="6">
        <v>41457</v>
      </c>
      <c r="B22303">
        <v>27</v>
      </c>
      <c r="C22303">
        <v>3140627</v>
      </c>
      <c r="D22303" t="s">
        <v>33</v>
      </c>
      <c r="E22303" t="s">
        <v>143</v>
      </c>
      <c r="F22303" t="s">
        <v>144</v>
      </c>
      <c r="G22303" t="s">
        <v>386</v>
      </c>
      <c r="H22303" t="s">
        <v>4435</v>
      </c>
      <c r="I22303" s="8">
        <v>2724266594537</v>
      </c>
      <c r="J22303">
        <v>1</v>
      </c>
      <c r="K22303" t="s">
        <v>26</v>
      </c>
      <c r="L22303">
        <v>169</v>
      </c>
      <c r="M22303">
        <v>135.19999999999999</v>
      </c>
    </row>
    <row r="22304" spans="1:13" x14ac:dyDescent="0.25">
      <c r="A22304" s="6">
        <v>41458</v>
      </c>
      <c r="B22304">
        <v>27</v>
      </c>
      <c r="C22304">
        <v>3147854</v>
      </c>
      <c r="D22304" t="s">
        <v>33</v>
      </c>
      <c r="E22304" t="s">
        <v>143</v>
      </c>
      <c r="F22304" t="s">
        <v>144</v>
      </c>
      <c r="G22304" t="s">
        <v>386</v>
      </c>
      <c r="H22304" t="s">
        <v>4435</v>
      </c>
      <c r="I22304" s="8">
        <v>2724266594537</v>
      </c>
      <c r="J22304">
        <v>1</v>
      </c>
      <c r="K22304" t="s">
        <v>26</v>
      </c>
      <c r="L22304">
        <v>169</v>
      </c>
      <c r="M22304">
        <v>135.19999999999999</v>
      </c>
    </row>
    <row r="22305" spans="1:13" x14ac:dyDescent="0.25">
      <c r="A22305" s="6">
        <v>41462</v>
      </c>
      <c r="B22305">
        <v>28</v>
      </c>
      <c r="C22305">
        <v>3166212</v>
      </c>
      <c r="D22305" t="s">
        <v>33</v>
      </c>
      <c r="E22305" t="s">
        <v>143</v>
      </c>
      <c r="F22305" t="s">
        <v>144</v>
      </c>
      <c r="G22305" t="s">
        <v>386</v>
      </c>
      <c r="H22305" t="s">
        <v>4435</v>
      </c>
      <c r="I22305" s="8">
        <v>2724266594537</v>
      </c>
      <c r="J22305">
        <v>1</v>
      </c>
      <c r="K22305" t="s">
        <v>26</v>
      </c>
      <c r="L22305">
        <v>169</v>
      </c>
      <c r="M22305">
        <v>135.19999999999999</v>
      </c>
    </row>
    <row r="22306" spans="1:13" x14ac:dyDescent="0.25">
      <c r="A22306" s="6">
        <v>41477</v>
      </c>
      <c r="B22306">
        <v>30</v>
      </c>
      <c r="C22306">
        <v>3251956</v>
      </c>
      <c r="D22306" t="s">
        <v>33</v>
      </c>
      <c r="E22306" t="s">
        <v>143</v>
      </c>
      <c r="F22306" t="s">
        <v>144</v>
      </c>
      <c r="G22306" t="s">
        <v>557</v>
      </c>
      <c r="H22306" t="s">
        <v>4435</v>
      </c>
      <c r="I22306" s="8">
        <v>2724266594537</v>
      </c>
      <c r="J22306">
        <v>1</v>
      </c>
      <c r="K22306" t="s">
        <v>26</v>
      </c>
      <c r="L22306">
        <v>169</v>
      </c>
      <c r="M22306">
        <v>135.19999999999999</v>
      </c>
    </row>
    <row r="22307" spans="1:13" x14ac:dyDescent="0.25">
      <c r="A22307" s="6">
        <v>41484</v>
      </c>
      <c r="B22307">
        <v>31</v>
      </c>
      <c r="C22307">
        <v>3295585</v>
      </c>
      <c r="D22307" t="s">
        <v>33</v>
      </c>
      <c r="E22307" t="s">
        <v>143</v>
      </c>
      <c r="F22307" t="s">
        <v>144</v>
      </c>
      <c r="G22307" t="s">
        <v>557</v>
      </c>
      <c r="H22307" t="s">
        <v>4435</v>
      </c>
      <c r="I22307" s="8">
        <v>2724266594537</v>
      </c>
      <c r="J22307">
        <v>1</v>
      </c>
      <c r="K22307" t="s">
        <v>26</v>
      </c>
      <c r="L22307">
        <v>169</v>
      </c>
      <c r="M22307">
        <v>135.19999999999999</v>
      </c>
    </row>
    <row r="22308" spans="1:13" x14ac:dyDescent="0.25">
      <c r="A22308" s="6">
        <v>41486</v>
      </c>
      <c r="B22308">
        <v>31</v>
      </c>
      <c r="C22308">
        <v>3313315</v>
      </c>
      <c r="D22308" t="s">
        <v>33</v>
      </c>
      <c r="E22308" t="s">
        <v>143</v>
      </c>
      <c r="F22308" t="s">
        <v>144</v>
      </c>
      <c r="G22308" t="s">
        <v>557</v>
      </c>
      <c r="H22308" t="s">
        <v>4435</v>
      </c>
      <c r="I22308" s="8">
        <v>2724266594537</v>
      </c>
      <c r="J22308">
        <v>1</v>
      </c>
      <c r="K22308" t="s">
        <v>26</v>
      </c>
      <c r="L22308">
        <v>169</v>
      </c>
      <c r="M22308">
        <v>135.19999999999999</v>
      </c>
    </row>
    <row r="22309" spans="1:13" x14ac:dyDescent="0.25">
      <c r="A22309" s="6">
        <v>41468</v>
      </c>
      <c r="B22309">
        <v>28</v>
      </c>
      <c r="C22309">
        <v>3201418</v>
      </c>
      <c r="D22309" t="s">
        <v>33</v>
      </c>
      <c r="E22309" t="s">
        <v>143</v>
      </c>
      <c r="F22309" t="s">
        <v>144</v>
      </c>
      <c r="G22309" t="s">
        <v>557</v>
      </c>
      <c r="H22309" t="s">
        <v>4436</v>
      </c>
      <c r="I22309" s="8">
        <v>2724267191742</v>
      </c>
      <c r="J22309">
        <v>1</v>
      </c>
      <c r="K22309" t="s">
        <v>26</v>
      </c>
      <c r="L22309">
        <v>168</v>
      </c>
      <c r="M22309">
        <v>134.4</v>
      </c>
    </row>
    <row r="22310" spans="1:13" x14ac:dyDescent="0.25">
      <c r="A22310" s="6">
        <v>41470</v>
      </c>
      <c r="B22310">
        <v>29</v>
      </c>
      <c r="C22310">
        <v>3209515</v>
      </c>
      <c r="D22310" t="s">
        <v>33</v>
      </c>
      <c r="E22310" t="s">
        <v>143</v>
      </c>
      <c r="F22310" t="s">
        <v>185</v>
      </c>
      <c r="G22310" t="s">
        <v>557</v>
      </c>
      <c r="H22310" t="s">
        <v>4437</v>
      </c>
      <c r="I22310" s="8">
        <v>2724268738793</v>
      </c>
      <c r="J22310">
        <v>1</v>
      </c>
      <c r="K22310" t="s">
        <v>26</v>
      </c>
      <c r="L22310">
        <v>245</v>
      </c>
      <c r="M22310">
        <v>196</v>
      </c>
    </row>
    <row r="22311" spans="1:13" x14ac:dyDescent="0.25">
      <c r="A22311" s="6">
        <v>41462</v>
      </c>
      <c r="B22311">
        <v>28</v>
      </c>
      <c r="C22311">
        <v>3164366</v>
      </c>
      <c r="D22311" t="s">
        <v>33</v>
      </c>
      <c r="E22311" t="s">
        <v>143</v>
      </c>
      <c r="F22311" t="s">
        <v>144</v>
      </c>
      <c r="G22311" t="s">
        <v>557</v>
      </c>
      <c r="H22311" t="s">
        <v>4438</v>
      </c>
      <c r="I22311" s="8">
        <v>2724276625931</v>
      </c>
      <c r="J22311">
        <v>1</v>
      </c>
      <c r="K22311" t="s">
        <v>26</v>
      </c>
      <c r="L22311">
        <v>261</v>
      </c>
      <c r="M22311">
        <v>208.8</v>
      </c>
    </row>
    <row r="22312" spans="1:13" x14ac:dyDescent="0.25">
      <c r="A22312" s="6">
        <v>41485</v>
      </c>
      <c r="B22312">
        <v>31</v>
      </c>
      <c r="C22312">
        <v>3304271</v>
      </c>
      <c r="D22312" t="s">
        <v>33</v>
      </c>
      <c r="E22312" t="s">
        <v>143</v>
      </c>
      <c r="F22312" t="s">
        <v>144</v>
      </c>
      <c r="G22312" t="s">
        <v>557</v>
      </c>
      <c r="H22312" t="s">
        <v>4439</v>
      </c>
      <c r="I22312" s="8">
        <v>2724274470205</v>
      </c>
      <c r="J22312">
        <v>1</v>
      </c>
      <c r="K22312" t="s">
        <v>26</v>
      </c>
      <c r="L22312">
        <v>140</v>
      </c>
      <c r="M22312">
        <v>112</v>
      </c>
    </row>
    <row r="22313" spans="1:13" x14ac:dyDescent="0.25">
      <c r="A22313" s="6">
        <v>41467</v>
      </c>
      <c r="B22313">
        <v>28</v>
      </c>
      <c r="C22313">
        <v>3195777</v>
      </c>
      <c r="D22313" t="s">
        <v>33</v>
      </c>
      <c r="E22313" t="s">
        <v>143</v>
      </c>
      <c r="F22313" t="s">
        <v>144</v>
      </c>
      <c r="G22313" t="s">
        <v>557</v>
      </c>
      <c r="H22313" t="s">
        <v>4440</v>
      </c>
      <c r="I22313" s="8">
        <v>2724267191773</v>
      </c>
      <c r="J22313">
        <v>1</v>
      </c>
      <c r="K22313" t="s">
        <v>26</v>
      </c>
      <c r="L22313">
        <v>159</v>
      </c>
      <c r="M22313">
        <v>127.2</v>
      </c>
    </row>
    <row r="22314" spans="1:13" x14ac:dyDescent="0.25">
      <c r="A22314" s="6">
        <v>41469</v>
      </c>
      <c r="B22314">
        <v>29</v>
      </c>
      <c r="C22314">
        <v>3203043</v>
      </c>
      <c r="D22314" t="s">
        <v>33</v>
      </c>
      <c r="E22314" t="s">
        <v>143</v>
      </c>
      <c r="F22314" t="s">
        <v>144</v>
      </c>
      <c r="G22314" t="s">
        <v>557</v>
      </c>
      <c r="H22314" t="s">
        <v>4440</v>
      </c>
      <c r="I22314" s="8">
        <v>2724267191773</v>
      </c>
      <c r="J22314">
        <v>2</v>
      </c>
      <c r="K22314" t="s">
        <v>26</v>
      </c>
      <c r="L22314">
        <v>318</v>
      </c>
      <c r="M22314">
        <v>254.4</v>
      </c>
    </row>
    <row r="22315" spans="1:13" x14ac:dyDescent="0.25">
      <c r="A22315" s="6">
        <v>41471</v>
      </c>
      <c r="B22315">
        <v>29</v>
      </c>
      <c r="C22315">
        <v>3218993</v>
      </c>
      <c r="D22315" t="s">
        <v>33</v>
      </c>
      <c r="E22315" t="s">
        <v>143</v>
      </c>
      <c r="F22315" t="s">
        <v>144</v>
      </c>
      <c r="G22315" t="s">
        <v>557</v>
      </c>
      <c r="H22315" t="s">
        <v>4440</v>
      </c>
      <c r="I22315" s="8">
        <v>2724267191773</v>
      </c>
      <c r="J22315">
        <v>1</v>
      </c>
      <c r="K22315" t="s">
        <v>26</v>
      </c>
      <c r="L22315">
        <v>159</v>
      </c>
      <c r="M22315">
        <v>127.2</v>
      </c>
    </row>
    <row r="22316" spans="1:13" x14ac:dyDescent="0.25">
      <c r="A22316" s="6">
        <v>41457</v>
      </c>
      <c r="B22316">
        <v>27</v>
      </c>
      <c r="C22316">
        <v>3140640</v>
      </c>
      <c r="D22316" t="s">
        <v>33</v>
      </c>
      <c r="E22316" t="s">
        <v>143</v>
      </c>
      <c r="F22316" t="s">
        <v>310</v>
      </c>
      <c r="G22316" t="s">
        <v>386</v>
      </c>
      <c r="H22316" t="s">
        <v>4441</v>
      </c>
      <c r="I22316" s="8">
        <v>2724267316138</v>
      </c>
      <c r="J22316">
        <v>1</v>
      </c>
      <c r="K22316" t="s">
        <v>26</v>
      </c>
      <c r="L22316">
        <v>149</v>
      </c>
      <c r="M22316">
        <v>119.2</v>
      </c>
    </row>
    <row r="22317" spans="1:13" x14ac:dyDescent="0.25">
      <c r="A22317" s="6">
        <v>41464</v>
      </c>
      <c r="B22317">
        <v>28</v>
      </c>
      <c r="C22317">
        <v>3178426</v>
      </c>
      <c r="D22317" t="s">
        <v>33</v>
      </c>
      <c r="E22317" t="s">
        <v>143</v>
      </c>
      <c r="F22317" t="s">
        <v>144</v>
      </c>
      <c r="G22317" t="s">
        <v>386</v>
      </c>
      <c r="H22317" t="s">
        <v>4442</v>
      </c>
      <c r="I22317" s="8">
        <v>2724265859675</v>
      </c>
      <c r="J22317">
        <v>1</v>
      </c>
      <c r="K22317" t="s">
        <v>26</v>
      </c>
      <c r="L22317">
        <v>152</v>
      </c>
      <c r="M22317">
        <v>121.6</v>
      </c>
    </row>
    <row r="22318" spans="1:13" x14ac:dyDescent="0.25">
      <c r="A22318" s="6">
        <v>41478</v>
      </c>
      <c r="B22318">
        <v>30</v>
      </c>
      <c r="C22318">
        <v>3255772</v>
      </c>
      <c r="D22318" t="s">
        <v>33</v>
      </c>
      <c r="E22318" t="s">
        <v>143</v>
      </c>
      <c r="F22318" t="s">
        <v>185</v>
      </c>
      <c r="G22318" t="s">
        <v>557</v>
      </c>
      <c r="H22318" t="s">
        <v>4443</v>
      </c>
      <c r="I22318" s="8">
        <v>2724271510799</v>
      </c>
      <c r="J22318">
        <v>1</v>
      </c>
      <c r="K22318" t="s">
        <v>26</v>
      </c>
      <c r="L22318">
        <v>238</v>
      </c>
      <c r="M22318">
        <v>190.4</v>
      </c>
    </row>
    <row r="22319" spans="1:13" x14ac:dyDescent="0.25">
      <c r="A22319" s="6">
        <v>41478</v>
      </c>
      <c r="B22319">
        <v>30</v>
      </c>
      <c r="C22319">
        <v>3260019</v>
      </c>
      <c r="D22319" t="s">
        <v>33</v>
      </c>
      <c r="E22319" t="s">
        <v>143</v>
      </c>
      <c r="F22319" t="s">
        <v>144</v>
      </c>
      <c r="G22319" t="s">
        <v>557</v>
      </c>
      <c r="H22319" t="s">
        <v>4443</v>
      </c>
      <c r="I22319" s="8">
        <v>2724271510799</v>
      </c>
      <c r="J22319">
        <v>1</v>
      </c>
      <c r="K22319" t="s">
        <v>26</v>
      </c>
      <c r="L22319">
        <v>236</v>
      </c>
      <c r="M22319">
        <v>188.8</v>
      </c>
    </row>
    <row r="22320" spans="1:13" x14ac:dyDescent="0.25">
      <c r="A22320" s="6">
        <v>41483</v>
      </c>
      <c r="B22320">
        <v>31</v>
      </c>
      <c r="C22320">
        <v>3286305</v>
      </c>
      <c r="D22320" t="s">
        <v>33</v>
      </c>
      <c r="E22320" t="s">
        <v>143</v>
      </c>
      <c r="F22320" t="s">
        <v>144</v>
      </c>
      <c r="G22320" t="s">
        <v>557</v>
      </c>
      <c r="H22320" t="s">
        <v>4443</v>
      </c>
      <c r="I22320" s="8">
        <v>2724271510799</v>
      </c>
      <c r="J22320">
        <v>1</v>
      </c>
      <c r="K22320" t="s">
        <v>26</v>
      </c>
      <c r="L22320">
        <v>236</v>
      </c>
      <c r="M22320">
        <v>188.8</v>
      </c>
    </row>
    <row r="22321" spans="1:13" x14ac:dyDescent="0.25">
      <c r="A22321" s="6">
        <v>41480.477083333331</v>
      </c>
      <c r="B22321">
        <v>30</v>
      </c>
      <c r="C22321">
        <v>3268733</v>
      </c>
      <c r="D22321" t="s">
        <v>33</v>
      </c>
      <c r="E22321" t="s">
        <v>143</v>
      </c>
      <c r="F22321" t="s">
        <v>144</v>
      </c>
      <c r="G22321" t="s">
        <v>557</v>
      </c>
      <c r="H22321" t="s">
        <v>4444</v>
      </c>
      <c r="I22321" s="8">
        <v>2724266419595</v>
      </c>
      <c r="J22321">
        <v>1</v>
      </c>
      <c r="K22321" t="s">
        <v>26</v>
      </c>
      <c r="L22321">
        <v>224</v>
      </c>
      <c r="M22321">
        <v>179.2</v>
      </c>
    </row>
    <row r="22322" spans="1:13" x14ac:dyDescent="0.25">
      <c r="A22322" s="6">
        <v>41460</v>
      </c>
      <c r="B22322">
        <v>27</v>
      </c>
      <c r="C22322">
        <v>3155761</v>
      </c>
      <c r="D22322" t="s">
        <v>33</v>
      </c>
      <c r="E22322" t="s">
        <v>143</v>
      </c>
      <c r="F22322" t="s">
        <v>362</v>
      </c>
      <c r="G22322" t="s">
        <v>386</v>
      </c>
      <c r="H22322" t="s">
        <v>4445</v>
      </c>
      <c r="I22322" s="8">
        <v>2724266338001</v>
      </c>
      <c r="J22322">
        <v>1</v>
      </c>
      <c r="K22322" t="s">
        <v>26</v>
      </c>
      <c r="L22322">
        <v>149</v>
      </c>
      <c r="M22322">
        <v>119.2</v>
      </c>
    </row>
    <row r="22323" spans="1:13" x14ac:dyDescent="0.25">
      <c r="A22323" s="6">
        <v>41483</v>
      </c>
      <c r="B22323">
        <v>31</v>
      </c>
      <c r="C22323">
        <v>3286507</v>
      </c>
      <c r="D22323" t="s">
        <v>33</v>
      </c>
      <c r="E22323" t="s">
        <v>143</v>
      </c>
      <c r="F22323" t="s">
        <v>144</v>
      </c>
      <c r="G22323" t="s">
        <v>557</v>
      </c>
      <c r="H22323" t="s">
        <v>4445</v>
      </c>
      <c r="I22323" s="8">
        <v>2724266338001</v>
      </c>
      <c r="J22323">
        <v>1</v>
      </c>
      <c r="K22323" t="s">
        <v>26</v>
      </c>
      <c r="L22323">
        <v>157</v>
      </c>
      <c r="M22323">
        <v>125.6</v>
      </c>
    </row>
    <row r="22324" spans="1:13" x14ac:dyDescent="0.25">
      <c r="A22324" s="6">
        <v>41485</v>
      </c>
      <c r="B22324">
        <v>31</v>
      </c>
      <c r="C22324">
        <v>3299381</v>
      </c>
      <c r="D22324" t="s">
        <v>33</v>
      </c>
      <c r="E22324" t="s">
        <v>143</v>
      </c>
      <c r="F22324" t="s">
        <v>144</v>
      </c>
      <c r="G22324" t="s">
        <v>557</v>
      </c>
      <c r="H22324" t="s">
        <v>4445</v>
      </c>
      <c r="I22324" s="8">
        <v>2724266338001</v>
      </c>
      <c r="J22324">
        <v>1</v>
      </c>
      <c r="K22324" t="s">
        <v>26</v>
      </c>
      <c r="L22324">
        <v>157</v>
      </c>
      <c r="M22324">
        <v>125.6</v>
      </c>
    </row>
    <row r="22325" spans="1:13" x14ac:dyDescent="0.25">
      <c r="A22325" s="6">
        <v>41475</v>
      </c>
      <c r="B22325">
        <v>29</v>
      </c>
      <c r="C22325">
        <v>3236651</v>
      </c>
      <c r="D22325" t="s">
        <v>33</v>
      </c>
      <c r="E22325" t="s">
        <v>143</v>
      </c>
      <c r="F22325" t="s">
        <v>144</v>
      </c>
      <c r="G22325" t="s">
        <v>557</v>
      </c>
      <c r="H22325" t="s">
        <v>4446</v>
      </c>
      <c r="I22325" s="8">
        <v>2724270393867</v>
      </c>
      <c r="J22325">
        <v>1</v>
      </c>
      <c r="K22325" t="s">
        <v>26</v>
      </c>
      <c r="L22325">
        <v>19</v>
      </c>
      <c r="M22325">
        <v>15.2</v>
      </c>
    </row>
    <row r="22326" spans="1:13" x14ac:dyDescent="0.25">
      <c r="A22326" s="6">
        <v>41457</v>
      </c>
      <c r="B22326">
        <v>27</v>
      </c>
      <c r="C22326">
        <v>3138848</v>
      </c>
      <c r="D22326" t="s">
        <v>33</v>
      </c>
      <c r="E22326" t="s">
        <v>143</v>
      </c>
      <c r="F22326" t="s">
        <v>185</v>
      </c>
      <c r="G22326" t="s">
        <v>386</v>
      </c>
      <c r="H22326" t="s">
        <v>4447</v>
      </c>
      <c r="I22326" s="8">
        <v>2724265957371</v>
      </c>
      <c r="J22326">
        <v>1</v>
      </c>
      <c r="K22326" t="s">
        <v>26</v>
      </c>
      <c r="L22326">
        <v>184</v>
      </c>
      <c r="M22326">
        <v>147.19999999999999</v>
      </c>
    </row>
    <row r="22327" spans="1:13" x14ac:dyDescent="0.25">
      <c r="A22327" s="6">
        <v>41483</v>
      </c>
      <c r="B22327">
        <v>31</v>
      </c>
      <c r="C22327">
        <v>3286507</v>
      </c>
      <c r="D22327" t="s">
        <v>33</v>
      </c>
      <c r="E22327" t="s">
        <v>143</v>
      </c>
      <c r="F22327" t="s">
        <v>144</v>
      </c>
      <c r="G22327" t="s">
        <v>557</v>
      </c>
      <c r="H22327" t="s">
        <v>4448</v>
      </c>
      <c r="I22327" s="8">
        <v>2724268562466</v>
      </c>
      <c r="J22327">
        <v>1</v>
      </c>
      <c r="K22327" t="s">
        <v>26</v>
      </c>
      <c r="L22327">
        <v>193</v>
      </c>
      <c r="M22327">
        <v>154.4</v>
      </c>
    </row>
    <row r="22328" spans="1:13" x14ac:dyDescent="0.25">
      <c r="A22328" s="6">
        <v>41465</v>
      </c>
      <c r="B22328">
        <v>28</v>
      </c>
      <c r="C22328">
        <v>3182118</v>
      </c>
      <c r="D22328" t="s">
        <v>33</v>
      </c>
      <c r="E22328" t="s">
        <v>143</v>
      </c>
      <c r="F22328" t="s">
        <v>144</v>
      </c>
      <c r="G22328" t="s">
        <v>386</v>
      </c>
      <c r="H22328" t="s">
        <v>4449</v>
      </c>
      <c r="I22328" s="8">
        <v>2724267068549</v>
      </c>
      <c r="J22328">
        <v>1</v>
      </c>
      <c r="K22328" t="s">
        <v>26</v>
      </c>
      <c r="L22328">
        <v>173</v>
      </c>
      <c r="M22328">
        <v>138.4</v>
      </c>
    </row>
    <row r="22329" spans="1:13" x14ac:dyDescent="0.25">
      <c r="A22329" s="6">
        <v>41473</v>
      </c>
      <c r="B22329">
        <v>29</v>
      </c>
      <c r="C22329">
        <v>3227324</v>
      </c>
      <c r="D22329" t="s">
        <v>33</v>
      </c>
      <c r="E22329" t="s">
        <v>143</v>
      </c>
      <c r="F22329" t="s">
        <v>310</v>
      </c>
      <c r="G22329" t="s">
        <v>557</v>
      </c>
      <c r="H22329" t="s">
        <v>4450</v>
      </c>
      <c r="I22329" s="8">
        <v>2724270451192</v>
      </c>
      <c r="J22329">
        <v>1</v>
      </c>
      <c r="K22329" t="s">
        <v>26</v>
      </c>
      <c r="L22329">
        <v>179</v>
      </c>
      <c r="M22329">
        <v>143.19999999999999</v>
      </c>
    </row>
    <row r="22330" spans="1:13" x14ac:dyDescent="0.25">
      <c r="A22330" s="6">
        <v>41457</v>
      </c>
      <c r="B22330">
        <v>27</v>
      </c>
      <c r="C22330">
        <v>3141485</v>
      </c>
      <c r="D22330" t="s">
        <v>33</v>
      </c>
      <c r="E22330" t="s">
        <v>143</v>
      </c>
      <c r="F22330" t="s">
        <v>144</v>
      </c>
      <c r="G22330" t="s">
        <v>386</v>
      </c>
      <c r="H22330" t="s">
        <v>4451</v>
      </c>
      <c r="I22330" s="8">
        <v>2724265682266</v>
      </c>
      <c r="J22330">
        <v>2</v>
      </c>
      <c r="K22330" t="s">
        <v>26</v>
      </c>
      <c r="L22330">
        <v>310</v>
      </c>
      <c r="M22330">
        <v>248</v>
      </c>
    </row>
    <row r="22331" spans="1:13" x14ac:dyDescent="0.25">
      <c r="A22331" s="6">
        <v>41461</v>
      </c>
      <c r="B22331">
        <v>27</v>
      </c>
      <c r="C22331">
        <v>3160390</v>
      </c>
      <c r="D22331" t="s">
        <v>33</v>
      </c>
      <c r="E22331" t="s">
        <v>143</v>
      </c>
      <c r="F22331" t="s">
        <v>144</v>
      </c>
      <c r="G22331" t="s">
        <v>386</v>
      </c>
      <c r="H22331" t="s">
        <v>4451</v>
      </c>
      <c r="I22331" s="8">
        <v>2724265682266</v>
      </c>
      <c r="J22331">
        <v>1</v>
      </c>
      <c r="K22331" t="s">
        <v>26</v>
      </c>
      <c r="L22331">
        <v>155</v>
      </c>
      <c r="M22331">
        <v>124</v>
      </c>
    </row>
    <row r="22332" spans="1:13" x14ac:dyDescent="0.25">
      <c r="A22332" s="6">
        <v>41480.309479166666</v>
      </c>
      <c r="B22332">
        <v>30</v>
      </c>
      <c r="C22332">
        <v>3267144</v>
      </c>
      <c r="D22332" t="s">
        <v>33</v>
      </c>
      <c r="E22332" t="s">
        <v>143</v>
      </c>
      <c r="F22332" t="s">
        <v>144</v>
      </c>
      <c r="G22332" t="s">
        <v>557</v>
      </c>
      <c r="H22332" t="s">
        <v>4451</v>
      </c>
      <c r="I22332" s="8">
        <v>2724265682266</v>
      </c>
      <c r="J22332">
        <v>2</v>
      </c>
      <c r="K22332" t="s">
        <v>26</v>
      </c>
      <c r="L22332">
        <v>310</v>
      </c>
      <c r="M22332">
        <v>248</v>
      </c>
    </row>
    <row r="22333" spans="1:13" x14ac:dyDescent="0.25">
      <c r="A22333" s="6">
        <v>41459</v>
      </c>
      <c r="B22333">
        <v>27</v>
      </c>
      <c r="C22333">
        <v>3151606</v>
      </c>
      <c r="D22333" t="s">
        <v>33</v>
      </c>
      <c r="E22333" t="s">
        <v>143</v>
      </c>
      <c r="F22333" t="s">
        <v>5104</v>
      </c>
      <c r="G22333" t="s">
        <v>386</v>
      </c>
      <c r="H22333" t="s">
        <v>4452</v>
      </c>
      <c r="I22333" s="8">
        <v>2724276540180</v>
      </c>
      <c r="J22333">
        <v>1</v>
      </c>
      <c r="K22333" t="s">
        <v>26</v>
      </c>
      <c r="L22333">
        <v>199</v>
      </c>
      <c r="M22333">
        <v>159.19999999999999</v>
      </c>
    </row>
    <row r="22334" spans="1:13" x14ac:dyDescent="0.25">
      <c r="A22334" s="6">
        <v>41459</v>
      </c>
      <c r="B22334">
        <v>27</v>
      </c>
      <c r="C22334">
        <v>3152301</v>
      </c>
      <c r="D22334" t="s">
        <v>33</v>
      </c>
      <c r="E22334" t="s">
        <v>143</v>
      </c>
      <c r="F22334" t="s">
        <v>5104</v>
      </c>
      <c r="G22334" t="s">
        <v>386</v>
      </c>
      <c r="H22334" t="s">
        <v>4452</v>
      </c>
      <c r="I22334" s="8">
        <v>2724276540180</v>
      </c>
      <c r="J22334">
        <v>1</v>
      </c>
      <c r="K22334" t="s">
        <v>26</v>
      </c>
      <c r="L22334">
        <v>199</v>
      </c>
      <c r="M22334">
        <v>159.19999999999999</v>
      </c>
    </row>
    <row r="22335" spans="1:13" x14ac:dyDescent="0.25">
      <c r="A22335" s="6">
        <v>41460</v>
      </c>
      <c r="B22335">
        <v>27</v>
      </c>
      <c r="C22335">
        <v>3156647</v>
      </c>
      <c r="D22335" t="s">
        <v>33</v>
      </c>
      <c r="E22335" t="s">
        <v>143</v>
      </c>
      <c r="F22335" t="s">
        <v>5104</v>
      </c>
      <c r="G22335" t="s">
        <v>386</v>
      </c>
      <c r="H22335" t="s">
        <v>4452</v>
      </c>
      <c r="I22335" s="8">
        <v>2724276540180</v>
      </c>
      <c r="J22335">
        <v>1</v>
      </c>
      <c r="K22335" t="s">
        <v>26</v>
      </c>
      <c r="L22335">
        <v>199</v>
      </c>
      <c r="M22335">
        <v>159.19999999999999</v>
      </c>
    </row>
    <row r="22336" spans="1:13" x14ac:dyDescent="0.25">
      <c r="A22336" s="6">
        <v>41465</v>
      </c>
      <c r="B22336">
        <v>28</v>
      </c>
      <c r="C22336">
        <v>3182118</v>
      </c>
      <c r="D22336" t="s">
        <v>33</v>
      </c>
      <c r="E22336" t="s">
        <v>143</v>
      </c>
      <c r="F22336" t="s">
        <v>5104</v>
      </c>
      <c r="G22336" t="s">
        <v>386</v>
      </c>
      <c r="H22336" t="s">
        <v>4452</v>
      </c>
      <c r="I22336" s="8">
        <v>2724276540180</v>
      </c>
      <c r="J22336">
        <v>1</v>
      </c>
      <c r="K22336" t="s">
        <v>26</v>
      </c>
      <c r="L22336">
        <v>199</v>
      </c>
      <c r="M22336">
        <v>159.19999999999999</v>
      </c>
    </row>
    <row r="22337" spans="1:13" x14ac:dyDescent="0.25">
      <c r="A22337" s="6">
        <v>41470</v>
      </c>
      <c r="B22337">
        <v>29</v>
      </c>
      <c r="C22337">
        <v>3211578</v>
      </c>
      <c r="D22337" t="s">
        <v>33</v>
      </c>
      <c r="E22337" t="s">
        <v>143</v>
      </c>
      <c r="F22337" t="s">
        <v>5104</v>
      </c>
      <c r="G22337" t="s">
        <v>557</v>
      </c>
      <c r="H22337" t="s">
        <v>4452</v>
      </c>
      <c r="I22337" s="8">
        <v>2724276540180</v>
      </c>
      <c r="J22337">
        <v>1</v>
      </c>
      <c r="K22337" t="s">
        <v>26</v>
      </c>
      <c r="L22337">
        <v>199</v>
      </c>
      <c r="M22337">
        <v>159.19999999999999</v>
      </c>
    </row>
    <row r="22338" spans="1:13" x14ac:dyDescent="0.25">
      <c r="A22338" s="6">
        <v>41476</v>
      </c>
      <c r="B22338">
        <v>30</v>
      </c>
      <c r="C22338">
        <v>3244880</v>
      </c>
      <c r="D22338" t="s">
        <v>33</v>
      </c>
      <c r="E22338" t="s">
        <v>143</v>
      </c>
      <c r="F22338" t="s">
        <v>5104</v>
      </c>
      <c r="G22338" t="s">
        <v>557</v>
      </c>
      <c r="H22338" t="s">
        <v>4452</v>
      </c>
      <c r="I22338" s="8">
        <v>2724276540180</v>
      </c>
      <c r="J22338">
        <v>1</v>
      </c>
      <c r="K22338" t="s">
        <v>26</v>
      </c>
      <c r="L22338">
        <v>199</v>
      </c>
      <c r="M22338">
        <v>159.19999999999999</v>
      </c>
    </row>
    <row r="22339" spans="1:13" x14ac:dyDescent="0.25">
      <c r="A22339" s="6">
        <v>41481.15625</v>
      </c>
      <c r="B22339">
        <v>30</v>
      </c>
      <c r="C22339">
        <v>3273113</v>
      </c>
      <c r="D22339" t="s">
        <v>33</v>
      </c>
      <c r="E22339" t="s">
        <v>143</v>
      </c>
      <c r="F22339" t="s">
        <v>5104</v>
      </c>
      <c r="G22339" t="s">
        <v>557</v>
      </c>
      <c r="H22339" t="s">
        <v>4452</v>
      </c>
      <c r="I22339" s="8">
        <v>2724276540180</v>
      </c>
      <c r="J22339">
        <v>1</v>
      </c>
      <c r="K22339" t="s">
        <v>26</v>
      </c>
      <c r="L22339">
        <v>199</v>
      </c>
      <c r="M22339">
        <v>159.19999999999999</v>
      </c>
    </row>
    <row r="22340" spans="1:13" x14ac:dyDescent="0.25">
      <c r="A22340" s="6">
        <v>41482</v>
      </c>
      <c r="B22340">
        <v>30</v>
      </c>
      <c r="C22340">
        <v>3278488</v>
      </c>
      <c r="D22340" t="s">
        <v>33</v>
      </c>
      <c r="E22340" t="s">
        <v>143</v>
      </c>
      <c r="F22340" t="s">
        <v>5104</v>
      </c>
      <c r="G22340" t="s">
        <v>557</v>
      </c>
      <c r="H22340" t="s">
        <v>4452</v>
      </c>
      <c r="I22340" s="8">
        <v>2724276540180</v>
      </c>
      <c r="J22340">
        <v>1</v>
      </c>
      <c r="K22340" t="s">
        <v>26</v>
      </c>
      <c r="L22340">
        <v>199</v>
      </c>
      <c r="M22340">
        <v>159.19999999999999</v>
      </c>
    </row>
    <row r="22341" spans="1:13" x14ac:dyDescent="0.25">
      <c r="A22341" s="6">
        <v>41457</v>
      </c>
      <c r="B22341">
        <v>27</v>
      </c>
      <c r="C22341">
        <v>3140913</v>
      </c>
      <c r="D22341" t="s">
        <v>33</v>
      </c>
      <c r="E22341" t="s">
        <v>143</v>
      </c>
      <c r="F22341" t="s">
        <v>144</v>
      </c>
      <c r="G22341" t="s">
        <v>386</v>
      </c>
      <c r="H22341" t="s">
        <v>4453</v>
      </c>
      <c r="I22341" s="8">
        <v>2724265863023</v>
      </c>
      <c r="J22341">
        <v>1</v>
      </c>
      <c r="K22341" t="s">
        <v>26</v>
      </c>
      <c r="L22341">
        <v>130</v>
      </c>
      <c r="M22341">
        <v>104</v>
      </c>
    </row>
    <row r="22342" spans="1:13" x14ac:dyDescent="0.25">
      <c r="A22342" s="6">
        <v>41460</v>
      </c>
      <c r="B22342">
        <v>27</v>
      </c>
      <c r="C22342">
        <v>3155447</v>
      </c>
      <c r="D22342" t="s">
        <v>33</v>
      </c>
      <c r="E22342" t="s">
        <v>143</v>
      </c>
      <c r="F22342" t="s">
        <v>144</v>
      </c>
      <c r="G22342" t="s">
        <v>386</v>
      </c>
      <c r="H22342" t="s">
        <v>4453</v>
      </c>
      <c r="I22342" s="8">
        <v>2724265863023</v>
      </c>
      <c r="J22342">
        <v>1</v>
      </c>
      <c r="K22342" t="s">
        <v>26</v>
      </c>
      <c r="L22342">
        <v>130</v>
      </c>
      <c r="M22342">
        <v>104</v>
      </c>
    </row>
    <row r="22343" spans="1:13" x14ac:dyDescent="0.25">
      <c r="A22343" s="6">
        <v>41468</v>
      </c>
      <c r="B22343">
        <v>28</v>
      </c>
      <c r="C22343">
        <v>3201418</v>
      </c>
      <c r="D22343" t="s">
        <v>33</v>
      </c>
      <c r="E22343" t="s">
        <v>143</v>
      </c>
      <c r="F22343" t="s">
        <v>47</v>
      </c>
      <c r="G22343" t="s">
        <v>557</v>
      </c>
      <c r="H22343" t="s">
        <v>4454</v>
      </c>
      <c r="I22343" s="8">
        <v>2724271510782</v>
      </c>
      <c r="J22343">
        <v>1</v>
      </c>
      <c r="K22343" t="s">
        <v>26</v>
      </c>
      <c r="L22343">
        <v>162</v>
      </c>
      <c r="M22343">
        <v>129.6</v>
      </c>
    </row>
    <row r="22344" spans="1:13" x14ac:dyDescent="0.25">
      <c r="A22344" s="6">
        <v>41472</v>
      </c>
      <c r="B22344">
        <v>29</v>
      </c>
      <c r="C22344">
        <v>3224011</v>
      </c>
      <c r="D22344" t="s">
        <v>33</v>
      </c>
      <c r="E22344" t="s">
        <v>143</v>
      </c>
      <c r="F22344" t="s">
        <v>47</v>
      </c>
      <c r="G22344" t="s">
        <v>557</v>
      </c>
      <c r="H22344" t="s">
        <v>4454</v>
      </c>
      <c r="I22344" s="8">
        <v>2724271510782</v>
      </c>
      <c r="J22344">
        <v>1</v>
      </c>
      <c r="K22344" t="s">
        <v>26</v>
      </c>
      <c r="L22344">
        <v>162</v>
      </c>
      <c r="M22344">
        <v>129.6</v>
      </c>
    </row>
    <row r="22345" spans="1:13" x14ac:dyDescent="0.25">
      <c r="A22345" s="6">
        <v>41483</v>
      </c>
      <c r="B22345">
        <v>31</v>
      </c>
      <c r="C22345">
        <v>3287552</v>
      </c>
      <c r="D22345" t="s">
        <v>33</v>
      </c>
      <c r="E22345" t="s">
        <v>143</v>
      </c>
      <c r="F22345" t="s">
        <v>144</v>
      </c>
      <c r="G22345" t="s">
        <v>557</v>
      </c>
      <c r="H22345" t="s">
        <v>4455</v>
      </c>
      <c r="I22345" s="8">
        <v>2724265960715</v>
      </c>
      <c r="J22345">
        <v>1</v>
      </c>
      <c r="K22345" t="s">
        <v>26</v>
      </c>
      <c r="L22345">
        <v>163</v>
      </c>
      <c r="M22345">
        <v>130.4</v>
      </c>
    </row>
    <row r="22346" spans="1:13" x14ac:dyDescent="0.25">
      <c r="A22346" s="6">
        <v>41458</v>
      </c>
      <c r="B22346">
        <v>27</v>
      </c>
      <c r="C22346">
        <v>3146881</v>
      </c>
      <c r="D22346" t="s">
        <v>33</v>
      </c>
      <c r="E22346" t="s">
        <v>143</v>
      </c>
      <c r="F22346" t="s">
        <v>1735</v>
      </c>
      <c r="G22346" t="s">
        <v>386</v>
      </c>
      <c r="H22346" t="s">
        <v>4456</v>
      </c>
      <c r="I22346" s="8">
        <v>2724273993514</v>
      </c>
      <c r="J22346">
        <v>1</v>
      </c>
      <c r="K22346" t="s">
        <v>26</v>
      </c>
      <c r="L22346">
        <v>108</v>
      </c>
      <c r="M22346">
        <v>86.4</v>
      </c>
    </row>
    <row r="22347" spans="1:13" x14ac:dyDescent="0.25">
      <c r="A22347" s="6">
        <v>41464</v>
      </c>
      <c r="B22347">
        <v>28</v>
      </c>
      <c r="C22347">
        <v>3178116</v>
      </c>
      <c r="D22347" t="s">
        <v>33</v>
      </c>
      <c r="E22347" t="s">
        <v>143</v>
      </c>
      <c r="F22347" t="s">
        <v>1735</v>
      </c>
      <c r="G22347" t="s">
        <v>386</v>
      </c>
      <c r="H22347" t="s">
        <v>4456</v>
      </c>
      <c r="I22347" s="8">
        <v>2724273993514</v>
      </c>
      <c r="J22347">
        <v>1</v>
      </c>
      <c r="K22347" t="s">
        <v>26</v>
      </c>
      <c r="L22347">
        <v>108</v>
      </c>
      <c r="M22347">
        <v>86.4</v>
      </c>
    </row>
    <row r="22348" spans="1:13" x14ac:dyDescent="0.25">
      <c r="A22348" s="6">
        <v>41467</v>
      </c>
      <c r="B22348">
        <v>28</v>
      </c>
      <c r="C22348">
        <v>3194706</v>
      </c>
      <c r="D22348" t="s">
        <v>33</v>
      </c>
      <c r="E22348" t="s">
        <v>143</v>
      </c>
      <c r="F22348" t="s">
        <v>1735</v>
      </c>
      <c r="G22348" t="s">
        <v>386</v>
      </c>
      <c r="H22348" t="s">
        <v>4456</v>
      </c>
      <c r="I22348" s="8">
        <v>2724273993514</v>
      </c>
      <c r="J22348">
        <v>1</v>
      </c>
      <c r="K22348" t="s">
        <v>26</v>
      </c>
      <c r="L22348">
        <v>108</v>
      </c>
      <c r="M22348">
        <v>86.4</v>
      </c>
    </row>
    <row r="22349" spans="1:13" x14ac:dyDescent="0.25">
      <c r="A22349" s="6">
        <v>41470</v>
      </c>
      <c r="B22349">
        <v>29</v>
      </c>
      <c r="C22349">
        <v>3208541</v>
      </c>
      <c r="D22349" t="s">
        <v>33</v>
      </c>
      <c r="E22349" t="s">
        <v>143</v>
      </c>
      <c r="F22349" t="s">
        <v>1735</v>
      </c>
      <c r="G22349" t="s">
        <v>557</v>
      </c>
      <c r="H22349" t="s">
        <v>4456</v>
      </c>
      <c r="I22349" s="8">
        <v>2724273993514</v>
      </c>
      <c r="J22349">
        <v>1</v>
      </c>
      <c r="K22349" t="s">
        <v>26</v>
      </c>
      <c r="L22349">
        <v>108</v>
      </c>
      <c r="M22349">
        <v>86.4</v>
      </c>
    </row>
    <row r="22350" spans="1:13" x14ac:dyDescent="0.25">
      <c r="A22350" s="6">
        <v>41471</v>
      </c>
      <c r="B22350">
        <v>29</v>
      </c>
      <c r="C22350">
        <v>3217089</v>
      </c>
      <c r="D22350" t="s">
        <v>33</v>
      </c>
      <c r="E22350" t="s">
        <v>143</v>
      </c>
      <c r="F22350" t="s">
        <v>1735</v>
      </c>
      <c r="G22350" t="s">
        <v>557</v>
      </c>
      <c r="H22350" t="s">
        <v>4456</v>
      </c>
      <c r="I22350" s="8">
        <v>2724273993514</v>
      </c>
      <c r="J22350">
        <v>1</v>
      </c>
      <c r="K22350" t="s">
        <v>26</v>
      </c>
      <c r="L22350">
        <v>108</v>
      </c>
      <c r="M22350">
        <v>86.4</v>
      </c>
    </row>
    <row r="22351" spans="1:13" x14ac:dyDescent="0.25">
      <c r="A22351" s="6">
        <v>41477</v>
      </c>
      <c r="B22351">
        <v>30</v>
      </c>
      <c r="C22351">
        <v>3250057</v>
      </c>
      <c r="D22351" t="s">
        <v>33</v>
      </c>
      <c r="E22351" t="s">
        <v>143</v>
      </c>
      <c r="F22351" t="s">
        <v>1735</v>
      </c>
      <c r="G22351" t="s">
        <v>557</v>
      </c>
      <c r="H22351" t="s">
        <v>4456</v>
      </c>
      <c r="I22351" s="8">
        <v>2724273993514</v>
      </c>
      <c r="J22351">
        <v>1</v>
      </c>
      <c r="K22351" t="s">
        <v>26</v>
      </c>
      <c r="L22351">
        <v>108</v>
      </c>
      <c r="M22351">
        <v>86.4</v>
      </c>
    </row>
    <row r="22352" spans="1:13" x14ac:dyDescent="0.25">
      <c r="A22352" s="6">
        <v>41482</v>
      </c>
      <c r="B22352">
        <v>30</v>
      </c>
      <c r="C22352">
        <v>3280987</v>
      </c>
      <c r="D22352" t="s">
        <v>33</v>
      </c>
      <c r="E22352" t="s">
        <v>143</v>
      </c>
      <c r="F22352" t="s">
        <v>1735</v>
      </c>
      <c r="G22352" t="s">
        <v>557</v>
      </c>
      <c r="H22352" t="s">
        <v>4456</v>
      </c>
      <c r="I22352" s="8">
        <v>2724273993514</v>
      </c>
      <c r="J22352">
        <v>1</v>
      </c>
      <c r="K22352" t="s">
        <v>26</v>
      </c>
      <c r="L22352">
        <v>108</v>
      </c>
      <c r="M22352">
        <v>86.4</v>
      </c>
    </row>
    <row r="22353" spans="1:13" x14ac:dyDescent="0.25">
      <c r="A22353" s="6">
        <v>41483</v>
      </c>
      <c r="B22353">
        <v>31</v>
      </c>
      <c r="C22353">
        <v>3290103</v>
      </c>
      <c r="D22353" t="s">
        <v>33</v>
      </c>
      <c r="E22353" t="s">
        <v>143</v>
      </c>
      <c r="F22353" t="s">
        <v>1735</v>
      </c>
      <c r="G22353" t="s">
        <v>557</v>
      </c>
      <c r="H22353" t="s">
        <v>4456</v>
      </c>
      <c r="I22353" s="8">
        <v>2724273993514</v>
      </c>
      <c r="J22353">
        <v>1</v>
      </c>
      <c r="K22353" t="s">
        <v>26</v>
      </c>
      <c r="L22353">
        <v>108</v>
      </c>
      <c r="M22353">
        <v>86.4</v>
      </c>
    </row>
    <row r="22354" spans="1:13" x14ac:dyDescent="0.25">
      <c r="A22354" s="6">
        <v>41458</v>
      </c>
      <c r="B22354">
        <v>27</v>
      </c>
      <c r="C22354">
        <v>3146933</v>
      </c>
      <c r="D22354" t="s">
        <v>33</v>
      </c>
      <c r="E22354" t="s">
        <v>143</v>
      </c>
      <c r="F22354" t="s">
        <v>144</v>
      </c>
      <c r="G22354" t="s">
        <v>557</v>
      </c>
      <c r="H22354" t="s">
        <v>4457</v>
      </c>
      <c r="I22354" s="8">
        <v>2724276626020</v>
      </c>
      <c r="J22354">
        <v>1</v>
      </c>
      <c r="K22354" t="s">
        <v>26</v>
      </c>
      <c r="L22354">
        <v>110</v>
      </c>
      <c r="M22354">
        <v>88</v>
      </c>
    </row>
    <row r="22355" spans="1:13" x14ac:dyDescent="0.25">
      <c r="A22355" s="6">
        <v>41467</v>
      </c>
      <c r="B22355">
        <v>28</v>
      </c>
      <c r="C22355">
        <v>3196151</v>
      </c>
      <c r="D22355" t="s">
        <v>33</v>
      </c>
      <c r="E22355" t="s">
        <v>143</v>
      </c>
      <c r="F22355" t="s">
        <v>185</v>
      </c>
      <c r="G22355" t="s">
        <v>386</v>
      </c>
      <c r="H22355" t="s">
        <v>4458</v>
      </c>
      <c r="I22355" s="8">
        <v>2724265960777</v>
      </c>
      <c r="J22355">
        <v>2</v>
      </c>
      <c r="K22355" t="s">
        <v>26</v>
      </c>
      <c r="L22355">
        <v>420</v>
      </c>
      <c r="M22355">
        <v>336</v>
      </c>
    </row>
    <row r="22356" spans="1:13" x14ac:dyDescent="0.25">
      <c r="A22356" s="6">
        <v>41467</v>
      </c>
      <c r="B22356">
        <v>28</v>
      </c>
      <c r="C22356">
        <v>3196186</v>
      </c>
      <c r="D22356" t="s">
        <v>33</v>
      </c>
      <c r="E22356" t="s">
        <v>143</v>
      </c>
      <c r="F22356" t="s">
        <v>185</v>
      </c>
      <c r="G22356" t="s">
        <v>386</v>
      </c>
      <c r="H22356" t="s">
        <v>4458</v>
      </c>
      <c r="I22356" s="8">
        <v>2724265960777</v>
      </c>
      <c r="J22356">
        <v>1</v>
      </c>
      <c r="K22356" t="s">
        <v>26</v>
      </c>
      <c r="L22356">
        <v>210</v>
      </c>
      <c r="M22356">
        <v>168</v>
      </c>
    </row>
    <row r="22357" spans="1:13" x14ac:dyDescent="0.25">
      <c r="A22357" s="6">
        <v>41475</v>
      </c>
      <c r="B22357">
        <v>29</v>
      </c>
      <c r="C22357">
        <v>3240912</v>
      </c>
      <c r="D22357" t="s">
        <v>33</v>
      </c>
      <c r="E22357" t="s">
        <v>143</v>
      </c>
      <c r="F22357" t="s">
        <v>185</v>
      </c>
      <c r="G22357" t="s">
        <v>557</v>
      </c>
      <c r="H22357" t="s">
        <v>4458</v>
      </c>
      <c r="I22357" s="8">
        <v>2724265960777</v>
      </c>
      <c r="J22357">
        <v>1</v>
      </c>
      <c r="K22357" t="s">
        <v>26</v>
      </c>
      <c r="L22357">
        <v>210</v>
      </c>
      <c r="M22357">
        <v>168</v>
      </c>
    </row>
    <row r="22358" spans="1:13" x14ac:dyDescent="0.25">
      <c r="A22358" s="6">
        <v>41479</v>
      </c>
      <c r="B22358">
        <v>30</v>
      </c>
      <c r="C22358">
        <v>3265570</v>
      </c>
      <c r="D22358" t="s">
        <v>33</v>
      </c>
      <c r="E22358" t="s">
        <v>143</v>
      </c>
      <c r="F22358" t="s">
        <v>144</v>
      </c>
      <c r="G22358" t="s">
        <v>557</v>
      </c>
      <c r="H22358" t="s">
        <v>4459</v>
      </c>
      <c r="I22358" s="8">
        <v>2724267316060</v>
      </c>
      <c r="J22358">
        <v>1</v>
      </c>
      <c r="K22358" t="s">
        <v>26</v>
      </c>
      <c r="L22358">
        <v>153</v>
      </c>
      <c r="M22358">
        <v>122.4</v>
      </c>
    </row>
    <row r="22359" spans="1:13" x14ac:dyDescent="0.25">
      <c r="A22359" s="6">
        <v>41466</v>
      </c>
      <c r="B22359">
        <v>28</v>
      </c>
      <c r="C22359">
        <v>3186863</v>
      </c>
      <c r="D22359" t="s">
        <v>33</v>
      </c>
      <c r="E22359" t="s">
        <v>143</v>
      </c>
      <c r="F22359" t="s">
        <v>185</v>
      </c>
      <c r="G22359" t="s">
        <v>386</v>
      </c>
      <c r="H22359" t="s">
        <v>4460</v>
      </c>
      <c r="I22359" s="8">
        <v>2724269700447</v>
      </c>
      <c r="J22359">
        <v>1</v>
      </c>
      <c r="K22359" t="s">
        <v>26</v>
      </c>
      <c r="L22359">
        <v>179</v>
      </c>
      <c r="M22359">
        <v>143.19999999999999</v>
      </c>
    </row>
    <row r="22360" spans="1:13" x14ac:dyDescent="0.25">
      <c r="A22360" s="6">
        <v>41484</v>
      </c>
      <c r="B22360">
        <v>31</v>
      </c>
      <c r="C22360">
        <v>3296937</v>
      </c>
      <c r="D22360" t="s">
        <v>33</v>
      </c>
      <c r="E22360" t="s">
        <v>143</v>
      </c>
      <c r="F22360" t="s">
        <v>144</v>
      </c>
      <c r="G22360" t="s">
        <v>557</v>
      </c>
      <c r="H22360" t="s">
        <v>4461</v>
      </c>
      <c r="I22360" s="8">
        <v>2724276626099</v>
      </c>
      <c r="J22360">
        <v>1</v>
      </c>
      <c r="K22360" t="s">
        <v>26</v>
      </c>
      <c r="L22360">
        <v>186</v>
      </c>
      <c r="M22360">
        <v>148.80000000000001</v>
      </c>
    </row>
    <row r="22361" spans="1:13" x14ac:dyDescent="0.25">
      <c r="A22361" s="6">
        <v>41477</v>
      </c>
      <c r="B22361">
        <v>30</v>
      </c>
      <c r="C22361">
        <v>3248743</v>
      </c>
      <c r="D22361" t="s">
        <v>33</v>
      </c>
      <c r="E22361" t="s">
        <v>143</v>
      </c>
      <c r="F22361" t="s">
        <v>5104</v>
      </c>
      <c r="G22361" t="s">
        <v>557</v>
      </c>
      <c r="H22361" t="s">
        <v>4462</v>
      </c>
      <c r="I22361" s="8">
        <v>2724270451970</v>
      </c>
      <c r="J22361">
        <v>1</v>
      </c>
      <c r="K22361" t="s">
        <v>26</v>
      </c>
      <c r="L22361">
        <v>147</v>
      </c>
      <c r="M22361">
        <v>117.6</v>
      </c>
    </row>
    <row r="22362" spans="1:13" x14ac:dyDescent="0.25">
      <c r="A22362" s="6">
        <v>41460</v>
      </c>
      <c r="B22362">
        <v>27</v>
      </c>
      <c r="C22362">
        <v>3155761</v>
      </c>
      <c r="D22362" t="s">
        <v>33</v>
      </c>
      <c r="E22362" t="s">
        <v>143</v>
      </c>
      <c r="F22362" t="s">
        <v>185</v>
      </c>
      <c r="G22362" t="s">
        <v>557</v>
      </c>
      <c r="H22362" t="s">
        <v>4463</v>
      </c>
      <c r="I22362" s="8">
        <v>2724268096763</v>
      </c>
      <c r="J22362">
        <v>1</v>
      </c>
      <c r="K22362" t="s">
        <v>26</v>
      </c>
      <c r="L22362">
        <v>183</v>
      </c>
      <c r="M22362">
        <v>146.4</v>
      </c>
    </row>
    <row r="22363" spans="1:13" x14ac:dyDescent="0.25">
      <c r="A22363" s="6">
        <v>41465</v>
      </c>
      <c r="B22363">
        <v>28</v>
      </c>
      <c r="C22363">
        <v>3182118</v>
      </c>
      <c r="D22363" t="s">
        <v>33</v>
      </c>
      <c r="E22363" t="s">
        <v>143</v>
      </c>
      <c r="F22363" t="s">
        <v>185</v>
      </c>
      <c r="G22363" t="s">
        <v>557</v>
      </c>
      <c r="H22363" t="s">
        <v>4463</v>
      </c>
      <c r="I22363" s="8">
        <v>2724268096763</v>
      </c>
      <c r="J22363">
        <v>1</v>
      </c>
      <c r="K22363" t="s">
        <v>26</v>
      </c>
      <c r="L22363">
        <v>183</v>
      </c>
      <c r="M22363">
        <v>146.4</v>
      </c>
    </row>
    <row r="22364" spans="1:13" x14ac:dyDescent="0.25">
      <c r="A22364" s="6">
        <v>41483</v>
      </c>
      <c r="B22364">
        <v>31</v>
      </c>
      <c r="C22364">
        <v>3286052</v>
      </c>
      <c r="D22364" t="s">
        <v>33</v>
      </c>
      <c r="E22364" t="s">
        <v>143</v>
      </c>
      <c r="F22364" t="s">
        <v>442</v>
      </c>
      <c r="G22364" t="s">
        <v>557</v>
      </c>
      <c r="H22364" t="s">
        <v>4464</v>
      </c>
      <c r="I22364" s="8">
        <v>2724277035845</v>
      </c>
      <c r="J22364">
        <v>1</v>
      </c>
      <c r="K22364" t="s">
        <v>26</v>
      </c>
      <c r="L22364">
        <v>173</v>
      </c>
      <c r="M22364">
        <v>138.4</v>
      </c>
    </row>
    <row r="22365" spans="1:13" x14ac:dyDescent="0.25">
      <c r="A22365" s="6">
        <v>41460</v>
      </c>
      <c r="B22365">
        <v>27</v>
      </c>
      <c r="C22365">
        <v>3154132</v>
      </c>
      <c r="D22365" t="s">
        <v>33</v>
      </c>
      <c r="E22365" t="s">
        <v>143</v>
      </c>
      <c r="F22365" t="s">
        <v>144</v>
      </c>
      <c r="G22365" t="s">
        <v>557</v>
      </c>
      <c r="H22365" t="s">
        <v>4465</v>
      </c>
      <c r="I22365" s="8">
        <v>2724276626105</v>
      </c>
      <c r="J22365">
        <v>1</v>
      </c>
      <c r="K22365" t="s">
        <v>26</v>
      </c>
      <c r="L22365">
        <v>142</v>
      </c>
      <c r="M22365">
        <v>113.6</v>
      </c>
    </row>
    <row r="22366" spans="1:13" x14ac:dyDescent="0.25">
      <c r="A22366" s="6">
        <v>41472</v>
      </c>
      <c r="B22366">
        <v>29</v>
      </c>
      <c r="C22366">
        <v>3222442</v>
      </c>
      <c r="D22366" t="s">
        <v>28</v>
      </c>
      <c r="E22366" t="s">
        <v>274</v>
      </c>
      <c r="F22366" t="s">
        <v>1384</v>
      </c>
      <c r="G22366" t="s">
        <v>4466</v>
      </c>
      <c r="H22366" t="s">
        <v>4467</v>
      </c>
      <c r="I22366" s="8">
        <v>2724270320474</v>
      </c>
      <c r="J22366">
        <v>1</v>
      </c>
      <c r="K22366" t="s">
        <v>26</v>
      </c>
      <c r="L22366">
        <v>89</v>
      </c>
      <c r="M22366">
        <v>71.2</v>
      </c>
    </row>
    <row r="22367" spans="1:13" x14ac:dyDescent="0.25">
      <c r="A22367" s="6">
        <v>41475</v>
      </c>
      <c r="B22367">
        <v>29</v>
      </c>
      <c r="C22367">
        <v>3240778</v>
      </c>
      <c r="D22367" t="s">
        <v>28</v>
      </c>
      <c r="E22367" t="s">
        <v>274</v>
      </c>
      <c r="F22367" t="s">
        <v>1384</v>
      </c>
      <c r="G22367" t="s">
        <v>4466</v>
      </c>
      <c r="H22367" t="s">
        <v>4468</v>
      </c>
      <c r="I22367" s="8">
        <v>2724275782222</v>
      </c>
      <c r="J22367">
        <v>1</v>
      </c>
      <c r="K22367" t="s">
        <v>26</v>
      </c>
      <c r="L22367">
        <v>99</v>
      </c>
      <c r="M22367">
        <v>79.2</v>
      </c>
    </row>
    <row r="22368" spans="1:13" x14ac:dyDescent="0.25">
      <c r="A22368" s="6">
        <v>41476</v>
      </c>
      <c r="B22368">
        <v>30</v>
      </c>
      <c r="C22368">
        <v>3242244</v>
      </c>
      <c r="D22368" t="s">
        <v>28</v>
      </c>
      <c r="E22368" t="s">
        <v>274</v>
      </c>
      <c r="F22368" t="s">
        <v>1384</v>
      </c>
      <c r="G22368" t="s">
        <v>4466</v>
      </c>
      <c r="H22368" t="s">
        <v>4468</v>
      </c>
      <c r="I22368" s="8">
        <v>2724275782246</v>
      </c>
      <c r="J22368">
        <v>1</v>
      </c>
      <c r="K22368" t="s">
        <v>26</v>
      </c>
      <c r="L22368">
        <v>99</v>
      </c>
      <c r="M22368">
        <v>79.2</v>
      </c>
    </row>
    <row r="22369" spans="1:13" x14ac:dyDescent="0.25">
      <c r="A22369" s="6">
        <v>41486</v>
      </c>
      <c r="B22369">
        <v>31</v>
      </c>
      <c r="C22369">
        <v>3311526</v>
      </c>
      <c r="D22369" t="s">
        <v>28</v>
      </c>
      <c r="E22369" t="s">
        <v>1861</v>
      </c>
      <c r="F22369" t="s">
        <v>1384</v>
      </c>
      <c r="G22369" t="s">
        <v>4466</v>
      </c>
      <c r="H22369" t="s">
        <v>4469</v>
      </c>
      <c r="I22369" s="8">
        <v>2724270320818</v>
      </c>
      <c r="J22369">
        <v>1</v>
      </c>
      <c r="K22369" t="s">
        <v>26</v>
      </c>
      <c r="L22369">
        <v>69</v>
      </c>
      <c r="M22369">
        <v>55.2</v>
      </c>
    </row>
    <row r="22370" spans="1:13" x14ac:dyDescent="0.25">
      <c r="A22370" s="6">
        <v>41468</v>
      </c>
      <c r="B22370">
        <v>28</v>
      </c>
      <c r="C22370">
        <v>3199241</v>
      </c>
      <c r="D22370" t="s">
        <v>28</v>
      </c>
      <c r="E22370" t="s">
        <v>274</v>
      </c>
      <c r="F22370" t="s">
        <v>1384</v>
      </c>
      <c r="G22370" t="s">
        <v>4466</v>
      </c>
      <c r="H22370" t="s">
        <v>4470</v>
      </c>
      <c r="I22370" s="8">
        <v>2724271535754</v>
      </c>
      <c r="J22370">
        <v>1</v>
      </c>
      <c r="K22370" t="s">
        <v>26</v>
      </c>
      <c r="L22370">
        <v>69</v>
      </c>
      <c r="M22370">
        <v>55.2</v>
      </c>
    </row>
    <row r="22371" spans="1:13" x14ac:dyDescent="0.25">
      <c r="A22371" s="6">
        <v>41480.626712962963</v>
      </c>
      <c r="B22371">
        <v>30</v>
      </c>
      <c r="C22371">
        <v>3269906</v>
      </c>
      <c r="D22371" t="s">
        <v>28</v>
      </c>
      <c r="E22371" t="s">
        <v>274</v>
      </c>
      <c r="F22371" t="s">
        <v>1384</v>
      </c>
      <c r="G22371" t="s">
        <v>4466</v>
      </c>
      <c r="H22371" t="s">
        <v>4470</v>
      </c>
      <c r="I22371" s="8">
        <v>2724271535747</v>
      </c>
      <c r="J22371">
        <v>1</v>
      </c>
      <c r="K22371" t="s">
        <v>26</v>
      </c>
      <c r="L22371">
        <v>50</v>
      </c>
      <c r="M22371">
        <v>40</v>
      </c>
    </row>
    <row r="22372" spans="1:13" x14ac:dyDescent="0.25">
      <c r="A22372" s="6">
        <v>41481.876006944447</v>
      </c>
      <c r="B22372">
        <v>30</v>
      </c>
      <c r="C22372">
        <v>3276939</v>
      </c>
      <c r="D22372" t="s">
        <v>28</v>
      </c>
      <c r="E22372" t="s">
        <v>274</v>
      </c>
      <c r="F22372" t="s">
        <v>1384</v>
      </c>
      <c r="G22372" t="s">
        <v>4466</v>
      </c>
      <c r="H22372" t="s">
        <v>4470</v>
      </c>
      <c r="I22372" s="8">
        <v>2724271535778</v>
      </c>
      <c r="J22372">
        <v>1</v>
      </c>
      <c r="K22372" t="s">
        <v>26</v>
      </c>
      <c r="L22372">
        <v>135</v>
      </c>
      <c r="M22372">
        <v>108</v>
      </c>
    </row>
    <row r="22373" spans="1:13" x14ac:dyDescent="0.25">
      <c r="A22373" s="6">
        <v>41456</v>
      </c>
      <c r="B22373">
        <v>27</v>
      </c>
      <c r="C22373">
        <v>3132752</v>
      </c>
      <c r="D22373" t="s">
        <v>28</v>
      </c>
      <c r="E22373" t="s">
        <v>274</v>
      </c>
      <c r="F22373" t="s">
        <v>1384</v>
      </c>
      <c r="G22373" t="s">
        <v>4466</v>
      </c>
      <c r="H22373" t="s">
        <v>4471</v>
      </c>
      <c r="I22373" s="8">
        <v>2724275782352</v>
      </c>
      <c r="J22373">
        <v>1</v>
      </c>
      <c r="K22373" t="s">
        <v>26</v>
      </c>
      <c r="L22373">
        <v>89</v>
      </c>
      <c r="M22373">
        <v>71.2</v>
      </c>
    </row>
    <row r="22374" spans="1:13" x14ac:dyDescent="0.25">
      <c r="A22374" s="6">
        <v>41477</v>
      </c>
      <c r="B22374">
        <v>30</v>
      </c>
      <c r="C22374">
        <v>3251856</v>
      </c>
      <c r="D22374" t="s">
        <v>28</v>
      </c>
      <c r="E22374" t="s">
        <v>274</v>
      </c>
      <c r="F22374" t="s">
        <v>1384</v>
      </c>
      <c r="G22374" t="s">
        <v>4466</v>
      </c>
      <c r="H22374" t="s">
        <v>4471</v>
      </c>
      <c r="I22374" s="8">
        <v>2724275782338</v>
      </c>
      <c r="J22374">
        <v>1</v>
      </c>
      <c r="K22374" t="s">
        <v>26</v>
      </c>
      <c r="L22374">
        <v>89</v>
      </c>
      <c r="M22374">
        <v>71.2</v>
      </c>
    </row>
    <row r="22375" spans="1:13" x14ac:dyDescent="0.25">
      <c r="A22375" s="6">
        <v>41483</v>
      </c>
      <c r="B22375">
        <v>31</v>
      </c>
      <c r="C22375">
        <v>3284814</v>
      </c>
      <c r="D22375" t="s">
        <v>28</v>
      </c>
      <c r="E22375" t="s">
        <v>274</v>
      </c>
      <c r="F22375" t="s">
        <v>1384</v>
      </c>
      <c r="G22375" t="s">
        <v>4466</v>
      </c>
      <c r="H22375" t="s">
        <v>4471</v>
      </c>
      <c r="I22375" s="8">
        <v>2724275782314</v>
      </c>
      <c r="J22375">
        <v>1</v>
      </c>
      <c r="K22375" t="s">
        <v>26</v>
      </c>
      <c r="L22375">
        <v>89</v>
      </c>
      <c r="M22375">
        <v>71.2</v>
      </c>
    </row>
    <row r="22376" spans="1:13" x14ac:dyDescent="0.25">
      <c r="A22376" s="6">
        <v>41456</v>
      </c>
      <c r="B22376">
        <v>27</v>
      </c>
      <c r="C22376">
        <v>3132159</v>
      </c>
      <c r="D22376" t="s">
        <v>28</v>
      </c>
      <c r="E22376" t="s">
        <v>274</v>
      </c>
      <c r="F22376" t="s">
        <v>1384</v>
      </c>
      <c r="G22376" t="s">
        <v>4466</v>
      </c>
      <c r="H22376" t="s">
        <v>4472</v>
      </c>
      <c r="I22376" s="8">
        <v>2724275782512</v>
      </c>
      <c r="J22376">
        <v>1</v>
      </c>
      <c r="K22376" t="s">
        <v>26</v>
      </c>
      <c r="L22376">
        <v>79</v>
      </c>
      <c r="M22376">
        <v>63.2</v>
      </c>
    </row>
    <row r="22377" spans="1:13" x14ac:dyDescent="0.25">
      <c r="A22377" s="6">
        <v>41457</v>
      </c>
      <c r="B22377">
        <v>27</v>
      </c>
      <c r="C22377">
        <v>3139971</v>
      </c>
      <c r="D22377" t="s">
        <v>28</v>
      </c>
      <c r="E22377" t="s">
        <v>274</v>
      </c>
      <c r="F22377" t="s">
        <v>1384</v>
      </c>
      <c r="G22377" t="s">
        <v>4466</v>
      </c>
      <c r="H22377" t="s">
        <v>4472</v>
      </c>
      <c r="I22377" s="8">
        <v>2724275782574</v>
      </c>
      <c r="J22377">
        <v>1</v>
      </c>
      <c r="K22377" t="s">
        <v>26</v>
      </c>
      <c r="L22377">
        <v>79</v>
      </c>
      <c r="M22377">
        <v>63.2</v>
      </c>
    </row>
    <row r="22378" spans="1:13" x14ac:dyDescent="0.25">
      <c r="A22378" s="6">
        <v>41458</v>
      </c>
      <c r="B22378">
        <v>27</v>
      </c>
      <c r="C22378">
        <v>3147099</v>
      </c>
      <c r="D22378" t="s">
        <v>28</v>
      </c>
      <c r="E22378" t="s">
        <v>274</v>
      </c>
      <c r="F22378" t="s">
        <v>1384</v>
      </c>
      <c r="G22378" t="s">
        <v>4466</v>
      </c>
      <c r="H22378" t="s">
        <v>4472</v>
      </c>
      <c r="I22378" s="8">
        <v>2724275782567</v>
      </c>
      <c r="J22378">
        <v>1</v>
      </c>
      <c r="K22378" t="s">
        <v>26</v>
      </c>
      <c r="L22378">
        <v>79</v>
      </c>
      <c r="M22378">
        <v>63.2</v>
      </c>
    </row>
    <row r="22379" spans="1:13" x14ac:dyDescent="0.25">
      <c r="A22379" s="6">
        <v>41459</v>
      </c>
      <c r="B22379">
        <v>27</v>
      </c>
      <c r="C22379">
        <v>3149517</v>
      </c>
      <c r="D22379" t="s">
        <v>28</v>
      </c>
      <c r="E22379" t="s">
        <v>274</v>
      </c>
      <c r="F22379" t="s">
        <v>1384</v>
      </c>
      <c r="G22379" t="s">
        <v>4466</v>
      </c>
      <c r="H22379" t="s">
        <v>4472</v>
      </c>
      <c r="I22379" s="8">
        <v>2724275782482</v>
      </c>
      <c r="J22379">
        <v>1</v>
      </c>
      <c r="K22379" t="s">
        <v>26</v>
      </c>
      <c r="L22379">
        <v>79</v>
      </c>
      <c r="M22379">
        <v>63.2</v>
      </c>
    </row>
    <row r="22380" spans="1:13" x14ac:dyDescent="0.25">
      <c r="A22380" s="6">
        <v>41459</v>
      </c>
      <c r="B22380">
        <v>27</v>
      </c>
      <c r="C22380">
        <v>3149517</v>
      </c>
      <c r="D22380" t="s">
        <v>28</v>
      </c>
      <c r="E22380" t="s">
        <v>274</v>
      </c>
      <c r="F22380" t="s">
        <v>1384</v>
      </c>
      <c r="G22380" t="s">
        <v>4466</v>
      </c>
      <c r="H22380" t="s">
        <v>4472</v>
      </c>
      <c r="I22380" s="8">
        <v>2724275782567</v>
      </c>
      <c r="J22380">
        <v>1</v>
      </c>
      <c r="K22380" t="s">
        <v>26</v>
      </c>
      <c r="L22380">
        <v>79</v>
      </c>
      <c r="M22380">
        <v>63.2</v>
      </c>
    </row>
    <row r="22381" spans="1:13" x14ac:dyDescent="0.25">
      <c r="A22381" s="6">
        <v>41459</v>
      </c>
      <c r="B22381">
        <v>27</v>
      </c>
      <c r="C22381">
        <v>3149613</v>
      </c>
      <c r="D22381" t="s">
        <v>28</v>
      </c>
      <c r="E22381" t="s">
        <v>274</v>
      </c>
      <c r="F22381" t="s">
        <v>1384</v>
      </c>
      <c r="G22381" t="s">
        <v>4466</v>
      </c>
      <c r="H22381" t="s">
        <v>4472</v>
      </c>
      <c r="I22381" s="8">
        <v>2724275782598</v>
      </c>
      <c r="J22381">
        <v>1</v>
      </c>
      <c r="K22381" t="s">
        <v>26</v>
      </c>
      <c r="L22381">
        <v>79</v>
      </c>
      <c r="M22381">
        <v>63.2</v>
      </c>
    </row>
    <row r="22382" spans="1:13" x14ac:dyDescent="0.25">
      <c r="A22382" s="6">
        <v>41459</v>
      </c>
      <c r="B22382">
        <v>27</v>
      </c>
      <c r="C22382">
        <v>3153498</v>
      </c>
      <c r="D22382" t="s">
        <v>28</v>
      </c>
      <c r="E22382" t="s">
        <v>274</v>
      </c>
      <c r="F22382" t="s">
        <v>1384</v>
      </c>
      <c r="G22382" t="s">
        <v>4466</v>
      </c>
      <c r="H22382" t="s">
        <v>4472</v>
      </c>
      <c r="I22382" s="8">
        <v>2724275782567</v>
      </c>
      <c r="J22382">
        <v>1</v>
      </c>
      <c r="K22382" t="s">
        <v>26</v>
      </c>
      <c r="L22382">
        <v>79</v>
      </c>
      <c r="M22382">
        <v>63.2</v>
      </c>
    </row>
    <row r="22383" spans="1:13" x14ac:dyDescent="0.25">
      <c r="A22383" s="6">
        <v>41460</v>
      </c>
      <c r="B22383">
        <v>27</v>
      </c>
      <c r="C22383">
        <v>3156704</v>
      </c>
      <c r="D22383" t="s">
        <v>28</v>
      </c>
      <c r="E22383" t="s">
        <v>274</v>
      </c>
      <c r="F22383" t="s">
        <v>1384</v>
      </c>
      <c r="G22383" t="s">
        <v>4466</v>
      </c>
      <c r="H22383" t="s">
        <v>4472</v>
      </c>
      <c r="I22383" s="8">
        <v>2724275782598</v>
      </c>
      <c r="J22383">
        <v>1</v>
      </c>
      <c r="K22383" t="s">
        <v>26</v>
      </c>
      <c r="L22383">
        <v>79</v>
      </c>
      <c r="M22383">
        <v>63.2</v>
      </c>
    </row>
    <row r="22384" spans="1:13" x14ac:dyDescent="0.25">
      <c r="A22384" s="6">
        <v>41464</v>
      </c>
      <c r="B22384">
        <v>28</v>
      </c>
      <c r="C22384">
        <v>3175536</v>
      </c>
      <c r="D22384" t="s">
        <v>28</v>
      </c>
      <c r="E22384" t="s">
        <v>274</v>
      </c>
      <c r="F22384" t="s">
        <v>1384</v>
      </c>
      <c r="G22384" t="s">
        <v>4466</v>
      </c>
      <c r="H22384" t="s">
        <v>4472</v>
      </c>
      <c r="I22384" s="8">
        <v>2724275782598</v>
      </c>
      <c r="J22384">
        <v>1</v>
      </c>
      <c r="K22384" t="s">
        <v>26</v>
      </c>
      <c r="L22384">
        <v>79</v>
      </c>
      <c r="M22384">
        <v>63.2</v>
      </c>
    </row>
    <row r="22385" spans="1:13" x14ac:dyDescent="0.25">
      <c r="A22385" s="6">
        <v>41466</v>
      </c>
      <c r="B22385">
        <v>28</v>
      </c>
      <c r="C22385">
        <v>3187075</v>
      </c>
      <c r="D22385" t="s">
        <v>28</v>
      </c>
      <c r="E22385" t="s">
        <v>274</v>
      </c>
      <c r="F22385" t="s">
        <v>1384</v>
      </c>
      <c r="G22385" t="s">
        <v>4466</v>
      </c>
      <c r="H22385" t="s">
        <v>4472</v>
      </c>
      <c r="I22385" s="8">
        <v>2724275782505</v>
      </c>
      <c r="J22385">
        <v>1</v>
      </c>
      <c r="K22385" t="s">
        <v>26</v>
      </c>
      <c r="L22385">
        <v>79</v>
      </c>
      <c r="M22385">
        <v>63.2</v>
      </c>
    </row>
    <row r="22386" spans="1:13" x14ac:dyDescent="0.25">
      <c r="A22386" s="6">
        <v>41466</v>
      </c>
      <c r="B22386">
        <v>28</v>
      </c>
      <c r="C22386">
        <v>3191394</v>
      </c>
      <c r="D22386" t="s">
        <v>28</v>
      </c>
      <c r="E22386" t="s">
        <v>274</v>
      </c>
      <c r="F22386" t="s">
        <v>1384</v>
      </c>
      <c r="G22386" t="s">
        <v>4466</v>
      </c>
      <c r="H22386" t="s">
        <v>4472</v>
      </c>
      <c r="I22386" s="8">
        <v>2724275782512</v>
      </c>
      <c r="J22386">
        <v>1</v>
      </c>
      <c r="K22386" t="s">
        <v>26</v>
      </c>
      <c r="L22386">
        <v>79</v>
      </c>
      <c r="M22386">
        <v>63.2</v>
      </c>
    </row>
    <row r="22387" spans="1:13" x14ac:dyDescent="0.25">
      <c r="A22387" s="6">
        <v>41467</v>
      </c>
      <c r="B22387">
        <v>28</v>
      </c>
      <c r="C22387">
        <v>3196102</v>
      </c>
      <c r="D22387" t="s">
        <v>28</v>
      </c>
      <c r="E22387" t="s">
        <v>274</v>
      </c>
      <c r="F22387" t="s">
        <v>1384</v>
      </c>
      <c r="G22387" t="s">
        <v>4466</v>
      </c>
      <c r="H22387" t="s">
        <v>4472</v>
      </c>
      <c r="I22387" s="8">
        <v>2724275782543</v>
      </c>
      <c r="J22387">
        <v>1</v>
      </c>
      <c r="K22387" t="s">
        <v>26</v>
      </c>
      <c r="L22387">
        <v>79</v>
      </c>
      <c r="M22387">
        <v>63.2</v>
      </c>
    </row>
    <row r="22388" spans="1:13" x14ac:dyDescent="0.25">
      <c r="A22388" s="6">
        <v>41471</v>
      </c>
      <c r="B22388">
        <v>29</v>
      </c>
      <c r="C22388">
        <v>3218079</v>
      </c>
      <c r="D22388" t="s">
        <v>28</v>
      </c>
      <c r="E22388" t="s">
        <v>274</v>
      </c>
      <c r="F22388" t="s">
        <v>1384</v>
      </c>
      <c r="G22388" t="s">
        <v>4466</v>
      </c>
      <c r="H22388" t="s">
        <v>4472</v>
      </c>
      <c r="I22388" s="8">
        <v>2724275782611</v>
      </c>
      <c r="J22388">
        <v>1</v>
      </c>
      <c r="K22388" t="s">
        <v>26</v>
      </c>
      <c r="L22388">
        <v>79</v>
      </c>
      <c r="M22388">
        <v>63.2</v>
      </c>
    </row>
    <row r="22389" spans="1:13" x14ac:dyDescent="0.25">
      <c r="A22389" s="6">
        <v>41472</v>
      </c>
      <c r="B22389">
        <v>29</v>
      </c>
      <c r="C22389">
        <v>3223650</v>
      </c>
      <c r="D22389" t="s">
        <v>28</v>
      </c>
      <c r="E22389" t="s">
        <v>274</v>
      </c>
      <c r="F22389" t="s">
        <v>1384</v>
      </c>
      <c r="G22389" t="s">
        <v>4466</v>
      </c>
      <c r="H22389" t="s">
        <v>4472</v>
      </c>
      <c r="I22389" s="8">
        <v>2724275782574</v>
      </c>
      <c r="J22389">
        <v>1</v>
      </c>
      <c r="K22389" t="s">
        <v>26</v>
      </c>
      <c r="L22389">
        <v>79</v>
      </c>
      <c r="M22389">
        <v>63.2</v>
      </c>
    </row>
    <row r="22390" spans="1:13" x14ac:dyDescent="0.25">
      <c r="A22390" s="6">
        <v>41477</v>
      </c>
      <c r="B22390">
        <v>30</v>
      </c>
      <c r="C22390">
        <v>3248545</v>
      </c>
      <c r="D22390" t="s">
        <v>28</v>
      </c>
      <c r="E22390" t="s">
        <v>274</v>
      </c>
      <c r="F22390" t="s">
        <v>1384</v>
      </c>
      <c r="G22390" t="s">
        <v>4466</v>
      </c>
      <c r="H22390" t="s">
        <v>4472</v>
      </c>
      <c r="I22390" s="8">
        <v>2724275782482</v>
      </c>
      <c r="J22390">
        <v>1</v>
      </c>
      <c r="K22390" t="s">
        <v>26</v>
      </c>
      <c r="L22390">
        <v>79</v>
      </c>
      <c r="M22390">
        <v>63.2</v>
      </c>
    </row>
    <row r="22391" spans="1:13" x14ac:dyDescent="0.25">
      <c r="A22391" s="6">
        <v>41479</v>
      </c>
      <c r="B22391">
        <v>30</v>
      </c>
      <c r="C22391">
        <v>3263990</v>
      </c>
      <c r="D22391" t="s">
        <v>28</v>
      </c>
      <c r="E22391" t="s">
        <v>274</v>
      </c>
      <c r="F22391" t="s">
        <v>1384</v>
      </c>
      <c r="G22391" t="s">
        <v>4466</v>
      </c>
      <c r="H22391" t="s">
        <v>4472</v>
      </c>
      <c r="I22391" s="8">
        <v>2724275782598</v>
      </c>
      <c r="J22391">
        <v>1</v>
      </c>
      <c r="K22391" t="s">
        <v>26</v>
      </c>
      <c r="L22391">
        <v>79</v>
      </c>
      <c r="M22391">
        <v>63.2</v>
      </c>
    </row>
    <row r="22392" spans="1:13" x14ac:dyDescent="0.25">
      <c r="A22392" s="6">
        <v>41481.424583333333</v>
      </c>
      <c r="B22392">
        <v>30</v>
      </c>
      <c r="C22392">
        <v>3274096</v>
      </c>
      <c r="D22392" t="s">
        <v>28</v>
      </c>
      <c r="E22392" t="s">
        <v>274</v>
      </c>
      <c r="F22392" t="s">
        <v>1384</v>
      </c>
      <c r="G22392" t="s">
        <v>4466</v>
      </c>
      <c r="H22392" t="s">
        <v>4472</v>
      </c>
      <c r="I22392" s="8">
        <v>2724275782598</v>
      </c>
      <c r="J22392">
        <v>1</v>
      </c>
      <c r="K22392" t="s">
        <v>26</v>
      </c>
      <c r="L22392">
        <v>79</v>
      </c>
      <c r="M22392">
        <v>63.2</v>
      </c>
    </row>
    <row r="22393" spans="1:13" x14ac:dyDescent="0.25">
      <c r="A22393" s="6">
        <v>41482</v>
      </c>
      <c r="B22393">
        <v>30</v>
      </c>
      <c r="C22393">
        <v>3279725</v>
      </c>
      <c r="D22393" t="s">
        <v>28</v>
      </c>
      <c r="E22393" t="s">
        <v>274</v>
      </c>
      <c r="F22393" t="s">
        <v>1384</v>
      </c>
      <c r="G22393" t="s">
        <v>4466</v>
      </c>
      <c r="H22393" t="s">
        <v>4472</v>
      </c>
      <c r="I22393" s="8">
        <v>2724275782574</v>
      </c>
      <c r="J22393">
        <v>1</v>
      </c>
      <c r="K22393" t="s">
        <v>26</v>
      </c>
      <c r="L22393">
        <v>79</v>
      </c>
      <c r="M22393">
        <v>63.2</v>
      </c>
    </row>
    <row r="22394" spans="1:13" x14ac:dyDescent="0.25">
      <c r="A22394" s="6">
        <v>41484</v>
      </c>
      <c r="B22394">
        <v>31</v>
      </c>
      <c r="C22394">
        <v>3295659</v>
      </c>
      <c r="D22394" t="s">
        <v>28</v>
      </c>
      <c r="E22394" t="s">
        <v>274</v>
      </c>
      <c r="F22394" t="s">
        <v>1384</v>
      </c>
      <c r="G22394" t="s">
        <v>4466</v>
      </c>
      <c r="H22394" t="s">
        <v>4472</v>
      </c>
      <c r="I22394" s="8">
        <v>2724275782512</v>
      </c>
      <c r="J22394">
        <v>1</v>
      </c>
      <c r="K22394" t="s">
        <v>26</v>
      </c>
      <c r="L22394">
        <v>79</v>
      </c>
      <c r="M22394">
        <v>63.2</v>
      </c>
    </row>
    <row r="22395" spans="1:13" x14ac:dyDescent="0.25">
      <c r="A22395" s="6">
        <v>41485</v>
      </c>
      <c r="B22395">
        <v>31</v>
      </c>
      <c r="C22395">
        <v>3298231</v>
      </c>
      <c r="D22395" t="s">
        <v>28</v>
      </c>
      <c r="E22395" t="s">
        <v>274</v>
      </c>
      <c r="F22395" t="s">
        <v>1384</v>
      </c>
      <c r="G22395" t="s">
        <v>4466</v>
      </c>
      <c r="H22395" t="s">
        <v>4472</v>
      </c>
      <c r="I22395" s="8">
        <v>2724275782482</v>
      </c>
      <c r="J22395">
        <v>1</v>
      </c>
      <c r="K22395" t="s">
        <v>26</v>
      </c>
      <c r="L22395">
        <v>79</v>
      </c>
      <c r="M22395">
        <v>63.2</v>
      </c>
    </row>
    <row r="22396" spans="1:13" x14ac:dyDescent="0.25">
      <c r="A22396" s="6">
        <v>41485</v>
      </c>
      <c r="B22396">
        <v>31</v>
      </c>
      <c r="C22396">
        <v>3303495</v>
      </c>
      <c r="D22396" t="s">
        <v>28</v>
      </c>
      <c r="E22396" t="s">
        <v>274</v>
      </c>
      <c r="F22396" t="s">
        <v>1384</v>
      </c>
      <c r="G22396" t="s">
        <v>4466</v>
      </c>
      <c r="H22396" t="s">
        <v>4472</v>
      </c>
      <c r="I22396" s="8">
        <v>2724275782567</v>
      </c>
      <c r="J22396">
        <v>1</v>
      </c>
      <c r="K22396" t="s">
        <v>26</v>
      </c>
      <c r="L22396">
        <v>79</v>
      </c>
      <c r="M22396">
        <v>63.2</v>
      </c>
    </row>
    <row r="22397" spans="1:13" x14ac:dyDescent="0.25">
      <c r="A22397" s="6">
        <v>41486</v>
      </c>
      <c r="B22397">
        <v>31</v>
      </c>
      <c r="C22397">
        <v>3308426</v>
      </c>
      <c r="D22397" t="s">
        <v>28</v>
      </c>
      <c r="E22397" t="s">
        <v>274</v>
      </c>
      <c r="F22397" t="s">
        <v>1384</v>
      </c>
      <c r="G22397" t="s">
        <v>4466</v>
      </c>
      <c r="H22397" t="s">
        <v>4472</v>
      </c>
      <c r="I22397" s="8">
        <v>2724275782567</v>
      </c>
      <c r="J22397">
        <v>1</v>
      </c>
      <c r="K22397" t="s">
        <v>26</v>
      </c>
      <c r="L22397">
        <v>79</v>
      </c>
      <c r="M22397">
        <v>63.2</v>
      </c>
    </row>
    <row r="22398" spans="1:13" x14ac:dyDescent="0.25">
      <c r="A22398" s="6">
        <v>41474</v>
      </c>
      <c r="B22398">
        <v>29</v>
      </c>
      <c r="C22398">
        <v>3231315</v>
      </c>
      <c r="D22398" t="s">
        <v>28</v>
      </c>
      <c r="E22398" t="s">
        <v>274</v>
      </c>
      <c r="F22398" t="s">
        <v>1384</v>
      </c>
      <c r="G22398" t="s">
        <v>4466</v>
      </c>
      <c r="H22398" t="s">
        <v>4473</v>
      </c>
      <c r="I22398" s="8">
        <v>2724271535839</v>
      </c>
      <c r="J22398">
        <v>1</v>
      </c>
      <c r="K22398" t="s">
        <v>26</v>
      </c>
      <c r="L22398">
        <v>67</v>
      </c>
      <c r="M22398">
        <v>53.6</v>
      </c>
    </row>
    <row r="22399" spans="1:13" x14ac:dyDescent="0.25">
      <c r="A22399" s="6">
        <v>41479</v>
      </c>
      <c r="B22399">
        <v>30</v>
      </c>
      <c r="C22399">
        <v>3265798</v>
      </c>
      <c r="D22399" t="s">
        <v>28</v>
      </c>
      <c r="E22399" t="s">
        <v>274</v>
      </c>
      <c r="F22399" t="s">
        <v>1384</v>
      </c>
      <c r="G22399" t="s">
        <v>4466</v>
      </c>
      <c r="H22399" t="s">
        <v>4473</v>
      </c>
      <c r="I22399" s="8">
        <v>2724271535860</v>
      </c>
      <c r="J22399">
        <v>1</v>
      </c>
      <c r="K22399" t="s">
        <v>26</v>
      </c>
      <c r="L22399">
        <v>49</v>
      </c>
      <c r="M22399">
        <v>39.200000000000003</v>
      </c>
    </row>
    <row r="22400" spans="1:13" x14ac:dyDescent="0.25">
      <c r="A22400" s="6">
        <v>41479</v>
      </c>
      <c r="B22400">
        <v>30</v>
      </c>
      <c r="C22400">
        <v>3265798</v>
      </c>
      <c r="D22400" t="s">
        <v>28</v>
      </c>
      <c r="E22400" t="s">
        <v>274</v>
      </c>
      <c r="F22400" t="s">
        <v>1384</v>
      </c>
      <c r="G22400" t="s">
        <v>4466</v>
      </c>
      <c r="H22400" t="s">
        <v>4474</v>
      </c>
      <c r="I22400" s="8">
        <v>2724270320313</v>
      </c>
      <c r="J22400">
        <v>1</v>
      </c>
      <c r="K22400" t="s">
        <v>26</v>
      </c>
      <c r="L22400">
        <v>123</v>
      </c>
      <c r="M22400">
        <v>98.4</v>
      </c>
    </row>
    <row r="22401" spans="1:13" x14ac:dyDescent="0.25">
      <c r="A22401" s="6">
        <v>41481.123032407406</v>
      </c>
      <c r="B22401">
        <v>30</v>
      </c>
      <c r="C22401">
        <v>3272985</v>
      </c>
      <c r="D22401" t="s">
        <v>28</v>
      </c>
      <c r="E22401" t="s">
        <v>274</v>
      </c>
      <c r="F22401" t="s">
        <v>1384</v>
      </c>
      <c r="G22401" t="s">
        <v>4466</v>
      </c>
      <c r="H22401" t="s">
        <v>4474</v>
      </c>
      <c r="I22401" s="8">
        <v>2724270320313</v>
      </c>
      <c r="J22401">
        <v>1</v>
      </c>
      <c r="K22401" t="s">
        <v>26</v>
      </c>
      <c r="L22401">
        <v>123</v>
      </c>
      <c r="M22401">
        <v>98.4</v>
      </c>
    </row>
    <row r="22402" spans="1:13" x14ac:dyDescent="0.25">
      <c r="A22402" s="6">
        <v>41462</v>
      </c>
      <c r="B22402">
        <v>28</v>
      </c>
      <c r="C22402">
        <v>3163142</v>
      </c>
      <c r="D22402" t="s">
        <v>28</v>
      </c>
      <c r="E22402" t="s">
        <v>274</v>
      </c>
      <c r="F22402" t="s">
        <v>1384</v>
      </c>
      <c r="G22402" t="s">
        <v>4466</v>
      </c>
      <c r="H22402" t="s">
        <v>4475</v>
      </c>
      <c r="I22402" s="8">
        <v>2724271536232</v>
      </c>
      <c r="J22402">
        <v>1</v>
      </c>
      <c r="K22402" t="s">
        <v>26</v>
      </c>
      <c r="L22402">
        <v>69</v>
      </c>
      <c r="M22402">
        <v>55.2</v>
      </c>
    </row>
    <row r="22403" spans="1:13" x14ac:dyDescent="0.25">
      <c r="A22403" s="6">
        <v>41463</v>
      </c>
      <c r="B22403">
        <v>28</v>
      </c>
      <c r="C22403">
        <v>3172585</v>
      </c>
      <c r="D22403" t="s">
        <v>28</v>
      </c>
      <c r="E22403" t="s">
        <v>274</v>
      </c>
      <c r="F22403" t="s">
        <v>1384</v>
      </c>
      <c r="G22403" t="s">
        <v>4466</v>
      </c>
      <c r="H22403" t="s">
        <v>4475</v>
      </c>
      <c r="I22403" s="8">
        <v>2724271536232</v>
      </c>
      <c r="J22403">
        <v>1</v>
      </c>
      <c r="K22403" t="s">
        <v>26</v>
      </c>
      <c r="L22403">
        <v>69</v>
      </c>
      <c r="M22403">
        <v>55.2</v>
      </c>
    </row>
    <row r="22404" spans="1:13" x14ac:dyDescent="0.25">
      <c r="A22404" s="6">
        <v>41464</v>
      </c>
      <c r="B22404">
        <v>28</v>
      </c>
      <c r="C22404">
        <v>3175536</v>
      </c>
      <c r="D22404" t="s">
        <v>28</v>
      </c>
      <c r="E22404" t="s">
        <v>274</v>
      </c>
      <c r="F22404" t="s">
        <v>1384</v>
      </c>
      <c r="G22404" t="s">
        <v>4466</v>
      </c>
      <c r="H22404" t="s">
        <v>4475</v>
      </c>
      <c r="I22404" s="8">
        <v>2724271536232</v>
      </c>
      <c r="J22404">
        <v>1</v>
      </c>
      <c r="K22404" t="s">
        <v>26</v>
      </c>
      <c r="L22404">
        <v>69</v>
      </c>
      <c r="M22404">
        <v>55.2</v>
      </c>
    </row>
    <row r="22405" spans="1:13" x14ac:dyDescent="0.25">
      <c r="A22405" s="6">
        <v>41464</v>
      </c>
      <c r="B22405">
        <v>28</v>
      </c>
      <c r="C22405">
        <v>3175536</v>
      </c>
      <c r="D22405" t="s">
        <v>28</v>
      </c>
      <c r="E22405" t="s">
        <v>274</v>
      </c>
      <c r="F22405" t="s">
        <v>1384</v>
      </c>
      <c r="G22405" t="s">
        <v>4466</v>
      </c>
      <c r="H22405" t="s">
        <v>4475</v>
      </c>
      <c r="I22405" s="8">
        <v>2724271536232</v>
      </c>
      <c r="J22405">
        <v>1</v>
      </c>
      <c r="K22405" t="s">
        <v>26</v>
      </c>
      <c r="L22405">
        <v>69</v>
      </c>
      <c r="M22405">
        <v>55.2</v>
      </c>
    </row>
    <row r="22406" spans="1:13" x14ac:dyDescent="0.25">
      <c r="A22406" s="6">
        <v>41468</v>
      </c>
      <c r="B22406">
        <v>28</v>
      </c>
      <c r="C22406">
        <v>3199894</v>
      </c>
      <c r="D22406" t="s">
        <v>28</v>
      </c>
      <c r="E22406" t="s">
        <v>274</v>
      </c>
      <c r="F22406" t="s">
        <v>1384</v>
      </c>
      <c r="G22406" t="s">
        <v>4466</v>
      </c>
      <c r="H22406" t="s">
        <v>4475</v>
      </c>
      <c r="I22406" s="8">
        <v>2724271536232</v>
      </c>
      <c r="J22406">
        <v>1</v>
      </c>
      <c r="K22406" t="s">
        <v>26</v>
      </c>
      <c r="L22406">
        <v>54</v>
      </c>
      <c r="M22406">
        <v>43.2</v>
      </c>
    </row>
    <row r="22407" spans="1:13" x14ac:dyDescent="0.25">
      <c r="A22407" s="6">
        <v>41473</v>
      </c>
      <c r="B22407">
        <v>29</v>
      </c>
      <c r="C22407">
        <v>3230616</v>
      </c>
      <c r="D22407" t="s">
        <v>28</v>
      </c>
      <c r="E22407" t="s">
        <v>274</v>
      </c>
      <c r="F22407" t="s">
        <v>1384</v>
      </c>
      <c r="G22407" t="s">
        <v>4466</v>
      </c>
      <c r="H22407" t="s">
        <v>4475</v>
      </c>
      <c r="I22407" s="8">
        <v>2724271536256</v>
      </c>
      <c r="J22407">
        <v>1</v>
      </c>
      <c r="K22407" t="s">
        <v>26</v>
      </c>
      <c r="L22407">
        <v>69</v>
      </c>
      <c r="M22407">
        <v>55.2</v>
      </c>
    </row>
    <row r="22408" spans="1:13" x14ac:dyDescent="0.25">
      <c r="A22408" s="6">
        <v>41476</v>
      </c>
      <c r="B22408">
        <v>30</v>
      </c>
      <c r="C22408">
        <v>3244403</v>
      </c>
      <c r="D22408" t="s">
        <v>28</v>
      </c>
      <c r="E22408" t="s">
        <v>274</v>
      </c>
      <c r="F22408" t="s">
        <v>1384</v>
      </c>
      <c r="G22408" t="s">
        <v>4466</v>
      </c>
      <c r="H22408" t="s">
        <v>4475</v>
      </c>
      <c r="I22408" s="8">
        <v>2724271536249</v>
      </c>
      <c r="J22408">
        <v>1</v>
      </c>
      <c r="K22408" t="s">
        <v>26</v>
      </c>
      <c r="L22408">
        <v>59</v>
      </c>
      <c r="M22408">
        <v>47.2</v>
      </c>
    </row>
    <row r="22409" spans="1:13" x14ac:dyDescent="0.25">
      <c r="A22409" s="6">
        <v>41478</v>
      </c>
      <c r="B22409">
        <v>30</v>
      </c>
      <c r="C22409">
        <v>3256395</v>
      </c>
      <c r="D22409" t="s">
        <v>28</v>
      </c>
      <c r="E22409" t="s">
        <v>274</v>
      </c>
      <c r="F22409" t="s">
        <v>1384</v>
      </c>
      <c r="G22409" t="s">
        <v>4466</v>
      </c>
      <c r="H22409" t="s">
        <v>4475</v>
      </c>
      <c r="I22409" s="8">
        <v>2724271536249</v>
      </c>
      <c r="J22409">
        <v>1</v>
      </c>
      <c r="K22409" t="s">
        <v>26</v>
      </c>
      <c r="L22409">
        <v>59</v>
      </c>
      <c r="M22409">
        <v>47.2</v>
      </c>
    </row>
    <row r="22410" spans="1:13" x14ac:dyDescent="0.25">
      <c r="A22410" s="6">
        <v>41471</v>
      </c>
      <c r="B22410">
        <v>29</v>
      </c>
      <c r="C22410">
        <v>3219179</v>
      </c>
      <c r="D22410" t="s">
        <v>28</v>
      </c>
      <c r="E22410" t="s">
        <v>1861</v>
      </c>
      <c r="F22410" t="s">
        <v>1384</v>
      </c>
      <c r="G22410" t="s">
        <v>4466</v>
      </c>
      <c r="H22410" t="s">
        <v>4476</v>
      </c>
      <c r="I22410" s="8">
        <v>2724270320887</v>
      </c>
      <c r="J22410">
        <v>1</v>
      </c>
      <c r="K22410" t="s">
        <v>26</v>
      </c>
      <c r="L22410">
        <v>49</v>
      </c>
      <c r="M22410">
        <v>39.200000000000003</v>
      </c>
    </row>
    <row r="22411" spans="1:13" x14ac:dyDescent="0.25">
      <c r="A22411" s="6">
        <v>41477</v>
      </c>
      <c r="B22411">
        <v>30</v>
      </c>
      <c r="C22411">
        <v>3249097</v>
      </c>
      <c r="D22411" t="s">
        <v>28</v>
      </c>
      <c r="E22411" t="s">
        <v>1861</v>
      </c>
      <c r="F22411" t="s">
        <v>1384</v>
      </c>
      <c r="G22411" t="s">
        <v>4466</v>
      </c>
      <c r="H22411" t="s">
        <v>4476</v>
      </c>
      <c r="I22411" s="8">
        <v>2724270320887</v>
      </c>
      <c r="J22411">
        <v>1</v>
      </c>
      <c r="K22411" t="s">
        <v>26</v>
      </c>
      <c r="L22411">
        <v>49</v>
      </c>
      <c r="M22411">
        <v>39.200000000000003</v>
      </c>
    </row>
    <row r="22412" spans="1:13" x14ac:dyDescent="0.25">
      <c r="A22412" s="6">
        <v>41478</v>
      </c>
      <c r="B22412">
        <v>30</v>
      </c>
      <c r="C22412">
        <v>3258272</v>
      </c>
      <c r="D22412" t="s">
        <v>28</v>
      </c>
      <c r="E22412" t="s">
        <v>1861</v>
      </c>
      <c r="F22412" t="s">
        <v>1384</v>
      </c>
      <c r="G22412" t="s">
        <v>4466</v>
      </c>
      <c r="H22412" t="s">
        <v>4476</v>
      </c>
      <c r="I22412" s="8">
        <v>2724270320887</v>
      </c>
      <c r="J22412">
        <v>1</v>
      </c>
      <c r="K22412" t="s">
        <v>26</v>
      </c>
      <c r="L22412">
        <v>49</v>
      </c>
      <c r="M22412">
        <v>39.200000000000003</v>
      </c>
    </row>
    <row r="22413" spans="1:13" x14ac:dyDescent="0.25">
      <c r="A22413" s="6">
        <v>41484</v>
      </c>
      <c r="B22413">
        <v>31</v>
      </c>
      <c r="C22413">
        <v>3292093</v>
      </c>
      <c r="D22413" t="s">
        <v>22</v>
      </c>
      <c r="E22413" t="s">
        <v>23</v>
      </c>
      <c r="F22413" t="s">
        <v>1384</v>
      </c>
      <c r="G22413" t="s">
        <v>244</v>
      </c>
      <c r="H22413" t="s">
        <v>4477</v>
      </c>
      <c r="I22413" s="8">
        <v>2724271512694</v>
      </c>
      <c r="J22413">
        <v>1</v>
      </c>
      <c r="K22413" t="s">
        <v>26</v>
      </c>
      <c r="L22413">
        <v>46</v>
      </c>
      <c r="M22413">
        <v>36.799999999999997</v>
      </c>
    </row>
    <row r="22414" spans="1:13" x14ac:dyDescent="0.25">
      <c r="A22414" s="6">
        <v>41484</v>
      </c>
      <c r="B22414">
        <v>31</v>
      </c>
      <c r="C22414">
        <v>3296180</v>
      </c>
      <c r="D22414" t="s">
        <v>22</v>
      </c>
      <c r="E22414" t="s">
        <v>23</v>
      </c>
      <c r="F22414" t="s">
        <v>1384</v>
      </c>
      <c r="G22414" t="s">
        <v>244</v>
      </c>
      <c r="H22414" t="s">
        <v>4477</v>
      </c>
      <c r="I22414" s="8">
        <v>2724271512694</v>
      </c>
      <c r="J22414">
        <v>1</v>
      </c>
      <c r="K22414" t="s">
        <v>26</v>
      </c>
      <c r="L22414">
        <v>46</v>
      </c>
      <c r="M22414">
        <v>36.799999999999997</v>
      </c>
    </row>
    <row r="22415" spans="1:13" x14ac:dyDescent="0.25">
      <c r="A22415" s="6">
        <v>41484</v>
      </c>
      <c r="B22415">
        <v>31</v>
      </c>
      <c r="C22415">
        <v>3296637</v>
      </c>
      <c r="D22415" t="s">
        <v>22</v>
      </c>
      <c r="E22415" t="s">
        <v>23</v>
      </c>
      <c r="F22415" t="s">
        <v>1384</v>
      </c>
      <c r="G22415" t="s">
        <v>244</v>
      </c>
      <c r="H22415" t="s">
        <v>4477</v>
      </c>
      <c r="I22415" s="8">
        <v>2724271512694</v>
      </c>
      <c r="J22415">
        <v>1</v>
      </c>
      <c r="K22415" t="s">
        <v>26</v>
      </c>
      <c r="L22415">
        <v>46</v>
      </c>
      <c r="M22415">
        <v>36.799999999999997</v>
      </c>
    </row>
    <row r="22416" spans="1:13" x14ac:dyDescent="0.25">
      <c r="A22416" s="6">
        <v>41463</v>
      </c>
      <c r="B22416">
        <v>28</v>
      </c>
      <c r="C22416">
        <v>3174445</v>
      </c>
      <c r="D22416" t="s">
        <v>22</v>
      </c>
      <c r="E22416" t="s">
        <v>27</v>
      </c>
      <c r="F22416" t="s">
        <v>316</v>
      </c>
      <c r="G22416" t="s">
        <v>317</v>
      </c>
      <c r="H22416" t="s">
        <v>4478</v>
      </c>
      <c r="I22416" s="8">
        <v>2724275886449</v>
      </c>
      <c r="J22416">
        <v>1</v>
      </c>
      <c r="K22416" t="s">
        <v>26</v>
      </c>
      <c r="L22416">
        <v>150</v>
      </c>
      <c r="M22416">
        <v>120</v>
      </c>
    </row>
    <row r="22417" spans="1:13" x14ac:dyDescent="0.25">
      <c r="A22417" s="6">
        <v>41478</v>
      </c>
      <c r="B22417">
        <v>30</v>
      </c>
      <c r="C22417">
        <v>3254976</v>
      </c>
      <c r="D22417" t="s">
        <v>33</v>
      </c>
      <c r="E22417" t="s">
        <v>143</v>
      </c>
      <c r="F22417" t="s">
        <v>144</v>
      </c>
      <c r="G22417" t="s">
        <v>1396</v>
      </c>
      <c r="H22417" t="s">
        <v>4479</v>
      </c>
      <c r="I22417" s="8">
        <v>2724267470021</v>
      </c>
      <c r="J22417">
        <v>1</v>
      </c>
      <c r="K22417" t="s">
        <v>26</v>
      </c>
      <c r="L22417">
        <v>129</v>
      </c>
      <c r="M22417">
        <v>103.2</v>
      </c>
    </row>
    <row r="22418" spans="1:13" x14ac:dyDescent="0.25">
      <c r="A22418" s="6">
        <v>41461</v>
      </c>
      <c r="B22418">
        <v>27</v>
      </c>
      <c r="C22418">
        <v>3159696</v>
      </c>
      <c r="D22418" t="s">
        <v>36</v>
      </c>
      <c r="E22418" t="s">
        <v>37</v>
      </c>
      <c r="F22418" t="s">
        <v>135</v>
      </c>
      <c r="G22418" t="s">
        <v>276</v>
      </c>
      <c r="H22418" t="s">
        <v>4480</v>
      </c>
      <c r="I22418" s="8">
        <v>2724275243693</v>
      </c>
      <c r="J22418">
        <v>3</v>
      </c>
      <c r="K22418" t="s">
        <v>26</v>
      </c>
      <c r="L22418">
        <v>135</v>
      </c>
      <c r="M22418">
        <v>108</v>
      </c>
    </row>
    <row r="22419" spans="1:13" x14ac:dyDescent="0.25">
      <c r="A22419" s="6">
        <v>41462</v>
      </c>
      <c r="B22419">
        <v>28</v>
      </c>
      <c r="C22419">
        <v>3168586</v>
      </c>
      <c r="D22419" t="s">
        <v>36</v>
      </c>
      <c r="E22419" t="s">
        <v>37</v>
      </c>
      <c r="F22419" t="s">
        <v>135</v>
      </c>
      <c r="G22419" t="s">
        <v>276</v>
      </c>
      <c r="H22419" t="s">
        <v>4480</v>
      </c>
      <c r="I22419" s="8">
        <v>2724275243693</v>
      </c>
      <c r="J22419">
        <v>1</v>
      </c>
      <c r="K22419" t="s">
        <v>26</v>
      </c>
      <c r="L22419">
        <v>45</v>
      </c>
      <c r="M22419">
        <v>36</v>
      </c>
    </row>
    <row r="22420" spans="1:13" x14ac:dyDescent="0.25">
      <c r="A22420" s="6">
        <v>41472</v>
      </c>
      <c r="B22420">
        <v>29</v>
      </c>
      <c r="C22420">
        <v>3222227</v>
      </c>
      <c r="D22420" t="s">
        <v>36</v>
      </c>
      <c r="E22420" t="s">
        <v>37</v>
      </c>
      <c r="F22420" t="s">
        <v>135</v>
      </c>
      <c r="G22420" t="s">
        <v>276</v>
      </c>
      <c r="H22420" t="s">
        <v>4480</v>
      </c>
      <c r="I22420" s="8">
        <v>2724275243693</v>
      </c>
      <c r="J22420">
        <v>1</v>
      </c>
      <c r="K22420" t="s">
        <v>26</v>
      </c>
      <c r="L22420">
        <v>45</v>
      </c>
      <c r="M22420">
        <v>36</v>
      </c>
    </row>
    <row r="22421" spans="1:13" x14ac:dyDescent="0.25">
      <c r="A22421" s="6">
        <v>41479</v>
      </c>
      <c r="B22421">
        <v>30</v>
      </c>
      <c r="C22421">
        <v>3262918</v>
      </c>
      <c r="D22421" t="s">
        <v>36</v>
      </c>
      <c r="E22421" t="s">
        <v>37</v>
      </c>
      <c r="F22421" t="s">
        <v>135</v>
      </c>
      <c r="G22421" t="s">
        <v>276</v>
      </c>
      <c r="H22421" t="s">
        <v>4480</v>
      </c>
      <c r="I22421" s="8">
        <v>2724275243693</v>
      </c>
      <c r="J22421">
        <v>1</v>
      </c>
      <c r="K22421" t="s">
        <v>26</v>
      </c>
      <c r="L22421">
        <v>38</v>
      </c>
      <c r="M22421">
        <v>30.4</v>
      </c>
    </row>
    <row r="22422" spans="1:13" x14ac:dyDescent="0.25">
      <c r="A22422" s="6">
        <v>41481.427997685183</v>
      </c>
      <c r="B22422">
        <v>30</v>
      </c>
      <c r="C22422">
        <v>3274118</v>
      </c>
      <c r="D22422" t="s">
        <v>36</v>
      </c>
      <c r="E22422" t="s">
        <v>37</v>
      </c>
      <c r="F22422" t="s">
        <v>135</v>
      </c>
      <c r="G22422" t="s">
        <v>276</v>
      </c>
      <c r="H22422" t="s">
        <v>4480</v>
      </c>
      <c r="I22422" s="8">
        <v>2724275243693</v>
      </c>
      <c r="J22422">
        <v>1</v>
      </c>
      <c r="K22422" t="s">
        <v>26</v>
      </c>
      <c r="L22422">
        <v>38</v>
      </c>
      <c r="M22422">
        <v>30.4</v>
      </c>
    </row>
    <row r="22423" spans="1:13" x14ac:dyDescent="0.25">
      <c r="A22423" s="6">
        <v>41479</v>
      </c>
      <c r="B22423">
        <v>30</v>
      </c>
      <c r="C22423">
        <v>3261825</v>
      </c>
      <c r="D22423" t="s">
        <v>22</v>
      </c>
      <c r="E22423" t="s">
        <v>23</v>
      </c>
      <c r="F22423" t="s">
        <v>1384</v>
      </c>
      <c r="G22423" t="s">
        <v>4481</v>
      </c>
      <c r="H22423" t="s">
        <v>4482</v>
      </c>
      <c r="I22423" s="8">
        <v>2724272175171</v>
      </c>
      <c r="J22423">
        <v>1</v>
      </c>
      <c r="K22423" t="s">
        <v>26</v>
      </c>
      <c r="L22423">
        <v>189</v>
      </c>
      <c r="M22423">
        <v>151.19999999999999</v>
      </c>
    </row>
    <row r="22424" spans="1:13" x14ac:dyDescent="0.25">
      <c r="A22424" s="6">
        <v>41485</v>
      </c>
      <c r="B22424">
        <v>31</v>
      </c>
      <c r="C22424">
        <v>3305577</v>
      </c>
      <c r="D22424" t="s">
        <v>22</v>
      </c>
      <c r="E22424" t="s">
        <v>23</v>
      </c>
      <c r="F22424" t="s">
        <v>1384</v>
      </c>
      <c r="G22424" t="s">
        <v>4481</v>
      </c>
      <c r="H22424" t="s">
        <v>4482</v>
      </c>
      <c r="I22424" s="8">
        <v>2724272175270</v>
      </c>
      <c r="J22424">
        <v>1</v>
      </c>
      <c r="K22424" t="s">
        <v>26</v>
      </c>
      <c r="L22424">
        <v>189</v>
      </c>
      <c r="M22424">
        <v>151.19999999999999</v>
      </c>
    </row>
    <row r="22425" spans="1:13" x14ac:dyDescent="0.25">
      <c r="A22425" s="6">
        <v>41474</v>
      </c>
      <c r="B22425">
        <v>29</v>
      </c>
      <c r="C22425">
        <v>3233304</v>
      </c>
      <c r="D22425" t="s">
        <v>22</v>
      </c>
      <c r="E22425" t="s">
        <v>23</v>
      </c>
      <c r="F22425" t="s">
        <v>1384</v>
      </c>
      <c r="G22425" t="s">
        <v>4481</v>
      </c>
      <c r="H22425" t="s">
        <v>4483</v>
      </c>
      <c r="I22425" s="8">
        <v>2724272178424</v>
      </c>
      <c r="J22425">
        <v>1</v>
      </c>
      <c r="K22425" t="s">
        <v>26</v>
      </c>
      <c r="L22425">
        <v>143</v>
      </c>
      <c r="M22425">
        <v>114.4</v>
      </c>
    </row>
    <row r="22426" spans="1:13" x14ac:dyDescent="0.25">
      <c r="A22426" s="6">
        <v>41480.838645833333</v>
      </c>
      <c r="B22426">
        <v>30</v>
      </c>
      <c r="C22426">
        <v>3271304</v>
      </c>
      <c r="D22426" t="s">
        <v>22</v>
      </c>
      <c r="E22426" t="s">
        <v>23</v>
      </c>
      <c r="F22426" t="s">
        <v>1384</v>
      </c>
      <c r="G22426" t="s">
        <v>4481</v>
      </c>
      <c r="H22426" t="s">
        <v>4484</v>
      </c>
      <c r="I22426" s="8">
        <v>2724272175744</v>
      </c>
      <c r="J22426">
        <v>1</v>
      </c>
      <c r="K22426" t="s">
        <v>26</v>
      </c>
      <c r="L22426">
        <v>149</v>
      </c>
      <c r="M22426">
        <v>119.2</v>
      </c>
    </row>
    <row r="22427" spans="1:13" x14ac:dyDescent="0.25">
      <c r="A22427" s="6">
        <v>41480.838645833333</v>
      </c>
      <c r="B22427">
        <v>30</v>
      </c>
      <c r="C22427">
        <v>3271304</v>
      </c>
      <c r="D22427" t="s">
        <v>22</v>
      </c>
      <c r="E22427" t="s">
        <v>23</v>
      </c>
      <c r="F22427" t="s">
        <v>1384</v>
      </c>
      <c r="G22427" t="s">
        <v>4481</v>
      </c>
      <c r="H22427" t="s">
        <v>4484</v>
      </c>
      <c r="I22427" s="8">
        <v>2724272176109</v>
      </c>
      <c r="J22427">
        <v>1</v>
      </c>
      <c r="K22427" t="s">
        <v>26</v>
      </c>
      <c r="L22427">
        <v>149</v>
      </c>
      <c r="M22427">
        <v>119.2</v>
      </c>
    </row>
    <row r="22428" spans="1:13" x14ac:dyDescent="0.25">
      <c r="A22428" s="6">
        <v>41486</v>
      </c>
      <c r="B22428">
        <v>31</v>
      </c>
      <c r="C22428">
        <v>3311762</v>
      </c>
      <c r="D22428" t="s">
        <v>22</v>
      </c>
      <c r="E22428" t="s">
        <v>23</v>
      </c>
      <c r="F22428" t="s">
        <v>1384</v>
      </c>
      <c r="G22428" t="s">
        <v>4481</v>
      </c>
      <c r="H22428" t="s">
        <v>4484</v>
      </c>
      <c r="I22428" s="8">
        <v>2724272175713</v>
      </c>
      <c r="J22428">
        <v>1</v>
      </c>
      <c r="K22428" t="s">
        <v>26</v>
      </c>
      <c r="L22428">
        <v>149</v>
      </c>
      <c r="M22428">
        <v>119.2</v>
      </c>
    </row>
    <row r="22429" spans="1:13" x14ac:dyDescent="0.25">
      <c r="A22429" s="6">
        <v>41486</v>
      </c>
      <c r="B22429">
        <v>31</v>
      </c>
      <c r="C22429">
        <v>3313762</v>
      </c>
      <c r="D22429" t="s">
        <v>22</v>
      </c>
      <c r="E22429" t="s">
        <v>23</v>
      </c>
      <c r="F22429" t="s">
        <v>1384</v>
      </c>
      <c r="G22429" t="s">
        <v>4481</v>
      </c>
      <c r="H22429" t="s">
        <v>4483</v>
      </c>
      <c r="I22429" s="8">
        <v>2724272178424</v>
      </c>
      <c r="J22429">
        <v>1</v>
      </c>
      <c r="K22429" t="s">
        <v>26</v>
      </c>
      <c r="L22429">
        <v>149</v>
      </c>
      <c r="M22429">
        <v>119.2</v>
      </c>
    </row>
    <row r="22430" spans="1:13" x14ac:dyDescent="0.25">
      <c r="A22430" s="6">
        <v>41456</v>
      </c>
      <c r="B22430">
        <v>27</v>
      </c>
      <c r="C22430">
        <v>3132304</v>
      </c>
      <c r="D22430" t="s">
        <v>22</v>
      </c>
      <c r="E22430" t="s">
        <v>23</v>
      </c>
      <c r="F22430" t="s">
        <v>1384</v>
      </c>
      <c r="G22430" t="s">
        <v>4481</v>
      </c>
      <c r="H22430" t="s">
        <v>4485</v>
      </c>
      <c r="I22430" s="8">
        <v>2724272177441</v>
      </c>
      <c r="J22430">
        <v>1</v>
      </c>
      <c r="K22430" t="s">
        <v>26</v>
      </c>
      <c r="L22430">
        <v>100</v>
      </c>
      <c r="M22430">
        <v>80</v>
      </c>
    </row>
    <row r="22431" spans="1:13" x14ac:dyDescent="0.25">
      <c r="A22431" s="6">
        <v>41459</v>
      </c>
      <c r="B22431">
        <v>27</v>
      </c>
      <c r="C22431">
        <v>3152830</v>
      </c>
      <c r="D22431" t="s">
        <v>22</v>
      </c>
      <c r="E22431" t="s">
        <v>23</v>
      </c>
      <c r="F22431" t="s">
        <v>1384</v>
      </c>
      <c r="G22431" t="s">
        <v>4481</v>
      </c>
      <c r="H22431" t="s">
        <v>4485</v>
      </c>
      <c r="I22431" s="8">
        <v>2724272177441</v>
      </c>
      <c r="J22431">
        <v>1</v>
      </c>
      <c r="K22431" t="s">
        <v>26</v>
      </c>
      <c r="L22431">
        <v>100</v>
      </c>
      <c r="M22431">
        <v>80</v>
      </c>
    </row>
    <row r="22432" spans="1:13" x14ac:dyDescent="0.25">
      <c r="A22432" s="6">
        <v>41462</v>
      </c>
      <c r="B22432">
        <v>28</v>
      </c>
      <c r="C22432">
        <v>3167616</v>
      </c>
      <c r="D22432" t="s">
        <v>22</v>
      </c>
      <c r="E22432" t="s">
        <v>23</v>
      </c>
      <c r="F22432" t="s">
        <v>1384</v>
      </c>
      <c r="G22432" t="s">
        <v>4481</v>
      </c>
      <c r="H22432" t="s">
        <v>4486</v>
      </c>
      <c r="I22432" s="8">
        <v>2724272177823</v>
      </c>
      <c r="J22432">
        <v>1</v>
      </c>
      <c r="K22432" t="s">
        <v>26</v>
      </c>
      <c r="L22432">
        <v>127</v>
      </c>
      <c r="M22432">
        <v>101.6</v>
      </c>
    </row>
    <row r="22433" spans="1:13" x14ac:dyDescent="0.25">
      <c r="A22433" s="6">
        <v>41477</v>
      </c>
      <c r="B22433">
        <v>30</v>
      </c>
      <c r="C22433">
        <v>3253867</v>
      </c>
      <c r="D22433" t="s">
        <v>22</v>
      </c>
      <c r="E22433" t="s">
        <v>23</v>
      </c>
      <c r="F22433" t="s">
        <v>1384</v>
      </c>
      <c r="G22433" t="s">
        <v>4481</v>
      </c>
      <c r="H22433" t="s">
        <v>4486</v>
      </c>
      <c r="I22433" s="8">
        <v>2724272177878</v>
      </c>
      <c r="J22433">
        <v>1</v>
      </c>
      <c r="K22433" t="s">
        <v>26</v>
      </c>
      <c r="L22433">
        <v>109</v>
      </c>
      <c r="M22433">
        <v>87.2</v>
      </c>
    </row>
    <row r="22434" spans="1:13" x14ac:dyDescent="0.25">
      <c r="A22434" s="6">
        <v>41480.650405092594</v>
      </c>
      <c r="B22434">
        <v>30</v>
      </c>
      <c r="C22434">
        <v>3270054</v>
      </c>
      <c r="D22434" t="s">
        <v>22</v>
      </c>
      <c r="E22434" t="s">
        <v>23</v>
      </c>
      <c r="F22434" t="s">
        <v>1384</v>
      </c>
      <c r="G22434" t="s">
        <v>4481</v>
      </c>
      <c r="H22434" t="s">
        <v>4486</v>
      </c>
      <c r="I22434" s="8">
        <v>2724272177823</v>
      </c>
      <c r="J22434">
        <v>1</v>
      </c>
      <c r="K22434" t="s">
        <v>26</v>
      </c>
      <c r="L22434">
        <v>109</v>
      </c>
      <c r="M22434">
        <v>87.2</v>
      </c>
    </row>
    <row r="22435" spans="1:13" x14ac:dyDescent="0.25">
      <c r="A22435" s="6">
        <v>41483</v>
      </c>
      <c r="B22435">
        <v>31</v>
      </c>
      <c r="C22435">
        <v>3286227</v>
      </c>
      <c r="D22435" t="s">
        <v>22</v>
      </c>
      <c r="E22435" t="s">
        <v>23</v>
      </c>
      <c r="F22435" t="s">
        <v>1384</v>
      </c>
      <c r="G22435" t="s">
        <v>4481</v>
      </c>
      <c r="H22435" t="s">
        <v>4486</v>
      </c>
      <c r="I22435" s="8">
        <v>2724272177687</v>
      </c>
      <c r="J22435">
        <v>1</v>
      </c>
      <c r="K22435" t="s">
        <v>26</v>
      </c>
      <c r="L22435">
        <v>109</v>
      </c>
      <c r="M22435">
        <v>87.2</v>
      </c>
    </row>
    <row r="22436" spans="1:13" x14ac:dyDescent="0.25">
      <c r="A22436" s="6">
        <v>41459</v>
      </c>
      <c r="B22436">
        <v>27</v>
      </c>
      <c r="C22436">
        <v>3149916</v>
      </c>
      <c r="D22436" t="s">
        <v>22</v>
      </c>
      <c r="E22436" t="s">
        <v>23</v>
      </c>
      <c r="F22436" t="s">
        <v>1384</v>
      </c>
      <c r="G22436" t="s">
        <v>4481</v>
      </c>
      <c r="H22436" t="s">
        <v>4487</v>
      </c>
      <c r="I22436" s="8">
        <v>2724272175027</v>
      </c>
      <c r="J22436">
        <v>1</v>
      </c>
      <c r="K22436" t="s">
        <v>26</v>
      </c>
      <c r="L22436">
        <v>100</v>
      </c>
      <c r="M22436">
        <v>80</v>
      </c>
    </row>
    <row r="22437" spans="1:13" x14ac:dyDescent="0.25">
      <c r="A22437" s="6">
        <v>41460</v>
      </c>
      <c r="B22437">
        <v>27</v>
      </c>
      <c r="C22437">
        <v>3156980</v>
      </c>
      <c r="D22437" t="s">
        <v>22</v>
      </c>
      <c r="E22437" t="s">
        <v>23</v>
      </c>
      <c r="F22437" t="s">
        <v>1384</v>
      </c>
      <c r="G22437" t="s">
        <v>4481</v>
      </c>
      <c r="H22437" t="s">
        <v>4487</v>
      </c>
      <c r="I22437" s="8">
        <v>2724272175041</v>
      </c>
      <c r="J22437">
        <v>1</v>
      </c>
      <c r="K22437" t="s">
        <v>26</v>
      </c>
      <c r="L22437">
        <v>100</v>
      </c>
      <c r="M22437">
        <v>80</v>
      </c>
    </row>
    <row r="22438" spans="1:13" x14ac:dyDescent="0.25">
      <c r="A22438" s="6">
        <v>41463</v>
      </c>
      <c r="B22438">
        <v>28</v>
      </c>
      <c r="C22438">
        <v>3171651</v>
      </c>
      <c r="D22438" t="s">
        <v>22</v>
      </c>
      <c r="E22438" t="s">
        <v>23</v>
      </c>
      <c r="F22438" t="s">
        <v>1384</v>
      </c>
      <c r="G22438" t="s">
        <v>4481</v>
      </c>
      <c r="H22438" t="s">
        <v>4487</v>
      </c>
      <c r="I22438" s="8">
        <v>2724272175072</v>
      </c>
      <c r="J22438">
        <v>1</v>
      </c>
      <c r="K22438" t="s">
        <v>26</v>
      </c>
      <c r="L22438">
        <v>100</v>
      </c>
      <c r="M22438">
        <v>80</v>
      </c>
    </row>
    <row r="22439" spans="1:13" x14ac:dyDescent="0.25">
      <c r="A22439" s="6">
        <v>41484</v>
      </c>
      <c r="B22439">
        <v>31</v>
      </c>
      <c r="C22439">
        <v>3291593</v>
      </c>
      <c r="D22439" t="s">
        <v>22</v>
      </c>
      <c r="E22439" t="s">
        <v>23</v>
      </c>
      <c r="F22439" t="s">
        <v>1384</v>
      </c>
      <c r="G22439" t="s">
        <v>4481</v>
      </c>
      <c r="H22439" t="s">
        <v>4487</v>
      </c>
      <c r="I22439" s="8">
        <v>2724272175072</v>
      </c>
      <c r="J22439">
        <v>1</v>
      </c>
      <c r="K22439" t="s">
        <v>26</v>
      </c>
      <c r="L22439">
        <v>89</v>
      </c>
      <c r="M22439">
        <v>71.2</v>
      </c>
    </row>
    <row r="22440" spans="1:13" x14ac:dyDescent="0.25">
      <c r="A22440" s="6">
        <v>41462</v>
      </c>
      <c r="B22440">
        <v>28</v>
      </c>
      <c r="C22440">
        <v>3167616</v>
      </c>
      <c r="D22440" t="s">
        <v>22</v>
      </c>
      <c r="E22440" t="s">
        <v>23</v>
      </c>
      <c r="F22440" t="s">
        <v>1384</v>
      </c>
      <c r="G22440" t="s">
        <v>4481</v>
      </c>
      <c r="H22440" t="s">
        <v>4488</v>
      </c>
      <c r="I22440" s="8">
        <v>2724272177946</v>
      </c>
      <c r="J22440">
        <v>1</v>
      </c>
      <c r="K22440" t="s">
        <v>26</v>
      </c>
      <c r="L22440">
        <v>129</v>
      </c>
      <c r="M22440">
        <v>103.2</v>
      </c>
    </row>
    <row r="22441" spans="1:13" x14ac:dyDescent="0.25">
      <c r="A22441" s="6">
        <v>41481.728055555555</v>
      </c>
      <c r="B22441">
        <v>30</v>
      </c>
      <c r="C22441">
        <v>3276008</v>
      </c>
      <c r="D22441" t="s">
        <v>22</v>
      </c>
      <c r="E22441" t="s">
        <v>23</v>
      </c>
      <c r="F22441" t="s">
        <v>1384</v>
      </c>
      <c r="G22441" t="s">
        <v>4481</v>
      </c>
      <c r="H22441" t="s">
        <v>4488</v>
      </c>
      <c r="I22441" s="8">
        <v>2724272178561</v>
      </c>
      <c r="J22441">
        <v>1</v>
      </c>
      <c r="K22441" t="s">
        <v>26</v>
      </c>
      <c r="L22441">
        <v>119</v>
      </c>
      <c r="M22441">
        <v>95.2</v>
      </c>
    </row>
    <row r="22442" spans="1:13" x14ac:dyDescent="0.25">
      <c r="A22442" s="6">
        <v>41485</v>
      </c>
      <c r="B22442">
        <v>31</v>
      </c>
      <c r="C22442">
        <v>3299304</v>
      </c>
      <c r="D22442" t="s">
        <v>22</v>
      </c>
      <c r="E22442" t="s">
        <v>23</v>
      </c>
      <c r="F22442" t="s">
        <v>1384</v>
      </c>
      <c r="G22442" t="s">
        <v>4481</v>
      </c>
      <c r="H22442" t="s">
        <v>4489</v>
      </c>
      <c r="I22442" s="8">
        <v>2724272178035</v>
      </c>
      <c r="J22442">
        <v>1</v>
      </c>
      <c r="K22442" t="s">
        <v>26</v>
      </c>
      <c r="L22442">
        <v>119</v>
      </c>
      <c r="M22442">
        <v>95.2</v>
      </c>
    </row>
    <row r="22443" spans="1:13" x14ac:dyDescent="0.25">
      <c r="A22443" s="6">
        <v>41485</v>
      </c>
      <c r="B22443">
        <v>31</v>
      </c>
      <c r="C22443">
        <v>3299304</v>
      </c>
      <c r="D22443" t="s">
        <v>22</v>
      </c>
      <c r="E22443" t="s">
        <v>23</v>
      </c>
      <c r="F22443" t="s">
        <v>1384</v>
      </c>
      <c r="G22443" t="s">
        <v>4481</v>
      </c>
      <c r="H22443" t="s">
        <v>4488</v>
      </c>
      <c r="I22443" s="8">
        <v>2724272178721</v>
      </c>
      <c r="J22443">
        <v>1</v>
      </c>
      <c r="K22443" t="s">
        <v>26</v>
      </c>
      <c r="L22443">
        <v>119</v>
      </c>
      <c r="M22443">
        <v>95.2</v>
      </c>
    </row>
    <row r="22444" spans="1:13" x14ac:dyDescent="0.25">
      <c r="A22444" s="6">
        <v>41486</v>
      </c>
      <c r="B22444">
        <v>31</v>
      </c>
      <c r="C22444">
        <v>3312543</v>
      </c>
      <c r="D22444" t="s">
        <v>22</v>
      </c>
      <c r="E22444" t="s">
        <v>23</v>
      </c>
      <c r="F22444" t="s">
        <v>1384</v>
      </c>
      <c r="G22444" t="s">
        <v>4481</v>
      </c>
      <c r="H22444" t="s">
        <v>4490</v>
      </c>
      <c r="I22444" s="8">
        <v>2724272176420</v>
      </c>
      <c r="J22444">
        <v>1</v>
      </c>
      <c r="K22444" t="s">
        <v>26</v>
      </c>
      <c r="L22444">
        <v>149</v>
      </c>
      <c r="M22444">
        <v>119.2</v>
      </c>
    </row>
    <row r="22445" spans="1:13" x14ac:dyDescent="0.25">
      <c r="A22445" s="6">
        <v>41456</v>
      </c>
      <c r="B22445">
        <v>27</v>
      </c>
      <c r="C22445">
        <v>3131958</v>
      </c>
      <c r="D22445" t="s">
        <v>22</v>
      </c>
      <c r="E22445" t="s">
        <v>23</v>
      </c>
      <c r="F22445" t="s">
        <v>1384</v>
      </c>
      <c r="G22445" t="s">
        <v>4481</v>
      </c>
      <c r="H22445" t="s">
        <v>4491</v>
      </c>
      <c r="I22445" s="8">
        <v>2724272176727</v>
      </c>
      <c r="J22445">
        <v>1</v>
      </c>
      <c r="K22445" t="s">
        <v>26</v>
      </c>
      <c r="L22445">
        <v>159</v>
      </c>
      <c r="M22445">
        <v>127.2</v>
      </c>
    </row>
    <row r="22446" spans="1:13" x14ac:dyDescent="0.25">
      <c r="A22446" s="6">
        <v>41465</v>
      </c>
      <c r="B22446">
        <v>28</v>
      </c>
      <c r="C22446">
        <v>3185066</v>
      </c>
      <c r="D22446" t="s">
        <v>22</v>
      </c>
      <c r="E22446" t="s">
        <v>23</v>
      </c>
      <c r="F22446" t="s">
        <v>1384</v>
      </c>
      <c r="G22446" t="s">
        <v>4481</v>
      </c>
      <c r="H22446" t="s">
        <v>4492</v>
      </c>
      <c r="I22446" s="8">
        <v>2724272177175</v>
      </c>
      <c r="J22446">
        <v>1</v>
      </c>
      <c r="K22446" t="s">
        <v>26</v>
      </c>
      <c r="L22446">
        <v>129</v>
      </c>
      <c r="M22446">
        <v>103.2</v>
      </c>
    </row>
    <row r="22447" spans="1:13" x14ac:dyDescent="0.25">
      <c r="A22447" s="6">
        <v>41476</v>
      </c>
      <c r="B22447">
        <v>30</v>
      </c>
      <c r="C22447">
        <v>3245447</v>
      </c>
      <c r="D22447" t="s">
        <v>22</v>
      </c>
      <c r="E22447" t="s">
        <v>23</v>
      </c>
      <c r="F22447" t="s">
        <v>1384</v>
      </c>
      <c r="G22447" t="s">
        <v>4481</v>
      </c>
      <c r="H22447" t="s">
        <v>4492</v>
      </c>
      <c r="I22447" s="8">
        <v>2724272177199</v>
      </c>
      <c r="J22447">
        <v>1</v>
      </c>
      <c r="K22447" t="s">
        <v>26</v>
      </c>
      <c r="L22447">
        <v>139</v>
      </c>
      <c r="M22447">
        <v>111.2</v>
      </c>
    </row>
    <row r="22448" spans="1:13" x14ac:dyDescent="0.25">
      <c r="A22448" s="6">
        <v>41463</v>
      </c>
      <c r="B22448">
        <v>28</v>
      </c>
      <c r="C22448">
        <v>3170944</v>
      </c>
      <c r="D22448" t="s">
        <v>22</v>
      </c>
      <c r="E22448" t="s">
        <v>23</v>
      </c>
      <c r="F22448" t="s">
        <v>1384</v>
      </c>
      <c r="G22448" t="s">
        <v>4481</v>
      </c>
      <c r="H22448" t="s">
        <v>4493</v>
      </c>
      <c r="I22448" s="8">
        <v>2724272176260</v>
      </c>
      <c r="J22448">
        <v>1</v>
      </c>
      <c r="K22448" t="s">
        <v>26</v>
      </c>
      <c r="L22448">
        <v>189</v>
      </c>
      <c r="M22448">
        <v>151.19999999999999</v>
      </c>
    </row>
    <row r="22449" spans="1:13" x14ac:dyDescent="0.25">
      <c r="A22449" s="6">
        <v>41473</v>
      </c>
      <c r="B22449">
        <v>29</v>
      </c>
      <c r="C22449">
        <v>3226459</v>
      </c>
      <c r="D22449" t="s">
        <v>22</v>
      </c>
      <c r="E22449" t="s">
        <v>23</v>
      </c>
      <c r="F22449" t="s">
        <v>1384</v>
      </c>
      <c r="G22449" t="s">
        <v>4481</v>
      </c>
      <c r="H22449" t="s">
        <v>4494</v>
      </c>
      <c r="I22449" s="8">
        <v>2724272175362</v>
      </c>
      <c r="J22449">
        <v>1</v>
      </c>
      <c r="K22449" t="s">
        <v>26</v>
      </c>
      <c r="L22449">
        <v>156</v>
      </c>
      <c r="M22449">
        <v>124.8</v>
      </c>
    </row>
    <row r="22450" spans="1:13" x14ac:dyDescent="0.25">
      <c r="A22450" s="6">
        <v>41477</v>
      </c>
      <c r="B22450">
        <v>30</v>
      </c>
      <c r="C22450">
        <v>3250181</v>
      </c>
      <c r="D22450" t="s">
        <v>22</v>
      </c>
      <c r="E22450" t="s">
        <v>23</v>
      </c>
      <c r="F22450" t="s">
        <v>1384</v>
      </c>
      <c r="G22450" t="s">
        <v>4481</v>
      </c>
      <c r="H22450" t="s">
        <v>4494</v>
      </c>
      <c r="I22450" s="8">
        <v>2724272175393</v>
      </c>
      <c r="J22450">
        <v>1</v>
      </c>
      <c r="K22450" t="s">
        <v>26</v>
      </c>
      <c r="L22450">
        <v>159</v>
      </c>
      <c r="M22450">
        <v>127.2</v>
      </c>
    </row>
    <row r="22451" spans="1:13" x14ac:dyDescent="0.25">
      <c r="A22451" s="6">
        <v>41479</v>
      </c>
      <c r="B22451">
        <v>30</v>
      </c>
      <c r="C22451">
        <v>3264570</v>
      </c>
      <c r="D22451" t="s">
        <v>22</v>
      </c>
      <c r="E22451" t="s">
        <v>23</v>
      </c>
      <c r="F22451" t="s">
        <v>1384</v>
      </c>
      <c r="G22451" t="s">
        <v>4481</v>
      </c>
      <c r="H22451" t="s">
        <v>4494</v>
      </c>
      <c r="I22451" s="8">
        <v>2724272175362</v>
      </c>
      <c r="J22451">
        <v>1</v>
      </c>
      <c r="K22451" t="s">
        <v>26</v>
      </c>
      <c r="L22451">
        <v>159</v>
      </c>
      <c r="M22451">
        <v>127.2</v>
      </c>
    </row>
    <row r="22452" spans="1:13" x14ac:dyDescent="0.25">
      <c r="A22452" s="6">
        <v>41481.555648148147</v>
      </c>
      <c r="B22452">
        <v>30</v>
      </c>
      <c r="C22452">
        <v>3275062</v>
      </c>
      <c r="D22452" t="s">
        <v>22</v>
      </c>
      <c r="E22452" t="s">
        <v>23</v>
      </c>
      <c r="F22452" t="s">
        <v>1384</v>
      </c>
      <c r="G22452" t="s">
        <v>4481</v>
      </c>
      <c r="H22452" t="s">
        <v>4495</v>
      </c>
      <c r="I22452" s="8">
        <v>2724272175539</v>
      </c>
      <c r="J22452">
        <v>1</v>
      </c>
      <c r="K22452" t="s">
        <v>26</v>
      </c>
      <c r="L22452">
        <v>136</v>
      </c>
      <c r="M22452">
        <v>108.8</v>
      </c>
    </row>
    <row r="22453" spans="1:13" x14ac:dyDescent="0.25">
      <c r="A22453" s="6">
        <v>41456</v>
      </c>
      <c r="B22453">
        <v>27</v>
      </c>
      <c r="C22453">
        <v>3133791</v>
      </c>
      <c r="D22453" t="s">
        <v>33</v>
      </c>
      <c r="E22453" t="s">
        <v>143</v>
      </c>
      <c r="F22453" t="s">
        <v>5104</v>
      </c>
      <c r="G22453" t="s">
        <v>4496</v>
      </c>
      <c r="H22453" t="s">
        <v>4497</v>
      </c>
      <c r="I22453" s="8">
        <v>2724272199832</v>
      </c>
      <c r="J22453">
        <v>1</v>
      </c>
      <c r="K22453" t="s">
        <v>26</v>
      </c>
      <c r="L22453">
        <v>115</v>
      </c>
      <c r="M22453">
        <v>92</v>
      </c>
    </row>
    <row r="22454" spans="1:13" x14ac:dyDescent="0.25">
      <c r="A22454" s="6">
        <v>41464</v>
      </c>
      <c r="B22454">
        <v>28</v>
      </c>
      <c r="C22454">
        <v>3177502</v>
      </c>
      <c r="D22454" t="s">
        <v>33</v>
      </c>
      <c r="E22454" t="s">
        <v>143</v>
      </c>
      <c r="F22454" t="s">
        <v>144</v>
      </c>
      <c r="G22454" t="s">
        <v>4496</v>
      </c>
      <c r="H22454" t="s">
        <v>4497</v>
      </c>
      <c r="I22454" s="8">
        <v>2724272199832</v>
      </c>
      <c r="J22454">
        <v>1</v>
      </c>
      <c r="K22454" t="s">
        <v>26</v>
      </c>
      <c r="L22454">
        <v>151</v>
      </c>
      <c r="M22454">
        <v>120.8</v>
      </c>
    </row>
    <row r="22455" spans="1:13" x14ac:dyDescent="0.25">
      <c r="A22455" s="6">
        <v>41486</v>
      </c>
      <c r="B22455">
        <v>31</v>
      </c>
      <c r="C22455">
        <v>3312807</v>
      </c>
      <c r="D22455" t="s">
        <v>33</v>
      </c>
      <c r="E22455" t="s">
        <v>143</v>
      </c>
      <c r="F22455" t="s">
        <v>5104</v>
      </c>
      <c r="G22455" t="s">
        <v>4496</v>
      </c>
      <c r="H22455" t="s">
        <v>4497</v>
      </c>
      <c r="I22455" s="8">
        <v>2724272199832</v>
      </c>
      <c r="J22455">
        <v>1</v>
      </c>
      <c r="K22455" t="s">
        <v>26</v>
      </c>
      <c r="L22455">
        <v>115</v>
      </c>
      <c r="M22455">
        <v>92</v>
      </c>
    </row>
    <row r="22456" spans="1:13" x14ac:dyDescent="0.25">
      <c r="A22456" s="6">
        <v>41470</v>
      </c>
      <c r="B22456">
        <v>29</v>
      </c>
      <c r="C22456">
        <v>3213160</v>
      </c>
      <c r="D22456" t="s">
        <v>36</v>
      </c>
      <c r="E22456" t="s">
        <v>37</v>
      </c>
      <c r="F22456" t="s">
        <v>53</v>
      </c>
      <c r="G22456" t="s">
        <v>46</v>
      </c>
      <c r="H22456" t="s">
        <v>4498</v>
      </c>
      <c r="I22456" s="8">
        <v>2724273985052</v>
      </c>
      <c r="J22456">
        <v>1</v>
      </c>
      <c r="K22456" t="s">
        <v>26</v>
      </c>
      <c r="L22456">
        <v>172</v>
      </c>
      <c r="M22456">
        <v>137.6</v>
      </c>
    </row>
    <row r="22457" spans="1:13" x14ac:dyDescent="0.25">
      <c r="A22457" s="6">
        <v>41481.849722222221</v>
      </c>
      <c r="B22457">
        <v>30</v>
      </c>
      <c r="C22457">
        <v>3276786</v>
      </c>
      <c r="D22457" t="s">
        <v>36</v>
      </c>
      <c r="E22457" t="s">
        <v>37</v>
      </c>
      <c r="F22457" t="s">
        <v>47</v>
      </c>
      <c r="G22457" t="s">
        <v>46</v>
      </c>
      <c r="H22457" t="s">
        <v>4498</v>
      </c>
      <c r="I22457" s="8">
        <v>2724273985052</v>
      </c>
      <c r="J22457">
        <v>1</v>
      </c>
      <c r="K22457" t="s">
        <v>26</v>
      </c>
      <c r="L22457">
        <v>172</v>
      </c>
      <c r="M22457">
        <v>137.6</v>
      </c>
    </row>
    <row r="22458" spans="1:13" x14ac:dyDescent="0.25">
      <c r="A22458" s="6">
        <v>41475</v>
      </c>
      <c r="B22458">
        <v>29</v>
      </c>
      <c r="C22458">
        <v>3240678</v>
      </c>
      <c r="D22458" t="s">
        <v>36</v>
      </c>
      <c r="E22458" t="s">
        <v>37</v>
      </c>
      <c r="F22458" t="s">
        <v>1465</v>
      </c>
      <c r="G22458" t="s">
        <v>4499</v>
      </c>
      <c r="H22458" t="s">
        <v>4500</v>
      </c>
      <c r="I22458" s="8">
        <v>2724276576738</v>
      </c>
      <c r="J22458">
        <v>1</v>
      </c>
      <c r="K22458" t="s">
        <v>26</v>
      </c>
      <c r="L22458">
        <v>186</v>
      </c>
      <c r="M22458">
        <v>148.80000000000001</v>
      </c>
    </row>
    <row r="22459" spans="1:13" x14ac:dyDescent="0.25">
      <c r="A22459" s="6">
        <v>41470</v>
      </c>
      <c r="B22459">
        <v>29</v>
      </c>
      <c r="C22459">
        <v>3213160</v>
      </c>
      <c r="D22459" t="s">
        <v>36</v>
      </c>
      <c r="E22459" t="s">
        <v>37</v>
      </c>
      <c r="F22459" t="s">
        <v>1465</v>
      </c>
      <c r="G22459" t="s">
        <v>4499</v>
      </c>
      <c r="H22459" t="s">
        <v>4501</v>
      </c>
      <c r="I22459" s="8">
        <v>2724276577346</v>
      </c>
      <c r="J22459">
        <v>1</v>
      </c>
      <c r="K22459" t="s">
        <v>26</v>
      </c>
      <c r="L22459">
        <v>186</v>
      </c>
      <c r="M22459">
        <v>148.80000000000001</v>
      </c>
    </row>
    <row r="22460" spans="1:13" x14ac:dyDescent="0.25">
      <c r="A22460" s="6">
        <v>41458</v>
      </c>
      <c r="B22460">
        <v>27</v>
      </c>
      <c r="C22460">
        <v>3144829</v>
      </c>
      <c r="D22460" t="s">
        <v>36</v>
      </c>
      <c r="E22460" t="s">
        <v>37</v>
      </c>
      <c r="F22460" t="s">
        <v>1465</v>
      </c>
      <c r="G22460" t="s">
        <v>4502</v>
      </c>
      <c r="H22460" t="s">
        <v>4503</v>
      </c>
      <c r="I22460" s="8">
        <v>2724276586133</v>
      </c>
      <c r="J22460">
        <v>1</v>
      </c>
      <c r="K22460" t="s">
        <v>26</v>
      </c>
      <c r="L22460">
        <v>169</v>
      </c>
      <c r="M22460">
        <v>135.19999999999999</v>
      </c>
    </row>
    <row r="22461" spans="1:13" x14ac:dyDescent="0.25">
      <c r="A22461" s="6">
        <v>41461</v>
      </c>
      <c r="B22461">
        <v>27</v>
      </c>
      <c r="C22461">
        <v>3161134</v>
      </c>
      <c r="D22461" t="s">
        <v>36</v>
      </c>
      <c r="E22461" t="s">
        <v>37</v>
      </c>
      <c r="F22461" t="s">
        <v>1465</v>
      </c>
      <c r="G22461" t="s">
        <v>4502</v>
      </c>
      <c r="H22461" t="s">
        <v>4503</v>
      </c>
      <c r="I22461" s="8">
        <v>2724276586133</v>
      </c>
      <c r="J22461">
        <v>1</v>
      </c>
      <c r="K22461" t="s">
        <v>26</v>
      </c>
      <c r="L22461">
        <v>186</v>
      </c>
      <c r="M22461">
        <v>148.80000000000001</v>
      </c>
    </row>
    <row r="22462" spans="1:13" x14ac:dyDescent="0.25">
      <c r="A22462" s="6">
        <v>41469</v>
      </c>
      <c r="B22462">
        <v>29</v>
      </c>
      <c r="C22462">
        <v>3202497</v>
      </c>
      <c r="D22462" t="s">
        <v>36</v>
      </c>
      <c r="E22462" t="s">
        <v>37</v>
      </c>
      <c r="F22462" t="s">
        <v>1465</v>
      </c>
      <c r="G22462" t="s">
        <v>4502</v>
      </c>
      <c r="H22462" t="s">
        <v>4503</v>
      </c>
      <c r="I22462" s="8">
        <v>2724276586133</v>
      </c>
      <c r="J22462">
        <v>1</v>
      </c>
      <c r="K22462" t="s">
        <v>26</v>
      </c>
      <c r="L22462">
        <v>186</v>
      </c>
      <c r="M22462">
        <v>148.80000000000001</v>
      </c>
    </row>
    <row r="22463" spans="1:13" x14ac:dyDescent="0.25">
      <c r="A22463" s="6">
        <v>41465</v>
      </c>
      <c r="B22463">
        <v>28</v>
      </c>
      <c r="C22463">
        <v>3181225</v>
      </c>
      <c r="D22463" t="s">
        <v>36</v>
      </c>
      <c r="E22463" t="s">
        <v>37</v>
      </c>
      <c r="F22463" t="s">
        <v>239</v>
      </c>
      <c r="G22463" t="s">
        <v>4504</v>
      </c>
      <c r="H22463" t="s">
        <v>4505</v>
      </c>
      <c r="I22463" s="8">
        <v>2724271922806</v>
      </c>
      <c r="J22463">
        <v>1</v>
      </c>
      <c r="K22463" t="s">
        <v>26</v>
      </c>
      <c r="L22463">
        <v>79</v>
      </c>
      <c r="M22463">
        <v>63.2</v>
      </c>
    </row>
    <row r="22464" spans="1:13" x14ac:dyDescent="0.25">
      <c r="A22464" s="6">
        <v>41467</v>
      </c>
      <c r="B22464">
        <v>28</v>
      </c>
      <c r="C22464">
        <v>3194909</v>
      </c>
      <c r="D22464" t="s">
        <v>33</v>
      </c>
      <c r="E22464" t="s">
        <v>143</v>
      </c>
      <c r="F22464" t="s">
        <v>5104</v>
      </c>
      <c r="G22464" t="s">
        <v>4506</v>
      </c>
      <c r="H22464" t="s">
        <v>4507</v>
      </c>
      <c r="I22464" s="8">
        <v>2724274289319</v>
      </c>
      <c r="J22464">
        <v>1</v>
      </c>
      <c r="K22464" t="s">
        <v>26</v>
      </c>
      <c r="L22464">
        <v>49</v>
      </c>
      <c r="M22464">
        <v>39.200000000000003</v>
      </c>
    </row>
    <row r="22465" spans="1:13" x14ac:dyDescent="0.25">
      <c r="A22465" s="6">
        <v>41456</v>
      </c>
      <c r="B22465">
        <v>27</v>
      </c>
      <c r="C22465">
        <v>3132622</v>
      </c>
      <c r="D22465" t="s">
        <v>31</v>
      </c>
      <c r="E22465" t="s">
        <v>149</v>
      </c>
      <c r="F22465" t="s">
        <v>637</v>
      </c>
      <c r="G22465" t="s">
        <v>249</v>
      </c>
      <c r="H22465" t="s">
        <v>4508</v>
      </c>
      <c r="I22465" s="8">
        <v>2724271680867</v>
      </c>
      <c r="J22465">
        <v>1</v>
      </c>
      <c r="K22465" t="s">
        <v>32</v>
      </c>
      <c r="L22465">
        <v>1419</v>
      </c>
      <c r="M22465">
        <v>1277.0999999999999</v>
      </c>
    </row>
    <row r="22466" spans="1:13" x14ac:dyDescent="0.25">
      <c r="A22466" s="6">
        <v>41456</v>
      </c>
      <c r="B22466">
        <v>27</v>
      </c>
      <c r="C22466">
        <v>3132723</v>
      </c>
      <c r="D22466" t="s">
        <v>31</v>
      </c>
      <c r="E22466" t="s">
        <v>149</v>
      </c>
      <c r="F22466" t="s">
        <v>637</v>
      </c>
      <c r="G22466" t="s">
        <v>249</v>
      </c>
      <c r="H22466" t="s">
        <v>4508</v>
      </c>
      <c r="I22466" s="8">
        <v>2724271680867</v>
      </c>
      <c r="J22466">
        <v>1</v>
      </c>
      <c r="K22466" t="s">
        <v>32</v>
      </c>
      <c r="L22466">
        <v>1419</v>
      </c>
      <c r="M22466">
        <v>1277.0999999999999</v>
      </c>
    </row>
    <row r="22467" spans="1:13" x14ac:dyDescent="0.25">
      <c r="A22467" s="6">
        <v>41459</v>
      </c>
      <c r="B22467">
        <v>27</v>
      </c>
      <c r="C22467">
        <v>3151375</v>
      </c>
      <c r="D22467" t="s">
        <v>31</v>
      </c>
      <c r="E22467" t="s">
        <v>149</v>
      </c>
      <c r="F22467" t="s">
        <v>637</v>
      </c>
      <c r="G22467" t="s">
        <v>249</v>
      </c>
      <c r="H22467" t="s">
        <v>4508</v>
      </c>
      <c r="I22467" s="8">
        <v>2724271680867</v>
      </c>
      <c r="J22467">
        <v>1</v>
      </c>
      <c r="K22467" t="s">
        <v>32</v>
      </c>
      <c r="L22467">
        <v>1439</v>
      </c>
      <c r="M22467">
        <v>1295.0999999999999</v>
      </c>
    </row>
    <row r="22468" spans="1:13" x14ac:dyDescent="0.25">
      <c r="A22468" s="6">
        <v>41462</v>
      </c>
      <c r="B22468">
        <v>28</v>
      </c>
      <c r="C22468">
        <v>3168298</v>
      </c>
      <c r="D22468" t="s">
        <v>31</v>
      </c>
      <c r="E22468" t="s">
        <v>149</v>
      </c>
      <c r="F22468" t="s">
        <v>637</v>
      </c>
      <c r="G22468" t="s">
        <v>249</v>
      </c>
      <c r="H22468" t="s">
        <v>4508</v>
      </c>
      <c r="I22468" s="8">
        <v>2724271680867</v>
      </c>
      <c r="J22468">
        <v>1</v>
      </c>
      <c r="K22468" t="s">
        <v>32</v>
      </c>
      <c r="L22468">
        <v>1419</v>
      </c>
      <c r="M22468">
        <v>1277.0999999999999</v>
      </c>
    </row>
    <row r="22469" spans="1:13" x14ac:dyDescent="0.25">
      <c r="A22469" s="6">
        <v>41463</v>
      </c>
      <c r="B22469">
        <v>28</v>
      </c>
      <c r="C22469">
        <v>3174261</v>
      </c>
      <c r="D22469" t="s">
        <v>31</v>
      </c>
      <c r="E22469" t="s">
        <v>149</v>
      </c>
      <c r="F22469" t="s">
        <v>637</v>
      </c>
      <c r="G22469" t="s">
        <v>249</v>
      </c>
      <c r="H22469" t="s">
        <v>4508</v>
      </c>
      <c r="I22469" s="8">
        <v>2724271680867</v>
      </c>
      <c r="J22469">
        <v>1</v>
      </c>
      <c r="K22469" t="s">
        <v>32</v>
      </c>
      <c r="L22469">
        <v>1419</v>
      </c>
      <c r="M22469">
        <v>1277.0999999999999</v>
      </c>
    </row>
    <row r="22470" spans="1:13" x14ac:dyDescent="0.25">
      <c r="A22470" s="6">
        <v>41464</v>
      </c>
      <c r="B22470">
        <v>28</v>
      </c>
      <c r="C22470">
        <v>3177328</v>
      </c>
      <c r="D22470" t="s">
        <v>31</v>
      </c>
      <c r="E22470" t="s">
        <v>149</v>
      </c>
      <c r="F22470" t="s">
        <v>637</v>
      </c>
      <c r="G22470" t="s">
        <v>249</v>
      </c>
      <c r="H22470" t="s">
        <v>4508</v>
      </c>
      <c r="I22470" s="8">
        <v>2724271680867</v>
      </c>
      <c r="J22470">
        <v>1</v>
      </c>
      <c r="K22470" t="s">
        <v>32</v>
      </c>
      <c r="L22470">
        <v>1419</v>
      </c>
      <c r="M22470">
        <v>1277.0999999999999</v>
      </c>
    </row>
    <row r="22471" spans="1:13" x14ac:dyDescent="0.25">
      <c r="A22471" s="6">
        <v>41465</v>
      </c>
      <c r="B22471">
        <v>28</v>
      </c>
      <c r="C22471">
        <v>3181264</v>
      </c>
      <c r="D22471" t="s">
        <v>31</v>
      </c>
      <c r="E22471" t="s">
        <v>149</v>
      </c>
      <c r="F22471" t="s">
        <v>5104</v>
      </c>
      <c r="G22471" t="s">
        <v>249</v>
      </c>
      <c r="H22471" t="s">
        <v>4508</v>
      </c>
      <c r="I22471" s="8">
        <v>2724271680867</v>
      </c>
      <c r="J22471">
        <v>1</v>
      </c>
      <c r="K22471" t="s">
        <v>32</v>
      </c>
      <c r="L22471">
        <v>1349</v>
      </c>
      <c r="M22471">
        <v>1214.0999999999999</v>
      </c>
    </row>
    <row r="22472" spans="1:13" x14ac:dyDescent="0.25">
      <c r="A22472" s="6">
        <v>41465</v>
      </c>
      <c r="B22472">
        <v>28</v>
      </c>
      <c r="C22472">
        <v>3181312</v>
      </c>
      <c r="D22472" t="s">
        <v>31</v>
      </c>
      <c r="E22472" t="s">
        <v>149</v>
      </c>
      <c r="F22472" t="s">
        <v>5104</v>
      </c>
      <c r="G22472" t="s">
        <v>249</v>
      </c>
      <c r="H22472" t="s">
        <v>4508</v>
      </c>
      <c r="I22472" s="8">
        <v>2724271680867</v>
      </c>
      <c r="J22472">
        <v>1</v>
      </c>
      <c r="K22472" t="s">
        <v>32</v>
      </c>
      <c r="L22472">
        <v>1349</v>
      </c>
      <c r="M22472">
        <v>1214.0999999999999</v>
      </c>
    </row>
    <row r="22473" spans="1:13" x14ac:dyDescent="0.25">
      <c r="A22473" s="6">
        <v>41465</v>
      </c>
      <c r="B22473">
        <v>28</v>
      </c>
      <c r="C22473">
        <v>3181383</v>
      </c>
      <c r="D22473" t="s">
        <v>31</v>
      </c>
      <c r="E22473" t="s">
        <v>149</v>
      </c>
      <c r="F22473" t="s">
        <v>5104</v>
      </c>
      <c r="G22473" t="s">
        <v>249</v>
      </c>
      <c r="H22473" t="s">
        <v>4508</v>
      </c>
      <c r="I22473" s="8">
        <v>2724271680867</v>
      </c>
      <c r="J22473">
        <v>1</v>
      </c>
      <c r="K22473" t="s">
        <v>32</v>
      </c>
      <c r="L22473">
        <v>1349</v>
      </c>
      <c r="M22473">
        <v>1214.0999999999999</v>
      </c>
    </row>
    <row r="22474" spans="1:13" x14ac:dyDescent="0.25">
      <c r="A22474" s="6">
        <v>41465</v>
      </c>
      <c r="B22474">
        <v>28</v>
      </c>
      <c r="C22474">
        <v>3181387</v>
      </c>
      <c r="D22474" t="s">
        <v>31</v>
      </c>
      <c r="E22474" t="s">
        <v>149</v>
      </c>
      <c r="F22474" t="s">
        <v>5104</v>
      </c>
      <c r="G22474" t="s">
        <v>249</v>
      </c>
      <c r="H22474" t="s">
        <v>4508</v>
      </c>
      <c r="I22474" s="8">
        <v>2724271680867</v>
      </c>
      <c r="J22474">
        <v>1</v>
      </c>
      <c r="K22474" t="s">
        <v>32</v>
      </c>
      <c r="L22474">
        <v>1349</v>
      </c>
      <c r="M22474">
        <v>1214.0999999999999</v>
      </c>
    </row>
    <row r="22475" spans="1:13" x14ac:dyDescent="0.25">
      <c r="A22475" s="6">
        <v>41465</v>
      </c>
      <c r="B22475">
        <v>28</v>
      </c>
      <c r="C22475">
        <v>3185151</v>
      </c>
      <c r="D22475" t="s">
        <v>31</v>
      </c>
      <c r="E22475" t="s">
        <v>149</v>
      </c>
      <c r="F22475" t="s">
        <v>5104</v>
      </c>
      <c r="G22475" t="s">
        <v>249</v>
      </c>
      <c r="H22475" t="s">
        <v>4508</v>
      </c>
      <c r="I22475" s="8">
        <v>2724271680867</v>
      </c>
      <c r="J22475">
        <v>1</v>
      </c>
      <c r="K22475" t="s">
        <v>32</v>
      </c>
      <c r="L22475">
        <v>1349</v>
      </c>
      <c r="M22475">
        <v>1214.0999999999999</v>
      </c>
    </row>
    <row r="22476" spans="1:13" x14ac:dyDescent="0.25">
      <c r="A22476" s="6">
        <v>41466</v>
      </c>
      <c r="B22476">
        <v>28</v>
      </c>
      <c r="C22476">
        <v>3186420</v>
      </c>
      <c r="D22476" t="s">
        <v>31</v>
      </c>
      <c r="E22476" t="s">
        <v>149</v>
      </c>
      <c r="F22476" t="s">
        <v>5104</v>
      </c>
      <c r="G22476" t="s">
        <v>249</v>
      </c>
      <c r="H22476" t="s">
        <v>4508</v>
      </c>
      <c r="I22476" s="8">
        <v>2724271680867</v>
      </c>
      <c r="J22476">
        <v>1</v>
      </c>
      <c r="K22476" t="s">
        <v>32</v>
      </c>
      <c r="L22476">
        <v>1349</v>
      </c>
      <c r="M22476">
        <v>1214.0999999999999</v>
      </c>
    </row>
    <row r="22477" spans="1:13" x14ac:dyDescent="0.25">
      <c r="A22477" s="6">
        <v>41466</v>
      </c>
      <c r="B22477">
        <v>28</v>
      </c>
      <c r="C22477">
        <v>3190082</v>
      </c>
      <c r="D22477" t="s">
        <v>31</v>
      </c>
      <c r="E22477" t="s">
        <v>149</v>
      </c>
      <c r="F22477" t="s">
        <v>5104</v>
      </c>
      <c r="G22477" t="s">
        <v>249</v>
      </c>
      <c r="H22477" t="s">
        <v>4508</v>
      </c>
      <c r="I22477" s="8">
        <v>2724271680867</v>
      </c>
      <c r="J22477">
        <v>1</v>
      </c>
      <c r="K22477" t="s">
        <v>32</v>
      </c>
      <c r="L22477">
        <v>1349</v>
      </c>
      <c r="M22477">
        <v>1214.0999999999999</v>
      </c>
    </row>
    <row r="22478" spans="1:13" x14ac:dyDescent="0.25">
      <c r="A22478" s="6">
        <v>41466</v>
      </c>
      <c r="B22478">
        <v>28</v>
      </c>
      <c r="C22478">
        <v>3190401</v>
      </c>
      <c r="D22478" t="s">
        <v>31</v>
      </c>
      <c r="E22478" t="s">
        <v>149</v>
      </c>
      <c r="F22478" t="s">
        <v>5104</v>
      </c>
      <c r="G22478" t="s">
        <v>249</v>
      </c>
      <c r="H22478" t="s">
        <v>4508</v>
      </c>
      <c r="I22478" s="8">
        <v>2724271680867</v>
      </c>
      <c r="J22478">
        <v>1</v>
      </c>
      <c r="K22478" t="s">
        <v>32</v>
      </c>
      <c r="L22478">
        <v>1349</v>
      </c>
      <c r="M22478">
        <v>1214.0999999999999</v>
      </c>
    </row>
    <row r="22479" spans="1:13" x14ac:dyDescent="0.25">
      <c r="A22479" s="6">
        <v>41467</v>
      </c>
      <c r="B22479">
        <v>28</v>
      </c>
      <c r="C22479">
        <v>3195666</v>
      </c>
      <c r="D22479" t="s">
        <v>31</v>
      </c>
      <c r="E22479" t="s">
        <v>149</v>
      </c>
      <c r="F22479" t="s">
        <v>5104</v>
      </c>
      <c r="G22479" t="s">
        <v>249</v>
      </c>
      <c r="H22479" t="s">
        <v>4508</v>
      </c>
      <c r="I22479" s="8">
        <v>2724271680867</v>
      </c>
      <c r="J22479">
        <v>1</v>
      </c>
      <c r="K22479" t="s">
        <v>32</v>
      </c>
      <c r="L22479">
        <v>1349</v>
      </c>
      <c r="M22479">
        <v>1214.0999999999999</v>
      </c>
    </row>
    <row r="22480" spans="1:13" x14ac:dyDescent="0.25">
      <c r="A22480" s="6">
        <v>41468</v>
      </c>
      <c r="B22480">
        <v>28</v>
      </c>
      <c r="C22480">
        <v>3197187</v>
      </c>
      <c r="D22480" t="s">
        <v>31</v>
      </c>
      <c r="E22480" t="s">
        <v>149</v>
      </c>
      <c r="F22480" t="s">
        <v>5104</v>
      </c>
      <c r="G22480" t="s">
        <v>249</v>
      </c>
      <c r="H22480" t="s">
        <v>4508</v>
      </c>
      <c r="I22480" s="8">
        <v>2724271680867</v>
      </c>
      <c r="J22480">
        <v>1</v>
      </c>
      <c r="K22480" t="s">
        <v>32</v>
      </c>
      <c r="L22480">
        <v>1349</v>
      </c>
      <c r="M22480">
        <v>1214.0999999999999</v>
      </c>
    </row>
    <row r="22481" spans="1:13" x14ac:dyDescent="0.25">
      <c r="A22481" s="6">
        <v>41468</v>
      </c>
      <c r="B22481">
        <v>28</v>
      </c>
      <c r="C22481">
        <v>3200385</v>
      </c>
      <c r="D22481" t="s">
        <v>31</v>
      </c>
      <c r="E22481" t="s">
        <v>149</v>
      </c>
      <c r="F22481" t="s">
        <v>5104</v>
      </c>
      <c r="G22481" t="s">
        <v>249</v>
      </c>
      <c r="H22481" t="s">
        <v>4508</v>
      </c>
      <c r="I22481" s="8">
        <v>2724271680867</v>
      </c>
      <c r="J22481">
        <v>1</v>
      </c>
      <c r="K22481" t="s">
        <v>32</v>
      </c>
      <c r="L22481">
        <v>1349</v>
      </c>
      <c r="M22481">
        <v>1214.0999999999999</v>
      </c>
    </row>
    <row r="22482" spans="1:13" x14ac:dyDescent="0.25">
      <c r="A22482" s="6">
        <v>41469</v>
      </c>
      <c r="B22482">
        <v>29</v>
      </c>
      <c r="C22482">
        <v>3204032</v>
      </c>
      <c r="D22482" t="s">
        <v>31</v>
      </c>
      <c r="E22482" t="s">
        <v>149</v>
      </c>
      <c r="F22482" t="s">
        <v>5104</v>
      </c>
      <c r="G22482" t="s">
        <v>249</v>
      </c>
      <c r="H22482" t="s">
        <v>4508</v>
      </c>
      <c r="I22482" s="8">
        <v>2724271680867</v>
      </c>
      <c r="J22482">
        <v>1</v>
      </c>
      <c r="K22482" t="s">
        <v>32</v>
      </c>
      <c r="L22482">
        <v>1349</v>
      </c>
      <c r="M22482">
        <v>1214.0999999999999</v>
      </c>
    </row>
    <row r="22483" spans="1:13" x14ac:dyDescent="0.25">
      <c r="A22483" s="6">
        <v>41469</v>
      </c>
      <c r="B22483">
        <v>29</v>
      </c>
      <c r="C22483">
        <v>3204276</v>
      </c>
      <c r="D22483" t="s">
        <v>31</v>
      </c>
      <c r="E22483" t="s">
        <v>149</v>
      </c>
      <c r="F22483" t="s">
        <v>5104</v>
      </c>
      <c r="G22483" t="s">
        <v>249</v>
      </c>
      <c r="H22483" t="s">
        <v>4508</v>
      </c>
      <c r="I22483" s="8">
        <v>2724271680867</v>
      </c>
      <c r="J22483">
        <v>1</v>
      </c>
      <c r="K22483" t="s">
        <v>32</v>
      </c>
      <c r="L22483">
        <v>1349</v>
      </c>
      <c r="M22483">
        <v>1214.0999999999999</v>
      </c>
    </row>
    <row r="22484" spans="1:13" x14ac:dyDescent="0.25">
      <c r="A22484" s="6">
        <v>41469</v>
      </c>
      <c r="B22484">
        <v>29</v>
      </c>
      <c r="C22484">
        <v>3204957</v>
      </c>
      <c r="D22484" t="s">
        <v>31</v>
      </c>
      <c r="E22484" t="s">
        <v>149</v>
      </c>
      <c r="F22484" t="s">
        <v>5104</v>
      </c>
      <c r="G22484" t="s">
        <v>249</v>
      </c>
      <c r="H22484" t="s">
        <v>4508</v>
      </c>
      <c r="I22484" s="8">
        <v>2724271680867</v>
      </c>
      <c r="J22484">
        <v>1</v>
      </c>
      <c r="K22484" t="s">
        <v>32</v>
      </c>
      <c r="L22484">
        <v>1349</v>
      </c>
      <c r="M22484">
        <v>1214.0999999999999</v>
      </c>
    </row>
    <row r="22485" spans="1:13" x14ac:dyDescent="0.25">
      <c r="A22485" s="6">
        <v>41470</v>
      </c>
      <c r="B22485">
        <v>29</v>
      </c>
      <c r="C22485">
        <v>3208647</v>
      </c>
      <c r="D22485" t="s">
        <v>31</v>
      </c>
      <c r="E22485" t="s">
        <v>149</v>
      </c>
      <c r="F22485" t="s">
        <v>5104</v>
      </c>
      <c r="G22485" t="s">
        <v>249</v>
      </c>
      <c r="H22485" t="s">
        <v>4508</v>
      </c>
      <c r="I22485" s="8">
        <v>2724271680867</v>
      </c>
      <c r="J22485">
        <v>1</v>
      </c>
      <c r="K22485" t="s">
        <v>32</v>
      </c>
      <c r="L22485">
        <v>1349</v>
      </c>
      <c r="M22485">
        <v>1214.0999999999999</v>
      </c>
    </row>
    <row r="22486" spans="1:13" x14ac:dyDescent="0.25">
      <c r="A22486" s="6">
        <v>41470</v>
      </c>
      <c r="B22486">
        <v>29</v>
      </c>
      <c r="C22486">
        <v>3209360</v>
      </c>
      <c r="D22486" t="s">
        <v>31</v>
      </c>
      <c r="E22486" t="s">
        <v>149</v>
      </c>
      <c r="F22486" t="s">
        <v>5104</v>
      </c>
      <c r="G22486" t="s">
        <v>249</v>
      </c>
      <c r="H22486" t="s">
        <v>4508</v>
      </c>
      <c r="I22486" s="8">
        <v>2724271680867</v>
      </c>
      <c r="J22486">
        <v>1</v>
      </c>
      <c r="K22486" t="s">
        <v>32</v>
      </c>
      <c r="L22486">
        <v>1349</v>
      </c>
      <c r="M22486">
        <v>1214.0999999999999</v>
      </c>
    </row>
    <row r="22487" spans="1:13" x14ac:dyDescent="0.25">
      <c r="A22487" s="6">
        <v>41471</v>
      </c>
      <c r="B22487">
        <v>29</v>
      </c>
      <c r="C22487">
        <v>3218694</v>
      </c>
      <c r="D22487" t="s">
        <v>31</v>
      </c>
      <c r="E22487" t="s">
        <v>149</v>
      </c>
      <c r="F22487" t="s">
        <v>5104</v>
      </c>
      <c r="G22487" t="s">
        <v>249</v>
      </c>
      <c r="H22487" t="s">
        <v>4508</v>
      </c>
      <c r="I22487" s="8">
        <v>2724271680867</v>
      </c>
      <c r="J22487">
        <v>1</v>
      </c>
      <c r="K22487" t="s">
        <v>32</v>
      </c>
      <c r="L22487">
        <v>1349</v>
      </c>
      <c r="M22487">
        <v>1214.0999999999999</v>
      </c>
    </row>
    <row r="22488" spans="1:13" x14ac:dyDescent="0.25">
      <c r="A22488" s="6">
        <v>41472</v>
      </c>
      <c r="B22488">
        <v>29</v>
      </c>
      <c r="C22488">
        <v>3220687</v>
      </c>
      <c r="D22488" t="s">
        <v>31</v>
      </c>
      <c r="E22488" t="s">
        <v>149</v>
      </c>
      <c r="F22488" t="s">
        <v>637</v>
      </c>
      <c r="G22488" t="s">
        <v>249</v>
      </c>
      <c r="H22488" t="s">
        <v>4508</v>
      </c>
      <c r="I22488" s="8">
        <v>2724271680867</v>
      </c>
      <c r="J22488">
        <v>1</v>
      </c>
      <c r="K22488" t="s">
        <v>32</v>
      </c>
      <c r="L22488">
        <v>1419</v>
      </c>
      <c r="M22488">
        <v>1277.0999999999999</v>
      </c>
    </row>
    <row r="22489" spans="1:13" x14ac:dyDescent="0.25">
      <c r="A22489" s="6">
        <v>41475</v>
      </c>
      <c r="B22489">
        <v>29</v>
      </c>
      <c r="C22489">
        <v>3237926</v>
      </c>
      <c r="D22489" t="s">
        <v>31</v>
      </c>
      <c r="E22489" t="s">
        <v>149</v>
      </c>
      <c r="F22489" t="s">
        <v>637</v>
      </c>
      <c r="G22489" t="s">
        <v>249</v>
      </c>
      <c r="H22489" t="s">
        <v>4508</v>
      </c>
      <c r="I22489" s="8">
        <v>2724271680867</v>
      </c>
      <c r="J22489">
        <v>1</v>
      </c>
      <c r="K22489" t="s">
        <v>32</v>
      </c>
      <c r="L22489">
        <v>1419</v>
      </c>
      <c r="M22489">
        <v>1277.0999999999999</v>
      </c>
    </row>
    <row r="22490" spans="1:13" x14ac:dyDescent="0.25">
      <c r="A22490" s="6">
        <v>41480.094270833331</v>
      </c>
      <c r="B22490">
        <v>30</v>
      </c>
      <c r="C22490">
        <v>3266900</v>
      </c>
      <c r="D22490" t="s">
        <v>31</v>
      </c>
      <c r="E22490" t="s">
        <v>149</v>
      </c>
      <c r="F22490" t="s">
        <v>5104</v>
      </c>
      <c r="G22490" t="s">
        <v>249</v>
      </c>
      <c r="H22490" t="s">
        <v>4508</v>
      </c>
      <c r="I22490" s="8">
        <v>2724271680867</v>
      </c>
      <c r="J22490">
        <v>1</v>
      </c>
      <c r="K22490" t="s">
        <v>32</v>
      </c>
      <c r="L22490">
        <v>1329</v>
      </c>
      <c r="M22490">
        <v>1196.0999999999999</v>
      </c>
    </row>
    <row r="22491" spans="1:13" x14ac:dyDescent="0.25">
      <c r="A22491" s="6">
        <v>41480.671249999999</v>
      </c>
      <c r="B22491">
        <v>30</v>
      </c>
      <c r="C22491">
        <v>3270163</v>
      </c>
      <c r="D22491" t="s">
        <v>31</v>
      </c>
      <c r="E22491" t="s">
        <v>149</v>
      </c>
      <c r="F22491" t="s">
        <v>5104</v>
      </c>
      <c r="G22491" t="s">
        <v>249</v>
      </c>
      <c r="H22491" t="s">
        <v>4508</v>
      </c>
      <c r="I22491" s="8">
        <v>2724271680867</v>
      </c>
      <c r="J22491">
        <v>1</v>
      </c>
      <c r="K22491" t="s">
        <v>32</v>
      </c>
      <c r="L22491">
        <v>1329</v>
      </c>
      <c r="M22491">
        <v>1196.0999999999999</v>
      </c>
    </row>
    <row r="22492" spans="1:13" x14ac:dyDescent="0.25">
      <c r="A22492" s="6">
        <v>41480.835393518515</v>
      </c>
      <c r="B22492">
        <v>30</v>
      </c>
      <c r="C22492">
        <v>3271277</v>
      </c>
      <c r="D22492" t="s">
        <v>31</v>
      </c>
      <c r="E22492" t="s">
        <v>149</v>
      </c>
      <c r="F22492" t="s">
        <v>5104</v>
      </c>
      <c r="G22492" t="s">
        <v>249</v>
      </c>
      <c r="H22492" t="s">
        <v>4508</v>
      </c>
      <c r="I22492" s="8">
        <v>2724271680867</v>
      </c>
      <c r="J22492">
        <v>1</v>
      </c>
      <c r="K22492" t="s">
        <v>32</v>
      </c>
      <c r="L22492">
        <v>1329</v>
      </c>
      <c r="M22492">
        <v>1196.0999999999999</v>
      </c>
    </row>
    <row r="22493" spans="1:13" x14ac:dyDescent="0.25">
      <c r="A22493" s="6">
        <v>41480.835601851853</v>
      </c>
      <c r="B22493">
        <v>30</v>
      </c>
      <c r="C22493">
        <v>3271280</v>
      </c>
      <c r="D22493" t="s">
        <v>31</v>
      </c>
      <c r="E22493" t="s">
        <v>149</v>
      </c>
      <c r="F22493" t="s">
        <v>5104</v>
      </c>
      <c r="G22493" t="s">
        <v>249</v>
      </c>
      <c r="H22493" t="s">
        <v>4508</v>
      </c>
      <c r="I22493" s="8">
        <v>2724271680867</v>
      </c>
      <c r="J22493">
        <v>1</v>
      </c>
      <c r="K22493" t="s">
        <v>32</v>
      </c>
      <c r="L22493">
        <v>1329</v>
      </c>
      <c r="M22493">
        <v>1196.0999999999999</v>
      </c>
    </row>
    <row r="22494" spans="1:13" x14ac:dyDescent="0.25">
      <c r="A22494" s="6">
        <v>41480.860555555555</v>
      </c>
      <c r="B22494">
        <v>30</v>
      </c>
      <c r="C22494">
        <v>3271464</v>
      </c>
      <c r="D22494" t="s">
        <v>31</v>
      </c>
      <c r="E22494" t="s">
        <v>149</v>
      </c>
      <c r="F22494" t="s">
        <v>5104</v>
      </c>
      <c r="G22494" t="s">
        <v>249</v>
      </c>
      <c r="H22494" t="s">
        <v>4508</v>
      </c>
      <c r="I22494" s="8">
        <v>2724271680867</v>
      </c>
      <c r="J22494">
        <v>1</v>
      </c>
      <c r="K22494" t="s">
        <v>32</v>
      </c>
      <c r="L22494">
        <v>1329</v>
      </c>
      <c r="M22494">
        <v>1196.0999999999999</v>
      </c>
    </row>
    <row r="22495" spans="1:13" x14ac:dyDescent="0.25">
      <c r="A22495" s="6">
        <v>41481.654178240744</v>
      </c>
      <c r="B22495">
        <v>30</v>
      </c>
      <c r="C22495">
        <v>3275641</v>
      </c>
      <c r="D22495" t="s">
        <v>31</v>
      </c>
      <c r="E22495" t="s">
        <v>149</v>
      </c>
      <c r="F22495" t="s">
        <v>5104</v>
      </c>
      <c r="G22495" t="s">
        <v>249</v>
      </c>
      <c r="H22495" t="s">
        <v>4508</v>
      </c>
      <c r="I22495" s="8">
        <v>2724271680867</v>
      </c>
      <c r="J22495">
        <v>1</v>
      </c>
      <c r="K22495" t="s">
        <v>32</v>
      </c>
      <c r="L22495">
        <v>1329</v>
      </c>
      <c r="M22495">
        <v>1196.0999999999999</v>
      </c>
    </row>
    <row r="22496" spans="1:13" x14ac:dyDescent="0.25">
      <c r="A22496" s="6">
        <v>41482</v>
      </c>
      <c r="B22496">
        <v>30</v>
      </c>
      <c r="C22496">
        <v>3279865</v>
      </c>
      <c r="D22496" t="s">
        <v>31</v>
      </c>
      <c r="E22496" t="s">
        <v>149</v>
      </c>
      <c r="F22496" t="s">
        <v>5104</v>
      </c>
      <c r="G22496" t="s">
        <v>249</v>
      </c>
      <c r="H22496" t="s">
        <v>4508</v>
      </c>
      <c r="I22496" s="8">
        <v>2724271680867</v>
      </c>
      <c r="J22496">
        <v>1</v>
      </c>
      <c r="K22496" t="s">
        <v>32</v>
      </c>
      <c r="L22496">
        <v>1329</v>
      </c>
      <c r="M22496">
        <v>1196.0999999999999</v>
      </c>
    </row>
    <row r="22497" spans="1:13" x14ac:dyDescent="0.25">
      <c r="A22497" s="6">
        <v>41482</v>
      </c>
      <c r="B22497">
        <v>30</v>
      </c>
      <c r="C22497">
        <v>3282965</v>
      </c>
      <c r="D22497" t="s">
        <v>31</v>
      </c>
      <c r="E22497" t="s">
        <v>149</v>
      </c>
      <c r="F22497" t="s">
        <v>5104</v>
      </c>
      <c r="G22497" t="s">
        <v>249</v>
      </c>
      <c r="H22497" t="s">
        <v>4508</v>
      </c>
      <c r="I22497" s="8">
        <v>2724271680867</v>
      </c>
      <c r="J22497">
        <v>4</v>
      </c>
      <c r="K22497" t="s">
        <v>32</v>
      </c>
      <c r="L22497">
        <v>5316</v>
      </c>
      <c r="M22497">
        <v>4784.3999999999996</v>
      </c>
    </row>
    <row r="22498" spans="1:13" x14ac:dyDescent="0.25">
      <c r="A22498" s="6">
        <v>41483</v>
      </c>
      <c r="B22498">
        <v>31</v>
      </c>
      <c r="C22498">
        <v>3285416</v>
      </c>
      <c r="D22498" t="s">
        <v>31</v>
      </c>
      <c r="E22498" t="s">
        <v>149</v>
      </c>
      <c r="F22498" t="s">
        <v>5104</v>
      </c>
      <c r="G22498" t="s">
        <v>249</v>
      </c>
      <c r="H22498" t="s">
        <v>4508</v>
      </c>
      <c r="I22498" s="8">
        <v>2724271680867</v>
      </c>
      <c r="J22498">
        <v>1</v>
      </c>
      <c r="K22498" t="s">
        <v>32</v>
      </c>
      <c r="L22498">
        <v>1329</v>
      </c>
      <c r="M22498">
        <v>1196.0999999999999</v>
      </c>
    </row>
    <row r="22499" spans="1:13" x14ac:dyDescent="0.25">
      <c r="A22499" s="6">
        <v>41483</v>
      </c>
      <c r="B22499">
        <v>31</v>
      </c>
      <c r="C22499">
        <v>3285774</v>
      </c>
      <c r="D22499" t="s">
        <v>31</v>
      </c>
      <c r="E22499" t="s">
        <v>149</v>
      </c>
      <c r="F22499" t="s">
        <v>5104</v>
      </c>
      <c r="G22499" t="s">
        <v>249</v>
      </c>
      <c r="H22499" t="s">
        <v>4508</v>
      </c>
      <c r="I22499" s="8">
        <v>2724271680867</v>
      </c>
      <c r="J22499">
        <v>1</v>
      </c>
      <c r="K22499" t="s">
        <v>32</v>
      </c>
      <c r="L22499">
        <v>1329</v>
      </c>
      <c r="M22499">
        <v>1196.0999999999999</v>
      </c>
    </row>
    <row r="22500" spans="1:13" x14ac:dyDescent="0.25">
      <c r="A22500" s="6">
        <v>41483</v>
      </c>
      <c r="B22500">
        <v>31</v>
      </c>
      <c r="C22500">
        <v>3290302</v>
      </c>
      <c r="D22500" t="s">
        <v>31</v>
      </c>
      <c r="E22500" t="s">
        <v>149</v>
      </c>
      <c r="F22500" t="s">
        <v>5104</v>
      </c>
      <c r="G22500" t="s">
        <v>249</v>
      </c>
      <c r="H22500" t="s">
        <v>4508</v>
      </c>
      <c r="I22500" s="8">
        <v>2724271680867</v>
      </c>
      <c r="J22500">
        <v>1</v>
      </c>
      <c r="K22500" t="s">
        <v>32</v>
      </c>
      <c r="L22500">
        <v>1329</v>
      </c>
      <c r="M22500">
        <v>1196.0999999999999</v>
      </c>
    </row>
    <row r="22501" spans="1:13" x14ac:dyDescent="0.25">
      <c r="A22501" s="6">
        <v>41484</v>
      </c>
      <c r="B22501">
        <v>31</v>
      </c>
      <c r="C22501">
        <v>3297404</v>
      </c>
      <c r="D22501" t="s">
        <v>31</v>
      </c>
      <c r="E22501" t="s">
        <v>149</v>
      </c>
      <c r="F22501" t="s">
        <v>5104</v>
      </c>
      <c r="G22501" t="s">
        <v>249</v>
      </c>
      <c r="H22501" t="s">
        <v>4508</v>
      </c>
      <c r="I22501" s="8">
        <v>2724271680867</v>
      </c>
      <c r="J22501">
        <v>1</v>
      </c>
      <c r="K22501" t="s">
        <v>32</v>
      </c>
      <c r="L22501">
        <v>1379</v>
      </c>
      <c r="M22501">
        <v>1241.0999999999999</v>
      </c>
    </row>
    <row r="22502" spans="1:13" x14ac:dyDescent="0.25">
      <c r="A22502" s="6">
        <v>41485</v>
      </c>
      <c r="B22502">
        <v>31</v>
      </c>
      <c r="C22502">
        <v>3299334</v>
      </c>
      <c r="D22502" t="s">
        <v>31</v>
      </c>
      <c r="E22502" t="s">
        <v>149</v>
      </c>
      <c r="F22502" t="s">
        <v>5104</v>
      </c>
      <c r="G22502" t="s">
        <v>249</v>
      </c>
      <c r="H22502" t="s">
        <v>4508</v>
      </c>
      <c r="I22502" s="8">
        <v>2724271680867</v>
      </c>
      <c r="J22502">
        <v>1</v>
      </c>
      <c r="K22502" t="s">
        <v>32</v>
      </c>
      <c r="L22502">
        <v>1379</v>
      </c>
      <c r="M22502">
        <v>1241.0999999999999</v>
      </c>
    </row>
    <row r="22503" spans="1:13" x14ac:dyDescent="0.25">
      <c r="A22503" s="6">
        <v>41485</v>
      </c>
      <c r="B22503">
        <v>31</v>
      </c>
      <c r="C22503">
        <v>3301133</v>
      </c>
      <c r="D22503" t="s">
        <v>31</v>
      </c>
      <c r="E22503" t="s">
        <v>149</v>
      </c>
      <c r="F22503" t="s">
        <v>5104</v>
      </c>
      <c r="G22503" t="s">
        <v>249</v>
      </c>
      <c r="H22503" t="s">
        <v>4508</v>
      </c>
      <c r="I22503" s="8">
        <v>2724271680867</v>
      </c>
      <c r="J22503">
        <v>1</v>
      </c>
      <c r="K22503" t="s">
        <v>32</v>
      </c>
      <c r="L22503">
        <v>1379</v>
      </c>
      <c r="M22503">
        <v>1241.0999999999999</v>
      </c>
    </row>
    <row r="22504" spans="1:13" x14ac:dyDescent="0.25">
      <c r="A22504" s="6">
        <v>41485</v>
      </c>
      <c r="B22504">
        <v>31</v>
      </c>
      <c r="C22504">
        <v>3303390</v>
      </c>
      <c r="D22504" t="s">
        <v>31</v>
      </c>
      <c r="E22504" t="s">
        <v>149</v>
      </c>
      <c r="F22504" t="s">
        <v>5104</v>
      </c>
      <c r="G22504" t="s">
        <v>249</v>
      </c>
      <c r="H22504" t="s">
        <v>4508</v>
      </c>
      <c r="I22504" s="8">
        <v>2724271680867</v>
      </c>
      <c r="J22504">
        <v>1</v>
      </c>
      <c r="K22504" t="s">
        <v>32</v>
      </c>
      <c r="L22504">
        <v>1379</v>
      </c>
      <c r="M22504">
        <v>1241.0999999999999</v>
      </c>
    </row>
    <row r="22505" spans="1:13" x14ac:dyDescent="0.25">
      <c r="A22505" s="6">
        <v>41485</v>
      </c>
      <c r="B22505">
        <v>31</v>
      </c>
      <c r="C22505">
        <v>3305183</v>
      </c>
      <c r="D22505" t="s">
        <v>31</v>
      </c>
      <c r="E22505" t="s">
        <v>149</v>
      </c>
      <c r="F22505" t="s">
        <v>5104</v>
      </c>
      <c r="G22505" t="s">
        <v>249</v>
      </c>
      <c r="H22505" t="s">
        <v>4508</v>
      </c>
      <c r="I22505" s="8">
        <v>2724271680867</v>
      </c>
      <c r="J22505">
        <v>1</v>
      </c>
      <c r="K22505" t="s">
        <v>32</v>
      </c>
      <c r="L22505">
        <v>1369</v>
      </c>
      <c r="M22505">
        <v>1232.0999999999999</v>
      </c>
    </row>
    <row r="22506" spans="1:13" x14ac:dyDescent="0.25">
      <c r="A22506" s="6">
        <v>41485</v>
      </c>
      <c r="B22506">
        <v>31</v>
      </c>
      <c r="C22506">
        <v>3306130</v>
      </c>
      <c r="D22506" t="s">
        <v>31</v>
      </c>
      <c r="E22506" t="s">
        <v>149</v>
      </c>
      <c r="F22506" t="s">
        <v>5104</v>
      </c>
      <c r="G22506" t="s">
        <v>249</v>
      </c>
      <c r="H22506" t="s">
        <v>4508</v>
      </c>
      <c r="I22506" s="8">
        <v>2724271680867</v>
      </c>
      <c r="J22506">
        <v>1</v>
      </c>
      <c r="K22506" t="s">
        <v>32</v>
      </c>
      <c r="L22506">
        <v>1369</v>
      </c>
      <c r="M22506">
        <v>1232.0999999999999</v>
      </c>
    </row>
    <row r="22507" spans="1:13" x14ac:dyDescent="0.25">
      <c r="A22507" s="6">
        <v>41486</v>
      </c>
      <c r="B22507">
        <v>31</v>
      </c>
      <c r="C22507">
        <v>3307555</v>
      </c>
      <c r="D22507" t="s">
        <v>31</v>
      </c>
      <c r="E22507" t="s">
        <v>149</v>
      </c>
      <c r="F22507" t="s">
        <v>5104</v>
      </c>
      <c r="G22507" t="s">
        <v>249</v>
      </c>
      <c r="H22507" t="s">
        <v>4508</v>
      </c>
      <c r="I22507" s="8">
        <v>2724271680867</v>
      </c>
      <c r="J22507">
        <v>1</v>
      </c>
      <c r="K22507" t="s">
        <v>32</v>
      </c>
      <c r="L22507">
        <v>1369</v>
      </c>
      <c r="M22507">
        <v>1232.0999999999999</v>
      </c>
    </row>
    <row r="22508" spans="1:13" x14ac:dyDescent="0.25">
      <c r="A22508" s="6">
        <v>41486</v>
      </c>
      <c r="B22508">
        <v>31</v>
      </c>
      <c r="C22508">
        <v>3307606</v>
      </c>
      <c r="D22508" t="s">
        <v>31</v>
      </c>
      <c r="E22508" t="s">
        <v>149</v>
      </c>
      <c r="F22508" t="s">
        <v>5104</v>
      </c>
      <c r="G22508" t="s">
        <v>249</v>
      </c>
      <c r="H22508" t="s">
        <v>4508</v>
      </c>
      <c r="I22508" s="8">
        <v>2724271680867</v>
      </c>
      <c r="J22508">
        <v>1</v>
      </c>
      <c r="K22508" t="s">
        <v>32</v>
      </c>
      <c r="L22508">
        <v>1369</v>
      </c>
      <c r="M22508">
        <v>1232.0999999999999</v>
      </c>
    </row>
    <row r="22509" spans="1:13" x14ac:dyDescent="0.25">
      <c r="A22509" s="6">
        <v>41486</v>
      </c>
      <c r="B22509">
        <v>31</v>
      </c>
      <c r="C22509">
        <v>3308430</v>
      </c>
      <c r="D22509" t="s">
        <v>31</v>
      </c>
      <c r="E22509" t="s">
        <v>149</v>
      </c>
      <c r="F22509" t="s">
        <v>5104</v>
      </c>
      <c r="G22509" t="s">
        <v>249</v>
      </c>
      <c r="H22509" t="s">
        <v>4508</v>
      </c>
      <c r="I22509" s="8">
        <v>2724271680867</v>
      </c>
      <c r="J22509">
        <v>1</v>
      </c>
      <c r="K22509" t="s">
        <v>32</v>
      </c>
      <c r="L22509">
        <v>1369</v>
      </c>
      <c r="M22509">
        <v>1232.0999999999999</v>
      </c>
    </row>
    <row r="22510" spans="1:13" x14ac:dyDescent="0.25">
      <c r="A22510" s="6">
        <v>41486</v>
      </c>
      <c r="B22510">
        <v>31</v>
      </c>
      <c r="C22510">
        <v>3308661</v>
      </c>
      <c r="D22510" t="s">
        <v>31</v>
      </c>
      <c r="E22510" t="s">
        <v>149</v>
      </c>
      <c r="F22510" t="s">
        <v>5104</v>
      </c>
      <c r="G22510" t="s">
        <v>249</v>
      </c>
      <c r="H22510" t="s">
        <v>4508</v>
      </c>
      <c r="I22510" s="8">
        <v>2724271680867</v>
      </c>
      <c r="J22510">
        <v>1</v>
      </c>
      <c r="K22510" t="s">
        <v>32</v>
      </c>
      <c r="L22510">
        <v>1369</v>
      </c>
      <c r="M22510">
        <v>1232.0999999999999</v>
      </c>
    </row>
    <row r="22511" spans="1:13" x14ac:dyDescent="0.25">
      <c r="A22511" s="6">
        <v>41486</v>
      </c>
      <c r="B22511">
        <v>31</v>
      </c>
      <c r="C22511">
        <v>3312335</v>
      </c>
      <c r="D22511" t="s">
        <v>31</v>
      </c>
      <c r="E22511" t="s">
        <v>149</v>
      </c>
      <c r="F22511" t="s">
        <v>5104</v>
      </c>
      <c r="G22511" t="s">
        <v>249</v>
      </c>
      <c r="H22511" t="s">
        <v>4508</v>
      </c>
      <c r="I22511" s="8">
        <v>2724271680867</v>
      </c>
      <c r="J22511">
        <v>1</v>
      </c>
      <c r="K22511" t="s">
        <v>32</v>
      </c>
      <c r="L22511">
        <v>1369</v>
      </c>
      <c r="M22511">
        <v>1232.0999999999999</v>
      </c>
    </row>
    <row r="22512" spans="1:13" x14ac:dyDescent="0.25">
      <c r="A22512" s="6">
        <v>41456</v>
      </c>
      <c r="B22512">
        <v>27</v>
      </c>
      <c r="C22512">
        <v>3134162</v>
      </c>
      <c r="D22512" t="s">
        <v>28</v>
      </c>
      <c r="E22512" t="s">
        <v>274</v>
      </c>
      <c r="F22512" t="s">
        <v>316</v>
      </c>
      <c r="G22512" t="s">
        <v>317</v>
      </c>
      <c r="H22512" t="s">
        <v>4509</v>
      </c>
      <c r="I22512" s="8">
        <v>2724265081519</v>
      </c>
      <c r="J22512">
        <v>1</v>
      </c>
      <c r="K22512" t="s">
        <v>26</v>
      </c>
      <c r="L22512">
        <v>95</v>
      </c>
      <c r="M22512">
        <v>76</v>
      </c>
    </row>
    <row r="22513" spans="1:13" x14ac:dyDescent="0.25">
      <c r="A22513" s="6">
        <v>41469</v>
      </c>
      <c r="B22513">
        <v>29</v>
      </c>
      <c r="C22513">
        <v>3202104</v>
      </c>
      <c r="D22513" t="s">
        <v>28</v>
      </c>
      <c r="E22513" t="s">
        <v>274</v>
      </c>
      <c r="F22513" t="s">
        <v>316</v>
      </c>
      <c r="G22513" t="s">
        <v>317</v>
      </c>
      <c r="H22513" t="s">
        <v>4509</v>
      </c>
      <c r="I22513" s="8">
        <v>2724265081519</v>
      </c>
      <c r="J22513">
        <v>1</v>
      </c>
      <c r="K22513" t="s">
        <v>26</v>
      </c>
      <c r="L22513">
        <v>95</v>
      </c>
      <c r="M22513">
        <v>76</v>
      </c>
    </row>
    <row r="22514" spans="1:13" x14ac:dyDescent="0.25">
      <c r="A22514" s="6">
        <v>41462</v>
      </c>
      <c r="B22514">
        <v>28</v>
      </c>
      <c r="C22514">
        <v>3167880</v>
      </c>
      <c r="D22514" t="s">
        <v>28</v>
      </c>
      <c r="E22514" t="s">
        <v>274</v>
      </c>
      <c r="F22514" t="s">
        <v>316</v>
      </c>
      <c r="G22514" t="s">
        <v>317</v>
      </c>
      <c r="H22514" t="s">
        <v>4510</v>
      </c>
      <c r="I22514" s="8">
        <v>2724272276540</v>
      </c>
      <c r="J22514">
        <v>1</v>
      </c>
      <c r="K22514" t="s">
        <v>26</v>
      </c>
      <c r="L22514">
        <v>145</v>
      </c>
      <c r="M22514">
        <v>116</v>
      </c>
    </row>
    <row r="22515" spans="1:13" x14ac:dyDescent="0.25">
      <c r="A22515" s="6">
        <v>41459</v>
      </c>
      <c r="B22515">
        <v>27</v>
      </c>
      <c r="C22515">
        <v>3149902</v>
      </c>
      <c r="D22515" t="s">
        <v>22</v>
      </c>
      <c r="E22515" t="s">
        <v>23</v>
      </c>
      <c r="F22515" t="s">
        <v>4511</v>
      </c>
      <c r="G22515" t="s">
        <v>4512</v>
      </c>
      <c r="H22515" t="s">
        <v>4513</v>
      </c>
      <c r="I22515" s="8">
        <v>2724274731399</v>
      </c>
      <c r="J22515">
        <v>1</v>
      </c>
      <c r="K22515" t="s">
        <v>26</v>
      </c>
      <c r="L22515">
        <v>180</v>
      </c>
      <c r="M22515">
        <v>144</v>
      </c>
    </row>
    <row r="22516" spans="1:13" x14ac:dyDescent="0.25">
      <c r="A22516" s="6">
        <v>41457</v>
      </c>
      <c r="B22516">
        <v>27</v>
      </c>
      <c r="C22516">
        <v>3139965</v>
      </c>
      <c r="D22516" t="s">
        <v>22</v>
      </c>
      <c r="E22516" t="s">
        <v>27</v>
      </c>
      <c r="F22516" t="s">
        <v>1384</v>
      </c>
      <c r="G22516" t="s">
        <v>244</v>
      </c>
      <c r="H22516" t="s">
        <v>4514</v>
      </c>
      <c r="I22516" s="8">
        <v>2724275891108</v>
      </c>
      <c r="J22516">
        <v>1</v>
      </c>
      <c r="K22516" t="s">
        <v>26</v>
      </c>
      <c r="L22516">
        <v>60</v>
      </c>
      <c r="M22516">
        <v>48</v>
      </c>
    </row>
    <row r="22517" spans="1:13" x14ac:dyDescent="0.25">
      <c r="A22517" s="6">
        <v>41458</v>
      </c>
      <c r="B22517">
        <v>27</v>
      </c>
      <c r="C22517">
        <v>3144722</v>
      </c>
      <c r="D22517" t="s">
        <v>22</v>
      </c>
      <c r="E22517" t="s">
        <v>27</v>
      </c>
      <c r="F22517" t="s">
        <v>1384</v>
      </c>
      <c r="G22517" t="s">
        <v>244</v>
      </c>
      <c r="H22517" t="s">
        <v>4514</v>
      </c>
      <c r="I22517" s="8">
        <v>2724275891108</v>
      </c>
      <c r="J22517">
        <v>1</v>
      </c>
      <c r="K22517" t="s">
        <v>26</v>
      </c>
      <c r="L22517">
        <v>60</v>
      </c>
      <c r="M22517">
        <v>48</v>
      </c>
    </row>
    <row r="22518" spans="1:13" x14ac:dyDescent="0.25">
      <c r="A22518" s="6">
        <v>41458</v>
      </c>
      <c r="B22518">
        <v>27</v>
      </c>
      <c r="C22518">
        <v>3146307</v>
      </c>
      <c r="D22518" t="s">
        <v>22</v>
      </c>
      <c r="E22518" t="s">
        <v>27</v>
      </c>
      <c r="F22518" t="s">
        <v>1384</v>
      </c>
      <c r="G22518" t="s">
        <v>244</v>
      </c>
      <c r="H22518" t="s">
        <v>4514</v>
      </c>
      <c r="I22518" s="8">
        <v>2724275891108</v>
      </c>
      <c r="J22518">
        <v>1</v>
      </c>
      <c r="K22518" t="s">
        <v>26</v>
      </c>
      <c r="L22518">
        <v>60</v>
      </c>
      <c r="M22518">
        <v>48</v>
      </c>
    </row>
    <row r="22519" spans="1:13" x14ac:dyDescent="0.25">
      <c r="A22519" s="6">
        <v>41464</v>
      </c>
      <c r="B22519">
        <v>28</v>
      </c>
      <c r="C22519">
        <v>3176903</v>
      </c>
      <c r="D22519" t="s">
        <v>22</v>
      </c>
      <c r="E22519" t="s">
        <v>27</v>
      </c>
      <c r="F22519" t="s">
        <v>1384</v>
      </c>
      <c r="G22519" t="s">
        <v>244</v>
      </c>
      <c r="H22519" t="s">
        <v>4514</v>
      </c>
      <c r="I22519" s="8">
        <v>2724275891078</v>
      </c>
      <c r="J22519">
        <v>1</v>
      </c>
      <c r="K22519" t="s">
        <v>26</v>
      </c>
      <c r="L22519">
        <v>60</v>
      </c>
      <c r="M22519">
        <v>48</v>
      </c>
    </row>
    <row r="22520" spans="1:13" x14ac:dyDescent="0.25">
      <c r="A22520" s="6">
        <v>41464</v>
      </c>
      <c r="B22520">
        <v>28</v>
      </c>
      <c r="C22520">
        <v>3179195</v>
      </c>
      <c r="D22520" t="s">
        <v>22</v>
      </c>
      <c r="E22520" t="s">
        <v>27</v>
      </c>
      <c r="F22520" t="s">
        <v>1384</v>
      </c>
      <c r="G22520" t="s">
        <v>244</v>
      </c>
      <c r="H22520" t="s">
        <v>4514</v>
      </c>
      <c r="I22520" s="8">
        <v>2724275891108</v>
      </c>
      <c r="J22520">
        <v>1</v>
      </c>
      <c r="K22520" t="s">
        <v>26</v>
      </c>
      <c r="L22520">
        <v>60</v>
      </c>
      <c r="M22520">
        <v>48</v>
      </c>
    </row>
    <row r="22521" spans="1:13" x14ac:dyDescent="0.25">
      <c r="A22521" s="6">
        <v>41466</v>
      </c>
      <c r="B22521">
        <v>28</v>
      </c>
      <c r="C22521">
        <v>3186624</v>
      </c>
      <c r="D22521" t="s">
        <v>22</v>
      </c>
      <c r="E22521" t="s">
        <v>27</v>
      </c>
      <c r="F22521" t="s">
        <v>1384</v>
      </c>
      <c r="G22521" t="s">
        <v>244</v>
      </c>
      <c r="H22521" t="s">
        <v>4514</v>
      </c>
      <c r="I22521" s="8">
        <v>2724275891108</v>
      </c>
      <c r="J22521">
        <v>1</v>
      </c>
      <c r="K22521" t="s">
        <v>26</v>
      </c>
      <c r="L22521">
        <v>60</v>
      </c>
      <c r="M22521">
        <v>48</v>
      </c>
    </row>
    <row r="22522" spans="1:13" x14ac:dyDescent="0.25">
      <c r="A22522" s="6">
        <v>41473</v>
      </c>
      <c r="B22522">
        <v>29</v>
      </c>
      <c r="C22522">
        <v>3226657</v>
      </c>
      <c r="D22522" t="s">
        <v>22</v>
      </c>
      <c r="E22522" t="s">
        <v>27</v>
      </c>
      <c r="F22522" t="s">
        <v>1384</v>
      </c>
      <c r="G22522" t="s">
        <v>244</v>
      </c>
      <c r="H22522" t="s">
        <v>4514</v>
      </c>
      <c r="I22522" s="8">
        <v>2724275891078</v>
      </c>
      <c r="J22522">
        <v>1</v>
      </c>
      <c r="K22522" t="s">
        <v>26</v>
      </c>
      <c r="L22522">
        <v>60</v>
      </c>
      <c r="M22522">
        <v>48</v>
      </c>
    </row>
    <row r="22523" spans="1:13" x14ac:dyDescent="0.25">
      <c r="A22523" s="6">
        <v>41478</v>
      </c>
      <c r="B22523">
        <v>30</v>
      </c>
      <c r="C22523">
        <v>3258163</v>
      </c>
      <c r="D22523" t="s">
        <v>22</v>
      </c>
      <c r="E22523" t="s">
        <v>27</v>
      </c>
      <c r="F22523" t="s">
        <v>1384</v>
      </c>
      <c r="G22523" t="s">
        <v>244</v>
      </c>
      <c r="H22523" t="s">
        <v>4514</v>
      </c>
      <c r="I22523" s="8">
        <v>2724275891108</v>
      </c>
      <c r="J22523">
        <v>1</v>
      </c>
      <c r="K22523" t="s">
        <v>26</v>
      </c>
      <c r="L22523">
        <v>39</v>
      </c>
      <c r="M22523">
        <v>31.2</v>
      </c>
    </row>
    <row r="22524" spans="1:13" x14ac:dyDescent="0.25">
      <c r="A22524" s="6">
        <v>41481.650185185186</v>
      </c>
      <c r="B22524">
        <v>30</v>
      </c>
      <c r="C22524">
        <v>3275626</v>
      </c>
      <c r="D22524" t="s">
        <v>22</v>
      </c>
      <c r="E22524" t="s">
        <v>27</v>
      </c>
      <c r="F22524" t="s">
        <v>1384</v>
      </c>
      <c r="G22524" t="s">
        <v>244</v>
      </c>
      <c r="H22524" t="s">
        <v>4514</v>
      </c>
      <c r="I22524" s="8">
        <v>2724275891108</v>
      </c>
      <c r="J22524">
        <v>1</v>
      </c>
      <c r="K22524" t="s">
        <v>26</v>
      </c>
      <c r="L22524">
        <v>39</v>
      </c>
      <c r="M22524">
        <v>31.2</v>
      </c>
    </row>
    <row r="22525" spans="1:13" x14ac:dyDescent="0.25">
      <c r="A22525" s="6">
        <v>41482</v>
      </c>
      <c r="B22525">
        <v>30</v>
      </c>
      <c r="C22525">
        <v>3280287</v>
      </c>
      <c r="D22525" t="s">
        <v>22</v>
      </c>
      <c r="E22525" t="s">
        <v>27</v>
      </c>
      <c r="F22525" t="s">
        <v>1384</v>
      </c>
      <c r="G22525" t="s">
        <v>244</v>
      </c>
      <c r="H22525" t="s">
        <v>4514</v>
      </c>
      <c r="I22525" s="8">
        <v>2724275891108</v>
      </c>
      <c r="J22525">
        <v>1</v>
      </c>
      <c r="K22525" t="s">
        <v>26</v>
      </c>
      <c r="L22525">
        <v>39</v>
      </c>
      <c r="M22525">
        <v>31.2</v>
      </c>
    </row>
    <row r="22526" spans="1:13" x14ac:dyDescent="0.25">
      <c r="A22526" s="6">
        <v>41486</v>
      </c>
      <c r="B22526">
        <v>31</v>
      </c>
      <c r="C22526">
        <v>3310019</v>
      </c>
      <c r="D22526" t="s">
        <v>22</v>
      </c>
      <c r="E22526" t="s">
        <v>27</v>
      </c>
      <c r="F22526" t="s">
        <v>1384</v>
      </c>
      <c r="G22526" t="s">
        <v>244</v>
      </c>
      <c r="H22526" t="s">
        <v>4514</v>
      </c>
      <c r="I22526" s="8">
        <v>2724275891108</v>
      </c>
      <c r="J22526">
        <v>1</v>
      </c>
      <c r="K22526" t="s">
        <v>26</v>
      </c>
      <c r="L22526">
        <v>39</v>
      </c>
      <c r="M22526">
        <v>31.2</v>
      </c>
    </row>
    <row r="22527" spans="1:13" x14ac:dyDescent="0.25">
      <c r="A22527" s="6">
        <v>41486</v>
      </c>
      <c r="B22527">
        <v>31</v>
      </c>
      <c r="C22527">
        <v>3311619</v>
      </c>
      <c r="D22527" t="s">
        <v>22</v>
      </c>
      <c r="E22527" t="s">
        <v>27</v>
      </c>
      <c r="F22527" t="s">
        <v>1384</v>
      </c>
      <c r="G22527" t="s">
        <v>244</v>
      </c>
      <c r="H22527" t="s">
        <v>4514</v>
      </c>
      <c r="I22527" s="8">
        <v>2724275891108</v>
      </c>
      <c r="J22527">
        <v>1</v>
      </c>
      <c r="K22527" t="s">
        <v>26</v>
      </c>
      <c r="L22527">
        <v>39</v>
      </c>
      <c r="M22527">
        <v>31.2</v>
      </c>
    </row>
    <row r="22528" spans="1:13" x14ac:dyDescent="0.25">
      <c r="A22528" s="6">
        <v>41456</v>
      </c>
      <c r="B22528">
        <v>27</v>
      </c>
      <c r="C22528">
        <v>3130289</v>
      </c>
      <c r="D22528" t="s">
        <v>28</v>
      </c>
      <c r="E22528" t="s">
        <v>178</v>
      </c>
      <c r="F22528" t="s">
        <v>5104</v>
      </c>
      <c r="G22528" t="s">
        <v>4515</v>
      </c>
      <c r="H22528" t="s">
        <v>4516</v>
      </c>
      <c r="I22528" s="8">
        <v>2724276476182</v>
      </c>
      <c r="J22528">
        <v>1</v>
      </c>
      <c r="K22528" t="s">
        <v>26</v>
      </c>
      <c r="L22528">
        <v>69</v>
      </c>
      <c r="M22528">
        <v>55.2</v>
      </c>
    </row>
    <row r="22529" spans="1:13" x14ac:dyDescent="0.25">
      <c r="A22529" s="6">
        <v>41456</v>
      </c>
      <c r="B22529">
        <v>27</v>
      </c>
      <c r="C22529">
        <v>3130611</v>
      </c>
      <c r="D22529" t="s">
        <v>28</v>
      </c>
      <c r="E22529" t="s">
        <v>178</v>
      </c>
      <c r="F22529" t="s">
        <v>5104</v>
      </c>
      <c r="G22529" t="s">
        <v>4515</v>
      </c>
      <c r="H22529" t="s">
        <v>4516</v>
      </c>
      <c r="I22529" s="8">
        <v>2724276476182</v>
      </c>
      <c r="J22529">
        <v>1</v>
      </c>
      <c r="K22529" t="s">
        <v>26</v>
      </c>
      <c r="L22529">
        <v>69</v>
      </c>
      <c r="M22529">
        <v>55.2</v>
      </c>
    </row>
    <row r="22530" spans="1:13" x14ac:dyDescent="0.25">
      <c r="A22530" s="6">
        <v>41456</v>
      </c>
      <c r="B22530">
        <v>27</v>
      </c>
      <c r="C22530">
        <v>3132328</v>
      </c>
      <c r="D22530" t="s">
        <v>28</v>
      </c>
      <c r="E22530" t="s">
        <v>178</v>
      </c>
      <c r="F22530" t="s">
        <v>5104</v>
      </c>
      <c r="G22530" t="s">
        <v>4515</v>
      </c>
      <c r="H22530" t="s">
        <v>4516</v>
      </c>
      <c r="I22530" s="8">
        <v>2724276476182</v>
      </c>
      <c r="J22530">
        <v>1</v>
      </c>
      <c r="K22530" t="s">
        <v>26</v>
      </c>
      <c r="L22530">
        <v>69</v>
      </c>
      <c r="M22530">
        <v>55.2</v>
      </c>
    </row>
    <row r="22531" spans="1:13" x14ac:dyDescent="0.25">
      <c r="A22531" s="6">
        <v>41456</v>
      </c>
      <c r="B22531">
        <v>27</v>
      </c>
      <c r="C22531">
        <v>3132778</v>
      </c>
      <c r="D22531" t="s">
        <v>28</v>
      </c>
      <c r="E22531" t="s">
        <v>178</v>
      </c>
      <c r="F22531" t="s">
        <v>5104</v>
      </c>
      <c r="G22531" t="s">
        <v>4515</v>
      </c>
      <c r="H22531" t="s">
        <v>4516</v>
      </c>
      <c r="I22531" s="8">
        <v>2724276476182</v>
      </c>
      <c r="J22531">
        <v>1</v>
      </c>
      <c r="K22531" t="s">
        <v>26</v>
      </c>
      <c r="L22531">
        <v>69</v>
      </c>
      <c r="M22531">
        <v>55.2</v>
      </c>
    </row>
    <row r="22532" spans="1:13" x14ac:dyDescent="0.25">
      <c r="A22532" s="6">
        <v>41456</v>
      </c>
      <c r="B22532">
        <v>27</v>
      </c>
      <c r="C22532">
        <v>3133531</v>
      </c>
      <c r="D22532" t="s">
        <v>28</v>
      </c>
      <c r="E22532" t="s">
        <v>178</v>
      </c>
      <c r="F22532" t="s">
        <v>5104</v>
      </c>
      <c r="G22532" t="s">
        <v>4515</v>
      </c>
      <c r="H22532" t="s">
        <v>4516</v>
      </c>
      <c r="I22532" s="8">
        <v>2724276476182</v>
      </c>
      <c r="J22532">
        <v>1</v>
      </c>
      <c r="K22532" t="s">
        <v>26</v>
      </c>
      <c r="L22532">
        <v>69</v>
      </c>
      <c r="M22532">
        <v>55.2</v>
      </c>
    </row>
    <row r="22533" spans="1:13" x14ac:dyDescent="0.25">
      <c r="A22533" s="6">
        <v>41456</v>
      </c>
      <c r="B22533">
        <v>27</v>
      </c>
      <c r="C22533">
        <v>3134199</v>
      </c>
      <c r="D22533" t="s">
        <v>28</v>
      </c>
      <c r="E22533" t="s">
        <v>178</v>
      </c>
      <c r="F22533" t="s">
        <v>5104</v>
      </c>
      <c r="G22533" t="s">
        <v>4515</v>
      </c>
      <c r="H22533" t="s">
        <v>4516</v>
      </c>
      <c r="I22533" s="8">
        <v>2724276476182</v>
      </c>
      <c r="J22533">
        <v>1</v>
      </c>
      <c r="K22533" t="s">
        <v>26</v>
      </c>
      <c r="L22533">
        <v>69</v>
      </c>
      <c r="M22533">
        <v>55.2</v>
      </c>
    </row>
    <row r="22534" spans="1:13" x14ac:dyDescent="0.25">
      <c r="A22534" s="6">
        <v>41456</v>
      </c>
      <c r="B22534">
        <v>27</v>
      </c>
      <c r="C22534">
        <v>3134558</v>
      </c>
      <c r="D22534" t="s">
        <v>28</v>
      </c>
      <c r="E22534" t="s">
        <v>178</v>
      </c>
      <c r="F22534" t="s">
        <v>5104</v>
      </c>
      <c r="G22534" t="s">
        <v>4515</v>
      </c>
      <c r="H22534" t="s">
        <v>4516</v>
      </c>
      <c r="I22534" s="8">
        <v>2724276476182</v>
      </c>
      <c r="J22534">
        <v>1</v>
      </c>
      <c r="K22534" t="s">
        <v>26</v>
      </c>
      <c r="L22534">
        <v>69</v>
      </c>
      <c r="M22534">
        <v>55.2</v>
      </c>
    </row>
    <row r="22535" spans="1:13" x14ac:dyDescent="0.25">
      <c r="A22535" s="6">
        <v>41456</v>
      </c>
      <c r="B22535">
        <v>27</v>
      </c>
      <c r="C22535">
        <v>3134872</v>
      </c>
      <c r="D22535" t="s">
        <v>28</v>
      </c>
      <c r="E22535" t="s">
        <v>178</v>
      </c>
      <c r="F22535" t="s">
        <v>5104</v>
      </c>
      <c r="G22535" t="s">
        <v>4515</v>
      </c>
      <c r="H22535" t="s">
        <v>4516</v>
      </c>
      <c r="I22535" s="8">
        <v>2724276476182</v>
      </c>
      <c r="J22535">
        <v>1</v>
      </c>
      <c r="K22535" t="s">
        <v>26</v>
      </c>
      <c r="L22535">
        <v>69</v>
      </c>
      <c r="M22535">
        <v>55.2</v>
      </c>
    </row>
    <row r="22536" spans="1:13" x14ac:dyDescent="0.25">
      <c r="A22536" s="6">
        <v>41456</v>
      </c>
      <c r="B22536">
        <v>27</v>
      </c>
      <c r="C22536">
        <v>3135388</v>
      </c>
      <c r="D22536" t="s">
        <v>28</v>
      </c>
      <c r="E22536" t="s">
        <v>178</v>
      </c>
      <c r="F22536" t="s">
        <v>5104</v>
      </c>
      <c r="G22536" t="s">
        <v>4515</v>
      </c>
      <c r="H22536" t="s">
        <v>4516</v>
      </c>
      <c r="I22536" s="8">
        <v>2724276476182</v>
      </c>
      <c r="J22536">
        <v>1</v>
      </c>
      <c r="K22536" t="s">
        <v>26</v>
      </c>
      <c r="L22536">
        <v>69</v>
      </c>
      <c r="M22536">
        <v>55.2</v>
      </c>
    </row>
    <row r="22537" spans="1:13" x14ac:dyDescent="0.25">
      <c r="A22537" s="6">
        <v>41459</v>
      </c>
      <c r="B22537">
        <v>27</v>
      </c>
      <c r="C22537">
        <v>3148361</v>
      </c>
      <c r="D22537" t="s">
        <v>28</v>
      </c>
      <c r="E22537" t="s">
        <v>178</v>
      </c>
      <c r="F22537" t="s">
        <v>5104</v>
      </c>
      <c r="G22537" t="s">
        <v>4515</v>
      </c>
      <c r="H22537" t="s">
        <v>4516</v>
      </c>
      <c r="I22537" s="8">
        <v>2724276476182</v>
      </c>
      <c r="J22537">
        <v>1</v>
      </c>
      <c r="K22537" t="s">
        <v>26</v>
      </c>
      <c r="L22537">
        <v>69</v>
      </c>
      <c r="M22537">
        <v>55.2</v>
      </c>
    </row>
    <row r="22538" spans="1:13" x14ac:dyDescent="0.25">
      <c r="A22538" s="6">
        <v>41459</v>
      </c>
      <c r="B22538">
        <v>27</v>
      </c>
      <c r="C22538">
        <v>3149746</v>
      </c>
      <c r="D22538" t="s">
        <v>28</v>
      </c>
      <c r="E22538" t="s">
        <v>178</v>
      </c>
      <c r="F22538" t="s">
        <v>5104</v>
      </c>
      <c r="G22538" t="s">
        <v>4515</v>
      </c>
      <c r="H22538" t="s">
        <v>4516</v>
      </c>
      <c r="I22538" s="8">
        <v>2724276476182</v>
      </c>
      <c r="J22538">
        <v>1</v>
      </c>
      <c r="K22538" t="s">
        <v>26</v>
      </c>
      <c r="L22538">
        <v>69</v>
      </c>
      <c r="M22538">
        <v>55.2</v>
      </c>
    </row>
    <row r="22539" spans="1:13" x14ac:dyDescent="0.25">
      <c r="A22539" s="6">
        <v>41459</v>
      </c>
      <c r="B22539">
        <v>27</v>
      </c>
      <c r="C22539">
        <v>3150853</v>
      </c>
      <c r="D22539" t="s">
        <v>28</v>
      </c>
      <c r="E22539" t="s">
        <v>178</v>
      </c>
      <c r="F22539" t="s">
        <v>5104</v>
      </c>
      <c r="G22539" t="s">
        <v>4515</v>
      </c>
      <c r="H22539" t="s">
        <v>4516</v>
      </c>
      <c r="I22539" s="8">
        <v>2724276476182</v>
      </c>
      <c r="J22539">
        <v>1</v>
      </c>
      <c r="K22539" t="s">
        <v>26</v>
      </c>
      <c r="L22539">
        <v>69</v>
      </c>
      <c r="M22539">
        <v>55.2</v>
      </c>
    </row>
    <row r="22540" spans="1:13" x14ac:dyDescent="0.25">
      <c r="A22540" s="6">
        <v>41459</v>
      </c>
      <c r="B22540">
        <v>27</v>
      </c>
      <c r="C22540">
        <v>3151590</v>
      </c>
      <c r="D22540" t="s">
        <v>28</v>
      </c>
      <c r="E22540" t="s">
        <v>178</v>
      </c>
      <c r="F22540" t="s">
        <v>5104</v>
      </c>
      <c r="G22540" t="s">
        <v>4515</v>
      </c>
      <c r="H22540" t="s">
        <v>4516</v>
      </c>
      <c r="I22540" s="8">
        <v>2724276476182</v>
      </c>
      <c r="J22540">
        <v>1</v>
      </c>
      <c r="K22540" t="s">
        <v>26</v>
      </c>
      <c r="L22540">
        <v>69</v>
      </c>
      <c r="M22540">
        <v>55.2</v>
      </c>
    </row>
    <row r="22541" spans="1:13" x14ac:dyDescent="0.25">
      <c r="A22541" s="6">
        <v>41460</v>
      </c>
      <c r="B22541">
        <v>27</v>
      </c>
      <c r="C22541">
        <v>3154140</v>
      </c>
      <c r="D22541" t="s">
        <v>28</v>
      </c>
      <c r="E22541" t="s">
        <v>178</v>
      </c>
      <c r="F22541" t="s">
        <v>5104</v>
      </c>
      <c r="G22541" t="s">
        <v>4515</v>
      </c>
      <c r="H22541" t="s">
        <v>4516</v>
      </c>
      <c r="I22541" s="8">
        <v>2724276476182</v>
      </c>
      <c r="J22541">
        <v>2</v>
      </c>
      <c r="K22541" t="s">
        <v>26</v>
      </c>
      <c r="L22541">
        <v>138</v>
      </c>
      <c r="M22541">
        <v>110.4</v>
      </c>
    </row>
    <row r="22542" spans="1:13" x14ac:dyDescent="0.25">
      <c r="A22542" s="6">
        <v>41460</v>
      </c>
      <c r="B22542">
        <v>27</v>
      </c>
      <c r="C22542">
        <v>3154431</v>
      </c>
      <c r="D22542" t="s">
        <v>28</v>
      </c>
      <c r="E22542" t="s">
        <v>178</v>
      </c>
      <c r="F22542" t="s">
        <v>5104</v>
      </c>
      <c r="G22542" t="s">
        <v>4515</v>
      </c>
      <c r="H22542" t="s">
        <v>4516</v>
      </c>
      <c r="I22542" s="8">
        <v>2724276476182</v>
      </c>
      <c r="J22542">
        <v>1</v>
      </c>
      <c r="K22542" t="s">
        <v>26</v>
      </c>
      <c r="L22542">
        <v>69</v>
      </c>
      <c r="M22542">
        <v>55.2</v>
      </c>
    </row>
    <row r="22543" spans="1:13" x14ac:dyDescent="0.25">
      <c r="A22543" s="6">
        <v>41460</v>
      </c>
      <c r="B22543">
        <v>27</v>
      </c>
      <c r="C22543">
        <v>3155379</v>
      </c>
      <c r="D22543" t="s">
        <v>28</v>
      </c>
      <c r="E22543" t="s">
        <v>178</v>
      </c>
      <c r="F22543" t="s">
        <v>5104</v>
      </c>
      <c r="G22543" t="s">
        <v>4515</v>
      </c>
      <c r="H22543" t="s">
        <v>4516</v>
      </c>
      <c r="I22543" s="8">
        <v>2724276476182</v>
      </c>
      <c r="J22543">
        <v>1</v>
      </c>
      <c r="K22543" t="s">
        <v>26</v>
      </c>
      <c r="L22543">
        <v>69</v>
      </c>
      <c r="M22543">
        <v>55.2</v>
      </c>
    </row>
    <row r="22544" spans="1:13" x14ac:dyDescent="0.25">
      <c r="A22544" s="6">
        <v>41462</v>
      </c>
      <c r="B22544">
        <v>28</v>
      </c>
      <c r="C22544">
        <v>3163475</v>
      </c>
      <c r="D22544" t="s">
        <v>28</v>
      </c>
      <c r="E22544" t="s">
        <v>178</v>
      </c>
      <c r="F22544" t="s">
        <v>5104</v>
      </c>
      <c r="G22544" t="s">
        <v>4515</v>
      </c>
      <c r="H22544" t="s">
        <v>4516</v>
      </c>
      <c r="I22544" s="8">
        <v>2724276476182</v>
      </c>
      <c r="J22544">
        <v>1</v>
      </c>
      <c r="K22544" t="s">
        <v>26</v>
      </c>
      <c r="L22544">
        <v>69</v>
      </c>
      <c r="M22544">
        <v>55.2</v>
      </c>
    </row>
    <row r="22545" spans="1:13" x14ac:dyDescent="0.25">
      <c r="A22545" s="6">
        <v>41462</v>
      </c>
      <c r="B22545">
        <v>28</v>
      </c>
      <c r="C22545">
        <v>3164367</v>
      </c>
      <c r="D22545" t="s">
        <v>28</v>
      </c>
      <c r="E22545" t="s">
        <v>178</v>
      </c>
      <c r="F22545" t="s">
        <v>5104</v>
      </c>
      <c r="G22545" t="s">
        <v>4515</v>
      </c>
      <c r="H22545" t="s">
        <v>4516</v>
      </c>
      <c r="I22545" s="8">
        <v>2724276476182</v>
      </c>
      <c r="J22545">
        <v>1</v>
      </c>
      <c r="K22545" t="s">
        <v>26</v>
      </c>
      <c r="L22545">
        <v>69</v>
      </c>
      <c r="M22545">
        <v>55.2</v>
      </c>
    </row>
    <row r="22546" spans="1:13" x14ac:dyDescent="0.25">
      <c r="A22546" s="6">
        <v>41462</v>
      </c>
      <c r="B22546">
        <v>28</v>
      </c>
      <c r="C22546">
        <v>3165712</v>
      </c>
      <c r="D22546" t="s">
        <v>28</v>
      </c>
      <c r="E22546" t="s">
        <v>178</v>
      </c>
      <c r="F22546" t="s">
        <v>5104</v>
      </c>
      <c r="G22546" t="s">
        <v>4515</v>
      </c>
      <c r="H22546" t="s">
        <v>4516</v>
      </c>
      <c r="I22546" s="8">
        <v>2724276476182</v>
      </c>
      <c r="J22546">
        <v>1</v>
      </c>
      <c r="K22546" t="s">
        <v>26</v>
      </c>
      <c r="L22546">
        <v>69</v>
      </c>
      <c r="M22546">
        <v>55.2</v>
      </c>
    </row>
    <row r="22547" spans="1:13" x14ac:dyDescent="0.25">
      <c r="A22547" s="6">
        <v>41463</v>
      </c>
      <c r="B22547">
        <v>28</v>
      </c>
      <c r="C22547">
        <v>3171933</v>
      </c>
      <c r="D22547" t="s">
        <v>28</v>
      </c>
      <c r="E22547" t="s">
        <v>178</v>
      </c>
      <c r="F22547" t="s">
        <v>5104</v>
      </c>
      <c r="G22547" t="s">
        <v>4515</v>
      </c>
      <c r="H22547" t="s">
        <v>4516</v>
      </c>
      <c r="I22547" s="8">
        <v>2724276476182</v>
      </c>
      <c r="J22547">
        <v>1</v>
      </c>
      <c r="K22547" t="s">
        <v>26</v>
      </c>
      <c r="L22547">
        <v>69</v>
      </c>
      <c r="M22547">
        <v>55.2</v>
      </c>
    </row>
    <row r="22548" spans="1:13" x14ac:dyDescent="0.25">
      <c r="A22548" s="6">
        <v>41465</v>
      </c>
      <c r="B22548">
        <v>28</v>
      </c>
      <c r="C22548">
        <v>3182118</v>
      </c>
      <c r="D22548" t="s">
        <v>28</v>
      </c>
      <c r="E22548" t="s">
        <v>178</v>
      </c>
      <c r="F22548" t="s">
        <v>5104</v>
      </c>
      <c r="G22548" t="s">
        <v>4515</v>
      </c>
      <c r="H22548" t="s">
        <v>4516</v>
      </c>
      <c r="I22548" s="8">
        <v>2724276476182</v>
      </c>
      <c r="J22548">
        <v>2</v>
      </c>
      <c r="K22548" t="s">
        <v>26</v>
      </c>
      <c r="L22548">
        <v>138</v>
      </c>
      <c r="M22548">
        <v>110.4</v>
      </c>
    </row>
    <row r="22549" spans="1:13" x14ac:dyDescent="0.25">
      <c r="A22549" s="6">
        <v>41465</v>
      </c>
      <c r="B22549">
        <v>28</v>
      </c>
      <c r="C22549">
        <v>3185050</v>
      </c>
      <c r="D22549" t="s">
        <v>28</v>
      </c>
      <c r="E22549" t="s">
        <v>178</v>
      </c>
      <c r="F22549" t="s">
        <v>5104</v>
      </c>
      <c r="G22549" t="s">
        <v>4515</v>
      </c>
      <c r="H22549" t="s">
        <v>4516</v>
      </c>
      <c r="I22549" s="8">
        <v>2724276476182</v>
      </c>
      <c r="J22549">
        <v>1</v>
      </c>
      <c r="K22549" t="s">
        <v>26</v>
      </c>
      <c r="L22549">
        <v>69</v>
      </c>
      <c r="M22549">
        <v>55.2</v>
      </c>
    </row>
    <row r="22550" spans="1:13" x14ac:dyDescent="0.25">
      <c r="A22550" s="6">
        <v>41467</v>
      </c>
      <c r="B22550">
        <v>28</v>
      </c>
      <c r="C22550">
        <v>3195439</v>
      </c>
      <c r="D22550" t="s">
        <v>28</v>
      </c>
      <c r="E22550" t="s">
        <v>178</v>
      </c>
      <c r="F22550" t="s">
        <v>570</v>
      </c>
      <c r="G22550" t="s">
        <v>4515</v>
      </c>
      <c r="H22550" t="s">
        <v>4516</v>
      </c>
      <c r="I22550" s="8">
        <v>2724276476182</v>
      </c>
      <c r="J22550">
        <v>1</v>
      </c>
      <c r="K22550" t="s">
        <v>26</v>
      </c>
      <c r="L22550">
        <v>95</v>
      </c>
      <c r="M22550">
        <v>76</v>
      </c>
    </row>
    <row r="22551" spans="1:13" x14ac:dyDescent="0.25">
      <c r="A22551" s="6">
        <v>41472</v>
      </c>
      <c r="B22551">
        <v>29</v>
      </c>
      <c r="C22551">
        <v>3223511</v>
      </c>
      <c r="D22551" t="s">
        <v>28</v>
      </c>
      <c r="E22551" t="s">
        <v>178</v>
      </c>
      <c r="F22551" t="s">
        <v>570</v>
      </c>
      <c r="G22551" t="s">
        <v>4515</v>
      </c>
      <c r="H22551" t="s">
        <v>4516</v>
      </c>
      <c r="I22551" s="8">
        <v>2724276476182</v>
      </c>
      <c r="J22551">
        <v>1</v>
      </c>
      <c r="K22551" t="s">
        <v>26</v>
      </c>
      <c r="L22551">
        <v>95</v>
      </c>
      <c r="M22551">
        <v>76</v>
      </c>
    </row>
    <row r="22552" spans="1:13" x14ac:dyDescent="0.25">
      <c r="A22552" s="6">
        <v>41473</v>
      </c>
      <c r="B22552">
        <v>29</v>
      </c>
      <c r="C22552">
        <v>3227323</v>
      </c>
      <c r="D22552" t="s">
        <v>28</v>
      </c>
      <c r="E22552" t="s">
        <v>178</v>
      </c>
      <c r="F22552" t="s">
        <v>570</v>
      </c>
      <c r="G22552" t="s">
        <v>4515</v>
      </c>
      <c r="H22552" t="s">
        <v>4516</v>
      </c>
      <c r="I22552" s="8">
        <v>2724276476182</v>
      </c>
      <c r="J22552">
        <v>1</v>
      </c>
      <c r="K22552" t="s">
        <v>26</v>
      </c>
      <c r="L22552">
        <v>95</v>
      </c>
      <c r="M22552">
        <v>76</v>
      </c>
    </row>
    <row r="22553" spans="1:13" x14ac:dyDescent="0.25">
      <c r="A22553" s="6">
        <v>41476</v>
      </c>
      <c r="B22553">
        <v>30</v>
      </c>
      <c r="C22553">
        <v>3246859</v>
      </c>
      <c r="D22553" t="s">
        <v>28</v>
      </c>
      <c r="E22553" t="s">
        <v>178</v>
      </c>
      <c r="F22553" t="s">
        <v>570</v>
      </c>
      <c r="G22553" t="s">
        <v>4515</v>
      </c>
      <c r="H22553" t="s">
        <v>4516</v>
      </c>
      <c r="I22553" s="8">
        <v>2724276476182</v>
      </c>
      <c r="J22553">
        <v>1</v>
      </c>
      <c r="K22553" t="s">
        <v>26</v>
      </c>
      <c r="L22553">
        <v>95</v>
      </c>
      <c r="M22553">
        <v>76</v>
      </c>
    </row>
    <row r="22554" spans="1:13" x14ac:dyDescent="0.25">
      <c r="A22554" s="6">
        <v>41483</v>
      </c>
      <c r="B22554">
        <v>31</v>
      </c>
      <c r="C22554">
        <v>3288950</v>
      </c>
      <c r="D22554" t="s">
        <v>28</v>
      </c>
      <c r="E22554" t="s">
        <v>178</v>
      </c>
      <c r="F22554" t="s">
        <v>570</v>
      </c>
      <c r="G22554" t="s">
        <v>4515</v>
      </c>
      <c r="H22554" t="s">
        <v>4516</v>
      </c>
      <c r="I22554" s="8">
        <v>2724276476182</v>
      </c>
      <c r="J22554">
        <v>1</v>
      </c>
      <c r="K22554" t="s">
        <v>26</v>
      </c>
      <c r="L22554">
        <v>95</v>
      </c>
      <c r="M22554">
        <v>76</v>
      </c>
    </row>
    <row r="22555" spans="1:13" x14ac:dyDescent="0.25">
      <c r="A22555" s="6">
        <v>41462</v>
      </c>
      <c r="B22555">
        <v>28</v>
      </c>
      <c r="C22555">
        <v>3163236</v>
      </c>
      <c r="D22555" t="s">
        <v>28</v>
      </c>
      <c r="E22555" t="s">
        <v>178</v>
      </c>
      <c r="F22555" t="s">
        <v>570</v>
      </c>
      <c r="G22555" t="s">
        <v>4515</v>
      </c>
      <c r="H22555" t="s">
        <v>4517</v>
      </c>
      <c r="I22555" s="8">
        <v>2724276476205</v>
      </c>
      <c r="J22555">
        <v>1</v>
      </c>
      <c r="K22555" t="s">
        <v>26</v>
      </c>
      <c r="L22555">
        <v>95</v>
      </c>
      <c r="M22555">
        <v>76</v>
      </c>
    </row>
    <row r="22556" spans="1:13" x14ac:dyDescent="0.25">
      <c r="A22556" s="6">
        <v>41466</v>
      </c>
      <c r="B22556">
        <v>28</v>
      </c>
      <c r="C22556">
        <v>3188049</v>
      </c>
      <c r="D22556" t="s">
        <v>28</v>
      </c>
      <c r="E22556" t="s">
        <v>178</v>
      </c>
      <c r="F22556" t="s">
        <v>570</v>
      </c>
      <c r="G22556" t="s">
        <v>4515</v>
      </c>
      <c r="H22556" t="s">
        <v>4517</v>
      </c>
      <c r="I22556" s="8">
        <v>2724276476205</v>
      </c>
      <c r="J22556">
        <v>1</v>
      </c>
      <c r="K22556" t="s">
        <v>26</v>
      </c>
      <c r="L22556">
        <v>95</v>
      </c>
      <c r="M22556">
        <v>76</v>
      </c>
    </row>
    <row r="22557" spans="1:13" x14ac:dyDescent="0.25">
      <c r="A22557" s="6">
        <v>41468</v>
      </c>
      <c r="B22557">
        <v>28</v>
      </c>
      <c r="C22557">
        <v>3196977</v>
      </c>
      <c r="D22557" t="s">
        <v>28</v>
      </c>
      <c r="E22557" t="s">
        <v>178</v>
      </c>
      <c r="F22557" t="s">
        <v>5104</v>
      </c>
      <c r="G22557" t="s">
        <v>4515</v>
      </c>
      <c r="H22557" t="s">
        <v>4517</v>
      </c>
      <c r="I22557" s="8">
        <v>2724276476205</v>
      </c>
      <c r="J22557">
        <v>1</v>
      </c>
      <c r="K22557" t="s">
        <v>26</v>
      </c>
      <c r="L22557">
        <v>69</v>
      </c>
      <c r="M22557">
        <v>55.2</v>
      </c>
    </row>
    <row r="22558" spans="1:13" x14ac:dyDescent="0.25">
      <c r="A22558" s="6">
        <v>41468</v>
      </c>
      <c r="B22558">
        <v>28</v>
      </c>
      <c r="C22558">
        <v>3198080</v>
      </c>
      <c r="D22558" t="s">
        <v>28</v>
      </c>
      <c r="E22558" t="s">
        <v>178</v>
      </c>
      <c r="F22558" t="s">
        <v>5104</v>
      </c>
      <c r="G22558" t="s">
        <v>4515</v>
      </c>
      <c r="H22558" t="s">
        <v>4517</v>
      </c>
      <c r="I22558" s="8">
        <v>2724276476205</v>
      </c>
      <c r="J22558">
        <v>1</v>
      </c>
      <c r="K22558" t="s">
        <v>26</v>
      </c>
      <c r="L22558">
        <v>69</v>
      </c>
      <c r="M22558">
        <v>55.2</v>
      </c>
    </row>
    <row r="22559" spans="1:13" x14ac:dyDescent="0.25">
      <c r="A22559" s="6">
        <v>41468</v>
      </c>
      <c r="B22559">
        <v>28</v>
      </c>
      <c r="C22559">
        <v>3198535</v>
      </c>
      <c r="D22559" t="s">
        <v>28</v>
      </c>
      <c r="E22559" t="s">
        <v>178</v>
      </c>
      <c r="F22559" t="s">
        <v>5104</v>
      </c>
      <c r="G22559" t="s">
        <v>4515</v>
      </c>
      <c r="H22559" t="s">
        <v>4517</v>
      </c>
      <c r="I22559" s="8">
        <v>2724276476205</v>
      </c>
      <c r="J22559">
        <v>1</v>
      </c>
      <c r="K22559" t="s">
        <v>26</v>
      </c>
      <c r="L22559">
        <v>69</v>
      </c>
      <c r="M22559">
        <v>55.2</v>
      </c>
    </row>
    <row r="22560" spans="1:13" x14ac:dyDescent="0.25">
      <c r="A22560" s="6">
        <v>41468</v>
      </c>
      <c r="B22560">
        <v>28</v>
      </c>
      <c r="C22560">
        <v>3198913</v>
      </c>
      <c r="D22560" t="s">
        <v>28</v>
      </c>
      <c r="E22560" t="s">
        <v>178</v>
      </c>
      <c r="F22560" t="s">
        <v>5104</v>
      </c>
      <c r="G22560" t="s">
        <v>4515</v>
      </c>
      <c r="H22560" t="s">
        <v>4517</v>
      </c>
      <c r="I22560" s="8">
        <v>2724276476205</v>
      </c>
      <c r="J22560">
        <v>1</v>
      </c>
      <c r="K22560" t="s">
        <v>26</v>
      </c>
      <c r="L22560">
        <v>69</v>
      </c>
      <c r="M22560">
        <v>55.2</v>
      </c>
    </row>
    <row r="22561" spans="1:13" x14ac:dyDescent="0.25">
      <c r="A22561" s="6">
        <v>41468</v>
      </c>
      <c r="B22561">
        <v>28</v>
      </c>
      <c r="C22561">
        <v>3198988</v>
      </c>
      <c r="D22561" t="s">
        <v>28</v>
      </c>
      <c r="E22561" t="s">
        <v>178</v>
      </c>
      <c r="F22561" t="s">
        <v>5104</v>
      </c>
      <c r="G22561" t="s">
        <v>4515</v>
      </c>
      <c r="H22561" t="s">
        <v>4517</v>
      </c>
      <c r="I22561" s="8">
        <v>2724276476205</v>
      </c>
      <c r="J22561">
        <v>1</v>
      </c>
      <c r="K22561" t="s">
        <v>26</v>
      </c>
      <c r="L22561">
        <v>69</v>
      </c>
      <c r="M22561">
        <v>55.2</v>
      </c>
    </row>
    <row r="22562" spans="1:13" x14ac:dyDescent="0.25">
      <c r="A22562" s="6">
        <v>41468</v>
      </c>
      <c r="B22562">
        <v>28</v>
      </c>
      <c r="C22562">
        <v>3199115</v>
      </c>
      <c r="D22562" t="s">
        <v>28</v>
      </c>
      <c r="E22562" t="s">
        <v>178</v>
      </c>
      <c r="F22562" t="s">
        <v>5104</v>
      </c>
      <c r="G22562" t="s">
        <v>4515</v>
      </c>
      <c r="H22562" t="s">
        <v>4517</v>
      </c>
      <c r="I22562" s="8">
        <v>2724276476205</v>
      </c>
      <c r="J22562">
        <v>1</v>
      </c>
      <c r="K22562" t="s">
        <v>26</v>
      </c>
      <c r="L22562">
        <v>69</v>
      </c>
      <c r="M22562">
        <v>55.2</v>
      </c>
    </row>
    <row r="22563" spans="1:13" x14ac:dyDescent="0.25">
      <c r="A22563" s="6">
        <v>41468</v>
      </c>
      <c r="B22563">
        <v>28</v>
      </c>
      <c r="C22563">
        <v>3199275</v>
      </c>
      <c r="D22563" t="s">
        <v>28</v>
      </c>
      <c r="E22563" t="s">
        <v>178</v>
      </c>
      <c r="F22563" t="s">
        <v>5104</v>
      </c>
      <c r="G22563" t="s">
        <v>4515</v>
      </c>
      <c r="H22563" t="s">
        <v>4517</v>
      </c>
      <c r="I22563" s="8">
        <v>2724276476205</v>
      </c>
      <c r="J22563">
        <v>1</v>
      </c>
      <c r="K22563" t="s">
        <v>26</v>
      </c>
      <c r="L22563">
        <v>69</v>
      </c>
      <c r="M22563">
        <v>55.2</v>
      </c>
    </row>
    <row r="22564" spans="1:13" x14ac:dyDescent="0.25">
      <c r="A22564" s="6">
        <v>41468</v>
      </c>
      <c r="B22564">
        <v>28</v>
      </c>
      <c r="C22564">
        <v>3199526</v>
      </c>
      <c r="D22564" t="s">
        <v>28</v>
      </c>
      <c r="E22564" t="s">
        <v>178</v>
      </c>
      <c r="F22564" t="s">
        <v>5104</v>
      </c>
      <c r="G22564" t="s">
        <v>4515</v>
      </c>
      <c r="H22564" t="s">
        <v>4517</v>
      </c>
      <c r="I22564" s="8">
        <v>2724276476205</v>
      </c>
      <c r="J22564">
        <v>1</v>
      </c>
      <c r="K22564" t="s">
        <v>26</v>
      </c>
      <c r="L22564">
        <v>69</v>
      </c>
      <c r="M22564">
        <v>55.2</v>
      </c>
    </row>
    <row r="22565" spans="1:13" x14ac:dyDescent="0.25">
      <c r="A22565" s="6">
        <v>41468</v>
      </c>
      <c r="B22565">
        <v>28</v>
      </c>
      <c r="C22565">
        <v>3199649</v>
      </c>
      <c r="D22565" t="s">
        <v>28</v>
      </c>
      <c r="E22565" t="s">
        <v>178</v>
      </c>
      <c r="F22565" t="s">
        <v>5104</v>
      </c>
      <c r="G22565" t="s">
        <v>4515</v>
      </c>
      <c r="H22565" t="s">
        <v>4517</v>
      </c>
      <c r="I22565" s="8">
        <v>2724276476205</v>
      </c>
      <c r="J22565">
        <v>1</v>
      </c>
      <c r="K22565" t="s">
        <v>26</v>
      </c>
      <c r="L22565">
        <v>69</v>
      </c>
      <c r="M22565">
        <v>55.2</v>
      </c>
    </row>
    <row r="22566" spans="1:13" x14ac:dyDescent="0.25">
      <c r="A22566" s="6">
        <v>41468</v>
      </c>
      <c r="B22566">
        <v>28</v>
      </c>
      <c r="C22566">
        <v>3200227</v>
      </c>
      <c r="D22566" t="s">
        <v>28</v>
      </c>
      <c r="E22566" t="s">
        <v>178</v>
      </c>
      <c r="F22566" t="s">
        <v>5104</v>
      </c>
      <c r="G22566" t="s">
        <v>4515</v>
      </c>
      <c r="H22566" t="s">
        <v>4517</v>
      </c>
      <c r="I22566" s="8">
        <v>2724276476205</v>
      </c>
      <c r="J22566">
        <v>1</v>
      </c>
      <c r="K22566" t="s">
        <v>26</v>
      </c>
      <c r="L22566">
        <v>69</v>
      </c>
      <c r="M22566">
        <v>55.2</v>
      </c>
    </row>
    <row r="22567" spans="1:13" x14ac:dyDescent="0.25">
      <c r="A22567" s="6">
        <v>41468</v>
      </c>
      <c r="B22567">
        <v>28</v>
      </c>
      <c r="C22567">
        <v>3200963</v>
      </c>
      <c r="D22567" t="s">
        <v>28</v>
      </c>
      <c r="E22567" t="s">
        <v>178</v>
      </c>
      <c r="F22567" t="s">
        <v>5104</v>
      </c>
      <c r="G22567" t="s">
        <v>4515</v>
      </c>
      <c r="H22567" t="s">
        <v>4517</v>
      </c>
      <c r="I22567" s="8">
        <v>2724276476205</v>
      </c>
      <c r="J22567">
        <v>1</v>
      </c>
      <c r="K22567" t="s">
        <v>26</v>
      </c>
      <c r="L22567">
        <v>69</v>
      </c>
      <c r="M22567">
        <v>55.2</v>
      </c>
    </row>
    <row r="22568" spans="1:13" x14ac:dyDescent="0.25">
      <c r="A22568" s="6">
        <v>41469</v>
      </c>
      <c r="B22568">
        <v>29</v>
      </c>
      <c r="C22568">
        <v>3202203</v>
      </c>
      <c r="D22568" t="s">
        <v>28</v>
      </c>
      <c r="E22568" t="s">
        <v>178</v>
      </c>
      <c r="F22568" t="s">
        <v>5104</v>
      </c>
      <c r="G22568" t="s">
        <v>4515</v>
      </c>
      <c r="H22568" t="s">
        <v>4517</v>
      </c>
      <c r="I22568" s="8">
        <v>2724276476205</v>
      </c>
      <c r="J22568">
        <v>1</v>
      </c>
      <c r="K22568" t="s">
        <v>26</v>
      </c>
      <c r="L22568">
        <v>69</v>
      </c>
      <c r="M22568">
        <v>55.2</v>
      </c>
    </row>
    <row r="22569" spans="1:13" x14ac:dyDescent="0.25">
      <c r="A22569" s="6">
        <v>41469</v>
      </c>
      <c r="B22569">
        <v>29</v>
      </c>
      <c r="C22569">
        <v>3202559</v>
      </c>
      <c r="D22569" t="s">
        <v>28</v>
      </c>
      <c r="E22569" t="s">
        <v>178</v>
      </c>
      <c r="F22569" t="s">
        <v>5104</v>
      </c>
      <c r="G22569" t="s">
        <v>4515</v>
      </c>
      <c r="H22569" t="s">
        <v>4517</v>
      </c>
      <c r="I22569" s="8">
        <v>2724276476205</v>
      </c>
      <c r="J22569">
        <v>1</v>
      </c>
      <c r="K22569" t="s">
        <v>26</v>
      </c>
      <c r="L22569">
        <v>69</v>
      </c>
      <c r="M22569">
        <v>55.2</v>
      </c>
    </row>
    <row r="22570" spans="1:13" x14ac:dyDescent="0.25">
      <c r="A22570" s="6">
        <v>41469</v>
      </c>
      <c r="B22570">
        <v>29</v>
      </c>
      <c r="C22570">
        <v>3203301</v>
      </c>
      <c r="D22570" t="s">
        <v>28</v>
      </c>
      <c r="E22570" t="s">
        <v>178</v>
      </c>
      <c r="F22570" t="s">
        <v>5104</v>
      </c>
      <c r="G22570" t="s">
        <v>4515</v>
      </c>
      <c r="H22570" t="s">
        <v>4517</v>
      </c>
      <c r="I22570" s="8">
        <v>2724276476205</v>
      </c>
      <c r="J22570">
        <v>1</v>
      </c>
      <c r="K22570" t="s">
        <v>26</v>
      </c>
      <c r="L22570">
        <v>69</v>
      </c>
      <c r="M22570">
        <v>55.2</v>
      </c>
    </row>
    <row r="22571" spans="1:13" x14ac:dyDescent="0.25">
      <c r="A22571" s="6">
        <v>41469</v>
      </c>
      <c r="B22571">
        <v>29</v>
      </c>
      <c r="C22571">
        <v>3203407</v>
      </c>
      <c r="D22571" t="s">
        <v>28</v>
      </c>
      <c r="E22571" t="s">
        <v>178</v>
      </c>
      <c r="F22571" t="s">
        <v>5104</v>
      </c>
      <c r="G22571" t="s">
        <v>4515</v>
      </c>
      <c r="H22571" t="s">
        <v>4517</v>
      </c>
      <c r="I22571" s="8">
        <v>2724276476205</v>
      </c>
      <c r="J22571">
        <v>1</v>
      </c>
      <c r="K22571" t="s">
        <v>26</v>
      </c>
      <c r="L22571">
        <v>69</v>
      </c>
      <c r="M22571">
        <v>55.2</v>
      </c>
    </row>
    <row r="22572" spans="1:13" x14ac:dyDescent="0.25">
      <c r="A22572" s="6">
        <v>41469</v>
      </c>
      <c r="B22572">
        <v>29</v>
      </c>
      <c r="C22572">
        <v>3206579</v>
      </c>
      <c r="D22572" t="s">
        <v>28</v>
      </c>
      <c r="E22572" t="s">
        <v>178</v>
      </c>
      <c r="F22572" t="s">
        <v>5104</v>
      </c>
      <c r="G22572" t="s">
        <v>4515</v>
      </c>
      <c r="H22572" t="s">
        <v>4517</v>
      </c>
      <c r="I22572" s="8">
        <v>2724276476205</v>
      </c>
      <c r="J22572">
        <v>1</v>
      </c>
      <c r="K22572" t="s">
        <v>26</v>
      </c>
      <c r="L22572">
        <v>69</v>
      </c>
      <c r="M22572">
        <v>55.2</v>
      </c>
    </row>
    <row r="22573" spans="1:13" x14ac:dyDescent="0.25">
      <c r="A22573" s="6">
        <v>41470</v>
      </c>
      <c r="B22573">
        <v>29</v>
      </c>
      <c r="C22573">
        <v>3207650</v>
      </c>
      <c r="D22573" t="s">
        <v>28</v>
      </c>
      <c r="E22573" t="s">
        <v>178</v>
      </c>
      <c r="F22573" t="s">
        <v>5104</v>
      </c>
      <c r="G22573" t="s">
        <v>4515</v>
      </c>
      <c r="H22573" t="s">
        <v>4517</v>
      </c>
      <c r="I22573" s="8">
        <v>2724276476205</v>
      </c>
      <c r="J22573">
        <v>1</v>
      </c>
      <c r="K22573" t="s">
        <v>26</v>
      </c>
      <c r="L22573">
        <v>69</v>
      </c>
      <c r="M22573">
        <v>55.2</v>
      </c>
    </row>
    <row r="22574" spans="1:13" x14ac:dyDescent="0.25">
      <c r="A22574" s="6">
        <v>41470</v>
      </c>
      <c r="B22574">
        <v>29</v>
      </c>
      <c r="C22574">
        <v>3212790</v>
      </c>
      <c r="D22574" t="s">
        <v>28</v>
      </c>
      <c r="E22574" t="s">
        <v>178</v>
      </c>
      <c r="F22574" t="s">
        <v>5104</v>
      </c>
      <c r="G22574" t="s">
        <v>4515</v>
      </c>
      <c r="H22574" t="s">
        <v>4517</v>
      </c>
      <c r="I22574" s="8">
        <v>2724276476205</v>
      </c>
      <c r="J22574">
        <v>1</v>
      </c>
      <c r="K22574" t="s">
        <v>26</v>
      </c>
      <c r="L22574">
        <v>69</v>
      </c>
      <c r="M22574">
        <v>55.2</v>
      </c>
    </row>
    <row r="22575" spans="1:13" x14ac:dyDescent="0.25">
      <c r="A22575" s="6">
        <v>41471</v>
      </c>
      <c r="B22575">
        <v>29</v>
      </c>
      <c r="C22575">
        <v>3214554</v>
      </c>
      <c r="D22575" t="s">
        <v>28</v>
      </c>
      <c r="E22575" t="s">
        <v>178</v>
      </c>
      <c r="F22575" t="s">
        <v>5104</v>
      </c>
      <c r="G22575" t="s">
        <v>4515</v>
      </c>
      <c r="H22575" t="s">
        <v>4517</v>
      </c>
      <c r="I22575" s="8">
        <v>2724276476205</v>
      </c>
      <c r="J22575">
        <v>1</v>
      </c>
      <c r="K22575" t="s">
        <v>26</v>
      </c>
      <c r="L22575">
        <v>69</v>
      </c>
      <c r="M22575">
        <v>55.2</v>
      </c>
    </row>
    <row r="22576" spans="1:13" x14ac:dyDescent="0.25">
      <c r="A22576" s="6">
        <v>41471</v>
      </c>
      <c r="B22576">
        <v>29</v>
      </c>
      <c r="C22576">
        <v>3215376</v>
      </c>
      <c r="D22576" t="s">
        <v>28</v>
      </c>
      <c r="E22576" t="s">
        <v>178</v>
      </c>
      <c r="F22576" t="s">
        <v>5104</v>
      </c>
      <c r="G22576" t="s">
        <v>4515</v>
      </c>
      <c r="H22576" t="s">
        <v>4517</v>
      </c>
      <c r="I22576" s="8">
        <v>2724276476205</v>
      </c>
      <c r="J22576">
        <v>1</v>
      </c>
      <c r="K22576" t="s">
        <v>26</v>
      </c>
      <c r="L22576">
        <v>69</v>
      </c>
      <c r="M22576">
        <v>55.2</v>
      </c>
    </row>
    <row r="22577" spans="1:13" x14ac:dyDescent="0.25">
      <c r="A22577" s="6">
        <v>41471</v>
      </c>
      <c r="B22577">
        <v>29</v>
      </c>
      <c r="C22577">
        <v>3216771</v>
      </c>
      <c r="D22577" t="s">
        <v>28</v>
      </c>
      <c r="E22577" t="s">
        <v>178</v>
      </c>
      <c r="F22577" t="s">
        <v>5104</v>
      </c>
      <c r="G22577" t="s">
        <v>4515</v>
      </c>
      <c r="H22577" t="s">
        <v>4517</v>
      </c>
      <c r="I22577" s="8">
        <v>2724276476205</v>
      </c>
      <c r="J22577">
        <v>1</v>
      </c>
      <c r="K22577" t="s">
        <v>26</v>
      </c>
      <c r="L22577">
        <v>69</v>
      </c>
      <c r="M22577">
        <v>55.2</v>
      </c>
    </row>
    <row r="22578" spans="1:13" x14ac:dyDescent="0.25">
      <c r="A22578" s="6">
        <v>41474</v>
      </c>
      <c r="B22578">
        <v>29</v>
      </c>
      <c r="C22578">
        <v>3234100</v>
      </c>
      <c r="D22578" t="s">
        <v>28</v>
      </c>
      <c r="E22578" t="s">
        <v>178</v>
      </c>
      <c r="F22578" t="s">
        <v>5104</v>
      </c>
      <c r="G22578" t="s">
        <v>4515</v>
      </c>
      <c r="H22578" t="s">
        <v>4517</v>
      </c>
      <c r="I22578" s="8">
        <v>2724276476205</v>
      </c>
      <c r="J22578">
        <v>1</v>
      </c>
      <c r="K22578" t="s">
        <v>26</v>
      </c>
      <c r="L22578">
        <v>69</v>
      </c>
      <c r="M22578">
        <v>55.2</v>
      </c>
    </row>
    <row r="22579" spans="1:13" x14ac:dyDescent="0.25">
      <c r="A22579" s="6">
        <v>41474</v>
      </c>
      <c r="B22579">
        <v>29</v>
      </c>
      <c r="C22579">
        <v>3234673</v>
      </c>
      <c r="D22579" t="s">
        <v>28</v>
      </c>
      <c r="E22579" t="s">
        <v>178</v>
      </c>
      <c r="F22579" t="s">
        <v>5104</v>
      </c>
      <c r="G22579" t="s">
        <v>4515</v>
      </c>
      <c r="H22579" t="s">
        <v>4517</v>
      </c>
      <c r="I22579" s="8">
        <v>2724276476205</v>
      </c>
      <c r="J22579">
        <v>1</v>
      </c>
      <c r="K22579" t="s">
        <v>26</v>
      </c>
      <c r="L22579">
        <v>69</v>
      </c>
      <c r="M22579">
        <v>55.2</v>
      </c>
    </row>
    <row r="22580" spans="1:13" x14ac:dyDescent="0.25">
      <c r="A22580" s="6">
        <v>41474</v>
      </c>
      <c r="B22580">
        <v>29</v>
      </c>
      <c r="C22580">
        <v>3235000</v>
      </c>
      <c r="D22580" t="s">
        <v>28</v>
      </c>
      <c r="E22580" t="s">
        <v>178</v>
      </c>
      <c r="F22580" t="s">
        <v>5104</v>
      </c>
      <c r="G22580" t="s">
        <v>4515</v>
      </c>
      <c r="H22580" t="s">
        <v>4517</v>
      </c>
      <c r="I22580" s="8">
        <v>2724276476205</v>
      </c>
      <c r="J22580">
        <v>1</v>
      </c>
      <c r="K22580" t="s">
        <v>26</v>
      </c>
      <c r="L22580">
        <v>69</v>
      </c>
      <c r="M22580">
        <v>55.2</v>
      </c>
    </row>
    <row r="22581" spans="1:13" x14ac:dyDescent="0.25">
      <c r="A22581" s="6">
        <v>41474</v>
      </c>
      <c r="B22581">
        <v>29</v>
      </c>
      <c r="C22581">
        <v>3236082</v>
      </c>
      <c r="D22581" t="s">
        <v>28</v>
      </c>
      <c r="E22581" t="s">
        <v>178</v>
      </c>
      <c r="F22581" t="s">
        <v>5104</v>
      </c>
      <c r="G22581" t="s">
        <v>4515</v>
      </c>
      <c r="H22581" t="s">
        <v>4517</v>
      </c>
      <c r="I22581" s="8">
        <v>2724276476205</v>
      </c>
      <c r="J22581">
        <v>1</v>
      </c>
      <c r="K22581" t="s">
        <v>26</v>
      </c>
      <c r="L22581">
        <v>69</v>
      </c>
      <c r="M22581">
        <v>55.2</v>
      </c>
    </row>
    <row r="22582" spans="1:13" x14ac:dyDescent="0.25">
      <c r="A22582" s="6">
        <v>41476</v>
      </c>
      <c r="B22582">
        <v>30</v>
      </c>
      <c r="C22582">
        <v>3243933</v>
      </c>
      <c r="D22582" t="s">
        <v>28</v>
      </c>
      <c r="E22582" t="s">
        <v>178</v>
      </c>
      <c r="F22582" t="s">
        <v>570</v>
      </c>
      <c r="G22582" t="s">
        <v>4515</v>
      </c>
      <c r="H22582" t="s">
        <v>4517</v>
      </c>
      <c r="I22582" s="8">
        <v>2724276476205</v>
      </c>
      <c r="J22582">
        <v>1</v>
      </c>
      <c r="K22582" t="s">
        <v>26</v>
      </c>
      <c r="L22582">
        <v>95</v>
      </c>
      <c r="M22582">
        <v>76</v>
      </c>
    </row>
    <row r="22583" spans="1:13" x14ac:dyDescent="0.25">
      <c r="A22583" s="6">
        <v>41478</v>
      </c>
      <c r="B22583">
        <v>30</v>
      </c>
      <c r="C22583">
        <v>3256351</v>
      </c>
      <c r="D22583" t="s">
        <v>28</v>
      </c>
      <c r="E22583" t="s">
        <v>178</v>
      </c>
      <c r="F22583" t="s">
        <v>570</v>
      </c>
      <c r="G22583" t="s">
        <v>4515</v>
      </c>
      <c r="H22583" t="s">
        <v>4517</v>
      </c>
      <c r="I22583" s="8">
        <v>2724276476205</v>
      </c>
      <c r="J22583">
        <v>1</v>
      </c>
      <c r="K22583" t="s">
        <v>26</v>
      </c>
      <c r="L22583">
        <v>95</v>
      </c>
      <c r="M22583">
        <v>76</v>
      </c>
    </row>
    <row r="22584" spans="1:13" x14ac:dyDescent="0.25">
      <c r="A22584" s="6">
        <v>41481.374710648146</v>
      </c>
      <c r="B22584">
        <v>30</v>
      </c>
      <c r="C22584">
        <v>3273855</v>
      </c>
      <c r="D22584" t="s">
        <v>28</v>
      </c>
      <c r="E22584" t="s">
        <v>178</v>
      </c>
      <c r="F22584" t="s">
        <v>570</v>
      </c>
      <c r="G22584" t="s">
        <v>4515</v>
      </c>
      <c r="H22584" t="s">
        <v>4517</v>
      </c>
      <c r="I22584" s="8">
        <v>2724276476205</v>
      </c>
      <c r="J22584">
        <v>1</v>
      </c>
      <c r="K22584" t="s">
        <v>26</v>
      </c>
      <c r="L22584">
        <v>95</v>
      </c>
      <c r="M22584">
        <v>76</v>
      </c>
    </row>
    <row r="22585" spans="1:13" x14ac:dyDescent="0.25">
      <c r="A22585" s="6">
        <v>41457</v>
      </c>
      <c r="B22585">
        <v>27</v>
      </c>
      <c r="C22585">
        <v>3136632</v>
      </c>
      <c r="D22585" t="s">
        <v>28</v>
      </c>
      <c r="E22585" t="s">
        <v>178</v>
      </c>
      <c r="F22585" t="s">
        <v>570</v>
      </c>
      <c r="G22585" t="s">
        <v>4515</v>
      </c>
      <c r="H22585" t="s">
        <v>4518</v>
      </c>
      <c r="I22585" s="8">
        <v>2724276476250</v>
      </c>
      <c r="J22585">
        <v>1</v>
      </c>
      <c r="K22585" t="s">
        <v>26</v>
      </c>
      <c r="L22585">
        <v>65</v>
      </c>
      <c r="M22585">
        <v>52</v>
      </c>
    </row>
    <row r="22586" spans="1:13" x14ac:dyDescent="0.25">
      <c r="A22586" s="6">
        <v>41459</v>
      </c>
      <c r="B22586">
        <v>27</v>
      </c>
      <c r="C22586">
        <v>3148635</v>
      </c>
      <c r="D22586" t="s">
        <v>28</v>
      </c>
      <c r="E22586" t="s">
        <v>178</v>
      </c>
      <c r="F22586" t="s">
        <v>570</v>
      </c>
      <c r="G22586" t="s">
        <v>4515</v>
      </c>
      <c r="H22586" t="s">
        <v>4518</v>
      </c>
      <c r="I22586" s="8">
        <v>2724276476250</v>
      </c>
      <c r="J22586">
        <v>1</v>
      </c>
      <c r="K22586" t="s">
        <v>26</v>
      </c>
      <c r="L22586">
        <v>65</v>
      </c>
      <c r="M22586">
        <v>52</v>
      </c>
    </row>
    <row r="22587" spans="1:13" x14ac:dyDescent="0.25">
      <c r="A22587" s="6">
        <v>41459</v>
      </c>
      <c r="B22587">
        <v>27</v>
      </c>
      <c r="C22587">
        <v>3149010</v>
      </c>
      <c r="D22587" t="s">
        <v>28</v>
      </c>
      <c r="E22587" t="s">
        <v>178</v>
      </c>
      <c r="F22587" t="s">
        <v>570</v>
      </c>
      <c r="G22587" t="s">
        <v>4515</v>
      </c>
      <c r="H22587" t="s">
        <v>4518</v>
      </c>
      <c r="I22587" s="8">
        <v>2724276476250</v>
      </c>
      <c r="J22587">
        <v>1</v>
      </c>
      <c r="K22587" t="s">
        <v>26</v>
      </c>
      <c r="L22587">
        <v>65</v>
      </c>
      <c r="M22587">
        <v>52</v>
      </c>
    </row>
    <row r="22588" spans="1:13" x14ac:dyDescent="0.25">
      <c r="A22588" s="6">
        <v>41485</v>
      </c>
      <c r="B22588">
        <v>31</v>
      </c>
      <c r="C22588">
        <v>3305929</v>
      </c>
      <c r="D22588" t="s">
        <v>28</v>
      </c>
      <c r="E22588" t="s">
        <v>178</v>
      </c>
      <c r="F22588" t="s">
        <v>5104</v>
      </c>
      <c r="G22588" t="s">
        <v>4515</v>
      </c>
      <c r="H22588" t="s">
        <v>4518</v>
      </c>
      <c r="I22588" s="8">
        <v>2724276476250</v>
      </c>
      <c r="J22588">
        <v>1</v>
      </c>
      <c r="K22588" t="s">
        <v>26</v>
      </c>
      <c r="L22588">
        <v>45</v>
      </c>
      <c r="M22588">
        <v>36</v>
      </c>
    </row>
    <row r="22589" spans="1:13" x14ac:dyDescent="0.25">
      <c r="A22589" s="6">
        <v>41486</v>
      </c>
      <c r="B22589">
        <v>31</v>
      </c>
      <c r="C22589">
        <v>3311283</v>
      </c>
      <c r="D22589" t="s">
        <v>28</v>
      </c>
      <c r="E22589" t="s">
        <v>178</v>
      </c>
      <c r="F22589" t="s">
        <v>5104</v>
      </c>
      <c r="G22589" t="s">
        <v>4515</v>
      </c>
      <c r="H22589" t="s">
        <v>4518</v>
      </c>
      <c r="I22589" s="8">
        <v>2724276476250</v>
      </c>
      <c r="J22589">
        <v>1</v>
      </c>
      <c r="K22589" t="s">
        <v>26</v>
      </c>
      <c r="L22589">
        <v>45</v>
      </c>
      <c r="M22589">
        <v>36</v>
      </c>
    </row>
    <row r="22590" spans="1:13" x14ac:dyDescent="0.25">
      <c r="A22590" s="6">
        <v>41470</v>
      </c>
      <c r="B22590">
        <v>29</v>
      </c>
      <c r="C22590">
        <v>3207284</v>
      </c>
      <c r="D22590" t="s">
        <v>28</v>
      </c>
      <c r="E22590" t="s">
        <v>178</v>
      </c>
      <c r="F22590" t="s">
        <v>5104</v>
      </c>
      <c r="G22590" t="s">
        <v>4515</v>
      </c>
      <c r="H22590" t="s">
        <v>4519</v>
      </c>
      <c r="I22590" s="8">
        <v>2724276476151</v>
      </c>
      <c r="J22590">
        <v>1</v>
      </c>
      <c r="K22590" t="s">
        <v>26</v>
      </c>
      <c r="L22590">
        <v>69</v>
      </c>
      <c r="M22590">
        <v>55.2</v>
      </c>
    </row>
    <row r="22591" spans="1:13" x14ac:dyDescent="0.25">
      <c r="A22591" s="6">
        <v>41470</v>
      </c>
      <c r="B22591">
        <v>29</v>
      </c>
      <c r="C22591">
        <v>3207735</v>
      </c>
      <c r="D22591" t="s">
        <v>28</v>
      </c>
      <c r="E22591" t="s">
        <v>178</v>
      </c>
      <c r="F22591" t="s">
        <v>5104</v>
      </c>
      <c r="G22591" t="s">
        <v>4515</v>
      </c>
      <c r="H22591" t="s">
        <v>4519</v>
      </c>
      <c r="I22591" s="8">
        <v>2724276476151</v>
      </c>
      <c r="J22591">
        <v>1</v>
      </c>
      <c r="K22591" t="s">
        <v>26</v>
      </c>
      <c r="L22591">
        <v>69</v>
      </c>
      <c r="M22591">
        <v>55.2</v>
      </c>
    </row>
    <row r="22592" spans="1:13" x14ac:dyDescent="0.25">
      <c r="A22592" s="6">
        <v>41470</v>
      </c>
      <c r="B22592">
        <v>29</v>
      </c>
      <c r="C22592">
        <v>3208100</v>
      </c>
      <c r="D22592" t="s">
        <v>28</v>
      </c>
      <c r="E22592" t="s">
        <v>178</v>
      </c>
      <c r="F22592" t="s">
        <v>5104</v>
      </c>
      <c r="G22592" t="s">
        <v>4515</v>
      </c>
      <c r="H22592" t="s">
        <v>4519</v>
      </c>
      <c r="I22592" s="8">
        <v>2724276476151</v>
      </c>
      <c r="J22592">
        <v>1</v>
      </c>
      <c r="K22592" t="s">
        <v>26</v>
      </c>
      <c r="L22592">
        <v>69</v>
      </c>
      <c r="M22592">
        <v>55.2</v>
      </c>
    </row>
    <row r="22593" spans="1:13" x14ac:dyDescent="0.25">
      <c r="A22593" s="6">
        <v>41470</v>
      </c>
      <c r="B22593">
        <v>29</v>
      </c>
      <c r="C22593">
        <v>3208170</v>
      </c>
      <c r="D22593" t="s">
        <v>28</v>
      </c>
      <c r="E22593" t="s">
        <v>178</v>
      </c>
      <c r="F22593" t="s">
        <v>5104</v>
      </c>
      <c r="G22593" t="s">
        <v>4515</v>
      </c>
      <c r="H22593" t="s">
        <v>4519</v>
      </c>
      <c r="I22593" s="8">
        <v>2724276476151</v>
      </c>
      <c r="J22593">
        <v>1</v>
      </c>
      <c r="K22593" t="s">
        <v>26</v>
      </c>
      <c r="L22593">
        <v>69</v>
      </c>
      <c r="M22593">
        <v>55.2</v>
      </c>
    </row>
    <row r="22594" spans="1:13" x14ac:dyDescent="0.25">
      <c r="A22594" s="6">
        <v>41470</v>
      </c>
      <c r="B22594">
        <v>29</v>
      </c>
      <c r="C22594">
        <v>3208189</v>
      </c>
      <c r="D22594" t="s">
        <v>28</v>
      </c>
      <c r="E22594" t="s">
        <v>178</v>
      </c>
      <c r="F22594" t="s">
        <v>5104</v>
      </c>
      <c r="G22594" t="s">
        <v>4515</v>
      </c>
      <c r="H22594" t="s">
        <v>4519</v>
      </c>
      <c r="I22594" s="8">
        <v>2724276476151</v>
      </c>
      <c r="J22594">
        <v>1</v>
      </c>
      <c r="K22594" t="s">
        <v>26</v>
      </c>
      <c r="L22594">
        <v>69</v>
      </c>
      <c r="M22594">
        <v>55.2</v>
      </c>
    </row>
    <row r="22595" spans="1:13" x14ac:dyDescent="0.25">
      <c r="A22595" s="6">
        <v>41470</v>
      </c>
      <c r="B22595">
        <v>29</v>
      </c>
      <c r="C22595">
        <v>3208196</v>
      </c>
      <c r="D22595" t="s">
        <v>28</v>
      </c>
      <c r="E22595" t="s">
        <v>178</v>
      </c>
      <c r="F22595" t="s">
        <v>5104</v>
      </c>
      <c r="G22595" t="s">
        <v>4515</v>
      </c>
      <c r="H22595" t="s">
        <v>4519</v>
      </c>
      <c r="I22595" s="8">
        <v>2724276476151</v>
      </c>
      <c r="J22595">
        <v>1</v>
      </c>
      <c r="K22595" t="s">
        <v>26</v>
      </c>
      <c r="L22595">
        <v>69</v>
      </c>
      <c r="M22595">
        <v>55.2</v>
      </c>
    </row>
    <row r="22596" spans="1:13" x14ac:dyDescent="0.25">
      <c r="A22596" s="6">
        <v>41470</v>
      </c>
      <c r="B22596">
        <v>29</v>
      </c>
      <c r="C22596">
        <v>3208910</v>
      </c>
      <c r="D22596" t="s">
        <v>28</v>
      </c>
      <c r="E22596" t="s">
        <v>178</v>
      </c>
      <c r="F22596" t="s">
        <v>5104</v>
      </c>
      <c r="G22596" t="s">
        <v>4515</v>
      </c>
      <c r="H22596" t="s">
        <v>4519</v>
      </c>
      <c r="I22596" s="8">
        <v>2724276476151</v>
      </c>
      <c r="J22596">
        <v>1</v>
      </c>
      <c r="K22596" t="s">
        <v>26</v>
      </c>
      <c r="L22596">
        <v>69</v>
      </c>
      <c r="M22596">
        <v>55.2</v>
      </c>
    </row>
    <row r="22597" spans="1:13" x14ac:dyDescent="0.25">
      <c r="A22597" s="6">
        <v>41470</v>
      </c>
      <c r="B22597">
        <v>29</v>
      </c>
      <c r="C22597">
        <v>3208942</v>
      </c>
      <c r="D22597" t="s">
        <v>28</v>
      </c>
      <c r="E22597" t="s">
        <v>178</v>
      </c>
      <c r="F22597" t="s">
        <v>5104</v>
      </c>
      <c r="G22597" t="s">
        <v>4515</v>
      </c>
      <c r="H22597" t="s">
        <v>4519</v>
      </c>
      <c r="I22597" s="8">
        <v>2724276476151</v>
      </c>
      <c r="J22597">
        <v>1</v>
      </c>
      <c r="K22597" t="s">
        <v>26</v>
      </c>
      <c r="L22597">
        <v>69</v>
      </c>
      <c r="M22597">
        <v>55.2</v>
      </c>
    </row>
    <row r="22598" spans="1:13" x14ac:dyDescent="0.25">
      <c r="A22598" s="6">
        <v>41470</v>
      </c>
      <c r="B22598">
        <v>29</v>
      </c>
      <c r="C22598">
        <v>3209146</v>
      </c>
      <c r="D22598" t="s">
        <v>28</v>
      </c>
      <c r="E22598" t="s">
        <v>178</v>
      </c>
      <c r="F22598" t="s">
        <v>5104</v>
      </c>
      <c r="G22598" t="s">
        <v>4515</v>
      </c>
      <c r="H22598" t="s">
        <v>4519</v>
      </c>
      <c r="I22598" s="8">
        <v>2724276476151</v>
      </c>
      <c r="J22598">
        <v>1</v>
      </c>
      <c r="K22598" t="s">
        <v>26</v>
      </c>
      <c r="L22598">
        <v>69</v>
      </c>
      <c r="M22598">
        <v>55.2</v>
      </c>
    </row>
    <row r="22599" spans="1:13" x14ac:dyDescent="0.25">
      <c r="A22599" s="6">
        <v>41470</v>
      </c>
      <c r="B22599">
        <v>29</v>
      </c>
      <c r="C22599">
        <v>3209152</v>
      </c>
      <c r="D22599" t="s">
        <v>28</v>
      </c>
      <c r="E22599" t="s">
        <v>178</v>
      </c>
      <c r="F22599" t="s">
        <v>5104</v>
      </c>
      <c r="G22599" t="s">
        <v>4515</v>
      </c>
      <c r="H22599" t="s">
        <v>4519</v>
      </c>
      <c r="I22599" s="8">
        <v>2724276476151</v>
      </c>
      <c r="J22599">
        <v>1</v>
      </c>
      <c r="K22599" t="s">
        <v>26</v>
      </c>
      <c r="L22599">
        <v>69</v>
      </c>
      <c r="M22599">
        <v>55.2</v>
      </c>
    </row>
    <row r="22600" spans="1:13" x14ac:dyDescent="0.25">
      <c r="A22600" s="6">
        <v>41470</v>
      </c>
      <c r="B22600">
        <v>29</v>
      </c>
      <c r="C22600">
        <v>3209623</v>
      </c>
      <c r="D22600" t="s">
        <v>28</v>
      </c>
      <c r="E22600" t="s">
        <v>178</v>
      </c>
      <c r="F22600" t="s">
        <v>5104</v>
      </c>
      <c r="G22600" t="s">
        <v>4515</v>
      </c>
      <c r="H22600" t="s">
        <v>4519</v>
      </c>
      <c r="I22600" s="8">
        <v>2724276476151</v>
      </c>
      <c r="J22600">
        <v>1</v>
      </c>
      <c r="K22600" t="s">
        <v>26</v>
      </c>
      <c r="L22600">
        <v>69</v>
      </c>
      <c r="M22600">
        <v>55.2</v>
      </c>
    </row>
    <row r="22601" spans="1:13" x14ac:dyDescent="0.25">
      <c r="A22601" s="6">
        <v>41470</v>
      </c>
      <c r="B22601">
        <v>29</v>
      </c>
      <c r="C22601">
        <v>3209684</v>
      </c>
      <c r="D22601" t="s">
        <v>28</v>
      </c>
      <c r="E22601" t="s">
        <v>178</v>
      </c>
      <c r="F22601" t="s">
        <v>5104</v>
      </c>
      <c r="G22601" t="s">
        <v>4515</v>
      </c>
      <c r="H22601" t="s">
        <v>4519</v>
      </c>
      <c r="I22601" s="8">
        <v>2724276476151</v>
      </c>
      <c r="J22601">
        <v>1</v>
      </c>
      <c r="K22601" t="s">
        <v>26</v>
      </c>
      <c r="L22601">
        <v>69</v>
      </c>
      <c r="M22601">
        <v>55.2</v>
      </c>
    </row>
    <row r="22602" spans="1:13" x14ac:dyDescent="0.25">
      <c r="A22602" s="6">
        <v>41470</v>
      </c>
      <c r="B22602">
        <v>29</v>
      </c>
      <c r="C22602">
        <v>3209814</v>
      </c>
      <c r="D22602" t="s">
        <v>28</v>
      </c>
      <c r="E22602" t="s">
        <v>178</v>
      </c>
      <c r="F22602" t="s">
        <v>5104</v>
      </c>
      <c r="G22602" t="s">
        <v>4515</v>
      </c>
      <c r="H22602" t="s">
        <v>4519</v>
      </c>
      <c r="I22602" s="8">
        <v>2724276476151</v>
      </c>
      <c r="J22602">
        <v>1</v>
      </c>
      <c r="K22602" t="s">
        <v>26</v>
      </c>
      <c r="L22602">
        <v>69</v>
      </c>
      <c r="M22602">
        <v>55.2</v>
      </c>
    </row>
    <row r="22603" spans="1:13" x14ac:dyDescent="0.25">
      <c r="A22603" s="6">
        <v>41470</v>
      </c>
      <c r="B22603">
        <v>29</v>
      </c>
      <c r="C22603">
        <v>3209903</v>
      </c>
      <c r="D22603" t="s">
        <v>28</v>
      </c>
      <c r="E22603" t="s">
        <v>178</v>
      </c>
      <c r="F22603" t="s">
        <v>5104</v>
      </c>
      <c r="G22603" t="s">
        <v>4515</v>
      </c>
      <c r="H22603" t="s">
        <v>4519</v>
      </c>
      <c r="I22603" s="8">
        <v>2724276476151</v>
      </c>
      <c r="J22603">
        <v>1</v>
      </c>
      <c r="K22603" t="s">
        <v>26</v>
      </c>
      <c r="L22603">
        <v>69</v>
      </c>
      <c r="M22603">
        <v>55.2</v>
      </c>
    </row>
    <row r="22604" spans="1:13" x14ac:dyDescent="0.25">
      <c r="A22604" s="6">
        <v>41470</v>
      </c>
      <c r="B22604">
        <v>29</v>
      </c>
      <c r="C22604">
        <v>3210090</v>
      </c>
      <c r="D22604" t="s">
        <v>28</v>
      </c>
      <c r="E22604" t="s">
        <v>178</v>
      </c>
      <c r="F22604" t="s">
        <v>5104</v>
      </c>
      <c r="G22604" t="s">
        <v>4515</v>
      </c>
      <c r="H22604" t="s">
        <v>4519</v>
      </c>
      <c r="I22604" s="8">
        <v>2724276476151</v>
      </c>
      <c r="J22604">
        <v>1</v>
      </c>
      <c r="K22604" t="s">
        <v>26</v>
      </c>
      <c r="L22604">
        <v>69</v>
      </c>
      <c r="M22604">
        <v>55.2</v>
      </c>
    </row>
    <row r="22605" spans="1:13" x14ac:dyDescent="0.25">
      <c r="A22605" s="6">
        <v>41470</v>
      </c>
      <c r="B22605">
        <v>29</v>
      </c>
      <c r="C22605">
        <v>3210453</v>
      </c>
      <c r="D22605" t="s">
        <v>28</v>
      </c>
      <c r="E22605" t="s">
        <v>178</v>
      </c>
      <c r="F22605" t="s">
        <v>5104</v>
      </c>
      <c r="G22605" t="s">
        <v>4515</v>
      </c>
      <c r="H22605" t="s">
        <v>4519</v>
      </c>
      <c r="I22605" s="8">
        <v>2724276476151</v>
      </c>
      <c r="J22605">
        <v>1</v>
      </c>
      <c r="K22605" t="s">
        <v>26</v>
      </c>
      <c r="L22605">
        <v>69</v>
      </c>
      <c r="M22605">
        <v>55.2</v>
      </c>
    </row>
    <row r="22606" spans="1:13" x14ac:dyDescent="0.25">
      <c r="A22606" s="6">
        <v>41470</v>
      </c>
      <c r="B22606">
        <v>29</v>
      </c>
      <c r="C22606">
        <v>3210798</v>
      </c>
      <c r="D22606" t="s">
        <v>28</v>
      </c>
      <c r="E22606" t="s">
        <v>178</v>
      </c>
      <c r="F22606" t="s">
        <v>5104</v>
      </c>
      <c r="G22606" t="s">
        <v>4515</v>
      </c>
      <c r="H22606" t="s">
        <v>4519</v>
      </c>
      <c r="I22606" s="8">
        <v>2724276476151</v>
      </c>
      <c r="J22606">
        <v>2</v>
      </c>
      <c r="K22606" t="s">
        <v>26</v>
      </c>
      <c r="L22606">
        <v>138</v>
      </c>
      <c r="M22606">
        <v>110.4</v>
      </c>
    </row>
    <row r="22607" spans="1:13" x14ac:dyDescent="0.25">
      <c r="A22607" s="6">
        <v>41470</v>
      </c>
      <c r="B22607">
        <v>29</v>
      </c>
      <c r="C22607">
        <v>3211081</v>
      </c>
      <c r="D22607" t="s">
        <v>28</v>
      </c>
      <c r="E22607" t="s">
        <v>178</v>
      </c>
      <c r="F22607" t="s">
        <v>5104</v>
      </c>
      <c r="G22607" t="s">
        <v>4515</v>
      </c>
      <c r="H22607" t="s">
        <v>4519</v>
      </c>
      <c r="I22607" s="8">
        <v>2724276476151</v>
      </c>
      <c r="J22607">
        <v>2</v>
      </c>
      <c r="K22607" t="s">
        <v>26</v>
      </c>
      <c r="L22607">
        <v>138</v>
      </c>
      <c r="M22607">
        <v>110.4</v>
      </c>
    </row>
    <row r="22608" spans="1:13" x14ac:dyDescent="0.25">
      <c r="A22608" s="6">
        <v>41470</v>
      </c>
      <c r="B22608">
        <v>29</v>
      </c>
      <c r="C22608">
        <v>3211235</v>
      </c>
      <c r="D22608" t="s">
        <v>28</v>
      </c>
      <c r="E22608" t="s">
        <v>178</v>
      </c>
      <c r="F22608" t="s">
        <v>5104</v>
      </c>
      <c r="G22608" t="s">
        <v>4515</v>
      </c>
      <c r="H22608" t="s">
        <v>4519</v>
      </c>
      <c r="I22608" s="8">
        <v>2724276476151</v>
      </c>
      <c r="J22608">
        <v>1</v>
      </c>
      <c r="K22608" t="s">
        <v>26</v>
      </c>
      <c r="L22608">
        <v>69</v>
      </c>
      <c r="M22608">
        <v>55.2</v>
      </c>
    </row>
    <row r="22609" spans="1:13" x14ac:dyDescent="0.25">
      <c r="A22609" s="6">
        <v>41470</v>
      </c>
      <c r="B22609">
        <v>29</v>
      </c>
      <c r="C22609">
        <v>3211379</v>
      </c>
      <c r="D22609" t="s">
        <v>28</v>
      </c>
      <c r="E22609" t="s">
        <v>178</v>
      </c>
      <c r="F22609" t="s">
        <v>5104</v>
      </c>
      <c r="G22609" t="s">
        <v>4515</v>
      </c>
      <c r="H22609" t="s">
        <v>4519</v>
      </c>
      <c r="I22609" s="8">
        <v>2724276476151</v>
      </c>
      <c r="J22609">
        <v>1</v>
      </c>
      <c r="K22609" t="s">
        <v>26</v>
      </c>
      <c r="L22609">
        <v>69</v>
      </c>
      <c r="M22609">
        <v>55.2</v>
      </c>
    </row>
    <row r="22610" spans="1:13" x14ac:dyDescent="0.25">
      <c r="A22610" s="6">
        <v>41470</v>
      </c>
      <c r="B22610">
        <v>29</v>
      </c>
      <c r="C22610">
        <v>3211492</v>
      </c>
      <c r="D22610" t="s">
        <v>28</v>
      </c>
      <c r="E22610" t="s">
        <v>178</v>
      </c>
      <c r="F22610" t="s">
        <v>5104</v>
      </c>
      <c r="G22610" t="s">
        <v>4515</v>
      </c>
      <c r="H22610" t="s">
        <v>4519</v>
      </c>
      <c r="I22610" s="8">
        <v>2724276476151</v>
      </c>
      <c r="J22610">
        <v>1</v>
      </c>
      <c r="K22610" t="s">
        <v>26</v>
      </c>
      <c r="L22610">
        <v>69</v>
      </c>
      <c r="M22610">
        <v>55.2</v>
      </c>
    </row>
    <row r="22611" spans="1:13" x14ac:dyDescent="0.25">
      <c r="A22611" s="6">
        <v>41470</v>
      </c>
      <c r="B22611">
        <v>29</v>
      </c>
      <c r="C22611">
        <v>3211712</v>
      </c>
      <c r="D22611" t="s">
        <v>28</v>
      </c>
      <c r="E22611" t="s">
        <v>178</v>
      </c>
      <c r="F22611" t="s">
        <v>5104</v>
      </c>
      <c r="G22611" t="s">
        <v>4515</v>
      </c>
      <c r="H22611" t="s">
        <v>4519</v>
      </c>
      <c r="I22611" s="8">
        <v>2724276476151</v>
      </c>
      <c r="J22611">
        <v>1</v>
      </c>
      <c r="K22611" t="s">
        <v>26</v>
      </c>
      <c r="L22611">
        <v>69</v>
      </c>
      <c r="M22611">
        <v>55.2</v>
      </c>
    </row>
    <row r="22612" spans="1:13" x14ac:dyDescent="0.25">
      <c r="A22612" s="6">
        <v>41470</v>
      </c>
      <c r="B22612">
        <v>29</v>
      </c>
      <c r="C22612">
        <v>3211736</v>
      </c>
      <c r="D22612" t="s">
        <v>28</v>
      </c>
      <c r="E22612" t="s">
        <v>178</v>
      </c>
      <c r="F22612" t="s">
        <v>5104</v>
      </c>
      <c r="G22612" t="s">
        <v>4515</v>
      </c>
      <c r="H22612" t="s">
        <v>4519</v>
      </c>
      <c r="I22612" s="8">
        <v>2724276476151</v>
      </c>
      <c r="J22612">
        <v>1</v>
      </c>
      <c r="K22612" t="s">
        <v>26</v>
      </c>
      <c r="L22612">
        <v>69</v>
      </c>
      <c r="M22612">
        <v>55.2</v>
      </c>
    </row>
    <row r="22613" spans="1:13" x14ac:dyDescent="0.25">
      <c r="A22613" s="6">
        <v>41470</v>
      </c>
      <c r="B22613">
        <v>29</v>
      </c>
      <c r="C22613">
        <v>3211752</v>
      </c>
      <c r="D22613" t="s">
        <v>28</v>
      </c>
      <c r="E22613" t="s">
        <v>178</v>
      </c>
      <c r="F22613" t="s">
        <v>5104</v>
      </c>
      <c r="G22613" t="s">
        <v>4515</v>
      </c>
      <c r="H22613" t="s">
        <v>4519</v>
      </c>
      <c r="I22613" s="8">
        <v>2724276476151</v>
      </c>
      <c r="J22613">
        <v>1</v>
      </c>
      <c r="K22613" t="s">
        <v>26</v>
      </c>
      <c r="L22613">
        <v>69</v>
      </c>
      <c r="M22613">
        <v>55.2</v>
      </c>
    </row>
    <row r="22614" spans="1:13" x14ac:dyDescent="0.25">
      <c r="A22614" s="6">
        <v>41470</v>
      </c>
      <c r="B22614">
        <v>29</v>
      </c>
      <c r="C22614">
        <v>3211786</v>
      </c>
      <c r="D22614" t="s">
        <v>28</v>
      </c>
      <c r="E22614" t="s">
        <v>178</v>
      </c>
      <c r="F22614" t="s">
        <v>5104</v>
      </c>
      <c r="G22614" t="s">
        <v>4515</v>
      </c>
      <c r="H22614" t="s">
        <v>4519</v>
      </c>
      <c r="I22614" s="8">
        <v>2724276476151</v>
      </c>
      <c r="J22614">
        <v>3</v>
      </c>
      <c r="K22614" t="s">
        <v>26</v>
      </c>
      <c r="L22614">
        <v>207</v>
      </c>
      <c r="M22614">
        <v>165.6</v>
      </c>
    </row>
    <row r="22615" spans="1:13" x14ac:dyDescent="0.25">
      <c r="A22615" s="6">
        <v>41470</v>
      </c>
      <c r="B22615">
        <v>29</v>
      </c>
      <c r="C22615">
        <v>3211972</v>
      </c>
      <c r="D22615" t="s">
        <v>28</v>
      </c>
      <c r="E22615" t="s">
        <v>178</v>
      </c>
      <c r="F22615" t="s">
        <v>5104</v>
      </c>
      <c r="G22615" t="s">
        <v>4515</v>
      </c>
      <c r="H22615" t="s">
        <v>4519</v>
      </c>
      <c r="I22615" s="8">
        <v>2724276476151</v>
      </c>
      <c r="J22615">
        <v>1</v>
      </c>
      <c r="K22615" t="s">
        <v>26</v>
      </c>
      <c r="L22615">
        <v>69</v>
      </c>
      <c r="M22615">
        <v>55.2</v>
      </c>
    </row>
    <row r="22616" spans="1:13" x14ac:dyDescent="0.25">
      <c r="A22616" s="6">
        <v>41478</v>
      </c>
      <c r="B22616">
        <v>30</v>
      </c>
      <c r="C22616">
        <v>3255137</v>
      </c>
      <c r="D22616" t="s">
        <v>28</v>
      </c>
      <c r="E22616" t="s">
        <v>178</v>
      </c>
      <c r="F22616" t="s">
        <v>570</v>
      </c>
      <c r="G22616" t="s">
        <v>4515</v>
      </c>
      <c r="H22616" t="s">
        <v>4519</v>
      </c>
      <c r="I22616" s="8">
        <v>2724276476151</v>
      </c>
      <c r="J22616">
        <v>3</v>
      </c>
      <c r="K22616" t="s">
        <v>26</v>
      </c>
      <c r="L22616">
        <v>285</v>
      </c>
      <c r="M22616">
        <v>228</v>
      </c>
    </row>
    <row r="22617" spans="1:13" x14ac:dyDescent="0.25">
      <c r="A22617" s="6">
        <v>41478</v>
      </c>
      <c r="B22617">
        <v>30</v>
      </c>
      <c r="C22617">
        <v>3258032</v>
      </c>
      <c r="D22617" t="s">
        <v>28</v>
      </c>
      <c r="E22617" t="s">
        <v>178</v>
      </c>
      <c r="F22617" t="s">
        <v>570</v>
      </c>
      <c r="G22617" t="s">
        <v>4515</v>
      </c>
      <c r="H22617" t="s">
        <v>4519</v>
      </c>
      <c r="I22617" s="8">
        <v>2724276476151</v>
      </c>
      <c r="J22617">
        <v>2</v>
      </c>
      <c r="K22617" t="s">
        <v>26</v>
      </c>
      <c r="L22617">
        <v>190</v>
      </c>
      <c r="M22617">
        <v>152</v>
      </c>
    </row>
    <row r="22618" spans="1:13" x14ac:dyDescent="0.25">
      <c r="A22618" s="6">
        <v>41456</v>
      </c>
      <c r="B22618">
        <v>27</v>
      </c>
      <c r="C22618">
        <v>3130288</v>
      </c>
      <c r="D22618" t="s">
        <v>28</v>
      </c>
      <c r="E22618" t="s">
        <v>178</v>
      </c>
      <c r="F22618" t="s">
        <v>5104</v>
      </c>
      <c r="G22618" t="s">
        <v>4515</v>
      </c>
      <c r="H22618" t="s">
        <v>4520</v>
      </c>
      <c r="I22618" s="8">
        <v>2724276476168</v>
      </c>
      <c r="J22618">
        <v>1</v>
      </c>
      <c r="K22618" t="s">
        <v>26</v>
      </c>
      <c r="L22618">
        <v>45</v>
      </c>
      <c r="M22618">
        <v>36</v>
      </c>
    </row>
    <row r="22619" spans="1:13" x14ac:dyDescent="0.25">
      <c r="A22619" s="6">
        <v>41456</v>
      </c>
      <c r="B22619">
        <v>27</v>
      </c>
      <c r="C22619">
        <v>3130508</v>
      </c>
      <c r="D22619" t="s">
        <v>28</v>
      </c>
      <c r="E22619" t="s">
        <v>178</v>
      </c>
      <c r="F22619" t="s">
        <v>5104</v>
      </c>
      <c r="G22619" t="s">
        <v>4515</v>
      </c>
      <c r="H22619" t="s">
        <v>4520</v>
      </c>
      <c r="I22619" s="8">
        <v>2724276476168</v>
      </c>
      <c r="J22619">
        <v>1</v>
      </c>
      <c r="K22619" t="s">
        <v>26</v>
      </c>
      <c r="L22619">
        <v>45</v>
      </c>
      <c r="M22619">
        <v>36</v>
      </c>
    </row>
    <row r="22620" spans="1:13" x14ac:dyDescent="0.25">
      <c r="A22620" s="6">
        <v>41456</v>
      </c>
      <c r="B22620">
        <v>27</v>
      </c>
      <c r="C22620">
        <v>3132619</v>
      </c>
      <c r="D22620" t="s">
        <v>28</v>
      </c>
      <c r="E22620" t="s">
        <v>178</v>
      </c>
      <c r="F22620" t="s">
        <v>5104</v>
      </c>
      <c r="G22620" t="s">
        <v>4515</v>
      </c>
      <c r="H22620" t="s">
        <v>4520</v>
      </c>
      <c r="I22620" s="8">
        <v>2724276476168</v>
      </c>
      <c r="J22620">
        <v>2</v>
      </c>
      <c r="K22620" t="s">
        <v>26</v>
      </c>
      <c r="L22620">
        <v>90</v>
      </c>
      <c r="M22620">
        <v>72</v>
      </c>
    </row>
    <row r="22621" spans="1:13" x14ac:dyDescent="0.25">
      <c r="A22621" s="6">
        <v>41456</v>
      </c>
      <c r="B22621">
        <v>27</v>
      </c>
      <c r="C22621">
        <v>3134634</v>
      </c>
      <c r="D22621" t="s">
        <v>28</v>
      </c>
      <c r="E22621" t="s">
        <v>178</v>
      </c>
      <c r="F22621" t="s">
        <v>5104</v>
      </c>
      <c r="G22621" t="s">
        <v>4515</v>
      </c>
      <c r="H22621" t="s">
        <v>4520</v>
      </c>
      <c r="I22621" s="8">
        <v>2724276476168</v>
      </c>
      <c r="J22621">
        <v>1</v>
      </c>
      <c r="K22621" t="s">
        <v>26</v>
      </c>
      <c r="L22621">
        <v>45</v>
      </c>
      <c r="M22621">
        <v>36</v>
      </c>
    </row>
    <row r="22622" spans="1:13" x14ac:dyDescent="0.25">
      <c r="A22622" s="6">
        <v>41458</v>
      </c>
      <c r="B22622">
        <v>27</v>
      </c>
      <c r="C22622">
        <v>3146094</v>
      </c>
      <c r="D22622" t="s">
        <v>28</v>
      </c>
      <c r="E22622" t="s">
        <v>178</v>
      </c>
      <c r="F22622" t="s">
        <v>570</v>
      </c>
      <c r="G22622" t="s">
        <v>4515</v>
      </c>
      <c r="H22622" t="s">
        <v>4520</v>
      </c>
      <c r="I22622" s="8">
        <v>2724276476168</v>
      </c>
      <c r="J22622">
        <v>1</v>
      </c>
      <c r="K22622" t="s">
        <v>26</v>
      </c>
      <c r="L22622">
        <v>65</v>
      </c>
      <c r="M22622">
        <v>52</v>
      </c>
    </row>
    <row r="22623" spans="1:13" x14ac:dyDescent="0.25">
      <c r="A22623" s="6">
        <v>41459</v>
      </c>
      <c r="B22623">
        <v>27</v>
      </c>
      <c r="C22623">
        <v>3149581</v>
      </c>
      <c r="D22623" t="s">
        <v>28</v>
      </c>
      <c r="E22623" t="s">
        <v>178</v>
      </c>
      <c r="F22623" t="s">
        <v>570</v>
      </c>
      <c r="G22623" t="s">
        <v>4515</v>
      </c>
      <c r="H22623" t="s">
        <v>4520</v>
      </c>
      <c r="I22623" s="8">
        <v>2724276476168</v>
      </c>
      <c r="J22623">
        <v>2</v>
      </c>
      <c r="K22623" t="s">
        <v>26</v>
      </c>
      <c r="L22623">
        <v>130</v>
      </c>
      <c r="M22623">
        <v>104</v>
      </c>
    </row>
    <row r="22624" spans="1:13" x14ac:dyDescent="0.25">
      <c r="A22624" s="6">
        <v>41462</v>
      </c>
      <c r="B22624">
        <v>28</v>
      </c>
      <c r="C22624">
        <v>3166450</v>
      </c>
      <c r="D22624" t="s">
        <v>28</v>
      </c>
      <c r="E22624" t="s">
        <v>178</v>
      </c>
      <c r="F22624" t="s">
        <v>570</v>
      </c>
      <c r="G22624" t="s">
        <v>4515</v>
      </c>
      <c r="H22624" t="s">
        <v>4520</v>
      </c>
      <c r="I22624" s="8">
        <v>2724276476168</v>
      </c>
      <c r="J22624">
        <v>1</v>
      </c>
      <c r="K22624" t="s">
        <v>26</v>
      </c>
      <c r="L22624">
        <v>65</v>
      </c>
      <c r="M22624">
        <v>52</v>
      </c>
    </row>
    <row r="22625" spans="1:13" x14ac:dyDescent="0.25">
      <c r="A22625" s="6">
        <v>41464</v>
      </c>
      <c r="B22625">
        <v>28</v>
      </c>
      <c r="C22625">
        <v>3175190</v>
      </c>
      <c r="D22625" t="s">
        <v>28</v>
      </c>
      <c r="E22625" t="s">
        <v>178</v>
      </c>
      <c r="F22625" t="s">
        <v>570</v>
      </c>
      <c r="G22625" t="s">
        <v>4515</v>
      </c>
      <c r="H22625" t="s">
        <v>4520</v>
      </c>
      <c r="I22625" s="8">
        <v>2724276476168</v>
      </c>
      <c r="J22625">
        <v>1</v>
      </c>
      <c r="K22625" t="s">
        <v>26</v>
      </c>
      <c r="L22625">
        <v>65</v>
      </c>
      <c r="M22625">
        <v>52</v>
      </c>
    </row>
    <row r="22626" spans="1:13" x14ac:dyDescent="0.25">
      <c r="A22626" s="6">
        <v>41486</v>
      </c>
      <c r="B22626">
        <v>31</v>
      </c>
      <c r="C22626">
        <v>3307378</v>
      </c>
      <c r="D22626" t="s">
        <v>28</v>
      </c>
      <c r="E22626" t="s">
        <v>178</v>
      </c>
      <c r="F22626" t="s">
        <v>5104</v>
      </c>
      <c r="G22626" t="s">
        <v>4515</v>
      </c>
      <c r="H22626" t="s">
        <v>4520</v>
      </c>
      <c r="I22626" s="8">
        <v>2724276476168</v>
      </c>
      <c r="J22626">
        <v>1</v>
      </c>
      <c r="K22626" t="s">
        <v>26</v>
      </c>
      <c r="L22626">
        <v>45</v>
      </c>
      <c r="M22626">
        <v>36</v>
      </c>
    </row>
    <row r="22627" spans="1:13" x14ac:dyDescent="0.25">
      <c r="A22627" s="6">
        <v>41464</v>
      </c>
      <c r="B22627">
        <v>28</v>
      </c>
      <c r="C22627">
        <v>3174862</v>
      </c>
      <c r="D22627" t="s">
        <v>28</v>
      </c>
      <c r="E22627" t="s">
        <v>178</v>
      </c>
      <c r="F22627" t="s">
        <v>5104</v>
      </c>
      <c r="G22627" t="s">
        <v>4515</v>
      </c>
      <c r="H22627" t="s">
        <v>4521</v>
      </c>
      <c r="I22627" s="8">
        <v>2724276476120</v>
      </c>
      <c r="J22627">
        <v>1</v>
      </c>
      <c r="K22627" t="s">
        <v>26</v>
      </c>
      <c r="L22627">
        <v>69</v>
      </c>
      <c r="M22627">
        <v>55.2</v>
      </c>
    </row>
    <row r="22628" spans="1:13" x14ac:dyDescent="0.25">
      <c r="A22628" s="6">
        <v>41464</v>
      </c>
      <c r="B22628">
        <v>28</v>
      </c>
      <c r="C22628">
        <v>3175110</v>
      </c>
      <c r="D22628" t="s">
        <v>28</v>
      </c>
      <c r="E22628" t="s">
        <v>178</v>
      </c>
      <c r="F22628" t="s">
        <v>5104</v>
      </c>
      <c r="G22628" t="s">
        <v>4515</v>
      </c>
      <c r="H22628" t="s">
        <v>4521</v>
      </c>
      <c r="I22628" s="8">
        <v>2724276476120</v>
      </c>
      <c r="J22628">
        <v>1</v>
      </c>
      <c r="K22628" t="s">
        <v>26</v>
      </c>
      <c r="L22628">
        <v>69</v>
      </c>
      <c r="M22628">
        <v>55.2</v>
      </c>
    </row>
    <row r="22629" spans="1:13" x14ac:dyDescent="0.25">
      <c r="A22629" s="6">
        <v>41464</v>
      </c>
      <c r="B22629">
        <v>28</v>
      </c>
      <c r="C22629">
        <v>3175444</v>
      </c>
      <c r="D22629" t="s">
        <v>28</v>
      </c>
      <c r="E22629" t="s">
        <v>178</v>
      </c>
      <c r="F22629" t="s">
        <v>5104</v>
      </c>
      <c r="G22629" t="s">
        <v>4515</v>
      </c>
      <c r="H22629" t="s">
        <v>4521</v>
      </c>
      <c r="I22629" s="8">
        <v>2724276476120</v>
      </c>
      <c r="J22629">
        <v>1</v>
      </c>
      <c r="K22629" t="s">
        <v>26</v>
      </c>
      <c r="L22629">
        <v>69</v>
      </c>
      <c r="M22629">
        <v>55.2</v>
      </c>
    </row>
    <row r="22630" spans="1:13" x14ac:dyDescent="0.25">
      <c r="A22630" s="6">
        <v>41464</v>
      </c>
      <c r="B22630">
        <v>28</v>
      </c>
      <c r="C22630">
        <v>3175551</v>
      </c>
      <c r="D22630" t="s">
        <v>28</v>
      </c>
      <c r="E22630" t="s">
        <v>178</v>
      </c>
      <c r="F22630" t="s">
        <v>5104</v>
      </c>
      <c r="G22630" t="s">
        <v>4515</v>
      </c>
      <c r="H22630" t="s">
        <v>4521</v>
      </c>
      <c r="I22630" s="8">
        <v>2724276476120</v>
      </c>
      <c r="J22630">
        <v>1</v>
      </c>
      <c r="K22630" t="s">
        <v>26</v>
      </c>
      <c r="L22630">
        <v>69</v>
      </c>
      <c r="M22630">
        <v>55.2</v>
      </c>
    </row>
    <row r="22631" spans="1:13" x14ac:dyDescent="0.25">
      <c r="A22631" s="6">
        <v>41464</v>
      </c>
      <c r="B22631">
        <v>28</v>
      </c>
      <c r="C22631">
        <v>3175771</v>
      </c>
      <c r="D22631" t="s">
        <v>28</v>
      </c>
      <c r="E22631" t="s">
        <v>178</v>
      </c>
      <c r="F22631" t="s">
        <v>5104</v>
      </c>
      <c r="G22631" t="s">
        <v>4515</v>
      </c>
      <c r="H22631" t="s">
        <v>4521</v>
      </c>
      <c r="I22631" s="8">
        <v>2724276476120</v>
      </c>
      <c r="J22631">
        <v>1</v>
      </c>
      <c r="K22631" t="s">
        <v>26</v>
      </c>
      <c r="L22631">
        <v>69</v>
      </c>
      <c r="M22631">
        <v>55.2</v>
      </c>
    </row>
    <row r="22632" spans="1:13" x14ac:dyDescent="0.25">
      <c r="A22632" s="6">
        <v>41464</v>
      </c>
      <c r="B22632">
        <v>28</v>
      </c>
      <c r="C22632">
        <v>3175809</v>
      </c>
      <c r="D22632" t="s">
        <v>28</v>
      </c>
      <c r="E22632" t="s">
        <v>178</v>
      </c>
      <c r="F22632" t="s">
        <v>5104</v>
      </c>
      <c r="G22632" t="s">
        <v>4515</v>
      </c>
      <c r="H22632" t="s">
        <v>4521</v>
      </c>
      <c r="I22632" s="8">
        <v>2724276476120</v>
      </c>
      <c r="J22632">
        <v>1</v>
      </c>
      <c r="K22632" t="s">
        <v>26</v>
      </c>
      <c r="L22632">
        <v>69</v>
      </c>
      <c r="M22632">
        <v>55.2</v>
      </c>
    </row>
    <row r="22633" spans="1:13" x14ac:dyDescent="0.25">
      <c r="A22633" s="6">
        <v>41464</v>
      </c>
      <c r="B22633">
        <v>28</v>
      </c>
      <c r="C22633">
        <v>3175905</v>
      </c>
      <c r="D22633" t="s">
        <v>28</v>
      </c>
      <c r="E22633" t="s">
        <v>178</v>
      </c>
      <c r="F22633" t="s">
        <v>5104</v>
      </c>
      <c r="G22633" t="s">
        <v>4515</v>
      </c>
      <c r="H22633" t="s">
        <v>4521</v>
      </c>
      <c r="I22633" s="8">
        <v>2724276476120</v>
      </c>
      <c r="J22633">
        <v>1</v>
      </c>
      <c r="K22633" t="s">
        <v>26</v>
      </c>
      <c r="L22633">
        <v>69</v>
      </c>
      <c r="M22633">
        <v>55.2</v>
      </c>
    </row>
    <row r="22634" spans="1:13" x14ac:dyDescent="0.25">
      <c r="A22634" s="6">
        <v>41464</v>
      </c>
      <c r="B22634">
        <v>28</v>
      </c>
      <c r="C22634">
        <v>3176014</v>
      </c>
      <c r="D22634" t="s">
        <v>28</v>
      </c>
      <c r="E22634" t="s">
        <v>178</v>
      </c>
      <c r="F22634" t="s">
        <v>5104</v>
      </c>
      <c r="G22634" t="s">
        <v>4515</v>
      </c>
      <c r="H22634" t="s">
        <v>4521</v>
      </c>
      <c r="I22634" s="8">
        <v>2724276476120</v>
      </c>
      <c r="J22634">
        <v>1</v>
      </c>
      <c r="K22634" t="s">
        <v>26</v>
      </c>
      <c r="L22634">
        <v>69</v>
      </c>
      <c r="M22634">
        <v>55.2</v>
      </c>
    </row>
    <row r="22635" spans="1:13" x14ac:dyDescent="0.25">
      <c r="A22635" s="6">
        <v>41464</v>
      </c>
      <c r="B22635">
        <v>28</v>
      </c>
      <c r="C22635">
        <v>3176033</v>
      </c>
      <c r="D22635" t="s">
        <v>28</v>
      </c>
      <c r="E22635" t="s">
        <v>178</v>
      </c>
      <c r="F22635" t="s">
        <v>5104</v>
      </c>
      <c r="G22635" t="s">
        <v>4515</v>
      </c>
      <c r="H22635" t="s">
        <v>4521</v>
      </c>
      <c r="I22635" s="8">
        <v>2724276476120</v>
      </c>
      <c r="J22635">
        <v>1</v>
      </c>
      <c r="K22635" t="s">
        <v>26</v>
      </c>
      <c r="L22635">
        <v>69</v>
      </c>
      <c r="M22635">
        <v>55.2</v>
      </c>
    </row>
    <row r="22636" spans="1:13" x14ac:dyDescent="0.25">
      <c r="A22636" s="6">
        <v>41464</v>
      </c>
      <c r="B22636">
        <v>28</v>
      </c>
      <c r="C22636">
        <v>3176061</v>
      </c>
      <c r="D22636" t="s">
        <v>28</v>
      </c>
      <c r="E22636" t="s">
        <v>178</v>
      </c>
      <c r="F22636" t="s">
        <v>5104</v>
      </c>
      <c r="G22636" t="s">
        <v>4515</v>
      </c>
      <c r="H22636" t="s">
        <v>4521</v>
      </c>
      <c r="I22636" s="8">
        <v>2724276476120</v>
      </c>
      <c r="J22636">
        <v>1</v>
      </c>
      <c r="K22636" t="s">
        <v>26</v>
      </c>
      <c r="L22636">
        <v>69</v>
      </c>
      <c r="M22636">
        <v>55.2</v>
      </c>
    </row>
    <row r="22637" spans="1:13" x14ac:dyDescent="0.25">
      <c r="A22637" s="6">
        <v>41464</v>
      </c>
      <c r="B22637">
        <v>28</v>
      </c>
      <c r="C22637">
        <v>3176319</v>
      </c>
      <c r="D22637" t="s">
        <v>28</v>
      </c>
      <c r="E22637" t="s">
        <v>178</v>
      </c>
      <c r="F22637" t="s">
        <v>5104</v>
      </c>
      <c r="G22637" t="s">
        <v>4515</v>
      </c>
      <c r="H22637" t="s">
        <v>4521</v>
      </c>
      <c r="I22637" s="8">
        <v>2724276476120</v>
      </c>
      <c r="J22637">
        <v>1</v>
      </c>
      <c r="K22637" t="s">
        <v>26</v>
      </c>
      <c r="L22637">
        <v>69</v>
      </c>
      <c r="M22637">
        <v>55.2</v>
      </c>
    </row>
    <row r="22638" spans="1:13" x14ac:dyDescent="0.25">
      <c r="A22638" s="6">
        <v>41464</v>
      </c>
      <c r="B22638">
        <v>28</v>
      </c>
      <c r="C22638">
        <v>3176337</v>
      </c>
      <c r="D22638" t="s">
        <v>28</v>
      </c>
      <c r="E22638" t="s">
        <v>178</v>
      </c>
      <c r="F22638" t="s">
        <v>5104</v>
      </c>
      <c r="G22638" t="s">
        <v>4515</v>
      </c>
      <c r="H22638" t="s">
        <v>4521</v>
      </c>
      <c r="I22638" s="8">
        <v>2724276476120</v>
      </c>
      <c r="J22638">
        <v>1</v>
      </c>
      <c r="K22638" t="s">
        <v>26</v>
      </c>
      <c r="L22638">
        <v>69</v>
      </c>
      <c r="M22638">
        <v>55.2</v>
      </c>
    </row>
    <row r="22639" spans="1:13" x14ac:dyDescent="0.25">
      <c r="A22639" s="6">
        <v>41464</v>
      </c>
      <c r="B22639">
        <v>28</v>
      </c>
      <c r="C22639">
        <v>3176453</v>
      </c>
      <c r="D22639" t="s">
        <v>28</v>
      </c>
      <c r="E22639" t="s">
        <v>178</v>
      </c>
      <c r="F22639" t="s">
        <v>5104</v>
      </c>
      <c r="G22639" t="s">
        <v>4515</v>
      </c>
      <c r="H22639" t="s">
        <v>4521</v>
      </c>
      <c r="I22639" s="8">
        <v>2724276476120</v>
      </c>
      <c r="J22639">
        <v>1</v>
      </c>
      <c r="K22639" t="s">
        <v>26</v>
      </c>
      <c r="L22639">
        <v>69</v>
      </c>
      <c r="M22639">
        <v>55.2</v>
      </c>
    </row>
    <row r="22640" spans="1:13" x14ac:dyDescent="0.25">
      <c r="A22640" s="6">
        <v>41464</v>
      </c>
      <c r="B22640">
        <v>28</v>
      </c>
      <c r="C22640">
        <v>3176762</v>
      </c>
      <c r="D22640" t="s">
        <v>28</v>
      </c>
      <c r="E22640" t="s">
        <v>178</v>
      </c>
      <c r="F22640" t="s">
        <v>5104</v>
      </c>
      <c r="G22640" t="s">
        <v>4515</v>
      </c>
      <c r="H22640" t="s">
        <v>4521</v>
      </c>
      <c r="I22640" s="8">
        <v>2724276476120</v>
      </c>
      <c r="J22640">
        <v>1</v>
      </c>
      <c r="K22640" t="s">
        <v>26</v>
      </c>
      <c r="L22640">
        <v>69</v>
      </c>
      <c r="M22640">
        <v>55.2</v>
      </c>
    </row>
    <row r="22641" spans="1:13" x14ac:dyDescent="0.25">
      <c r="A22641" s="6">
        <v>41464</v>
      </c>
      <c r="B22641">
        <v>28</v>
      </c>
      <c r="C22641">
        <v>3176942</v>
      </c>
      <c r="D22641" t="s">
        <v>28</v>
      </c>
      <c r="E22641" t="s">
        <v>178</v>
      </c>
      <c r="F22641" t="s">
        <v>5104</v>
      </c>
      <c r="G22641" t="s">
        <v>4515</v>
      </c>
      <c r="H22641" t="s">
        <v>4521</v>
      </c>
      <c r="I22641" s="8">
        <v>2724276476120</v>
      </c>
      <c r="J22641">
        <v>1</v>
      </c>
      <c r="K22641" t="s">
        <v>26</v>
      </c>
      <c r="L22641">
        <v>69</v>
      </c>
      <c r="M22641">
        <v>55.2</v>
      </c>
    </row>
    <row r="22642" spans="1:13" x14ac:dyDescent="0.25">
      <c r="A22642" s="6">
        <v>41464</v>
      </c>
      <c r="B22642">
        <v>28</v>
      </c>
      <c r="C22642">
        <v>3177270</v>
      </c>
      <c r="D22642" t="s">
        <v>28</v>
      </c>
      <c r="E22642" t="s">
        <v>178</v>
      </c>
      <c r="F22642" t="s">
        <v>5104</v>
      </c>
      <c r="G22642" t="s">
        <v>4515</v>
      </c>
      <c r="H22642" t="s">
        <v>4521</v>
      </c>
      <c r="I22642" s="8">
        <v>2724276476120</v>
      </c>
      <c r="J22642">
        <v>1</v>
      </c>
      <c r="K22642" t="s">
        <v>26</v>
      </c>
      <c r="L22642">
        <v>69</v>
      </c>
      <c r="M22642">
        <v>55.2</v>
      </c>
    </row>
    <row r="22643" spans="1:13" x14ac:dyDescent="0.25">
      <c r="A22643" s="6">
        <v>41464</v>
      </c>
      <c r="B22643">
        <v>28</v>
      </c>
      <c r="C22643">
        <v>3177630</v>
      </c>
      <c r="D22643" t="s">
        <v>28</v>
      </c>
      <c r="E22643" t="s">
        <v>178</v>
      </c>
      <c r="F22643" t="s">
        <v>5104</v>
      </c>
      <c r="G22643" t="s">
        <v>4515</v>
      </c>
      <c r="H22643" t="s">
        <v>4521</v>
      </c>
      <c r="I22643" s="8">
        <v>2724276476120</v>
      </c>
      <c r="J22643">
        <v>1</v>
      </c>
      <c r="K22643" t="s">
        <v>26</v>
      </c>
      <c r="L22643">
        <v>69</v>
      </c>
      <c r="M22643">
        <v>55.2</v>
      </c>
    </row>
    <row r="22644" spans="1:13" x14ac:dyDescent="0.25">
      <c r="A22644" s="6">
        <v>41464</v>
      </c>
      <c r="B22644">
        <v>28</v>
      </c>
      <c r="C22644">
        <v>3178071</v>
      </c>
      <c r="D22644" t="s">
        <v>28</v>
      </c>
      <c r="E22644" t="s">
        <v>178</v>
      </c>
      <c r="F22644" t="s">
        <v>5104</v>
      </c>
      <c r="G22644" t="s">
        <v>4515</v>
      </c>
      <c r="H22644" t="s">
        <v>4521</v>
      </c>
      <c r="I22644" s="8">
        <v>2724276476120</v>
      </c>
      <c r="J22644">
        <v>1</v>
      </c>
      <c r="K22644" t="s">
        <v>26</v>
      </c>
      <c r="L22644">
        <v>69</v>
      </c>
      <c r="M22644">
        <v>55.2</v>
      </c>
    </row>
    <row r="22645" spans="1:13" x14ac:dyDescent="0.25">
      <c r="A22645" s="6">
        <v>41464</v>
      </c>
      <c r="B22645">
        <v>28</v>
      </c>
      <c r="C22645">
        <v>3178139</v>
      </c>
      <c r="D22645" t="s">
        <v>28</v>
      </c>
      <c r="E22645" t="s">
        <v>178</v>
      </c>
      <c r="F22645" t="s">
        <v>5104</v>
      </c>
      <c r="G22645" t="s">
        <v>4515</v>
      </c>
      <c r="H22645" t="s">
        <v>4521</v>
      </c>
      <c r="I22645" s="8">
        <v>2724276476120</v>
      </c>
      <c r="J22645">
        <v>1</v>
      </c>
      <c r="K22645" t="s">
        <v>26</v>
      </c>
      <c r="L22645">
        <v>69</v>
      </c>
      <c r="M22645">
        <v>55.2</v>
      </c>
    </row>
    <row r="22646" spans="1:13" x14ac:dyDescent="0.25">
      <c r="A22646" s="6">
        <v>41464</v>
      </c>
      <c r="B22646">
        <v>28</v>
      </c>
      <c r="C22646">
        <v>3178394</v>
      </c>
      <c r="D22646" t="s">
        <v>28</v>
      </c>
      <c r="E22646" t="s">
        <v>178</v>
      </c>
      <c r="F22646" t="s">
        <v>5104</v>
      </c>
      <c r="G22646" t="s">
        <v>4515</v>
      </c>
      <c r="H22646" t="s">
        <v>4521</v>
      </c>
      <c r="I22646" s="8">
        <v>2724276476120</v>
      </c>
      <c r="J22646">
        <v>1</v>
      </c>
      <c r="K22646" t="s">
        <v>26</v>
      </c>
      <c r="L22646">
        <v>69</v>
      </c>
      <c r="M22646">
        <v>55.2</v>
      </c>
    </row>
    <row r="22647" spans="1:13" x14ac:dyDescent="0.25">
      <c r="A22647" s="6">
        <v>41464</v>
      </c>
      <c r="B22647">
        <v>28</v>
      </c>
      <c r="C22647">
        <v>3178473</v>
      </c>
      <c r="D22647" t="s">
        <v>28</v>
      </c>
      <c r="E22647" t="s">
        <v>178</v>
      </c>
      <c r="F22647" t="s">
        <v>5104</v>
      </c>
      <c r="G22647" t="s">
        <v>4515</v>
      </c>
      <c r="H22647" t="s">
        <v>4521</v>
      </c>
      <c r="I22647" s="8">
        <v>2724276476120</v>
      </c>
      <c r="J22647">
        <v>1</v>
      </c>
      <c r="K22647" t="s">
        <v>26</v>
      </c>
      <c r="L22647">
        <v>69</v>
      </c>
      <c r="M22647">
        <v>55.2</v>
      </c>
    </row>
    <row r="22648" spans="1:13" x14ac:dyDescent="0.25">
      <c r="A22648" s="6">
        <v>41464</v>
      </c>
      <c r="B22648">
        <v>28</v>
      </c>
      <c r="C22648">
        <v>3178475</v>
      </c>
      <c r="D22648" t="s">
        <v>28</v>
      </c>
      <c r="E22648" t="s">
        <v>178</v>
      </c>
      <c r="F22648" t="s">
        <v>5104</v>
      </c>
      <c r="G22648" t="s">
        <v>4515</v>
      </c>
      <c r="H22648" t="s">
        <v>4521</v>
      </c>
      <c r="I22648" s="8">
        <v>2724276476120</v>
      </c>
      <c r="J22648">
        <v>1</v>
      </c>
      <c r="K22648" t="s">
        <v>26</v>
      </c>
      <c r="L22648">
        <v>69</v>
      </c>
      <c r="M22648">
        <v>55.2</v>
      </c>
    </row>
    <row r="22649" spans="1:13" x14ac:dyDescent="0.25">
      <c r="A22649" s="6">
        <v>41464</v>
      </c>
      <c r="B22649">
        <v>28</v>
      </c>
      <c r="C22649">
        <v>3178725</v>
      </c>
      <c r="D22649" t="s">
        <v>28</v>
      </c>
      <c r="E22649" t="s">
        <v>178</v>
      </c>
      <c r="F22649" t="s">
        <v>5104</v>
      </c>
      <c r="G22649" t="s">
        <v>4515</v>
      </c>
      <c r="H22649" t="s">
        <v>4521</v>
      </c>
      <c r="I22649" s="8">
        <v>2724276476120</v>
      </c>
      <c r="J22649">
        <v>1</v>
      </c>
      <c r="K22649" t="s">
        <v>26</v>
      </c>
      <c r="L22649">
        <v>69</v>
      </c>
      <c r="M22649">
        <v>55.2</v>
      </c>
    </row>
    <row r="22650" spans="1:13" x14ac:dyDescent="0.25">
      <c r="A22650" s="6">
        <v>41464</v>
      </c>
      <c r="B22650">
        <v>28</v>
      </c>
      <c r="C22650">
        <v>3179169</v>
      </c>
      <c r="D22650" t="s">
        <v>28</v>
      </c>
      <c r="E22650" t="s">
        <v>178</v>
      </c>
      <c r="F22650" t="s">
        <v>5104</v>
      </c>
      <c r="G22650" t="s">
        <v>4515</v>
      </c>
      <c r="H22650" t="s">
        <v>4521</v>
      </c>
      <c r="I22650" s="8">
        <v>2724276476120</v>
      </c>
      <c r="J22650">
        <v>1</v>
      </c>
      <c r="K22650" t="s">
        <v>26</v>
      </c>
      <c r="L22650">
        <v>69</v>
      </c>
      <c r="M22650">
        <v>55.2</v>
      </c>
    </row>
    <row r="22651" spans="1:13" x14ac:dyDescent="0.25">
      <c r="A22651" s="6">
        <v>41464</v>
      </c>
      <c r="B22651">
        <v>28</v>
      </c>
      <c r="C22651">
        <v>3179262</v>
      </c>
      <c r="D22651" t="s">
        <v>28</v>
      </c>
      <c r="E22651" t="s">
        <v>178</v>
      </c>
      <c r="F22651" t="s">
        <v>5104</v>
      </c>
      <c r="G22651" t="s">
        <v>4515</v>
      </c>
      <c r="H22651" t="s">
        <v>4521</v>
      </c>
      <c r="I22651" s="8">
        <v>2724276476120</v>
      </c>
      <c r="J22651">
        <v>1</v>
      </c>
      <c r="K22651" t="s">
        <v>26</v>
      </c>
      <c r="L22651">
        <v>69</v>
      </c>
      <c r="M22651">
        <v>55.2</v>
      </c>
    </row>
    <row r="22652" spans="1:13" x14ac:dyDescent="0.25">
      <c r="A22652" s="6">
        <v>41464</v>
      </c>
      <c r="B22652">
        <v>28</v>
      </c>
      <c r="C22652">
        <v>3179460</v>
      </c>
      <c r="D22652" t="s">
        <v>28</v>
      </c>
      <c r="E22652" t="s">
        <v>178</v>
      </c>
      <c r="F22652" t="s">
        <v>5104</v>
      </c>
      <c r="G22652" t="s">
        <v>4515</v>
      </c>
      <c r="H22652" t="s">
        <v>4521</v>
      </c>
      <c r="I22652" s="8">
        <v>2724276476120</v>
      </c>
      <c r="J22652">
        <v>1</v>
      </c>
      <c r="K22652" t="s">
        <v>26</v>
      </c>
      <c r="L22652">
        <v>69</v>
      </c>
      <c r="M22652">
        <v>55.2</v>
      </c>
    </row>
    <row r="22653" spans="1:13" x14ac:dyDescent="0.25">
      <c r="A22653" s="6">
        <v>41464</v>
      </c>
      <c r="B22653">
        <v>28</v>
      </c>
      <c r="C22653">
        <v>3179972</v>
      </c>
      <c r="D22653" t="s">
        <v>28</v>
      </c>
      <c r="E22653" t="s">
        <v>178</v>
      </c>
      <c r="F22653" t="s">
        <v>5104</v>
      </c>
      <c r="G22653" t="s">
        <v>4515</v>
      </c>
      <c r="H22653" t="s">
        <v>4521</v>
      </c>
      <c r="I22653" s="8">
        <v>2724276476120</v>
      </c>
      <c r="J22653">
        <v>1</v>
      </c>
      <c r="K22653" t="s">
        <v>26</v>
      </c>
      <c r="L22653">
        <v>69</v>
      </c>
      <c r="M22653">
        <v>55.2</v>
      </c>
    </row>
    <row r="22654" spans="1:13" x14ac:dyDescent="0.25">
      <c r="A22654" s="6">
        <v>41464</v>
      </c>
      <c r="B22654">
        <v>28</v>
      </c>
      <c r="C22654">
        <v>3180285</v>
      </c>
      <c r="D22654" t="s">
        <v>28</v>
      </c>
      <c r="E22654" t="s">
        <v>178</v>
      </c>
      <c r="F22654" t="s">
        <v>5104</v>
      </c>
      <c r="G22654" t="s">
        <v>4515</v>
      </c>
      <c r="H22654" t="s">
        <v>4521</v>
      </c>
      <c r="I22654" s="8">
        <v>2724276476120</v>
      </c>
      <c r="J22654">
        <v>1</v>
      </c>
      <c r="K22654" t="s">
        <v>26</v>
      </c>
      <c r="L22654">
        <v>69</v>
      </c>
      <c r="M22654">
        <v>55.2</v>
      </c>
    </row>
    <row r="22655" spans="1:13" x14ac:dyDescent="0.25">
      <c r="A22655" s="6">
        <v>41464</v>
      </c>
      <c r="B22655">
        <v>28</v>
      </c>
      <c r="C22655">
        <v>3180532</v>
      </c>
      <c r="D22655" t="s">
        <v>28</v>
      </c>
      <c r="E22655" t="s">
        <v>178</v>
      </c>
      <c r="F22655" t="s">
        <v>5104</v>
      </c>
      <c r="G22655" t="s">
        <v>4515</v>
      </c>
      <c r="H22655" t="s">
        <v>4521</v>
      </c>
      <c r="I22655" s="8">
        <v>2724276476120</v>
      </c>
      <c r="J22655">
        <v>1</v>
      </c>
      <c r="K22655" t="s">
        <v>26</v>
      </c>
      <c r="L22655">
        <v>69</v>
      </c>
      <c r="M22655">
        <v>55.2</v>
      </c>
    </row>
    <row r="22656" spans="1:13" x14ac:dyDescent="0.25">
      <c r="A22656" s="6">
        <v>41464</v>
      </c>
      <c r="B22656">
        <v>28</v>
      </c>
      <c r="C22656">
        <v>3180649</v>
      </c>
      <c r="D22656" t="s">
        <v>28</v>
      </c>
      <c r="E22656" t="s">
        <v>178</v>
      </c>
      <c r="F22656" t="s">
        <v>5104</v>
      </c>
      <c r="G22656" t="s">
        <v>4515</v>
      </c>
      <c r="H22656" t="s">
        <v>4521</v>
      </c>
      <c r="I22656" s="8">
        <v>2724276476120</v>
      </c>
      <c r="J22656">
        <v>1</v>
      </c>
      <c r="K22656" t="s">
        <v>26</v>
      </c>
      <c r="L22656">
        <v>69</v>
      </c>
      <c r="M22656">
        <v>55.2</v>
      </c>
    </row>
    <row r="22657" spans="1:13" x14ac:dyDescent="0.25">
      <c r="A22657" s="6">
        <v>41465</v>
      </c>
      <c r="B22657">
        <v>28</v>
      </c>
      <c r="C22657">
        <v>3184120</v>
      </c>
      <c r="D22657" t="s">
        <v>28</v>
      </c>
      <c r="E22657" t="s">
        <v>178</v>
      </c>
      <c r="F22657" t="s">
        <v>570</v>
      </c>
      <c r="G22657" t="s">
        <v>4515</v>
      </c>
      <c r="H22657" t="s">
        <v>4521</v>
      </c>
      <c r="I22657" s="8">
        <v>2724276476120</v>
      </c>
      <c r="J22657">
        <v>1</v>
      </c>
      <c r="K22657" t="s">
        <v>26</v>
      </c>
      <c r="L22657">
        <v>95</v>
      </c>
      <c r="M22657">
        <v>76</v>
      </c>
    </row>
    <row r="22658" spans="1:13" x14ac:dyDescent="0.25">
      <c r="A22658" s="6">
        <v>41470</v>
      </c>
      <c r="B22658">
        <v>29</v>
      </c>
      <c r="C22658">
        <v>3212848</v>
      </c>
      <c r="D22658" t="s">
        <v>28</v>
      </c>
      <c r="E22658" t="s">
        <v>178</v>
      </c>
      <c r="F22658" t="s">
        <v>570</v>
      </c>
      <c r="G22658" t="s">
        <v>4515</v>
      </c>
      <c r="H22658" t="s">
        <v>4521</v>
      </c>
      <c r="I22658" s="8">
        <v>2724276476120</v>
      </c>
      <c r="J22658">
        <v>1</v>
      </c>
      <c r="K22658" t="s">
        <v>26</v>
      </c>
      <c r="L22658">
        <v>95</v>
      </c>
      <c r="M22658">
        <v>76</v>
      </c>
    </row>
    <row r="22659" spans="1:13" x14ac:dyDescent="0.25">
      <c r="A22659" s="6">
        <v>41471</v>
      </c>
      <c r="B22659">
        <v>29</v>
      </c>
      <c r="C22659">
        <v>3216989</v>
      </c>
      <c r="D22659" t="s">
        <v>28</v>
      </c>
      <c r="E22659" t="s">
        <v>178</v>
      </c>
      <c r="F22659" t="s">
        <v>570</v>
      </c>
      <c r="G22659" t="s">
        <v>4515</v>
      </c>
      <c r="H22659" t="s">
        <v>4521</v>
      </c>
      <c r="I22659" s="8">
        <v>2724276476120</v>
      </c>
      <c r="J22659">
        <v>1</v>
      </c>
      <c r="K22659" t="s">
        <v>26</v>
      </c>
      <c r="L22659">
        <v>95</v>
      </c>
      <c r="M22659">
        <v>76</v>
      </c>
    </row>
    <row r="22660" spans="1:13" x14ac:dyDescent="0.25">
      <c r="A22660" s="6">
        <v>41471</v>
      </c>
      <c r="B22660">
        <v>29</v>
      </c>
      <c r="C22660">
        <v>3218632</v>
      </c>
      <c r="D22660" t="s">
        <v>28</v>
      </c>
      <c r="E22660" t="s">
        <v>178</v>
      </c>
      <c r="F22660" t="s">
        <v>570</v>
      </c>
      <c r="G22660" t="s">
        <v>4515</v>
      </c>
      <c r="H22660" t="s">
        <v>4521</v>
      </c>
      <c r="I22660" s="8">
        <v>2724276476120</v>
      </c>
      <c r="J22660">
        <v>1</v>
      </c>
      <c r="K22660" t="s">
        <v>26</v>
      </c>
      <c r="L22660">
        <v>95</v>
      </c>
      <c r="M22660">
        <v>76</v>
      </c>
    </row>
    <row r="22661" spans="1:13" x14ac:dyDescent="0.25">
      <c r="A22661" s="6">
        <v>41472</v>
      </c>
      <c r="B22661">
        <v>29</v>
      </c>
      <c r="C22661">
        <v>3224118</v>
      </c>
      <c r="D22661" t="s">
        <v>28</v>
      </c>
      <c r="E22661" t="s">
        <v>178</v>
      </c>
      <c r="F22661" t="s">
        <v>570</v>
      </c>
      <c r="G22661" t="s">
        <v>4515</v>
      </c>
      <c r="H22661" t="s">
        <v>4521</v>
      </c>
      <c r="I22661" s="8">
        <v>2724276476120</v>
      </c>
      <c r="J22661">
        <v>1</v>
      </c>
      <c r="K22661" t="s">
        <v>26</v>
      </c>
      <c r="L22661">
        <v>95</v>
      </c>
      <c r="M22661">
        <v>76</v>
      </c>
    </row>
    <row r="22662" spans="1:13" x14ac:dyDescent="0.25">
      <c r="A22662" s="6">
        <v>41456</v>
      </c>
      <c r="B22662">
        <v>27</v>
      </c>
      <c r="C22662">
        <v>3131411</v>
      </c>
      <c r="D22662" t="s">
        <v>28</v>
      </c>
      <c r="E22662" t="s">
        <v>178</v>
      </c>
      <c r="F22662" t="s">
        <v>5104</v>
      </c>
      <c r="G22662" t="s">
        <v>4515</v>
      </c>
      <c r="H22662" t="s">
        <v>4522</v>
      </c>
      <c r="I22662" s="8">
        <v>2724276476298</v>
      </c>
      <c r="J22662">
        <v>1</v>
      </c>
      <c r="K22662" t="s">
        <v>26</v>
      </c>
      <c r="L22662">
        <v>135</v>
      </c>
      <c r="M22662">
        <v>108</v>
      </c>
    </row>
    <row r="22663" spans="1:13" x14ac:dyDescent="0.25">
      <c r="A22663" s="6">
        <v>41463</v>
      </c>
      <c r="B22663">
        <v>28</v>
      </c>
      <c r="C22663">
        <v>3172534</v>
      </c>
      <c r="D22663" t="s">
        <v>28</v>
      </c>
      <c r="E22663" t="s">
        <v>178</v>
      </c>
      <c r="F22663" t="s">
        <v>5104</v>
      </c>
      <c r="G22663" t="s">
        <v>4515</v>
      </c>
      <c r="H22663" t="s">
        <v>4523</v>
      </c>
      <c r="I22663" s="8">
        <v>2724276476304</v>
      </c>
      <c r="J22663">
        <v>1</v>
      </c>
      <c r="K22663" t="s">
        <v>26</v>
      </c>
      <c r="L22663">
        <v>135</v>
      </c>
      <c r="M22663">
        <v>108</v>
      </c>
    </row>
    <row r="22664" spans="1:13" x14ac:dyDescent="0.25">
      <c r="A22664" s="6">
        <v>41463</v>
      </c>
      <c r="B22664">
        <v>28</v>
      </c>
      <c r="C22664">
        <v>3173766</v>
      </c>
      <c r="D22664" t="s">
        <v>28</v>
      </c>
      <c r="E22664" t="s">
        <v>178</v>
      </c>
      <c r="F22664" t="s">
        <v>5104</v>
      </c>
      <c r="G22664" t="s">
        <v>4515</v>
      </c>
      <c r="H22664" t="s">
        <v>4523</v>
      </c>
      <c r="I22664" s="8">
        <v>2724276476304</v>
      </c>
      <c r="J22664">
        <v>1</v>
      </c>
      <c r="K22664" t="s">
        <v>26</v>
      </c>
      <c r="L22664">
        <v>135</v>
      </c>
      <c r="M22664">
        <v>108</v>
      </c>
    </row>
    <row r="22665" spans="1:13" x14ac:dyDescent="0.25">
      <c r="A22665" s="6">
        <v>41463</v>
      </c>
      <c r="B22665">
        <v>28</v>
      </c>
      <c r="C22665">
        <v>3173936</v>
      </c>
      <c r="D22665" t="s">
        <v>28</v>
      </c>
      <c r="E22665" t="s">
        <v>178</v>
      </c>
      <c r="F22665" t="s">
        <v>5104</v>
      </c>
      <c r="G22665" t="s">
        <v>4515</v>
      </c>
      <c r="H22665" t="s">
        <v>4523</v>
      </c>
      <c r="I22665" s="8">
        <v>2724276476304</v>
      </c>
      <c r="J22665">
        <v>1</v>
      </c>
      <c r="K22665" t="s">
        <v>26</v>
      </c>
      <c r="L22665">
        <v>135</v>
      </c>
      <c r="M22665">
        <v>108</v>
      </c>
    </row>
    <row r="22666" spans="1:13" x14ac:dyDescent="0.25">
      <c r="A22666" s="6">
        <v>41463</v>
      </c>
      <c r="B22666">
        <v>28</v>
      </c>
      <c r="C22666">
        <v>3174133</v>
      </c>
      <c r="D22666" t="s">
        <v>28</v>
      </c>
      <c r="E22666" t="s">
        <v>178</v>
      </c>
      <c r="F22666" t="s">
        <v>5104</v>
      </c>
      <c r="G22666" t="s">
        <v>4515</v>
      </c>
      <c r="H22666" t="s">
        <v>4523</v>
      </c>
      <c r="I22666" s="8">
        <v>2724276476304</v>
      </c>
      <c r="J22666">
        <v>2</v>
      </c>
      <c r="K22666" t="s">
        <v>26</v>
      </c>
      <c r="L22666">
        <v>270</v>
      </c>
      <c r="M22666">
        <v>216</v>
      </c>
    </row>
    <row r="22667" spans="1:13" x14ac:dyDescent="0.25">
      <c r="A22667" s="6">
        <v>41464</v>
      </c>
      <c r="B22667">
        <v>28</v>
      </c>
      <c r="C22667">
        <v>3178568</v>
      </c>
      <c r="D22667" t="s">
        <v>28</v>
      </c>
      <c r="E22667" t="s">
        <v>178</v>
      </c>
      <c r="F22667" t="s">
        <v>5104</v>
      </c>
      <c r="G22667" t="s">
        <v>4515</v>
      </c>
      <c r="H22667" t="s">
        <v>4523</v>
      </c>
      <c r="I22667" s="8">
        <v>2724276476304</v>
      </c>
      <c r="J22667">
        <v>1</v>
      </c>
      <c r="K22667" t="s">
        <v>26</v>
      </c>
      <c r="L22667">
        <v>135</v>
      </c>
      <c r="M22667">
        <v>108</v>
      </c>
    </row>
    <row r="22668" spans="1:13" x14ac:dyDescent="0.25">
      <c r="A22668" s="6">
        <v>41465</v>
      </c>
      <c r="B22668">
        <v>28</v>
      </c>
      <c r="C22668">
        <v>3182316</v>
      </c>
      <c r="D22668" t="s">
        <v>28</v>
      </c>
      <c r="E22668" t="s">
        <v>178</v>
      </c>
      <c r="F22668" t="s">
        <v>5104</v>
      </c>
      <c r="G22668" t="s">
        <v>4515</v>
      </c>
      <c r="H22668" t="s">
        <v>4523</v>
      </c>
      <c r="I22668" s="8">
        <v>2724276476304</v>
      </c>
      <c r="J22668">
        <v>2</v>
      </c>
      <c r="K22668" t="s">
        <v>26</v>
      </c>
      <c r="L22668">
        <v>270</v>
      </c>
      <c r="M22668">
        <v>216</v>
      </c>
    </row>
    <row r="22669" spans="1:13" x14ac:dyDescent="0.25">
      <c r="A22669" s="6">
        <v>41466</v>
      </c>
      <c r="B22669">
        <v>28</v>
      </c>
      <c r="C22669">
        <v>3190707</v>
      </c>
      <c r="D22669" t="s">
        <v>28</v>
      </c>
      <c r="E22669" t="s">
        <v>178</v>
      </c>
      <c r="F22669" t="s">
        <v>5104</v>
      </c>
      <c r="G22669" t="s">
        <v>4515</v>
      </c>
      <c r="H22669" t="s">
        <v>4523</v>
      </c>
      <c r="I22669" s="8">
        <v>2724276476304</v>
      </c>
      <c r="J22669">
        <v>1</v>
      </c>
      <c r="K22669" t="s">
        <v>26</v>
      </c>
      <c r="L22669">
        <v>135</v>
      </c>
      <c r="M22669">
        <v>108</v>
      </c>
    </row>
    <row r="22670" spans="1:13" x14ac:dyDescent="0.25">
      <c r="A22670" s="6">
        <v>41469</v>
      </c>
      <c r="B22670">
        <v>29</v>
      </c>
      <c r="C22670">
        <v>3203683</v>
      </c>
      <c r="D22670" t="s">
        <v>28</v>
      </c>
      <c r="E22670" t="s">
        <v>178</v>
      </c>
      <c r="F22670" t="s">
        <v>5104</v>
      </c>
      <c r="G22670" t="s">
        <v>4515</v>
      </c>
      <c r="H22670" t="s">
        <v>4523</v>
      </c>
      <c r="I22670" s="8">
        <v>2724276476304</v>
      </c>
      <c r="J22670">
        <v>1</v>
      </c>
      <c r="K22670" t="s">
        <v>26</v>
      </c>
      <c r="L22670">
        <v>135</v>
      </c>
      <c r="M22670">
        <v>108</v>
      </c>
    </row>
    <row r="22671" spans="1:13" x14ac:dyDescent="0.25">
      <c r="A22671" s="6">
        <v>41469</v>
      </c>
      <c r="B22671">
        <v>29</v>
      </c>
      <c r="C22671">
        <v>3205385</v>
      </c>
      <c r="D22671" t="s">
        <v>28</v>
      </c>
      <c r="E22671" t="s">
        <v>178</v>
      </c>
      <c r="F22671" t="s">
        <v>5104</v>
      </c>
      <c r="G22671" t="s">
        <v>4515</v>
      </c>
      <c r="H22671" t="s">
        <v>4523</v>
      </c>
      <c r="I22671" s="8">
        <v>2724276476304</v>
      </c>
      <c r="J22671">
        <v>1</v>
      </c>
      <c r="K22671" t="s">
        <v>26</v>
      </c>
      <c r="L22671">
        <v>135</v>
      </c>
      <c r="M22671">
        <v>108</v>
      </c>
    </row>
    <row r="22672" spans="1:13" x14ac:dyDescent="0.25">
      <c r="A22672" s="6">
        <v>41469</v>
      </c>
      <c r="B22672">
        <v>29</v>
      </c>
      <c r="C22672">
        <v>3206188</v>
      </c>
      <c r="D22672" t="s">
        <v>28</v>
      </c>
      <c r="E22672" t="s">
        <v>178</v>
      </c>
      <c r="F22672" t="s">
        <v>5104</v>
      </c>
      <c r="G22672" t="s">
        <v>4515</v>
      </c>
      <c r="H22672" t="s">
        <v>4523</v>
      </c>
      <c r="I22672" s="8">
        <v>2724276476304</v>
      </c>
      <c r="J22672">
        <v>1</v>
      </c>
      <c r="K22672" t="s">
        <v>26</v>
      </c>
      <c r="L22672">
        <v>135</v>
      </c>
      <c r="M22672">
        <v>108</v>
      </c>
    </row>
    <row r="22673" spans="1:13" x14ac:dyDescent="0.25">
      <c r="A22673" s="6">
        <v>41469</v>
      </c>
      <c r="B22673">
        <v>29</v>
      </c>
      <c r="C22673">
        <v>3206487</v>
      </c>
      <c r="D22673" t="s">
        <v>28</v>
      </c>
      <c r="E22673" t="s">
        <v>178</v>
      </c>
      <c r="F22673" t="s">
        <v>5104</v>
      </c>
      <c r="G22673" t="s">
        <v>4515</v>
      </c>
      <c r="H22673" t="s">
        <v>4523</v>
      </c>
      <c r="I22673" s="8">
        <v>2724276476304</v>
      </c>
      <c r="J22673">
        <v>1</v>
      </c>
      <c r="K22673" t="s">
        <v>26</v>
      </c>
      <c r="L22673">
        <v>135</v>
      </c>
      <c r="M22673">
        <v>108</v>
      </c>
    </row>
    <row r="22674" spans="1:13" x14ac:dyDescent="0.25">
      <c r="A22674" s="6">
        <v>41470</v>
      </c>
      <c r="B22674">
        <v>29</v>
      </c>
      <c r="C22674">
        <v>3210757</v>
      </c>
      <c r="D22674" t="s">
        <v>28</v>
      </c>
      <c r="E22674" t="s">
        <v>178</v>
      </c>
      <c r="F22674" t="s">
        <v>5104</v>
      </c>
      <c r="G22674" t="s">
        <v>4515</v>
      </c>
      <c r="H22674" t="s">
        <v>4523</v>
      </c>
      <c r="I22674" s="8">
        <v>2724276476304</v>
      </c>
      <c r="J22674">
        <v>1</v>
      </c>
      <c r="K22674" t="s">
        <v>26</v>
      </c>
      <c r="L22674">
        <v>135</v>
      </c>
      <c r="M22674">
        <v>108</v>
      </c>
    </row>
    <row r="22675" spans="1:13" x14ac:dyDescent="0.25">
      <c r="A22675" s="6">
        <v>41471</v>
      </c>
      <c r="B22675">
        <v>29</v>
      </c>
      <c r="C22675">
        <v>3217368</v>
      </c>
      <c r="D22675" t="s">
        <v>28</v>
      </c>
      <c r="E22675" t="s">
        <v>178</v>
      </c>
      <c r="F22675" t="s">
        <v>5104</v>
      </c>
      <c r="G22675" t="s">
        <v>4515</v>
      </c>
      <c r="H22675" t="s">
        <v>4523</v>
      </c>
      <c r="I22675" s="8">
        <v>2724276476304</v>
      </c>
      <c r="J22675">
        <v>1</v>
      </c>
      <c r="K22675" t="s">
        <v>26</v>
      </c>
      <c r="L22675">
        <v>135</v>
      </c>
      <c r="M22675">
        <v>108</v>
      </c>
    </row>
    <row r="22676" spans="1:13" x14ac:dyDescent="0.25">
      <c r="A22676" s="6">
        <v>41474</v>
      </c>
      <c r="B22676">
        <v>29</v>
      </c>
      <c r="C22676">
        <v>3234434</v>
      </c>
      <c r="D22676" t="s">
        <v>28</v>
      </c>
      <c r="E22676" t="s">
        <v>178</v>
      </c>
      <c r="F22676" t="s">
        <v>5104</v>
      </c>
      <c r="G22676" t="s">
        <v>4515</v>
      </c>
      <c r="H22676" t="s">
        <v>4523</v>
      </c>
      <c r="I22676" s="8">
        <v>2724276476304</v>
      </c>
      <c r="J22676">
        <v>1</v>
      </c>
      <c r="K22676" t="s">
        <v>26</v>
      </c>
      <c r="L22676">
        <v>135</v>
      </c>
      <c r="M22676">
        <v>108</v>
      </c>
    </row>
    <row r="22677" spans="1:13" x14ac:dyDescent="0.25">
      <c r="A22677" s="6">
        <v>41477</v>
      </c>
      <c r="B22677">
        <v>30</v>
      </c>
      <c r="C22677">
        <v>3252402</v>
      </c>
      <c r="D22677" t="s">
        <v>28</v>
      </c>
      <c r="E22677" t="s">
        <v>178</v>
      </c>
      <c r="F22677" t="s">
        <v>5104</v>
      </c>
      <c r="G22677" t="s">
        <v>4515</v>
      </c>
      <c r="H22677" t="s">
        <v>4523</v>
      </c>
      <c r="I22677" s="8">
        <v>2724276476304</v>
      </c>
      <c r="J22677">
        <v>1</v>
      </c>
      <c r="K22677" t="s">
        <v>26</v>
      </c>
      <c r="L22677">
        <v>135</v>
      </c>
      <c r="M22677">
        <v>108</v>
      </c>
    </row>
    <row r="22678" spans="1:13" x14ac:dyDescent="0.25">
      <c r="A22678" s="6">
        <v>41481.527337962965</v>
      </c>
      <c r="B22678">
        <v>30</v>
      </c>
      <c r="C22678">
        <v>3274880</v>
      </c>
      <c r="D22678" t="s">
        <v>28</v>
      </c>
      <c r="E22678" t="s">
        <v>178</v>
      </c>
      <c r="F22678" t="s">
        <v>5104</v>
      </c>
      <c r="G22678" t="s">
        <v>4515</v>
      </c>
      <c r="H22678" t="s">
        <v>4523</v>
      </c>
      <c r="I22678" s="8">
        <v>2724276476304</v>
      </c>
      <c r="J22678">
        <v>1</v>
      </c>
      <c r="K22678" t="s">
        <v>26</v>
      </c>
      <c r="L22678">
        <v>135</v>
      </c>
      <c r="M22678">
        <v>108</v>
      </c>
    </row>
    <row r="22679" spans="1:13" x14ac:dyDescent="0.25">
      <c r="A22679" s="6">
        <v>41481.447754629633</v>
      </c>
      <c r="B22679">
        <v>30</v>
      </c>
      <c r="C22679">
        <v>3274256</v>
      </c>
      <c r="D22679" t="s">
        <v>28</v>
      </c>
      <c r="E22679" t="s">
        <v>178</v>
      </c>
      <c r="F22679" t="s">
        <v>5104</v>
      </c>
      <c r="G22679" t="s">
        <v>4515</v>
      </c>
      <c r="H22679" t="s">
        <v>4524</v>
      </c>
      <c r="I22679" s="8">
        <v>2724276476366</v>
      </c>
      <c r="J22679">
        <v>1</v>
      </c>
      <c r="K22679" t="s">
        <v>26</v>
      </c>
      <c r="L22679">
        <v>135</v>
      </c>
      <c r="M22679">
        <v>108</v>
      </c>
    </row>
    <row r="22680" spans="1:13" x14ac:dyDescent="0.25">
      <c r="A22680" s="6">
        <v>41483</v>
      </c>
      <c r="B22680">
        <v>31</v>
      </c>
      <c r="C22680">
        <v>3287491</v>
      </c>
      <c r="D22680" t="s">
        <v>28</v>
      </c>
      <c r="E22680" t="s">
        <v>178</v>
      </c>
      <c r="F22680" t="s">
        <v>5104</v>
      </c>
      <c r="G22680" t="s">
        <v>4515</v>
      </c>
      <c r="H22680" t="s">
        <v>4524</v>
      </c>
      <c r="I22680" s="8">
        <v>2724276476366</v>
      </c>
      <c r="J22680">
        <v>1</v>
      </c>
      <c r="K22680" t="s">
        <v>26</v>
      </c>
      <c r="L22680">
        <v>135</v>
      </c>
      <c r="M22680">
        <v>108</v>
      </c>
    </row>
    <row r="22681" spans="1:13" x14ac:dyDescent="0.25">
      <c r="A22681" s="6">
        <v>41483</v>
      </c>
      <c r="B22681">
        <v>31</v>
      </c>
      <c r="C22681">
        <v>3289875</v>
      </c>
      <c r="D22681" t="s">
        <v>28</v>
      </c>
      <c r="E22681" t="s">
        <v>178</v>
      </c>
      <c r="F22681" t="s">
        <v>5104</v>
      </c>
      <c r="G22681" t="s">
        <v>4515</v>
      </c>
      <c r="H22681" t="s">
        <v>4524</v>
      </c>
      <c r="I22681" s="8">
        <v>2724276476366</v>
      </c>
      <c r="J22681">
        <v>1</v>
      </c>
      <c r="K22681" t="s">
        <v>26</v>
      </c>
      <c r="L22681">
        <v>135</v>
      </c>
      <c r="M22681">
        <v>108</v>
      </c>
    </row>
    <row r="22682" spans="1:13" x14ac:dyDescent="0.25">
      <c r="A22682" s="6">
        <v>41484</v>
      </c>
      <c r="B22682">
        <v>31</v>
      </c>
      <c r="C22682">
        <v>3292563</v>
      </c>
      <c r="D22682" t="s">
        <v>28</v>
      </c>
      <c r="E22682" t="s">
        <v>178</v>
      </c>
      <c r="F22682" t="s">
        <v>5104</v>
      </c>
      <c r="G22682" t="s">
        <v>4515</v>
      </c>
      <c r="H22682" t="s">
        <v>4524</v>
      </c>
      <c r="I22682" s="8">
        <v>2724276476366</v>
      </c>
      <c r="J22682">
        <v>1</v>
      </c>
      <c r="K22682" t="s">
        <v>26</v>
      </c>
      <c r="L22682">
        <v>135</v>
      </c>
      <c r="M22682">
        <v>108</v>
      </c>
    </row>
    <row r="22683" spans="1:13" x14ac:dyDescent="0.25">
      <c r="A22683" s="6">
        <v>41484</v>
      </c>
      <c r="B22683">
        <v>31</v>
      </c>
      <c r="C22683">
        <v>3292609</v>
      </c>
      <c r="D22683" t="s">
        <v>28</v>
      </c>
      <c r="E22683" t="s">
        <v>178</v>
      </c>
      <c r="F22683" t="s">
        <v>5104</v>
      </c>
      <c r="G22683" t="s">
        <v>4515</v>
      </c>
      <c r="H22683" t="s">
        <v>4524</v>
      </c>
      <c r="I22683" s="8">
        <v>2724276476366</v>
      </c>
      <c r="J22683">
        <v>1</v>
      </c>
      <c r="K22683" t="s">
        <v>26</v>
      </c>
      <c r="L22683">
        <v>135</v>
      </c>
      <c r="M22683">
        <v>108</v>
      </c>
    </row>
    <row r="22684" spans="1:13" x14ac:dyDescent="0.25">
      <c r="A22684" s="6">
        <v>41484</v>
      </c>
      <c r="B22684">
        <v>31</v>
      </c>
      <c r="C22684">
        <v>3296103</v>
      </c>
      <c r="D22684" t="s">
        <v>28</v>
      </c>
      <c r="E22684" t="s">
        <v>178</v>
      </c>
      <c r="F22684" t="s">
        <v>5104</v>
      </c>
      <c r="G22684" t="s">
        <v>4515</v>
      </c>
      <c r="H22684" t="s">
        <v>4524</v>
      </c>
      <c r="I22684" s="8">
        <v>2724276476366</v>
      </c>
      <c r="J22684">
        <v>1</v>
      </c>
      <c r="K22684" t="s">
        <v>26</v>
      </c>
      <c r="L22684">
        <v>135</v>
      </c>
      <c r="M22684">
        <v>108</v>
      </c>
    </row>
    <row r="22685" spans="1:13" x14ac:dyDescent="0.25">
      <c r="A22685" s="6">
        <v>41485</v>
      </c>
      <c r="B22685">
        <v>31</v>
      </c>
      <c r="C22685">
        <v>3300427</v>
      </c>
      <c r="D22685" t="s">
        <v>28</v>
      </c>
      <c r="E22685" t="s">
        <v>178</v>
      </c>
      <c r="F22685" t="s">
        <v>5104</v>
      </c>
      <c r="G22685" t="s">
        <v>4515</v>
      </c>
      <c r="H22685" t="s">
        <v>4524</v>
      </c>
      <c r="I22685" s="8">
        <v>2724276476366</v>
      </c>
      <c r="J22685">
        <v>1</v>
      </c>
      <c r="K22685" t="s">
        <v>26</v>
      </c>
      <c r="L22685">
        <v>135</v>
      </c>
      <c r="M22685">
        <v>108</v>
      </c>
    </row>
    <row r="22686" spans="1:13" x14ac:dyDescent="0.25">
      <c r="A22686" s="6">
        <v>41485</v>
      </c>
      <c r="B22686">
        <v>31</v>
      </c>
      <c r="C22686">
        <v>3301146</v>
      </c>
      <c r="D22686" t="s">
        <v>28</v>
      </c>
      <c r="E22686" t="s">
        <v>178</v>
      </c>
      <c r="F22686" t="s">
        <v>5104</v>
      </c>
      <c r="G22686" t="s">
        <v>4515</v>
      </c>
      <c r="H22686" t="s">
        <v>4524</v>
      </c>
      <c r="I22686" s="8">
        <v>2724276476366</v>
      </c>
      <c r="J22686">
        <v>1</v>
      </c>
      <c r="K22686" t="s">
        <v>26</v>
      </c>
      <c r="L22686">
        <v>135</v>
      </c>
      <c r="M22686">
        <v>108</v>
      </c>
    </row>
    <row r="22687" spans="1:13" x14ac:dyDescent="0.25">
      <c r="A22687" s="6">
        <v>41486</v>
      </c>
      <c r="B22687">
        <v>31</v>
      </c>
      <c r="C22687">
        <v>3306919</v>
      </c>
      <c r="D22687" t="s">
        <v>28</v>
      </c>
      <c r="E22687" t="s">
        <v>178</v>
      </c>
      <c r="F22687" t="s">
        <v>5104</v>
      </c>
      <c r="G22687" t="s">
        <v>4515</v>
      </c>
      <c r="H22687" t="s">
        <v>4524</v>
      </c>
      <c r="I22687" s="8">
        <v>2724276476366</v>
      </c>
      <c r="J22687">
        <v>1</v>
      </c>
      <c r="K22687" t="s">
        <v>26</v>
      </c>
      <c r="L22687">
        <v>135</v>
      </c>
      <c r="M22687">
        <v>108</v>
      </c>
    </row>
    <row r="22688" spans="1:13" x14ac:dyDescent="0.25">
      <c r="A22688" s="6">
        <v>41486</v>
      </c>
      <c r="B22688">
        <v>31</v>
      </c>
      <c r="C22688">
        <v>3311820</v>
      </c>
      <c r="D22688" t="s">
        <v>28</v>
      </c>
      <c r="E22688" t="s">
        <v>178</v>
      </c>
      <c r="F22688" t="s">
        <v>5104</v>
      </c>
      <c r="G22688" t="s">
        <v>4515</v>
      </c>
      <c r="H22688" t="s">
        <v>4524</v>
      </c>
      <c r="I22688" s="8">
        <v>2724276476366</v>
      </c>
      <c r="J22688">
        <v>1</v>
      </c>
      <c r="K22688" t="s">
        <v>26</v>
      </c>
      <c r="L22688">
        <v>135</v>
      </c>
      <c r="M22688">
        <v>108</v>
      </c>
    </row>
    <row r="22689" spans="1:13" x14ac:dyDescent="0.25">
      <c r="A22689" s="6">
        <v>41475</v>
      </c>
      <c r="B22689">
        <v>29</v>
      </c>
      <c r="C22689">
        <v>3236362</v>
      </c>
      <c r="D22689" t="s">
        <v>28</v>
      </c>
      <c r="E22689" t="s">
        <v>178</v>
      </c>
      <c r="F22689" t="s">
        <v>5104</v>
      </c>
      <c r="G22689" t="s">
        <v>4515</v>
      </c>
      <c r="H22689" t="s">
        <v>4525</v>
      </c>
      <c r="I22689" s="8">
        <v>2724276476427</v>
      </c>
      <c r="J22689">
        <v>1</v>
      </c>
      <c r="K22689" t="s">
        <v>26</v>
      </c>
      <c r="L22689">
        <v>135</v>
      </c>
      <c r="M22689">
        <v>108</v>
      </c>
    </row>
    <row r="22690" spans="1:13" x14ac:dyDescent="0.25">
      <c r="A22690" s="6">
        <v>41476</v>
      </c>
      <c r="B22690">
        <v>30</v>
      </c>
      <c r="C22690">
        <v>3243727</v>
      </c>
      <c r="D22690" t="s">
        <v>28</v>
      </c>
      <c r="E22690" t="s">
        <v>178</v>
      </c>
      <c r="F22690" t="s">
        <v>5104</v>
      </c>
      <c r="G22690" t="s">
        <v>4515</v>
      </c>
      <c r="H22690" t="s">
        <v>4525</v>
      </c>
      <c r="I22690" s="8">
        <v>2724276476427</v>
      </c>
      <c r="J22690">
        <v>1</v>
      </c>
      <c r="K22690" t="s">
        <v>26</v>
      </c>
      <c r="L22690">
        <v>135</v>
      </c>
      <c r="M22690">
        <v>108</v>
      </c>
    </row>
    <row r="22691" spans="1:13" x14ac:dyDescent="0.25">
      <c r="A22691" s="6">
        <v>41476</v>
      </c>
      <c r="B22691">
        <v>30</v>
      </c>
      <c r="C22691">
        <v>3246386</v>
      </c>
      <c r="D22691" t="s">
        <v>28</v>
      </c>
      <c r="E22691" t="s">
        <v>178</v>
      </c>
      <c r="F22691" t="s">
        <v>5104</v>
      </c>
      <c r="G22691" t="s">
        <v>4515</v>
      </c>
      <c r="H22691" t="s">
        <v>4525</v>
      </c>
      <c r="I22691" s="8">
        <v>2724276476427</v>
      </c>
      <c r="J22691">
        <v>1</v>
      </c>
      <c r="K22691" t="s">
        <v>26</v>
      </c>
      <c r="L22691">
        <v>135</v>
      </c>
      <c r="M22691">
        <v>108</v>
      </c>
    </row>
    <row r="22692" spans="1:13" x14ac:dyDescent="0.25">
      <c r="A22692" s="6">
        <v>41476</v>
      </c>
      <c r="B22692">
        <v>30</v>
      </c>
      <c r="C22692">
        <v>3246519</v>
      </c>
      <c r="D22692" t="s">
        <v>28</v>
      </c>
      <c r="E22692" t="s">
        <v>178</v>
      </c>
      <c r="F22692" t="s">
        <v>5104</v>
      </c>
      <c r="G22692" t="s">
        <v>4515</v>
      </c>
      <c r="H22692" t="s">
        <v>4525</v>
      </c>
      <c r="I22692" s="8">
        <v>2724276476427</v>
      </c>
      <c r="J22692">
        <v>1</v>
      </c>
      <c r="K22692" t="s">
        <v>26</v>
      </c>
      <c r="L22692">
        <v>135</v>
      </c>
      <c r="M22692">
        <v>108</v>
      </c>
    </row>
    <row r="22693" spans="1:13" x14ac:dyDescent="0.25">
      <c r="A22693" s="6">
        <v>41477</v>
      </c>
      <c r="B22693">
        <v>30</v>
      </c>
      <c r="C22693">
        <v>3248964</v>
      </c>
      <c r="D22693" t="s">
        <v>28</v>
      </c>
      <c r="E22693" t="s">
        <v>178</v>
      </c>
      <c r="F22693" t="s">
        <v>5104</v>
      </c>
      <c r="G22693" t="s">
        <v>4515</v>
      </c>
      <c r="H22693" t="s">
        <v>4525</v>
      </c>
      <c r="I22693" s="8">
        <v>2724276476427</v>
      </c>
      <c r="J22693">
        <v>1</v>
      </c>
      <c r="K22693" t="s">
        <v>26</v>
      </c>
      <c r="L22693">
        <v>135</v>
      </c>
      <c r="M22693">
        <v>108</v>
      </c>
    </row>
    <row r="22694" spans="1:13" x14ac:dyDescent="0.25">
      <c r="A22694" s="6">
        <v>41477</v>
      </c>
      <c r="B22694">
        <v>30</v>
      </c>
      <c r="C22694">
        <v>3249076</v>
      </c>
      <c r="D22694" t="s">
        <v>28</v>
      </c>
      <c r="E22694" t="s">
        <v>178</v>
      </c>
      <c r="F22694" t="s">
        <v>5104</v>
      </c>
      <c r="G22694" t="s">
        <v>4515</v>
      </c>
      <c r="H22694" t="s">
        <v>4525</v>
      </c>
      <c r="I22694" s="8">
        <v>2724276476427</v>
      </c>
      <c r="J22694">
        <v>1</v>
      </c>
      <c r="K22694" t="s">
        <v>26</v>
      </c>
      <c r="L22694">
        <v>135</v>
      </c>
      <c r="M22694">
        <v>108</v>
      </c>
    </row>
    <row r="22695" spans="1:13" x14ac:dyDescent="0.25">
      <c r="A22695" s="6">
        <v>41481.624895833331</v>
      </c>
      <c r="B22695">
        <v>30</v>
      </c>
      <c r="C22695">
        <v>3275513</v>
      </c>
      <c r="D22695" t="s">
        <v>28</v>
      </c>
      <c r="E22695" t="s">
        <v>178</v>
      </c>
      <c r="F22695" t="s">
        <v>5104</v>
      </c>
      <c r="G22695" t="s">
        <v>4515</v>
      </c>
      <c r="H22695" t="s">
        <v>4525</v>
      </c>
      <c r="I22695" s="8">
        <v>2724276476427</v>
      </c>
      <c r="J22695">
        <v>1</v>
      </c>
      <c r="K22695" t="s">
        <v>26</v>
      </c>
      <c r="L22695">
        <v>135</v>
      </c>
      <c r="M22695">
        <v>108</v>
      </c>
    </row>
    <row r="22696" spans="1:13" x14ac:dyDescent="0.25">
      <c r="A22696" s="6">
        <v>41480.512442129628</v>
      </c>
      <c r="B22696">
        <v>30</v>
      </c>
      <c r="C22696">
        <v>3269067</v>
      </c>
      <c r="D22696" t="s">
        <v>28</v>
      </c>
      <c r="E22696" t="s">
        <v>178</v>
      </c>
      <c r="F22696" t="s">
        <v>5104</v>
      </c>
      <c r="G22696" t="s">
        <v>4515</v>
      </c>
      <c r="H22696" t="s">
        <v>4526</v>
      </c>
      <c r="I22696" s="8">
        <v>2724276476434</v>
      </c>
      <c r="J22696">
        <v>1</v>
      </c>
      <c r="K22696" t="s">
        <v>26</v>
      </c>
      <c r="L22696">
        <v>135</v>
      </c>
      <c r="M22696">
        <v>108</v>
      </c>
    </row>
    <row r="22697" spans="1:13" x14ac:dyDescent="0.25">
      <c r="A22697" s="6">
        <v>41486</v>
      </c>
      <c r="B22697">
        <v>31</v>
      </c>
      <c r="C22697">
        <v>3307733</v>
      </c>
      <c r="D22697" t="s">
        <v>28</v>
      </c>
      <c r="E22697" t="s">
        <v>178</v>
      </c>
      <c r="F22697" t="s">
        <v>5104</v>
      </c>
      <c r="G22697" t="s">
        <v>4515</v>
      </c>
      <c r="H22697" t="s">
        <v>4526</v>
      </c>
      <c r="I22697" s="8">
        <v>2724276476434</v>
      </c>
      <c r="J22697">
        <v>1</v>
      </c>
      <c r="K22697" t="s">
        <v>26</v>
      </c>
      <c r="L22697">
        <v>135</v>
      </c>
      <c r="M22697">
        <v>108</v>
      </c>
    </row>
    <row r="22698" spans="1:13" x14ac:dyDescent="0.25">
      <c r="A22698" s="6">
        <v>41486</v>
      </c>
      <c r="B22698">
        <v>31</v>
      </c>
      <c r="C22698">
        <v>3308230</v>
      </c>
      <c r="D22698" t="s">
        <v>28</v>
      </c>
      <c r="E22698" t="s">
        <v>178</v>
      </c>
      <c r="F22698" t="s">
        <v>5104</v>
      </c>
      <c r="G22698" t="s">
        <v>4515</v>
      </c>
      <c r="H22698" t="s">
        <v>4526</v>
      </c>
      <c r="I22698" s="8">
        <v>2724276476434</v>
      </c>
      <c r="J22698">
        <v>1</v>
      </c>
      <c r="K22698" t="s">
        <v>26</v>
      </c>
      <c r="L22698">
        <v>135</v>
      </c>
      <c r="M22698">
        <v>108</v>
      </c>
    </row>
    <row r="22699" spans="1:13" x14ac:dyDescent="0.25">
      <c r="A22699" s="6">
        <v>41486</v>
      </c>
      <c r="B22699">
        <v>31</v>
      </c>
      <c r="C22699">
        <v>3309126</v>
      </c>
      <c r="D22699" t="s">
        <v>28</v>
      </c>
      <c r="E22699" t="s">
        <v>178</v>
      </c>
      <c r="F22699" t="s">
        <v>5104</v>
      </c>
      <c r="G22699" t="s">
        <v>4515</v>
      </c>
      <c r="H22699" t="s">
        <v>4526</v>
      </c>
      <c r="I22699" s="8">
        <v>2724276476434</v>
      </c>
      <c r="J22699">
        <v>1</v>
      </c>
      <c r="K22699" t="s">
        <v>26</v>
      </c>
      <c r="L22699">
        <v>135</v>
      </c>
      <c r="M22699">
        <v>108</v>
      </c>
    </row>
    <row r="22700" spans="1:13" x14ac:dyDescent="0.25">
      <c r="A22700" s="6">
        <v>41465</v>
      </c>
      <c r="B22700">
        <v>28</v>
      </c>
      <c r="C22700">
        <v>3181310</v>
      </c>
      <c r="D22700" t="s">
        <v>28</v>
      </c>
      <c r="E22700" t="s">
        <v>178</v>
      </c>
      <c r="F22700" t="s">
        <v>5104</v>
      </c>
      <c r="G22700" t="s">
        <v>4515</v>
      </c>
      <c r="H22700" t="s">
        <v>4527</v>
      </c>
      <c r="I22700" s="8">
        <v>2724276476458</v>
      </c>
      <c r="J22700">
        <v>1</v>
      </c>
      <c r="K22700" t="s">
        <v>26</v>
      </c>
      <c r="L22700">
        <v>99</v>
      </c>
      <c r="M22700">
        <v>79.2</v>
      </c>
    </row>
    <row r="22701" spans="1:13" x14ac:dyDescent="0.25">
      <c r="A22701" s="6">
        <v>41465</v>
      </c>
      <c r="B22701">
        <v>28</v>
      </c>
      <c r="C22701">
        <v>3181632</v>
      </c>
      <c r="D22701" t="s">
        <v>28</v>
      </c>
      <c r="E22701" t="s">
        <v>178</v>
      </c>
      <c r="F22701" t="s">
        <v>5104</v>
      </c>
      <c r="G22701" t="s">
        <v>4515</v>
      </c>
      <c r="H22701" t="s">
        <v>4527</v>
      </c>
      <c r="I22701" s="8">
        <v>2724276476458</v>
      </c>
      <c r="J22701">
        <v>1</v>
      </c>
      <c r="K22701" t="s">
        <v>26</v>
      </c>
      <c r="L22701">
        <v>99</v>
      </c>
      <c r="M22701">
        <v>79.2</v>
      </c>
    </row>
    <row r="22702" spans="1:13" x14ac:dyDescent="0.25">
      <c r="A22702" s="6">
        <v>41465</v>
      </c>
      <c r="B22702">
        <v>28</v>
      </c>
      <c r="C22702">
        <v>3182870</v>
      </c>
      <c r="D22702" t="s">
        <v>28</v>
      </c>
      <c r="E22702" t="s">
        <v>178</v>
      </c>
      <c r="F22702" t="s">
        <v>5104</v>
      </c>
      <c r="G22702" t="s">
        <v>4515</v>
      </c>
      <c r="H22702" t="s">
        <v>4527</v>
      </c>
      <c r="I22702" s="8">
        <v>2724276476458</v>
      </c>
      <c r="J22702">
        <v>1</v>
      </c>
      <c r="K22702" t="s">
        <v>26</v>
      </c>
      <c r="L22702">
        <v>99</v>
      </c>
      <c r="M22702">
        <v>79.2</v>
      </c>
    </row>
    <row r="22703" spans="1:13" x14ac:dyDescent="0.25">
      <c r="A22703" s="6">
        <v>41465</v>
      </c>
      <c r="B22703">
        <v>28</v>
      </c>
      <c r="C22703">
        <v>3183883</v>
      </c>
      <c r="D22703" t="s">
        <v>28</v>
      </c>
      <c r="E22703" t="s">
        <v>178</v>
      </c>
      <c r="F22703" t="s">
        <v>5104</v>
      </c>
      <c r="G22703" t="s">
        <v>4515</v>
      </c>
      <c r="H22703" t="s">
        <v>4527</v>
      </c>
      <c r="I22703" s="8">
        <v>2724276476458</v>
      </c>
      <c r="J22703">
        <v>1</v>
      </c>
      <c r="K22703" t="s">
        <v>26</v>
      </c>
      <c r="L22703">
        <v>99</v>
      </c>
      <c r="M22703">
        <v>79.2</v>
      </c>
    </row>
    <row r="22704" spans="1:13" x14ac:dyDescent="0.25">
      <c r="A22704" s="6">
        <v>41465</v>
      </c>
      <c r="B22704">
        <v>28</v>
      </c>
      <c r="C22704">
        <v>3184728</v>
      </c>
      <c r="D22704" t="s">
        <v>28</v>
      </c>
      <c r="E22704" t="s">
        <v>178</v>
      </c>
      <c r="F22704" t="s">
        <v>5104</v>
      </c>
      <c r="G22704" t="s">
        <v>4515</v>
      </c>
      <c r="H22704" t="s">
        <v>4527</v>
      </c>
      <c r="I22704" s="8">
        <v>2724276476458</v>
      </c>
      <c r="J22704">
        <v>1</v>
      </c>
      <c r="K22704" t="s">
        <v>26</v>
      </c>
      <c r="L22704">
        <v>99</v>
      </c>
      <c r="M22704">
        <v>79.2</v>
      </c>
    </row>
    <row r="22705" spans="1:13" x14ac:dyDescent="0.25">
      <c r="A22705" s="6">
        <v>41465</v>
      </c>
      <c r="B22705">
        <v>28</v>
      </c>
      <c r="C22705">
        <v>3184998</v>
      </c>
      <c r="D22705" t="s">
        <v>28</v>
      </c>
      <c r="E22705" t="s">
        <v>178</v>
      </c>
      <c r="F22705" t="s">
        <v>5104</v>
      </c>
      <c r="G22705" t="s">
        <v>4515</v>
      </c>
      <c r="H22705" t="s">
        <v>4527</v>
      </c>
      <c r="I22705" s="8">
        <v>2724276476458</v>
      </c>
      <c r="J22705">
        <v>1</v>
      </c>
      <c r="K22705" t="s">
        <v>26</v>
      </c>
      <c r="L22705">
        <v>99</v>
      </c>
      <c r="M22705">
        <v>79.2</v>
      </c>
    </row>
    <row r="22706" spans="1:13" x14ac:dyDescent="0.25">
      <c r="A22706" s="6">
        <v>41465</v>
      </c>
      <c r="B22706">
        <v>28</v>
      </c>
      <c r="C22706">
        <v>3185236</v>
      </c>
      <c r="D22706" t="s">
        <v>28</v>
      </c>
      <c r="E22706" t="s">
        <v>178</v>
      </c>
      <c r="F22706" t="s">
        <v>5104</v>
      </c>
      <c r="G22706" t="s">
        <v>4515</v>
      </c>
      <c r="H22706" t="s">
        <v>4527</v>
      </c>
      <c r="I22706" s="8">
        <v>2724276476458</v>
      </c>
      <c r="J22706">
        <v>1</v>
      </c>
      <c r="K22706" t="s">
        <v>26</v>
      </c>
      <c r="L22706">
        <v>99</v>
      </c>
      <c r="M22706">
        <v>79.2</v>
      </c>
    </row>
    <row r="22707" spans="1:13" x14ac:dyDescent="0.25">
      <c r="A22707" s="6">
        <v>41466</v>
      </c>
      <c r="B22707">
        <v>28</v>
      </c>
      <c r="C22707">
        <v>3186057</v>
      </c>
      <c r="D22707" t="s">
        <v>28</v>
      </c>
      <c r="E22707" t="s">
        <v>178</v>
      </c>
      <c r="F22707" t="s">
        <v>5104</v>
      </c>
      <c r="G22707" t="s">
        <v>4515</v>
      </c>
      <c r="H22707" t="s">
        <v>4527</v>
      </c>
      <c r="I22707" s="8">
        <v>2724276476458</v>
      </c>
      <c r="J22707">
        <v>1</v>
      </c>
      <c r="K22707" t="s">
        <v>26</v>
      </c>
      <c r="L22707">
        <v>99</v>
      </c>
      <c r="M22707">
        <v>79.2</v>
      </c>
    </row>
    <row r="22708" spans="1:13" x14ac:dyDescent="0.25">
      <c r="A22708" s="6">
        <v>41482</v>
      </c>
      <c r="B22708">
        <v>30</v>
      </c>
      <c r="C22708">
        <v>3278998</v>
      </c>
      <c r="D22708" t="s">
        <v>28</v>
      </c>
      <c r="E22708" t="s">
        <v>178</v>
      </c>
      <c r="F22708" t="s">
        <v>5104</v>
      </c>
      <c r="G22708" t="s">
        <v>4515</v>
      </c>
      <c r="H22708" t="s">
        <v>4528</v>
      </c>
      <c r="I22708" s="8">
        <v>2724276476465</v>
      </c>
      <c r="J22708">
        <v>1</v>
      </c>
      <c r="K22708" t="s">
        <v>26</v>
      </c>
      <c r="L22708">
        <v>135</v>
      </c>
      <c r="M22708">
        <v>108</v>
      </c>
    </row>
    <row r="22709" spans="1:13" x14ac:dyDescent="0.25">
      <c r="A22709" s="6">
        <v>41482</v>
      </c>
      <c r="B22709">
        <v>30</v>
      </c>
      <c r="C22709">
        <v>3281649</v>
      </c>
      <c r="D22709" t="s">
        <v>28</v>
      </c>
      <c r="E22709" t="s">
        <v>178</v>
      </c>
      <c r="F22709" t="s">
        <v>5104</v>
      </c>
      <c r="G22709" t="s">
        <v>4515</v>
      </c>
      <c r="H22709" t="s">
        <v>4528</v>
      </c>
      <c r="I22709" s="8">
        <v>2724276476465</v>
      </c>
      <c r="J22709">
        <v>1</v>
      </c>
      <c r="K22709" t="s">
        <v>26</v>
      </c>
      <c r="L22709">
        <v>135</v>
      </c>
      <c r="M22709">
        <v>108</v>
      </c>
    </row>
    <row r="22710" spans="1:13" x14ac:dyDescent="0.25">
      <c r="A22710" s="6">
        <v>41482</v>
      </c>
      <c r="B22710">
        <v>30</v>
      </c>
      <c r="C22710">
        <v>3283660</v>
      </c>
      <c r="D22710" t="s">
        <v>28</v>
      </c>
      <c r="E22710" t="s">
        <v>178</v>
      </c>
      <c r="F22710" t="s">
        <v>5104</v>
      </c>
      <c r="G22710" t="s">
        <v>4515</v>
      </c>
      <c r="H22710" t="s">
        <v>4528</v>
      </c>
      <c r="I22710" s="8">
        <v>2724276476465</v>
      </c>
      <c r="J22710">
        <v>1</v>
      </c>
      <c r="K22710" t="s">
        <v>26</v>
      </c>
      <c r="L22710">
        <v>135</v>
      </c>
      <c r="M22710">
        <v>108</v>
      </c>
    </row>
    <row r="22711" spans="1:13" x14ac:dyDescent="0.25">
      <c r="A22711" s="6">
        <v>41484</v>
      </c>
      <c r="B22711">
        <v>31</v>
      </c>
      <c r="C22711">
        <v>3295243</v>
      </c>
      <c r="D22711" t="s">
        <v>28</v>
      </c>
      <c r="E22711" t="s">
        <v>178</v>
      </c>
      <c r="F22711" t="s">
        <v>5104</v>
      </c>
      <c r="G22711" t="s">
        <v>4515</v>
      </c>
      <c r="H22711" t="s">
        <v>4528</v>
      </c>
      <c r="I22711" s="8">
        <v>2724276476465</v>
      </c>
      <c r="J22711">
        <v>1</v>
      </c>
      <c r="K22711" t="s">
        <v>26</v>
      </c>
      <c r="L22711">
        <v>135</v>
      </c>
      <c r="M22711">
        <v>108</v>
      </c>
    </row>
    <row r="22712" spans="1:13" x14ac:dyDescent="0.25">
      <c r="A22712" s="6">
        <v>41456</v>
      </c>
      <c r="B22712">
        <v>27</v>
      </c>
      <c r="C22712">
        <v>3132124</v>
      </c>
      <c r="D22712" t="s">
        <v>28</v>
      </c>
      <c r="E22712" t="s">
        <v>178</v>
      </c>
      <c r="F22712" t="s">
        <v>5104</v>
      </c>
      <c r="G22712" t="s">
        <v>4515</v>
      </c>
      <c r="H22712" t="s">
        <v>4529</v>
      </c>
      <c r="I22712" s="8">
        <v>2724276476472</v>
      </c>
      <c r="J22712">
        <v>1</v>
      </c>
      <c r="K22712" t="s">
        <v>26</v>
      </c>
      <c r="L22712">
        <v>135</v>
      </c>
      <c r="M22712">
        <v>108</v>
      </c>
    </row>
    <row r="22713" spans="1:13" x14ac:dyDescent="0.25">
      <c r="A22713" s="6">
        <v>41467</v>
      </c>
      <c r="B22713">
        <v>28</v>
      </c>
      <c r="C22713">
        <v>3193022</v>
      </c>
      <c r="D22713" t="s">
        <v>28</v>
      </c>
      <c r="E22713" t="s">
        <v>178</v>
      </c>
      <c r="F22713" t="s">
        <v>5104</v>
      </c>
      <c r="G22713" t="s">
        <v>4515</v>
      </c>
      <c r="H22713" t="s">
        <v>4529</v>
      </c>
      <c r="I22713" s="8">
        <v>2724276476472</v>
      </c>
      <c r="J22713">
        <v>1</v>
      </c>
      <c r="K22713" t="s">
        <v>26</v>
      </c>
      <c r="L22713">
        <v>135</v>
      </c>
      <c r="M22713">
        <v>108</v>
      </c>
    </row>
    <row r="22714" spans="1:13" x14ac:dyDescent="0.25">
      <c r="A22714" s="6">
        <v>41467</v>
      </c>
      <c r="B22714">
        <v>28</v>
      </c>
      <c r="C22714">
        <v>3193110</v>
      </c>
      <c r="D22714" t="s">
        <v>28</v>
      </c>
      <c r="E22714" t="s">
        <v>178</v>
      </c>
      <c r="F22714" t="s">
        <v>5104</v>
      </c>
      <c r="G22714" t="s">
        <v>4515</v>
      </c>
      <c r="H22714" t="s">
        <v>4529</v>
      </c>
      <c r="I22714" s="8">
        <v>2724276476472</v>
      </c>
      <c r="J22714">
        <v>1</v>
      </c>
      <c r="K22714" t="s">
        <v>26</v>
      </c>
      <c r="L22714">
        <v>135</v>
      </c>
      <c r="M22714">
        <v>108</v>
      </c>
    </row>
    <row r="22715" spans="1:13" x14ac:dyDescent="0.25">
      <c r="A22715" s="6">
        <v>41469</v>
      </c>
      <c r="B22715">
        <v>29</v>
      </c>
      <c r="C22715">
        <v>3205162</v>
      </c>
      <c r="D22715" t="s">
        <v>28</v>
      </c>
      <c r="E22715" t="s">
        <v>178</v>
      </c>
      <c r="F22715" t="s">
        <v>5104</v>
      </c>
      <c r="G22715" t="s">
        <v>4515</v>
      </c>
      <c r="H22715" t="s">
        <v>4529</v>
      </c>
      <c r="I22715" s="8">
        <v>2724276476472</v>
      </c>
      <c r="J22715">
        <v>1</v>
      </c>
      <c r="K22715" t="s">
        <v>26</v>
      </c>
      <c r="L22715">
        <v>135</v>
      </c>
      <c r="M22715">
        <v>108</v>
      </c>
    </row>
    <row r="22716" spans="1:13" x14ac:dyDescent="0.25">
      <c r="A22716" s="6">
        <v>41476</v>
      </c>
      <c r="B22716">
        <v>30</v>
      </c>
      <c r="C22716">
        <v>3246326</v>
      </c>
      <c r="D22716" t="s">
        <v>28</v>
      </c>
      <c r="E22716" t="s">
        <v>178</v>
      </c>
      <c r="F22716" t="s">
        <v>5104</v>
      </c>
      <c r="G22716" t="s">
        <v>4515</v>
      </c>
      <c r="H22716" t="s">
        <v>4530</v>
      </c>
      <c r="I22716" s="8">
        <v>2724276476557</v>
      </c>
      <c r="J22716">
        <v>1</v>
      </c>
      <c r="K22716" t="s">
        <v>26</v>
      </c>
      <c r="L22716">
        <v>135</v>
      </c>
      <c r="M22716">
        <v>108</v>
      </c>
    </row>
    <row r="22717" spans="1:13" x14ac:dyDescent="0.25">
      <c r="A22717" s="6">
        <v>41476</v>
      </c>
      <c r="B22717">
        <v>30</v>
      </c>
      <c r="C22717">
        <v>3246371</v>
      </c>
      <c r="D22717" t="s">
        <v>28</v>
      </c>
      <c r="E22717" t="s">
        <v>178</v>
      </c>
      <c r="F22717" t="s">
        <v>5104</v>
      </c>
      <c r="G22717" t="s">
        <v>4515</v>
      </c>
      <c r="H22717" t="s">
        <v>4530</v>
      </c>
      <c r="I22717" s="8">
        <v>2724276476557</v>
      </c>
      <c r="J22717">
        <v>1</v>
      </c>
      <c r="K22717" t="s">
        <v>26</v>
      </c>
      <c r="L22717">
        <v>135</v>
      </c>
      <c r="M22717">
        <v>108</v>
      </c>
    </row>
    <row r="22718" spans="1:13" x14ac:dyDescent="0.25">
      <c r="A22718" s="6">
        <v>41483</v>
      </c>
      <c r="B22718">
        <v>31</v>
      </c>
      <c r="C22718">
        <v>3288615</v>
      </c>
      <c r="D22718" t="s">
        <v>28</v>
      </c>
      <c r="E22718" t="s">
        <v>178</v>
      </c>
      <c r="F22718" t="s">
        <v>5104</v>
      </c>
      <c r="G22718" t="s">
        <v>4515</v>
      </c>
      <c r="H22718" t="s">
        <v>4530</v>
      </c>
      <c r="I22718" s="8">
        <v>2724276476557</v>
      </c>
      <c r="J22718">
        <v>1</v>
      </c>
      <c r="K22718" t="s">
        <v>26</v>
      </c>
      <c r="L22718">
        <v>135</v>
      </c>
      <c r="M22718">
        <v>108</v>
      </c>
    </row>
    <row r="22719" spans="1:13" x14ac:dyDescent="0.25">
      <c r="A22719" s="6">
        <v>41483</v>
      </c>
      <c r="B22719">
        <v>31</v>
      </c>
      <c r="C22719">
        <v>3289394</v>
      </c>
      <c r="D22719" t="s">
        <v>28</v>
      </c>
      <c r="E22719" t="s">
        <v>178</v>
      </c>
      <c r="F22719" t="s">
        <v>5104</v>
      </c>
      <c r="G22719" t="s">
        <v>4515</v>
      </c>
      <c r="H22719" t="s">
        <v>4530</v>
      </c>
      <c r="I22719" s="8">
        <v>2724276476557</v>
      </c>
      <c r="J22719">
        <v>1</v>
      </c>
      <c r="K22719" t="s">
        <v>26</v>
      </c>
      <c r="L22719">
        <v>135</v>
      </c>
      <c r="M22719">
        <v>108</v>
      </c>
    </row>
    <row r="22720" spans="1:13" x14ac:dyDescent="0.25">
      <c r="A22720" s="6">
        <v>41484</v>
      </c>
      <c r="B22720">
        <v>31</v>
      </c>
      <c r="C22720">
        <v>3294497</v>
      </c>
      <c r="D22720" t="s">
        <v>28</v>
      </c>
      <c r="E22720" t="s">
        <v>178</v>
      </c>
      <c r="F22720" t="s">
        <v>5104</v>
      </c>
      <c r="G22720" t="s">
        <v>4515</v>
      </c>
      <c r="H22720" t="s">
        <v>4530</v>
      </c>
      <c r="I22720" s="8">
        <v>2724276476557</v>
      </c>
      <c r="J22720">
        <v>1</v>
      </c>
      <c r="K22720" t="s">
        <v>26</v>
      </c>
      <c r="L22720">
        <v>135</v>
      </c>
      <c r="M22720">
        <v>108</v>
      </c>
    </row>
    <row r="22721" spans="1:13" x14ac:dyDescent="0.25">
      <c r="A22721" s="6">
        <v>41467</v>
      </c>
      <c r="B22721">
        <v>28</v>
      </c>
      <c r="C22721">
        <v>3193761</v>
      </c>
      <c r="D22721" t="s">
        <v>28</v>
      </c>
      <c r="E22721" t="s">
        <v>178</v>
      </c>
      <c r="F22721" t="s">
        <v>5104</v>
      </c>
      <c r="G22721" t="s">
        <v>4515</v>
      </c>
      <c r="H22721" t="s">
        <v>4531</v>
      </c>
      <c r="I22721" s="8">
        <v>2724276476571</v>
      </c>
      <c r="J22721">
        <v>1</v>
      </c>
      <c r="K22721" t="s">
        <v>26</v>
      </c>
      <c r="L22721">
        <v>135</v>
      </c>
      <c r="M22721">
        <v>108</v>
      </c>
    </row>
    <row r="22722" spans="1:13" x14ac:dyDescent="0.25">
      <c r="A22722" s="6">
        <v>41468</v>
      </c>
      <c r="B22722">
        <v>28</v>
      </c>
      <c r="C22722">
        <v>3201115</v>
      </c>
      <c r="D22722" t="s">
        <v>28</v>
      </c>
      <c r="E22722" t="s">
        <v>178</v>
      </c>
      <c r="F22722" t="s">
        <v>5104</v>
      </c>
      <c r="G22722" t="s">
        <v>4515</v>
      </c>
      <c r="H22722" t="s">
        <v>4531</v>
      </c>
      <c r="I22722" s="8">
        <v>2724276476571</v>
      </c>
      <c r="J22722">
        <v>1</v>
      </c>
      <c r="K22722" t="s">
        <v>26</v>
      </c>
      <c r="L22722">
        <v>135</v>
      </c>
      <c r="M22722">
        <v>108</v>
      </c>
    </row>
    <row r="22723" spans="1:13" x14ac:dyDescent="0.25">
      <c r="A22723" s="6">
        <v>41470</v>
      </c>
      <c r="B22723">
        <v>29</v>
      </c>
      <c r="C22723">
        <v>3209814</v>
      </c>
      <c r="D22723" t="s">
        <v>28</v>
      </c>
      <c r="E22723" t="s">
        <v>178</v>
      </c>
      <c r="F22723" t="s">
        <v>5104</v>
      </c>
      <c r="G22723" t="s">
        <v>4515</v>
      </c>
      <c r="H22723" t="s">
        <v>4531</v>
      </c>
      <c r="I22723" s="8">
        <v>2724276476571</v>
      </c>
      <c r="J22723">
        <v>1</v>
      </c>
      <c r="K22723" t="s">
        <v>26</v>
      </c>
      <c r="L22723">
        <v>135</v>
      </c>
      <c r="M22723">
        <v>108</v>
      </c>
    </row>
    <row r="22724" spans="1:13" x14ac:dyDescent="0.25">
      <c r="A22724" s="6">
        <v>41471</v>
      </c>
      <c r="B22724">
        <v>29</v>
      </c>
      <c r="C22724">
        <v>3216783</v>
      </c>
      <c r="D22724" t="s">
        <v>28</v>
      </c>
      <c r="E22724" t="s">
        <v>178</v>
      </c>
      <c r="F22724" t="s">
        <v>5104</v>
      </c>
      <c r="G22724" t="s">
        <v>4515</v>
      </c>
      <c r="H22724" t="s">
        <v>4531</v>
      </c>
      <c r="I22724" s="8">
        <v>2724276476571</v>
      </c>
      <c r="J22724">
        <v>1</v>
      </c>
      <c r="K22724" t="s">
        <v>26</v>
      </c>
      <c r="L22724">
        <v>135</v>
      </c>
      <c r="M22724">
        <v>108</v>
      </c>
    </row>
    <row r="22725" spans="1:13" x14ac:dyDescent="0.25">
      <c r="A22725" s="6">
        <v>41479</v>
      </c>
      <c r="B22725">
        <v>30</v>
      </c>
      <c r="C22725">
        <v>3261251</v>
      </c>
      <c r="D22725" t="s">
        <v>28</v>
      </c>
      <c r="E22725" t="s">
        <v>178</v>
      </c>
      <c r="F22725" t="s">
        <v>5104</v>
      </c>
      <c r="G22725" t="s">
        <v>4515</v>
      </c>
      <c r="H22725" t="s">
        <v>4532</v>
      </c>
      <c r="I22725" s="8">
        <v>2724276476700</v>
      </c>
      <c r="J22725">
        <v>1</v>
      </c>
      <c r="K22725" t="s">
        <v>26</v>
      </c>
      <c r="L22725">
        <v>135</v>
      </c>
      <c r="M22725">
        <v>108</v>
      </c>
    </row>
    <row r="22726" spans="1:13" x14ac:dyDescent="0.25">
      <c r="A22726" s="6">
        <v>41480.848182870373</v>
      </c>
      <c r="B22726">
        <v>30</v>
      </c>
      <c r="C22726">
        <v>3271368</v>
      </c>
      <c r="D22726" t="s">
        <v>28</v>
      </c>
      <c r="E22726" t="s">
        <v>178</v>
      </c>
      <c r="F22726" t="s">
        <v>5104</v>
      </c>
      <c r="G22726" t="s">
        <v>4515</v>
      </c>
      <c r="H22726" t="s">
        <v>4532</v>
      </c>
      <c r="I22726" s="8">
        <v>2724276476700</v>
      </c>
      <c r="J22726">
        <v>1</v>
      </c>
      <c r="K22726" t="s">
        <v>26</v>
      </c>
      <c r="L22726">
        <v>135</v>
      </c>
      <c r="M22726">
        <v>108</v>
      </c>
    </row>
    <row r="22727" spans="1:13" x14ac:dyDescent="0.25">
      <c r="A22727" s="6">
        <v>41475</v>
      </c>
      <c r="B22727">
        <v>29</v>
      </c>
      <c r="C22727">
        <v>3238048</v>
      </c>
      <c r="D22727" t="s">
        <v>28</v>
      </c>
      <c r="E22727" t="s">
        <v>178</v>
      </c>
      <c r="F22727" t="s">
        <v>5104</v>
      </c>
      <c r="G22727" t="s">
        <v>4515</v>
      </c>
      <c r="H22727" t="s">
        <v>4533</v>
      </c>
      <c r="I22727" s="8">
        <v>2724276476748</v>
      </c>
      <c r="J22727">
        <v>1</v>
      </c>
      <c r="K22727" t="s">
        <v>26</v>
      </c>
      <c r="L22727">
        <v>135</v>
      </c>
      <c r="M22727">
        <v>108</v>
      </c>
    </row>
    <row r="22728" spans="1:13" x14ac:dyDescent="0.25">
      <c r="A22728" s="6">
        <v>41475</v>
      </c>
      <c r="B22728">
        <v>29</v>
      </c>
      <c r="C22728">
        <v>3240329</v>
      </c>
      <c r="D22728" t="s">
        <v>28</v>
      </c>
      <c r="E22728" t="s">
        <v>178</v>
      </c>
      <c r="F22728" t="s">
        <v>5104</v>
      </c>
      <c r="G22728" t="s">
        <v>4515</v>
      </c>
      <c r="H22728" t="s">
        <v>4533</v>
      </c>
      <c r="I22728" s="8">
        <v>2724276476748</v>
      </c>
      <c r="J22728">
        <v>1</v>
      </c>
      <c r="K22728" t="s">
        <v>26</v>
      </c>
      <c r="L22728">
        <v>135</v>
      </c>
      <c r="M22728">
        <v>108</v>
      </c>
    </row>
    <row r="22729" spans="1:13" x14ac:dyDescent="0.25">
      <c r="A22729" s="6">
        <v>41475</v>
      </c>
      <c r="B22729">
        <v>29</v>
      </c>
      <c r="C22729">
        <v>3240864</v>
      </c>
      <c r="D22729" t="s">
        <v>28</v>
      </c>
      <c r="E22729" t="s">
        <v>178</v>
      </c>
      <c r="F22729" t="s">
        <v>5104</v>
      </c>
      <c r="G22729" t="s">
        <v>4515</v>
      </c>
      <c r="H22729" t="s">
        <v>4533</v>
      </c>
      <c r="I22729" s="8">
        <v>2724276476748</v>
      </c>
      <c r="J22729">
        <v>1</v>
      </c>
      <c r="K22729" t="s">
        <v>26</v>
      </c>
      <c r="L22729">
        <v>135</v>
      </c>
      <c r="M22729">
        <v>108</v>
      </c>
    </row>
    <row r="22730" spans="1:13" x14ac:dyDescent="0.25">
      <c r="A22730" s="6">
        <v>41476</v>
      </c>
      <c r="B22730">
        <v>30</v>
      </c>
      <c r="C22730">
        <v>3243727</v>
      </c>
      <c r="D22730" t="s">
        <v>28</v>
      </c>
      <c r="E22730" t="s">
        <v>178</v>
      </c>
      <c r="F22730" t="s">
        <v>5104</v>
      </c>
      <c r="G22730" t="s">
        <v>4515</v>
      </c>
      <c r="H22730" t="s">
        <v>4533</v>
      </c>
      <c r="I22730" s="8">
        <v>2724276476748</v>
      </c>
      <c r="J22730">
        <v>1</v>
      </c>
      <c r="K22730" t="s">
        <v>26</v>
      </c>
      <c r="L22730">
        <v>135</v>
      </c>
      <c r="M22730">
        <v>108</v>
      </c>
    </row>
    <row r="22731" spans="1:13" x14ac:dyDescent="0.25">
      <c r="A22731" s="6">
        <v>41476</v>
      </c>
      <c r="B22731">
        <v>30</v>
      </c>
      <c r="C22731">
        <v>3245864</v>
      </c>
      <c r="D22731" t="s">
        <v>28</v>
      </c>
      <c r="E22731" t="s">
        <v>178</v>
      </c>
      <c r="F22731" t="s">
        <v>5104</v>
      </c>
      <c r="G22731" t="s">
        <v>4515</v>
      </c>
      <c r="H22731" t="s">
        <v>4533</v>
      </c>
      <c r="I22731" s="8">
        <v>2724276476748</v>
      </c>
      <c r="J22731">
        <v>1</v>
      </c>
      <c r="K22731" t="s">
        <v>26</v>
      </c>
      <c r="L22731">
        <v>135</v>
      </c>
      <c r="M22731">
        <v>108</v>
      </c>
    </row>
    <row r="22732" spans="1:13" x14ac:dyDescent="0.25">
      <c r="A22732" s="6">
        <v>41481.999652777777</v>
      </c>
      <c r="B22732">
        <v>30</v>
      </c>
      <c r="C22732">
        <v>3277696</v>
      </c>
      <c r="D22732" t="s">
        <v>28</v>
      </c>
      <c r="E22732" t="s">
        <v>178</v>
      </c>
      <c r="F22732" t="s">
        <v>5104</v>
      </c>
      <c r="G22732" t="s">
        <v>4515</v>
      </c>
      <c r="H22732" t="s">
        <v>4533</v>
      </c>
      <c r="I22732" s="8">
        <v>2724276476748</v>
      </c>
      <c r="J22732">
        <v>1</v>
      </c>
      <c r="K22732" t="s">
        <v>26</v>
      </c>
      <c r="L22732">
        <v>135</v>
      </c>
      <c r="M22732">
        <v>108</v>
      </c>
    </row>
    <row r="22733" spans="1:13" x14ac:dyDescent="0.25">
      <c r="A22733" s="6">
        <v>41470</v>
      </c>
      <c r="B22733">
        <v>29</v>
      </c>
      <c r="C22733">
        <v>3211364</v>
      </c>
      <c r="D22733" t="s">
        <v>28</v>
      </c>
      <c r="E22733" t="s">
        <v>178</v>
      </c>
      <c r="F22733" t="s">
        <v>5104</v>
      </c>
      <c r="G22733" t="s">
        <v>4515</v>
      </c>
      <c r="H22733" t="s">
        <v>4534</v>
      </c>
      <c r="I22733" s="8">
        <v>2724276476762</v>
      </c>
      <c r="J22733">
        <v>1</v>
      </c>
      <c r="K22733" t="s">
        <v>26</v>
      </c>
      <c r="L22733">
        <v>135</v>
      </c>
      <c r="M22733">
        <v>108</v>
      </c>
    </row>
    <row r="22734" spans="1:13" x14ac:dyDescent="0.25">
      <c r="A22734" s="6">
        <v>41470</v>
      </c>
      <c r="B22734">
        <v>29</v>
      </c>
      <c r="C22734">
        <v>3212007</v>
      </c>
      <c r="D22734" t="s">
        <v>28</v>
      </c>
      <c r="E22734" t="s">
        <v>178</v>
      </c>
      <c r="F22734" t="s">
        <v>5104</v>
      </c>
      <c r="G22734" t="s">
        <v>4515</v>
      </c>
      <c r="H22734" t="s">
        <v>4534</v>
      </c>
      <c r="I22734" s="8">
        <v>2724276476762</v>
      </c>
      <c r="J22734">
        <v>1</v>
      </c>
      <c r="K22734" t="s">
        <v>26</v>
      </c>
      <c r="L22734">
        <v>135</v>
      </c>
      <c r="M22734">
        <v>108</v>
      </c>
    </row>
    <row r="22735" spans="1:13" x14ac:dyDescent="0.25">
      <c r="A22735" s="6">
        <v>41470</v>
      </c>
      <c r="B22735">
        <v>29</v>
      </c>
      <c r="C22735">
        <v>3212349</v>
      </c>
      <c r="D22735" t="s">
        <v>28</v>
      </c>
      <c r="E22735" t="s">
        <v>178</v>
      </c>
      <c r="F22735" t="s">
        <v>5104</v>
      </c>
      <c r="G22735" t="s">
        <v>4515</v>
      </c>
      <c r="H22735" t="s">
        <v>4534</v>
      </c>
      <c r="I22735" s="8">
        <v>2724276476762</v>
      </c>
      <c r="J22735">
        <v>1</v>
      </c>
      <c r="K22735" t="s">
        <v>26</v>
      </c>
      <c r="L22735">
        <v>135</v>
      </c>
      <c r="M22735">
        <v>108</v>
      </c>
    </row>
    <row r="22736" spans="1:13" x14ac:dyDescent="0.25">
      <c r="A22736" s="6">
        <v>41470</v>
      </c>
      <c r="B22736">
        <v>29</v>
      </c>
      <c r="C22736">
        <v>3213188</v>
      </c>
      <c r="D22736" t="s">
        <v>28</v>
      </c>
      <c r="E22736" t="s">
        <v>178</v>
      </c>
      <c r="F22736" t="s">
        <v>5104</v>
      </c>
      <c r="G22736" t="s">
        <v>4515</v>
      </c>
      <c r="H22736" t="s">
        <v>4534</v>
      </c>
      <c r="I22736" s="8">
        <v>2724276476762</v>
      </c>
      <c r="J22736">
        <v>1</v>
      </c>
      <c r="K22736" t="s">
        <v>26</v>
      </c>
      <c r="L22736">
        <v>135</v>
      </c>
      <c r="M22736">
        <v>108</v>
      </c>
    </row>
    <row r="22737" spans="1:13" x14ac:dyDescent="0.25">
      <c r="A22737" s="6">
        <v>41472</v>
      </c>
      <c r="B22737">
        <v>29</v>
      </c>
      <c r="C22737">
        <v>3220940</v>
      </c>
      <c r="D22737" t="s">
        <v>28</v>
      </c>
      <c r="E22737" t="s">
        <v>178</v>
      </c>
      <c r="F22737" t="s">
        <v>5104</v>
      </c>
      <c r="G22737" t="s">
        <v>4515</v>
      </c>
      <c r="H22737" t="s">
        <v>4534</v>
      </c>
      <c r="I22737" s="8">
        <v>2724276476762</v>
      </c>
      <c r="J22737">
        <v>1</v>
      </c>
      <c r="K22737" t="s">
        <v>26</v>
      </c>
      <c r="L22737">
        <v>135</v>
      </c>
      <c r="M22737">
        <v>108</v>
      </c>
    </row>
    <row r="22738" spans="1:13" x14ac:dyDescent="0.25">
      <c r="A22738" s="6">
        <v>41477</v>
      </c>
      <c r="B22738">
        <v>30</v>
      </c>
      <c r="C22738">
        <v>3248578</v>
      </c>
      <c r="D22738" t="s">
        <v>28</v>
      </c>
      <c r="E22738" t="s">
        <v>178</v>
      </c>
      <c r="F22738" t="s">
        <v>5104</v>
      </c>
      <c r="G22738" t="s">
        <v>4515</v>
      </c>
      <c r="H22738" t="s">
        <v>4534</v>
      </c>
      <c r="I22738" s="8">
        <v>2724276476762</v>
      </c>
      <c r="J22738">
        <v>1</v>
      </c>
      <c r="K22738" t="s">
        <v>26</v>
      </c>
      <c r="L22738">
        <v>135</v>
      </c>
      <c r="M22738">
        <v>108</v>
      </c>
    </row>
    <row r="22739" spans="1:13" x14ac:dyDescent="0.25">
      <c r="A22739" s="6">
        <v>41478</v>
      </c>
      <c r="B22739">
        <v>30</v>
      </c>
      <c r="C22739">
        <v>3259647</v>
      </c>
      <c r="D22739" t="s">
        <v>28</v>
      </c>
      <c r="E22739" t="s">
        <v>178</v>
      </c>
      <c r="F22739" t="s">
        <v>5104</v>
      </c>
      <c r="G22739" t="s">
        <v>4515</v>
      </c>
      <c r="H22739" t="s">
        <v>4534</v>
      </c>
      <c r="I22739" s="8">
        <v>2724276476762</v>
      </c>
      <c r="J22739">
        <v>1</v>
      </c>
      <c r="K22739" t="s">
        <v>26</v>
      </c>
      <c r="L22739">
        <v>135</v>
      </c>
      <c r="M22739">
        <v>108</v>
      </c>
    </row>
    <row r="22740" spans="1:13" x14ac:dyDescent="0.25">
      <c r="A22740" s="6">
        <v>41456</v>
      </c>
      <c r="B22740">
        <v>27</v>
      </c>
      <c r="C22740">
        <v>3130169</v>
      </c>
      <c r="D22740" t="s">
        <v>28</v>
      </c>
      <c r="E22740" t="s">
        <v>178</v>
      </c>
      <c r="F22740" t="s">
        <v>5104</v>
      </c>
      <c r="G22740" t="s">
        <v>4515</v>
      </c>
      <c r="H22740" t="s">
        <v>4535</v>
      </c>
      <c r="I22740" s="8">
        <v>2724276476779</v>
      </c>
      <c r="J22740">
        <v>1</v>
      </c>
      <c r="K22740" t="s">
        <v>26</v>
      </c>
      <c r="L22740">
        <v>135</v>
      </c>
      <c r="M22740">
        <v>108</v>
      </c>
    </row>
    <row r="22741" spans="1:13" x14ac:dyDescent="0.25">
      <c r="A22741" s="6">
        <v>41456</v>
      </c>
      <c r="B22741">
        <v>27</v>
      </c>
      <c r="C22741">
        <v>3131548</v>
      </c>
      <c r="D22741" t="s">
        <v>28</v>
      </c>
      <c r="E22741" t="s">
        <v>178</v>
      </c>
      <c r="F22741" t="s">
        <v>5104</v>
      </c>
      <c r="G22741" t="s">
        <v>4515</v>
      </c>
      <c r="H22741" t="s">
        <v>4535</v>
      </c>
      <c r="I22741" s="8">
        <v>2724276476779</v>
      </c>
      <c r="J22741">
        <v>1</v>
      </c>
      <c r="K22741" t="s">
        <v>26</v>
      </c>
      <c r="L22741">
        <v>135</v>
      </c>
      <c r="M22741">
        <v>108</v>
      </c>
    </row>
    <row r="22742" spans="1:13" x14ac:dyDescent="0.25">
      <c r="A22742" s="6">
        <v>41456</v>
      </c>
      <c r="B22742">
        <v>27</v>
      </c>
      <c r="C22742">
        <v>3133781</v>
      </c>
      <c r="D22742" t="s">
        <v>28</v>
      </c>
      <c r="E22742" t="s">
        <v>178</v>
      </c>
      <c r="F22742" t="s">
        <v>5104</v>
      </c>
      <c r="G22742" t="s">
        <v>4515</v>
      </c>
      <c r="H22742" t="s">
        <v>4535</v>
      </c>
      <c r="I22742" s="8">
        <v>2724276476779</v>
      </c>
      <c r="J22742">
        <v>1</v>
      </c>
      <c r="K22742" t="s">
        <v>26</v>
      </c>
      <c r="L22742">
        <v>135</v>
      </c>
      <c r="M22742">
        <v>108</v>
      </c>
    </row>
    <row r="22743" spans="1:13" x14ac:dyDescent="0.25">
      <c r="A22743" s="6">
        <v>41456</v>
      </c>
      <c r="B22743">
        <v>27</v>
      </c>
      <c r="C22743">
        <v>3134385</v>
      </c>
      <c r="D22743" t="s">
        <v>28</v>
      </c>
      <c r="E22743" t="s">
        <v>178</v>
      </c>
      <c r="F22743" t="s">
        <v>5104</v>
      </c>
      <c r="G22743" t="s">
        <v>4515</v>
      </c>
      <c r="H22743" t="s">
        <v>4535</v>
      </c>
      <c r="I22743" s="8">
        <v>2724276476779</v>
      </c>
      <c r="J22743">
        <v>1</v>
      </c>
      <c r="K22743" t="s">
        <v>26</v>
      </c>
      <c r="L22743">
        <v>135</v>
      </c>
      <c r="M22743">
        <v>108</v>
      </c>
    </row>
    <row r="22744" spans="1:13" x14ac:dyDescent="0.25">
      <c r="A22744" s="6">
        <v>41456</v>
      </c>
      <c r="B22744">
        <v>27</v>
      </c>
      <c r="C22744">
        <v>3135914</v>
      </c>
      <c r="D22744" t="s">
        <v>28</v>
      </c>
      <c r="E22744" t="s">
        <v>178</v>
      </c>
      <c r="F22744" t="s">
        <v>5104</v>
      </c>
      <c r="G22744" t="s">
        <v>4515</v>
      </c>
      <c r="H22744" t="s">
        <v>4535</v>
      </c>
      <c r="I22744" s="8">
        <v>2724276476779</v>
      </c>
      <c r="J22744">
        <v>1</v>
      </c>
      <c r="K22744" t="s">
        <v>26</v>
      </c>
      <c r="L22744">
        <v>135</v>
      </c>
      <c r="M22744">
        <v>108</v>
      </c>
    </row>
    <row r="22745" spans="1:13" x14ac:dyDescent="0.25">
      <c r="A22745" s="6">
        <v>41457</v>
      </c>
      <c r="B22745">
        <v>27</v>
      </c>
      <c r="C22745">
        <v>3136433</v>
      </c>
      <c r="D22745" t="s">
        <v>28</v>
      </c>
      <c r="E22745" t="s">
        <v>178</v>
      </c>
      <c r="F22745" t="s">
        <v>5104</v>
      </c>
      <c r="G22745" t="s">
        <v>4515</v>
      </c>
      <c r="H22745" t="s">
        <v>4536</v>
      </c>
      <c r="I22745" s="8">
        <v>2724276476885</v>
      </c>
      <c r="J22745">
        <v>1</v>
      </c>
      <c r="K22745" t="s">
        <v>26</v>
      </c>
      <c r="L22745">
        <v>135</v>
      </c>
      <c r="M22745">
        <v>108</v>
      </c>
    </row>
    <row r="22746" spans="1:13" x14ac:dyDescent="0.25">
      <c r="A22746" s="6">
        <v>41457</v>
      </c>
      <c r="B22746">
        <v>27</v>
      </c>
      <c r="C22746">
        <v>3136450</v>
      </c>
      <c r="D22746" t="s">
        <v>28</v>
      </c>
      <c r="E22746" t="s">
        <v>178</v>
      </c>
      <c r="F22746" t="s">
        <v>5104</v>
      </c>
      <c r="G22746" t="s">
        <v>4515</v>
      </c>
      <c r="H22746" t="s">
        <v>4536</v>
      </c>
      <c r="I22746" s="8">
        <v>2724276476885</v>
      </c>
      <c r="J22746">
        <v>1</v>
      </c>
      <c r="K22746" t="s">
        <v>26</v>
      </c>
      <c r="L22746">
        <v>135</v>
      </c>
      <c r="M22746">
        <v>108</v>
      </c>
    </row>
    <row r="22747" spans="1:13" x14ac:dyDescent="0.25">
      <c r="A22747" s="6">
        <v>41457</v>
      </c>
      <c r="B22747">
        <v>27</v>
      </c>
      <c r="C22747">
        <v>3136619</v>
      </c>
      <c r="D22747" t="s">
        <v>28</v>
      </c>
      <c r="E22747" t="s">
        <v>178</v>
      </c>
      <c r="F22747" t="s">
        <v>5104</v>
      </c>
      <c r="G22747" t="s">
        <v>4515</v>
      </c>
      <c r="H22747" t="s">
        <v>4536</v>
      </c>
      <c r="I22747" s="8">
        <v>2724276476885</v>
      </c>
      <c r="J22747">
        <v>1</v>
      </c>
      <c r="K22747" t="s">
        <v>26</v>
      </c>
      <c r="L22747">
        <v>135</v>
      </c>
      <c r="M22747">
        <v>108</v>
      </c>
    </row>
    <row r="22748" spans="1:13" x14ac:dyDescent="0.25">
      <c r="A22748" s="6">
        <v>41457</v>
      </c>
      <c r="B22748">
        <v>27</v>
      </c>
      <c r="C22748">
        <v>3136631</v>
      </c>
      <c r="D22748" t="s">
        <v>28</v>
      </c>
      <c r="E22748" t="s">
        <v>178</v>
      </c>
      <c r="F22748" t="s">
        <v>5104</v>
      </c>
      <c r="G22748" t="s">
        <v>4515</v>
      </c>
      <c r="H22748" t="s">
        <v>4536</v>
      </c>
      <c r="I22748" s="8">
        <v>2724276476885</v>
      </c>
      <c r="J22748">
        <v>1</v>
      </c>
      <c r="K22748" t="s">
        <v>26</v>
      </c>
      <c r="L22748">
        <v>135</v>
      </c>
      <c r="M22748">
        <v>108</v>
      </c>
    </row>
    <row r="22749" spans="1:13" x14ac:dyDescent="0.25">
      <c r="A22749" s="6">
        <v>41457</v>
      </c>
      <c r="B22749">
        <v>27</v>
      </c>
      <c r="C22749">
        <v>3136680</v>
      </c>
      <c r="D22749" t="s">
        <v>28</v>
      </c>
      <c r="E22749" t="s">
        <v>178</v>
      </c>
      <c r="F22749" t="s">
        <v>5104</v>
      </c>
      <c r="G22749" t="s">
        <v>4515</v>
      </c>
      <c r="H22749" t="s">
        <v>4536</v>
      </c>
      <c r="I22749" s="8">
        <v>2724276476885</v>
      </c>
      <c r="J22749">
        <v>1</v>
      </c>
      <c r="K22749" t="s">
        <v>26</v>
      </c>
      <c r="L22749">
        <v>135</v>
      </c>
      <c r="M22749">
        <v>108</v>
      </c>
    </row>
    <row r="22750" spans="1:13" x14ac:dyDescent="0.25">
      <c r="A22750" s="6">
        <v>41457</v>
      </c>
      <c r="B22750">
        <v>27</v>
      </c>
      <c r="C22750">
        <v>3136811</v>
      </c>
      <c r="D22750" t="s">
        <v>28</v>
      </c>
      <c r="E22750" t="s">
        <v>178</v>
      </c>
      <c r="F22750" t="s">
        <v>5104</v>
      </c>
      <c r="G22750" t="s">
        <v>4515</v>
      </c>
      <c r="H22750" t="s">
        <v>4536</v>
      </c>
      <c r="I22750" s="8">
        <v>2724276476885</v>
      </c>
      <c r="J22750">
        <v>1</v>
      </c>
      <c r="K22750" t="s">
        <v>26</v>
      </c>
      <c r="L22750">
        <v>135</v>
      </c>
      <c r="M22750">
        <v>108</v>
      </c>
    </row>
    <row r="22751" spans="1:13" x14ac:dyDescent="0.25">
      <c r="A22751" s="6">
        <v>41457</v>
      </c>
      <c r="B22751">
        <v>27</v>
      </c>
      <c r="C22751">
        <v>3136895</v>
      </c>
      <c r="D22751" t="s">
        <v>28</v>
      </c>
      <c r="E22751" t="s">
        <v>178</v>
      </c>
      <c r="F22751" t="s">
        <v>5104</v>
      </c>
      <c r="G22751" t="s">
        <v>4515</v>
      </c>
      <c r="H22751" t="s">
        <v>4536</v>
      </c>
      <c r="I22751" s="8">
        <v>2724276476885</v>
      </c>
      <c r="J22751">
        <v>1</v>
      </c>
      <c r="K22751" t="s">
        <v>26</v>
      </c>
      <c r="L22751">
        <v>135</v>
      </c>
      <c r="M22751">
        <v>108</v>
      </c>
    </row>
    <row r="22752" spans="1:13" x14ac:dyDescent="0.25">
      <c r="A22752" s="6">
        <v>41457</v>
      </c>
      <c r="B22752">
        <v>27</v>
      </c>
      <c r="C22752">
        <v>3137815</v>
      </c>
      <c r="D22752" t="s">
        <v>28</v>
      </c>
      <c r="E22752" t="s">
        <v>178</v>
      </c>
      <c r="F22752" t="s">
        <v>5104</v>
      </c>
      <c r="G22752" t="s">
        <v>4515</v>
      </c>
      <c r="H22752" t="s">
        <v>4536</v>
      </c>
      <c r="I22752" s="8">
        <v>2724276476885</v>
      </c>
      <c r="J22752">
        <v>1</v>
      </c>
      <c r="K22752" t="s">
        <v>26</v>
      </c>
      <c r="L22752">
        <v>135</v>
      </c>
      <c r="M22752">
        <v>108</v>
      </c>
    </row>
    <row r="22753" spans="1:13" x14ac:dyDescent="0.25">
      <c r="A22753" s="6">
        <v>41457</v>
      </c>
      <c r="B22753">
        <v>27</v>
      </c>
      <c r="C22753">
        <v>3138339</v>
      </c>
      <c r="D22753" t="s">
        <v>28</v>
      </c>
      <c r="E22753" t="s">
        <v>178</v>
      </c>
      <c r="F22753" t="s">
        <v>5104</v>
      </c>
      <c r="G22753" t="s">
        <v>4515</v>
      </c>
      <c r="H22753" t="s">
        <v>4536</v>
      </c>
      <c r="I22753" s="8">
        <v>2724276476885</v>
      </c>
      <c r="J22753">
        <v>1</v>
      </c>
      <c r="K22753" t="s">
        <v>26</v>
      </c>
      <c r="L22753">
        <v>135</v>
      </c>
      <c r="M22753">
        <v>108</v>
      </c>
    </row>
    <row r="22754" spans="1:13" x14ac:dyDescent="0.25">
      <c r="A22754" s="6">
        <v>41457</v>
      </c>
      <c r="B22754">
        <v>27</v>
      </c>
      <c r="C22754">
        <v>3139757</v>
      </c>
      <c r="D22754" t="s">
        <v>28</v>
      </c>
      <c r="E22754" t="s">
        <v>178</v>
      </c>
      <c r="F22754" t="s">
        <v>5104</v>
      </c>
      <c r="G22754" t="s">
        <v>4515</v>
      </c>
      <c r="H22754" t="s">
        <v>4536</v>
      </c>
      <c r="I22754" s="8">
        <v>2724276476885</v>
      </c>
      <c r="J22754">
        <v>1</v>
      </c>
      <c r="K22754" t="s">
        <v>26</v>
      </c>
      <c r="L22754">
        <v>135</v>
      </c>
      <c r="M22754">
        <v>108</v>
      </c>
    </row>
    <row r="22755" spans="1:13" x14ac:dyDescent="0.25">
      <c r="A22755" s="6">
        <v>41457</v>
      </c>
      <c r="B22755">
        <v>27</v>
      </c>
      <c r="C22755">
        <v>3140465</v>
      </c>
      <c r="D22755" t="s">
        <v>28</v>
      </c>
      <c r="E22755" t="s">
        <v>178</v>
      </c>
      <c r="F22755" t="s">
        <v>5104</v>
      </c>
      <c r="G22755" t="s">
        <v>4515</v>
      </c>
      <c r="H22755" t="s">
        <v>4536</v>
      </c>
      <c r="I22755" s="8">
        <v>2724276476885</v>
      </c>
      <c r="J22755">
        <v>1</v>
      </c>
      <c r="K22755" t="s">
        <v>26</v>
      </c>
      <c r="L22755">
        <v>135</v>
      </c>
      <c r="M22755">
        <v>108</v>
      </c>
    </row>
    <row r="22756" spans="1:13" x14ac:dyDescent="0.25">
      <c r="A22756" s="6">
        <v>41457</v>
      </c>
      <c r="B22756">
        <v>27</v>
      </c>
      <c r="C22756">
        <v>3141881</v>
      </c>
      <c r="D22756" t="s">
        <v>28</v>
      </c>
      <c r="E22756" t="s">
        <v>178</v>
      </c>
      <c r="F22756" t="s">
        <v>5104</v>
      </c>
      <c r="G22756" t="s">
        <v>4515</v>
      </c>
      <c r="H22756" t="s">
        <v>4536</v>
      </c>
      <c r="I22756" s="8">
        <v>2724276476885</v>
      </c>
      <c r="J22756">
        <v>1</v>
      </c>
      <c r="K22756" t="s">
        <v>26</v>
      </c>
      <c r="L22756">
        <v>135</v>
      </c>
      <c r="M22756">
        <v>108</v>
      </c>
    </row>
    <row r="22757" spans="1:13" x14ac:dyDescent="0.25">
      <c r="A22757" s="6">
        <v>41458</v>
      </c>
      <c r="B22757">
        <v>27</v>
      </c>
      <c r="C22757">
        <v>3143182</v>
      </c>
      <c r="D22757" t="s">
        <v>28</v>
      </c>
      <c r="E22757" t="s">
        <v>178</v>
      </c>
      <c r="F22757" t="s">
        <v>5104</v>
      </c>
      <c r="G22757" t="s">
        <v>4515</v>
      </c>
      <c r="H22757" t="s">
        <v>4536</v>
      </c>
      <c r="I22757" s="8">
        <v>2724276476885</v>
      </c>
      <c r="J22757">
        <v>1</v>
      </c>
      <c r="K22757" t="s">
        <v>26</v>
      </c>
      <c r="L22757">
        <v>135</v>
      </c>
      <c r="M22757">
        <v>108</v>
      </c>
    </row>
    <row r="22758" spans="1:13" x14ac:dyDescent="0.25">
      <c r="A22758" s="6">
        <v>41458</v>
      </c>
      <c r="B22758">
        <v>27</v>
      </c>
      <c r="C22758">
        <v>3143716</v>
      </c>
      <c r="D22758" t="s">
        <v>28</v>
      </c>
      <c r="E22758" t="s">
        <v>178</v>
      </c>
      <c r="F22758" t="s">
        <v>5104</v>
      </c>
      <c r="G22758" t="s">
        <v>4515</v>
      </c>
      <c r="H22758" t="s">
        <v>4536</v>
      </c>
      <c r="I22758" s="8">
        <v>2724276476885</v>
      </c>
      <c r="J22758">
        <v>1</v>
      </c>
      <c r="K22758" t="s">
        <v>26</v>
      </c>
      <c r="L22758">
        <v>135</v>
      </c>
      <c r="M22758">
        <v>108</v>
      </c>
    </row>
    <row r="22759" spans="1:13" x14ac:dyDescent="0.25">
      <c r="A22759" s="6">
        <v>41458</v>
      </c>
      <c r="B22759">
        <v>27</v>
      </c>
      <c r="C22759">
        <v>3146646</v>
      </c>
      <c r="D22759" t="s">
        <v>28</v>
      </c>
      <c r="E22759" t="s">
        <v>178</v>
      </c>
      <c r="F22759" t="s">
        <v>5104</v>
      </c>
      <c r="G22759" t="s">
        <v>4515</v>
      </c>
      <c r="H22759" t="s">
        <v>4536</v>
      </c>
      <c r="I22759" s="8">
        <v>2724276476885</v>
      </c>
      <c r="J22759">
        <v>1</v>
      </c>
      <c r="K22759" t="s">
        <v>26</v>
      </c>
      <c r="L22759">
        <v>135</v>
      </c>
      <c r="M22759">
        <v>108</v>
      </c>
    </row>
    <row r="22760" spans="1:13" x14ac:dyDescent="0.25">
      <c r="A22760" s="6">
        <v>41458</v>
      </c>
      <c r="B22760">
        <v>27</v>
      </c>
      <c r="C22760">
        <v>3146893</v>
      </c>
      <c r="D22760" t="s">
        <v>28</v>
      </c>
      <c r="E22760" t="s">
        <v>178</v>
      </c>
      <c r="F22760" t="s">
        <v>5104</v>
      </c>
      <c r="G22760" t="s">
        <v>4515</v>
      </c>
      <c r="H22760" t="s">
        <v>4536</v>
      </c>
      <c r="I22760" s="8">
        <v>2724276476885</v>
      </c>
      <c r="J22760">
        <v>1</v>
      </c>
      <c r="K22760" t="s">
        <v>26</v>
      </c>
      <c r="L22760">
        <v>135</v>
      </c>
      <c r="M22760">
        <v>108</v>
      </c>
    </row>
    <row r="22761" spans="1:13" x14ac:dyDescent="0.25">
      <c r="A22761" s="6">
        <v>41459</v>
      </c>
      <c r="B22761">
        <v>27</v>
      </c>
      <c r="C22761">
        <v>3152736</v>
      </c>
      <c r="D22761" t="s">
        <v>28</v>
      </c>
      <c r="E22761" t="s">
        <v>178</v>
      </c>
      <c r="F22761" t="s">
        <v>5104</v>
      </c>
      <c r="G22761" t="s">
        <v>4515</v>
      </c>
      <c r="H22761" t="s">
        <v>4536</v>
      </c>
      <c r="I22761" s="8">
        <v>2724276476885</v>
      </c>
      <c r="J22761">
        <v>1</v>
      </c>
      <c r="K22761" t="s">
        <v>26</v>
      </c>
      <c r="L22761">
        <v>135</v>
      </c>
      <c r="M22761">
        <v>108</v>
      </c>
    </row>
    <row r="22762" spans="1:13" x14ac:dyDescent="0.25">
      <c r="A22762" s="6">
        <v>41459</v>
      </c>
      <c r="B22762">
        <v>27</v>
      </c>
      <c r="C22762">
        <v>3153173</v>
      </c>
      <c r="D22762" t="s">
        <v>28</v>
      </c>
      <c r="E22762" t="s">
        <v>178</v>
      </c>
      <c r="F22762" t="s">
        <v>5104</v>
      </c>
      <c r="G22762" t="s">
        <v>4515</v>
      </c>
      <c r="H22762" t="s">
        <v>4536</v>
      </c>
      <c r="I22762" s="8">
        <v>2724276476885</v>
      </c>
      <c r="J22762">
        <v>1</v>
      </c>
      <c r="K22762" t="s">
        <v>26</v>
      </c>
      <c r="L22762">
        <v>135</v>
      </c>
      <c r="M22762">
        <v>108</v>
      </c>
    </row>
    <row r="22763" spans="1:13" x14ac:dyDescent="0.25">
      <c r="A22763" s="6">
        <v>41460</v>
      </c>
      <c r="B22763">
        <v>27</v>
      </c>
      <c r="C22763">
        <v>3154429</v>
      </c>
      <c r="D22763" t="s">
        <v>28</v>
      </c>
      <c r="E22763" t="s">
        <v>178</v>
      </c>
      <c r="F22763" t="s">
        <v>5104</v>
      </c>
      <c r="G22763" t="s">
        <v>4515</v>
      </c>
      <c r="H22763" t="s">
        <v>4536</v>
      </c>
      <c r="I22763" s="8">
        <v>2724276476885</v>
      </c>
      <c r="J22763">
        <v>1</v>
      </c>
      <c r="K22763" t="s">
        <v>26</v>
      </c>
      <c r="L22763">
        <v>135</v>
      </c>
      <c r="M22763">
        <v>108</v>
      </c>
    </row>
    <row r="22764" spans="1:13" x14ac:dyDescent="0.25">
      <c r="A22764" s="6">
        <v>41460</v>
      </c>
      <c r="B22764">
        <v>27</v>
      </c>
      <c r="C22764">
        <v>3155919</v>
      </c>
      <c r="D22764" t="s">
        <v>28</v>
      </c>
      <c r="E22764" t="s">
        <v>178</v>
      </c>
      <c r="F22764" t="s">
        <v>5104</v>
      </c>
      <c r="G22764" t="s">
        <v>4515</v>
      </c>
      <c r="H22764" t="s">
        <v>4536</v>
      </c>
      <c r="I22764" s="8">
        <v>2724276476885</v>
      </c>
      <c r="J22764">
        <v>1</v>
      </c>
      <c r="K22764" t="s">
        <v>26</v>
      </c>
      <c r="L22764">
        <v>135</v>
      </c>
      <c r="M22764">
        <v>108</v>
      </c>
    </row>
    <row r="22765" spans="1:13" x14ac:dyDescent="0.25">
      <c r="A22765" s="6">
        <v>41460</v>
      </c>
      <c r="B22765">
        <v>27</v>
      </c>
      <c r="C22765">
        <v>3156008</v>
      </c>
      <c r="D22765" t="s">
        <v>28</v>
      </c>
      <c r="E22765" t="s">
        <v>178</v>
      </c>
      <c r="F22765" t="s">
        <v>5104</v>
      </c>
      <c r="G22765" t="s">
        <v>4515</v>
      </c>
      <c r="H22765" t="s">
        <v>4536</v>
      </c>
      <c r="I22765" s="8">
        <v>2724276476885</v>
      </c>
      <c r="J22765">
        <v>1</v>
      </c>
      <c r="K22765" t="s">
        <v>26</v>
      </c>
      <c r="L22765">
        <v>135</v>
      </c>
      <c r="M22765">
        <v>108</v>
      </c>
    </row>
    <row r="22766" spans="1:13" x14ac:dyDescent="0.25">
      <c r="A22766" s="6">
        <v>41460</v>
      </c>
      <c r="B22766">
        <v>27</v>
      </c>
      <c r="C22766">
        <v>3156188</v>
      </c>
      <c r="D22766" t="s">
        <v>28</v>
      </c>
      <c r="E22766" t="s">
        <v>178</v>
      </c>
      <c r="F22766" t="s">
        <v>5104</v>
      </c>
      <c r="G22766" t="s">
        <v>4515</v>
      </c>
      <c r="H22766" t="s">
        <v>4536</v>
      </c>
      <c r="I22766" s="8">
        <v>2724276476885</v>
      </c>
      <c r="J22766">
        <v>1</v>
      </c>
      <c r="K22766" t="s">
        <v>26</v>
      </c>
      <c r="L22766">
        <v>135</v>
      </c>
      <c r="M22766">
        <v>108</v>
      </c>
    </row>
    <row r="22767" spans="1:13" x14ac:dyDescent="0.25">
      <c r="A22767" s="6">
        <v>41460</v>
      </c>
      <c r="B22767">
        <v>27</v>
      </c>
      <c r="C22767">
        <v>3156598</v>
      </c>
      <c r="D22767" t="s">
        <v>28</v>
      </c>
      <c r="E22767" t="s">
        <v>178</v>
      </c>
      <c r="F22767" t="s">
        <v>5104</v>
      </c>
      <c r="G22767" t="s">
        <v>4515</v>
      </c>
      <c r="H22767" t="s">
        <v>4536</v>
      </c>
      <c r="I22767" s="8">
        <v>2724276476885</v>
      </c>
      <c r="J22767">
        <v>1</v>
      </c>
      <c r="K22767" t="s">
        <v>26</v>
      </c>
      <c r="L22767">
        <v>135</v>
      </c>
      <c r="M22767">
        <v>108</v>
      </c>
    </row>
    <row r="22768" spans="1:13" x14ac:dyDescent="0.25">
      <c r="A22768" s="6">
        <v>41460</v>
      </c>
      <c r="B22768">
        <v>27</v>
      </c>
      <c r="C22768">
        <v>3157122</v>
      </c>
      <c r="D22768" t="s">
        <v>28</v>
      </c>
      <c r="E22768" t="s">
        <v>178</v>
      </c>
      <c r="F22768" t="s">
        <v>5104</v>
      </c>
      <c r="G22768" t="s">
        <v>4515</v>
      </c>
      <c r="H22768" t="s">
        <v>4536</v>
      </c>
      <c r="I22768" s="8">
        <v>2724276476885</v>
      </c>
      <c r="J22768">
        <v>1</v>
      </c>
      <c r="K22768" t="s">
        <v>26</v>
      </c>
      <c r="L22768">
        <v>135</v>
      </c>
      <c r="M22768">
        <v>108</v>
      </c>
    </row>
    <row r="22769" spans="1:13" x14ac:dyDescent="0.25">
      <c r="A22769" s="6">
        <v>41460</v>
      </c>
      <c r="B22769">
        <v>27</v>
      </c>
      <c r="C22769">
        <v>3157459</v>
      </c>
      <c r="D22769" t="s">
        <v>28</v>
      </c>
      <c r="E22769" t="s">
        <v>178</v>
      </c>
      <c r="F22769" t="s">
        <v>5104</v>
      </c>
      <c r="G22769" t="s">
        <v>4515</v>
      </c>
      <c r="H22769" t="s">
        <v>4536</v>
      </c>
      <c r="I22769" s="8">
        <v>2724276476885</v>
      </c>
      <c r="J22769">
        <v>1</v>
      </c>
      <c r="K22769" t="s">
        <v>26</v>
      </c>
      <c r="L22769">
        <v>135</v>
      </c>
      <c r="M22769">
        <v>108</v>
      </c>
    </row>
    <row r="22770" spans="1:13" x14ac:dyDescent="0.25">
      <c r="A22770" s="6">
        <v>41461</v>
      </c>
      <c r="B22770">
        <v>27</v>
      </c>
      <c r="C22770">
        <v>3159754</v>
      </c>
      <c r="D22770" t="s">
        <v>28</v>
      </c>
      <c r="E22770" t="s">
        <v>178</v>
      </c>
      <c r="F22770" t="s">
        <v>5104</v>
      </c>
      <c r="G22770" t="s">
        <v>4515</v>
      </c>
      <c r="H22770" t="s">
        <v>4536</v>
      </c>
      <c r="I22770" s="8">
        <v>2724276476885</v>
      </c>
      <c r="J22770">
        <v>1</v>
      </c>
      <c r="K22770" t="s">
        <v>26</v>
      </c>
      <c r="L22770">
        <v>135</v>
      </c>
      <c r="M22770">
        <v>108</v>
      </c>
    </row>
    <row r="22771" spans="1:13" x14ac:dyDescent="0.25">
      <c r="A22771" s="6">
        <v>41461</v>
      </c>
      <c r="B22771">
        <v>27</v>
      </c>
      <c r="C22771">
        <v>3159823</v>
      </c>
      <c r="D22771" t="s">
        <v>28</v>
      </c>
      <c r="E22771" t="s">
        <v>178</v>
      </c>
      <c r="F22771" t="s">
        <v>5104</v>
      </c>
      <c r="G22771" t="s">
        <v>4515</v>
      </c>
      <c r="H22771" t="s">
        <v>4536</v>
      </c>
      <c r="I22771" s="8">
        <v>2724276476885</v>
      </c>
      <c r="J22771">
        <v>1</v>
      </c>
      <c r="K22771" t="s">
        <v>26</v>
      </c>
      <c r="L22771">
        <v>135</v>
      </c>
      <c r="M22771">
        <v>108</v>
      </c>
    </row>
    <row r="22772" spans="1:13" x14ac:dyDescent="0.25">
      <c r="A22772" s="6">
        <v>41461</v>
      </c>
      <c r="B22772">
        <v>27</v>
      </c>
      <c r="C22772">
        <v>3161026</v>
      </c>
      <c r="D22772" t="s">
        <v>28</v>
      </c>
      <c r="E22772" t="s">
        <v>178</v>
      </c>
      <c r="F22772" t="s">
        <v>5104</v>
      </c>
      <c r="G22772" t="s">
        <v>4515</v>
      </c>
      <c r="H22772" t="s">
        <v>4536</v>
      </c>
      <c r="I22772" s="8">
        <v>2724276476885</v>
      </c>
      <c r="J22772">
        <v>1</v>
      </c>
      <c r="K22772" t="s">
        <v>26</v>
      </c>
      <c r="L22772">
        <v>135</v>
      </c>
      <c r="M22772">
        <v>108</v>
      </c>
    </row>
    <row r="22773" spans="1:13" x14ac:dyDescent="0.25">
      <c r="A22773" s="6">
        <v>41461</v>
      </c>
      <c r="B22773">
        <v>27</v>
      </c>
      <c r="C22773">
        <v>3161353</v>
      </c>
      <c r="D22773" t="s">
        <v>28</v>
      </c>
      <c r="E22773" t="s">
        <v>178</v>
      </c>
      <c r="F22773" t="s">
        <v>5104</v>
      </c>
      <c r="G22773" t="s">
        <v>4515</v>
      </c>
      <c r="H22773" t="s">
        <v>4536</v>
      </c>
      <c r="I22773" s="8">
        <v>2724276476885</v>
      </c>
      <c r="J22773">
        <v>1</v>
      </c>
      <c r="K22773" t="s">
        <v>26</v>
      </c>
      <c r="L22773">
        <v>135</v>
      </c>
      <c r="M22773">
        <v>108</v>
      </c>
    </row>
    <row r="22774" spans="1:13" x14ac:dyDescent="0.25">
      <c r="A22774" s="6">
        <v>41463</v>
      </c>
      <c r="B22774">
        <v>28</v>
      </c>
      <c r="C22774">
        <v>3169934</v>
      </c>
      <c r="D22774" t="s">
        <v>28</v>
      </c>
      <c r="E22774" t="s">
        <v>178</v>
      </c>
      <c r="F22774" t="s">
        <v>5104</v>
      </c>
      <c r="G22774" t="s">
        <v>4515</v>
      </c>
      <c r="H22774" t="s">
        <v>4536</v>
      </c>
      <c r="I22774" s="8">
        <v>2724276476885</v>
      </c>
      <c r="J22774">
        <v>1</v>
      </c>
      <c r="K22774" t="s">
        <v>26</v>
      </c>
      <c r="L22774">
        <v>135</v>
      </c>
      <c r="M22774">
        <v>108</v>
      </c>
    </row>
    <row r="22775" spans="1:13" x14ac:dyDescent="0.25">
      <c r="A22775" s="6">
        <v>41483</v>
      </c>
      <c r="B22775">
        <v>31</v>
      </c>
      <c r="C22775">
        <v>3285609</v>
      </c>
      <c r="D22775" t="s">
        <v>28</v>
      </c>
      <c r="E22775" t="s">
        <v>178</v>
      </c>
      <c r="F22775" t="s">
        <v>5104</v>
      </c>
      <c r="G22775" t="s">
        <v>4515</v>
      </c>
      <c r="H22775" t="s">
        <v>4537</v>
      </c>
      <c r="I22775" s="8">
        <v>2724276476915</v>
      </c>
      <c r="J22775">
        <v>1</v>
      </c>
      <c r="K22775" t="s">
        <v>26</v>
      </c>
      <c r="L22775">
        <v>135</v>
      </c>
      <c r="M22775">
        <v>108</v>
      </c>
    </row>
    <row r="22776" spans="1:13" x14ac:dyDescent="0.25">
      <c r="A22776" s="6">
        <v>41483</v>
      </c>
      <c r="B22776">
        <v>31</v>
      </c>
      <c r="C22776">
        <v>3285704</v>
      </c>
      <c r="D22776" t="s">
        <v>28</v>
      </c>
      <c r="E22776" t="s">
        <v>178</v>
      </c>
      <c r="F22776" t="s">
        <v>5104</v>
      </c>
      <c r="G22776" t="s">
        <v>4515</v>
      </c>
      <c r="H22776" t="s">
        <v>4537</v>
      </c>
      <c r="I22776" s="8">
        <v>2724276476915</v>
      </c>
      <c r="J22776">
        <v>1</v>
      </c>
      <c r="K22776" t="s">
        <v>26</v>
      </c>
      <c r="L22776">
        <v>135</v>
      </c>
      <c r="M22776">
        <v>108</v>
      </c>
    </row>
    <row r="22777" spans="1:13" x14ac:dyDescent="0.25">
      <c r="A22777" s="6">
        <v>41483</v>
      </c>
      <c r="B22777">
        <v>31</v>
      </c>
      <c r="C22777">
        <v>3285858</v>
      </c>
      <c r="D22777" t="s">
        <v>28</v>
      </c>
      <c r="E22777" t="s">
        <v>178</v>
      </c>
      <c r="F22777" t="s">
        <v>5104</v>
      </c>
      <c r="G22777" t="s">
        <v>4515</v>
      </c>
      <c r="H22777" t="s">
        <v>4537</v>
      </c>
      <c r="I22777" s="8">
        <v>2724276476915</v>
      </c>
      <c r="J22777">
        <v>1</v>
      </c>
      <c r="K22777" t="s">
        <v>26</v>
      </c>
      <c r="L22777">
        <v>135</v>
      </c>
      <c r="M22777">
        <v>108</v>
      </c>
    </row>
    <row r="22778" spans="1:13" x14ac:dyDescent="0.25">
      <c r="A22778" s="6">
        <v>41483</v>
      </c>
      <c r="B22778">
        <v>31</v>
      </c>
      <c r="C22778">
        <v>3285884</v>
      </c>
      <c r="D22778" t="s">
        <v>28</v>
      </c>
      <c r="E22778" t="s">
        <v>178</v>
      </c>
      <c r="F22778" t="s">
        <v>5104</v>
      </c>
      <c r="G22778" t="s">
        <v>4515</v>
      </c>
      <c r="H22778" t="s">
        <v>4537</v>
      </c>
      <c r="I22778" s="8">
        <v>2724276476915</v>
      </c>
      <c r="J22778">
        <v>1</v>
      </c>
      <c r="K22778" t="s">
        <v>26</v>
      </c>
      <c r="L22778">
        <v>135</v>
      </c>
      <c r="M22778">
        <v>108</v>
      </c>
    </row>
    <row r="22779" spans="1:13" x14ac:dyDescent="0.25">
      <c r="A22779" s="6">
        <v>41483</v>
      </c>
      <c r="B22779">
        <v>31</v>
      </c>
      <c r="C22779">
        <v>3286258</v>
      </c>
      <c r="D22779" t="s">
        <v>28</v>
      </c>
      <c r="E22779" t="s">
        <v>178</v>
      </c>
      <c r="F22779" t="s">
        <v>5104</v>
      </c>
      <c r="G22779" t="s">
        <v>4515</v>
      </c>
      <c r="H22779" t="s">
        <v>4537</v>
      </c>
      <c r="I22779" s="8">
        <v>2724276476915</v>
      </c>
      <c r="J22779">
        <v>1</v>
      </c>
      <c r="K22779" t="s">
        <v>26</v>
      </c>
      <c r="L22779">
        <v>135</v>
      </c>
      <c r="M22779">
        <v>108</v>
      </c>
    </row>
    <row r="22780" spans="1:13" x14ac:dyDescent="0.25">
      <c r="A22780" s="6">
        <v>41483</v>
      </c>
      <c r="B22780">
        <v>31</v>
      </c>
      <c r="C22780">
        <v>3286299</v>
      </c>
      <c r="D22780" t="s">
        <v>28</v>
      </c>
      <c r="E22780" t="s">
        <v>178</v>
      </c>
      <c r="F22780" t="s">
        <v>5104</v>
      </c>
      <c r="G22780" t="s">
        <v>4515</v>
      </c>
      <c r="H22780" t="s">
        <v>4537</v>
      </c>
      <c r="I22780" s="8">
        <v>2724276476915</v>
      </c>
      <c r="J22780">
        <v>1</v>
      </c>
      <c r="K22780" t="s">
        <v>26</v>
      </c>
      <c r="L22780">
        <v>135</v>
      </c>
      <c r="M22780">
        <v>108</v>
      </c>
    </row>
    <row r="22781" spans="1:13" x14ac:dyDescent="0.25">
      <c r="A22781" s="6">
        <v>41483</v>
      </c>
      <c r="B22781">
        <v>31</v>
      </c>
      <c r="C22781">
        <v>3286810</v>
      </c>
      <c r="D22781" t="s">
        <v>28</v>
      </c>
      <c r="E22781" t="s">
        <v>178</v>
      </c>
      <c r="F22781" t="s">
        <v>5104</v>
      </c>
      <c r="G22781" t="s">
        <v>4515</v>
      </c>
      <c r="H22781" t="s">
        <v>4537</v>
      </c>
      <c r="I22781" s="8">
        <v>2724276476915</v>
      </c>
      <c r="J22781">
        <v>1</v>
      </c>
      <c r="K22781" t="s">
        <v>26</v>
      </c>
      <c r="L22781">
        <v>135</v>
      </c>
      <c r="M22781">
        <v>108</v>
      </c>
    </row>
    <row r="22782" spans="1:13" x14ac:dyDescent="0.25">
      <c r="A22782" s="6">
        <v>41483</v>
      </c>
      <c r="B22782">
        <v>31</v>
      </c>
      <c r="C22782">
        <v>3287568</v>
      </c>
      <c r="D22782" t="s">
        <v>28</v>
      </c>
      <c r="E22782" t="s">
        <v>178</v>
      </c>
      <c r="F22782" t="s">
        <v>5104</v>
      </c>
      <c r="G22782" t="s">
        <v>4515</v>
      </c>
      <c r="H22782" t="s">
        <v>4537</v>
      </c>
      <c r="I22782" s="8">
        <v>2724276476915</v>
      </c>
      <c r="J22782">
        <v>1</v>
      </c>
      <c r="K22782" t="s">
        <v>26</v>
      </c>
      <c r="L22782">
        <v>135</v>
      </c>
      <c r="M22782">
        <v>108</v>
      </c>
    </row>
    <row r="22783" spans="1:13" x14ac:dyDescent="0.25">
      <c r="A22783" s="6">
        <v>41483</v>
      </c>
      <c r="B22783">
        <v>31</v>
      </c>
      <c r="C22783">
        <v>3290280</v>
      </c>
      <c r="D22783" t="s">
        <v>28</v>
      </c>
      <c r="E22783" t="s">
        <v>178</v>
      </c>
      <c r="F22783" t="s">
        <v>5104</v>
      </c>
      <c r="G22783" t="s">
        <v>4515</v>
      </c>
      <c r="H22783" t="s">
        <v>4537</v>
      </c>
      <c r="I22783" s="8">
        <v>2724276476915</v>
      </c>
      <c r="J22783">
        <v>1</v>
      </c>
      <c r="K22783" t="s">
        <v>26</v>
      </c>
      <c r="L22783">
        <v>135</v>
      </c>
      <c r="M22783">
        <v>108</v>
      </c>
    </row>
    <row r="22784" spans="1:13" x14ac:dyDescent="0.25">
      <c r="A22784" s="6">
        <v>41483</v>
      </c>
      <c r="B22784">
        <v>31</v>
      </c>
      <c r="C22784">
        <v>3290308</v>
      </c>
      <c r="D22784" t="s">
        <v>28</v>
      </c>
      <c r="E22784" t="s">
        <v>178</v>
      </c>
      <c r="F22784" t="s">
        <v>5104</v>
      </c>
      <c r="G22784" t="s">
        <v>4515</v>
      </c>
      <c r="H22784" t="s">
        <v>4537</v>
      </c>
      <c r="I22784" s="8">
        <v>2724276476915</v>
      </c>
      <c r="J22784">
        <v>1</v>
      </c>
      <c r="K22784" t="s">
        <v>26</v>
      </c>
      <c r="L22784">
        <v>135</v>
      </c>
      <c r="M22784">
        <v>108</v>
      </c>
    </row>
    <row r="22785" spans="1:13" x14ac:dyDescent="0.25">
      <c r="A22785" s="6">
        <v>41484</v>
      </c>
      <c r="B22785">
        <v>31</v>
      </c>
      <c r="C22785">
        <v>3293997</v>
      </c>
      <c r="D22785" t="s">
        <v>28</v>
      </c>
      <c r="E22785" t="s">
        <v>178</v>
      </c>
      <c r="F22785" t="s">
        <v>5104</v>
      </c>
      <c r="G22785" t="s">
        <v>4515</v>
      </c>
      <c r="H22785" t="s">
        <v>4537</v>
      </c>
      <c r="I22785" s="8">
        <v>2724276476915</v>
      </c>
      <c r="J22785">
        <v>1</v>
      </c>
      <c r="K22785" t="s">
        <v>26</v>
      </c>
      <c r="L22785">
        <v>135</v>
      </c>
      <c r="M22785">
        <v>108</v>
      </c>
    </row>
    <row r="22786" spans="1:13" x14ac:dyDescent="0.25">
      <c r="A22786" s="6">
        <v>41484</v>
      </c>
      <c r="B22786">
        <v>31</v>
      </c>
      <c r="C22786">
        <v>3294633</v>
      </c>
      <c r="D22786" t="s">
        <v>28</v>
      </c>
      <c r="E22786" t="s">
        <v>178</v>
      </c>
      <c r="F22786" t="s">
        <v>5104</v>
      </c>
      <c r="G22786" t="s">
        <v>4515</v>
      </c>
      <c r="H22786" t="s">
        <v>4537</v>
      </c>
      <c r="I22786" s="8">
        <v>2724276476915</v>
      </c>
      <c r="J22786">
        <v>1</v>
      </c>
      <c r="K22786" t="s">
        <v>26</v>
      </c>
      <c r="L22786">
        <v>135</v>
      </c>
      <c r="M22786">
        <v>108</v>
      </c>
    </row>
    <row r="22787" spans="1:13" x14ac:dyDescent="0.25">
      <c r="A22787" s="6">
        <v>41484</v>
      </c>
      <c r="B22787">
        <v>31</v>
      </c>
      <c r="C22787">
        <v>3295721</v>
      </c>
      <c r="D22787" t="s">
        <v>28</v>
      </c>
      <c r="E22787" t="s">
        <v>178</v>
      </c>
      <c r="F22787" t="s">
        <v>5104</v>
      </c>
      <c r="G22787" t="s">
        <v>4515</v>
      </c>
      <c r="H22787" t="s">
        <v>4537</v>
      </c>
      <c r="I22787" s="8">
        <v>2724276476915</v>
      </c>
      <c r="J22787">
        <v>1</v>
      </c>
      <c r="K22787" t="s">
        <v>26</v>
      </c>
      <c r="L22787">
        <v>135</v>
      </c>
      <c r="M22787">
        <v>108</v>
      </c>
    </row>
    <row r="22788" spans="1:13" x14ac:dyDescent="0.25">
      <c r="A22788" s="6">
        <v>41485</v>
      </c>
      <c r="B22788">
        <v>31</v>
      </c>
      <c r="C22788">
        <v>3303187</v>
      </c>
      <c r="D22788" t="s">
        <v>28</v>
      </c>
      <c r="E22788" t="s">
        <v>178</v>
      </c>
      <c r="F22788" t="s">
        <v>5104</v>
      </c>
      <c r="G22788" t="s">
        <v>4515</v>
      </c>
      <c r="H22788" t="s">
        <v>4537</v>
      </c>
      <c r="I22788" s="8">
        <v>2724276476915</v>
      </c>
      <c r="J22788">
        <v>1</v>
      </c>
      <c r="K22788" t="s">
        <v>26</v>
      </c>
      <c r="L22788">
        <v>135</v>
      </c>
      <c r="M22788">
        <v>108</v>
      </c>
    </row>
    <row r="22789" spans="1:13" x14ac:dyDescent="0.25">
      <c r="A22789" s="6">
        <v>41486</v>
      </c>
      <c r="B22789">
        <v>31</v>
      </c>
      <c r="C22789">
        <v>3307383</v>
      </c>
      <c r="D22789" t="s">
        <v>28</v>
      </c>
      <c r="E22789" t="s">
        <v>178</v>
      </c>
      <c r="F22789" t="s">
        <v>5104</v>
      </c>
      <c r="G22789" t="s">
        <v>4515</v>
      </c>
      <c r="H22789" t="s">
        <v>4537</v>
      </c>
      <c r="I22789" s="8">
        <v>2724276476915</v>
      </c>
      <c r="J22789">
        <v>1</v>
      </c>
      <c r="K22789" t="s">
        <v>26</v>
      </c>
      <c r="L22789">
        <v>135</v>
      </c>
      <c r="M22789">
        <v>108</v>
      </c>
    </row>
    <row r="22790" spans="1:13" x14ac:dyDescent="0.25">
      <c r="A22790" s="6">
        <v>41464</v>
      </c>
      <c r="B22790">
        <v>28</v>
      </c>
      <c r="C22790">
        <v>3175527</v>
      </c>
      <c r="D22790" t="s">
        <v>28</v>
      </c>
      <c r="E22790" t="s">
        <v>178</v>
      </c>
      <c r="F22790" t="s">
        <v>5104</v>
      </c>
      <c r="G22790" t="s">
        <v>4515</v>
      </c>
      <c r="H22790" t="s">
        <v>4538</v>
      </c>
      <c r="I22790" s="8">
        <v>2724276476342</v>
      </c>
      <c r="J22790">
        <v>1</v>
      </c>
      <c r="K22790" t="s">
        <v>26</v>
      </c>
      <c r="L22790">
        <v>135</v>
      </c>
      <c r="M22790">
        <v>108</v>
      </c>
    </row>
    <row r="22791" spans="1:13" x14ac:dyDescent="0.25">
      <c r="A22791" s="6">
        <v>41464</v>
      </c>
      <c r="B22791">
        <v>28</v>
      </c>
      <c r="C22791">
        <v>3175657</v>
      </c>
      <c r="D22791" t="s">
        <v>28</v>
      </c>
      <c r="E22791" t="s">
        <v>178</v>
      </c>
      <c r="F22791" t="s">
        <v>5104</v>
      </c>
      <c r="G22791" t="s">
        <v>4515</v>
      </c>
      <c r="H22791" t="s">
        <v>4538</v>
      </c>
      <c r="I22791" s="8">
        <v>2724276476342</v>
      </c>
      <c r="J22791">
        <v>1</v>
      </c>
      <c r="K22791" t="s">
        <v>26</v>
      </c>
      <c r="L22791">
        <v>135</v>
      </c>
      <c r="M22791">
        <v>108</v>
      </c>
    </row>
    <row r="22792" spans="1:13" x14ac:dyDescent="0.25">
      <c r="A22792" s="6">
        <v>41464</v>
      </c>
      <c r="B22792">
        <v>28</v>
      </c>
      <c r="C22792">
        <v>3176171</v>
      </c>
      <c r="D22792" t="s">
        <v>28</v>
      </c>
      <c r="E22792" t="s">
        <v>178</v>
      </c>
      <c r="F22792" t="s">
        <v>5104</v>
      </c>
      <c r="G22792" t="s">
        <v>4515</v>
      </c>
      <c r="H22792" t="s">
        <v>4538</v>
      </c>
      <c r="I22792" s="8">
        <v>2724276476342</v>
      </c>
      <c r="J22792">
        <v>1</v>
      </c>
      <c r="K22792" t="s">
        <v>26</v>
      </c>
      <c r="L22792">
        <v>135</v>
      </c>
      <c r="M22792">
        <v>108</v>
      </c>
    </row>
    <row r="22793" spans="1:13" x14ac:dyDescent="0.25">
      <c r="A22793" s="6">
        <v>41464</v>
      </c>
      <c r="B22793">
        <v>28</v>
      </c>
      <c r="C22793">
        <v>3177680</v>
      </c>
      <c r="D22793" t="s">
        <v>28</v>
      </c>
      <c r="E22793" t="s">
        <v>178</v>
      </c>
      <c r="F22793" t="s">
        <v>5104</v>
      </c>
      <c r="G22793" t="s">
        <v>4515</v>
      </c>
      <c r="H22793" t="s">
        <v>4538</v>
      </c>
      <c r="I22793" s="8">
        <v>2724276476342</v>
      </c>
      <c r="J22793">
        <v>1</v>
      </c>
      <c r="K22793" t="s">
        <v>26</v>
      </c>
      <c r="L22793">
        <v>135</v>
      </c>
      <c r="M22793">
        <v>108</v>
      </c>
    </row>
    <row r="22794" spans="1:13" x14ac:dyDescent="0.25">
      <c r="A22794" s="6">
        <v>41464</v>
      </c>
      <c r="B22794">
        <v>28</v>
      </c>
      <c r="C22794">
        <v>3177734</v>
      </c>
      <c r="D22794" t="s">
        <v>28</v>
      </c>
      <c r="E22794" t="s">
        <v>178</v>
      </c>
      <c r="F22794" t="s">
        <v>5104</v>
      </c>
      <c r="G22794" t="s">
        <v>4515</v>
      </c>
      <c r="H22794" t="s">
        <v>4538</v>
      </c>
      <c r="I22794" s="8">
        <v>2724276476342</v>
      </c>
      <c r="J22794">
        <v>1</v>
      </c>
      <c r="K22794" t="s">
        <v>26</v>
      </c>
      <c r="L22794">
        <v>135</v>
      </c>
      <c r="M22794">
        <v>108</v>
      </c>
    </row>
    <row r="22795" spans="1:13" x14ac:dyDescent="0.25">
      <c r="A22795" s="6">
        <v>41464</v>
      </c>
      <c r="B22795">
        <v>28</v>
      </c>
      <c r="C22795">
        <v>3178394</v>
      </c>
      <c r="D22795" t="s">
        <v>28</v>
      </c>
      <c r="E22795" t="s">
        <v>178</v>
      </c>
      <c r="F22795" t="s">
        <v>5104</v>
      </c>
      <c r="G22795" t="s">
        <v>4515</v>
      </c>
      <c r="H22795" t="s">
        <v>4538</v>
      </c>
      <c r="I22795" s="8">
        <v>2724276476342</v>
      </c>
      <c r="J22795">
        <v>1</v>
      </c>
      <c r="K22795" t="s">
        <v>26</v>
      </c>
      <c r="L22795">
        <v>135</v>
      </c>
      <c r="M22795">
        <v>108</v>
      </c>
    </row>
    <row r="22796" spans="1:13" x14ac:dyDescent="0.25">
      <c r="A22796" s="6">
        <v>41464</v>
      </c>
      <c r="B22796">
        <v>28</v>
      </c>
      <c r="C22796">
        <v>3179130</v>
      </c>
      <c r="D22796" t="s">
        <v>28</v>
      </c>
      <c r="E22796" t="s">
        <v>178</v>
      </c>
      <c r="F22796" t="s">
        <v>5104</v>
      </c>
      <c r="G22796" t="s">
        <v>4515</v>
      </c>
      <c r="H22796" t="s">
        <v>4538</v>
      </c>
      <c r="I22796" s="8">
        <v>2724276476342</v>
      </c>
      <c r="J22796">
        <v>1</v>
      </c>
      <c r="K22796" t="s">
        <v>26</v>
      </c>
      <c r="L22796">
        <v>135</v>
      </c>
      <c r="M22796">
        <v>108</v>
      </c>
    </row>
    <row r="22797" spans="1:13" x14ac:dyDescent="0.25">
      <c r="A22797" s="6">
        <v>41464</v>
      </c>
      <c r="B22797">
        <v>28</v>
      </c>
      <c r="C22797">
        <v>3179169</v>
      </c>
      <c r="D22797" t="s">
        <v>28</v>
      </c>
      <c r="E22797" t="s">
        <v>178</v>
      </c>
      <c r="F22797" t="s">
        <v>5104</v>
      </c>
      <c r="G22797" t="s">
        <v>4515</v>
      </c>
      <c r="H22797" t="s">
        <v>4538</v>
      </c>
      <c r="I22797" s="8">
        <v>2724276476342</v>
      </c>
      <c r="J22797">
        <v>1</v>
      </c>
      <c r="K22797" t="s">
        <v>26</v>
      </c>
      <c r="L22797">
        <v>135</v>
      </c>
      <c r="M22797">
        <v>108</v>
      </c>
    </row>
    <row r="22798" spans="1:13" x14ac:dyDescent="0.25">
      <c r="A22798" s="6">
        <v>41464</v>
      </c>
      <c r="B22798">
        <v>28</v>
      </c>
      <c r="C22798">
        <v>3180022</v>
      </c>
      <c r="D22798" t="s">
        <v>28</v>
      </c>
      <c r="E22798" t="s">
        <v>178</v>
      </c>
      <c r="F22798" t="s">
        <v>5104</v>
      </c>
      <c r="G22798" t="s">
        <v>4515</v>
      </c>
      <c r="H22798" t="s">
        <v>4538</v>
      </c>
      <c r="I22798" s="8">
        <v>2724276476342</v>
      </c>
      <c r="J22798">
        <v>1</v>
      </c>
      <c r="K22798" t="s">
        <v>26</v>
      </c>
      <c r="L22798">
        <v>135</v>
      </c>
      <c r="M22798">
        <v>108</v>
      </c>
    </row>
    <row r="22799" spans="1:13" x14ac:dyDescent="0.25">
      <c r="A22799" s="6">
        <v>41465</v>
      </c>
      <c r="B22799">
        <v>28</v>
      </c>
      <c r="C22799">
        <v>3184555</v>
      </c>
      <c r="D22799" t="s">
        <v>28</v>
      </c>
      <c r="E22799" t="s">
        <v>178</v>
      </c>
      <c r="F22799" t="s">
        <v>5104</v>
      </c>
      <c r="G22799" t="s">
        <v>4515</v>
      </c>
      <c r="H22799" t="s">
        <v>4538</v>
      </c>
      <c r="I22799" s="8">
        <v>2724276476342</v>
      </c>
      <c r="J22799">
        <v>1</v>
      </c>
      <c r="K22799" t="s">
        <v>26</v>
      </c>
      <c r="L22799">
        <v>135</v>
      </c>
      <c r="M22799">
        <v>108</v>
      </c>
    </row>
    <row r="22800" spans="1:13" x14ac:dyDescent="0.25">
      <c r="A22800" s="6">
        <v>41468</v>
      </c>
      <c r="B22800">
        <v>28</v>
      </c>
      <c r="C22800">
        <v>3200337</v>
      </c>
      <c r="D22800" t="s">
        <v>28</v>
      </c>
      <c r="E22800" t="s">
        <v>178</v>
      </c>
      <c r="F22800" t="s">
        <v>5104</v>
      </c>
      <c r="G22800" t="s">
        <v>4515</v>
      </c>
      <c r="H22800" t="s">
        <v>4538</v>
      </c>
      <c r="I22800" s="8">
        <v>2724276476342</v>
      </c>
      <c r="J22800">
        <v>1</v>
      </c>
      <c r="K22800" t="s">
        <v>26</v>
      </c>
      <c r="L22800">
        <v>135</v>
      </c>
      <c r="M22800">
        <v>108</v>
      </c>
    </row>
    <row r="22801" spans="1:13" x14ac:dyDescent="0.25">
      <c r="A22801" s="6">
        <v>41470</v>
      </c>
      <c r="B22801">
        <v>29</v>
      </c>
      <c r="C22801">
        <v>3208614</v>
      </c>
      <c r="D22801" t="s">
        <v>28</v>
      </c>
      <c r="E22801" t="s">
        <v>178</v>
      </c>
      <c r="F22801" t="s">
        <v>5104</v>
      </c>
      <c r="G22801" t="s">
        <v>4515</v>
      </c>
      <c r="H22801" t="s">
        <v>4538</v>
      </c>
      <c r="I22801" s="8">
        <v>2724276476342</v>
      </c>
      <c r="J22801">
        <v>1</v>
      </c>
      <c r="K22801" t="s">
        <v>26</v>
      </c>
      <c r="L22801">
        <v>135</v>
      </c>
      <c r="M22801">
        <v>108</v>
      </c>
    </row>
    <row r="22802" spans="1:13" x14ac:dyDescent="0.25">
      <c r="A22802" s="6">
        <v>41460</v>
      </c>
      <c r="B22802">
        <v>27</v>
      </c>
      <c r="C22802">
        <v>3156712</v>
      </c>
      <c r="D22802" t="s">
        <v>28</v>
      </c>
      <c r="E22802" t="s">
        <v>178</v>
      </c>
      <c r="F22802" t="s">
        <v>570</v>
      </c>
      <c r="G22802" t="s">
        <v>4515</v>
      </c>
      <c r="H22802" t="s">
        <v>4539</v>
      </c>
      <c r="I22802" s="8">
        <v>2724276476274</v>
      </c>
      <c r="J22802">
        <v>1</v>
      </c>
      <c r="K22802" t="s">
        <v>26</v>
      </c>
      <c r="L22802">
        <v>95</v>
      </c>
      <c r="M22802">
        <v>76</v>
      </c>
    </row>
    <row r="22803" spans="1:13" x14ac:dyDescent="0.25">
      <c r="A22803" s="6">
        <v>41463</v>
      </c>
      <c r="B22803">
        <v>28</v>
      </c>
      <c r="C22803">
        <v>3169696</v>
      </c>
      <c r="D22803" t="s">
        <v>28</v>
      </c>
      <c r="E22803" t="s">
        <v>178</v>
      </c>
      <c r="F22803" t="s">
        <v>5104</v>
      </c>
      <c r="G22803" t="s">
        <v>4515</v>
      </c>
      <c r="H22803" t="s">
        <v>4539</v>
      </c>
      <c r="I22803" s="8">
        <v>2724276476274</v>
      </c>
      <c r="J22803">
        <v>1</v>
      </c>
      <c r="K22803" t="s">
        <v>26</v>
      </c>
      <c r="L22803">
        <v>69</v>
      </c>
      <c r="M22803">
        <v>55.2</v>
      </c>
    </row>
    <row r="22804" spans="1:13" x14ac:dyDescent="0.25">
      <c r="A22804" s="6">
        <v>41463</v>
      </c>
      <c r="B22804">
        <v>28</v>
      </c>
      <c r="C22804">
        <v>3170723</v>
      </c>
      <c r="D22804" t="s">
        <v>28</v>
      </c>
      <c r="E22804" t="s">
        <v>178</v>
      </c>
      <c r="F22804" t="s">
        <v>5104</v>
      </c>
      <c r="G22804" t="s">
        <v>4515</v>
      </c>
      <c r="H22804" t="s">
        <v>4539</v>
      </c>
      <c r="I22804" s="8">
        <v>2724276476274</v>
      </c>
      <c r="J22804">
        <v>1</v>
      </c>
      <c r="K22804" t="s">
        <v>26</v>
      </c>
      <c r="L22804">
        <v>69</v>
      </c>
      <c r="M22804">
        <v>55.2</v>
      </c>
    </row>
    <row r="22805" spans="1:13" x14ac:dyDescent="0.25">
      <c r="A22805" s="6">
        <v>41463</v>
      </c>
      <c r="B22805">
        <v>28</v>
      </c>
      <c r="C22805">
        <v>3171599</v>
      </c>
      <c r="D22805" t="s">
        <v>28</v>
      </c>
      <c r="E22805" t="s">
        <v>178</v>
      </c>
      <c r="F22805" t="s">
        <v>5104</v>
      </c>
      <c r="G22805" t="s">
        <v>4515</v>
      </c>
      <c r="H22805" t="s">
        <v>4539</v>
      </c>
      <c r="I22805" s="8">
        <v>2724276476274</v>
      </c>
      <c r="J22805">
        <v>1</v>
      </c>
      <c r="K22805" t="s">
        <v>26</v>
      </c>
      <c r="L22805">
        <v>69</v>
      </c>
      <c r="M22805">
        <v>55.2</v>
      </c>
    </row>
    <row r="22806" spans="1:13" x14ac:dyDescent="0.25">
      <c r="A22806" s="6">
        <v>41463</v>
      </c>
      <c r="B22806">
        <v>28</v>
      </c>
      <c r="C22806">
        <v>3171878</v>
      </c>
      <c r="D22806" t="s">
        <v>28</v>
      </c>
      <c r="E22806" t="s">
        <v>178</v>
      </c>
      <c r="F22806" t="s">
        <v>5104</v>
      </c>
      <c r="G22806" t="s">
        <v>4515</v>
      </c>
      <c r="H22806" t="s">
        <v>4539</v>
      </c>
      <c r="I22806" s="8">
        <v>2724276476274</v>
      </c>
      <c r="J22806">
        <v>1</v>
      </c>
      <c r="K22806" t="s">
        <v>26</v>
      </c>
      <c r="L22806">
        <v>69</v>
      </c>
      <c r="M22806">
        <v>55.2</v>
      </c>
    </row>
    <row r="22807" spans="1:13" x14ac:dyDescent="0.25">
      <c r="A22807" s="6">
        <v>41463</v>
      </c>
      <c r="B22807">
        <v>28</v>
      </c>
      <c r="C22807">
        <v>3172502</v>
      </c>
      <c r="D22807" t="s">
        <v>28</v>
      </c>
      <c r="E22807" t="s">
        <v>178</v>
      </c>
      <c r="F22807" t="s">
        <v>5104</v>
      </c>
      <c r="G22807" t="s">
        <v>4515</v>
      </c>
      <c r="H22807" t="s">
        <v>4539</v>
      </c>
      <c r="I22807" s="8">
        <v>2724276476274</v>
      </c>
      <c r="J22807">
        <v>2</v>
      </c>
      <c r="K22807" t="s">
        <v>26</v>
      </c>
      <c r="L22807">
        <v>138</v>
      </c>
      <c r="M22807">
        <v>110.4</v>
      </c>
    </row>
    <row r="22808" spans="1:13" x14ac:dyDescent="0.25">
      <c r="A22808" s="6">
        <v>41463</v>
      </c>
      <c r="B22808">
        <v>28</v>
      </c>
      <c r="C22808">
        <v>3173306</v>
      </c>
      <c r="D22808" t="s">
        <v>28</v>
      </c>
      <c r="E22808" t="s">
        <v>178</v>
      </c>
      <c r="F22808" t="s">
        <v>5104</v>
      </c>
      <c r="G22808" t="s">
        <v>4515</v>
      </c>
      <c r="H22808" t="s">
        <v>4539</v>
      </c>
      <c r="I22808" s="8">
        <v>2724276476274</v>
      </c>
      <c r="J22808">
        <v>1</v>
      </c>
      <c r="K22808" t="s">
        <v>26</v>
      </c>
      <c r="L22808">
        <v>69</v>
      </c>
      <c r="M22808">
        <v>55.2</v>
      </c>
    </row>
    <row r="22809" spans="1:13" x14ac:dyDescent="0.25">
      <c r="A22809" s="6">
        <v>41463</v>
      </c>
      <c r="B22809">
        <v>28</v>
      </c>
      <c r="C22809">
        <v>3173370</v>
      </c>
      <c r="D22809" t="s">
        <v>28</v>
      </c>
      <c r="E22809" t="s">
        <v>178</v>
      </c>
      <c r="F22809" t="s">
        <v>5104</v>
      </c>
      <c r="G22809" t="s">
        <v>4515</v>
      </c>
      <c r="H22809" t="s">
        <v>4539</v>
      </c>
      <c r="I22809" s="8">
        <v>2724276476274</v>
      </c>
      <c r="J22809">
        <v>1</v>
      </c>
      <c r="K22809" t="s">
        <v>26</v>
      </c>
      <c r="L22809">
        <v>69</v>
      </c>
      <c r="M22809">
        <v>55.2</v>
      </c>
    </row>
    <row r="22810" spans="1:13" x14ac:dyDescent="0.25">
      <c r="A22810" s="6">
        <v>41463</v>
      </c>
      <c r="B22810">
        <v>28</v>
      </c>
      <c r="C22810">
        <v>3173534</v>
      </c>
      <c r="D22810" t="s">
        <v>28</v>
      </c>
      <c r="E22810" t="s">
        <v>178</v>
      </c>
      <c r="F22810" t="s">
        <v>5104</v>
      </c>
      <c r="G22810" t="s">
        <v>4515</v>
      </c>
      <c r="H22810" t="s">
        <v>4539</v>
      </c>
      <c r="I22810" s="8">
        <v>2724276476274</v>
      </c>
      <c r="J22810">
        <v>1</v>
      </c>
      <c r="K22810" t="s">
        <v>26</v>
      </c>
      <c r="L22810">
        <v>69</v>
      </c>
      <c r="M22810">
        <v>55.2</v>
      </c>
    </row>
    <row r="22811" spans="1:13" x14ac:dyDescent="0.25">
      <c r="A22811" s="6">
        <v>41463</v>
      </c>
      <c r="B22811">
        <v>28</v>
      </c>
      <c r="C22811">
        <v>3173805</v>
      </c>
      <c r="D22811" t="s">
        <v>28</v>
      </c>
      <c r="E22811" t="s">
        <v>178</v>
      </c>
      <c r="F22811" t="s">
        <v>5104</v>
      </c>
      <c r="G22811" t="s">
        <v>4515</v>
      </c>
      <c r="H22811" t="s">
        <v>4539</v>
      </c>
      <c r="I22811" s="8">
        <v>2724276476274</v>
      </c>
      <c r="J22811">
        <v>1</v>
      </c>
      <c r="K22811" t="s">
        <v>26</v>
      </c>
      <c r="L22811">
        <v>69</v>
      </c>
      <c r="M22811">
        <v>55.2</v>
      </c>
    </row>
    <row r="22812" spans="1:13" x14ac:dyDescent="0.25">
      <c r="A22812" s="6">
        <v>41464</v>
      </c>
      <c r="B22812">
        <v>28</v>
      </c>
      <c r="C22812">
        <v>3175064</v>
      </c>
      <c r="D22812" t="s">
        <v>28</v>
      </c>
      <c r="E22812" t="s">
        <v>178</v>
      </c>
      <c r="F22812" t="s">
        <v>5104</v>
      </c>
      <c r="G22812" t="s">
        <v>4515</v>
      </c>
      <c r="H22812" t="s">
        <v>4539</v>
      </c>
      <c r="I22812" s="8">
        <v>2724276476274</v>
      </c>
      <c r="J22812">
        <v>1</v>
      </c>
      <c r="K22812" t="s">
        <v>26</v>
      </c>
      <c r="L22812">
        <v>69</v>
      </c>
      <c r="M22812">
        <v>55.2</v>
      </c>
    </row>
    <row r="22813" spans="1:13" x14ac:dyDescent="0.25">
      <c r="A22813" s="6">
        <v>41464</v>
      </c>
      <c r="B22813">
        <v>28</v>
      </c>
      <c r="C22813">
        <v>3176104</v>
      </c>
      <c r="D22813" t="s">
        <v>28</v>
      </c>
      <c r="E22813" t="s">
        <v>178</v>
      </c>
      <c r="F22813" t="s">
        <v>5104</v>
      </c>
      <c r="G22813" t="s">
        <v>4515</v>
      </c>
      <c r="H22813" t="s">
        <v>4539</v>
      </c>
      <c r="I22813" s="8">
        <v>2724276476274</v>
      </c>
      <c r="J22813">
        <v>2</v>
      </c>
      <c r="K22813" t="s">
        <v>26</v>
      </c>
      <c r="L22813">
        <v>138</v>
      </c>
      <c r="M22813">
        <v>110.4</v>
      </c>
    </row>
    <row r="22814" spans="1:13" x14ac:dyDescent="0.25">
      <c r="A22814" s="6">
        <v>41464</v>
      </c>
      <c r="B22814">
        <v>28</v>
      </c>
      <c r="C22814">
        <v>3177593</v>
      </c>
      <c r="D22814" t="s">
        <v>28</v>
      </c>
      <c r="E22814" t="s">
        <v>178</v>
      </c>
      <c r="F22814" t="s">
        <v>5104</v>
      </c>
      <c r="G22814" t="s">
        <v>4515</v>
      </c>
      <c r="H22814" t="s">
        <v>4539</v>
      </c>
      <c r="I22814" s="8">
        <v>2724276476274</v>
      </c>
      <c r="J22814">
        <v>1</v>
      </c>
      <c r="K22814" t="s">
        <v>26</v>
      </c>
      <c r="L22814">
        <v>69</v>
      </c>
      <c r="M22814">
        <v>55.2</v>
      </c>
    </row>
    <row r="22815" spans="1:13" x14ac:dyDescent="0.25">
      <c r="A22815" s="6">
        <v>41464</v>
      </c>
      <c r="B22815">
        <v>28</v>
      </c>
      <c r="C22815">
        <v>3178013</v>
      </c>
      <c r="D22815" t="s">
        <v>28</v>
      </c>
      <c r="E22815" t="s">
        <v>178</v>
      </c>
      <c r="F22815" t="s">
        <v>5104</v>
      </c>
      <c r="G22815" t="s">
        <v>4515</v>
      </c>
      <c r="H22815" t="s">
        <v>4539</v>
      </c>
      <c r="I22815" s="8">
        <v>2724276476274</v>
      </c>
      <c r="J22815">
        <v>1</v>
      </c>
      <c r="K22815" t="s">
        <v>26</v>
      </c>
      <c r="L22815">
        <v>69</v>
      </c>
      <c r="M22815">
        <v>55.2</v>
      </c>
    </row>
    <row r="22816" spans="1:13" x14ac:dyDescent="0.25">
      <c r="A22816" s="6">
        <v>41464</v>
      </c>
      <c r="B22816">
        <v>28</v>
      </c>
      <c r="C22816">
        <v>3178473</v>
      </c>
      <c r="D22816" t="s">
        <v>28</v>
      </c>
      <c r="E22816" t="s">
        <v>178</v>
      </c>
      <c r="F22816" t="s">
        <v>5104</v>
      </c>
      <c r="G22816" t="s">
        <v>4515</v>
      </c>
      <c r="H22816" t="s">
        <v>4539</v>
      </c>
      <c r="I22816" s="8">
        <v>2724276476274</v>
      </c>
      <c r="J22816">
        <v>1</v>
      </c>
      <c r="K22816" t="s">
        <v>26</v>
      </c>
      <c r="L22816">
        <v>69</v>
      </c>
      <c r="M22816">
        <v>55.2</v>
      </c>
    </row>
    <row r="22817" spans="1:13" x14ac:dyDescent="0.25">
      <c r="A22817" s="6">
        <v>41464</v>
      </c>
      <c r="B22817">
        <v>28</v>
      </c>
      <c r="C22817">
        <v>3179663</v>
      </c>
      <c r="D22817" t="s">
        <v>28</v>
      </c>
      <c r="E22817" t="s">
        <v>178</v>
      </c>
      <c r="F22817" t="s">
        <v>5104</v>
      </c>
      <c r="G22817" t="s">
        <v>4515</v>
      </c>
      <c r="H22817" t="s">
        <v>4539</v>
      </c>
      <c r="I22817" s="8">
        <v>2724276476274</v>
      </c>
      <c r="J22817">
        <v>1</v>
      </c>
      <c r="K22817" t="s">
        <v>26</v>
      </c>
      <c r="L22817">
        <v>69</v>
      </c>
      <c r="M22817">
        <v>55.2</v>
      </c>
    </row>
    <row r="22818" spans="1:13" x14ac:dyDescent="0.25">
      <c r="A22818" s="6">
        <v>41464</v>
      </c>
      <c r="B22818">
        <v>28</v>
      </c>
      <c r="C22818">
        <v>3179716</v>
      </c>
      <c r="D22818" t="s">
        <v>28</v>
      </c>
      <c r="E22818" t="s">
        <v>178</v>
      </c>
      <c r="F22818" t="s">
        <v>5104</v>
      </c>
      <c r="G22818" t="s">
        <v>4515</v>
      </c>
      <c r="H22818" t="s">
        <v>4539</v>
      </c>
      <c r="I22818" s="8">
        <v>2724276476274</v>
      </c>
      <c r="J22818">
        <v>1</v>
      </c>
      <c r="K22818" t="s">
        <v>26</v>
      </c>
      <c r="L22818">
        <v>69</v>
      </c>
      <c r="M22818">
        <v>55.2</v>
      </c>
    </row>
    <row r="22819" spans="1:13" x14ac:dyDescent="0.25">
      <c r="A22819" s="6">
        <v>41466</v>
      </c>
      <c r="B22819">
        <v>28</v>
      </c>
      <c r="C22819">
        <v>3186252</v>
      </c>
      <c r="D22819" t="s">
        <v>28</v>
      </c>
      <c r="E22819" t="s">
        <v>178</v>
      </c>
      <c r="F22819" t="s">
        <v>5104</v>
      </c>
      <c r="G22819" t="s">
        <v>4515</v>
      </c>
      <c r="H22819" t="s">
        <v>4539</v>
      </c>
      <c r="I22819" s="8">
        <v>2724276476274</v>
      </c>
      <c r="J22819">
        <v>1</v>
      </c>
      <c r="K22819" t="s">
        <v>26</v>
      </c>
      <c r="L22819">
        <v>69</v>
      </c>
      <c r="M22819">
        <v>55.2</v>
      </c>
    </row>
    <row r="22820" spans="1:13" x14ac:dyDescent="0.25">
      <c r="A22820" s="6">
        <v>41466</v>
      </c>
      <c r="B22820">
        <v>28</v>
      </c>
      <c r="C22820">
        <v>3189080</v>
      </c>
      <c r="D22820" t="s">
        <v>28</v>
      </c>
      <c r="E22820" t="s">
        <v>178</v>
      </c>
      <c r="F22820" t="s">
        <v>5104</v>
      </c>
      <c r="G22820" t="s">
        <v>4515</v>
      </c>
      <c r="H22820" t="s">
        <v>4539</v>
      </c>
      <c r="I22820" s="8">
        <v>2724276476274</v>
      </c>
      <c r="J22820">
        <v>1</v>
      </c>
      <c r="K22820" t="s">
        <v>26</v>
      </c>
      <c r="L22820">
        <v>69</v>
      </c>
      <c r="M22820">
        <v>55.2</v>
      </c>
    </row>
    <row r="22821" spans="1:13" x14ac:dyDescent="0.25">
      <c r="A22821" s="6">
        <v>41467</v>
      </c>
      <c r="B22821">
        <v>28</v>
      </c>
      <c r="C22821">
        <v>3192780</v>
      </c>
      <c r="D22821" t="s">
        <v>28</v>
      </c>
      <c r="E22821" t="s">
        <v>178</v>
      </c>
      <c r="F22821" t="s">
        <v>5104</v>
      </c>
      <c r="G22821" t="s">
        <v>4515</v>
      </c>
      <c r="H22821" t="s">
        <v>4539</v>
      </c>
      <c r="I22821" s="8">
        <v>2724276476274</v>
      </c>
      <c r="J22821">
        <v>1</v>
      </c>
      <c r="K22821" t="s">
        <v>26</v>
      </c>
      <c r="L22821">
        <v>69</v>
      </c>
      <c r="M22821">
        <v>55.2</v>
      </c>
    </row>
    <row r="22822" spans="1:13" x14ac:dyDescent="0.25">
      <c r="A22822" s="6">
        <v>41467</v>
      </c>
      <c r="B22822">
        <v>28</v>
      </c>
      <c r="C22822">
        <v>3194060</v>
      </c>
      <c r="D22822" t="s">
        <v>28</v>
      </c>
      <c r="E22822" t="s">
        <v>178</v>
      </c>
      <c r="F22822" t="s">
        <v>5104</v>
      </c>
      <c r="G22822" t="s">
        <v>4515</v>
      </c>
      <c r="H22822" t="s">
        <v>4539</v>
      </c>
      <c r="I22822" s="8">
        <v>2724276476274</v>
      </c>
      <c r="J22822">
        <v>1</v>
      </c>
      <c r="K22822" t="s">
        <v>26</v>
      </c>
      <c r="L22822">
        <v>69</v>
      </c>
      <c r="M22822">
        <v>55.2</v>
      </c>
    </row>
    <row r="22823" spans="1:13" x14ac:dyDescent="0.25">
      <c r="A22823" s="6">
        <v>41467</v>
      </c>
      <c r="B22823">
        <v>28</v>
      </c>
      <c r="C22823">
        <v>3194087</v>
      </c>
      <c r="D22823" t="s">
        <v>28</v>
      </c>
      <c r="E22823" t="s">
        <v>178</v>
      </c>
      <c r="F22823" t="s">
        <v>5104</v>
      </c>
      <c r="G22823" t="s">
        <v>4515</v>
      </c>
      <c r="H22823" t="s">
        <v>4539</v>
      </c>
      <c r="I22823" s="8">
        <v>2724276476274</v>
      </c>
      <c r="J22823">
        <v>1</v>
      </c>
      <c r="K22823" t="s">
        <v>26</v>
      </c>
      <c r="L22823">
        <v>69</v>
      </c>
      <c r="M22823">
        <v>55.2</v>
      </c>
    </row>
    <row r="22824" spans="1:13" x14ac:dyDescent="0.25">
      <c r="A22824" s="6">
        <v>41467</v>
      </c>
      <c r="B22824">
        <v>28</v>
      </c>
      <c r="C22824">
        <v>3194767</v>
      </c>
      <c r="D22824" t="s">
        <v>28</v>
      </c>
      <c r="E22824" t="s">
        <v>178</v>
      </c>
      <c r="F22824" t="s">
        <v>5104</v>
      </c>
      <c r="G22824" t="s">
        <v>4515</v>
      </c>
      <c r="H22824" t="s">
        <v>4539</v>
      </c>
      <c r="I22824" s="8">
        <v>2724276476274</v>
      </c>
      <c r="J22824">
        <v>1</v>
      </c>
      <c r="K22824" t="s">
        <v>26</v>
      </c>
      <c r="L22824">
        <v>69</v>
      </c>
      <c r="M22824">
        <v>55.2</v>
      </c>
    </row>
    <row r="22825" spans="1:13" x14ac:dyDescent="0.25">
      <c r="A22825" s="6">
        <v>41467</v>
      </c>
      <c r="B22825">
        <v>28</v>
      </c>
      <c r="C22825">
        <v>3195286</v>
      </c>
      <c r="D22825" t="s">
        <v>28</v>
      </c>
      <c r="E22825" t="s">
        <v>178</v>
      </c>
      <c r="F22825" t="s">
        <v>5104</v>
      </c>
      <c r="G22825" t="s">
        <v>4515</v>
      </c>
      <c r="H22825" t="s">
        <v>4539</v>
      </c>
      <c r="I22825" s="8">
        <v>2724276476274</v>
      </c>
      <c r="J22825">
        <v>1</v>
      </c>
      <c r="K22825" t="s">
        <v>26</v>
      </c>
      <c r="L22825">
        <v>69</v>
      </c>
      <c r="M22825">
        <v>55.2</v>
      </c>
    </row>
    <row r="22826" spans="1:13" x14ac:dyDescent="0.25">
      <c r="A22826" s="6">
        <v>41469</v>
      </c>
      <c r="B22826">
        <v>29</v>
      </c>
      <c r="C22826">
        <v>3201903</v>
      </c>
      <c r="D22826" t="s">
        <v>28</v>
      </c>
      <c r="E22826" t="s">
        <v>178</v>
      </c>
      <c r="F22826" t="s">
        <v>5104</v>
      </c>
      <c r="G22826" t="s">
        <v>4515</v>
      </c>
      <c r="H22826" t="s">
        <v>4539</v>
      </c>
      <c r="I22826" s="8">
        <v>2724276476274</v>
      </c>
      <c r="J22826">
        <v>1</v>
      </c>
      <c r="K22826" t="s">
        <v>26</v>
      </c>
      <c r="L22826">
        <v>69</v>
      </c>
      <c r="M22826">
        <v>55.2</v>
      </c>
    </row>
    <row r="22827" spans="1:13" x14ac:dyDescent="0.25">
      <c r="A22827" s="6">
        <v>41469</v>
      </c>
      <c r="B22827">
        <v>29</v>
      </c>
      <c r="C22827">
        <v>3206407</v>
      </c>
      <c r="D22827" t="s">
        <v>28</v>
      </c>
      <c r="E22827" t="s">
        <v>178</v>
      </c>
      <c r="F22827" t="s">
        <v>5104</v>
      </c>
      <c r="G22827" t="s">
        <v>4515</v>
      </c>
      <c r="H22827" t="s">
        <v>4539</v>
      </c>
      <c r="I22827" s="8">
        <v>2724276476274</v>
      </c>
      <c r="J22827">
        <v>1</v>
      </c>
      <c r="K22827" t="s">
        <v>26</v>
      </c>
      <c r="L22827">
        <v>69</v>
      </c>
      <c r="M22827">
        <v>55.2</v>
      </c>
    </row>
    <row r="22828" spans="1:13" x14ac:dyDescent="0.25">
      <c r="A22828" s="6">
        <v>41469</v>
      </c>
      <c r="B22828">
        <v>29</v>
      </c>
      <c r="C22828">
        <v>3206487</v>
      </c>
      <c r="D22828" t="s">
        <v>28</v>
      </c>
      <c r="E22828" t="s">
        <v>178</v>
      </c>
      <c r="F22828" t="s">
        <v>5104</v>
      </c>
      <c r="G22828" t="s">
        <v>4515</v>
      </c>
      <c r="H22828" t="s">
        <v>4539</v>
      </c>
      <c r="I22828" s="8">
        <v>2724276476274</v>
      </c>
      <c r="J22828">
        <v>1</v>
      </c>
      <c r="K22828" t="s">
        <v>26</v>
      </c>
      <c r="L22828">
        <v>69</v>
      </c>
      <c r="M22828">
        <v>55.2</v>
      </c>
    </row>
    <row r="22829" spans="1:13" x14ac:dyDescent="0.25">
      <c r="A22829" s="6">
        <v>41470</v>
      </c>
      <c r="B22829">
        <v>29</v>
      </c>
      <c r="C22829">
        <v>3208172</v>
      </c>
      <c r="D22829" t="s">
        <v>28</v>
      </c>
      <c r="E22829" t="s">
        <v>178</v>
      </c>
      <c r="F22829" t="s">
        <v>570</v>
      </c>
      <c r="G22829" t="s">
        <v>4515</v>
      </c>
      <c r="H22829" t="s">
        <v>4539</v>
      </c>
      <c r="I22829" s="8">
        <v>2724276476274</v>
      </c>
      <c r="J22829">
        <v>1</v>
      </c>
      <c r="K22829" t="s">
        <v>26</v>
      </c>
      <c r="L22829">
        <v>95</v>
      </c>
      <c r="M22829">
        <v>76</v>
      </c>
    </row>
    <row r="22830" spans="1:13" x14ac:dyDescent="0.25">
      <c r="A22830" s="6">
        <v>41471</v>
      </c>
      <c r="B22830">
        <v>29</v>
      </c>
      <c r="C22830">
        <v>3219257</v>
      </c>
      <c r="D22830" t="s">
        <v>28</v>
      </c>
      <c r="E22830" t="s">
        <v>178</v>
      </c>
      <c r="F22830" t="s">
        <v>570</v>
      </c>
      <c r="G22830" t="s">
        <v>4515</v>
      </c>
      <c r="H22830" t="s">
        <v>4539</v>
      </c>
      <c r="I22830" s="8">
        <v>2724276476274</v>
      </c>
      <c r="J22830">
        <v>1</v>
      </c>
      <c r="K22830" t="s">
        <v>26</v>
      </c>
      <c r="L22830">
        <v>95</v>
      </c>
      <c r="M22830">
        <v>76</v>
      </c>
    </row>
    <row r="22831" spans="1:13" x14ac:dyDescent="0.25">
      <c r="A22831" s="6">
        <v>41473</v>
      </c>
      <c r="B22831">
        <v>29</v>
      </c>
      <c r="C22831">
        <v>3228978</v>
      </c>
      <c r="D22831" t="s">
        <v>28</v>
      </c>
      <c r="E22831" t="s">
        <v>178</v>
      </c>
      <c r="F22831" t="s">
        <v>570</v>
      </c>
      <c r="G22831" t="s">
        <v>4515</v>
      </c>
      <c r="H22831" t="s">
        <v>4539</v>
      </c>
      <c r="I22831" s="8">
        <v>2724276476274</v>
      </c>
      <c r="J22831">
        <v>1</v>
      </c>
      <c r="K22831" t="s">
        <v>26</v>
      </c>
      <c r="L22831">
        <v>95</v>
      </c>
      <c r="M22831">
        <v>76</v>
      </c>
    </row>
    <row r="22832" spans="1:13" x14ac:dyDescent="0.25">
      <c r="A22832" s="6">
        <v>41474</v>
      </c>
      <c r="B22832">
        <v>29</v>
      </c>
      <c r="C22832">
        <v>3232111</v>
      </c>
      <c r="D22832" t="s">
        <v>28</v>
      </c>
      <c r="E22832" t="s">
        <v>178</v>
      </c>
      <c r="F22832" t="s">
        <v>5104</v>
      </c>
      <c r="G22832" t="s">
        <v>4515</v>
      </c>
      <c r="H22832" t="s">
        <v>4539</v>
      </c>
      <c r="I22832" s="8">
        <v>2724276476274</v>
      </c>
      <c r="J22832">
        <v>1</v>
      </c>
      <c r="K22832" t="s">
        <v>26</v>
      </c>
      <c r="L22832">
        <v>69</v>
      </c>
      <c r="M22832">
        <v>55.2</v>
      </c>
    </row>
    <row r="22833" spans="1:13" x14ac:dyDescent="0.25">
      <c r="A22833" s="6">
        <v>41474</v>
      </c>
      <c r="B22833">
        <v>29</v>
      </c>
      <c r="C22833">
        <v>3232207</v>
      </c>
      <c r="D22833" t="s">
        <v>28</v>
      </c>
      <c r="E22833" t="s">
        <v>178</v>
      </c>
      <c r="F22833" t="s">
        <v>5104</v>
      </c>
      <c r="G22833" t="s">
        <v>4515</v>
      </c>
      <c r="H22833" t="s">
        <v>4539</v>
      </c>
      <c r="I22833" s="8">
        <v>2724276476274</v>
      </c>
      <c r="J22833">
        <v>1</v>
      </c>
      <c r="K22833" t="s">
        <v>26</v>
      </c>
      <c r="L22833">
        <v>69</v>
      </c>
      <c r="M22833">
        <v>55.2</v>
      </c>
    </row>
    <row r="22834" spans="1:13" x14ac:dyDescent="0.25">
      <c r="A22834" s="6">
        <v>41474</v>
      </c>
      <c r="B22834">
        <v>29</v>
      </c>
      <c r="C22834">
        <v>3232234</v>
      </c>
      <c r="D22834" t="s">
        <v>28</v>
      </c>
      <c r="E22834" t="s">
        <v>178</v>
      </c>
      <c r="F22834" t="s">
        <v>5104</v>
      </c>
      <c r="G22834" t="s">
        <v>4515</v>
      </c>
      <c r="H22834" t="s">
        <v>4539</v>
      </c>
      <c r="I22834" s="8">
        <v>2724276476274</v>
      </c>
      <c r="J22834">
        <v>1</v>
      </c>
      <c r="K22834" t="s">
        <v>26</v>
      </c>
      <c r="L22834">
        <v>69</v>
      </c>
      <c r="M22834">
        <v>55.2</v>
      </c>
    </row>
    <row r="22835" spans="1:13" x14ac:dyDescent="0.25">
      <c r="A22835" s="6">
        <v>41474</v>
      </c>
      <c r="B22835">
        <v>29</v>
      </c>
      <c r="C22835">
        <v>3232252</v>
      </c>
      <c r="D22835" t="s">
        <v>28</v>
      </c>
      <c r="E22835" t="s">
        <v>178</v>
      </c>
      <c r="F22835" t="s">
        <v>5104</v>
      </c>
      <c r="G22835" t="s">
        <v>4515</v>
      </c>
      <c r="H22835" t="s">
        <v>4539</v>
      </c>
      <c r="I22835" s="8">
        <v>2724276476274</v>
      </c>
      <c r="J22835">
        <v>1</v>
      </c>
      <c r="K22835" t="s">
        <v>26</v>
      </c>
      <c r="L22835">
        <v>69</v>
      </c>
      <c r="M22835">
        <v>55.2</v>
      </c>
    </row>
    <row r="22836" spans="1:13" x14ac:dyDescent="0.25">
      <c r="A22836" s="6">
        <v>41474</v>
      </c>
      <c r="B22836">
        <v>29</v>
      </c>
      <c r="C22836">
        <v>3233631</v>
      </c>
      <c r="D22836" t="s">
        <v>28</v>
      </c>
      <c r="E22836" t="s">
        <v>178</v>
      </c>
      <c r="F22836" t="s">
        <v>5104</v>
      </c>
      <c r="G22836" t="s">
        <v>4515</v>
      </c>
      <c r="H22836" t="s">
        <v>4539</v>
      </c>
      <c r="I22836" s="8">
        <v>2724276476274</v>
      </c>
      <c r="J22836">
        <v>1</v>
      </c>
      <c r="K22836" t="s">
        <v>26</v>
      </c>
      <c r="L22836">
        <v>69</v>
      </c>
      <c r="M22836">
        <v>55.2</v>
      </c>
    </row>
    <row r="22837" spans="1:13" x14ac:dyDescent="0.25">
      <c r="A22837" s="6">
        <v>41474</v>
      </c>
      <c r="B22837">
        <v>29</v>
      </c>
      <c r="C22837">
        <v>3234039</v>
      </c>
      <c r="D22837" t="s">
        <v>28</v>
      </c>
      <c r="E22837" t="s">
        <v>178</v>
      </c>
      <c r="F22837" t="s">
        <v>5104</v>
      </c>
      <c r="G22837" t="s">
        <v>4515</v>
      </c>
      <c r="H22837" t="s">
        <v>4539</v>
      </c>
      <c r="I22837" s="8">
        <v>2724276476274</v>
      </c>
      <c r="J22837">
        <v>1</v>
      </c>
      <c r="K22837" t="s">
        <v>26</v>
      </c>
      <c r="L22837">
        <v>69</v>
      </c>
      <c r="M22837">
        <v>55.2</v>
      </c>
    </row>
    <row r="22838" spans="1:13" x14ac:dyDescent="0.25">
      <c r="A22838" s="6">
        <v>41474</v>
      </c>
      <c r="B22838">
        <v>29</v>
      </c>
      <c r="C22838">
        <v>3234654</v>
      </c>
      <c r="D22838" t="s">
        <v>28</v>
      </c>
      <c r="E22838" t="s">
        <v>178</v>
      </c>
      <c r="F22838" t="s">
        <v>5104</v>
      </c>
      <c r="G22838" t="s">
        <v>4515</v>
      </c>
      <c r="H22838" t="s">
        <v>4539</v>
      </c>
      <c r="I22838" s="8">
        <v>2724276476274</v>
      </c>
      <c r="J22838">
        <v>1</v>
      </c>
      <c r="K22838" t="s">
        <v>26</v>
      </c>
      <c r="L22838">
        <v>69</v>
      </c>
      <c r="M22838">
        <v>55.2</v>
      </c>
    </row>
    <row r="22839" spans="1:13" x14ac:dyDescent="0.25">
      <c r="A22839" s="6">
        <v>41475</v>
      </c>
      <c r="B22839">
        <v>29</v>
      </c>
      <c r="C22839">
        <v>3238786</v>
      </c>
      <c r="D22839" t="s">
        <v>28</v>
      </c>
      <c r="E22839" t="s">
        <v>178</v>
      </c>
      <c r="F22839" t="s">
        <v>5104</v>
      </c>
      <c r="G22839" t="s">
        <v>4515</v>
      </c>
      <c r="H22839" t="s">
        <v>4539</v>
      </c>
      <c r="I22839" s="8">
        <v>2724276476274</v>
      </c>
      <c r="J22839">
        <v>1</v>
      </c>
      <c r="K22839" t="s">
        <v>26</v>
      </c>
      <c r="L22839">
        <v>69</v>
      </c>
      <c r="M22839">
        <v>55.2</v>
      </c>
    </row>
    <row r="22840" spans="1:13" x14ac:dyDescent="0.25">
      <c r="A22840" s="6">
        <v>41476</v>
      </c>
      <c r="B22840">
        <v>30</v>
      </c>
      <c r="C22840">
        <v>3246457</v>
      </c>
      <c r="D22840" t="s">
        <v>28</v>
      </c>
      <c r="E22840" t="s">
        <v>178</v>
      </c>
      <c r="F22840" t="s">
        <v>5104</v>
      </c>
      <c r="G22840" t="s">
        <v>4515</v>
      </c>
      <c r="H22840" t="s">
        <v>4539</v>
      </c>
      <c r="I22840" s="8">
        <v>2724276476274</v>
      </c>
      <c r="J22840">
        <v>1</v>
      </c>
      <c r="K22840" t="s">
        <v>26</v>
      </c>
      <c r="L22840">
        <v>69</v>
      </c>
      <c r="M22840">
        <v>55.2</v>
      </c>
    </row>
    <row r="22841" spans="1:13" x14ac:dyDescent="0.25">
      <c r="A22841" s="6">
        <v>41477</v>
      </c>
      <c r="B22841">
        <v>30</v>
      </c>
      <c r="C22841">
        <v>3250035</v>
      </c>
      <c r="D22841" t="s">
        <v>28</v>
      </c>
      <c r="E22841" t="s">
        <v>178</v>
      </c>
      <c r="F22841" t="s">
        <v>5104</v>
      </c>
      <c r="G22841" t="s">
        <v>4515</v>
      </c>
      <c r="H22841" t="s">
        <v>4539</v>
      </c>
      <c r="I22841" s="8">
        <v>2724276476274</v>
      </c>
      <c r="J22841">
        <v>1</v>
      </c>
      <c r="K22841" t="s">
        <v>26</v>
      </c>
      <c r="L22841">
        <v>69</v>
      </c>
      <c r="M22841">
        <v>55.2</v>
      </c>
    </row>
    <row r="22842" spans="1:13" x14ac:dyDescent="0.25">
      <c r="A22842" s="6">
        <v>41477</v>
      </c>
      <c r="B22842">
        <v>30</v>
      </c>
      <c r="C22842">
        <v>3252796</v>
      </c>
      <c r="D22842" t="s">
        <v>28</v>
      </c>
      <c r="E22842" t="s">
        <v>178</v>
      </c>
      <c r="F22842" t="s">
        <v>5104</v>
      </c>
      <c r="G22842" t="s">
        <v>4515</v>
      </c>
      <c r="H22842" t="s">
        <v>4539</v>
      </c>
      <c r="I22842" s="8">
        <v>2724276476274</v>
      </c>
      <c r="J22842">
        <v>1</v>
      </c>
      <c r="K22842" t="s">
        <v>26</v>
      </c>
      <c r="L22842">
        <v>69</v>
      </c>
      <c r="M22842">
        <v>55.2</v>
      </c>
    </row>
    <row r="22843" spans="1:13" x14ac:dyDescent="0.25">
      <c r="A22843" s="6">
        <v>41477</v>
      </c>
      <c r="B22843">
        <v>30</v>
      </c>
      <c r="C22843">
        <v>3252981</v>
      </c>
      <c r="D22843" t="s">
        <v>28</v>
      </c>
      <c r="E22843" t="s">
        <v>178</v>
      </c>
      <c r="F22843" t="s">
        <v>570</v>
      </c>
      <c r="G22843" t="s">
        <v>4515</v>
      </c>
      <c r="H22843" t="s">
        <v>4539</v>
      </c>
      <c r="I22843" s="8">
        <v>2724276476274</v>
      </c>
      <c r="J22843">
        <v>1</v>
      </c>
      <c r="K22843" t="s">
        <v>26</v>
      </c>
      <c r="L22843">
        <v>95</v>
      </c>
      <c r="M22843">
        <v>76</v>
      </c>
    </row>
    <row r="22844" spans="1:13" x14ac:dyDescent="0.25">
      <c r="A22844" s="6">
        <v>41478</v>
      </c>
      <c r="B22844">
        <v>30</v>
      </c>
      <c r="C22844">
        <v>3258163</v>
      </c>
      <c r="D22844" t="s">
        <v>28</v>
      </c>
      <c r="E22844" t="s">
        <v>178</v>
      </c>
      <c r="F22844" t="s">
        <v>5104</v>
      </c>
      <c r="G22844" t="s">
        <v>4515</v>
      </c>
      <c r="H22844" t="s">
        <v>4539</v>
      </c>
      <c r="I22844" s="8">
        <v>2724276476274</v>
      </c>
      <c r="J22844">
        <v>1</v>
      </c>
      <c r="K22844" t="s">
        <v>26</v>
      </c>
      <c r="L22844">
        <v>69</v>
      </c>
      <c r="M22844">
        <v>55.2</v>
      </c>
    </row>
    <row r="22845" spans="1:13" x14ac:dyDescent="0.25">
      <c r="A22845" s="6">
        <v>41478</v>
      </c>
      <c r="B22845">
        <v>30</v>
      </c>
      <c r="C22845">
        <v>3259492</v>
      </c>
      <c r="D22845" t="s">
        <v>28</v>
      </c>
      <c r="E22845" t="s">
        <v>178</v>
      </c>
      <c r="F22845" t="s">
        <v>5104</v>
      </c>
      <c r="G22845" t="s">
        <v>4515</v>
      </c>
      <c r="H22845" t="s">
        <v>4539</v>
      </c>
      <c r="I22845" s="8">
        <v>2724276476274</v>
      </c>
      <c r="J22845">
        <v>1</v>
      </c>
      <c r="K22845" t="s">
        <v>26</v>
      </c>
      <c r="L22845">
        <v>69</v>
      </c>
      <c r="M22845">
        <v>55.2</v>
      </c>
    </row>
    <row r="22846" spans="1:13" x14ac:dyDescent="0.25">
      <c r="A22846" s="6">
        <v>41478</v>
      </c>
      <c r="B22846">
        <v>30</v>
      </c>
      <c r="C22846">
        <v>3260210</v>
      </c>
      <c r="D22846" t="s">
        <v>28</v>
      </c>
      <c r="E22846" t="s">
        <v>178</v>
      </c>
      <c r="F22846" t="s">
        <v>5104</v>
      </c>
      <c r="G22846" t="s">
        <v>4515</v>
      </c>
      <c r="H22846" t="s">
        <v>4539</v>
      </c>
      <c r="I22846" s="8">
        <v>2724276476274</v>
      </c>
      <c r="J22846">
        <v>1</v>
      </c>
      <c r="K22846" t="s">
        <v>26</v>
      </c>
      <c r="L22846">
        <v>69</v>
      </c>
      <c r="M22846">
        <v>55.2</v>
      </c>
    </row>
    <row r="22847" spans="1:13" x14ac:dyDescent="0.25">
      <c r="A22847" s="6">
        <v>41479</v>
      </c>
      <c r="B22847">
        <v>30</v>
      </c>
      <c r="C22847">
        <v>3263472</v>
      </c>
      <c r="D22847" t="s">
        <v>28</v>
      </c>
      <c r="E22847" t="s">
        <v>178</v>
      </c>
      <c r="F22847" t="s">
        <v>5104</v>
      </c>
      <c r="G22847" t="s">
        <v>4515</v>
      </c>
      <c r="H22847" t="s">
        <v>4539</v>
      </c>
      <c r="I22847" s="8">
        <v>2724276476274</v>
      </c>
      <c r="J22847">
        <v>1</v>
      </c>
      <c r="K22847" t="s">
        <v>26</v>
      </c>
      <c r="L22847">
        <v>69</v>
      </c>
      <c r="M22847">
        <v>55.2</v>
      </c>
    </row>
    <row r="22848" spans="1:13" x14ac:dyDescent="0.25">
      <c r="A22848" s="6">
        <v>41479</v>
      </c>
      <c r="B22848">
        <v>30</v>
      </c>
      <c r="C22848">
        <v>3264896</v>
      </c>
      <c r="D22848" t="s">
        <v>28</v>
      </c>
      <c r="E22848" t="s">
        <v>178</v>
      </c>
      <c r="F22848" t="s">
        <v>5104</v>
      </c>
      <c r="G22848" t="s">
        <v>4515</v>
      </c>
      <c r="H22848" t="s">
        <v>4539</v>
      </c>
      <c r="I22848" s="8">
        <v>2724276476274</v>
      </c>
      <c r="J22848">
        <v>1</v>
      </c>
      <c r="K22848" t="s">
        <v>26</v>
      </c>
      <c r="L22848">
        <v>69</v>
      </c>
      <c r="M22848">
        <v>55.2</v>
      </c>
    </row>
    <row r="22849" spans="1:13" x14ac:dyDescent="0.25">
      <c r="A22849" s="6">
        <v>41479</v>
      </c>
      <c r="B22849">
        <v>30</v>
      </c>
      <c r="C22849">
        <v>3265503</v>
      </c>
      <c r="D22849" t="s">
        <v>28</v>
      </c>
      <c r="E22849" t="s">
        <v>178</v>
      </c>
      <c r="F22849" t="s">
        <v>5104</v>
      </c>
      <c r="G22849" t="s">
        <v>4515</v>
      </c>
      <c r="H22849" t="s">
        <v>4539</v>
      </c>
      <c r="I22849" s="8">
        <v>2724276476274</v>
      </c>
      <c r="J22849">
        <v>1</v>
      </c>
      <c r="K22849" t="s">
        <v>26</v>
      </c>
      <c r="L22849">
        <v>69</v>
      </c>
      <c r="M22849">
        <v>55.2</v>
      </c>
    </row>
    <row r="22850" spans="1:13" x14ac:dyDescent="0.25">
      <c r="A22850" s="6">
        <v>41480.490439814814</v>
      </c>
      <c r="B22850">
        <v>30</v>
      </c>
      <c r="C22850">
        <v>3268856</v>
      </c>
      <c r="D22850" t="s">
        <v>28</v>
      </c>
      <c r="E22850" t="s">
        <v>178</v>
      </c>
      <c r="F22850" t="s">
        <v>5104</v>
      </c>
      <c r="G22850" t="s">
        <v>4515</v>
      </c>
      <c r="H22850" t="s">
        <v>4539</v>
      </c>
      <c r="I22850" s="8">
        <v>2724276476274</v>
      </c>
      <c r="J22850">
        <v>1</v>
      </c>
      <c r="K22850" t="s">
        <v>26</v>
      </c>
      <c r="L22850">
        <v>69</v>
      </c>
      <c r="M22850">
        <v>55.2</v>
      </c>
    </row>
    <row r="22851" spans="1:13" x14ac:dyDescent="0.25">
      <c r="A22851" s="6">
        <v>41480.684236111112</v>
      </c>
      <c r="B22851">
        <v>30</v>
      </c>
      <c r="C22851">
        <v>3270234</v>
      </c>
      <c r="D22851" t="s">
        <v>28</v>
      </c>
      <c r="E22851" t="s">
        <v>178</v>
      </c>
      <c r="F22851" t="s">
        <v>5104</v>
      </c>
      <c r="G22851" t="s">
        <v>4515</v>
      </c>
      <c r="H22851" t="s">
        <v>4539</v>
      </c>
      <c r="I22851" s="8">
        <v>2724276476274</v>
      </c>
      <c r="J22851">
        <v>1</v>
      </c>
      <c r="K22851" t="s">
        <v>26</v>
      </c>
      <c r="L22851">
        <v>69</v>
      </c>
      <c r="M22851">
        <v>55.2</v>
      </c>
    </row>
    <row r="22852" spans="1:13" x14ac:dyDescent="0.25">
      <c r="A22852" s="6">
        <v>41480.866979166669</v>
      </c>
      <c r="B22852">
        <v>30</v>
      </c>
      <c r="C22852">
        <v>3271507</v>
      </c>
      <c r="D22852" t="s">
        <v>28</v>
      </c>
      <c r="E22852" t="s">
        <v>178</v>
      </c>
      <c r="F22852" t="s">
        <v>5104</v>
      </c>
      <c r="G22852" t="s">
        <v>4515</v>
      </c>
      <c r="H22852" t="s">
        <v>4539</v>
      </c>
      <c r="I22852" s="8">
        <v>2724276476274</v>
      </c>
      <c r="J22852">
        <v>1</v>
      </c>
      <c r="K22852" t="s">
        <v>26</v>
      </c>
      <c r="L22852">
        <v>69</v>
      </c>
      <c r="M22852">
        <v>55.2</v>
      </c>
    </row>
    <row r="22853" spans="1:13" x14ac:dyDescent="0.25">
      <c r="A22853" s="6">
        <v>41483</v>
      </c>
      <c r="B22853">
        <v>31</v>
      </c>
      <c r="C22853">
        <v>3289082</v>
      </c>
      <c r="D22853" t="s">
        <v>28</v>
      </c>
      <c r="E22853" t="s">
        <v>178</v>
      </c>
      <c r="F22853" t="s">
        <v>570</v>
      </c>
      <c r="G22853" t="s">
        <v>4515</v>
      </c>
      <c r="H22853" t="s">
        <v>4539</v>
      </c>
      <c r="I22853" s="8">
        <v>2724276476274</v>
      </c>
      <c r="J22853">
        <v>1</v>
      </c>
      <c r="K22853" t="s">
        <v>26</v>
      </c>
      <c r="L22853">
        <v>95</v>
      </c>
      <c r="M22853">
        <v>76</v>
      </c>
    </row>
    <row r="22854" spans="1:13" x14ac:dyDescent="0.25">
      <c r="A22854" s="6">
        <v>41481.437592592592</v>
      </c>
      <c r="B22854">
        <v>30</v>
      </c>
      <c r="C22854">
        <v>3274182</v>
      </c>
      <c r="D22854" t="s">
        <v>28</v>
      </c>
      <c r="E22854" t="s">
        <v>178</v>
      </c>
      <c r="F22854" t="s">
        <v>5104</v>
      </c>
      <c r="G22854" t="s">
        <v>4515</v>
      </c>
      <c r="H22854" t="s">
        <v>4540</v>
      </c>
      <c r="I22854" s="8">
        <v>2724276476380</v>
      </c>
      <c r="J22854">
        <v>2</v>
      </c>
      <c r="K22854" t="s">
        <v>26</v>
      </c>
      <c r="L22854">
        <v>270</v>
      </c>
      <c r="M22854">
        <v>216</v>
      </c>
    </row>
    <row r="22855" spans="1:13" x14ac:dyDescent="0.25">
      <c r="A22855" s="6">
        <v>41481.571053240739</v>
      </c>
      <c r="B22855">
        <v>30</v>
      </c>
      <c r="C22855">
        <v>3275161</v>
      </c>
      <c r="D22855" t="s">
        <v>28</v>
      </c>
      <c r="E22855" t="s">
        <v>178</v>
      </c>
      <c r="F22855" t="s">
        <v>5104</v>
      </c>
      <c r="G22855" t="s">
        <v>4515</v>
      </c>
      <c r="H22855" t="s">
        <v>4540</v>
      </c>
      <c r="I22855" s="8">
        <v>2724276476380</v>
      </c>
      <c r="J22855">
        <v>2</v>
      </c>
      <c r="K22855" t="s">
        <v>26</v>
      </c>
      <c r="L22855">
        <v>270</v>
      </c>
      <c r="M22855">
        <v>216</v>
      </c>
    </row>
    <row r="22856" spans="1:13" x14ac:dyDescent="0.25">
      <c r="A22856" s="6">
        <v>41481.871967592589</v>
      </c>
      <c r="B22856">
        <v>30</v>
      </c>
      <c r="C22856">
        <v>3276915</v>
      </c>
      <c r="D22856" t="s">
        <v>28</v>
      </c>
      <c r="E22856" t="s">
        <v>178</v>
      </c>
      <c r="F22856" t="s">
        <v>5104</v>
      </c>
      <c r="G22856" t="s">
        <v>4515</v>
      </c>
      <c r="H22856" t="s">
        <v>4540</v>
      </c>
      <c r="I22856" s="8">
        <v>2724276476380</v>
      </c>
      <c r="J22856">
        <v>1</v>
      </c>
      <c r="K22856" t="s">
        <v>26</v>
      </c>
      <c r="L22856">
        <v>135</v>
      </c>
      <c r="M22856">
        <v>108</v>
      </c>
    </row>
    <row r="22857" spans="1:13" x14ac:dyDescent="0.25">
      <c r="A22857" s="6">
        <v>41481.959340277775</v>
      </c>
      <c r="B22857">
        <v>30</v>
      </c>
      <c r="C22857">
        <v>3277462</v>
      </c>
      <c r="D22857" t="s">
        <v>28</v>
      </c>
      <c r="E22857" t="s">
        <v>178</v>
      </c>
      <c r="F22857" t="s">
        <v>5104</v>
      </c>
      <c r="G22857" t="s">
        <v>4515</v>
      </c>
      <c r="H22857" t="s">
        <v>4540</v>
      </c>
      <c r="I22857" s="8">
        <v>2724276476380</v>
      </c>
      <c r="J22857">
        <v>1</v>
      </c>
      <c r="K22857" t="s">
        <v>26</v>
      </c>
      <c r="L22857">
        <v>135</v>
      </c>
      <c r="M22857">
        <v>108</v>
      </c>
    </row>
    <row r="22858" spans="1:13" x14ac:dyDescent="0.25">
      <c r="A22858" s="6">
        <v>41482</v>
      </c>
      <c r="B22858">
        <v>30</v>
      </c>
      <c r="C22858">
        <v>3283170</v>
      </c>
      <c r="D22858" t="s">
        <v>28</v>
      </c>
      <c r="E22858" t="s">
        <v>178</v>
      </c>
      <c r="F22858" t="s">
        <v>5104</v>
      </c>
      <c r="G22858" t="s">
        <v>4515</v>
      </c>
      <c r="H22858" t="s">
        <v>4540</v>
      </c>
      <c r="I22858" s="8">
        <v>2724276476380</v>
      </c>
      <c r="J22858">
        <v>1</v>
      </c>
      <c r="K22858" t="s">
        <v>26</v>
      </c>
      <c r="L22858">
        <v>135</v>
      </c>
      <c r="M22858">
        <v>108</v>
      </c>
    </row>
    <row r="22859" spans="1:13" x14ac:dyDescent="0.25">
      <c r="A22859" s="6">
        <v>41468</v>
      </c>
      <c r="B22859">
        <v>28</v>
      </c>
      <c r="C22859">
        <v>3197537</v>
      </c>
      <c r="D22859" t="s">
        <v>28</v>
      </c>
      <c r="E22859" t="s">
        <v>178</v>
      </c>
      <c r="F22859" t="s">
        <v>5104</v>
      </c>
      <c r="G22859" t="s">
        <v>4515</v>
      </c>
      <c r="H22859" t="s">
        <v>4541</v>
      </c>
      <c r="I22859" s="8">
        <v>2724276476496</v>
      </c>
      <c r="J22859">
        <v>1</v>
      </c>
      <c r="K22859" t="s">
        <v>26</v>
      </c>
      <c r="L22859">
        <v>135</v>
      </c>
      <c r="M22859">
        <v>108</v>
      </c>
    </row>
    <row r="22860" spans="1:13" x14ac:dyDescent="0.25">
      <c r="A22860" s="6">
        <v>41468</v>
      </c>
      <c r="B22860">
        <v>28</v>
      </c>
      <c r="C22860">
        <v>3200370</v>
      </c>
      <c r="D22860" t="s">
        <v>28</v>
      </c>
      <c r="E22860" t="s">
        <v>178</v>
      </c>
      <c r="F22860" t="s">
        <v>5104</v>
      </c>
      <c r="G22860" t="s">
        <v>4515</v>
      </c>
      <c r="H22860" t="s">
        <v>4541</v>
      </c>
      <c r="I22860" s="8">
        <v>2724276476496</v>
      </c>
      <c r="J22860">
        <v>1</v>
      </c>
      <c r="K22860" t="s">
        <v>26</v>
      </c>
      <c r="L22860">
        <v>135</v>
      </c>
      <c r="M22860">
        <v>108</v>
      </c>
    </row>
    <row r="22861" spans="1:13" x14ac:dyDescent="0.25">
      <c r="A22861" s="6">
        <v>41468</v>
      </c>
      <c r="B22861">
        <v>28</v>
      </c>
      <c r="C22861">
        <v>3200749</v>
      </c>
      <c r="D22861" t="s">
        <v>28</v>
      </c>
      <c r="E22861" t="s">
        <v>178</v>
      </c>
      <c r="F22861" t="s">
        <v>5104</v>
      </c>
      <c r="G22861" t="s">
        <v>4515</v>
      </c>
      <c r="H22861" t="s">
        <v>4541</v>
      </c>
      <c r="I22861" s="8">
        <v>2724276476496</v>
      </c>
      <c r="J22861">
        <v>1</v>
      </c>
      <c r="K22861" t="s">
        <v>26</v>
      </c>
      <c r="L22861">
        <v>135</v>
      </c>
      <c r="M22861">
        <v>108</v>
      </c>
    </row>
    <row r="22862" spans="1:13" x14ac:dyDescent="0.25">
      <c r="A22862" s="6">
        <v>41469</v>
      </c>
      <c r="B22862">
        <v>29</v>
      </c>
      <c r="C22862">
        <v>3205821</v>
      </c>
      <c r="D22862" t="s">
        <v>28</v>
      </c>
      <c r="E22862" t="s">
        <v>178</v>
      </c>
      <c r="F22862" t="s">
        <v>5104</v>
      </c>
      <c r="G22862" t="s">
        <v>4515</v>
      </c>
      <c r="H22862" t="s">
        <v>4541</v>
      </c>
      <c r="I22862" s="8">
        <v>2724276476496</v>
      </c>
      <c r="J22862">
        <v>1</v>
      </c>
      <c r="K22862" t="s">
        <v>26</v>
      </c>
      <c r="L22862">
        <v>135</v>
      </c>
      <c r="M22862">
        <v>108</v>
      </c>
    </row>
    <row r="22863" spans="1:13" x14ac:dyDescent="0.25">
      <c r="A22863" s="6">
        <v>41482</v>
      </c>
      <c r="B22863">
        <v>30</v>
      </c>
      <c r="C22863">
        <v>3279190</v>
      </c>
      <c r="D22863" t="s">
        <v>28</v>
      </c>
      <c r="E22863" t="s">
        <v>178</v>
      </c>
      <c r="F22863" t="s">
        <v>5104</v>
      </c>
      <c r="G22863" t="s">
        <v>4515</v>
      </c>
      <c r="H22863" t="s">
        <v>4542</v>
      </c>
      <c r="I22863" s="8">
        <v>2724276476526</v>
      </c>
      <c r="J22863">
        <v>1</v>
      </c>
      <c r="K22863" t="s">
        <v>26</v>
      </c>
      <c r="L22863">
        <v>135</v>
      </c>
      <c r="M22863">
        <v>108</v>
      </c>
    </row>
    <row r="22864" spans="1:13" x14ac:dyDescent="0.25">
      <c r="A22864" s="6">
        <v>41482</v>
      </c>
      <c r="B22864">
        <v>30</v>
      </c>
      <c r="C22864">
        <v>3281001</v>
      </c>
      <c r="D22864" t="s">
        <v>28</v>
      </c>
      <c r="E22864" t="s">
        <v>178</v>
      </c>
      <c r="F22864" t="s">
        <v>5104</v>
      </c>
      <c r="G22864" t="s">
        <v>4515</v>
      </c>
      <c r="H22864" t="s">
        <v>4542</v>
      </c>
      <c r="I22864" s="8">
        <v>2724276476526</v>
      </c>
      <c r="J22864">
        <v>1</v>
      </c>
      <c r="K22864" t="s">
        <v>26</v>
      </c>
      <c r="L22864">
        <v>135</v>
      </c>
      <c r="M22864">
        <v>108</v>
      </c>
    </row>
    <row r="22865" spans="1:13" x14ac:dyDescent="0.25">
      <c r="A22865" s="6">
        <v>41482</v>
      </c>
      <c r="B22865">
        <v>30</v>
      </c>
      <c r="C22865">
        <v>3281018</v>
      </c>
      <c r="D22865" t="s">
        <v>28</v>
      </c>
      <c r="E22865" t="s">
        <v>178</v>
      </c>
      <c r="F22865" t="s">
        <v>5104</v>
      </c>
      <c r="G22865" t="s">
        <v>4515</v>
      </c>
      <c r="H22865" t="s">
        <v>4542</v>
      </c>
      <c r="I22865" s="8">
        <v>2724276476526</v>
      </c>
      <c r="J22865">
        <v>1</v>
      </c>
      <c r="K22865" t="s">
        <v>26</v>
      </c>
      <c r="L22865">
        <v>135</v>
      </c>
      <c r="M22865">
        <v>108</v>
      </c>
    </row>
    <row r="22866" spans="1:13" x14ac:dyDescent="0.25">
      <c r="A22866" s="6">
        <v>41482</v>
      </c>
      <c r="B22866">
        <v>30</v>
      </c>
      <c r="C22866">
        <v>3283186</v>
      </c>
      <c r="D22866" t="s">
        <v>28</v>
      </c>
      <c r="E22866" t="s">
        <v>178</v>
      </c>
      <c r="F22866" t="s">
        <v>5104</v>
      </c>
      <c r="G22866" t="s">
        <v>4515</v>
      </c>
      <c r="H22866" t="s">
        <v>4542</v>
      </c>
      <c r="I22866" s="8">
        <v>2724276476526</v>
      </c>
      <c r="J22866">
        <v>1</v>
      </c>
      <c r="K22866" t="s">
        <v>26</v>
      </c>
      <c r="L22866">
        <v>135</v>
      </c>
      <c r="M22866">
        <v>108</v>
      </c>
    </row>
    <row r="22867" spans="1:13" x14ac:dyDescent="0.25">
      <c r="A22867" s="6">
        <v>41465</v>
      </c>
      <c r="B22867">
        <v>28</v>
      </c>
      <c r="C22867">
        <v>3181207</v>
      </c>
      <c r="D22867" t="s">
        <v>28</v>
      </c>
      <c r="E22867" t="s">
        <v>178</v>
      </c>
      <c r="F22867" t="s">
        <v>5104</v>
      </c>
      <c r="G22867" t="s">
        <v>4515</v>
      </c>
      <c r="H22867" t="s">
        <v>4543</v>
      </c>
      <c r="I22867" s="8">
        <v>2724276476540</v>
      </c>
      <c r="J22867">
        <v>1</v>
      </c>
      <c r="K22867" t="s">
        <v>26</v>
      </c>
      <c r="L22867">
        <v>145</v>
      </c>
      <c r="M22867">
        <v>116</v>
      </c>
    </row>
    <row r="22868" spans="1:13" x14ac:dyDescent="0.25">
      <c r="A22868" s="6">
        <v>41465</v>
      </c>
      <c r="B22868">
        <v>28</v>
      </c>
      <c r="C22868">
        <v>3183713</v>
      </c>
      <c r="D22868" t="s">
        <v>28</v>
      </c>
      <c r="E22868" t="s">
        <v>178</v>
      </c>
      <c r="F22868" t="s">
        <v>5104</v>
      </c>
      <c r="G22868" t="s">
        <v>4515</v>
      </c>
      <c r="H22868" t="s">
        <v>4543</v>
      </c>
      <c r="I22868" s="8">
        <v>2724276476540</v>
      </c>
      <c r="J22868">
        <v>1</v>
      </c>
      <c r="K22868" t="s">
        <v>26</v>
      </c>
      <c r="L22868">
        <v>145</v>
      </c>
      <c r="M22868">
        <v>116</v>
      </c>
    </row>
    <row r="22869" spans="1:13" x14ac:dyDescent="0.25">
      <c r="A22869" s="6">
        <v>41465</v>
      </c>
      <c r="B22869">
        <v>28</v>
      </c>
      <c r="C22869">
        <v>3184231</v>
      </c>
      <c r="D22869" t="s">
        <v>28</v>
      </c>
      <c r="E22869" t="s">
        <v>178</v>
      </c>
      <c r="F22869" t="s">
        <v>5104</v>
      </c>
      <c r="G22869" t="s">
        <v>4515</v>
      </c>
      <c r="H22869" t="s">
        <v>4543</v>
      </c>
      <c r="I22869" s="8">
        <v>2724276476540</v>
      </c>
      <c r="J22869">
        <v>1</v>
      </c>
      <c r="K22869" t="s">
        <v>26</v>
      </c>
      <c r="L22869">
        <v>145</v>
      </c>
      <c r="M22869">
        <v>116</v>
      </c>
    </row>
    <row r="22870" spans="1:13" x14ac:dyDescent="0.25">
      <c r="A22870" s="6">
        <v>41465</v>
      </c>
      <c r="B22870">
        <v>28</v>
      </c>
      <c r="C22870">
        <v>3184617</v>
      </c>
      <c r="D22870" t="s">
        <v>28</v>
      </c>
      <c r="E22870" t="s">
        <v>178</v>
      </c>
      <c r="F22870" t="s">
        <v>5104</v>
      </c>
      <c r="G22870" t="s">
        <v>4515</v>
      </c>
      <c r="H22870" t="s">
        <v>4543</v>
      </c>
      <c r="I22870" s="8">
        <v>2724276476540</v>
      </c>
      <c r="J22870">
        <v>1</v>
      </c>
      <c r="K22870" t="s">
        <v>26</v>
      </c>
      <c r="L22870">
        <v>145</v>
      </c>
      <c r="M22870">
        <v>116</v>
      </c>
    </row>
    <row r="22871" spans="1:13" x14ac:dyDescent="0.25">
      <c r="A22871" s="6">
        <v>41466</v>
      </c>
      <c r="B22871">
        <v>28</v>
      </c>
      <c r="C22871">
        <v>3186531</v>
      </c>
      <c r="D22871" t="s">
        <v>28</v>
      </c>
      <c r="E22871" t="s">
        <v>178</v>
      </c>
      <c r="F22871" t="s">
        <v>5104</v>
      </c>
      <c r="G22871" t="s">
        <v>4515</v>
      </c>
      <c r="H22871" t="s">
        <v>4543</v>
      </c>
      <c r="I22871" s="8">
        <v>2724276476540</v>
      </c>
      <c r="J22871">
        <v>1</v>
      </c>
      <c r="K22871" t="s">
        <v>26</v>
      </c>
      <c r="L22871">
        <v>145</v>
      </c>
      <c r="M22871">
        <v>116</v>
      </c>
    </row>
    <row r="22872" spans="1:13" x14ac:dyDescent="0.25">
      <c r="A22872" s="6">
        <v>41467</v>
      </c>
      <c r="B22872">
        <v>28</v>
      </c>
      <c r="C22872">
        <v>3193010</v>
      </c>
      <c r="D22872" t="s">
        <v>28</v>
      </c>
      <c r="E22872" t="s">
        <v>178</v>
      </c>
      <c r="F22872" t="s">
        <v>5104</v>
      </c>
      <c r="G22872" t="s">
        <v>4515</v>
      </c>
      <c r="H22872" t="s">
        <v>4543</v>
      </c>
      <c r="I22872" s="8">
        <v>2724276476540</v>
      </c>
      <c r="J22872">
        <v>1</v>
      </c>
      <c r="K22872" t="s">
        <v>26</v>
      </c>
      <c r="L22872">
        <v>145</v>
      </c>
      <c r="M22872">
        <v>116</v>
      </c>
    </row>
    <row r="22873" spans="1:13" x14ac:dyDescent="0.25">
      <c r="A22873" s="6">
        <v>41470</v>
      </c>
      <c r="B22873">
        <v>29</v>
      </c>
      <c r="C22873">
        <v>3210679</v>
      </c>
      <c r="D22873" t="s">
        <v>28</v>
      </c>
      <c r="E22873" t="s">
        <v>178</v>
      </c>
      <c r="F22873" t="s">
        <v>5104</v>
      </c>
      <c r="G22873" t="s">
        <v>4515</v>
      </c>
      <c r="H22873" t="s">
        <v>4543</v>
      </c>
      <c r="I22873" s="8">
        <v>2724276476540</v>
      </c>
      <c r="J22873">
        <v>1</v>
      </c>
      <c r="K22873" t="s">
        <v>26</v>
      </c>
      <c r="L22873">
        <v>145</v>
      </c>
      <c r="M22873">
        <v>116</v>
      </c>
    </row>
    <row r="22874" spans="1:13" x14ac:dyDescent="0.25">
      <c r="A22874" s="6">
        <v>41479</v>
      </c>
      <c r="B22874">
        <v>30</v>
      </c>
      <c r="C22874">
        <v>3261082</v>
      </c>
      <c r="D22874" t="s">
        <v>28</v>
      </c>
      <c r="E22874" t="s">
        <v>178</v>
      </c>
      <c r="F22874" t="s">
        <v>5104</v>
      </c>
      <c r="G22874" t="s">
        <v>4515</v>
      </c>
      <c r="H22874" t="s">
        <v>4544</v>
      </c>
      <c r="I22874" s="8">
        <v>2724276476618</v>
      </c>
      <c r="J22874">
        <v>1</v>
      </c>
      <c r="K22874" t="s">
        <v>26</v>
      </c>
      <c r="L22874">
        <v>135</v>
      </c>
      <c r="M22874">
        <v>108</v>
      </c>
    </row>
    <row r="22875" spans="1:13" x14ac:dyDescent="0.25">
      <c r="A22875" s="6">
        <v>41479</v>
      </c>
      <c r="B22875">
        <v>30</v>
      </c>
      <c r="C22875">
        <v>3262210</v>
      </c>
      <c r="D22875" t="s">
        <v>28</v>
      </c>
      <c r="E22875" t="s">
        <v>178</v>
      </c>
      <c r="F22875" t="s">
        <v>5104</v>
      </c>
      <c r="G22875" t="s">
        <v>4515</v>
      </c>
      <c r="H22875" t="s">
        <v>4544</v>
      </c>
      <c r="I22875" s="8">
        <v>2724276476618</v>
      </c>
      <c r="J22875">
        <v>1</v>
      </c>
      <c r="K22875" t="s">
        <v>26</v>
      </c>
      <c r="L22875">
        <v>135</v>
      </c>
      <c r="M22875">
        <v>108</v>
      </c>
    </row>
    <row r="22876" spans="1:13" x14ac:dyDescent="0.25">
      <c r="A22876" s="6">
        <v>41479</v>
      </c>
      <c r="B22876">
        <v>30</v>
      </c>
      <c r="C22876">
        <v>3263066</v>
      </c>
      <c r="D22876" t="s">
        <v>28</v>
      </c>
      <c r="E22876" t="s">
        <v>178</v>
      </c>
      <c r="F22876" t="s">
        <v>5104</v>
      </c>
      <c r="G22876" t="s">
        <v>4515</v>
      </c>
      <c r="H22876" t="s">
        <v>4544</v>
      </c>
      <c r="I22876" s="8">
        <v>2724276476618</v>
      </c>
      <c r="J22876">
        <v>1</v>
      </c>
      <c r="K22876" t="s">
        <v>26</v>
      </c>
      <c r="L22876">
        <v>135</v>
      </c>
      <c r="M22876">
        <v>108</v>
      </c>
    </row>
    <row r="22877" spans="1:13" x14ac:dyDescent="0.25">
      <c r="A22877" s="6">
        <v>41479</v>
      </c>
      <c r="B22877">
        <v>30</v>
      </c>
      <c r="C22877">
        <v>3263504</v>
      </c>
      <c r="D22877" t="s">
        <v>28</v>
      </c>
      <c r="E22877" t="s">
        <v>178</v>
      </c>
      <c r="F22877" t="s">
        <v>5104</v>
      </c>
      <c r="G22877" t="s">
        <v>4515</v>
      </c>
      <c r="H22877" t="s">
        <v>4544</v>
      </c>
      <c r="I22877" s="8">
        <v>2724276476618</v>
      </c>
      <c r="J22877">
        <v>1</v>
      </c>
      <c r="K22877" t="s">
        <v>26</v>
      </c>
      <c r="L22877">
        <v>135</v>
      </c>
      <c r="M22877">
        <v>108</v>
      </c>
    </row>
    <row r="22878" spans="1:13" x14ac:dyDescent="0.25">
      <c r="A22878" s="6">
        <v>41479</v>
      </c>
      <c r="B22878">
        <v>30</v>
      </c>
      <c r="C22878">
        <v>3264367</v>
      </c>
      <c r="D22878" t="s">
        <v>28</v>
      </c>
      <c r="E22878" t="s">
        <v>178</v>
      </c>
      <c r="F22878" t="s">
        <v>5104</v>
      </c>
      <c r="G22878" t="s">
        <v>4515</v>
      </c>
      <c r="H22878" t="s">
        <v>4544</v>
      </c>
      <c r="I22878" s="8">
        <v>2724276476618</v>
      </c>
      <c r="J22878">
        <v>1</v>
      </c>
      <c r="K22878" t="s">
        <v>26</v>
      </c>
      <c r="L22878">
        <v>135</v>
      </c>
      <c r="M22878">
        <v>108</v>
      </c>
    </row>
    <row r="22879" spans="1:13" x14ac:dyDescent="0.25">
      <c r="A22879" s="6">
        <v>41479</v>
      </c>
      <c r="B22879">
        <v>30</v>
      </c>
      <c r="C22879">
        <v>3264463</v>
      </c>
      <c r="D22879" t="s">
        <v>28</v>
      </c>
      <c r="E22879" t="s">
        <v>178</v>
      </c>
      <c r="F22879" t="s">
        <v>5104</v>
      </c>
      <c r="G22879" t="s">
        <v>4515</v>
      </c>
      <c r="H22879" t="s">
        <v>4544</v>
      </c>
      <c r="I22879" s="8">
        <v>2724276476618</v>
      </c>
      <c r="J22879">
        <v>1</v>
      </c>
      <c r="K22879" t="s">
        <v>26</v>
      </c>
      <c r="L22879">
        <v>135</v>
      </c>
      <c r="M22879">
        <v>108</v>
      </c>
    </row>
    <row r="22880" spans="1:13" x14ac:dyDescent="0.25">
      <c r="A22880" s="6">
        <v>41479</v>
      </c>
      <c r="B22880">
        <v>30</v>
      </c>
      <c r="C22880">
        <v>3264564</v>
      </c>
      <c r="D22880" t="s">
        <v>28</v>
      </c>
      <c r="E22880" t="s">
        <v>178</v>
      </c>
      <c r="F22880" t="s">
        <v>5104</v>
      </c>
      <c r="G22880" t="s">
        <v>4515</v>
      </c>
      <c r="H22880" t="s">
        <v>4544</v>
      </c>
      <c r="I22880" s="8">
        <v>2724276476618</v>
      </c>
      <c r="J22880">
        <v>1</v>
      </c>
      <c r="K22880" t="s">
        <v>26</v>
      </c>
      <c r="L22880">
        <v>135</v>
      </c>
      <c r="M22880">
        <v>108</v>
      </c>
    </row>
    <row r="22881" spans="1:13" x14ac:dyDescent="0.25">
      <c r="A22881" s="6">
        <v>41479</v>
      </c>
      <c r="B22881">
        <v>30</v>
      </c>
      <c r="C22881">
        <v>3265917</v>
      </c>
      <c r="D22881" t="s">
        <v>28</v>
      </c>
      <c r="E22881" t="s">
        <v>178</v>
      </c>
      <c r="F22881" t="s">
        <v>5104</v>
      </c>
      <c r="G22881" t="s">
        <v>4515</v>
      </c>
      <c r="H22881" t="s">
        <v>4544</v>
      </c>
      <c r="I22881" s="8">
        <v>2724276476618</v>
      </c>
      <c r="J22881">
        <v>1</v>
      </c>
      <c r="K22881" t="s">
        <v>26</v>
      </c>
      <c r="L22881">
        <v>135</v>
      </c>
      <c r="M22881">
        <v>108</v>
      </c>
    </row>
    <row r="22882" spans="1:13" x14ac:dyDescent="0.25">
      <c r="A22882" s="6">
        <v>41479</v>
      </c>
      <c r="B22882">
        <v>30</v>
      </c>
      <c r="C22882">
        <v>3266097</v>
      </c>
      <c r="D22882" t="s">
        <v>28</v>
      </c>
      <c r="E22882" t="s">
        <v>178</v>
      </c>
      <c r="F22882" t="s">
        <v>5104</v>
      </c>
      <c r="G22882" t="s">
        <v>4515</v>
      </c>
      <c r="H22882" t="s">
        <v>4544</v>
      </c>
      <c r="I22882" s="8">
        <v>2724276476618</v>
      </c>
      <c r="J22882">
        <v>1</v>
      </c>
      <c r="K22882" t="s">
        <v>26</v>
      </c>
      <c r="L22882">
        <v>135</v>
      </c>
      <c r="M22882">
        <v>108</v>
      </c>
    </row>
    <row r="22883" spans="1:13" x14ac:dyDescent="0.25">
      <c r="A22883" s="6">
        <v>41479</v>
      </c>
      <c r="B22883">
        <v>30</v>
      </c>
      <c r="C22883">
        <v>3266401</v>
      </c>
      <c r="D22883" t="s">
        <v>28</v>
      </c>
      <c r="E22883" t="s">
        <v>178</v>
      </c>
      <c r="F22883" t="s">
        <v>5104</v>
      </c>
      <c r="G22883" t="s">
        <v>4515</v>
      </c>
      <c r="H22883" t="s">
        <v>4544</v>
      </c>
      <c r="I22883" s="8">
        <v>2724276476618</v>
      </c>
      <c r="J22883">
        <v>1</v>
      </c>
      <c r="K22883" t="s">
        <v>26</v>
      </c>
      <c r="L22883">
        <v>135</v>
      </c>
      <c r="M22883">
        <v>108</v>
      </c>
    </row>
    <row r="22884" spans="1:13" x14ac:dyDescent="0.25">
      <c r="A22884" s="6">
        <v>41480.311168981483</v>
      </c>
      <c r="B22884">
        <v>30</v>
      </c>
      <c r="C22884">
        <v>3267179</v>
      </c>
      <c r="D22884" t="s">
        <v>28</v>
      </c>
      <c r="E22884" t="s">
        <v>178</v>
      </c>
      <c r="F22884" t="s">
        <v>5104</v>
      </c>
      <c r="G22884" t="s">
        <v>4515</v>
      </c>
      <c r="H22884" t="s">
        <v>4544</v>
      </c>
      <c r="I22884" s="8">
        <v>2724276476618</v>
      </c>
      <c r="J22884">
        <v>1</v>
      </c>
      <c r="K22884" t="s">
        <v>26</v>
      </c>
      <c r="L22884">
        <v>135</v>
      </c>
      <c r="M22884">
        <v>108</v>
      </c>
    </row>
    <row r="22885" spans="1:13" x14ac:dyDescent="0.25">
      <c r="A22885" s="6">
        <v>41481.454293981478</v>
      </c>
      <c r="B22885">
        <v>30</v>
      </c>
      <c r="C22885">
        <v>3274306</v>
      </c>
      <c r="D22885" t="s">
        <v>28</v>
      </c>
      <c r="E22885" t="s">
        <v>178</v>
      </c>
      <c r="F22885" t="s">
        <v>5104</v>
      </c>
      <c r="G22885" t="s">
        <v>4515</v>
      </c>
      <c r="H22885" t="s">
        <v>4544</v>
      </c>
      <c r="I22885" s="8">
        <v>2724276476618</v>
      </c>
      <c r="J22885">
        <v>1</v>
      </c>
      <c r="K22885" t="s">
        <v>26</v>
      </c>
      <c r="L22885">
        <v>135</v>
      </c>
      <c r="M22885">
        <v>108</v>
      </c>
    </row>
    <row r="22886" spans="1:13" x14ac:dyDescent="0.25">
      <c r="A22886" s="6">
        <v>41483</v>
      </c>
      <c r="B22886">
        <v>31</v>
      </c>
      <c r="C22886">
        <v>3285877</v>
      </c>
      <c r="D22886" t="s">
        <v>28</v>
      </c>
      <c r="E22886" t="s">
        <v>178</v>
      </c>
      <c r="F22886" t="s">
        <v>5104</v>
      </c>
      <c r="G22886" t="s">
        <v>4515</v>
      </c>
      <c r="H22886" t="s">
        <v>4544</v>
      </c>
      <c r="I22886" s="8">
        <v>2724276476618</v>
      </c>
      <c r="J22886">
        <v>1</v>
      </c>
      <c r="K22886" t="s">
        <v>26</v>
      </c>
      <c r="L22886">
        <v>135</v>
      </c>
      <c r="M22886">
        <v>108</v>
      </c>
    </row>
    <row r="22887" spans="1:13" x14ac:dyDescent="0.25">
      <c r="A22887" s="6">
        <v>41483</v>
      </c>
      <c r="B22887">
        <v>31</v>
      </c>
      <c r="C22887">
        <v>3288472</v>
      </c>
      <c r="D22887" t="s">
        <v>28</v>
      </c>
      <c r="E22887" t="s">
        <v>178</v>
      </c>
      <c r="F22887" t="s">
        <v>5104</v>
      </c>
      <c r="G22887" t="s">
        <v>4515</v>
      </c>
      <c r="H22887" t="s">
        <v>4544</v>
      </c>
      <c r="I22887" s="8">
        <v>2724276476618</v>
      </c>
      <c r="J22887">
        <v>1</v>
      </c>
      <c r="K22887" t="s">
        <v>26</v>
      </c>
      <c r="L22887">
        <v>135</v>
      </c>
      <c r="M22887">
        <v>108</v>
      </c>
    </row>
    <row r="22888" spans="1:13" x14ac:dyDescent="0.25">
      <c r="A22888" s="6">
        <v>41483</v>
      </c>
      <c r="B22888">
        <v>31</v>
      </c>
      <c r="C22888">
        <v>3288962</v>
      </c>
      <c r="D22888" t="s">
        <v>28</v>
      </c>
      <c r="E22888" t="s">
        <v>178</v>
      </c>
      <c r="F22888" t="s">
        <v>5104</v>
      </c>
      <c r="G22888" t="s">
        <v>4515</v>
      </c>
      <c r="H22888" t="s">
        <v>4544</v>
      </c>
      <c r="I22888" s="8">
        <v>2724276476618</v>
      </c>
      <c r="J22888">
        <v>1</v>
      </c>
      <c r="K22888" t="s">
        <v>26</v>
      </c>
      <c r="L22888">
        <v>135</v>
      </c>
      <c r="M22888">
        <v>108</v>
      </c>
    </row>
    <row r="22889" spans="1:13" x14ac:dyDescent="0.25">
      <c r="A22889" s="6">
        <v>41484</v>
      </c>
      <c r="B22889">
        <v>31</v>
      </c>
      <c r="C22889">
        <v>3297112</v>
      </c>
      <c r="D22889" t="s">
        <v>28</v>
      </c>
      <c r="E22889" t="s">
        <v>178</v>
      </c>
      <c r="F22889" t="s">
        <v>5104</v>
      </c>
      <c r="G22889" t="s">
        <v>4515</v>
      </c>
      <c r="H22889" t="s">
        <v>4544</v>
      </c>
      <c r="I22889" s="8">
        <v>2724276476618</v>
      </c>
      <c r="J22889">
        <v>1</v>
      </c>
      <c r="K22889" t="s">
        <v>26</v>
      </c>
      <c r="L22889">
        <v>135</v>
      </c>
      <c r="M22889">
        <v>108</v>
      </c>
    </row>
    <row r="22890" spans="1:13" x14ac:dyDescent="0.25">
      <c r="A22890" s="6">
        <v>41485</v>
      </c>
      <c r="B22890">
        <v>31</v>
      </c>
      <c r="C22890">
        <v>3304468</v>
      </c>
      <c r="D22890" t="s">
        <v>28</v>
      </c>
      <c r="E22890" t="s">
        <v>178</v>
      </c>
      <c r="F22890" t="s">
        <v>5104</v>
      </c>
      <c r="G22890" t="s">
        <v>4515</v>
      </c>
      <c r="H22890" t="s">
        <v>4544</v>
      </c>
      <c r="I22890" s="8">
        <v>2724276476618</v>
      </c>
      <c r="J22890">
        <v>1</v>
      </c>
      <c r="K22890" t="s">
        <v>26</v>
      </c>
      <c r="L22890">
        <v>135</v>
      </c>
      <c r="M22890">
        <v>108</v>
      </c>
    </row>
    <row r="22891" spans="1:13" x14ac:dyDescent="0.25">
      <c r="A22891" s="6">
        <v>41486</v>
      </c>
      <c r="B22891">
        <v>31</v>
      </c>
      <c r="C22891">
        <v>3312888</v>
      </c>
      <c r="D22891" t="s">
        <v>28</v>
      </c>
      <c r="E22891" t="s">
        <v>178</v>
      </c>
      <c r="F22891" t="s">
        <v>570</v>
      </c>
      <c r="G22891" t="s">
        <v>4515</v>
      </c>
      <c r="H22891" t="s">
        <v>4544</v>
      </c>
      <c r="I22891" s="8">
        <v>2724276476618</v>
      </c>
      <c r="J22891">
        <v>1</v>
      </c>
      <c r="K22891" t="s">
        <v>26</v>
      </c>
      <c r="L22891">
        <v>185</v>
      </c>
      <c r="M22891">
        <v>148</v>
      </c>
    </row>
    <row r="22892" spans="1:13" x14ac:dyDescent="0.25">
      <c r="A22892" s="6">
        <v>41472</v>
      </c>
      <c r="B22892">
        <v>29</v>
      </c>
      <c r="C22892">
        <v>3219564</v>
      </c>
      <c r="D22892" t="s">
        <v>28</v>
      </c>
      <c r="E22892" t="s">
        <v>178</v>
      </c>
      <c r="F22892" t="s">
        <v>5104</v>
      </c>
      <c r="G22892" t="s">
        <v>4515</v>
      </c>
      <c r="H22892" t="s">
        <v>4545</v>
      </c>
      <c r="I22892" s="8">
        <v>2724276476625</v>
      </c>
      <c r="J22892">
        <v>1</v>
      </c>
      <c r="K22892" t="s">
        <v>26</v>
      </c>
      <c r="L22892">
        <v>135</v>
      </c>
      <c r="M22892">
        <v>108</v>
      </c>
    </row>
    <row r="22893" spans="1:13" x14ac:dyDescent="0.25">
      <c r="A22893" s="6">
        <v>41472</v>
      </c>
      <c r="B22893">
        <v>29</v>
      </c>
      <c r="C22893">
        <v>3219964</v>
      </c>
      <c r="D22893" t="s">
        <v>28</v>
      </c>
      <c r="E22893" t="s">
        <v>178</v>
      </c>
      <c r="F22893" t="s">
        <v>5104</v>
      </c>
      <c r="G22893" t="s">
        <v>4515</v>
      </c>
      <c r="H22893" t="s">
        <v>4545</v>
      </c>
      <c r="I22893" s="8">
        <v>2724276476625</v>
      </c>
      <c r="J22893">
        <v>1</v>
      </c>
      <c r="K22893" t="s">
        <v>26</v>
      </c>
      <c r="L22893">
        <v>135</v>
      </c>
      <c r="M22893">
        <v>108</v>
      </c>
    </row>
    <row r="22894" spans="1:13" x14ac:dyDescent="0.25">
      <c r="A22894" s="6">
        <v>41472</v>
      </c>
      <c r="B22894">
        <v>29</v>
      </c>
      <c r="C22894">
        <v>3224105</v>
      </c>
      <c r="D22894" t="s">
        <v>28</v>
      </c>
      <c r="E22894" t="s">
        <v>178</v>
      </c>
      <c r="F22894" t="s">
        <v>5104</v>
      </c>
      <c r="G22894" t="s">
        <v>4515</v>
      </c>
      <c r="H22894" t="s">
        <v>4545</v>
      </c>
      <c r="I22894" s="8">
        <v>2724276476625</v>
      </c>
      <c r="J22894">
        <v>1</v>
      </c>
      <c r="K22894" t="s">
        <v>26</v>
      </c>
      <c r="L22894">
        <v>135</v>
      </c>
      <c r="M22894">
        <v>108</v>
      </c>
    </row>
    <row r="22895" spans="1:13" x14ac:dyDescent="0.25">
      <c r="A22895" s="6">
        <v>41476</v>
      </c>
      <c r="B22895">
        <v>30</v>
      </c>
      <c r="C22895">
        <v>3247115</v>
      </c>
      <c r="D22895" t="s">
        <v>28</v>
      </c>
      <c r="E22895" t="s">
        <v>178</v>
      </c>
      <c r="F22895" t="s">
        <v>5104</v>
      </c>
      <c r="G22895" t="s">
        <v>4515</v>
      </c>
      <c r="H22895" t="s">
        <v>4545</v>
      </c>
      <c r="I22895" s="8">
        <v>2724276476625</v>
      </c>
      <c r="J22895">
        <v>1</v>
      </c>
      <c r="K22895" t="s">
        <v>26</v>
      </c>
      <c r="L22895">
        <v>135</v>
      </c>
      <c r="M22895">
        <v>108</v>
      </c>
    </row>
    <row r="22896" spans="1:13" x14ac:dyDescent="0.25">
      <c r="A22896" s="6">
        <v>41478</v>
      </c>
      <c r="B22896">
        <v>30</v>
      </c>
      <c r="C22896">
        <v>3254704</v>
      </c>
      <c r="D22896" t="s">
        <v>28</v>
      </c>
      <c r="E22896" t="s">
        <v>178</v>
      </c>
      <c r="F22896" t="s">
        <v>5104</v>
      </c>
      <c r="G22896" t="s">
        <v>4515</v>
      </c>
      <c r="H22896" t="s">
        <v>4545</v>
      </c>
      <c r="I22896" s="8">
        <v>2724276476625</v>
      </c>
      <c r="J22896">
        <v>1</v>
      </c>
      <c r="K22896" t="s">
        <v>26</v>
      </c>
      <c r="L22896">
        <v>135</v>
      </c>
      <c r="M22896">
        <v>108</v>
      </c>
    </row>
    <row r="22897" spans="1:13" x14ac:dyDescent="0.25">
      <c r="A22897" s="6">
        <v>41478</v>
      </c>
      <c r="B22897">
        <v>30</v>
      </c>
      <c r="C22897">
        <v>3256008</v>
      </c>
      <c r="D22897" t="s">
        <v>28</v>
      </c>
      <c r="E22897" t="s">
        <v>178</v>
      </c>
      <c r="F22897" t="s">
        <v>5104</v>
      </c>
      <c r="G22897" t="s">
        <v>4515</v>
      </c>
      <c r="H22897" t="s">
        <v>4545</v>
      </c>
      <c r="I22897" s="8">
        <v>2724276476625</v>
      </c>
      <c r="J22897">
        <v>1</v>
      </c>
      <c r="K22897" t="s">
        <v>26</v>
      </c>
      <c r="L22897">
        <v>135</v>
      </c>
      <c r="M22897">
        <v>108</v>
      </c>
    </row>
    <row r="22898" spans="1:13" x14ac:dyDescent="0.25">
      <c r="A22898" s="6">
        <v>41474</v>
      </c>
      <c r="B22898">
        <v>29</v>
      </c>
      <c r="C22898">
        <v>3234446</v>
      </c>
      <c r="D22898" t="s">
        <v>28</v>
      </c>
      <c r="E22898" t="s">
        <v>178</v>
      </c>
      <c r="F22898" t="s">
        <v>5104</v>
      </c>
      <c r="G22898" t="s">
        <v>4515</v>
      </c>
      <c r="H22898" t="s">
        <v>4546</v>
      </c>
      <c r="I22898" s="8">
        <v>2724276476663</v>
      </c>
      <c r="J22898">
        <v>1</v>
      </c>
      <c r="K22898" t="s">
        <v>26</v>
      </c>
      <c r="L22898">
        <v>135</v>
      </c>
      <c r="M22898">
        <v>108</v>
      </c>
    </row>
    <row r="22899" spans="1:13" x14ac:dyDescent="0.25">
      <c r="A22899" s="6">
        <v>41474</v>
      </c>
      <c r="B22899">
        <v>29</v>
      </c>
      <c r="C22899">
        <v>3234832</v>
      </c>
      <c r="D22899" t="s">
        <v>28</v>
      </c>
      <c r="E22899" t="s">
        <v>178</v>
      </c>
      <c r="F22899" t="s">
        <v>5104</v>
      </c>
      <c r="G22899" t="s">
        <v>4515</v>
      </c>
      <c r="H22899" t="s">
        <v>4546</v>
      </c>
      <c r="I22899" s="8">
        <v>2724276476663</v>
      </c>
      <c r="J22899">
        <v>1</v>
      </c>
      <c r="K22899" t="s">
        <v>26</v>
      </c>
      <c r="L22899">
        <v>135</v>
      </c>
      <c r="M22899">
        <v>108</v>
      </c>
    </row>
    <row r="22900" spans="1:13" x14ac:dyDescent="0.25">
      <c r="A22900" s="6">
        <v>41474</v>
      </c>
      <c r="B22900">
        <v>29</v>
      </c>
      <c r="C22900">
        <v>3236043</v>
      </c>
      <c r="D22900" t="s">
        <v>28</v>
      </c>
      <c r="E22900" t="s">
        <v>178</v>
      </c>
      <c r="F22900" t="s">
        <v>5104</v>
      </c>
      <c r="G22900" t="s">
        <v>4515</v>
      </c>
      <c r="H22900" t="s">
        <v>4546</v>
      </c>
      <c r="I22900" s="8">
        <v>2724276476663</v>
      </c>
      <c r="J22900">
        <v>1</v>
      </c>
      <c r="K22900" t="s">
        <v>26</v>
      </c>
      <c r="L22900">
        <v>135</v>
      </c>
      <c r="M22900">
        <v>108</v>
      </c>
    </row>
    <row r="22901" spans="1:13" x14ac:dyDescent="0.25">
      <c r="A22901" s="6">
        <v>41475</v>
      </c>
      <c r="B22901">
        <v>29</v>
      </c>
      <c r="C22901">
        <v>3237268</v>
      </c>
      <c r="D22901" t="s">
        <v>28</v>
      </c>
      <c r="E22901" t="s">
        <v>178</v>
      </c>
      <c r="F22901" t="s">
        <v>5104</v>
      </c>
      <c r="G22901" t="s">
        <v>4515</v>
      </c>
      <c r="H22901" t="s">
        <v>4546</v>
      </c>
      <c r="I22901" s="8">
        <v>2724276476663</v>
      </c>
      <c r="J22901">
        <v>1</v>
      </c>
      <c r="K22901" t="s">
        <v>26</v>
      </c>
      <c r="L22901">
        <v>135</v>
      </c>
      <c r="M22901">
        <v>108</v>
      </c>
    </row>
    <row r="22902" spans="1:13" x14ac:dyDescent="0.25">
      <c r="A22902" s="6">
        <v>41477</v>
      </c>
      <c r="B22902">
        <v>30</v>
      </c>
      <c r="C22902">
        <v>3251439</v>
      </c>
      <c r="D22902" t="s">
        <v>28</v>
      </c>
      <c r="E22902" t="s">
        <v>178</v>
      </c>
      <c r="F22902" t="s">
        <v>5104</v>
      </c>
      <c r="G22902" t="s">
        <v>4515</v>
      </c>
      <c r="H22902" t="s">
        <v>4546</v>
      </c>
      <c r="I22902" s="8">
        <v>2724276476663</v>
      </c>
      <c r="J22902">
        <v>1</v>
      </c>
      <c r="K22902" t="s">
        <v>26</v>
      </c>
      <c r="L22902">
        <v>135</v>
      </c>
      <c r="M22902">
        <v>108</v>
      </c>
    </row>
    <row r="22903" spans="1:13" x14ac:dyDescent="0.25">
      <c r="A22903" s="6">
        <v>41478</v>
      </c>
      <c r="B22903">
        <v>30</v>
      </c>
      <c r="C22903">
        <v>3257348</v>
      </c>
      <c r="D22903" t="s">
        <v>28</v>
      </c>
      <c r="E22903" t="s">
        <v>178</v>
      </c>
      <c r="F22903" t="s">
        <v>5104</v>
      </c>
      <c r="G22903" t="s">
        <v>4515</v>
      </c>
      <c r="H22903" t="s">
        <v>4546</v>
      </c>
      <c r="I22903" s="8">
        <v>2724276476663</v>
      </c>
      <c r="J22903">
        <v>1</v>
      </c>
      <c r="K22903" t="s">
        <v>26</v>
      </c>
      <c r="L22903">
        <v>135</v>
      </c>
      <c r="M22903">
        <v>108</v>
      </c>
    </row>
    <row r="22904" spans="1:13" x14ac:dyDescent="0.25">
      <c r="A22904" s="6">
        <v>41479</v>
      </c>
      <c r="B22904">
        <v>30</v>
      </c>
      <c r="C22904">
        <v>3265042</v>
      </c>
      <c r="D22904" t="s">
        <v>28</v>
      </c>
      <c r="E22904" t="s">
        <v>178</v>
      </c>
      <c r="F22904" t="s">
        <v>5104</v>
      </c>
      <c r="G22904" t="s">
        <v>4515</v>
      </c>
      <c r="H22904" t="s">
        <v>4546</v>
      </c>
      <c r="I22904" s="8">
        <v>2724276476663</v>
      </c>
      <c r="J22904">
        <v>1</v>
      </c>
      <c r="K22904" t="s">
        <v>26</v>
      </c>
      <c r="L22904">
        <v>135</v>
      </c>
      <c r="M22904">
        <v>108</v>
      </c>
    </row>
    <row r="22905" spans="1:13" x14ac:dyDescent="0.25">
      <c r="A22905" s="6">
        <v>41469</v>
      </c>
      <c r="B22905">
        <v>29</v>
      </c>
      <c r="C22905">
        <v>3203421</v>
      </c>
      <c r="D22905" t="s">
        <v>28</v>
      </c>
      <c r="E22905" t="s">
        <v>178</v>
      </c>
      <c r="F22905" t="s">
        <v>5104</v>
      </c>
      <c r="G22905" t="s">
        <v>4515</v>
      </c>
      <c r="H22905" t="s">
        <v>4547</v>
      </c>
      <c r="I22905" s="8">
        <v>2724276476687</v>
      </c>
      <c r="J22905">
        <v>1</v>
      </c>
      <c r="K22905" t="s">
        <v>26</v>
      </c>
      <c r="L22905">
        <v>135</v>
      </c>
      <c r="M22905">
        <v>108</v>
      </c>
    </row>
    <row r="22906" spans="1:13" x14ac:dyDescent="0.25">
      <c r="A22906" s="6">
        <v>41469</v>
      </c>
      <c r="B22906">
        <v>29</v>
      </c>
      <c r="C22906">
        <v>3205184</v>
      </c>
      <c r="D22906" t="s">
        <v>28</v>
      </c>
      <c r="E22906" t="s">
        <v>178</v>
      </c>
      <c r="F22906" t="s">
        <v>5104</v>
      </c>
      <c r="G22906" t="s">
        <v>4515</v>
      </c>
      <c r="H22906" t="s">
        <v>4547</v>
      </c>
      <c r="I22906" s="8">
        <v>2724276476687</v>
      </c>
      <c r="J22906">
        <v>1</v>
      </c>
      <c r="K22906" t="s">
        <v>26</v>
      </c>
      <c r="L22906">
        <v>135</v>
      </c>
      <c r="M22906">
        <v>108</v>
      </c>
    </row>
    <row r="22907" spans="1:13" x14ac:dyDescent="0.25">
      <c r="A22907" s="6">
        <v>41471</v>
      </c>
      <c r="B22907">
        <v>29</v>
      </c>
      <c r="C22907">
        <v>3214970</v>
      </c>
      <c r="D22907" t="s">
        <v>28</v>
      </c>
      <c r="E22907" t="s">
        <v>178</v>
      </c>
      <c r="F22907" t="s">
        <v>5104</v>
      </c>
      <c r="G22907" t="s">
        <v>4515</v>
      </c>
      <c r="H22907" t="s">
        <v>4547</v>
      </c>
      <c r="I22907" s="8">
        <v>2724276476687</v>
      </c>
      <c r="J22907">
        <v>1</v>
      </c>
      <c r="K22907" t="s">
        <v>26</v>
      </c>
      <c r="L22907">
        <v>135</v>
      </c>
      <c r="M22907">
        <v>108</v>
      </c>
    </row>
    <row r="22908" spans="1:13" x14ac:dyDescent="0.25">
      <c r="A22908" s="6">
        <v>41472</v>
      </c>
      <c r="B22908">
        <v>29</v>
      </c>
      <c r="C22908">
        <v>3220299</v>
      </c>
      <c r="D22908" t="s">
        <v>28</v>
      </c>
      <c r="E22908" t="s">
        <v>178</v>
      </c>
      <c r="F22908" t="s">
        <v>5104</v>
      </c>
      <c r="G22908" t="s">
        <v>4515</v>
      </c>
      <c r="H22908" t="s">
        <v>4548</v>
      </c>
      <c r="I22908" s="8">
        <v>2724276476823</v>
      </c>
      <c r="J22908">
        <v>1</v>
      </c>
      <c r="K22908" t="s">
        <v>26</v>
      </c>
      <c r="L22908">
        <v>135</v>
      </c>
      <c r="M22908">
        <v>108</v>
      </c>
    </row>
    <row r="22909" spans="1:13" x14ac:dyDescent="0.25">
      <c r="A22909" s="6">
        <v>41472</v>
      </c>
      <c r="B22909">
        <v>29</v>
      </c>
      <c r="C22909">
        <v>3222580</v>
      </c>
      <c r="D22909" t="s">
        <v>28</v>
      </c>
      <c r="E22909" t="s">
        <v>178</v>
      </c>
      <c r="F22909" t="s">
        <v>5104</v>
      </c>
      <c r="G22909" t="s">
        <v>4515</v>
      </c>
      <c r="H22909" t="s">
        <v>4548</v>
      </c>
      <c r="I22909" s="8">
        <v>2724276476823</v>
      </c>
      <c r="J22909">
        <v>1</v>
      </c>
      <c r="K22909" t="s">
        <v>26</v>
      </c>
      <c r="L22909">
        <v>135</v>
      </c>
      <c r="M22909">
        <v>108</v>
      </c>
    </row>
    <row r="22910" spans="1:13" x14ac:dyDescent="0.25">
      <c r="A22910" s="6">
        <v>41472</v>
      </c>
      <c r="B22910">
        <v>29</v>
      </c>
      <c r="C22910">
        <v>3224208</v>
      </c>
      <c r="D22910" t="s">
        <v>28</v>
      </c>
      <c r="E22910" t="s">
        <v>178</v>
      </c>
      <c r="F22910" t="s">
        <v>5104</v>
      </c>
      <c r="G22910" t="s">
        <v>4515</v>
      </c>
      <c r="H22910" t="s">
        <v>4548</v>
      </c>
      <c r="I22910" s="8">
        <v>2724276476823</v>
      </c>
      <c r="J22910">
        <v>1</v>
      </c>
      <c r="K22910" t="s">
        <v>26</v>
      </c>
      <c r="L22910">
        <v>135</v>
      </c>
      <c r="M22910">
        <v>108</v>
      </c>
    </row>
    <row r="22911" spans="1:13" x14ac:dyDescent="0.25">
      <c r="A22911" s="6">
        <v>41473</v>
      </c>
      <c r="B22911">
        <v>29</v>
      </c>
      <c r="C22911">
        <v>3227319</v>
      </c>
      <c r="D22911" t="s">
        <v>28</v>
      </c>
      <c r="E22911" t="s">
        <v>178</v>
      </c>
      <c r="F22911" t="s">
        <v>5104</v>
      </c>
      <c r="G22911" t="s">
        <v>4515</v>
      </c>
      <c r="H22911" t="s">
        <v>4548</v>
      </c>
      <c r="I22911" s="8">
        <v>2724276476823</v>
      </c>
      <c r="J22911">
        <v>1</v>
      </c>
      <c r="K22911" t="s">
        <v>26</v>
      </c>
      <c r="L22911">
        <v>135</v>
      </c>
      <c r="M22911">
        <v>108</v>
      </c>
    </row>
    <row r="22912" spans="1:13" x14ac:dyDescent="0.25">
      <c r="A22912" s="6">
        <v>41473</v>
      </c>
      <c r="B22912">
        <v>29</v>
      </c>
      <c r="C22912">
        <v>3228585</v>
      </c>
      <c r="D22912" t="s">
        <v>28</v>
      </c>
      <c r="E22912" t="s">
        <v>178</v>
      </c>
      <c r="F22912" t="s">
        <v>5104</v>
      </c>
      <c r="G22912" t="s">
        <v>4515</v>
      </c>
      <c r="H22912" t="s">
        <v>4548</v>
      </c>
      <c r="I22912" s="8">
        <v>2724276476823</v>
      </c>
      <c r="J22912">
        <v>1</v>
      </c>
      <c r="K22912" t="s">
        <v>26</v>
      </c>
      <c r="L22912">
        <v>135</v>
      </c>
      <c r="M22912">
        <v>108</v>
      </c>
    </row>
    <row r="22913" spans="1:13" x14ac:dyDescent="0.25">
      <c r="A22913" s="6">
        <v>41476</v>
      </c>
      <c r="B22913">
        <v>30</v>
      </c>
      <c r="C22913">
        <v>3242127</v>
      </c>
      <c r="D22913" t="s">
        <v>28</v>
      </c>
      <c r="E22913" t="s">
        <v>178</v>
      </c>
      <c r="F22913" t="s">
        <v>5104</v>
      </c>
      <c r="G22913" t="s">
        <v>4515</v>
      </c>
      <c r="H22913" t="s">
        <v>4548</v>
      </c>
      <c r="I22913" s="8">
        <v>2724276476823</v>
      </c>
      <c r="J22913">
        <v>1</v>
      </c>
      <c r="K22913" t="s">
        <v>26</v>
      </c>
      <c r="L22913">
        <v>135</v>
      </c>
      <c r="M22913">
        <v>108</v>
      </c>
    </row>
    <row r="22914" spans="1:13" x14ac:dyDescent="0.25">
      <c r="A22914" s="6">
        <v>41477</v>
      </c>
      <c r="B22914">
        <v>30</v>
      </c>
      <c r="C22914">
        <v>3251076</v>
      </c>
      <c r="D22914" t="s">
        <v>28</v>
      </c>
      <c r="E22914" t="s">
        <v>178</v>
      </c>
      <c r="F22914" t="s">
        <v>5104</v>
      </c>
      <c r="G22914" t="s">
        <v>4515</v>
      </c>
      <c r="H22914" t="s">
        <v>4548</v>
      </c>
      <c r="I22914" s="8">
        <v>2724276476823</v>
      </c>
      <c r="J22914">
        <v>1</v>
      </c>
      <c r="K22914" t="s">
        <v>26</v>
      </c>
      <c r="L22914">
        <v>135</v>
      </c>
      <c r="M22914">
        <v>108</v>
      </c>
    </row>
    <row r="22915" spans="1:13" x14ac:dyDescent="0.25">
      <c r="A22915" s="6">
        <v>41478</v>
      </c>
      <c r="B22915">
        <v>30</v>
      </c>
      <c r="C22915">
        <v>3259837</v>
      </c>
      <c r="D22915" t="s">
        <v>28</v>
      </c>
      <c r="E22915" t="s">
        <v>178</v>
      </c>
      <c r="F22915" t="s">
        <v>5104</v>
      </c>
      <c r="G22915" t="s">
        <v>4515</v>
      </c>
      <c r="H22915" t="s">
        <v>4548</v>
      </c>
      <c r="I22915" s="8">
        <v>2724276476823</v>
      </c>
      <c r="J22915">
        <v>1</v>
      </c>
      <c r="K22915" t="s">
        <v>26</v>
      </c>
      <c r="L22915">
        <v>135</v>
      </c>
      <c r="M22915">
        <v>108</v>
      </c>
    </row>
    <row r="22916" spans="1:13" x14ac:dyDescent="0.25">
      <c r="A22916" s="6">
        <v>41478</v>
      </c>
      <c r="B22916">
        <v>30</v>
      </c>
      <c r="C22916">
        <v>3259856</v>
      </c>
      <c r="D22916" t="s">
        <v>28</v>
      </c>
      <c r="E22916" t="s">
        <v>178</v>
      </c>
      <c r="F22916" t="s">
        <v>5104</v>
      </c>
      <c r="G22916" t="s">
        <v>4515</v>
      </c>
      <c r="H22916" t="s">
        <v>4548</v>
      </c>
      <c r="I22916" s="8">
        <v>2724276476823</v>
      </c>
      <c r="J22916">
        <v>1</v>
      </c>
      <c r="K22916" t="s">
        <v>26</v>
      </c>
      <c r="L22916">
        <v>135</v>
      </c>
      <c r="M22916">
        <v>108</v>
      </c>
    </row>
    <row r="22917" spans="1:13" x14ac:dyDescent="0.25">
      <c r="A22917" s="6">
        <v>41478</v>
      </c>
      <c r="B22917">
        <v>30</v>
      </c>
      <c r="C22917">
        <v>3254441</v>
      </c>
      <c r="D22917" t="s">
        <v>28</v>
      </c>
      <c r="E22917" t="s">
        <v>178</v>
      </c>
      <c r="F22917" t="s">
        <v>5104</v>
      </c>
      <c r="G22917" t="s">
        <v>4515</v>
      </c>
      <c r="H22917" t="s">
        <v>4549</v>
      </c>
      <c r="I22917" s="8">
        <v>2724276476908</v>
      </c>
      <c r="J22917">
        <v>1</v>
      </c>
      <c r="K22917" t="s">
        <v>26</v>
      </c>
      <c r="L22917">
        <v>135</v>
      </c>
      <c r="M22917">
        <v>108</v>
      </c>
    </row>
    <row r="22918" spans="1:13" x14ac:dyDescent="0.25">
      <c r="A22918" s="6">
        <v>41478</v>
      </c>
      <c r="B22918">
        <v>30</v>
      </c>
      <c r="C22918">
        <v>3255898</v>
      </c>
      <c r="D22918" t="s">
        <v>28</v>
      </c>
      <c r="E22918" t="s">
        <v>178</v>
      </c>
      <c r="F22918" t="s">
        <v>5104</v>
      </c>
      <c r="G22918" t="s">
        <v>4515</v>
      </c>
      <c r="H22918" t="s">
        <v>4549</v>
      </c>
      <c r="I22918" s="8">
        <v>2724276476908</v>
      </c>
      <c r="J22918">
        <v>1</v>
      </c>
      <c r="K22918" t="s">
        <v>26</v>
      </c>
      <c r="L22918">
        <v>135</v>
      </c>
      <c r="M22918">
        <v>108</v>
      </c>
    </row>
    <row r="22919" spans="1:13" x14ac:dyDescent="0.25">
      <c r="A22919" s="6">
        <v>41478</v>
      </c>
      <c r="B22919">
        <v>30</v>
      </c>
      <c r="C22919">
        <v>3256078</v>
      </c>
      <c r="D22919" t="s">
        <v>28</v>
      </c>
      <c r="E22919" t="s">
        <v>178</v>
      </c>
      <c r="F22919" t="s">
        <v>5104</v>
      </c>
      <c r="G22919" t="s">
        <v>4515</v>
      </c>
      <c r="H22919" t="s">
        <v>4549</v>
      </c>
      <c r="I22919" s="8">
        <v>2724276476908</v>
      </c>
      <c r="J22919">
        <v>1</v>
      </c>
      <c r="K22919" t="s">
        <v>26</v>
      </c>
      <c r="L22919">
        <v>135</v>
      </c>
      <c r="M22919">
        <v>108</v>
      </c>
    </row>
    <row r="22920" spans="1:13" x14ac:dyDescent="0.25">
      <c r="A22920" s="6">
        <v>41478</v>
      </c>
      <c r="B22920">
        <v>30</v>
      </c>
      <c r="C22920">
        <v>3256171</v>
      </c>
      <c r="D22920" t="s">
        <v>28</v>
      </c>
      <c r="E22920" t="s">
        <v>178</v>
      </c>
      <c r="F22920" t="s">
        <v>5104</v>
      </c>
      <c r="G22920" t="s">
        <v>4515</v>
      </c>
      <c r="H22920" t="s">
        <v>4549</v>
      </c>
      <c r="I22920" s="8">
        <v>2724276476908</v>
      </c>
      <c r="J22920">
        <v>1</v>
      </c>
      <c r="K22920" t="s">
        <v>26</v>
      </c>
      <c r="L22920">
        <v>135</v>
      </c>
      <c r="M22920">
        <v>108</v>
      </c>
    </row>
    <row r="22921" spans="1:13" x14ac:dyDescent="0.25">
      <c r="A22921" s="6">
        <v>41479</v>
      </c>
      <c r="B22921">
        <v>30</v>
      </c>
      <c r="C22921">
        <v>3262525</v>
      </c>
      <c r="D22921" t="s">
        <v>28</v>
      </c>
      <c r="E22921" t="s">
        <v>178</v>
      </c>
      <c r="F22921" t="s">
        <v>5104</v>
      </c>
      <c r="G22921" t="s">
        <v>4515</v>
      </c>
      <c r="H22921" t="s">
        <v>4549</v>
      </c>
      <c r="I22921" s="8">
        <v>2724276476908</v>
      </c>
      <c r="J22921">
        <v>1</v>
      </c>
      <c r="K22921" t="s">
        <v>26</v>
      </c>
      <c r="L22921">
        <v>135</v>
      </c>
      <c r="M22921">
        <v>108</v>
      </c>
    </row>
    <row r="22922" spans="1:13" x14ac:dyDescent="0.25">
      <c r="A22922" s="6">
        <v>41479</v>
      </c>
      <c r="B22922">
        <v>30</v>
      </c>
      <c r="C22922">
        <v>3264417</v>
      </c>
      <c r="D22922" t="s">
        <v>28</v>
      </c>
      <c r="E22922" t="s">
        <v>178</v>
      </c>
      <c r="F22922" t="s">
        <v>5104</v>
      </c>
      <c r="G22922" t="s">
        <v>4515</v>
      </c>
      <c r="H22922" t="s">
        <v>4549</v>
      </c>
      <c r="I22922" s="8">
        <v>2724276476908</v>
      </c>
      <c r="J22922">
        <v>1</v>
      </c>
      <c r="K22922" t="s">
        <v>26</v>
      </c>
      <c r="L22922">
        <v>135</v>
      </c>
      <c r="M22922">
        <v>108</v>
      </c>
    </row>
    <row r="22923" spans="1:13" x14ac:dyDescent="0.25">
      <c r="A22923" s="6">
        <v>41482</v>
      </c>
      <c r="B22923">
        <v>30</v>
      </c>
      <c r="C22923">
        <v>3281685</v>
      </c>
      <c r="D22923" t="s">
        <v>28</v>
      </c>
      <c r="E22923" t="s">
        <v>178</v>
      </c>
      <c r="F22923" t="s">
        <v>5104</v>
      </c>
      <c r="G22923" t="s">
        <v>4515</v>
      </c>
      <c r="H22923" t="s">
        <v>4549</v>
      </c>
      <c r="I22923" s="8">
        <v>2724276476908</v>
      </c>
      <c r="J22923">
        <v>1</v>
      </c>
      <c r="K22923" t="s">
        <v>26</v>
      </c>
      <c r="L22923">
        <v>135</v>
      </c>
      <c r="M22923">
        <v>108</v>
      </c>
    </row>
    <row r="22924" spans="1:13" x14ac:dyDescent="0.25">
      <c r="A22924" s="6">
        <v>41483</v>
      </c>
      <c r="B22924">
        <v>31</v>
      </c>
      <c r="C22924">
        <v>3287071</v>
      </c>
      <c r="D22924" t="s">
        <v>28</v>
      </c>
      <c r="E22924" t="s">
        <v>178</v>
      </c>
      <c r="F22924" t="s">
        <v>5104</v>
      </c>
      <c r="G22924" t="s">
        <v>4515</v>
      </c>
      <c r="H22924" t="s">
        <v>4549</v>
      </c>
      <c r="I22924" s="8">
        <v>2724276476908</v>
      </c>
      <c r="J22924">
        <v>1</v>
      </c>
      <c r="K22924" t="s">
        <v>26</v>
      </c>
      <c r="L22924">
        <v>135</v>
      </c>
      <c r="M22924">
        <v>108</v>
      </c>
    </row>
    <row r="22925" spans="1:13" x14ac:dyDescent="0.25">
      <c r="A22925" s="6">
        <v>41469</v>
      </c>
      <c r="B22925">
        <v>29</v>
      </c>
      <c r="C22925">
        <v>3202223</v>
      </c>
      <c r="D22925" t="s">
        <v>28</v>
      </c>
      <c r="E22925" t="s">
        <v>178</v>
      </c>
      <c r="F22925" t="s">
        <v>5104</v>
      </c>
      <c r="G22925" t="s">
        <v>4515</v>
      </c>
      <c r="H22925" t="s">
        <v>4550</v>
      </c>
      <c r="I22925" s="8">
        <v>2724276476144</v>
      </c>
      <c r="J22925">
        <v>1</v>
      </c>
      <c r="K22925" t="s">
        <v>26</v>
      </c>
      <c r="L22925">
        <v>69</v>
      </c>
      <c r="M22925">
        <v>55.2</v>
      </c>
    </row>
    <row r="22926" spans="1:13" x14ac:dyDescent="0.25">
      <c r="A22926" s="6">
        <v>41469</v>
      </c>
      <c r="B22926">
        <v>29</v>
      </c>
      <c r="C22926">
        <v>3202671</v>
      </c>
      <c r="D22926" t="s">
        <v>28</v>
      </c>
      <c r="E22926" t="s">
        <v>178</v>
      </c>
      <c r="F22926" t="s">
        <v>5104</v>
      </c>
      <c r="G22926" t="s">
        <v>4515</v>
      </c>
      <c r="H22926" t="s">
        <v>4550</v>
      </c>
      <c r="I22926" s="8">
        <v>2724276476144</v>
      </c>
      <c r="J22926">
        <v>1</v>
      </c>
      <c r="K22926" t="s">
        <v>26</v>
      </c>
      <c r="L22926">
        <v>69</v>
      </c>
      <c r="M22926">
        <v>55.2</v>
      </c>
    </row>
    <row r="22927" spans="1:13" x14ac:dyDescent="0.25">
      <c r="A22927" s="6">
        <v>41469</v>
      </c>
      <c r="B22927">
        <v>29</v>
      </c>
      <c r="C22927">
        <v>3202806</v>
      </c>
      <c r="D22927" t="s">
        <v>28</v>
      </c>
      <c r="E22927" t="s">
        <v>178</v>
      </c>
      <c r="F22927" t="s">
        <v>5104</v>
      </c>
      <c r="G22927" t="s">
        <v>4515</v>
      </c>
      <c r="H22927" t="s">
        <v>4550</v>
      </c>
      <c r="I22927" s="8">
        <v>2724276476144</v>
      </c>
      <c r="J22927">
        <v>1</v>
      </c>
      <c r="K22927" t="s">
        <v>26</v>
      </c>
      <c r="L22927">
        <v>69</v>
      </c>
      <c r="M22927">
        <v>55.2</v>
      </c>
    </row>
    <row r="22928" spans="1:13" x14ac:dyDescent="0.25">
      <c r="A22928" s="6">
        <v>41469</v>
      </c>
      <c r="B22928">
        <v>29</v>
      </c>
      <c r="C22928">
        <v>3203324</v>
      </c>
      <c r="D22928" t="s">
        <v>28</v>
      </c>
      <c r="E22928" t="s">
        <v>178</v>
      </c>
      <c r="F22928" t="s">
        <v>5104</v>
      </c>
      <c r="G22928" t="s">
        <v>4515</v>
      </c>
      <c r="H22928" t="s">
        <v>4550</v>
      </c>
      <c r="I22928" s="8">
        <v>2724276476144</v>
      </c>
      <c r="J22928">
        <v>1</v>
      </c>
      <c r="K22928" t="s">
        <v>26</v>
      </c>
      <c r="L22928">
        <v>69</v>
      </c>
      <c r="M22928">
        <v>55.2</v>
      </c>
    </row>
    <row r="22929" spans="1:13" x14ac:dyDescent="0.25">
      <c r="A22929" s="6">
        <v>41469</v>
      </c>
      <c r="B22929">
        <v>29</v>
      </c>
      <c r="C22929">
        <v>3204494</v>
      </c>
      <c r="D22929" t="s">
        <v>28</v>
      </c>
      <c r="E22929" t="s">
        <v>178</v>
      </c>
      <c r="F22929" t="s">
        <v>5104</v>
      </c>
      <c r="G22929" t="s">
        <v>4515</v>
      </c>
      <c r="H22929" t="s">
        <v>4550</v>
      </c>
      <c r="I22929" s="8">
        <v>2724276476144</v>
      </c>
      <c r="J22929">
        <v>1</v>
      </c>
      <c r="K22929" t="s">
        <v>26</v>
      </c>
      <c r="L22929">
        <v>69</v>
      </c>
      <c r="M22929">
        <v>55.2</v>
      </c>
    </row>
    <row r="22930" spans="1:13" x14ac:dyDescent="0.25">
      <c r="A22930" s="6">
        <v>41469</v>
      </c>
      <c r="B22930">
        <v>29</v>
      </c>
      <c r="C22930">
        <v>3205184</v>
      </c>
      <c r="D22930" t="s">
        <v>28</v>
      </c>
      <c r="E22930" t="s">
        <v>178</v>
      </c>
      <c r="F22930" t="s">
        <v>5104</v>
      </c>
      <c r="G22930" t="s">
        <v>4515</v>
      </c>
      <c r="H22930" t="s">
        <v>4550</v>
      </c>
      <c r="I22930" s="8">
        <v>2724276476144</v>
      </c>
      <c r="J22930">
        <v>1</v>
      </c>
      <c r="K22930" t="s">
        <v>26</v>
      </c>
      <c r="L22930">
        <v>69</v>
      </c>
      <c r="M22930">
        <v>55.2</v>
      </c>
    </row>
    <row r="22931" spans="1:13" x14ac:dyDescent="0.25">
      <c r="A22931" s="6">
        <v>41469</v>
      </c>
      <c r="B22931">
        <v>29</v>
      </c>
      <c r="C22931">
        <v>3205223</v>
      </c>
      <c r="D22931" t="s">
        <v>28</v>
      </c>
      <c r="E22931" t="s">
        <v>178</v>
      </c>
      <c r="F22931" t="s">
        <v>5104</v>
      </c>
      <c r="G22931" t="s">
        <v>4515</v>
      </c>
      <c r="H22931" t="s">
        <v>4550</v>
      </c>
      <c r="I22931" s="8">
        <v>2724276476144</v>
      </c>
      <c r="J22931">
        <v>1</v>
      </c>
      <c r="K22931" t="s">
        <v>26</v>
      </c>
      <c r="L22931">
        <v>69</v>
      </c>
      <c r="M22931">
        <v>55.2</v>
      </c>
    </row>
    <row r="22932" spans="1:13" x14ac:dyDescent="0.25">
      <c r="A22932" s="6">
        <v>41469</v>
      </c>
      <c r="B22932">
        <v>29</v>
      </c>
      <c r="C22932">
        <v>3205587</v>
      </c>
      <c r="D22932" t="s">
        <v>28</v>
      </c>
      <c r="E22932" t="s">
        <v>178</v>
      </c>
      <c r="F22932" t="s">
        <v>5104</v>
      </c>
      <c r="G22932" t="s">
        <v>4515</v>
      </c>
      <c r="H22932" t="s">
        <v>4550</v>
      </c>
      <c r="I22932" s="8">
        <v>2724276476144</v>
      </c>
      <c r="J22932">
        <v>1</v>
      </c>
      <c r="K22932" t="s">
        <v>26</v>
      </c>
      <c r="L22932">
        <v>69</v>
      </c>
      <c r="M22932">
        <v>55.2</v>
      </c>
    </row>
    <row r="22933" spans="1:13" x14ac:dyDescent="0.25">
      <c r="A22933" s="6">
        <v>41469</v>
      </c>
      <c r="B22933">
        <v>29</v>
      </c>
      <c r="C22933">
        <v>3206349</v>
      </c>
      <c r="D22933" t="s">
        <v>28</v>
      </c>
      <c r="E22933" t="s">
        <v>178</v>
      </c>
      <c r="F22933" t="s">
        <v>5104</v>
      </c>
      <c r="G22933" t="s">
        <v>4515</v>
      </c>
      <c r="H22933" t="s">
        <v>4550</v>
      </c>
      <c r="I22933" s="8">
        <v>2724276476144</v>
      </c>
      <c r="J22933">
        <v>1</v>
      </c>
      <c r="K22933" t="s">
        <v>26</v>
      </c>
      <c r="L22933">
        <v>69</v>
      </c>
      <c r="M22933">
        <v>55.2</v>
      </c>
    </row>
    <row r="22934" spans="1:13" x14ac:dyDescent="0.25">
      <c r="A22934" s="6">
        <v>41469</v>
      </c>
      <c r="B22934">
        <v>29</v>
      </c>
      <c r="C22934">
        <v>3206477</v>
      </c>
      <c r="D22934" t="s">
        <v>28</v>
      </c>
      <c r="E22934" t="s">
        <v>178</v>
      </c>
      <c r="F22934" t="s">
        <v>5104</v>
      </c>
      <c r="G22934" t="s">
        <v>4515</v>
      </c>
      <c r="H22934" t="s">
        <v>4550</v>
      </c>
      <c r="I22934" s="8">
        <v>2724276476144</v>
      </c>
      <c r="J22934">
        <v>1</v>
      </c>
      <c r="K22934" t="s">
        <v>26</v>
      </c>
      <c r="L22934">
        <v>69</v>
      </c>
      <c r="M22934">
        <v>55.2</v>
      </c>
    </row>
    <row r="22935" spans="1:13" x14ac:dyDescent="0.25">
      <c r="A22935" s="6">
        <v>41470</v>
      </c>
      <c r="B22935">
        <v>29</v>
      </c>
      <c r="C22935">
        <v>3211736</v>
      </c>
      <c r="D22935" t="s">
        <v>28</v>
      </c>
      <c r="E22935" t="s">
        <v>178</v>
      </c>
      <c r="F22935" t="s">
        <v>5104</v>
      </c>
      <c r="G22935" t="s">
        <v>4515</v>
      </c>
      <c r="H22935" t="s">
        <v>4550</v>
      </c>
      <c r="I22935" s="8">
        <v>2724276476144</v>
      </c>
      <c r="J22935">
        <v>1</v>
      </c>
      <c r="K22935" t="s">
        <v>26</v>
      </c>
      <c r="L22935">
        <v>69</v>
      </c>
      <c r="M22935">
        <v>55.2</v>
      </c>
    </row>
    <row r="22936" spans="1:13" x14ac:dyDescent="0.25">
      <c r="A22936" s="6">
        <v>41470</v>
      </c>
      <c r="B22936">
        <v>29</v>
      </c>
      <c r="C22936">
        <v>3212558</v>
      </c>
      <c r="D22936" t="s">
        <v>28</v>
      </c>
      <c r="E22936" t="s">
        <v>178</v>
      </c>
      <c r="F22936" t="s">
        <v>5104</v>
      </c>
      <c r="G22936" t="s">
        <v>4515</v>
      </c>
      <c r="H22936" t="s">
        <v>4550</v>
      </c>
      <c r="I22936" s="8">
        <v>2724276476144</v>
      </c>
      <c r="J22936">
        <v>1</v>
      </c>
      <c r="K22936" t="s">
        <v>26</v>
      </c>
      <c r="L22936">
        <v>69</v>
      </c>
      <c r="M22936">
        <v>55.2</v>
      </c>
    </row>
    <row r="22937" spans="1:13" x14ac:dyDescent="0.25">
      <c r="A22937" s="6">
        <v>41471</v>
      </c>
      <c r="B22937">
        <v>29</v>
      </c>
      <c r="C22937">
        <v>3217017</v>
      </c>
      <c r="D22937" t="s">
        <v>28</v>
      </c>
      <c r="E22937" t="s">
        <v>178</v>
      </c>
      <c r="F22937" t="s">
        <v>5104</v>
      </c>
      <c r="G22937" t="s">
        <v>4515</v>
      </c>
      <c r="H22937" t="s">
        <v>4550</v>
      </c>
      <c r="I22937" s="8">
        <v>2724276476144</v>
      </c>
      <c r="J22937">
        <v>1</v>
      </c>
      <c r="K22937" t="s">
        <v>26</v>
      </c>
      <c r="L22937">
        <v>69</v>
      </c>
      <c r="M22937">
        <v>55.2</v>
      </c>
    </row>
    <row r="22938" spans="1:13" x14ac:dyDescent="0.25">
      <c r="A22938" s="6">
        <v>41471</v>
      </c>
      <c r="B22938">
        <v>29</v>
      </c>
      <c r="C22938">
        <v>3217780</v>
      </c>
      <c r="D22938" t="s">
        <v>28</v>
      </c>
      <c r="E22938" t="s">
        <v>178</v>
      </c>
      <c r="F22938" t="s">
        <v>5104</v>
      </c>
      <c r="G22938" t="s">
        <v>4515</v>
      </c>
      <c r="H22938" t="s">
        <v>4550</v>
      </c>
      <c r="I22938" s="8">
        <v>2724276476144</v>
      </c>
      <c r="J22938">
        <v>1</v>
      </c>
      <c r="K22938" t="s">
        <v>26</v>
      </c>
      <c r="L22938">
        <v>69</v>
      </c>
      <c r="M22938">
        <v>55.2</v>
      </c>
    </row>
    <row r="22939" spans="1:13" x14ac:dyDescent="0.25">
      <c r="A22939" s="6">
        <v>41471</v>
      </c>
      <c r="B22939">
        <v>29</v>
      </c>
      <c r="C22939">
        <v>3217838</v>
      </c>
      <c r="D22939" t="s">
        <v>28</v>
      </c>
      <c r="E22939" t="s">
        <v>178</v>
      </c>
      <c r="F22939" t="s">
        <v>5104</v>
      </c>
      <c r="G22939" t="s">
        <v>4515</v>
      </c>
      <c r="H22939" t="s">
        <v>4550</v>
      </c>
      <c r="I22939" s="8">
        <v>2724276476144</v>
      </c>
      <c r="J22939">
        <v>1</v>
      </c>
      <c r="K22939" t="s">
        <v>26</v>
      </c>
      <c r="L22939">
        <v>69</v>
      </c>
      <c r="M22939">
        <v>55.2</v>
      </c>
    </row>
    <row r="22940" spans="1:13" x14ac:dyDescent="0.25">
      <c r="A22940" s="6">
        <v>41472</v>
      </c>
      <c r="B22940">
        <v>29</v>
      </c>
      <c r="C22940">
        <v>3221316</v>
      </c>
      <c r="D22940" t="s">
        <v>28</v>
      </c>
      <c r="E22940" t="s">
        <v>178</v>
      </c>
      <c r="F22940" t="s">
        <v>5104</v>
      </c>
      <c r="G22940" t="s">
        <v>4515</v>
      </c>
      <c r="H22940" t="s">
        <v>4550</v>
      </c>
      <c r="I22940" s="8">
        <v>2724276476144</v>
      </c>
      <c r="J22940">
        <v>2</v>
      </c>
      <c r="K22940" t="s">
        <v>26</v>
      </c>
      <c r="L22940">
        <v>138</v>
      </c>
      <c r="M22940">
        <v>110.4</v>
      </c>
    </row>
    <row r="22941" spans="1:13" x14ac:dyDescent="0.25">
      <c r="A22941" s="6">
        <v>41472</v>
      </c>
      <c r="B22941">
        <v>29</v>
      </c>
      <c r="C22941">
        <v>3221436</v>
      </c>
      <c r="D22941" t="s">
        <v>28</v>
      </c>
      <c r="E22941" t="s">
        <v>178</v>
      </c>
      <c r="F22941" t="s">
        <v>5104</v>
      </c>
      <c r="G22941" t="s">
        <v>4515</v>
      </c>
      <c r="H22941" t="s">
        <v>4550</v>
      </c>
      <c r="I22941" s="8">
        <v>2724276476144</v>
      </c>
      <c r="J22941">
        <v>1</v>
      </c>
      <c r="K22941" t="s">
        <v>26</v>
      </c>
      <c r="L22941">
        <v>69</v>
      </c>
      <c r="M22941">
        <v>55.2</v>
      </c>
    </row>
    <row r="22942" spans="1:13" x14ac:dyDescent="0.25">
      <c r="A22942" s="6">
        <v>41472</v>
      </c>
      <c r="B22942">
        <v>29</v>
      </c>
      <c r="C22942">
        <v>3221792</v>
      </c>
      <c r="D22942" t="s">
        <v>28</v>
      </c>
      <c r="E22942" t="s">
        <v>178</v>
      </c>
      <c r="F22942" t="s">
        <v>5104</v>
      </c>
      <c r="G22942" t="s">
        <v>4515</v>
      </c>
      <c r="H22942" t="s">
        <v>4550</v>
      </c>
      <c r="I22942" s="8">
        <v>2724276476144</v>
      </c>
      <c r="J22942">
        <v>1</v>
      </c>
      <c r="K22942" t="s">
        <v>26</v>
      </c>
      <c r="L22942">
        <v>69</v>
      </c>
      <c r="M22942">
        <v>55.2</v>
      </c>
    </row>
    <row r="22943" spans="1:13" x14ac:dyDescent="0.25">
      <c r="A22943" s="6">
        <v>41472</v>
      </c>
      <c r="B22943">
        <v>29</v>
      </c>
      <c r="C22943">
        <v>3223996</v>
      </c>
      <c r="D22943" t="s">
        <v>28</v>
      </c>
      <c r="E22943" t="s">
        <v>178</v>
      </c>
      <c r="F22943" t="s">
        <v>5104</v>
      </c>
      <c r="G22943" t="s">
        <v>4515</v>
      </c>
      <c r="H22943" t="s">
        <v>4550</v>
      </c>
      <c r="I22943" s="8">
        <v>2724276476144</v>
      </c>
      <c r="J22943">
        <v>1</v>
      </c>
      <c r="K22943" t="s">
        <v>26</v>
      </c>
      <c r="L22943">
        <v>69</v>
      </c>
      <c r="M22943">
        <v>55.2</v>
      </c>
    </row>
    <row r="22944" spans="1:13" x14ac:dyDescent="0.25">
      <c r="A22944" s="6">
        <v>41473</v>
      </c>
      <c r="B22944">
        <v>29</v>
      </c>
      <c r="C22944">
        <v>3229600</v>
      </c>
      <c r="D22944" t="s">
        <v>28</v>
      </c>
      <c r="E22944" t="s">
        <v>178</v>
      </c>
      <c r="F22944" t="s">
        <v>5104</v>
      </c>
      <c r="G22944" t="s">
        <v>4515</v>
      </c>
      <c r="H22944" t="s">
        <v>4550</v>
      </c>
      <c r="I22944" s="8">
        <v>2724276476144</v>
      </c>
      <c r="J22944">
        <v>1</v>
      </c>
      <c r="K22944" t="s">
        <v>26</v>
      </c>
      <c r="L22944">
        <v>69</v>
      </c>
      <c r="M22944">
        <v>55.2</v>
      </c>
    </row>
    <row r="22945" spans="1:13" x14ac:dyDescent="0.25">
      <c r="A22945" s="6">
        <v>41474</v>
      </c>
      <c r="B22945">
        <v>29</v>
      </c>
      <c r="C22945">
        <v>3235008</v>
      </c>
      <c r="D22945" t="s">
        <v>28</v>
      </c>
      <c r="E22945" t="s">
        <v>178</v>
      </c>
      <c r="F22945" t="s">
        <v>5104</v>
      </c>
      <c r="G22945" t="s">
        <v>4515</v>
      </c>
      <c r="H22945" t="s">
        <v>4550</v>
      </c>
      <c r="I22945" s="8">
        <v>2724276476144</v>
      </c>
      <c r="J22945">
        <v>2</v>
      </c>
      <c r="K22945" t="s">
        <v>26</v>
      </c>
      <c r="L22945">
        <v>138</v>
      </c>
      <c r="M22945">
        <v>110.4</v>
      </c>
    </row>
    <row r="22946" spans="1:13" x14ac:dyDescent="0.25">
      <c r="A22946" s="6">
        <v>41475</v>
      </c>
      <c r="B22946">
        <v>29</v>
      </c>
      <c r="C22946">
        <v>3238291</v>
      </c>
      <c r="D22946" t="s">
        <v>28</v>
      </c>
      <c r="E22946" t="s">
        <v>178</v>
      </c>
      <c r="F22946" t="s">
        <v>5104</v>
      </c>
      <c r="G22946" t="s">
        <v>4515</v>
      </c>
      <c r="H22946" t="s">
        <v>4550</v>
      </c>
      <c r="I22946" s="8">
        <v>2724276476144</v>
      </c>
      <c r="J22946">
        <v>1</v>
      </c>
      <c r="K22946" t="s">
        <v>26</v>
      </c>
      <c r="L22946">
        <v>69</v>
      </c>
      <c r="M22946">
        <v>55.2</v>
      </c>
    </row>
    <row r="22947" spans="1:13" x14ac:dyDescent="0.25">
      <c r="A22947" s="6">
        <v>41476</v>
      </c>
      <c r="B22947">
        <v>30</v>
      </c>
      <c r="C22947">
        <v>3246628</v>
      </c>
      <c r="D22947" t="s">
        <v>28</v>
      </c>
      <c r="E22947" t="s">
        <v>178</v>
      </c>
      <c r="F22947" t="s">
        <v>5104</v>
      </c>
      <c r="G22947" t="s">
        <v>4515</v>
      </c>
      <c r="H22947" t="s">
        <v>4550</v>
      </c>
      <c r="I22947" s="8">
        <v>2724276476144</v>
      </c>
      <c r="J22947">
        <v>1</v>
      </c>
      <c r="K22947" t="s">
        <v>26</v>
      </c>
      <c r="L22947">
        <v>69</v>
      </c>
      <c r="M22947">
        <v>55.2</v>
      </c>
    </row>
    <row r="22948" spans="1:13" x14ac:dyDescent="0.25">
      <c r="A22948" s="6">
        <v>41476</v>
      </c>
      <c r="B22948">
        <v>30</v>
      </c>
      <c r="C22948">
        <v>3246787</v>
      </c>
      <c r="D22948" t="s">
        <v>28</v>
      </c>
      <c r="E22948" t="s">
        <v>178</v>
      </c>
      <c r="F22948" t="s">
        <v>5104</v>
      </c>
      <c r="G22948" t="s">
        <v>4515</v>
      </c>
      <c r="H22948" t="s">
        <v>4550</v>
      </c>
      <c r="I22948" s="8">
        <v>2724276476144</v>
      </c>
      <c r="J22948">
        <v>1</v>
      </c>
      <c r="K22948" t="s">
        <v>26</v>
      </c>
      <c r="L22948">
        <v>69</v>
      </c>
      <c r="M22948">
        <v>55.2</v>
      </c>
    </row>
    <row r="22949" spans="1:13" x14ac:dyDescent="0.25">
      <c r="A22949" s="6">
        <v>41477</v>
      </c>
      <c r="B22949">
        <v>30</v>
      </c>
      <c r="C22949">
        <v>3249294</v>
      </c>
      <c r="D22949" t="s">
        <v>28</v>
      </c>
      <c r="E22949" t="s">
        <v>178</v>
      </c>
      <c r="F22949" t="s">
        <v>5104</v>
      </c>
      <c r="G22949" t="s">
        <v>4515</v>
      </c>
      <c r="H22949" t="s">
        <v>4550</v>
      </c>
      <c r="I22949" s="8">
        <v>2724276476144</v>
      </c>
      <c r="J22949">
        <v>1</v>
      </c>
      <c r="K22949" t="s">
        <v>26</v>
      </c>
      <c r="L22949">
        <v>69</v>
      </c>
      <c r="M22949">
        <v>55.2</v>
      </c>
    </row>
    <row r="22950" spans="1:13" x14ac:dyDescent="0.25">
      <c r="A22950" s="6">
        <v>41477</v>
      </c>
      <c r="B22950">
        <v>30</v>
      </c>
      <c r="C22950">
        <v>3250074</v>
      </c>
      <c r="D22950" t="s">
        <v>28</v>
      </c>
      <c r="E22950" t="s">
        <v>178</v>
      </c>
      <c r="F22950" t="s">
        <v>5104</v>
      </c>
      <c r="G22950" t="s">
        <v>4515</v>
      </c>
      <c r="H22950" t="s">
        <v>4550</v>
      </c>
      <c r="I22950" s="8">
        <v>2724276476144</v>
      </c>
      <c r="J22950">
        <v>1</v>
      </c>
      <c r="K22950" t="s">
        <v>26</v>
      </c>
      <c r="L22950">
        <v>69</v>
      </c>
      <c r="M22950">
        <v>55.2</v>
      </c>
    </row>
    <row r="22951" spans="1:13" x14ac:dyDescent="0.25">
      <c r="A22951" s="6">
        <v>41477</v>
      </c>
      <c r="B22951">
        <v>30</v>
      </c>
      <c r="C22951">
        <v>3250281</v>
      </c>
      <c r="D22951" t="s">
        <v>28</v>
      </c>
      <c r="E22951" t="s">
        <v>178</v>
      </c>
      <c r="F22951" t="s">
        <v>5104</v>
      </c>
      <c r="G22951" t="s">
        <v>4515</v>
      </c>
      <c r="H22951" t="s">
        <v>4550</v>
      </c>
      <c r="I22951" s="8">
        <v>2724276476144</v>
      </c>
      <c r="J22951">
        <v>1</v>
      </c>
      <c r="K22951" t="s">
        <v>26</v>
      </c>
      <c r="L22951">
        <v>69</v>
      </c>
      <c r="M22951">
        <v>55.2</v>
      </c>
    </row>
    <row r="22952" spans="1:13" x14ac:dyDescent="0.25">
      <c r="A22952" s="6">
        <v>41477</v>
      </c>
      <c r="B22952">
        <v>30</v>
      </c>
      <c r="C22952">
        <v>3250776</v>
      </c>
      <c r="D22952" t="s">
        <v>28</v>
      </c>
      <c r="E22952" t="s">
        <v>178</v>
      </c>
      <c r="F22952" t="s">
        <v>5104</v>
      </c>
      <c r="G22952" t="s">
        <v>4515</v>
      </c>
      <c r="H22952" t="s">
        <v>4550</v>
      </c>
      <c r="I22952" s="8">
        <v>2724276476144</v>
      </c>
      <c r="J22952">
        <v>1</v>
      </c>
      <c r="K22952" t="s">
        <v>26</v>
      </c>
      <c r="L22952">
        <v>69</v>
      </c>
      <c r="M22952">
        <v>55.2</v>
      </c>
    </row>
    <row r="22953" spans="1:13" x14ac:dyDescent="0.25">
      <c r="A22953" s="6">
        <v>41482</v>
      </c>
      <c r="B22953">
        <v>30</v>
      </c>
      <c r="C22953">
        <v>3280951</v>
      </c>
      <c r="D22953" t="s">
        <v>28</v>
      </c>
      <c r="E22953" t="s">
        <v>178</v>
      </c>
      <c r="F22953" t="s">
        <v>570</v>
      </c>
      <c r="G22953" t="s">
        <v>4515</v>
      </c>
      <c r="H22953" t="s">
        <v>4550</v>
      </c>
      <c r="I22953" s="8">
        <v>2724276476144</v>
      </c>
      <c r="J22953">
        <v>1</v>
      </c>
      <c r="K22953" t="s">
        <v>26</v>
      </c>
      <c r="L22953">
        <v>95</v>
      </c>
      <c r="M22953">
        <v>76</v>
      </c>
    </row>
    <row r="22954" spans="1:13" x14ac:dyDescent="0.25">
      <c r="A22954" s="6">
        <v>41483</v>
      </c>
      <c r="B22954">
        <v>31</v>
      </c>
      <c r="C22954">
        <v>3286649</v>
      </c>
      <c r="D22954" t="s">
        <v>28</v>
      </c>
      <c r="E22954" t="s">
        <v>178</v>
      </c>
      <c r="F22954" t="s">
        <v>570</v>
      </c>
      <c r="G22954" t="s">
        <v>4515</v>
      </c>
      <c r="H22954" t="s">
        <v>4550</v>
      </c>
      <c r="I22954" s="8">
        <v>2724276476144</v>
      </c>
      <c r="J22954">
        <v>1</v>
      </c>
      <c r="K22954" t="s">
        <v>26</v>
      </c>
      <c r="L22954">
        <v>95</v>
      </c>
      <c r="M22954">
        <v>76</v>
      </c>
    </row>
    <row r="22955" spans="1:13" x14ac:dyDescent="0.25">
      <c r="A22955" s="6">
        <v>41456</v>
      </c>
      <c r="B22955">
        <v>27</v>
      </c>
      <c r="C22955">
        <v>3129925</v>
      </c>
      <c r="D22955" t="s">
        <v>28</v>
      </c>
      <c r="E22955" t="s">
        <v>178</v>
      </c>
      <c r="F22955" t="s">
        <v>5104</v>
      </c>
      <c r="G22955" t="s">
        <v>4515</v>
      </c>
      <c r="H22955" t="s">
        <v>4551</v>
      </c>
      <c r="I22955" s="8">
        <v>2724276476267</v>
      </c>
      <c r="J22955">
        <v>1</v>
      </c>
      <c r="K22955" t="s">
        <v>26</v>
      </c>
      <c r="L22955">
        <v>69</v>
      </c>
      <c r="M22955">
        <v>55.2</v>
      </c>
    </row>
    <row r="22956" spans="1:13" x14ac:dyDescent="0.25">
      <c r="A22956" s="6">
        <v>41456</v>
      </c>
      <c r="B22956">
        <v>27</v>
      </c>
      <c r="C22956">
        <v>3130314</v>
      </c>
      <c r="D22956" t="s">
        <v>28</v>
      </c>
      <c r="E22956" t="s">
        <v>178</v>
      </c>
      <c r="F22956" t="s">
        <v>5104</v>
      </c>
      <c r="G22956" t="s">
        <v>4515</v>
      </c>
      <c r="H22956" t="s">
        <v>4551</v>
      </c>
      <c r="I22956" s="8">
        <v>2724276476267</v>
      </c>
      <c r="J22956">
        <v>1</v>
      </c>
      <c r="K22956" t="s">
        <v>26</v>
      </c>
      <c r="L22956">
        <v>69</v>
      </c>
      <c r="M22956">
        <v>55.2</v>
      </c>
    </row>
    <row r="22957" spans="1:13" x14ac:dyDescent="0.25">
      <c r="A22957" s="6">
        <v>41456</v>
      </c>
      <c r="B22957">
        <v>27</v>
      </c>
      <c r="C22957">
        <v>3130429</v>
      </c>
      <c r="D22957" t="s">
        <v>28</v>
      </c>
      <c r="E22957" t="s">
        <v>178</v>
      </c>
      <c r="F22957" t="s">
        <v>5104</v>
      </c>
      <c r="G22957" t="s">
        <v>4515</v>
      </c>
      <c r="H22957" t="s">
        <v>4551</v>
      </c>
      <c r="I22957" s="8">
        <v>2724276476267</v>
      </c>
      <c r="J22957">
        <v>1</v>
      </c>
      <c r="K22957" t="s">
        <v>26</v>
      </c>
      <c r="L22957">
        <v>69</v>
      </c>
      <c r="M22957">
        <v>55.2</v>
      </c>
    </row>
    <row r="22958" spans="1:13" x14ac:dyDescent="0.25">
      <c r="A22958" s="6">
        <v>41456</v>
      </c>
      <c r="B22958">
        <v>27</v>
      </c>
      <c r="C22958">
        <v>3130731</v>
      </c>
      <c r="D22958" t="s">
        <v>28</v>
      </c>
      <c r="E22958" t="s">
        <v>178</v>
      </c>
      <c r="F22958" t="s">
        <v>5104</v>
      </c>
      <c r="G22958" t="s">
        <v>4515</v>
      </c>
      <c r="H22958" t="s">
        <v>4551</v>
      </c>
      <c r="I22958" s="8">
        <v>2724276476267</v>
      </c>
      <c r="J22958">
        <v>3</v>
      </c>
      <c r="K22958" t="s">
        <v>26</v>
      </c>
      <c r="L22958">
        <v>207</v>
      </c>
      <c r="M22958">
        <v>165.6</v>
      </c>
    </row>
    <row r="22959" spans="1:13" x14ac:dyDescent="0.25">
      <c r="A22959" s="6">
        <v>41456</v>
      </c>
      <c r="B22959">
        <v>27</v>
      </c>
      <c r="C22959">
        <v>3130901</v>
      </c>
      <c r="D22959" t="s">
        <v>28</v>
      </c>
      <c r="E22959" t="s">
        <v>178</v>
      </c>
      <c r="F22959" t="s">
        <v>5104</v>
      </c>
      <c r="G22959" t="s">
        <v>4515</v>
      </c>
      <c r="H22959" t="s">
        <v>4551</v>
      </c>
      <c r="I22959" s="8">
        <v>2724276476267</v>
      </c>
      <c r="J22959">
        <v>1</v>
      </c>
      <c r="K22959" t="s">
        <v>26</v>
      </c>
      <c r="L22959">
        <v>69</v>
      </c>
      <c r="M22959">
        <v>55.2</v>
      </c>
    </row>
    <row r="22960" spans="1:13" x14ac:dyDescent="0.25">
      <c r="A22960" s="6">
        <v>41456</v>
      </c>
      <c r="B22960">
        <v>27</v>
      </c>
      <c r="C22960">
        <v>3131131</v>
      </c>
      <c r="D22960" t="s">
        <v>28</v>
      </c>
      <c r="E22960" t="s">
        <v>178</v>
      </c>
      <c r="F22960" t="s">
        <v>5104</v>
      </c>
      <c r="G22960" t="s">
        <v>4515</v>
      </c>
      <c r="H22960" t="s">
        <v>4551</v>
      </c>
      <c r="I22960" s="8">
        <v>2724276476267</v>
      </c>
      <c r="J22960">
        <v>1</v>
      </c>
      <c r="K22960" t="s">
        <v>26</v>
      </c>
      <c r="L22960">
        <v>69</v>
      </c>
      <c r="M22960">
        <v>55.2</v>
      </c>
    </row>
    <row r="22961" spans="1:13" x14ac:dyDescent="0.25">
      <c r="A22961" s="6">
        <v>41456</v>
      </c>
      <c r="B22961">
        <v>27</v>
      </c>
      <c r="C22961">
        <v>3131494</v>
      </c>
      <c r="D22961" t="s">
        <v>28</v>
      </c>
      <c r="E22961" t="s">
        <v>178</v>
      </c>
      <c r="F22961" t="s">
        <v>5104</v>
      </c>
      <c r="G22961" t="s">
        <v>4515</v>
      </c>
      <c r="H22961" t="s">
        <v>4551</v>
      </c>
      <c r="I22961" s="8">
        <v>2724276476267</v>
      </c>
      <c r="J22961">
        <v>1</v>
      </c>
      <c r="K22961" t="s">
        <v>26</v>
      </c>
      <c r="L22961">
        <v>69</v>
      </c>
      <c r="M22961">
        <v>55.2</v>
      </c>
    </row>
    <row r="22962" spans="1:13" x14ac:dyDescent="0.25">
      <c r="A22962" s="6">
        <v>41456</v>
      </c>
      <c r="B22962">
        <v>27</v>
      </c>
      <c r="C22962">
        <v>3131679</v>
      </c>
      <c r="D22962" t="s">
        <v>28</v>
      </c>
      <c r="E22962" t="s">
        <v>178</v>
      </c>
      <c r="F22962" t="s">
        <v>5104</v>
      </c>
      <c r="G22962" t="s">
        <v>4515</v>
      </c>
      <c r="H22962" t="s">
        <v>4551</v>
      </c>
      <c r="I22962" s="8">
        <v>2724276476267</v>
      </c>
      <c r="J22962">
        <v>1</v>
      </c>
      <c r="K22962" t="s">
        <v>26</v>
      </c>
      <c r="L22962">
        <v>69</v>
      </c>
      <c r="M22962">
        <v>55.2</v>
      </c>
    </row>
    <row r="22963" spans="1:13" x14ac:dyDescent="0.25">
      <c r="A22963" s="6">
        <v>41456</v>
      </c>
      <c r="B22963">
        <v>27</v>
      </c>
      <c r="C22963">
        <v>3131822</v>
      </c>
      <c r="D22963" t="s">
        <v>28</v>
      </c>
      <c r="E22963" t="s">
        <v>178</v>
      </c>
      <c r="F22963" t="s">
        <v>5104</v>
      </c>
      <c r="G22963" t="s">
        <v>4515</v>
      </c>
      <c r="H22963" t="s">
        <v>4551</v>
      </c>
      <c r="I22963" s="8">
        <v>2724276476267</v>
      </c>
      <c r="J22963">
        <v>1</v>
      </c>
      <c r="K22963" t="s">
        <v>26</v>
      </c>
      <c r="L22963">
        <v>69</v>
      </c>
      <c r="M22963">
        <v>55.2</v>
      </c>
    </row>
    <row r="22964" spans="1:13" x14ac:dyDescent="0.25">
      <c r="A22964" s="6">
        <v>41456</v>
      </c>
      <c r="B22964">
        <v>27</v>
      </c>
      <c r="C22964">
        <v>3131848</v>
      </c>
      <c r="D22964" t="s">
        <v>28</v>
      </c>
      <c r="E22964" t="s">
        <v>178</v>
      </c>
      <c r="F22964" t="s">
        <v>5104</v>
      </c>
      <c r="G22964" t="s">
        <v>4515</v>
      </c>
      <c r="H22964" t="s">
        <v>4551</v>
      </c>
      <c r="I22964" s="8">
        <v>2724276476267</v>
      </c>
      <c r="J22964">
        <v>1</v>
      </c>
      <c r="K22964" t="s">
        <v>26</v>
      </c>
      <c r="L22964">
        <v>69</v>
      </c>
      <c r="M22964">
        <v>55.2</v>
      </c>
    </row>
    <row r="22965" spans="1:13" x14ac:dyDescent="0.25">
      <c r="A22965" s="6">
        <v>41456</v>
      </c>
      <c r="B22965">
        <v>27</v>
      </c>
      <c r="C22965">
        <v>3132002</v>
      </c>
      <c r="D22965" t="s">
        <v>28</v>
      </c>
      <c r="E22965" t="s">
        <v>178</v>
      </c>
      <c r="F22965" t="s">
        <v>5104</v>
      </c>
      <c r="G22965" t="s">
        <v>4515</v>
      </c>
      <c r="H22965" t="s">
        <v>4551</v>
      </c>
      <c r="I22965" s="8">
        <v>2724276476267</v>
      </c>
      <c r="J22965">
        <v>1</v>
      </c>
      <c r="K22965" t="s">
        <v>26</v>
      </c>
      <c r="L22965">
        <v>69</v>
      </c>
      <c r="M22965">
        <v>55.2</v>
      </c>
    </row>
    <row r="22966" spans="1:13" x14ac:dyDescent="0.25">
      <c r="A22966" s="6">
        <v>41456</v>
      </c>
      <c r="B22966">
        <v>27</v>
      </c>
      <c r="C22966">
        <v>3132104</v>
      </c>
      <c r="D22966" t="s">
        <v>28</v>
      </c>
      <c r="E22966" t="s">
        <v>178</v>
      </c>
      <c r="F22966" t="s">
        <v>5104</v>
      </c>
      <c r="G22966" t="s">
        <v>4515</v>
      </c>
      <c r="H22966" t="s">
        <v>4551</v>
      </c>
      <c r="I22966" s="8">
        <v>2724276476267</v>
      </c>
      <c r="J22966">
        <v>1</v>
      </c>
      <c r="K22966" t="s">
        <v>26</v>
      </c>
      <c r="L22966">
        <v>69</v>
      </c>
      <c r="M22966">
        <v>55.2</v>
      </c>
    </row>
    <row r="22967" spans="1:13" x14ac:dyDescent="0.25">
      <c r="A22967" s="6">
        <v>41456</v>
      </c>
      <c r="B22967">
        <v>27</v>
      </c>
      <c r="C22967">
        <v>3132205</v>
      </c>
      <c r="D22967" t="s">
        <v>28</v>
      </c>
      <c r="E22967" t="s">
        <v>178</v>
      </c>
      <c r="F22967" t="s">
        <v>5104</v>
      </c>
      <c r="G22967" t="s">
        <v>4515</v>
      </c>
      <c r="H22967" t="s">
        <v>4551</v>
      </c>
      <c r="I22967" s="8">
        <v>2724276476267</v>
      </c>
      <c r="J22967">
        <v>1</v>
      </c>
      <c r="K22967" t="s">
        <v>26</v>
      </c>
      <c r="L22967">
        <v>69</v>
      </c>
      <c r="M22967">
        <v>55.2</v>
      </c>
    </row>
    <row r="22968" spans="1:13" x14ac:dyDescent="0.25">
      <c r="A22968" s="6">
        <v>41456</v>
      </c>
      <c r="B22968">
        <v>27</v>
      </c>
      <c r="C22968">
        <v>3132366</v>
      </c>
      <c r="D22968" t="s">
        <v>28</v>
      </c>
      <c r="E22968" t="s">
        <v>178</v>
      </c>
      <c r="F22968" t="s">
        <v>5104</v>
      </c>
      <c r="G22968" t="s">
        <v>4515</v>
      </c>
      <c r="H22968" t="s">
        <v>4551</v>
      </c>
      <c r="I22968" s="8">
        <v>2724276476267</v>
      </c>
      <c r="J22968">
        <v>1</v>
      </c>
      <c r="K22968" t="s">
        <v>26</v>
      </c>
      <c r="L22968">
        <v>69</v>
      </c>
      <c r="M22968">
        <v>55.2</v>
      </c>
    </row>
    <row r="22969" spans="1:13" x14ac:dyDescent="0.25">
      <c r="A22969" s="6">
        <v>41456</v>
      </c>
      <c r="B22969">
        <v>27</v>
      </c>
      <c r="C22969">
        <v>3132504</v>
      </c>
      <c r="D22969" t="s">
        <v>28</v>
      </c>
      <c r="E22969" t="s">
        <v>178</v>
      </c>
      <c r="F22969" t="s">
        <v>5104</v>
      </c>
      <c r="G22969" t="s">
        <v>4515</v>
      </c>
      <c r="H22969" t="s">
        <v>4551</v>
      </c>
      <c r="I22969" s="8">
        <v>2724276476267</v>
      </c>
      <c r="J22969">
        <v>1</v>
      </c>
      <c r="K22969" t="s">
        <v>26</v>
      </c>
      <c r="L22969">
        <v>69</v>
      </c>
      <c r="M22969">
        <v>55.2</v>
      </c>
    </row>
    <row r="22970" spans="1:13" x14ac:dyDescent="0.25">
      <c r="A22970" s="6">
        <v>41456</v>
      </c>
      <c r="B22970">
        <v>27</v>
      </c>
      <c r="C22970">
        <v>3132580</v>
      </c>
      <c r="D22970" t="s">
        <v>28</v>
      </c>
      <c r="E22970" t="s">
        <v>178</v>
      </c>
      <c r="F22970" t="s">
        <v>5104</v>
      </c>
      <c r="G22970" t="s">
        <v>4515</v>
      </c>
      <c r="H22970" t="s">
        <v>4551</v>
      </c>
      <c r="I22970" s="8">
        <v>2724276476267</v>
      </c>
      <c r="J22970">
        <v>3</v>
      </c>
      <c r="K22970" t="s">
        <v>26</v>
      </c>
      <c r="L22970">
        <v>207</v>
      </c>
      <c r="M22970">
        <v>165.6</v>
      </c>
    </row>
    <row r="22971" spans="1:13" x14ac:dyDescent="0.25">
      <c r="A22971" s="6">
        <v>41456</v>
      </c>
      <c r="B22971">
        <v>27</v>
      </c>
      <c r="C22971">
        <v>3132662</v>
      </c>
      <c r="D22971" t="s">
        <v>28</v>
      </c>
      <c r="E22971" t="s">
        <v>178</v>
      </c>
      <c r="F22971" t="s">
        <v>5104</v>
      </c>
      <c r="G22971" t="s">
        <v>4515</v>
      </c>
      <c r="H22971" t="s">
        <v>4551</v>
      </c>
      <c r="I22971" s="8">
        <v>2724276476267</v>
      </c>
      <c r="J22971">
        <v>1</v>
      </c>
      <c r="K22971" t="s">
        <v>26</v>
      </c>
      <c r="L22971">
        <v>69</v>
      </c>
      <c r="M22971">
        <v>55.2</v>
      </c>
    </row>
    <row r="22972" spans="1:13" x14ac:dyDescent="0.25">
      <c r="A22972" s="6">
        <v>41456</v>
      </c>
      <c r="B22972">
        <v>27</v>
      </c>
      <c r="C22972">
        <v>3132901</v>
      </c>
      <c r="D22972" t="s">
        <v>28</v>
      </c>
      <c r="E22972" t="s">
        <v>178</v>
      </c>
      <c r="F22972" t="s">
        <v>5104</v>
      </c>
      <c r="G22972" t="s">
        <v>4515</v>
      </c>
      <c r="H22972" t="s">
        <v>4551</v>
      </c>
      <c r="I22972" s="8">
        <v>2724276476267</v>
      </c>
      <c r="J22972">
        <v>1</v>
      </c>
      <c r="K22972" t="s">
        <v>26</v>
      </c>
      <c r="L22972">
        <v>69</v>
      </c>
      <c r="M22972">
        <v>55.2</v>
      </c>
    </row>
    <row r="22973" spans="1:13" x14ac:dyDescent="0.25">
      <c r="A22973" s="6">
        <v>41456</v>
      </c>
      <c r="B22973">
        <v>27</v>
      </c>
      <c r="C22973">
        <v>3133146</v>
      </c>
      <c r="D22973" t="s">
        <v>28</v>
      </c>
      <c r="E22973" t="s">
        <v>178</v>
      </c>
      <c r="F22973" t="s">
        <v>5104</v>
      </c>
      <c r="G22973" t="s">
        <v>4515</v>
      </c>
      <c r="H22973" t="s">
        <v>4551</v>
      </c>
      <c r="I22973" s="8">
        <v>2724276476267</v>
      </c>
      <c r="J22973">
        <v>1</v>
      </c>
      <c r="K22973" t="s">
        <v>26</v>
      </c>
      <c r="L22973">
        <v>69</v>
      </c>
      <c r="M22973">
        <v>55.2</v>
      </c>
    </row>
    <row r="22974" spans="1:13" x14ac:dyDescent="0.25">
      <c r="A22974" s="6">
        <v>41456</v>
      </c>
      <c r="B22974">
        <v>27</v>
      </c>
      <c r="C22974">
        <v>3133275</v>
      </c>
      <c r="D22974" t="s">
        <v>28</v>
      </c>
      <c r="E22974" t="s">
        <v>178</v>
      </c>
      <c r="F22974" t="s">
        <v>5104</v>
      </c>
      <c r="G22974" t="s">
        <v>4515</v>
      </c>
      <c r="H22974" t="s">
        <v>4551</v>
      </c>
      <c r="I22974" s="8">
        <v>2724276476267</v>
      </c>
      <c r="J22974">
        <v>1</v>
      </c>
      <c r="K22974" t="s">
        <v>26</v>
      </c>
      <c r="L22974">
        <v>69</v>
      </c>
      <c r="M22974">
        <v>55.2</v>
      </c>
    </row>
    <row r="22975" spans="1:13" x14ac:dyDescent="0.25">
      <c r="A22975" s="6">
        <v>41456</v>
      </c>
      <c r="B22975">
        <v>27</v>
      </c>
      <c r="C22975">
        <v>3134309</v>
      </c>
      <c r="D22975" t="s">
        <v>28</v>
      </c>
      <c r="E22975" t="s">
        <v>178</v>
      </c>
      <c r="F22975" t="s">
        <v>5104</v>
      </c>
      <c r="G22975" t="s">
        <v>4515</v>
      </c>
      <c r="H22975" t="s">
        <v>4551</v>
      </c>
      <c r="I22975" s="8">
        <v>2724276476267</v>
      </c>
      <c r="J22975">
        <v>1</v>
      </c>
      <c r="K22975" t="s">
        <v>26</v>
      </c>
      <c r="L22975">
        <v>69</v>
      </c>
      <c r="M22975">
        <v>55.2</v>
      </c>
    </row>
    <row r="22976" spans="1:13" x14ac:dyDescent="0.25">
      <c r="A22976" s="6">
        <v>41456</v>
      </c>
      <c r="B22976">
        <v>27</v>
      </c>
      <c r="C22976">
        <v>3134325</v>
      </c>
      <c r="D22976" t="s">
        <v>28</v>
      </c>
      <c r="E22976" t="s">
        <v>178</v>
      </c>
      <c r="F22976" t="s">
        <v>5104</v>
      </c>
      <c r="G22976" t="s">
        <v>4515</v>
      </c>
      <c r="H22976" t="s">
        <v>4551</v>
      </c>
      <c r="I22976" s="8">
        <v>2724276476267</v>
      </c>
      <c r="J22976">
        <v>1</v>
      </c>
      <c r="K22976" t="s">
        <v>26</v>
      </c>
      <c r="L22976">
        <v>69</v>
      </c>
      <c r="M22976">
        <v>55.2</v>
      </c>
    </row>
    <row r="22977" spans="1:13" x14ac:dyDescent="0.25">
      <c r="A22977" s="6">
        <v>41456</v>
      </c>
      <c r="B22977">
        <v>27</v>
      </c>
      <c r="C22977">
        <v>3134823</v>
      </c>
      <c r="D22977" t="s">
        <v>28</v>
      </c>
      <c r="E22977" t="s">
        <v>178</v>
      </c>
      <c r="F22977" t="s">
        <v>5104</v>
      </c>
      <c r="G22977" t="s">
        <v>4515</v>
      </c>
      <c r="H22977" t="s">
        <v>4551</v>
      </c>
      <c r="I22977" s="8">
        <v>2724276476267</v>
      </c>
      <c r="J22977">
        <v>1</v>
      </c>
      <c r="K22977" t="s">
        <v>26</v>
      </c>
      <c r="L22977">
        <v>69</v>
      </c>
      <c r="M22977">
        <v>55.2</v>
      </c>
    </row>
    <row r="22978" spans="1:13" x14ac:dyDescent="0.25">
      <c r="A22978" s="6">
        <v>41456</v>
      </c>
      <c r="B22978">
        <v>27</v>
      </c>
      <c r="C22978">
        <v>3135004</v>
      </c>
      <c r="D22978" t="s">
        <v>28</v>
      </c>
      <c r="E22978" t="s">
        <v>178</v>
      </c>
      <c r="F22978" t="s">
        <v>5104</v>
      </c>
      <c r="G22978" t="s">
        <v>4515</v>
      </c>
      <c r="H22978" t="s">
        <v>4551</v>
      </c>
      <c r="I22978" s="8">
        <v>2724276476267</v>
      </c>
      <c r="J22978">
        <v>1</v>
      </c>
      <c r="K22978" t="s">
        <v>26</v>
      </c>
      <c r="L22978">
        <v>69</v>
      </c>
      <c r="M22978">
        <v>55.2</v>
      </c>
    </row>
    <row r="22979" spans="1:13" x14ac:dyDescent="0.25">
      <c r="A22979" s="6">
        <v>41456</v>
      </c>
      <c r="B22979">
        <v>27</v>
      </c>
      <c r="C22979">
        <v>3135214</v>
      </c>
      <c r="D22979" t="s">
        <v>28</v>
      </c>
      <c r="E22979" t="s">
        <v>178</v>
      </c>
      <c r="F22979" t="s">
        <v>5104</v>
      </c>
      <c r="G22979" t="s">
        <v>4515</v>
      </c>
      <c r="H22979" t="s">
        <v>4551</v>
      </c>
      <c r="I22979" s="8">
        <v>2724276476267</v>
      </c>
      <c r="J22979">
        <v>1</v>
      </c>
      <c r="K22979" t="s">
        <v>26</v>
      </c>
      <c r="L22979">
        <v>69</v>
      </c>
      <c r="M22979">
        <v>55.2</v>
      </c>
    </row>
    <row r="22980" spans="1:13" x14ac:dyDescent="0.25">
      <c r="A22980" s="6">
        <v>41456</v>
      </c>
      <c r="B22980">
        <v>27</v>
      </c>
      <c r="C22980">
        <v>3135250</v>
      </c>
      <c r="D22980" t="s">
        <v>28</v>
      </c>
      <c r="E22980" t="s">
        <v>178</v>
      </c>
      <c r="F22980" t="s">
        <v>5104</v>
      </c>
      <c r="G22980" t="s">
        <v>4515</v>
      </c>
      <c r="H22980" t="s">
        <v>4551</v>
      </c>
      <c r="I22980" s="8">
        <v>2724276476267</v>
      </c>
      <c r="J22980">
        <v>1</v>
      </c>
      <c r="K22980" t="s">
        <v>26</v>
      </c>
      <c r="L22980">
        <v>69</v>
      </c>
      <c r="M22980">
        <v>55.2</v>
      </c>
    </row>
    <row r="22981" spans="1:13" x14ac:dyDescent="0.25">
      <c r="A22981" s="6">
        <v>41457</v>
      </c>
      <c r="B22981">
        <v>27</v>
      </c>
      <c r="C22981">
        <v>3138855</v>
      </c>
      <c r="D22981" t="s">
        <v>28</v>
      </c>
      <c r="E22981" t="s">
        <v>178</v>
      </c>
      <c r="F22981" t="s">
        <v>570</v>
      </c>
      <c r="G22981" t="s">
        <v>4515</v>
      </c>
      <c r="H22981" t="s">
        <v>4551</v>
      </c>
      <c r="I22981" s="8">
        <v>2724276476267</v>
      </c>
      <c r="J22981">
        <v>1</v>
      </c>
      <c r="K22981" t="s">
        <v>26</v>
      </c>
      <c r="L22981">
        <v>95</v>
      </c>
      <c r="M22981">
        <v>76</v>
      </c>
    </row>
    <row r="22982" spans="1:13" x14ac:dyDescent="0.25">
      <c r="A22982" s="6">
        <v>41457</v>
      </c>
      <c r="B22982">
        <v>27</v>
      </c>
      <c r="C22982">
        <v>3140441</v>
      </c>
      <c r="D22982" t="s">
        <v>28</v>
      </c>
      <c r="E22982" t="s">
        <v>178</v>
      </c>
      <c r="F22982" t="s">
        <v>570</v>
      </c>
      <c r="G22982" t="s">
        <v>4515</v>
      </c>
      <c r="H22982" t="s">
        <v>4551</v>
      </c>
      <c r="I22982" s="8">
        <v>2724276476267</v>
      </c>
      <c r="J22982">
        <v>1</v>
      </c>
      <c r="K22982" t="s">
        <v>26</v>
      </c>
      <c r="L22982">
        <v>95</v>
      </c>
      <c r="M22982">
        <v>76</v>
      </c>
    </row>
    <row r="22983" spans="1:13" x14ac:dyDescent="0.25">
      <c r="A22983" s="6">
        <v>41457</v>
      </c>
      <c r="B22983">
        <v>27</v>
      </c>
      <c r="C22983">
        <v>3140544</v>
      </c>
      <c r="D22983" t="s">
        <v>28</v>
      </c>
      <c r="E22983" t="s">
        <v>178</v>
      </c>
      <c r="F22983" t="s">
        <v>570</v>
      </c>
      <c r="G22983" t="s">
        <v>4515</v>
      </c>
      <c r="H22983" t="s">
        <v>4551</v>
      </c>
      <c r="I22983" s="8">
        <v>2724276476267</v>
      </c>
      <c r="J22983">
        <v>1</v>
      </c>
      <c r="K22983" t="s">
        <v>26</v>
      </c>
      <c r="L22983">
        <v>95</v>
      </c>
      <c r="M22983">
        <v>76</v>
      </c>
    </row>
    <row r="22984" spans="1:13" x14ac:dyDescent="0.25">
      <c r="A22984" s="6">
        <v>41457</v>
      </c>
      <c r="B22984">
        <v>27</v>
      </c>
      <c r="C22984">
        <v>3141400</v>
      </c>
      <c r="D22984" t="s">
        <v>28</v>
      </c>
      <c r="E22984" t="s">
        <v>178</v>
      </c>
      <c r="F22984" t="s">
        <v>570</v>
      </c>
      <c r="G22984" t="s">
        <v>4515</v>
      </c>
      <c r="H22984" t="s">
        <v>4551</v>
      </c>
      <c r="I22984" s="8">
        <v>2724276476267</v>
      </c>
      <c r="J22984">
        <v>1</v>
      </c>
      <c r="K22984" t="s">
        <v>26</v>
      </c>
      <c r="L22984">
        <v>95</v>
      </c>
      <c r="M22984">
        <v>76</v>
      </c>
    </row>
    <row r="22985" spans="1:13" x14ac:dyDescent="0.25">
      <c r="A22985" s="6">
        <v>41458</v>
      </c>
      <c r="B22985">
        <v>27</v>
      </c>
      <c r="C22985">
        <v>3144704</v>
      </c>
      <c r="D22985" t="s">
        <v>28</v>
      </c>
      <c r="E22985" t="s">
        <v>178</v>
      </c>
      <c r="F22985" t="s">
        <v>570</v>
      </c>
      <c r="G22985" t="s">
        <v>4515</v>
      </c>
      <c r="H22985" t="s">
        <v>4551</v>
      </c>
      <c r="I22985" s="8">
        <v>2724276476267</v>
      </c>
      <c r="J22985">
        <v>1</v>
      </c>
      <c r="K22985" t="s">
        <v>26</v>
      </c>
      <c r="L22985">
        <v>95</v>
      </c>
      <c r="M22985">
        <v>76</v>
      </c>
    </row>
    <row r="22986" spans="1:13" x14ac:dyDescent="0.25">
      <c r="A22986" s="6">
        <v>41486</v>
      </c>
      <c r="B22986">
        <v>31</v>
      </c>
      <c r="C22986">
        <v>3309744</v>
      </c>
      <c r="D22986" t="s">
        <v>28</v>
      </c>
      <c r="E22986" t="s">
        <v>178</v>
      </c>
      <c r="F22986" t="s">
        <v>5104</v>
      </c>
      <c r="G22986" t="s">
        <v>4515</v>
      </c>
      <c r="H22986" t="s">
        <v>4551</v>
      </c>
      <c r="I22986" s="8">
        <v>2724276476267</v>
      </c>
      <c r="J22986">
        <v>1</v>
      </c>
      <c r="K22986" t="s">
        <v>26</v>
      </c>
      <c r="L22986">
        <v>69</v>
      </c>
      <c r="M22986">
        <v>55.2</v>
      </c>
    </row>
    <row r="22987" spans="1:13" x14ac:dyDescent="0.25">
      <c r="A22987" s="6">
        <v>41480.337453703702</v>
      </c>
      <c r="B22987">
        <v>30</v>
      </c>
      <c r="C22987">
        <v>3267443</v>
      </c>
      <c r="D22987" t="s">
        <v>28</v>
      </c>
      <c r="E22987" t="s">
        <v>178</v>
      </c>
      <c r="F22987" t="s">
        <v>5104</v>
      </c>
      <c r="G22987" t="s">
        <v>4515</v>
      </c>
      <c r="H22987" t="s">
        <v>4552</v>
      </c>
      <c r="I22987" s="8">
        <v>2724276476328</v>
      </c>
      <c r="J22987">
        <v>1</v>
      </c>
      <c r="K22987" t="s">
        <v>26</v>
      </c>
      <c r="L22987">
        <v>135</v>
      </c>
      <c r="M22987">
        <v>108</v>
      </c>
    </row>
    <row r="22988" spans="1:13" x14ac:dyDescent="0.25">
      <c r="A22988" s="6">
        <v>41480.382395833331</v>
      </c>
      <c r="B22988">
        <v>30</v>
      </c>
      <c r="C22988">
        <v>3267852</v>
      </c>
      <c r="D22988" t="s">
        <v>28</v>
      </c>
      <c r="E22988" t="s">
        <v>178</v>
      </c>
      <c r="F22988" t="s">
        <v>5104</v>
      </c>
      <c r="G22988" t="s">
        <v>4515</v>
      </c>
      <c r="H22988" t="s">
        <v>4552</v>
      </c>
      <c r="I22988" s="8">
        <v>2724276476328</v>
      </c>
      <c r="J22988">
        <v>1</v>
      </c>
      <c r="K22988" t="s">
        <v>26</v>
      </c>
      <c r="L22988">
        <v>135</v>
      </c>
      <c r="M22988">
        <v>108</v>
      </c>
    </row>
    <row r="22989" spans="1:13" x14ac:dyDescent="0.25">
      <c r="A22989" s="6">
        <v>41480.421122685184</v>
      </c>
      <c r="B22989">
        <v>30</v>
      </c>
      <c r="C22989">
        <v>3268200</v>
      </c>
      <c r="D22989" t="s">
        <v>28</v>
      </c>
      <c r="E22989" t="s">
        <v>178</v>
      </c>
      <c r="F22989" t="s">
        <v>5104</v>
      </c>
      <c r="G22989" t="s">
        <v>4515</v>
      </c>
      <c r="H22989" t="s">
        <v>4552</v>
      </c>
      <c r="I22989" s="8">
        <v>2724276476328</v>
      </c>
      <c r="J22989">
        <v>1</v>
      </c>
      <c r="K22989" t="s">
        <v>26</v>
      </c>
      <c r="L22989">
        <v>135</v>
      </c>
      <c r="M22989">
        <v>108</v>
      </c>
    </row>
    <row r="22990" spans="1:13" x14ac:dyDescent="0.25">
      <c r="A22990" s="6">
        <v>41480.574814814812</v>
      </c>
      <c r="B22990">
        <v>30</v>
      </c>
      <c r="C22990">
        <v>3269533</v>
      </c>
      <c r="D22990" t="s">
        <v>28</v>
      </c>
      <c r="E22990" t="s">
        <v>178</v>
      </c>
      <c r="F22990" t="s">
        <v>5104</v>
      </c>
      <c r="G22990" t="s">
        <v>4515</v>
      </c>
      <c r="H22990" t="s">
        <v>4552</v>
      </c>
      <c r="I22990" s="8">
        <v>2724276476328</v>
      </c>
      <c r="J22990">
        <v>1</v>
      </c>
      <c r="K22990" t="s">
        <v>26</v>
      </c>
      <c r="L22990">
        <v>135</v>
      </c>
      <c r="M22990">
        <v>108</v>
      </c>
    </row>
    <row r="22991" spans="1:13" x14ac:dyDescent="0.25">
      <c r="A22991" s="6">
        <v>41480.781388888892</v>
      </c>
      <c r="B22991">
        <v>30</v>
      </c>
      <c r="C22991">
        <v>3270912</v>
      </c>
      <c r="D22991" t="s">
        <v>28</v>
      </c>
      <c r="E22991" t="s">
        <v>178</v>
      </c>
      <c r="F22991" t="s">
        <v>5104</v>
      </c>
      <c r="G22991" t="s">
        <v>4515</v>
      </c>
      <c r="H22991" t="s">
        <v>4552</v>
      </c>
      <c r="I22991" s="8">
        <v>2724276476328</v>
      </c>
      <c r="J22991">
        <v>1</v>
      </c>
      <c r="K22991" t="s">
        <v>26</v>
      </c>
      <c r="L22991">
        <v>135</v>
      </c>
      <c r="M22991">
        <v>108</v>
      </c>
    </row>
    <row r="22992" spans="1:13" x14ac:dyDescent="0.25">
      <c r="A22992" s="6">
        <v>41480.809930555559</v>
      </c>
      <c r="B22992">
        <v>30</v>
      </c>
      <c r="C22992">
        <v>3271095</v>
      </c>
      <c r="D22992" t="s">
        <v>28</v>
      </c>
      <c r="E22992" t="s">
        <v>178</v>
      </c>
      <c r="F22992" t="s">
        <v>5104</v>
      </c>
      <c r="G22992" t="s">
        <v>4515</v>
      </c>
      <c r="H22992" t="s">
        <v>4552</v>
      </c>
      <c r="I22992" s="8">
        <v>2724276476328</v>
      </c>
      <c r="J22992">
        <v>1</v>
      </c>
      <c r="K22992" t="s">
        <v>26</v>
      </c>
      <c r="L22992">
        <v>135</v>
      </c>
      <c r="M22992">
        <v>108</v>
      </c>
    </row>
    <row r="22993" spans="1:13" x14ac:dyDescent="0.25">
      <c r="A22993" s="6">
        <v>41482</v>
      </c>
      <c r="B22993">
        <v>30</v>
      </c>
      <c r="C22993">
        <v>3280578</v>
      </c>
      <c r="D22993" t="s">
        <v>28</v>
      </c>
      <c r="E22993" t="s">
        <v>178</v>
      </c>
      <c r="F22993" t="s">
        <v>5104</v>
      </c>
      <c r="G22993" t="s">
        <v>4515</v>
      </c>
      <c r="H22993" t="s">
        <v>4552</v>
      </c>
      <c r="I22993" s="8">
        <v>2724276476328</v>
      </c>
      <c r="J22993">
        <v>1</v>
      </c>
      <c r="K22993" t="s">
        <v>26</v>
      </c>
      <c r="L22993">
        <v>135</v>
      </c>
      <c r="M22993">
        <v>108</v>
      </c>
    </row>
    <row r="22994" spans="1:13" x14ac:dyDescent="0.25">
      <c r="A22994" s="6">
        <v>41482</v>
      </c>
      <c r="B22994">
        <v>30</v>
      </c>
      <c r="C22994">
        <v>3281723</v>
      </c>
      <c r="D22994" t="s">
        <v>28</v>
      </c>
      <c r="E22994" t="s">
        <v>178</v>
      </c>
      <c r="F22994" t="s">
        <v>5104</v>
      </c>
      <c r="G22994" t="s">
        <v>4515</v>
      </c>
      <c r="H22994" t="s">
        <v>4552</v>
      </c>
      <c r="I22994" s="8">
        <v>2724276476328</v>
      </c>
      <c r="J22994">
        <v>1</v>
      </c>
      <c r="K22994" t="s">
        <v>26</v>
      </c>
      <c r="L22994">
        <v>135</v>
      </c>
      <c r="M22994">
        <v>108</v>
      </c>
    </row>
    <row r="22995" spans="1:13" x14ac:dyDescent="0.25">
      <c r="A22995" s="6">
        <v>41483</v>
      </c>
      <c r="B22995">
        <v>31</v>
      </c>
      <c r="C22995">
        <v>3285482</v>
      </c>
      <c r="D22995" t="s">
        <v>28</v>
      </c>
      <c r="E22995" t="s">
        <v>178</v>
      </c>
      <c r="F22995" t="s">
        <v>5104</v>
      </c>
      <c r="G22995" t="s">
        <v>4515</v>
      </c>
      <c r="H22995" t="s">
        <v>4552</v>
      </c>
      <c r="I22995" s="8">
        <v>2724276476328</v>
      </c>
      <c r="J22995">
        <v>1</v>
      </c>
      <c r="K22995" t="s">
        <v>26</v>
      </c>
      <c r="L22995">
        <v>135</v>
      </c>
      <c r="M22995">
        <v>108</v>
      </c>
    </row>
    <row r="22996" spans="1:13" x14ac:dyDescent="0.25">
      <c r="A22996" s="6">
        <v>41485</v>
      </c>
      <c r="B22996">
        <v>31</v>
      </c>
      <c r="C22996">
        <v>3299439</v>
      </c>
      <c r="D22996" t="s">
        <v>28</v>
      </c>
      <c r="E22996" t="s">
        <v>178</v>
      </c>
      <c r="F22996" t="s">
        <v>5104</v>
      </c>
      <c r="G22996" t="s">
        <v>4515</v>
      </c>
      <c r="H22996" t="s">
        <v>4552</v>
      </c>
      <c r="I22996" s="8">
        <v>2724276476328</v>
      </c>
      <c r="J22996">
        <v>1</v>
      </c>
      <c r="K22996" t="s">
        <v>26</v>
      </c>
      <c r="L22996">
        <v>135</v>
      </c>
      <c r="M22996">
        <v>108</v>
      </c>
    </row>
    <row r="22997" spans="1:13" x14ac:dyDescent="0.25">
      <c r="A22997" s="6">
        <v>41485</v>
      </c>
      <c r="B22997">
        <v>31</v>
      </c>
      <c r="C22997">
        <v>3304896</v>
      </c>
      <c r="D22997" t="s">
        <v>28</v>
      </c>
      <c r="E22997" t="s">
        <v>178</v>
      </c>
      <c r="F22997" t="s">
        <v>5104</v>
      </c>
      <c r="G22997" t="s">
        <v>4515</v>
      </c>
      <c r="H22997" t="s">
        <v>4552</v>
      </c>
      <c r="I22997" s="8">
        <v>2724276476328</v>
      </c>
      <c r="J22997">
        <v>1</v>
      </c>
      <c r="K22997" t="s">
        <v>26</v>
      </c>
      <c r="L22997">
        <v>135</v>
      </c>
      <c r="M22997">
        <v>108</v>
      </c>
    </row>
    <row r="22998" spans="1:13" x14ac:dyDescent="0.25">
      <c r="A22998" s="6">
        <v>41486</v>
      </c>
      <c r="B22998">
        <v>31</v>
      </c>
      <c r="C22998">
        <v>3310424</v>
      </c>
      <c r="D22998" t="s">
        <v>28</v>
      </c>
      <c r="E22998" t="s">
        <v>178</v>
      </c>
      <c r="F22998" t="s">
        <v>5104</v>
      </c>
      <c r="G22998" t="s">
        <v>4515</v>
      </c>
      <c r="H22998" t="s">
        <v>4552</v>
      </c>
      <c r="I22998" s="8">
        <v>2724276476328</v>
      </c>
      <c r="J22998">
        <v>1</v>
      </c>
      <c r="K22998" t="s">
        <v>26</v>
      </c>
      <c r="L22998">
        <v>135</v>
      </c>
      <c r="M22998">
        <v>108</v>
      </c>
    </row>
    <row r="22999" spans="1:13" x14ac:dyDescent="0.25">
      <c r="A22999" s="6">
        <v>41466</v>
      </c>
      <c r="B22999">
        <v>28</v>
      </c>
      <c r="C22999">
        <v>3189043</v>
      </c>
      <c r="D22999" t="s">
        <v>28</v>
      </c>
      <c r="E22999" t="s">
        <v>178</v>
      </c>
      <c r="F22999" t="s">
        <v>5104</v>
      </c>
      <c r="G22999" t="s">
        <v>4515</v>
      </c>
      <c r="H22999" t="s">
        <v>4553</v>
      </c>
      <c r="I22999" s="8">
        <v>2724276476403</v>
      </c>
      <c r="J22999">
        <v>1</v>
      </c>
      <c r="K22999" t="s">
        <v>26</v>
      </c>
      <c r="L22999">
        <v>135</v>
      </c>
      <c r="M22999">
        <v>108</v>
      </c>
    </row>
    <row r="23000" spans="1:13" x14ac:dyDescent="0.25">
      <c r="A23000" s="6">
        <v>41466</v>
      </c>
      <c r="B23000">
        <v>28</v>
      </c>
      <c r="C23000">
        <v>3190205</v>
      </c>
      <c r="D23000" t="s">
        <v>28</v>
      </c>
      <c r="E23000" t="s">
        <v>178</v>
      </c>
      <c r="F23000" t="s">
        <v>5104</v>
      </c>
      <c r="G23000" t="s">
        <v>4515</v>
      </c>
      <c r="H23000" t="s">
        <v>4553</v>
      </c>
      <c r="I23000" s="8">
        <v>2724276476403</v>
      </c>
      <c r="J23000">
        <v>1</v>
      </c>
      <c r="K23000" t="s">
        <v>26</v>
      </c>
      <c r="L23000">
        <v>135</v>
      </c>
      <c r="M23000">
        <v>108</v>
      </c>
    </row>
    <row r="23001" spans="1:13" x14ac:dyDescent="0.25">
      <c r="A23001" s="6">
        <v>41468</v>
      </c>
      <c r="B23001">
        <v>28</v>
      </c>
      <c r="C23001">
        <v>3200387</v>
      </c>
      <c r="D23001" t="s">
        <v>28</v>
      </c>
      <c r="E23001" t="s">
        <v>178</v>
      </c>
      <c r="F23001" t="s">
        <v>5104</v>
      </c>
      <c r="G23001" t="s">
        <v>4515</v>
      </c>
      <c r="H23001" t="s">
        <v>4553</v>
      </c>
      <c r="I23001" s="8">
        <v>2724276476403</v>
      </c>
      <c r="J23001">
        <v>1</v>
      </c>
      <c r="K23001" t="s">
        <v>26</v>
      </c>
      <c r="L23001">
        <v>135</v>
      </c>
      <c r="M23001">
        <v>108</v>
      </c>
    </row>
    <row r="23002" spans="1:13" x14ac:dyDescent="0.25">
      <c r="A23002" s="6">
        <v>41469</v>
      </c>
      <c r="B23002">
        <v>29</v>
      </c>
      <c r="C23002">
        <v>3205203</v>
      </c>
      <c r="D23002" t="s">
        <v>28</v>
      </c>
      <c r="E23002" t="s">
        <v>178</v>
      </c>
      <c r="F23002" t="s">
        <v>5104</v>
      </c>
      <c r="G23002" t="s">
        <v>4515</v>
      </c>
      <c r="H23002" t="s">
        <v>4553</v>
      </c>
      <c r="I23002" s="8">
        <v>2724276476403</v>
      </c>
      <c r="J23002">
        <v>1</v>
      </c>
      <c r="K23002" t="s">
        <v>26</v>
      </c>
      <c r="L23002">
        <v>135</v>
      </c>
      <c r="M23002">
        <v>108</v>
      </c>
    </row>
    <row r="23003" spans="1:13" x14ac:dyDescent="0.25">
      <c r="A23003" s="6">
        <v>41470</v>
      </c>
      <c r="B23003">
        <v>29</v>
      </c>
      <c r="C23003">
        <v>3211888</v>
      </c>
      <c r="D23003" t="s">
        <v>28</v>
      </c>
      <c r="E23003" t="s">
        <v>178</v>
      </c>
      <c r="F23003" t="s">
        <v>5104</v>
      </c>
      <c r="G23003" t="s">
        <v>4515</v>
      </c>
      <c r="H23003" t="s">
        <v>4553</v>
      </c>
      <c r="I23003" s="8">
        <v>2724276476403</v>
      </c>
      <c r="J23003">
        <v>1</v>
      </c>
      <c r="K23003" t="s">
        <v>26</v>
      </c>
      <c r="L23003">
        <v>135</v>
      </c>
      <c r="M23003">
        <v>108</v>
      </c>
    </row>
    <row r="23004" spans="1:13" x14ac:dyDescent="0.25">
      <c r="A23004" s="6">
        <v>41486</v>
      </c>
      <c r="B23004">
        <v>31</v>
      </c>
      <c r="C23004">
        <v>3311922</v>
      </c>
      <c r="D23004" t="s">
        <v>28</v>
      </c>
      <c r="E23004" t="s">
        <v>178</v>
      </c>
      <c r="F23004" t="s">
        <v>570</v>
      </c>
      <c r="G23004" t="s">
        <v>4515</v>
      </c>
      <c r="H23004" t="s">
        <v>4553</v>
      </c>
      <c r="I23004" s="8">
        <v>2724276476403</v>
      </c>
      <c r="J23004">
        <v>1</v>
      </c>
      <c r="K23004" t="s">
        <v>26</v>
      </c>
      <c r="L23004">
        <v>185</v>
      </c>
      <c r="M23004">
        <v>148</v>
      </c>
    </row>
    <row r="23005" spans="1:13" x14ac:dyDescent="0.25">
      <c r="A23005" s="6">
        <v>41457</v>
      </c>
      <c r="B23005">
        <v>27</v>
      </c>
      <c r="C23005">
        <v>3138015</v>
      </c>
      <c r="D23005" t="s">
        <v>28</v>
      </c>
      <c r="E23005" t="s">
        <v>178</v>
      </c>
      <c r="F23005" t="s">
        <v>5104</v>
      </c>
      <c r="G23005" t="s">
        <v>4515</v>
      </c>
      <c r="H23005" t="s">
        <v>4554</v>
      </c>
      <c r="I23005" s="8">
        <v>2724276476717</v>
      </c>
      <c r="J23005">
        <v>1</v>
      </c>
      <c r="K23005" t="s">
        <v>26</v>
      </c>
      <c r="L23005">
        <v>135</v>
      </c>
      <c r="M23005">
        <v>108</v>
      </c>
    </row>
    <row r="23006" spans="1:13" x14ac:dyDescent="0.25">
      <c r="A23006" s="6">
        <v>41457</v>
      </c>
      <c r="B23006">
        <v>27</v>
      </c>
      <c r="C23006">
        <v>3138133</v>
      </c>
      <c r="D23006" t="s">
        <v>28</v>
      </c>
      <c r="E23006" t="s">
        <v>178</v>
      </c>
      <c r="F23006" t="s">
        <v>5104</v>
      </c>
      <c r="G23006" t="s">
        <v>4515</v>
      </c>
      <c r="H23006" t="s">
        <v>4554</v>
      </c>
      <c r="I23006" s="8">
        <v>2724276476717</v>
      </c>
      <c r="J23006">
        <v>1</v>
      </c>
      <c r="K23006" t="s">
        <v>26</v>
      </c>
      <c r="L23006">
        <v>135</v>
      </c>
      <c r="M23006">
        <v>108</v>
      </c>
    </row>
    <row r="23007" spans="1:13" x14ac:dyDescent="0.25">
      <c r="A23007" s="6">
        <v>41457</v>
      </c>
      <c r="B23007">
        <v>27</v>
      </c>
      <c r="C23007">
        <v>3138240</v>
      </c>
      <c r="D23007" t="s">
        <v>28</v>
      </c>
      <c r="E23007" t="s">
        <v>178</v>
      </c>
      <c r="F23007" t="s">
        <v>5104</v>
      </c>
      <c r="G23007" t="s">
        <v>4515</v>
      </c>
      <c r="H23007" t="s">
        <v>4554</v>
      </c>
      <c r="I23007" s="8">
        <v>2724276476717</v>
      </c>
      <c r="J23007">
        <v>1</v>
      </c>
      <c r="K23007" t="s">
        <v>26</v>
      </c>
      <c r="L23007">
        <v>135</v>
      </c>
      <c r="M23007">
        <v>108</v>
      </c>
    </row>
    <row r="23008" spans="1:13" x14ac:dyDescent="0.25">
      <c r="A23008" s="6">
        <v>41457</v>
      </c>
      <c r="B23008">
        <v>27</v>
      </c>
      <c r="C23008">
        <v>3139637</v>
      </c>
      <c r="D23008" t="s">
        <v>28</v>
      </c>
      <c r="E23008" t="s">
        <v>178</v>
      </c>
      <c r="F23008" t="s">
        <v>5104</v>
      </c>
      <c r="G23008" t="s">
        <v>4515</v>
      </c>
      <c r="H23008" t="s">
        <v>4554</v>
      </c>
      <c r="I23008" s="8">
        <v>2724276476717</v>
      </c>
      <c r="J23008">
        <v>1</v>
      </c>
      <c r="K23008" t="s">
        <v>26</v>
      </c>
      <c r="L23008">
        <v>135</v>
      </c>
      <c r="M23008">
        <v>108</v>
      </c>
    </row>
    <row r="23009" spans="1:13" x14ac:dyDescent="0.25">
      <c r="A23009" s="6">
        <v>41457</v>
      </c>
      <c r="B23009">
        <v>27</v>
      </c>
      <c r="C23009">
        <v>3141275</v>
      </c>
      <c r="D23009" t="s">
        <v>28</v>
      </c>
      <c r="E23009" t="s">
        <v>178</v>
      </c>
      <c r="F23009" t="s">
        <v>5104</v>
      </c>
      <c r="G23009" t="s">
        <v>4515</v>
      </c>
      <c r="H23009" t="s">
        <v>4554</v>
      </c>
      <c r="I23009" s="8">
        <v>2724276476717</v>
      </c>
      <c r="J23009">
        <v>1</v>
      </c>
      <c r="K23009" t="s">
        <v>26</v>
      </c>
      <c r="L23009">
        <v>135</v>
      </c>
      <c r="M23009">
        <v>108</v>
      </c>
    </row>
    <row r="23010" spans="1:13" x14ac:dyDescent="0.25">
      <c r="A23010" s="6">
        <v>41459</v>
      </c>
      <c r="B23010">
        <v>27</v>
      </c>
      <c r="C23010">
        <v>3150349</v>
      </c>
      <c r="D23010" t="s">
        <v>28</v>
      </c>
      <c r="E23010" t="s">
        <v>178</v>
      </c>
      <c r="F23010" t="s">
        <v>5104</v>
      </c>
      <c r="G23010" t="s">
        <v>4515</v>
      </c>
      <c r="H23010" t="s">
        <v>4554</v>
      </c>
      <c r="I23010" s="8">
        <v>2724276476717</v>
      </c>
      <c r="J23010">
        <v>1</v>
      </c>
      <c r="K23010" t="s">
        <v>26</v>
      </c>
      <c r="L23010">
        <v>135</v>
      </c>
      <c r="M23010">
        <v>108</v>
      </c>
    </row>
    <row r="23011" spans="1:13" x14ac:dyDescent="0.25">
      <c r="A23011" s="6">
        <v>41460</v>
      </c>
      <c r="B23011">
        <v>27</v>
      </c>
      <c r="C23011">
        <v>3154279</v>
      </c>
      <c r="D23011" t="s">
        <v>28</v>
      </c>
      <c r="E23011" t="s">
        <v>178</v>
      </c>
      <c r="F23011" t="s">
        <v>5104</v>
      </c>
      <c r="G23011" t="s">
        <v>4515</v>
      </c>
      <c r="H23011" t="s">
        <v>4554</v>
      </c>
      <c r="I23011" s="8">
        <v>2724276476717</v>
      </c>
      <c r="J23011">
        <v>1</v>
      </c>
      <c r="K23011" t="s">
        <v>26</v>
      </c>
      <c r="L23011">
        <v>135</v>
      </c>
      <c r="M23011">
        <v>108</v>
      </c>
    </row>
    <row r="23012" spans="1:13" x14ac:dyDescent="0.25">
      <c r="A23012" s="6">
        <v>41460</v>
      </c>
      <c r="B23012">
        <v>27</v>
      </c>
      <c r="C23012">
        <v>3154584</v>
      </c>
      <c r="D23012" t="s">
        <v>28</v>
      </c>
      <c r="E23012" t="s">
        <v>178</v>
      </c>
      <c r="F23012" t="s">
        <v>5104</v>
      </c>
      <c r="G23012" t="s">
        <v>4515</v>
      </c>
      <c r="H23012" t="s">
        <v>4554</v>
      </c>
      <c r="I23012" s="8">
        <v>2724276476717</v>
      </c>
      <c r="J23012">
        <v>1</v>
      </c>
      <c r="K23012" t="s">
        <v>26</v>
      </c>
      <c r="L23012">
        <v>135</v>
      </c>
      <c r="M23012">
        <v>108</v>
      </c>
    </row>
    <row r="23013" spans="1:13" x14ac:dyDescent="0.25">
      <c r="A23013" s="6">
        <v>41461</v>
      </c>
      <c r="B23013">
        <v>27</v>
      </c>
      <c r="C23013">
        <v>3162332</v>
      </c>
      <c r="D23013" t="s">
        <v>28</v>
      </c>
      <c r="E23013" t="s">
        <v>178</v>
      </c>
      <c r="F23013" t="s">
        <v>5104</v>
      </c>
      <c r="G23013" t="s">
        <v>4515</v>
      </c>
      <c r="H23013" t="s">
        <v>4554</v>
      </c>
      <c r="I23013" s="8">
        <v>2724276476717</v>
      </c>
      <c r="J23013">
        <v>1</v>
      </c>
      <c r="K23013" t="s">
        <v>26</v>
      </c>
      <c r="L23013">
        <v>135</v>
      </c>
      <c r="M23013">
        <v>108</v>
      </c>
    </row>
    <row r="23014" spans="1:13" x14ac:dyDescent="0.25">
      <c r="A23014" s="6">
        <v>41461</v>
      </c>
      <c r="B23014">
        <v>27</v>
      </c>
      <c r="C23014">
        <v>3162402</v>
      </c>
      <c r="D23014" t="s">
        <v>28</v>
      </c>
      <c r="E23014" t="s">
        <v>178</v>
      </c>
      <c r="F23014" t="s">
        <v>5104</v>
      </c>
      <c r="G23014" t="s">
        <v>4515</v>
      </c>
      <c r="H23014" t="s">
        <v>4554</v>
      </c>
      <c r="I23014" s="8">
        <v>2724276476717</v>
      </c>
      <c r="J23014">
        <v>1</v>
      </c>
      <c r="K23014" t="s">
        <v>26</v>
      </c>
      <c r="L23014">
        <v>135</v>
      </c>
      <c r="M23014">
        <v>108</v>
      </c>
    </row>
    <row r="23015" spans="1:13" x14ac:dyDescent="0.25">
      <c r="A23015" s="6">
        <v>41463</v>
      </c>
      <c r="B23015">
        <v>28</v>
      </c>
      <c r="C23015">
        <v>3169870</v>
      </c>
      <c r="D23015" t="s">
        <v>28</v>
      </c>
      <c r="E23015" t="s">
        <v>178</v>
      </c>
      <c r="F23015" t="s">
        <v>5104</v>
      </c>
      <c r="G23015" t="s">
        <v>4515</v>
      </c>
      <c r="H23015" t="s">
        <v>4554</v>
      </c>
      <c r="I23015" s="8">
        <v>2724276476717</v>
      </c>
      <c r="J23015">
        <v>1</v>
      </c>
      <c r="K23015" t="s">
        <v>26</v>
      </c>
      <c r="L23015">
        <v>135</v>
      </c>
      <c r="M23015">
        <v>108</v>
      </c>
    </row>
    <row r="23016" spans="1:13" x14ac:dyDescent="0.25">
      <c r="A23016" s="6">
        <v>41463</v>
      </c>
      <c r="B23016">
        <v>28</v>
      </c>
      <c r="C23016">
        <v>3172622</v>
      </c>
      <c r="D23016" t="s">
        <v>28</v>
      </c>
      <c r="E23016" t="s">
        <v>178</v>
      </c>
      <c r="F23016" t="s">
        <v>5104</v>
      </c>
      <c r="G23016" t="s">
        <v>4515</v>
      </c>
      <c r="H23016" t="s">
        <v>4554</v>
      </c>
      <c r="I23016" s="8">
        <v>2724276476717</v>
      </c>
      <c r="J23016">
        <v>1</v>
      </c>
      <c r="K23016" t="s">
        <v>26</v>
      </c>
      <c r="L23016">
        <v>135</v>
      </c>
      <c r="M23016">
        <v>108</v>
      </c>
    </row>
    <row r="23017" spans="1:13" x14ac:dyDescent="0.25">
      <c r="A23017" s="6">
        <v>41469</v>
      </c>
      <c r="B23017">
        <v>29</v>
      </c>
      <c r="C23017">
        <v>3205821</v>
      </c>
      <c r="D23017" t="s">
        <v>28</v>
      </c>
      <c r="E23017" t="s">
        <v>178</v>
      </c>
      <c r="F23017" t="s">
        <v>570</v>
      </c>
      <c r="G23017" t="s">
        <v>4515</v>
      </c>
      <c r="H23017" t="s">
        <v>4554</v>
      </c>
      <c r="I23017" s="8">
        <v>2724276476717</v>
      </c>
      <c r="J23017">
        <v>1</v>
      </c>
      <c r="K23017" t="s">
        <v>26</v>
      </c>
      <c r="L23017">
        <v>185</v>
      </c>
      <c r="M23017">
        <v>148</v>
      </c>
    </row>
    <row r="23018" spans="1:13" x14ac:dyDescent="0.25">
      <c r="A23018" s="6">
        <v>41473</v>
      </c>
      <c r="B23018">
        <v>29</v>
      </c>
      <c r="C23018">
        <v>3227268</v>
      </c>
      <c r="D23018" t="s">
        <v>28</v>
      </c>
      <c r="E23018" t="s">
        <v>178</v>
      </c>
      <c r="F23018" t="s">
        <v>570</v>
      </c>
      <c r="G23018" t="s">
        <v>4515</v>
      </c>
      <c r="H23018" t="s">
        <v>4554</v>
      </c>
      <c r="I23018" s="8">
        <v>2724276476717</v>
      </c>
      <c r="J23018">
        <v>1</v>
      </c>
      <c r="K23018" t="s">
        <v>26</v>
      </c>
      <c r="L23018">
        <v>185</v>
      </c>
      <c r="M23018">
        <v>148</v>
      </c>
    </row>
    <row r="23019" spans="1:13" x14ac:dyDescent="0.25">
      <c r="A23019" s="6">
        <v>41479</v>
      </c>
      <c r="B23019">
        <v>30</v>
      </c>
      <c r="C23019">
        <v>3263186</v>
      </c>
      <c r="D23019" t="s">
        <v>28</v>
      </c>
      <c r="E23019" t="s">
        <v>178</v>
      </c>
      <c r="F23019" t="s">
        <v>5104</v>
      </c>
      <c r="G23019" t="s">
        <v>4515</v>
      </c>
      <c r="H23019" t="s">
        <v>4555</v>
      </c>
      <c r="I23019" s="8">
        <v>2724276476830</v>
      </c>
      <c r="J23019">
        <v>1</v>
      </c>
      <c r="K23019" t="s">
        <v>26</v>
      </c>
      <c r="L23019">
        <v>135</v>
      </c>
      <c r="M23019">
        <v>108</v>
      </c>
    </row>
    <row r="23020" spans="1:13" x14ac:dyDescent="0.25">
      <c r="A23020" s="6">
        <v>41479</v>
      </c>
      <c r="B23020">
        <v>30</v>
      </c>
      <c r="C23020">
        <v>3263504</v>
      </c>
      <c r="D23020" t="s">
        <v>28</v>
      </c>
      <c r="E23020" t="s">
        <v>178</v>
      </c>
      <c r="F23020" t="s">
        <v>5104</v>
      </c>
      <c r="G23020" t="s">
        <v>4515</v>
      </c>
      <c r="H23020" t="s">
        <v>4555</v>
      </c>
      <c r="I23020" s="8">
        <v>2724276476830</v>
      </c>
      <c r="J23020">
        <v>1</v>
      </c>
      <c r="K23020" t="s">
        <v>26</v>
      </c>
      <c r="L23020">
        <v>135</v>
      </c>
      <c r="M23020">
        <v>108</v>
      </c>
    </row>
    <row r="23021" spans="1:13" x14ac:dyDescent="0.25">
      <c r="A23021" s="6">
        <v>41479</v>
      </c>
      <c r="B23021">
        <v>30</v>
      </c>
      <c r="C23021">
        <v>3264333</v>
      </c>
      <c r="D23021" t="s">
        <v>28</v>
      </c>
      <c r="E23021" t="s">
        <v>178</v>
      </c>
      <c r="F23021" t="s">
        <v>5104</v>
      </c>
      <c r="G23021" t="s">
        <v>4515</v>
      </c>
      <c r="H23021" t="s">
        <v>4555</v>
      </c>
      <c r="I23021" s="8">
        <v>2724276476830</v>
      </c>
      <c r="J23021">
        <v>1</v>
      </c>
      <c r="K23021" t="s">
        <v>26</v>
      </c>
      <c r="L23021">
        <v>135</v>
      </c>
      <c r="M23021">
        <v>108</v>
      </c>
    </row>
    <row r="23022" spans="1:13" x14ac:dyDescent="0.25">
      <c r="A23022" s="6">
        <v>41484</v>
      </c>
      <c r="B23022">
        <v>31</v>
      </c>
      <c r="C23022">
        <v>3292200</v>
      </c>
      <c r="D23022" t="s">
        <v>28</v>
      </c>
      <c r="E23022" t="s">
        <v>178</v>
      </c>
      <c r="F23022" t="s">
        <v>5104</v>
      </c>
      <c r="G23022" t="s">
        <v>4515</v>
      </c>
      <c r="H23022" t="s">
        <v>4555</v>
      </c>
      <c r="I23022" s="8">
        <v>2724276476830</v>
      </c>
      <c r="J23022">
        <v>1</v>
      </c>
      <c r="K23022" t="s">
        <v>26</v>
      </c>
      <c r="L23022">
        <v>135</v>
      </c>
      <c r="M23022">
        <v>108</v>
      </c>
    </row>
    <row r="23023" spans="1:13" x14ac:dyDescent="0.25">
      <c r="A23023" s="6">
        <v>41484</v>
      </c>
      <c r="B23023">
        <v>31</v>
      </c>
      <c r="C23023">
        <v>3292702</v>
      </c>
      <c r="D23023" t="s">
        <v>28</v>
      </c>
      <c r="E23023" t="s">
        <v>178</v>
      </c>
      <c r="F23023" t="s">
        <v>5104</v>
      </c>
      <c r="G23023" t="s">
        <v>4515</v>
      </c>
      <c r="H23023" t="s">
        <v>4555</v>
      </c>
      <c r="I23023" s="8">
        <v>2724276476830</v>
      </c>
      <c r="J23023">
        <v>1</v>
      </c>
      <c r="K23023" t="s">
        <v>26</v>
      </c>
      <c r="L23023">
        <v>135</v>
      </c>
      <c r="M23023">
        <v>108</v>
      </c>
    </row>
    <row r="23024" spans="1:13" x14ac:dyDescent="0.25">
      <c r="A23024" s="6">
        <v>41485</v>
      </c>
      <c r="B23024">
        <v>31</v>
      </c>
      <c r="C23024">
        <v>3299783</v>
      </c>
      <c r="D23024" t="s">
        <v>28</v>
      </c>
      <c r="E23024" t="s">
        <v>178</v>
      </c>
      <c r="F23024" t="s">
        <v>5104</v>
      </c>
      <c r="G23024" t="s">
        <v>4515</v>
      </c>
      <c r="H23024" t="s">
        <v>4555</v>
      </c>
      <c r="I23024" s="8">
        <v>2724276476830</v>
      </c>
      <c r="J23024">
        <v>1</v>
      </c>
      <c r="K23024" t="s">
        <v>26</v>
      </c>
      <c r="L23024">
        <v>135</v>
      </c>
      <c r="M23024">
        <v>108</v>
      </c>
    </row>
    <row r="23025" spans="1:13" x14ac:dyDescent="0.25">
      <c r="A23025" s="6">
        <v>41471</v>
      </c>
      <c r="B23025">
        <v>29</v>
      </c>
      <c r="C23025">
        <v>3215842</v>
      </c>
      <c r="D23025" t="s">
        <v>28</v>
      </c>
      <c r="E23025" t="s">
        <v>178</v>
      </c>
      <c r="F23025" t="s">
        <v>5104</v>
      </c>
      <c r="G23025" t="s">
        <v>4515</v>
      </c>
      <c r="H23025" t="s">
        <v>4556</v>
      </c>
      <c r="I23025" s="8">
        <v>2724276476847</v>
      </c>
      <c r="J23025">
        <v>1</v>
      </c>
      <c r="K23025" t="s">
        <v>26</v>
      </c>
      <c r="L23025">
        <v>135</v>
      </c>
      <c r="M23025">
        <v>108</v>
      </c>
    </row>
    <row r="23026" spans="1:13" x14ac:dyDescent="0.25">
      <c r="A23026" s="6">
        <v>41471</v>
      </c>
      <c r="B23026">
        <v>29</v>
      </c>
      <c r="C23026">
        <v>3217808</v>
      </c>
      <c r="D23026" t="s">
        <v>28</v>
      </c>
      <c r="E23026" t="s">
        <v>178</v>
      </c>
      <c r="F23026" t="s">
        <v>5104</v>
      </c>
      <c r="G23026" t="s">
        <v>4515</v>
      </c>
      <c r="H23026" t="s">
        <v>4556</v>
      </c>
      <c r="I23026" s="8">
        <v>2724276476847</v>
      </c>
      <c r="J23026">
        <v>1</v>
      </c>
      <c r="K23026" t="s">
        <v>26</v>
      </c>
      <c r="L23026">
        <v>135</v>
      </c>
      <c r="M23026">
        <v>108</v>
      </c>
    </row>
    <row r="23027" spans="1:13" x14ac:dyDescent="0.25">
      <c r="A23027" s="6">
        <v>41472</v>
      </c>
      <c r="B23027">
        <v>29</v>
      </c>
      <c r="C23027">
        <v>3221328</v>
      </c>
      <c r="D23027" t="s">
        <v>28</v>
      </c>
      <c r="E23027" t="s">
        <v>178</v>
      </c>
      <c r="F23027" t="s">
        <v>5104</v>
      </c>
      <c r="G23027" t="s">
        <v>4515</v>
      </c>
      <c r="H23027" t="s">
        <v>4556</v>
      </c>
      <c r="I23027" s="8">
        <v>2724276476847</v>
      </c>
      <c r="J23027">
        <v>1</v>
      </c>
      <c r="K23027" t="s">
        <v>26</v>
      </c>
      <c r="L23027">
        <v>135</v>
      </c>
      <c r="M23027">
        <v>108</v>
      </c>
    </row>
    <row r="23028" spans="1:13" x14ac:dyDescent="0.25">
      <c r="A23028" s="6">
        <v>41472</v>
      </c>
      <c r="B23028">
        <v>29</v>
      </c>
      <c r="C23028">
        <v>3222328</v>
      </c>
      <c r="D23028" t="s">
        <v>28</v>
      </c>
      <c r="E23028" t="s">
        <v>178</v>
      </c>
      <c r="F23028" t="s">
        <v>5104</v>
      </c>
      <c r="G23028" t="s">
        <v>4515</v>
      </c>
      <c r="H23028" t="s">
        <v>4556</v>
      </c>
      <c r="I23028" s="8">
        <v>2724276476847</v>
      </c>
      <c r="J23028">
        <v>1</v>
      </c>
      <c r="K23028" t="s">
        <v>26</v>
      </c>
      <c r="L23028">
        <v>135</v>
      </c>
      <c r="M23028">
        <v>108</v>
      </c>
    </row>
    <row r="23029" spans="1:13" x14ac:dyDescent="0.25">
      <c r="A23029" s="6">
        <v>41473</v>
      </c>
      <c r="B23029">
        <v>29</v>
      </c>
      <c r="C23029">
        <v>3229712</v>
      </c>
      <c r="D23029" t="s">
        <v>28</v>
      </c>
      <c r="E23029" t="s">
        <v>178</v>
      </c>
      <c r="F23029" t="s">
        <v>5104</v>
      </c>
      <c r="G23029" t="s">
        <v>4515</v>
      </c>
      <c r="H23029" t="s">
        <v>4556</v>
      </c>
      <c r="I23029" s="8">
        <v>2724276476847</v>
      </c>
      <c r="J23029">
        <v>1</v>
      </c>
      <c r="K23029" t="s">
        <v>26</v>
      </c>
      <c r="L23029">
        <v>135</v>
      </c>
      <c r="M23029">
        <v>108</v>
      </c>
    </row>
    <row r="23030" spans="1:13" x14ac:dyDescent="0.25">
      <c r="A23030" s="6">
        <v>41477</v>
      </c>
      <c r="B23030">
        <v>30</v>
      </c>
      <c r="C23030">
        <v>3253041</v>
      </c>
      <c r="D23030" t="s">
        <v>28</v>
      </c>
      <c r="E23030" t="s">
        <v>178</v>
      </c>
      <c r="F23030" t="s">
        <v>5104</v>
      </c>
      <c r="G23030" t="s">
        <v>4515</v>
      </c>
      <c r="H23030" t="s">
        <v>4556</v>
      </c>
      <c r="I23030" s="8">
        <v>2724276476847</v>
      </c>
      <c r="J23030">
        <v>1</v>
      </c>
      <c r="K23030" t="s">
        <v>26</v>
      </c>
      <c r="L23030">
        <v>135</v>
      </c>
      <c r="M23030">
        <v>108</v>
      </c>
    </row>
    <row r="23031" spans="1:13" x14ac:dyDescent="0.25">
      <c r="A23031" s="6">
        <v>41477</v>
      </c>
      <c r="B23031">
        <v>30</v>
      </c>
      <c r="C23031">
        <v>3248106</v>
      </c>
      <c r="D23031" t="s">
        <v>28</v>
      </c>
      <c r="E23031" t="s">
        <v>178</v>
      </c>
      <c r="F23031" t="s">
        <v>5104</v>
      </c>
      <c r="G23031" t="s">
        <v>4515</v>
      </c>
      <c r="H23031" t="s">
        <v>4557</v>
      </c>
      <c r="I23031" s="8">
        <v>2724276476854</v>
      </c>
      <c r="J23031">
        <v>1</v>
      </c>
      <c r="K23031" t="s">
        <v>26</v>
      </c>
      <c r="L23031">
        <v>135</v>
      </c>
      <c r="M23031">
        <v>108</v>
      </c>
    </row>
    <row r="23032" spans="1:13" x14ac:dyDescent="0.25">
      <c r="A23032" s="6">
        <v>41481.625104166669</v>
      </c>
      <c r="B23032">
        <v>30</v>
      </c>
      <c r="C23032">
        <v>3275516</v>
      </c>
      <c r="D23032" t="s">
        <v>28</v>
      </c>
      <c r="E23032" t="s">
        <v>178</v>
      </c>
      <c r="F23032" t="s">
        <v>5104</v>
      </c>
      <c r="G23032" t="s">
        <v>4515</v>
      </c>
      <c r="H23032" t="s">
        <v>4557</v>
      </c>
      <c r="I23032" s="8">
        <v>2724276476854</v>
      </c>
      <c r="J23032">
        <v>1</v>
      </c>
      <c r="K23032" t="s">
        <v>26</v>
      </c>
      <c r="L23032">
        <v>135</v>
      </c>
      <c r="M23032">
        <v>108</v>
      </c>
    </row>
    <row r="23033" spans="1:13" x14ac:dyDescent="0.25">
      <c r="A23033" s="6">
        <v>41481.716319444444</v>
      </c>
      <c r="B23033">
        <v>30</v>
      </c>
      <c r="C23033">
        <v>3275940</v>
      </c>
      <c r="D23033" t="s">
        <v>28</v>
      </c>
      <c r="E23033" t="s">
        <v>178</v>
      </c>
      <c r="F23033" t="s">
        <v>5104</v>
      </c>
      <c r="G23033" t="s">
        <v>4515</v>
      </c>
      <c r="H23033" t="s">
        <v>4557</v>
      </c>
      <c r="I23033" s="8">
        <v>2724276476854</v>
      </c>
      <c r="J23033">
        <v>1</v>
      </c>
      <c r="K23033" t="s">
        <v>26</v>
      </c>
      <c r="L23033">
        <v>135</v>
      </c>
      <c r="M23033">
        <v>108</v>
      </c>
    </row>
    <row r="23034" spans="1:13" x14ac:dyDescent="0.25">
      <c r="A23034" s="6">
        <v>41483</v>
      </c>
      <c r="B23034">
        <v>31</v>
      </c>
      <c r="C23034">
        <v>3284645</v>
      </c>
      <c r="D23034" t="s">
        <v>28</v>
      </c>
      <c r="E23034" t="s">
        <v>178</v>
      </c>
      <c r="F23034" t="s">
        <v>5104</v>
      </c>
      <c r="G23034" t="s">
        <v>4515</v>
      </c>
      <c r="H23034" t="s">
        <v>4557</v>
      </c>
      <c r="I23034" s="8">
        <v>2724276476854</v>
      </c>
      <c r="J23034">
        <v>1</v>
      </c>
      <c r="K23034" t="s">
        <v>26</v>
      </c>
      <c r="L23034">
        <v>135</v>
      </c>
      <c r="M23034">
        <v>108</v>
      </c>
    </row>
    <row r="23035" spans="1:13" x14ac:dyDescent="0.25">
      <c r="A23035" s="6">
        <v>41483</v>
      </c>
      <c r="B23035">
        <v>31</v>
      </c>
      <c r="C23035">
        <v>3289176</v>
      </c>
      <c r="D23035" t="s">
        <v>28</v>
      </c>
      <c r="E23035" t="s">
        <v>178</v>
      </c>
      <c r="F23035" t="s">
        <v>5104</v>
      </c>
      <c r="G23035" t="s">
        <v>4515</v>
      </c>
      <c r="H23035" t="s">
        <v>4557</v>
      </c>
      <c r="I23035" s="8">
        <v>2724276476854</v>
      </c>
      <c r="J23035">
        <v>1</v>
      </c>
      <c r="K23035" t="s">
        <v>26</v>
      </c>
      <c r="L23035">
        <v>135</v>
      </c>
      <c r="M23035">
        <v>108</v>
      </c>
    </row>
    <row r="23036" spans="1:13" x14ac:dyDescent="0.25">
      <c r="A23036" s="6">
        <v>41484</v>
      </c>
      <c r="B23036">
        <v>31</v>
      </c>
      <c r="C23036">
        <v>3292154</v>
      </c>
      <c r="D23036" t="s">
        <v>28</v>
      </c>
      <c r="E23036" t="s">
        <v>178</v>
      </c>
      <c r="F23036" t="s">
        <v>5104</v>
      </c>
      <c r="G23036" t="s">
        <v>4515</v>
      </c>
      <c r="H23036" t="s">
        <v>4557</v>
      </c>
      <c r="I23036" s="8">
        <v>2724276476854</v>
      </c>
      <c r="J23036">
        <v>1</v>
      </c>
      <c r="K23036" t="s">
        <v>26</v>
      </c>
      <c r="L23036">
        <v>135</v>
      </c>
      <c r="M23036">
        <v>108</v>
      </c>
    </row>
    <row r="23037" spans="1:13" x14ac:dyDescent="0.25">
      <c r="A23037" s="6">
        <v>41485</v>
      </c>
      <c r="B23037">
        <v>31</v>
      </c>
      <c r="C23037">
        <v>3304818</v>
      </c>
      <c r="D23037" t="s">
        <v>28</v>
      </c>
      <c r="E23037" t="s">
        <v>178</v>
      </c>
      <c r="F23037" t="s">
        <v>5104</v>
      </c>
      <c r="G23037" t="s">
        <v>4515</v>
      </c>
      <c r="H23037" t="s">
        <v>4557</v>
      </c>
      <c r="I23037" s="8">
        <v>2724276476854</v>
      </c>
      <c r="J23037">
        <v>1</v>
      </c>
      <c r="K23037" t="s">
        <v>26</v>
      </c>
      <c r="L23037">
        <v>135</v>
      </c>
      <c r="M23037">
        <v>108</v>
      </c>
    </row>
    <row r="23038" spans="1:13" x14ac:dyDescent="0.25">
      <c r="A23038" s="6">
        <v>41470</v>
      </c>
      <c r="B23038">
        <v>29</v>
      </c>
      <c r="C23038">
        <v>3208008</v>
      </c>
      <c r="D23038" t="s">
        <v>28</v>
      </c>
      <c r="E23038" t="s">
        <v>178</v>
      </c>
      <c r="F23038" t="s">
        <v>5104</v>
      </c>
      <c r="G23038" t="s">
        <v>4515</v>
      </c>
      <c r="H23038" t="s">
        <v>4558</v>
      </c>
      <c r="I23038" s="8">
        <v>2724276476922</v>
      </c>
      <c r="J23038">
        <v>1</v>
      </c>
      <c r="K23038" t="s">
        <v>26</v>
      </c>
      <c r="L23038">
        <v>135</v>
      </c>
      <c r="M23038">
        <v>108</v>
      </c>
    </row>
    <row r="23039" spans="1:13" x14ac:dyDescent="0.25">
      <c r="A23039" s="6">
        <v>41470</v>
      </c>
      <c r="B23039">
        <v>29</v>
      </c>
      <c r="C23039">
        <v>3208325</v>
      </c>
      <c r="D23039" t="s">
        <v>28</v>
      </c>
      <c r="E23039" t="s">
        <v>178</v>
      </c>
      <c r="F23039" t="s">
        <v>5104</v>
      </c>
      <c r="G23039" t="s">
        <v>4515</v>
      </c>
      <c r="H23039" t="s">
        <v>4558</v>
      </c>
      <c r="I23039" s="8">
        <v>2724276476922</v>
      </c>
      <c r="J23039">
        <v>1</v>
      </c>
      <c r="K23039" t="s">
        <v>26</v>
      </c>
      <c r="L23039">
        <v>135</v>
      </c>
      <c r="M23039">
        <v>108</v>
      </c>
    </row>
    <row r="23040" spans="1:13" x14ac:dyDescent="0.25">
      <c r="A23040" s="6">
        <v>41470</v>
      </c>
      <c r="B23040">
        <v>29</v>
      </c>
      <c r="C23040">
        <v>3208370</v>
      </c>
      <c r="D23040" t="s">
        <v>28</v>
      </c>
      <c r="E23040" t="s">
        <v>178</v>
      </c>
      <c r="F23040" t="s">
        <v>5104</v>
      </c>
      <c r="G23040" t="s">
        <v>4515</v>
      </c>
      <c r="H23040" t="s">
        <v>4558</v>
      </c>
      <c r="I23040" s="8">
        <v>2724276476922</v>
      </c>
      <c r="J23040">
        <v>1</v>
      </c>
      <c r="K23040" t="s">
        <v>26</v>
      </c>
      <c r="L23040">
        <v>135</v>
      </c>
      <c r="M23040">
        <v>108</v>
      </c>
    </row>
    <row r="23041" spans="1:13" x14ac:dyDescent="0.25">
      <c r="A23041" s="6">
        <v>41470</v>
      </c>
      <c r="B23041">
        <v>29</v>
      </c>
      <c r="C23041">
        <v>3208752</v>
      </c>
      <c r="D23041" t="s">
        <v>28</v>
      </c>
      <c r="E23041" t="s">
        <v>178</v>
      </c>
      <c r="F23041" t="s">
        <v>5104</v>
      </c>
      <c r="G23041" t="s">
        <v>4515</v>
      </c>
      <c r="H23041" t="s">
        <v>4558</v>
      </c>
      <c r="I23041" s="8">
        <v>2724276476922</v>
      </c>
      <c r="J23041">
        <v>1</v>
      </c>
      <c r="K23041" t="s">
        <v>26</v>
      </c>
      <c r="L23041">
        <v>135</v>
      </c>
      <c r="M23041">
        <v>108</v>
      </c>
    </row>
    <row r="23042" spans="1:13" x14ac:dyDescent="0.25">
      <c r="A23042" s="6">
        <v>41470</v>
      </c>
      <c r="B23042">
        <v>29</v>
      </c>
      <c r="C23042">
        <v>3211736</v>
      </c>
      <c r="D23042" t="s">
        <v>28</v>
      </c>
      <c r="E23042" t="s">
        <v>178</v>
      </c>
      <c r="F23042" t="s">
        <v>5104</v>
      </c>
      <c r="G23042" t="s">
        <v>4515</v>
      </c>
      <c r="H23042" t="s">
        <v>4558</v>
      </c>
      <c r="I23042" s="8">
        <v>2724276476922</v>
      </c>
      <c r="J23042">
        <v>1</v>
      </c>
      <c r="K23042" t="s">
        <v>26</v>
      </c>
      <c r="L23042">
        <v>135</v>
      </c>
      <c r="M23042">
        <v>108</v>
      </c>
    </row>
    <row r="23043" spans="1:13" x14ac:dyDescent="0.25">
      <c r="A23043" s="6">
        <v>41470</v>
      </c>
      <c r="B23043">
        <v>29</v>
      </c>
      <c r="C23043">
        <v>3212349</v>
      </c>
      <c r="D23043" t="s">
        <v>28</v>
      </c>
      <c r="E23043" t="s">
        <v>178</v>
      </c>
      <c r="F23043" t="s">
        <v>5104</v>
      </c>
      <c r="G23043" t="s">
        <v>4515</v>
      </c>
      <c r="H23043" t="s">
        <v>4558</v>
      </c>
      <c r="I23043" s="8">
        <v>2724276476922</v>
      </c>
      <c r="J23043">
        <v>1</v>
      </c>
      <c r="K23043" t="s">
        <v>26</v>
      </c>
      <c r="L23043">
        <v>135</v>
      </c>
      <c r="M23043">
        <v>108</v>
      </c>
    </row>
    <row r="23044" spans="1:13" x14ac:dyDescent="0.25">
      <c r="A23044" s="6">
        <v>41471</v>
      </c>
      <c r="B23044">
        <v>29</v>
      </c>
      <c r="C23044">
        <v>3214970</v>
      </c>
      <c r="D23044" t="s">
        <v>28</v>
      </c>
      <c r="E23044" t="s">
        <v>178</v>
      </c>
      <c r="F23044" t="s">
        <v>5104</v>
      </c>
      <c r="G23044" t="s">
        <v>4515</v>
      </c>
      <c r="H23044" t="s">
        <v>4558</v>
      </c>
      <c r="I23044" s="8">
        <v>2724276476922</v>
      </c>
      <c r="J23044">
        <v>1</v>
      </c>
      <c r="K23044" t="s">
        <v>26</v>
      </c>
      <c r="L23044">
        <v>135</v>
      </c>
      <c r="M23044">
        <v>108</v>
      </c>
    </row>
    <row r="23045" spans="1:13" x14ac:dyDescent="0.25">
      <c r="A23045" s="6">
        <v>41471</v>
      </c>
      <c r="B23045">
        <v>29</v>
      </c>
      <c r="C23045">
        <v>3217590</v>
      </c>
      <c r="D23045" t="s">
        <v>28</v>
      </c>
      <c r="E23045" t="s">
        <v>178</v>
      </c>
      <c r="F23045" t="s">
        <v>5104</v>
      </c>
      <c r="G23045" t="s">
        <v>4515</v>
      </c>
      <c r="H23045" t="s">
        <v>4558</v>
      </c>
      <c r="I23045" s="8">
        <v>2724276476922</v>
      </c>
      <c r="J23045">
        <v>1</v>
      </c>
      <c r="K23045" t="s">
        <v>26</v>
      </c>
      <c r="L23045">
        <v>135</v>
      </c>
      <c r="M23045">
        <v>108</v>
      </c>
    </row>
    <row r="23046" spans="1:13" x14ac:dyDescent="0.25">
      <c r="A23046" s="6">
        <v>41471</v>
      </c>
      <c r="B23046">
        <v>29</v>
      </c>
      <c r="C23046">
        <v>3217646</v>
      </c>
      <c r="D23046" t="s">
        <v>28</v>
      </c>
      <c r="E23046" t="s">
        <v>178</v>
      </c>
      <c r="F23046" t="s">
        <v>5104</v>
      </c>
      <c r="G23046" t="s">
        <v>4515</v>
      </c>
      <c r="H23046" t="s">
        <v>4558</v>
      </c>
      <c r="I23046" s="8">
        <v>2724276476922</v>
      </c>
      <c r="J23046">
        <v>1</v>
      </c>
      <c r="K23046" t="s">
        <v>26</v>
      </c>
      <c r="L23046">
        <v>135</v>
      </c>
      <c r="M23046">
        <v>108</v>
      </c>
    </row>
    <row r="23047" spans="1:13" x14ac:dyDescent="0.25">
      <c r="A23047" s="6">
        <v>41474</v>
      </c>
      <c r="B23047">
        <v>29</v>
      </c>
      <c r="C23047">
        <v>3235099</v>
      </c>
      <c r="D23047" t="s">
        <v>28</v>
      </c>
      <c r="E23047" t="s">
        <v>178</v>
      </c>
      <c r="F23047" t="s">
        <v>5104</v>
      </c>
      <c r="G23047" t="s">
        <v>4515</v>
      </c>
      <c r="H23047" t="s">
        <v>4558</v>
      </c>
      <c r="I23047" s="8">
        <v>2724276476922</v>
      </c>
      <c r="J23047">
        <v>1</v>
      </c>
      <c r="K23047" t="s">
        <v>26</v>
      </c>
      <c r="L23047">
        <v>135</v>
      </c>
      <c r="M23047">
        <v>108</v>
      </c>
    </row>
    <row r="23048" spans="1:13" x14ac:dyDescent="0.25">
      <c r="A23048" s="6">
        <v>41477</v>
      </c>
      <c r="B23048">
        <v>30</v>
      </c>
      <c r="C23048">
        <v>3249338</v>
      </c>
      <c r="D23048" t="s">
        <v>28</v>
      </c>
      <c r="E23048" t="s">
        <v>178</v>
      </c>
      <c r="F23048" t="s">
        <v>5104</v>
      </c>
      <c r="G23048" t="s">
        <v>4515</v>
      </c>
      <c r="H23048" t="s">
        <v>4558</v>
      </c>
      <c r="I23048" s="8">
        <v>2724276476922</v>
      </c>
      <c r="J23048">
        <v>1</v>
      </c>
      <c r="K23048" t="s">
        <v>26</v>
      </c>
      <c r="L23048">
        <v>135</v>
      </c>
      <c r="M23048">
        <v>108</v>
      </c>
    </row>
    <row r="23049" spans="1:13" x14ac:dyDescent="0.25">
      <c r="A23049" s="6">
        <v>41477</v>
      </c>
      <c r="B23049">
        <v>30</v>
      </c>
      <c r="C23049">
        <v>3249716</v>
      </c>
      <c r="D23049" t="s">
        <v>28</v>
      </c>
      <c r="E23049" t="s">
        <v>178</v>
      </c>
      <c r="F23049" t="s">
        <v>5104</v>
      </c>
      <c r="G23049" t="s">
        <v>4515</v>
      </c>
      <c r="H23049" t="s">
        <v>4558</v>
      </c>
      <c r="I23049" s="8">
        <v>2724276476922</v>
      </c>
      <c r="J23049">
        <v>1</v>
      </c>
      <c r="K23049" t="s">
        <v>26</v>
      </c>
      <c r="L23049">
        <v>135</v>
      </c>
      <c r="M23049">
        <v>108</v>
      </c>
    </row>
    <row r="23050" spans="1:13" x14ac:dyDescent="0.25">
      <c r="A23050" s="6">
        <v>41477</v>
      </c>
      <c r="B23050">
        <v>30</v>
      </c>
      <c r="C23050">
        <v>3249887</v>
      </c>
      <c r="D23050" t="s">
        <v>28</v>
      </c>
      <c r="E23050" t="s">
        <v>178</v>
      </c>
      <c r="F23050" t="s">
        <v>5104</v>
      </c>
      <c r="G23050" t="s">
        <v>4515</v>
      </c>
      <c r="H23050" t="s">
        <v>4558</v>
      </c>
      <c r="I23050" s="8">
        <v>2724276476922</v>
      </c>
      <c r="J23050">
        <v>1</v>
      </c>
      <c r="K23050" t="s">
        <v>26</v>
      </c>
      <c r="L23050">
        <v>135</v>
      </c>
      <c r="M23050">
        <v>108</v>
      </c>
    </row>
    <row r="23051" spans="1:13" x14ac:dyDescent="0.25">
      <c r="A23051" s="6">
        <v>41477</v>
      </c>
      <c r="B23051">
        <v>30</v>
      </c>
      <c r="C23051">
        <v>3249913</v>
      </c>
      <c r="D23051" t="s">
        <v>28</v>
      </c>
      <c r="E23051" t="s">
        <v>178</v>
      </c>
      <c r="F23051" t="s">
        <v>5104</v>
      </c>
      <c r="G23051" t="s">
        <v>4515</v>
      </c>
      <c r="H23051" t="s">
        <v>4558</v>
      </c>
      <c r="I23051" s="8">
        <v>2724276476922</v>
      </c>
      <c r="J23051">
        <v>1</v>
      </c>
      <c r="K23051" t="s">
        <v>26</v>
      </c>
      <c r="L23051">
        <v>135</v>
      </c>
      <c r="M23051">
        <v>108</v>
      </c>
    </row>
    <row r="23052" spans="1:13" x14ac:dyDescent="0.25">
      <c r="A23052" s="6">
        <v>41477</v>
      </c>
      <c r="B23052">
        <v>30</v>
      </c>
      <c r="C23052">
        <v>3253209</v>
      </c>
      <c r="D23052" t="s">
        <v>28</v>
      </c>
      <c r="E23052" t="s">
        <v>178</v>
      </c>
      <c r="F23052" t="s">
        <v>5104</v>
      </c>
      <c r="G23052" t="s">
        <v>4515</v>
      </c>
      <c r="H23052" t="s">
        <v>4558</v>
      </c>
      <c r="I23052" s="8">
        <v>2724276476922</v>
      </c>
      <c r="J23052">
        <v>1</v>
      </c>
      <c r="K23052" t="s">
        <v>26</v>
      </c>
      <c r="L23052">
        <v>135</v>
      </c>
      <c r="M23052">
        <v>108</v>
      </c>
    </row>
    <row r="23053" spans="1:13" x14ac:dyDescent="0.25">
      <c r="A23053" s="6">
        <v>41477</v>
      </c>
      <c r="B23053">
        <v>30</v>
      </c>
      <c r="C23053">
        <v>3253261</v>
      </c>
      <c r="D23053" t="s">
        <v>28</v>
      </c>
      <c r="E23053" t="s">
        <v>178</v>
      </c>
      <c r="F23053" t="s">
        <v>5104</v>
      </c>
      <c r="G23053" t="s">
        <v>4515</v>
      </c>
      <c r="H23053" t="s">
        <v>4558</v>
      </c>
      <c r="I23053" s="8">
        <v>2724276476922</v>
      </c>
      <c r="J23053">
        <v>1</v>
      </c>
      <c r="K23053" t="s">
        <v>26</v>
      </c>
      <c r="L23053">
        <v>135</v>
      </c>
      <c r="M23053">
        <v>108</v>
      </c>
    </row>
    <row r="23054" spans="1:13" x14ac:dyDescent="0.25">
      <c r="A23054" s="6">
        <v>41477</v>
      </c>
      <c r="B23054">
        <v>30</v>
      </c>
      <c r="C23054">
        <v>3253431</v>
      </c>
      <c r="D23054" t="s">
        <v>28</v>
      </c>
      <c r="E23054" t="s">
        <v>178</v>
      </c>
      <c r="F23054" t="s">
        <v>5104</v>
      </c>
      <c r="G23054" t="s">
        <v>4515</v>
      </c>
      <c r="H23054" t="s">
        <v>4558</v>
      </c>
      <c r="I23054" s="8">
        <v>2724276476922</v>
      </c>
      <c r="J23054">
        <v>1</v>
      </c>
      <c r="K23054" t="s">
        <v>26</v>
      </c>
      <c r="L23054">
        <v>135</v>
      </c>
      <c r="M23054">
        <v>108</v>
      </c>
    </row>
    <row r="23055" spans="1:13" x14ac:dyDescent="0.25">
      <c r="A23055" s="6">
        <v>41477</v>
      </c>
      <c r="B23055">
        <v>30</v>
      </c>
      <c r="C23055">
        <v>3253609</v>
      </c>
      <c r="D23055" t="s">
        <v>28</v>
      </c>
      <c r="E23055" t="s">
        <v>178</v>
      </c>
      <c r="F23055" t="s">
        <v>5104</v>
      </c>
      <c r="G23055" t="s">
        <v>4515</v>
      </c>
      <c r="H23055" t="s">
        <v>4558</v>
      </c>
      <c r="I23055" s="8">
        <v>2724276476922</v>
      </c>
      <c r="J23055">
        <v>1</v>
      </c>
      <c r="K23055" t="s">
        <v>26</v>
      </c>
      <c r="L23055">
        <v>135</v>
      </c>
      <c r="M23055">
        <v>108</v>
      </c>
    </row>
    <row r="23056" spans="1:13" x14ac:dyDescent="0.25">
      <c r="A23056" s="6">
        <v>41480.307534722226</v>
      </c>
      <c r="B23056">
        <v>30</v>
      </c>
      <c r="C23056">
        <v>3267114</v>
      </c>
      <c r="D23056" t="s">
        <v>28</v>
      </c>
      <c r="E23056" t="s">
        <v>178</v>
      </c>
      <c r="F23056" t="s">
        <v>5104</v>
      </c>
      <c r="G23056" t="s">
        <v>4515</v>
      </c>
      <c r="H23056" t="s">
        <v>4558</v>
      </c>
      <c r="I23056" s="8">
        <v>2724276476922</v>
      </c>
      <c r="J23056">
        <v>1</v>
      </c>
      <c r="K23056" t="s">
        <v>26</v>
      </c>
      <c r="L23056">
        <v>135</v>
      </c>
      <c r="M23056">
        <v>108</v>
      </c>
    </row>
    <row r="23057" spans="1:13" x14ac:dyDescent="0.25">
      <c r="A23057" s="6">
        <v>41481.266898148147</v>
      </c>
      <c r="B23057">
        <v>30</v>
      </c>
      <c r="C23057">
        <v>3273458</v>
      </c>
      <c r="D23057" t="s">
        <v>28</v>
      </c>
      <c r="E23057" t="s">
        <v>178</v>
      </c>
      <c r="F23057" t="s">
        <v>5104</v>
      </c>
      <c r="G23057" t="s">
        <v>4515</v>
      </c>
      <c r="H23057" t="s">
        <v>4558</v>
      </c>
      <c r="I23057" s="8">
        <v>2724276476922</v>
      </c>
      <c r="J23057">
        <v>1</v>
      </c>
      <c r="K23057" t="s">
        <v>26</v>
      </c>
      <c r="L23057">
        <v>135</v>
      </c>
      <c r="M23057">
        <v>108</v>
      </c>
    </row>
    <row r="23058" spans="1:13" x14ac:dyDescent="0.25">
      <c r="A23058" s="6">
        <v>41481.392152777778</v>
      </c>
      <c r="B23058">
        <v>30</v>
      </c>
      <c r="C23058">
        <v>3273915</v>
      </c>
      <c r="D23058" t="s">
        <v>28</v>
      </c>
      <c r="E23058" t="s">
        <v>178</v>
      </c>
      <c r="F23058" t="s">
        <v>5104</v>
      </c>
      <c r="G23058" t="s">
        <v>4515</v>
      </c>
      <c r="H23058" t="s">
        <v>4558</v>
      </c>
      <c r="I23058" s="8">
        <v>2724276476922</v>
      </c>
      <c r="J23058">
        <v>1</v>
      </c>
      <c r="K23058" t="s">
        <v>26</v>
      </c>
      <c r="L23058">
        <v>135</v>
      </c>
      <c r="M23058">
        <v>108</v>
      </c>
    </row>
    <row r="23059" spans="1:13" x14ac:dyDescent="0.25">
      <c r="A23059" s="6">
        <v>41482</v>
      </c>
      <c r="B23059">
        <v>30</v>
      </c>
      <c r="C23059">
        <v>3277865</v>
      </c>
      <c r="D23059" t="s">
        <v>28</v>
      </c>
      <c r="E23059" t="s">
        <v>178</v>
      </c>
      <c r="F23059" t="s">
        <v>5104</v>
      </c>
      <c r="G23059" t="s">
        <v>4515</v>
      </c>
      <c r="H23059" t="s">
        <v>4558</v>
      </c>
      <c r="I23059" s="8">
        <v>2724276476922</v>
      </c>
      <c r="J23059">
        <v>1</v>
      </c>
      <c r="K23059" t="s">
        <v>26</v>
      </c>
      <c r="L23059">
        <v>135</v>
      </c>
      <c r="M23059">
        <v>108</v>
      </c>
    </row>
    <row r="23060" spans="1:13" x14ac:dyDescent="0.25">
      <c r="A23060" s="6">
        <v>41482</v>
      </c>
      <c r="B23060">
        <v>30</v>
      </c>
      <c r="C23060">
        <v>3278794</v>
      </c>
      <c r="D23060" t="s">
        <v>28</v>
      </c>
      <c r="E23060" t="s">
        <v>178</v>
      </c>
      <c r="F23060" t="s">
        <v>5104</v>
      </c>
      <c r="G23060" t="s">
        <v>4515</v>
      </c>
      <c r="H23060" t="s">
        <v>4558</v>
      </c>
      <c r="I23060" s="8">
        <v>2724276476922</v>
      </c>
      <c r="J23060">
        <v>1</v>
      </c>
      <c r="K23060" t="s">
        <v>26</v>
      </c>
      <c r="L23060">
        <v>135</v>
      </c>
      <c r="M23060">
        <v>108</v>
      </c>
    </row>
    <row r="23061" spans="1:13" x14ac:dyDescent="0.25">
      <c r="A23061" s="6">
        <v>41483</v>
      </c>
      <c r="B23061">
        <v>31</v>
      </c>
      <c r="C23061">
        <v>3287263</v>
      </c>
      <c r="D23061" t="s">
        <v>28</v>
      </c>
      <c r="E23061" t="s">
        <v>178</v>
      </c>
      <c r="F23061" t="s">
        <v>5104</v>
      </c>
      <c r="G23061" t="s">
        <v>4515</v>
      </c>
      <c r="H23061" t="s">
        <v>4558</v>
      </c>
      <c r="I23061" s="8">
        <v>2724276476922</v>
      </c>
      <c r="J23061">
        <v>1</v>
      </c>
      <c r="K23061" t="s">
        <v>26</v>
      </c>
      <c r="L23061">
        <v>135</v>
      </c>
      <c r="M23061">
        <v>108</v>
      </c>
    </row>
    <row r="23062" spans="1:13" x14ac:dyDescent="0.25">
      <c r="A23062" s="6">
        <v>41456</v>
      </c>
      <c r="B23062">
        <v>27</v>
      </c>
      <c r="C23062">
        <v>3131487</v>
      </c>
      <c r="D23062" t="s">
        <v>28</v>
      </c>
      <c r="E23062" t="s">
        <v>178</v>
      </c>
      <c r="F23062" t="s">
        <v>5104</v>
      </c>
      <c r="G23062" t="s">
        <v>4515</v>
      </c>
      <c r="H23062" t="s">
        <v>4559</v>
      </c>
      <c r="I23062" s="8">
        <v>2724276476106</v>
      </c>
      <c r="J23062">
        <v>1</v>
      </c>
      <c r="K23062" t="s">
        <v>26</v>
      </c>
      <c r="L23062">
        <v>69</v>
      </c>
      <c r="M23062">
        <v>55.2</v>
      </c>
    </row>
    <row r="23063" spans="1:13" x14ac:dyDescent="0.25">
      <c r="A23063" s="6">
        <v>41456</v>
      </c>
      <c r="B23063">
        <v>27</v>
      </c>
      <c r="C23063">
        <v>3131822</v>
      </c>
      <c r="D23063" t="s">
        <v>28</v>
      </c>
      <c r="E23063" t="s">
        <v>178</v>
      </c>
      <c r="F23063" t="s">
        <v>5104</v>
      </c>
      <c r="G23063" t="s">
        <v>4515</v>
      </c>
      <c r="H23063" t="s">
        <v>4559</v>
      </c>
      <c r="I23063" s="8">
        <v>2724276476106</v>
      </c>
      <c r="J23063">
        <v>1</v>
      </c>
      <c r="K23063" t="s">
        <v>26</v>
      </c>
      <c r="L23063">
        <v>69</v>
      </c>
      <c r="M23063">
        <v>55.2</v>
      </c>
    </row>
    <row r="23064" spans="1:13" x14ac:dyDescent="0.25">
      <c r="A23064" s="6">
        <v>41456</v>
      </c>
      <c r="B23064">
        <v>27</v>
      </c>
      <c r="C23064">
        <v>3132398</v>
      </c>
      <c r="D23064" t="s">
        <v>28</v>
      </c>
      <c r="E23064" t="s">
        <v>178</v>
      </c>
      <c r="F23064" t="s">
        <v>5104</v>
      </c>
      <c r="G23064" t="s">
        <v>4515</v>
      </c>
      <c r="H23064" t="s">
        <v>4559</v>
      </c>
      <c r="I23064" s="8">
        <v>2724276476106</v>
      </c>
      <c r="J23064">
        <v>1</v>
      </c>
      <c r="K23064" t="s">
        <v>26</v>
      </c>
      <c r="L23064">
        <v>69</v>
      </c>
      <c r="M23064">
        <v>55.2</v>
      </c>
    </row>
    <row r="23065" spans="1:13" x14ac:dyDescent="0.25">
      <c r="A23065" s="6">
        <v>41456</v>
      </c>
      <c r="B23065">
        <v>27</v>
      </c>
      <c r="C23065">
        <v>3132512</v>
      </c>
      <c r="D23065" t="s">
        <v>28</v>
      </c>
      <c r="E23065" t="s">
        <v>178</v>
      </c>
      <c r="F23065" t="s">
        <v>5104</v>
      </c>
      <c r="G23065" t="s">
        <v>4515</v>
      </c>
      <c r="H23065" t="s">
        <v>4559</v>
      </c>
      <c r="I23065" s="8">
        <v>2724276476106</v>
      </c>
      <c r="J23065">
        <v>1</v>
      </c>
      <c r="K23065" t="s">
        <v>26</v>
      </c>
      <c r="L23065">
        <v>69</v>
      </c>
      <c r="M23065">
        <v>55.2</v>
      </c>
    </row>
    <row r="23066" spans="1:13" x14ac:dyDescent="0.25">
      <c r="A23066" s="6">
        <v>41457</v>
      </c>
      <c r="B23066">
        <v>27</v>
      </c>
      <c r="C23066">
        <v>3136252</v>
      </c>
      <c r="D23066" t="s">
        <v>28</v>
      </c>
      <c r="E23066" t="s">
        <v>178</v>
      </c>
      <c r="F23066" t="s">
        <v>5104</v>
      </c>
      <c r="G23066" t="s">
        <v>4515</v>
      </c>
      <c r="H23066" t="s">
        <v>4559</v>
      </c>
      <c r="I23066" s="8">
        <v>2724276476106</v>
      </c>
      <c r="J23066">
        <v>1</v>
      </c>
      <c r="K23066" t="s">
        <v>26</v>
      </c>
      <c r="L23066">
        <v>69</v>
      </c>
      <c r="M23066">
        <v>55.2</v>
      </c>
    </row>
    <row r="23067" spans="1:13" x14ac:dyDescent="0.25">
      <c r="A23067" s="6">
        <v>41457</v>
      </c>
      <c r="B23067">
        <v>27</v>
      </c>
      <c r="C23067">
        <v>3138833</v>
      </c>
      <c r="D23067" t="s">
        <v>28</v>
      </c>
      <c r="E23067" t="s">
        <v>178</v>
      </c>
      <c r="F23067" t="s">
        <v>5104</v>
      </c>
      <c r="G23067" t="s">
        <v>4515</v>
      </c>
      <c r="H23067" t="s">
        <v>4559</v>
      </c>
      <c r="I23067" s="8">
        <v>2724276476106</v>
      </c>
      <c r="J23067">
        <v>1</v>
      </c>
      <c r="K23067" t="s">
        <v>26</v>
      </c>
      <c r="L23067">
        <v>69</v>
      </c>
      <c r="M23067">
        <v>55.2</v>
      </c>
    </row>
    <row r="23068" spans="1:13" x14ac:dyDescent="0.25">
      <c r="A23068" s="6">
        <v>41457</v>
      </c>
      <c r="B23068">
        <v>27</v>
      </c>
      <c r="C23068">
        <v>3138976</v>
      </c>
      <c r="D23068" t="s">
        <v>28</v>
      </c>
      <c r="E23068" t="s">
        <v>178</v>
      </c>
      <c r="F23068" t="s">
        <v>5104</v>
      </c>
      <c r="G23068" t="s">
        <v>4515</v>
      </c>
      <c r="H23068" t="s">
        <v>4559</v>
      </c>
      <c r="I23068" s="8">
        <v>2724276476106</v>
      </c>
      <c r="J23068">
        <v>1</v>
      </c>
      <c r="K23068" t="s">
        <v>26</v>
      </c>
      <c r="L23068">
        <v>69</v>
      </c>
      <c r="M23068">
        <v>55.2</v>
      </c>
    </row>
    <row r="23069" spans="1:13" x14ac:dyDescent="0.25">
      <c r="A23069" s="6">
        <v>41457</v>
      </c>
      <c r="B23069">
        <v>27</v>
      </c>
      <c r="C23069">
        <v>3139907</v>
      </c>
      <c r="D23069" t="s">
        <v>28</v>
      </c>
      <c r="E23069" t="s">
        <v>178</v>
      </c>
      <c r="F23069" t="s">
        <v>5104</v>
      </c>
      <c r="G23069" t="s">
        <v>4515</v>
      </c>
      <c r="H23069" t="s">
        <v>4559</v>
      </c>
      <c r="I23069" s="8">
        <v>2724276476106</v>
      </c>
      <c r="J23069">
        <v>1</v>
      </c>
      <c r="K23069" t="s">
        <v>26</v>
      </c>
      <c r="L23069">
        <v>69</v>
      </c>
      <c r="M23069">
        <v>55.2</v>
      </c>
    </row>
    <row r="23070" spans="1:13" x14ac:dyDescent="0.25">
      <c r="A23070" s="6">
        <v>41458</v>
      </c>
      <c r="B23070">
        <v>27</v>
      </c>
      <c r="C23070">
        <v>3143021</v>
      </c>
      <c r="D23070" t="s">
        <v>28</v>
      </c>
      <c r="E23070" t="s">
        <v>178</v>
      </c>
      <c r="F23070" t="s">
        <v>5104</v>
      </c>
      <c r="G23070" t="s">
        <v>4515</v>
      </c>
      <c r="H23070" t="s">
        <v>4559</v>
      </c>
      <c r="I23070" s="8">
        <v>2724276476106</v>
      </c>
      <c r="J23070">
        <v>1</v>
      </c>
      <c r="K23070" t="s">
        <v>26</v>
      </c>
      <c r="L23070">
        <v>69</v>
      </c>
      <c r="M23070">
        <v>55.2</v>
      </c>
    </row>
    <row r="23071" spans="1:13" x14ac:dyDescent="0.25">
      <c r="A23071" s="6">
        <v>41458</v>
      </c>
      <c r="B23071">
        <v>27</v>
      </c>
      <c r="C23071">
        <v>3147443</v>
      </c>
      <c r="D23071" t="s">
        <v>28</v>
      </c>
      <c r="E23071" t="s">
        <v>178</v>
      </c>
      <c r="F23071" t="s">
        <v>5104</v>
      </c>
      <c r="G23071" t="s">
        <v>4515</v>
      </c>
      <c r="H23071" t="s">
        <v>4559</v>
      </c>
      <c r="I23071" s="8">
        <v>2724276476106</v>
      </c>
      <c r="J23071">
        <v>1</v>
      </c>
      <c r="K23071" t="s">
        <v>26</v>
      </c>
      <c r="L23071">
        <v>69</v>
      </c>
      <c r="M23071">
        <v>55.2</v>
      </c>
    </row>
    <row r="23072" spans="1:13" x14ac:dyDescent="0.25">
      <c r="A23072" s="6">
        <v>41459</v>
      </c>
      <c r="B23072">
        <v>27</v>
      </c>
      <c r="C23072">
        <v>3149869</v>
      </c>
      <c r="D23072" t="s">
        <v>28</v>
      </c>
      <c r="E23072" t="s">
        <v>178</v>
      </c>
      <c r="F23072" t="s">
        <v>5104</v>
      </c>
      <c r="G23072" t="s">
        <v>4515</v>
      </c>
      <c r="H23072" t="s">
        <v>4559</v>
      </c>
      <c r="I23072" s="8">
        <v>2724276476106</v>
      </c>
      <c r="J23072">
        <v>1</v>
      </c>
      <c r="K23072" t="s">
        <v>26</v>
      </c>
      <c r="L23072">
        <v>69</v>
      </c>
      <c r="M23072">
        <v>55.2</v>
      </c>
    </row>
    <row r="23073" spans="1:13" x14ac:dyDescent="0.25">
      <c r="A23073" s="6">
        <v>41465</v>
      </c>
      <c r="B23073">
        <v>28</v>
      </c>
      <c r="C23073">
        <v>3183440</v>
      </c>
      <c r="D23073" t="s">
        <v>28</v>
      </c>
      <c r="E23073" t="s">
        <v>178</v>
      </c>
      <c r="F23073" t="s">
        <v>570</v>
      </c>
      <c r="G23073" t="s">
        <v>4515</v>
      </c>
      <c r="H23073" t="s">
        <v>4559</v>
      </c>
      <c r="I23073" s="8">
        <v>2724276476106</v>
      </c>
      <c r="J23073">
        <v>1</v>
      </c>
      <c r="K23073" t="s">
        <v>26</v>
      </c>
      <c r="L23073">
        <v>95</v>
      </c>
      <c r="M23073">
        <v>76</v>
      </c>
    </row>
    <row r="23074" spans="1:13" x14ac:dyDescent="0.25">
      <c r="A23074" s="6">
        <v>41457</v>
      </c>
      <c r="B23074">
        <v>27</v>
      </c>
      <c r="C23074">
        <v>3138234</v>
      </c>
      <c r="D23074" t="s">
        <v>28</v>
      </c>
      <c r="E23074" t="s">
        <v>178</v>
      </c>
      <c r="F23074" t="s">
        <v>570</v>
      </c>
      <c r="G23074" t="s">
        <v>4515</v>
      </c>
      <c r="H23074" t="s">
        <v>4560</v>
      </c>
      <c r="I23074" s="8">
        <v>2724276476236</v>
      </c>
      <c r="J23074">
        <v>2</v>
      </c>
      <c r="K23074" t="s">
        <v>26</v>
      </c>
      <c r="L23074">
        <v>130</v>
      </c>
      <c r="M23074">
        <v>104</v>
      </c>
    </row>
    <row r="23075" spans="1:13" x14ac:dyDescent="0.25">
      <c r="A23075" s="6">
        <v>41459</v>
      </c>
      <c r="B23075">
        <v>27</v>
      </c>
      <c r="C23075">
        <v>3152028</v>
      </c>
      <c r="D23075" t="s">
        <v>28</v>
      </c>
      <c r="E23075" t="s">
        <v>178</v>
      </c>
      <c r="F23075" t="s">
        <v>570</v>
      </c>
      <c r="G23075" t="s">
        <v>4515</v>
      </c>
      <c r="H23075" t="s">
        <v>4560</v>
      </c>
      <c r="I23075" s="8">
        <v>2724276476236</v>
      </c>
      <c r="J23075">
        <v>1</v>
      </c>
      <c r="K23075" t="s">
        <v>26</v>
      </c>
      <c r="L23075">
        <v>65</v>
      </c>
      <c r="M23075">
        <v>52</v>
      </c>
    </row>
    <row r="23076" spans="1:13" x14ac:dyDescent="0.25">
      <c r="A23076" s="6">
        <v>41461</v>
      </c>
      <c r="B23076">
        <v>27</v>
      </c>
      <c r="C23076">
        <v>3159049</v>
      </c>
      <c r="D23076" t="s">
        <v>28</v>
      </c>
      <c r="E23076" t="s">
        <v>178</v>
      </c>
      <c r="F23076" t="s">
        <v>570</v>
      </c>
      <c r="G23076" t="s">
        <v>4515</v>
      </c>
      <c r="H23076" t="s">
        <v>4560</v>
      </c>
      <c r="I23076" s="8">
        <v>2724276476236</v>
      </c>
      <c r="J23076">
        <v>1</v>
      </c>
      <c r="K23076" t="s">
        <v>26</v>
      </c>
      <c r="L23076">
        <v>65</v>
      </c>
      <c r="M23076">
        <v>52</v>
      </c>
    </row>
    <row r="23077" spans="1:13" x14ac:dyDescent="0.25">
      <c r="A23077" s="6">
        <v>41463</v>
      </c>
      <c r="B23077">
        <v>28</v>
      </c>
      <c r="C23077">
        <v>3169641</v>
      </c>
      <c r="D23077" t="s">
        <v>28</v>
      </c>
      <c r="E23077" t="s">
        <v>178</v>
      </c>
      <c r="F23077" t="s">
        <v>5104</v>
      </c>
      <c r="G23077" t="s">
        <v>4515</v>
      </c>
      <c r="H23077" t="s">
        <v>4560</v>
      </c>
      <c r="I23077" s="8">
        <v>2724276476236</v>
      </c>
      <c r="J23077">
        <v>1</v>
      </c>
      <c r="K23077" t="s">
        <v>26</v>
      </c>
      <c r="L23077">
        <v>45</v>
      </c>
      <c r="M23077">
        <v>36</v>
      </c>
    </row>
    <row r="23078" spans="1:13" x14ac:dyDescent="0.25">
      <c r="A23078" s="6">
        <v>41463</v>
      </c>
      <c r="B23078">
        <v>28</v>
      </c>
      <c r="C23078">
        <v>3169696</v>
      </c>
      <c r="D23078" t="s">
        <v>28</v>
      </c>
      <c r="E23078" t="s">
        <v>178</v>
      </c>
      <c r="F23078" t="s">
        <v>5104</v>
      </c>
      <c r="G23078" t="s">
        <v>4515</v>
      </c>
      <c r="H23078" t="s">
        <v>4560</v>
      </c>
      <c r="I23078" s="8">
        <v>2724276476236</v>
      </c>
      <c r="J23078">
        <v>1</v>
      </c>
      <c r="K23078" t="s">
        <v>26</v>
      </c>
      <c r="L23078">
        <v>45</v>
      </c>
      <c r="M23078">
        <v>36</v>
      </c>
    </row>
    <row r="23079" spans="1:13" x14ac:dyDescent="0.25">
      <c r="A23079" s="6">
        <v>41463</v>
      </c>
      <c r="B23079">
        <v>28</v>
      </c>
      <c r="C23079">
        <v>3169733</v>
      </c>
      <c r="D23079" t="s">
        <v>28</v>
      </c>
      <c r="E23079" t="s">
        <v>178</v>
      </c>
      <c r="F23079" t="s">
        <v>5104</v>
      </c>
      <c r="G23079" t="s">
        <v>4515</v>
      </c>
      <c r="H23079" t="s">
        <v>4560</v>
      </c>
      <c r="I23079" s="8">
        <v>2724276476236</v>
      </c>
      <c r="J23079">
        <v>1</v>
      </c>
      <c r="K23079" t="s">
        <v>26</v>
      </c>
      <c r="L23079">
        <v>45</v>
      </c>
      <c r="M23079">
        <v>36</v>
      </c>
    </row>
    <row r="23080" spans="1:13" x14ac:dyDescent="0.25">
      <c r="A23080" s="6">
        <v>41463</v>
      </c>
      <c r="B23080">
        <v>28</v>
      </c>
      <c r="C23080">
        <v>3169738</v>
      </c>
      <c r="D23080" t="s">
        <v>28</v>
      </c>
      <c r="E23080" t="s">
        <v>178</v>
      </c>
      <c r="F23080" t="s">
        <v>5104</v>
      </c>
      <c r="G23080" t="s">
        <v>4515</v>
      </c>
      <c r="H23080" t="s">
        <v>4560</v>
      </c>
      <c r="I23080" s="8">
        <v>2724276476236</v>
      </c>
      <c r="J23080">
        <v>1</v>
      </c>
      <c r="K23080" t="s">
        <v>26</v>
      </c>
      <c r="L23080">
        <v>45</v>
      </c>
      <c r="M23080">
        <v>36</v>
      </c>
    </row>
    <row r="23081" spans="1:13" x14ac:dyDescent="0.25">
      <c r="A23081" s="6">
        <v>41463</v>
      </c>
      <c r="B23081">
        <v>28</v>
      </c>
      <c r="C23081">
        <v>3169748</v>
      </c>
      <c r="D23081" t="s">
        <v>28</v>
      </c>
      <c r="E23081" t="s">
        <v>178</v>
      </c>
      <c r="F23081" t="s">
        <v>5104</v>
      </c>
      <c r="G23081" t="s">
        <v>4515</v>
      </c>
      <c r="H23081" t="s">
        <v>4560</v>
      </c>
      <c r="I23081" s="8">
        <v>2724276476236</v>
      </c>
      <c r="J23081">
        <v>1</v>
      </c>
      <c r="K23081" t="s">
        <v>26</v>
      </c>
      <c r="L23081">
        <v>45</v>
      </c>
      <c r="M23081">
        <v>36</v>
      </c>
    </row>
    <row r="23082" spans="1:13" x14ac:dyDescent="0.25">
      <c r="A23082" s="6">
        <v>41463</v>
      </c>
      <c r="B23082">
        <v>28</v>
      </c>
      <c r="C23082">
        <v>3169802</v>
      </c>
      <c r="D23082" t="s">
        <v>28</v>
      </c>
      <c r="E23082" t="s">
        <v>178</v>
      </c>
      <c r="F23082" t="s">
        <v>5104</v>
      </c>
      <c r="G23082" t="s">
        <v>4515</v>
      </c>
      <c r="H23082" t="s">
        <v>4560</v>
      </c>
      <c r="I23082" s="8">
        <v>2724276476236</v>
      </c>
      <c r="J23082">
        <v>1</v>
      </c>
      <c r="K23082" t="s">
        <v>26</v>
      </c>
      <c r="L23082">
        <v>45</v>
      </c>
      <c r="M23082">
        <v>36</v>
      </c>
    </row>
    <row r="23083" spans="1:13" x14ac:dyDescent="0.25">
      <c r="A23083" s="6">
        <v>41463</v>
      </c>
      <c r="B23083">
        <v>28</v>
      </c>
      <c r="C23083">
        <v>3170040</v>
      </c>
      <c r="D23083" t="s">
        <v>28</v>
      </c>
      <c r="E23083" t="s">
        <v>178</v>
      </c>
      <c r="F23083" t="s">
        <v>5104</v>
      </c>
      <c r="G23083" t="s">
        <v>4515</v>
      </c>
      <c r="H23083" t="s">
        <v>4560</v>
      </c>
      <c r="I23083" s="8">
        <v>2724276476236</v>
      </c>
      <c r="J23083">
        <v>1</v>
      </c>
      <c r="K23083" t="s">
        <v>26</v>
      </c>
      <c r="L23083">
        <v>45</v>
      </c>
      <c r="M23083">
        <v>36</v>
      </c>
    </row>
    <row r="23084" spans="1:13" x14ac:dyDescent="0.25">
      <c r="A23084" s="6">
        <v>41463</v>
      </c>
      <c r="B23084">
        <v>28</v>
      </c>
      <c r="C23084">
        <v>3170171</v>
      </c>
      <c r="D23084" t="s">
        <v>28</v>
      </c>
      <c r="E23084" t="s">
        <v>178</v>
      </c>
      <c r="F23084" t="s">
        <v>5104</v>
      </c>
      <c r="G23084" t="s">
        <v>4515</v>
      </c>
      <c r="H23084" t="s">
        <v>4560</v>
      </c>
      <c r="I23084" s="8">
        <v>2724276476236</v>
      </c>
      <c r="J23084">
        <v>1</v>
      </c>
      <c r="K23084" t="s">
        <v>26</v>
      </c>
      <c r="L23084">
        <v>45</v>
      </c>
      <c r="M23084">
        <v>36</v>
      </c>
    </row>
    <row r="23085" spans="1:13" x14ac:dyDescent="0.25">
      <c r="A23085" s="6">
        <v>41463</v>
      </c>
      <c r="B23085">
        <v>28</v>
      </c>
      <c r="C23085">
        <v>3170269</v>
      </c>
      <c r="D23085" t="s">
        <v>28</v>
      </c>
      <c r="E23085" t="s">
        <v>178</v>
      </c>
      <c r="F23085" t="s">
        <v>5104</v>
      </c>
      <c r="G23085" t="s">
        <v>4515</v>
      </c>
      <c r="H23085" t="s">
        <v>4560</v>
      </c>
      <c r="I23085" s="8">
        <v>2724276476236</v>
      </c>
      <c r="J23085">
        <v>1</v>
      </c>
      <c r="K23085" t="s">
        <v>26</v>
      </c>
      <c r="L23085">
        <v>45</v>
      </c>
      <c r="M23085">
        <v>36</v>
      </c>
    </row>
    <row r="23086" spans="1:13" x14ac:dyDescent="0.25">
      <c r="A23086" s="6">
        <v>41463</v>
      </c>
      <c r="B23086">
        <v>28</v>
      </c>
      <c r="C23086">
        <v>3170540</v>
      </c>
      <c r="D23086" t="s">
        <v>28</v>
      </c>
      <c r="E23086" t="s">
        <v>178</v>
      </c>
      <c r="F23086" t="s">
        <v>5104</v>
      </c>
      <c r="G23086" t="s">
        <v>4515</v>
      </c>
      <c r="H23086" t="s">
        <v>4560</v>
      </c>
      <c r="I23086" s="8">
        <v>2724276476236</v>
      </c>
      <c r="J23086">
        <v>2</v>
      </c>
      <c r="K23086" t="s">
        <v>26</v>
      </c>
      <c r="L23086">
        <v>90</v>
      </c>
      <c r="M23086">
        <v>72</v>
      </c>
    </row>
    <row r="23087" spans="1:13" x14ac:dyDescent="0.25">
      <c r="A23087" s="6">
        <v>41463</v>
      </c>
      <c r="B23087">
        <v>28</v>
      </c>
      <c r="C23087">
        <v>3171099</v>
      </c>
      <c r="D23087" t="s">
        <v>28</v>
      </c>
      <c r="E23087" t="s">
        <v>178</v>
      </c>
      <c r="F23087" t="s">
        <v>5104</v>
      </c>
      <c r="G23087" t="s">
        <v>4515</v>
      </c>
      <c r="H23087" t="s">
        <v>4560</v>
      </c>
      <c r="I23087" s="8">
        <v>2724276476236</v>
      </c>
      <c r="J23087">
        <v>1</v>
      </c>
      <c r="K23087" t="s">
        <v>26</v>
      </c>
      <c r="L23087">
        <v>45</v>
      </c>
      <c r="M23087">
        <v>36</v>
      </c>
    </row>
    <row r="23088" spans="1:13" x14ac:dyDescent="0.25">
      <c r="A23088" s="6">
        <v>41463</v>
      </c>
      <c r="B23088">
        <v>28</v>
      </c>
      <c r="C23088">
        <v>3171554</v>
      </c>
      <c r="D23088" t="s">
        <v>28</v>
      </c>
      <c r="E23088" t="s">
        <v>178</v>
      </c>
      <c r="F23088" t="s">
        <v>5104</v>
      </c>
      <c r="G23088" t="s">
        <v>4515</v>
      </c>
      <c r="H23088" t="s">
        <v>4560</v>
      </c>
      <c r="I23088" s="8">
        <v>2724276476236</v>
      </c>
      <c r="J23088">
        <v>1</v>
      </c>
      <c r="K23088" t="s">
        <v>26</v>
      </c>
      <c r="L23088">
        <v>45</v>
      </c>
      <c r="M23088">
        <v>36</v>
      </c>
    </row>
    <row r="23089" spans="1:13" x14ac:dyDescent="0.25">
      <c r="A23089" s="6">
        <v>41463</v>
      </c>
      <c r="B23089">
        <v>28</v>
      </c>
      <c r="C23089">
        <v>3171638</v>
      </c>
      <c r="D23089" t="s">
        <v>28</v>
      </c>
      <c r="E23089" t="s">
        <v>178</v>
      </c>
      <c r="F23089" t="s">
        <v>5104</v>
      </c>
      <c r="G23089" t="s">
        <v>4515</v>
      </c>
      <c r="H23089" t="s">
        <v>4560</v>
      </c>
      <c r="I23089" s="8">
        <v>2724276476236</v>
      </c>
      <c r="J23089">
        <v>1</v>
      </c>
      <c r="K23089" t="s">
        <v>26</v>
      </c>
      <c r="L23089">
        <v>45</v>
      </c>
      <c r="M23089">
        <v>36</v>
      </c>
    </row>
    <row r="23090" spans="1:13" x14ac:dyDescent="0.25">
      <c r="A23090" s="6">
        <v>41463</v>
      </c>
      <c r="B23090">
        <v>28</v>
      </c>
      <c r="C23090">
        <v>3171686</v>
      </c>
      <c r="D23090" t="s">
        <v>28</v>
      </c>
      <c r="E23090" t="s">
        <v>178</v>
      </c>
      <c r="F23090" t="s">
        <v>5104</v>
      </c>
      <c r="G23090" t="s">
        <v>4515</v>
      </c>
      <c r="H23090" t="s">
        <v>4560</v>
      </c>
      <c r="I23090" s="8">
        <v>2724276476236</v>
      </c>
      <c r="J23090">
        <v>1</v>
      </c>
      <c r="K23090" t="s">
        <v>26</v>
      </c>
      <c r="L23090">
        <v>45</v>
      </c>
      <c r="M23090">
        <v>36</v>
      </c>
    </row>
    <row r="23091" spans="1:13" x14ac:dyDescent="0.25">
      <c r="A23091" s="6">
        <v>41463</v>
      </c>
      <c r="B23091">
        <v>28</v>
      </c>
      <c r="C23091">
        <v>3171702</v>
      </c>
      <c r="D23091" t="s">
        <v>28</v>
      </c>
      <c r="E23091" t="s">
        <v>178</v>
      </c>
      <c r="F23091" t="s">
        <v>5104</v>
      </c>
      <c r="G23091" t="s">
        <v>4515</v>
      </c>
      <c r="H23091" t="s">
        <v>4560</v>
      </c>
      <c r="I23091" s="8">
        <v>2724276476236</v>
      </c>
      <c r="J23091">
        <v>1</v>
      </c>
      <c r="K23091" t="s">
        <v>26</v>
      </c>
      <c r="L23091">
        <v>45</v>
      </c>
      <c r="M23091">
        <v>36</v>
      </c>
    </row>
    <row r="23092" spans="1:13" x14ac:dyDescent="0.25">
      <c r="A23092" s="6">
        <v>41463</v>
      </c>
      <c r="B23092">
        <v>28</v>
      </c>
      <c r="C23092">
        <v>3171740</v>
      </c>
      <c r="D23092" t="s">
        <v>28</v>
      </c>
      <c r="E23092" t="s">
        <v>178</v>
      </c>
      <c r="F23092" t="s">
        <v>5104</v>
      </c>
      <c r="G23092" t="s">
        <v>4515</v>
      </c>
      <c r="H23092" t="s">
        <v>4560</v>
      </c>
      <c r="I23092" s="8">
        <v>2724276476236</v>
      </c>
      <c r="J23092">
        <v>1</v>
      </c>
      <c r="K23092" t="s">
        <v>26</v>
      </c>
      <c r="L23092">
        <v>45</v>
      </c>
      <c r="M23092">
        <v>36</v>
      </c>
    </row>
    <row r="23093" spans="1:13" x14ac:dyDescent="0.25">
      <c r="A23093" s="6">
        <v>41463</v>
      </c>
      <c r="B23093">
        <v>28</v>
      </c>
      <c r="C23093">
        <v>3171838</v>
      </c>
      <c r="D23093" t="s">
        <v>28</v>
      </c>
      <c r="E23093" t="s">
        <v>178</v>
      </c>
      <c r="F23093" t="s">
        <v>5104</v>
      </c>
      <c r="G23093" t="s">
        <v>4515</v>
      </c>
      <c r="H23093" t="s">
        <v>4560</v>
      </c>
      <c r="I23093" s="8">
        <v>2724276476236</v>
      </c>
      <c r="J23093">
        <v>1</v>
      </c>
      <c r="K23093" t="s">
        <v>26</v>
      </c>
      <c r="L23093">
        <v>45</v>
      </c>
      <c r="M23093">
        <v>36</v>
      </c>
    </row>
    <row r="23094" spans="1:13" x14ac:dyDescent="0.25">
      <c r="A23094" s="6">
        <v>41463</v>
      </c>
      <c r="B23094">
        <v>28</v>
      </c>
      <c r="C23094">
        <v>3172081</v>
      </c>
      <c r="D23094" t="s">
        <v>28</v>
      </c>
      <c r="E23094" t="s">
        <v>178</v>
      </c>
      <c r="F23094" t="s">
        <v>5104</v>
      </c>
      <c r="G23094" t="s">
        <v>4515</v>
      </c>
      <c r="H23094" t="s">
        <v>4560</v>
      </c>
      <c r="I23094" s="8">
        <v>2724276476236</v>
      </c>
      <c r="J23094">
        <v>1</v>
      </c>
      <c r="K23094" t="s">
        <v>26</v>
      </c>
      <c r="L23094">
        <v>45</v>
      </c>
      <c r="M23094">
        <v>36</v>
      </c>
    </row>
    <row r="23095" spans="1:13" x14ac:dyDescent="0.25">
      <c r="A23095" s="6">
        <v>41463</v>
      </c>
      <c r="B23095">
        <v>28</v>
      </c>
      <c r="C23095">
        <v>3172682</v>
      </c>
      <c r="D23095" t="s">
        <v>28</v>
      </c>
      <c r="E23095" t="s">
        <v>178</v>
      </c>
      <c r="F23095" t="s">
        <v>5104</v>
      </c>
      <c r="G23095" t="s">
        <v>4515</v>
      </c>
      <c r="H23095" t="s">
        <v>4560</v>
      </c>
      <c r="I23095" s="8">
        <v>2724276476236</v>
      </c>
      <c r="J23095">
        <v>1</v>
      </c>
      <c r="K23095" t="s">
        <v>26</v>
      </c>
      <c r="L23095">
        <v>45</v>
      </c>
      <c r="M23095">
        <v>36</v>
      </c>
    </row>
    <row r="23096" spans="1:13" x14ac:dyDescent="0.25">
      <c r="A23096" s="6">
        <v>41463</v>
      </c>
      <c r="B23096">
        <v>28</v>
      </c>
      <c r="C23096">
        <v>3172719</v>
      </c>
      <c r="D23096" t="s">
        <v>28</v>
      </c>
      <c r="E23096" t="s">
        <v>178</v>
      </c>
      <c r="F23096" t="s">
        <v>5104</v>
      </c>
      <c r="G23096" t="s">
        <v>4515</v>
      </c>
      <c r="H23096" t="s">
        <v>4560</v>
      </c>
      <c r="I23096" s="8">
        <v>2724276476236</v>
      </c>
      <c r="J23096">
        <v>2</v>
      </c>
      <c r="K23096" t="s">
        <v>26</v>
      </c>
      <c r="L23096">
        <v>90</v>
      </c>
      <c r="M23096">
        <v>72</v>
      </c>
    </row>
    <row r="23097" spans="1:13" x14ac:dyDescent="0.25">
      <c r="A23097" s="6">
        <v>41463</v>
      </c>
      <c r="B23097">
        <v>28</v>
      </c>
      <c r="C23097">
        <v>3172729</v>
      </c>
      <c r="D23097" t="s">
        <v>28</v>
      </c>
      <c r="E23097" t="s">
        <v>178</v>
      </c>
      <c r="F23097" t="s">
        <v>5104</v>
      </c>
      <c r="G23097" t="s">
        <v>4515</v>
      </c>
      <c r="H23097" t="s">
        <v>4560</v>
      </c>
      <c r="I23097" s="8">
        <v>2724276476236</v>
      </c>
      <c r="J23097">
        <v>1</v>
      </c>
      <c r="K23097" t="s">
        <v>26</v>
      </c>
      <c r="L23097">
        <v>45</v>
      </c>
      <c r="M23097">
        <v>36</v>
      </c>
    </row>
    <row r="23098" spans="1:13" x14ac:dyDescent="0.25">
      <c r="A23098" s="6">
        <v>41463</v>
      </c>
      <c r="B23098">
        <v>28</v>
      </c>
      <c r="C23098">
        <v>3172879</v>
      </c>
      <c r="D23098" t="s">
        <v>28</v>
      </c>
      <c r="E23098" t="s">
        <v>178</v>
      </c>
      <c r="F23098" t="s">
        <v>5104</v>
      </c>
      <c r="G23098" t="s">
        <v>4515</v>
      </c>
      <c r="H23098" t="s">
        <v>4560</v>
      </c>
      <c r="I23098" s="8">
        <v>2724276476236</v>
      </c>
      <c r="J23098">
        <v>1</v>
      </c>
      <c r="K23098" t="s">
        <v>26</v>
      </c>
      <c r="L23098">
        <v>45</v>
      </c>
      <c r="M23098">
        <v>36</v>
      </c>
    </row>
    <row r="23099" spans="1:13" x14ac:dyDescent="0.25">
      <c r="A23099" s="6">
        <v>41463</v>
      </c>
      <c r="B23099">
        <v>28</v>
      </c>
      <c r="C23099">
        <v>3172978</v>
      </c>
      <c r="D23099" t="s">
        <v>28</v>
      </c>
      <c r="E23099" t="s">
        <v>178</v>
      </c>
      <c r="F23099" t="s">
        <v>5104</v>
      </c>
      <c r="G23099" t="s">
        <v>4515</v>
      </c>
      <c r="H23099" t="s">
        <v>4560</v>
      </c>
      <c r="I23099" s="8">
        <v>2724276476236</v>
      </c>
      <c r="J23099">
        <v>1</v>
      </c>
      <c r="K23099" t="s">
        <v>26</v>
      </c>
      <c r="L23099">
        <v>45</v>
      </c>
      <c r="M23099">
        <v>36</v>
      </c>
    </row>
    <row r="23100" spans="1:13" x14ac:dyDescent="0.25">
      <c r="A23100" s="6">
        <v>41463</v>
      </c>
      <c r="B23100">
        <v>28</v>
      </c>
      <c r="C23100">
        <v>3173932</v>
      </c>
      <c r="D23100" t="s">
        <v>28</v>
      </c>
      <c r="E23100" t="s">
        <v>178</v>
      </c>
      <c r="F23100" t="s">
        <v>5104</v>
      </c>
      <c r="G23100" t="s">
        <v>4515</v>
      </c>
      <c r="H23100" t="s">
        <v>4560</v>
      </c>
      <c r="I23100" s="8">
        <v>2724276476236</v>
      </c>
      <c r="J23100">
        <v>1</v>
      </c>
      <c r="K23100" t="s">
        <v>26</v>
      </c>
      <c r="L23100">
        <v>45</v>
      </c>
      <c r="M23100">
        <v>36</v>
      </c>
    </row>
    <row r="23101" spans="1:13" x14ac:dyDescent="0.25">
      <c r="A23101" s="6">
        <v>41463</v>
      </c>
      <c r="B23101">
        <v>28</v>
      </c>
      <c r="C23101">
        <v>3174181</v>
      </c>
      <c r="D23101" t="s">
        <v>28</v>
      </c>
      <c r="E23101" t="s">
        <v>178</v>
      </c>
      <c r="F23101" t="s">
        <v>5104</v>
      </c>
      <c r="G23101" t="s">
        <v>4515</v>
      </c>
      <c r="H23101" t="s">
        <v>4560</v>
      </c>
      <c r="I23101" s="8">
        <v>2724276476236</v>
      </c>
      <c r="J23101">
        <v>1</v>
      </c>
      <c r="K23101" t="s">
        <v>26</v>
      </c>
      <c r="L23101">
        <v>45</v>
      </c>
      <c r="M23101">
        <v>36</v>
      </c>
    </row>
    <row r="23102" spans="1:13" x14ac:dyDescent="0.25">
      <c r="A23102" s="6">
        <v>41463</v>
      </c>
      <c r="B23102">
        <v>28</v>
      </c>
      <c r="C23102">
        <v>3174243</v>
      </c>
      <c r="D23102" t="s">
        <v>28</v>
      </c>
      <c r="E23102" t="s">
        <v>178</v>
      </c>
      <c r="F23102" t="s">
        <v>5104</v>
      </c>
      <c r="G23102" t="s">
        <v>4515</v>
      </c>
      <c r="H23102" t="s">
        <v>4560</v>
      </c>
      <c r="I23102" s="8">
        <v>2724276476236</v>
      </c>
      <c r="J23102">
        <v>1</v>
      </c>
      <c r="K23102" t="s">
        <v>26</v>
      </c>
      <c r="L23102">
        <v>45</v>
      </c>
      <c r="M23102">
        <v>36</v>
      </c>
    </row>
    <row r="23103" spans="1:13" x14ac:dyDescent="0.25">
      <c r="A23103" s="6">
        <v>41463</v>
      </c>
      <c r="B23103">
        <v>28</v>
      </c>
      <c r="C23103">
        <v>3174428</v>
      </c>
      <c r="D23103" t="s">
        <v>28</v>
      </c>
      <c r="E23103" t="s">
        <v>178</v>
      </c>
      <c r="F23103" t="s">
        <v>5104</v>
      </c>
      <c r="G23103" t="s">
        <v>4515</v>
      </c>
      <c r="H23103" t="s">
        <v>4560</v>
      </c>
      <c r="I23103" s="8">
        <v>2724276476236</v>
      </c>
      <c r="J23103">
        <v>1</v>
      </c>
      <c r="K23103" t="s">
        <v>26</v>
      </c>
      <c r="L23103">
        <v>45</v>
      </c>
      <c r="M23103">
        <v>36</v>
      </c>
    </row>
    <row r="23104" spans="1:13" x14ac:dyDescent="0.25">
      <c r="A23104" s="6">
        <v>41463</v>
      </c>
      <c r="B23104">
        <v>28</v>
      </c>
      <c r="C23104">
        <v>3174639</v>
      </c>
      <c r="D23104" t="s">
        <v>28</v>
      </c>
      <c r="E23104" t="s">
        <v>178</v>
      </c>
      <c r="F23104" t="s">
        <v>5104</v>
      </c>
      <c r="G23104" t="s">
        <v>4515</v>
      </c>
      <c r="H23104" t="s">
        <v>4560</v>
      </c>
      <c r="I23104" s="8">
        <v>2724276476236</v>
      </c>
      <c r="J23104">
        <v>1</v>
      </c>
      <c r="K23104" t="s">
        <v>26</v>
      </c>
      <c r="L23104">
        <v>45</v>
      </c>
      <c r="M23104">
        <v>36</v>
      </c>
    </row>
    <row r="23105" spans="1:13" x14ac:dyDescent="0.25">
      <c r="A23105" s="6">
        <v>41463</v>
      </c>
      <c r="B23105">
        <v>28</v>
      </c>
      <c r="C23105">
        <v>3174715</v>
      </c>
      <c r="D23105" t="s">
        <v>28</v>
      </c>
      <c r="E23105" t="s">
        <v>178</v>
      </c>
      <c r="F23105" t="s">
        <v>5104</v>
      </c>
      <c r="G23105" t="s">
        <v>4515</v>
      </c>
      <c r="H23105" t="s">
        <v>4560</v>
      </c>
      <c r="I23105" s="8">
        <v>2724276476236</v>
      </c>
      <c r="J23105">
        <v>1</v>
      </c>
      <c r="K23105" t="s">
        <v>26</v>
      </c>
      <c r="L23105">
        <v>45</v>
      </c>
      <c r="M23105">
        <v>36</v>
      </c>
    </row>
    <row r="23106" spans="1:13" x14ac:dyDescent="0.25">
      <c r="A23106" s="6">
        <v>41464</v>
      </c>
      <c r="B23106">
        <v>28</v>
      </c>
      <c r="C23106">
        <v>3175039</v>
      </c>
      <c r="D23106" t="s">
        <v>28</v>
      </c>
      <c r="E23106" t="s">
        <v>178</v>
      </c>
      <c r="F23106" t="s">
        <v>5104</v>
      </c>
      <c r="G23106" t="s">
        <v>4515</v>
      </c>
      <c r="H23106" t="s">
        <v>4560</v>
      </c>
      <c r="I23106" s="8">
        <v>2724276476236</v>
      </c>
      <c r="J23106">
        <v>1</v>
      </c>
      <c r="K23106" t="s">
        <v>26</v>
      </c>
      <c r="L23106">
        <v>45</v>
      </c>
      <c r="M23106">
        <v>36</v>
      </c>
    </row>
    <row r="23107" spans="1:13" x14ac:dyDescent="0.25">
      <c r="A23107" s="6">
        <v>41468</v>
      </c>
      <c r="B23107">
        <v>28</v>
      </c>
      <c r="C23107">
        <v>3196494</v>
      </c>
      <c r="D23107" t="s">
        <v>28</v>
      </c>
      <c r="E23107" t="s">
        <v>178</v>
      </c>
      <c r="F23107" t="s">
        <v>5104</v>
      </c>
      <c r="G23107" t="s">
        <v>4515</v>
      </c>
      <c r="H23107" t="s">
        <v>4560</v>
      </c>
      <c r="I23107" s="8">
        <v>2724276476236</v>
      </c>
      <c r="J23107">
        <v>1</v>
      </c>
      <c r="K23107" t="s">
        <v>26</v>
      </c>
      <c r="L23107">
        <v>45</v>
      </c>
      <c r="M23107">
        <v>36</v>
      </c>
    </row>
    <row r="23108" spans="1:13" x14ac:dyDescent="0.25">
      <c r="A23108" s="6">
        <v>41468</v>
      </c>
      <c r="B23108">
        <v>28</v>
      </c>
      <c r="C23108">
        <v>3196496</v>
      </c>
      <c r="D23108" t="s">
        <v>28</v>
      </c>
      <c r="E23108" t="s">
        <v>178</v>
      </c>
      <c r="F23108" t="s">
        <v>5104</v>
      </c>
      <c r="G23108" t="s">
        <v>4515</v>
      </c>
      <c r="H23108" t="s">
        <v>4560</v>
      </c>
      <c r="I23108" s="8">
        <v>2724276476236</v>
      </c>
      <c r="J23108">
        <v>1</v>
      </c>
      <c r="K23108" t="s">
        <v>26</v>
      </c>
      <c r="L23108">
        <v>45</v>
      </c>
      <c r="M23108">
        <v>36</v>
      </c>
    </row>
    <row r="23109" spans="1:13" x14ac:dyDescent="0.25">
      <c r="A23109" s="6">
        <v>41468</v>
      </c>
      <c r="B23109">
        <v>28</v>
      </c>
      <c r="C23109">
        <v>3196516</v>
      </c>
      <c r="D23109" t="s">
        <v>28</v>
      </c>
      <c r="E23109" t="s">
        <v>178</v>
      </c>
      <c r="F23109" t="s">
        <v>5104</v>
      </c>
      <c r="G23109" t="s">
        <v>4515</v>
      </c>
      <c r="H23109" t="s">
        <v>4560</v>
      </c>
      <c r="I23109" s="8">
        <v>2724276476236</v>
      </c>
      <c r="J23109">
        <v>1</v>
      </c>
      <c r="K23109" t="s">
        <v>26</v>
      </c>
      <c r="L23109">
        <v>45</v>
      </c>
      <c r="M23109">
        <v>36</v>
      </c>
    </row>
    <row r="23110" spans="1:13" x14ac:dyDescent="0.25">
      <c r="A23110" s="6">
        <v>41468</v>
      </c>
      <c r="B23110">
        <v>28</v>
      </c>
      <c r="C23110">
        <v>3196835</v>
      </c>
      <c r="D23110" t="s">
        <v>28</v>
      </c>
      <c r="E23110" t="s">
        <v>178</v>
      </c>
      <c r="F23110" t="s">
        <v>5104</v>
      </c>
      <c r="G23110" t="s">
        <v>4515</v>
      </c>
      <c r="H23110" t="s">
        <v>4560</v>
      </c>
      <c r="I23110" s="8">
        <v>2724276476236</v>
      </c>
      <c r="J23110">
        <v>2</v>
      </c>
      <c r="K23110" t="s">
        <v>26</v>
      </c>
      <c r="L23110">
        <v>90</v>
      </c>
      <c r="M23110">
        <v>72</v>
      </c>
    </row>
    <row r="23111" spans="1:13" x14ac:dyDescent="0.25">
      <c r="A23111" s="6">
        <v>41468</v>
      </c>
      <c r="B23111">
        <v>28</v>
      </c>
      <c r="C23111">
        <v>3196896</v>
      </c>
      <c r="D23111" t="s">
        <v>28</v>
      </c>
      <c r="E23111" t="s">
        <v>178</v>
      </c>
      <c r="F23111" t="s">
        <v>5104</v>
      </c>
      <c r="G23111" t="s">
        <v>4515</v>
      </c>
      <c r="H23111" t="s">
        <v>4560</v>
      </c>
      <c r="I23111" s="8">
        <v>2724276476236</v>
      </c>
      <c r="J23111">
        <v>1</v>
      </c>
      <c r="K23111" t="s">
        <v>26</v>
      </c>
      <c r="L23111">
        <v>45</v>
      </c>
      <c r="M23111">
        <v>36</v>
      </c>
    </row>
    <row r="23112" spans="1:13" x14ac:dyDescent="0.25">
      <c r="A23112" s="6">
        <v>41468</v>
      </c>
      <c r="B23112">
        <v>28</v>
      </c>
      <c r="C23112">
        <v>3196901</v>
      </c>
      <c r="D23112" t="s">
        <v>28</v>
      </c>
      <c r="E23112" t="s">
        <v>178</v>
      </c>
      <c r="F23112" t="s">
        <v>5104</v>
      </c>
      <c r="G23112" t="s">
        <v>4515</v>
      </c>
      <c r="H23112" t="s">
        <v>4560</v>
      </c>
      <c r="I23112" s="8">
        <v>2724276476236</v>
      </c>
      <c r="J23112">
        <v>2</v>
      </c>
      <c r="K23112" t="s">
        <v>26</v>
      </c>
      <c r="L23112">
        <v>90</v>
      </c>
      <c r="M23112">
        <v>72</v>
      </c>
    </row>
    <row r="23113" spans="1:13" x14ac:dyDescent="0.25">
      <c r="A23113" s="6">
        <v>41468</v>
      </c>
      <c r="B23113">
        <v>28</v>
      </c>
      <c r="C23113">
        <v>3196927</v>
      </c>
      <c r="D23113" t="s">
        <v>28</v>
      </c>
      <c r="E23113" t="s">
        <v>178</v>
      </c>
      <c r="F23113" t="s">
        <v>5104</v>
      </c>
      <c r="G23113" t="s">
        <v>4515</v>
      </c>
      <c r="H23113" t="s">
        <v>4560</v>
      </c>
      <c r="I23113" s="8">
        <v>2724276476236</v>
      </c>
      <c r="J23113">
        <v>1</v>
      </c>
      <c r="K23113" t="s">
        <v>26</v>
      </c>
      <c r="L23113">
        <v>45</v>
      </c>
      <c r="M23113">
        <v>36</v>
      </c>
    </row>
    <row r="23114" spans="1:13" x14ac:dyDescent="0.25">
      <c r="A23114" s="6">
        <v>41468</v>
      </c>
      <c r="B23114">
        <v>28</v>
      </c>
      <c r="C23114">
        <v>3196967</v>
      </c>
      <c r="D23114" t="s">
        <v>28</v>
      </c>
      <c r="E23114" t="s">
        <v>178</v>
      </c>
      <c r="F23114" t="s">
        <v>5104</v>
      </c>
      <c r="G23114" t="s">
        <v>4515</v>
      </c>
      <c r="H23114" t="s">
        <v>4560</v>
      </c>
      <c r="I23114" s="8">
        <v>2724276476236</v>
      </c>
      <c r="J23114">
        <v>1</v>
      </c>
      <c r="K23114" t="s">
        <v>26</v>
      </c>
      <c r="L23114">
        <v>45</v>
      </c>
      <c r="M23114">
        <v>36</v>
      </c>
    </row>
    <row r="23115" spans="1:13" x14ac:dyDescent="0.25">
      <c r="A23115" s="6">
        <v>41468</v>
      </c>
      <c r="B23115">
        <v>28</v>
      </c>
      <c r="C23115">
        <v>3197161</v>
      </c>
      <c r="D23115" t="s">
        <v>28</v>
      </c>
      <c r="E23115" t="s">
        <v>178</v>
      </c>
      <c r="F23115" t="s">
        <v>5104</v>
      </c>
      <c r="G23115" t="s">
        <v>4515</v>
      </c>
      <c r="H23115" t="s">
        <v>4560</v>
      </c>
      <c r="I23115" s="8">
        <v>2724276476236</v>
      </c>
      <c r="J23115">
        <v>1</v>
      </c>
      <c r="K23115" t="s">
        <v>26</v>
      </c>
      <c r="L23115">
        <v>45</v>
      </c>
      <c r="M23115">
        <v>36</v>
      </c>
    </row>
    <row r="23116" spans="1:13" x14ac:dyDescent="0.25">
      <c r="A23116" s="6">
        <v>41468</v>
      </c>
      <c r="B23116">
        <v>28</v>
      </c>
      <c r="C23116">
        <v>3197175</v>
      </c>
      <c r="D23116" t="s">
        <v>28</v>
      </c>
      <c r="E23116" t="s">
        <v>178</v>
      </c>
      <c r="F23116" t="s">
        <v>5104</v>
      </c>
      <c r="G23116" t="s">
        <v>4515</v>
      </c>
      <c r="H23116" t="s">
        <v>4560</v>
      </c>
      <c r="I23116" s="8">
        <v>2724276476236</v>
      </c>
      <c r="J23116">
        <v>1</v>
      </c>
      <c r="K23116" t="s">
        <v>26</v>
      </c>
      <c r="L23116">
        <v>45</v>
      </c>
      <c r="M23116">
        <v>36</v>
      </c>
    </row>
    <row r="23117" spans="1:13" x14ac:dyDescent="0.25">
      <c r="A23117" s="6">
        <v>41468</v>
      </c>
      <c r="B23117">
        <v>28</v>
      </c>
      <c r="C23117">
        <v>3197221</v>
      </c>
      <c r="D23117" t="s">
        <v>28</v>
      </c>
      <c r="E23117" t="s">
        <v>178</v>
      </c>
      <c r="F23117" t="s">
        <v>5104</v>
      </c>
      <c r="G23117" t="s">
        <v>4515</v>
      </c>
      <c r="H23117" t="s">
        <v>4560</v>
      </c>
      <c r="I23117" s="8">
        <v>2724276476236</v>
      </c>
      <c r="J23117">
        <v>1</v>
      </c>
      <c r="K23117" t="s">
        <v>26</v>
      </c>
      <c r="L23117">
        <v>45</v>
      </c>
      <c r="M23117">
        <v>36</v>
      </c>
    </row>
    <row r="23118" spans="1:13" x14ac:dyDescent="0.25">
      <c r="A23118" s="6">
        <v>41468</v>
      </c>
      <c r="B23118">
        <v>28</v>
      </c>
      <c r="C23118">
        <v>3197234</v>
      </c>
      <c r="D23118" t="s">
        <v>28</v>
      </c>
      <c r="E23118" t="s">
        <v>178</v>
      </c>
      <c r="F23118" t="s">
        <v>5104</v>
      </c>
      <c r="G23118" t="s">
        <v>4515</v>
      </c>
      <c r="H23118" t="s">
        <v>4560</v>
      </c>
      <c r="I23118" s="8">
        <v>2724276476236</v>
      </c>
      <c r="J23118">
        <v>2</v>
      </c>
      <c r="K23118" t="s">
        <v>26</v>
      </c>
      <c r="L23118">
        <v>90</v>
      </c>
      <c r="M23118">
        <v>72</v>
      </c>
    </row>
    <row r="23119" spans="1:13" x14ac:dyDescent="0.25">
      <c r="A23119" s="6">
        <v>41468</v>
      </c>
      <c r="B23119">
        <v>28</v>
      </c>
      <c r="C23119">
        <v>3197237</v>
      </c>
      <c r="D23119" t="s">
        <v>28</v>
      </c>
      <c r="E23119" t="s">
        <v>178</v>
      </c>
      <c r="F23119" t="s">
        <v>5104</v>
      </c>
      <c r="G23119" t="s">
        <v>4515</v>
      </c>
      <c r="H23119" t="s">
        <v>4560</v>
      </c>
      <c r="I23119" s="8">
        <v>2724276476236</v>
      </c>
      <c r="J23119">
        <v>1</v>
      </c>
      <c r="K23119" t="s">
        <v>26</v>
      </c>
      <c r="L23119">
        <v>45</v>
      </c>
      <c r="M23119">
        <v>36</v>
      </c>
    </row>
    <row r="23120" spans="1:13" x14ac:dyDescent="0.25">
      <c r="A23120" s="6">
        <v>41468</v>
      </c>
      <c r="B23120">
        <v>28</v>
      </c>
      <c r="C23120">
        <v>3197300</v>
      </c>
      <c r="D23120" t="s">
        <v>28</v>
      </c>
      <c r="E23120" t="s">
        <v>178</v>
      </c>
      <c r="F23120" t="s">
        <v>5104</v>
      </c>
      <c r="G23120" t="s">
        <v>4515</v>
      </c>
      <c r="H23120" t="s">
        <v>4560</v>
      </c>
      <c r="I23120" s="8">
        <v>2724276476236</v>
      </c>
      <c r="J23120">
        <v>2</v>
      </c>
      <c r="K23120" t="s">
        <v>26</v>
      </c>
      <c r="L23120">
        <v>90</v>
      </c>
      <c r="M23120">
        <v>72</v>
      </c>
    </row>
    <row r="23121" spans="1:13" x14ac:dyDescent="0.25">
      <c r="A23121" s="6">
        <v>41468</v>
      </c>
      <c r="B23121">
        <v>28</v>
      </c>
      <c r="C23121">
        <v>3197319</v>
      </c>
      <c r="D23121" t="s">
        <v>28</v>
      </c>
      <c r="E23121" t="s">
        <v>178</v>
      </c>
      <c r="F23121" t="s">
        <v>5104</v>
      </c>
      <c r="G23121" t="s">
        <v>4515</v>
      </c>
      <c r="H23121" t="s">
        <v>4560</v>
      </c>
      <c r="I23121" s="8">
        <v>2724276476236</v>
      </c>
      <c r="J23121">
        <v>1</v>
      </c>
      <c r="K23121" t="s">
        <v>26</v>
      </c>
      <c r="L23121">
        <v>45</v>
      </c>
      <c r="M23121">
        <v>36</v>
      </c>
    </row>
    <row r="23122" spans="1:13" x14ac:dyDescent="0.25">
      <c r="A23122" s="6">
        <v>41468</v>
      </c>
      <c r="B23122">
        <v>28</v>
      </c>
      <c r="C23122">
        <v>3197351</v>
      </c>
      <c r="D23122" t="s">
        <v>28</v>
      </c>
      <c r="E23122" t="s">
        <v>178</v>
      </c>
      <c r="F23122" t="s">
        <v>5104</v>
      </c>
      <c r="G23122" t="s">
        <v>4515</v>
      </c>
      <c r="H23122" t="s">
        <v>4560</v>
      </c>
      <c r="I23122" s="8">
        <v>2724276476236</v>
      </c>
      <c r="J23122">
        <v>1</v>
      </c>
      <c r="K23122" t="s">
        <v>26</v>
      </c>
      <c r="L23122">
        <v>45</v>
      </c>
      <c r="M23122">
        <v>36</v>
      </c>
    </row>
    <row r="23123" spans="1:13" x14ac:dyDescent="0.25">
      <c r="A23123" s="6">
        <v>41468</v>
      </c>
      <c r="B23123">
        <v>28</v>
      </c>
      <c r="C23123">
        <v>3197372</v>
      </c>
      <c r="D23123" t="s">
        <v>28</v>
      </c>
      <c r="E23123" t="s">
        <v>178</v>
      </c>
      <c r="F23123" t="s">
        <v>5104</v>
      </c>
      <c r="G23123" t="s">
        <v>4515</v>
      </c>
      <c r="H23123" t="s">
        <v>4560</v>
      </c>
      <c r="I23123" s="8">
        <v>2724276476236</v>
      </c>
      <c r="J23123">
        <v>1</v>
      </c>
      <c r="K23123" t="s">
        <v>26</v>
      </c>
      <c r="L23123">
        <v>45</v>
      </c>
      <c r="M23123">
        <v>36</v>
      </c>
    </row>
    <row r="23124" spans="1:13" x14ac:dyDescent="0.25">
      <c r="A23124" s="6">
        <v>41468</v>
      </c>
      <c r="B23124">
        <v>28</v>
      </c>
      <c r="C23124">
        <v>3197433</v>
      </c>
      <c r="D23124" t="s">
        <v>28</v>
      </c>
      <c r="E23124" t="s">
        <v>178</v>
      </c>
      <c r="F23124" t="s">
        <v>5104</v>
      </c>
      <c r="G23124" t="s">
        <v>4515</v>
      </c>
      <c r="H23124" t="s">
        <v>4560</v>
      </c>
      <c r="I23124" s="8">
        <v>2724276476236</v>
      </c>
      <c r="J23124">
        <v>1</v>
      </c>
      <c r="K23124" t="s">
        <v>26</v>
      </c>
      <c r="L23124">
        <v>45</v>
      </c>
      <c r="M23124">
        <v>36</v>
      </c>
    </row>
    <row r="23125" spans="1:13" x14ac:dyDescent="0.25">
      <c r="A23125" s="6">
        <v>41468</v>
      </c>
      <c r="B23125">
        <v>28</v>
      </c>
      <c r="C23125">
        <v>3197435</v>
      </c>
      <c r="D23125" t="s">
        <v>28</v>
      </c>
      <c r="E23125" t="s">
        <v>178</v>
      </c>
      <c r="F23125" t="s">
        <v>5104</v>
      </c>
      <c r="G23125" t="s">
        <v>4515</v>
      </c>
      <c r="H23125" t="s">
        <v>4560</v>
      </c>
      <c r="I23125" s="8">
        <v>2724276476236</v>
      </c>
      <c r="J23125">
        <v>1</v>
      </c>
      <c r="K23125" t="s">
        <v>26</v>
      </c>
      <c r="L23125">
        <v>45</v>
      </c>
      <c r="M23125">
        <v>36</v>
      </c>
    </row>
    <row r="23126" spans="1:13" x14ac:dyDescent="0.25">
      <c r="A23126" s="6">
        <v>41468</v>
      </c>
      <c r="B23126">
        <v>28</v>
      </c>
      <c r="C23126">
        <v>3197439</v>
      </c>
      <c r="D23126" t="s">
        <v>28</v>
      </c>
      <c r="E23126" t="s">
        <v>178</v>
      </c>
      <c r="F23126" t="s">
        <v>5104</v>
      </c>
      <c r="G23126" t="s">
        <v>4515</v>
      </c>
      <c r="H23126" t="s">
        <v>4560</v>
      </c>
      <c r="I23126" s="8">
        <v>2724276476236</v>
      </c>
      <c r="J23126">
        <v>1</v>
      </c>
      <c r="K23126" t="s">
        <v>26</v>
      </c>
      <c r="L23126">
        <v>45</v>
      </c>
      <c r="M23126">
        <v>36</v>
      </c>
    </row>
    <row r="23127" spans="1:13" x14ac:dyDescent="0.25">
      <c r="A23127" s="6">
        <v>41468</v>
      </c>
      <c r="B23127">
        <v>28</v>
      </c>
      <c r="C23127">
        <v>3197478</v>
      </c>
      <c r="D23127" t="s">
        <v>28</v>
      </c>
      <c r="E23127" t="s">
        <v>178</v>
      </c>
      <c r="F23127" t="s">
        <v>5104</v>
      </c>
      <c r="G23127" t="s">
        <v>4515</v>
      </c>
      <c r="H23127" t="s">
        <v>4560</v>
      </c>
      <c r="I23127" s="8">
        <v>2724276476236</v>
      </c>
      <c r="J23127">
        <v>1</v>
      </c>
      <c r="K23127" t="s">
        <v>26</v>
      </c>
      <c r="L23127">
        <v>45</v>
      </c>
      <c r="M23127">
        <v>36</v>
      </c>
    </row>
    <row r="23128" spans="1:13" x14ac:dyDescent="0.25">
      <c r="A23128" s="6">
        <v>41468</v>
      </c>
      <c r="B23128">
        <v>28</v>
      </c>
      <c r="C23128">
        <v>3197537</v>
      </c>
      <c r="D23128" t="s">
        <v>28</v>
      </c>
      <c r="E23128" t="s">
        <v>178</v>
      </c>
      <c r="F23128" t="s">
        <v>5104</v>
      </c>
      <c r="G23128" t="s">
        <v>4515</v>
      </c>
      <c r="H23128" t="s">
        <v>4560</v>
      </c>
      <c r="I23128" s="8">
        <v>2724276476236</v>
      </c>
      <c r="J23128">
        <v>1</v>
      </c>
      <c r="K23128" t="s">
        <v>26</v>
      </c>
      <c r="L23128">
        <v>45</v>
      </c>
      <c r="M23128">
        <v>36</v>
      </c>
    </row>
    <row r="23129" spans="1:13" x14ac:dyDescent="0.25">
      <c r="A23129" s="6">
        <v>41468</v>
      </c>
      <c r="B23129">
        <v>28</v>
      </c>
      <c r="C23129">
        <v>3197669</v>
      </c>
      <c r="D23129" t="s">
        <v>28</v>
      </c>
      <c r="E23129" t="s">
        <v>178</v>
      </c>
      <c r="F23129" t="s">
        <v>5104</v>
      </c>
      <c r="G23129" t="s">
        <v>4515</v>
      </c>
      <c r="H23129" t="s">
        <v>4560</v>
      </c>
      <c r="I23129" s="8">
        <v>2724276476236</v>
      </c>
      <c r="J23129">
        <v>1</v>
      </c>
      <c r="K23129" t="s">
        <v>26</v>
      </c>
      <c r="L23129">
        <v>45</v>
      </c>
      <c r="M23129">
        <v>36</v>
      </c>
    </row>
    <row r="23130" spans="1:13" x14ac:dyDescent="0.25">
      <c r="A23130" s="6">
        <v>41468</v>
      </c>
      <c r="B23130">
        <v>28</v>
      </c>
      <c r="C23130">
        <v>3197693</v>
      </c>
      <c r="D23130" t="s">
        <v>28</v>
      </c>
      <c r="E23130" t="s">
        <v>178</v>
      </c>
      <c r="F23130" t="s">
        <v>5104</v>
      </c>
      <c r="G23130" t="s">
        <v>4515</v>
      </c>
      <c r="H23130" t="s">
        <v>4560</v>
      </c>
      <c r="I23130" s="8">
        <v>2724276476236</v>
      </c>
      <c r="J23130">
        <v>2</v>
      </c>
      <c r="K23130" t="s">
        <v>26</v>
      </c>
      <c r="L23130">
        <v>90</v>
      </c>
      <c r="M23130">
        <v>72</v>
      </c>
    </row>
    <row r="23131" spans="1:13" x14ac:dyDescent="0.25">
      <c r="A23131" s="6">
        <v>41468</v>
      </c>
      <c r="B23131">
        <v>28</v>
      </c>
      <c r="C23131">
        <v>3197743</v>
      </c>
      <c r="D23131" t="s">
        <v>28</v>
      </c>
      <c r="E23131" t="s">
        <v>178</v>
      </c>
      <c r="F23131" t="s">
        <v>5104</v>
      </c>
      <c r="G23131" t="s">
        <v>4515</v>
      </c>
      <c r="H23131" t="s">
        <v>4560</v>
      </c>
      <c r="I23131" s="8">
        <v>2724276476236</v>
      </c>
      <c r="J23131">
        <v>1</v>
      </c>
      <c r="K23131" t="s">
        <v>26</v>
      </c>
      <c r="L23131">
        <v>45</v>
      </c>
      <c r="M23131">
        <v>36</v>
      </c>
    </row>
    <row r="23132" spans="1:13" x14ac:dyDescent="0.25">
      <c r="A23132" s="6">
        <v>41472</v>
      </c>
      <c r="B23132">
        <v>29</v>
      </c>
      <c r="C23132">
        <v>3223947</v>
      </c>
      <c r="D23132" t="s">
        <v>28</v>
      </c>
      <c r="E23132" t="s">
        <v>178</v>
      </c>
      <c r="F23132" t="s">
        <v>5104</v>
      </c>
      <c r="G23132" t="s">
        <v>4515</v>
      </c>
      <c r="H23132" t="s">
        <v>4560</v>
      </c>
      <c r="I23132" s="8">
        <v>2724276476236</v>
      </c>
      <c r="J23132">
        <v>1</v>
      </c>
      <c r="K23132" t="s">
        <v>26</v>
      </c>
      <c r="L23132">
        <v>45</v>
      </c>
      <c r="M23132">
        <v>36</v>
      </c>
    </row>
    <row r="23133" spans="1:13" x14ac:dyDescent="0.25">
      <c r="A23133" s="6">
        <v>41467</v>
      </c>
      <c r="B23133">
        <v>28</v>
      </c>
      <c r="C23133">
        <v>3195598</v>
      </c>
      <c r="D23133" t="s">
        <v>28</v>
      </c>
      <c r="E23133" t="s">
        <v>274</v>
      </c>
      <c r="F23133" t="s">
        <v>1081</v>
      </c>
      <c r="G23133" t="s">
        <v>1082</v>
      </c>
      <c r="H23133" t="s">
        <v>4561</v>
      </c>
      <c r="I23133" s="8">
        <v>2724271190670</v>
      </c>
      <c r="J23133">
        <v>1</v>
      </c>
      <c r="K23133" t="s">
        <v>26</v>
      </c>
      <c r="L23133">
        <v>93</v>
      </c>
      <c r="M23133">
        <v>74.400000000000006</v>
      </c>
    </row>
    <row r="23134" spans="1:13" x14ac:dyDescent="0.25">
      <c r="A23134" s="6">
        <v>41483</v>
      </c>
      <c r="B23134">
        <v>31</v>
      </c>
      <c r="C23134">
        <v>3284210</v>
      </c>
      <c r="D23134" t="s">
        <v>28</v>
      </c>
      <c r="E23134" t="s">
        <v>274</v>
      </c>
      <c r="F23134" t="s">
        <v>1081</v>
      </c>
      <c r="G23134" t="s">
        <v>1082</v>
      </c>
      <c r="H23134" t="s">
        <v>4562</v>
      </c>
      <c r="I23134" s="8">
        <v>2724274193258</v>
      </c>
      <c r="J23134">
        <v>1</v>
      </c>
      <c r="K23134" t="s">
        <v>26</v>
      </c>
      <c r="L23134">
        <v>86</v>
      </c>
      <c r="M23134">
        <v>68.8</v>
      </c>
    </row>
    <row r="23135" spans="1:13" x14ac:dyDescent="0.25">
      <c r="A23135" s="6">
        <v>41463</v>
      </c>
      <c r="B23135">
        <v>28</v>
      </c>
      <c r="C23135">
        <v>3173003</v>
      </c>
      <c r="D23135" t="s">
        <v>33</v>
      </c>
      <c r="E23135" t="s">
        <v>143</v>
      </c>
      <c r="F23135" t="s">
        <v>185</v>
      </c>
      <c r="G23135" t="s">
        <v>954</v>
      </c>
      <c r="H23135" t="s">
        <v>4563</v>
      </c>
      <c r="I23135" s="8">
        <v>2724274522775</v>
      </c>
      <c r="J23135">
        <v>1</v>
      </c>
      <c r="K23135" t="s">
        <v>26</v>
      </c>
      <c r="L23135">
        <v>450</v>
      </c>
      <c r="M23135">
        <v>360</v>
      </c>
    </row>
    <row r="23136" spans="1:13" x14ac:dyDescent="0.25">
      <c r="A23136" s="6">
        <v>41459</v>
      </c>
      <c r="B23136">
        <v>27</v>
      </c>
      <c r="C23136">
        <v>3153123</v>
      </c>
      <c r="D23136" t="s">
        <v>28</v>
      </c>
      <c r="E23136" t="s">
        <v>274</v>
      </c>
      <c r="F23136" t="s">
        <v>1081</v>
      </c>
      <c r="G23136" t="s">
        <v>1201</v>
      </c>
      <c r="H23136" t="s">
        <v>4564</v>
      </c>
      <c r="I23136" s="8">
        <v>2724271717259</v>
      </c>
      <c r="J23136">
        <v>1</v>
      </c>
      <c r="K23136" t="s">
        <v>26</v>
      </c>
      <c r="L23136">
        <v>94</v>
      </c>
      <c r="M23136">
        <v>75.2</v>
      </c>
    </row>
    <row r="23137" spans="1:13" x14ac:dyDescent="0.25">
      <c r="A23137" s="6">
        <v>41464</v>
      </c>
      <c r="B23137">
        <v>28</v>
      </c>
      <c r="C23137">
        <v>3177051</v>
      </c>
      <c r="D23137" t="s">
        <v>28</v>
      </c>
      <c r="E23137" t="s">
        <v>274</v>
      </c>
      <c r="F23137" t="s">
        <v>1081</v>
      </c>
      <c r="G23137" t="s">
        <v>1201</v>
      </c>
      <c r="H23137" t="s">
        <v>4564</v>
      </c>
      <c r="I23137" s="8">
        <v>2724271717259</v>
      </c>
      <c r="J23137">
        <v>1</v>
      </c>
      <c r="K23137" t="s">
        <v>26</v>
      </c>
      <c r="L23137">
        <v>94</v>
      </c>
      <c r="M23137">
        <v>75.2</v>
      </c>
    </row>
    <row r="23138" spans="1:13" x14ac:dyDescent="0.25">
      <c r="A23138" s="6">
        <v>41457</v>
      </c>
      <c r="B23138">
        <v>27</v>
      </c>
      <c r="C23138">
        <v>3137031</v>
      </c>
      <c r="D23138" t="s">
        <v>33</v>
      </c>
      <c r="E23138" t="s">
        <v>143</v>
      </c>
      <c r="F23138" t="s">
        <v>144</v>
      </c>
      <c r="G23138" t="s">
        <v>71</v>
      </c>
      <c r="H23138" t="s">
        <v>4565</v>
      </c>
      <c r="I23138" s="8">
        <v>2724267060734</v>
      </c>
      <c r="J23138">
        <v>1</v>
      </c>
      <c r="K23138" t="s">
        <v>26</v>
      </c>
      <c r="L23138">
        <v>47</v>
      </c>
      <c r="M23138">
        <v>37.6</v>
      </c>
    </row>
    <row r="23139" spans="1:13" x14ac:dyDescent="0.25">
      <c r="A23139" s="6">
        <v>41466</v>
      </c>
      <c r="B23139">
        <v>28</v>
      </c>
      <c r="C23139">
        <v>3188196</v>
      </c>
      <c r="D23139" t="s">
        <v>33</v>
      </c>
      <c r="E23139" t="s">
        <v>143</v>
      </c>
      <c r="F23139" t="s">
        <v>185</v>
      </c>
      <c r="G23139" t="s">
        <v>71</v>
      </c>
      <c r="H23139" t="s">
        <v>4565</v>
      </c>
      <c r="I23139" s="8">
        <v>2724267879084</v>
      </c>
      <c r="J23139">
        <v>1</v>
      </c>
      <c r="K23139" t="s">
        <v>26</v>
      </c>
      <c r="L23139">
        <v>52</v>
      </c>
      <c r="M23139">
        <v>41.6</v>
      </c>
    </row>
    <row r="23140" spans="1:13" x14ac:dyDescent="0.25">
      <c r="A23140" s="6">
        <v>41470</v>
      </c>
      <c r="B23140">
        <v>29</v>
      </c>
      <c r="C23140">
        <v>3212533</v>
      </c>
      <c r="D23140" t="s">
        <v>33</v>
      </c>
      <c r="E23140" t="s">
        <v>143</v>
      </c>
      <c r="F23140" t="s">
        <v>144</v>
      </c>
      <c r="G23140" t="s">
        <v>71</v>
      </c>
      <c r="H23140" t="s">
        <v>4565</v>
      </c>
      <c r="I23140" s="8">
        <v>2724267060734</v>
      </c>
      <c r="J23140">
        <v>1</v>
      </c>
      <c r="K23140" t="s">
        <v>26</v>
      </c>
      <c r="L23140">
        <v>47</v>
      </c>
      <c r="M23140">
        <v>37.6</v>
      </c>
    </row>
    <row r="23141" spans="1:13" x14ac:dyDescent="0.25">
      <c r="A23141" s="6">
        <v>41476</v>
      </c>
      <c r="B23141">
        <v>30</v>
      </c>
      <c r="C23141">
        <v>3244535</v>
      </c>
      <c r="D23141" t="s">
        <v>33</v>
      </c>
      <c r="E23141" t="s">
        <v>143</v>
      </c>
      <c r="F23141" t="s">
        <v>144</v>
      </c>
      <c r="G23141" t="s">
        <v>71</v>
      </c>
      <c r="H23141" t="s">
        <v>4565</v>
      </c>
      <c r="I23141" s="8">
        <v>2724267060734</v>
      </c>
      <c r="J23141">
        <v>1</v>
      </c>
      <c r="K23141" t="s">
        <v>26</v>
      </c>
      <c r="L23141">
        <v>47</v>
      </c>
      <c r="M23141">
        <v>37.6</v>
      </c>
    </row>
    <row r="23142" spans="1:13" x14ac:dyDescent="0.25">
      <c r="A23142" s="6">
        <v>41484</v>
      </c>
      <c r="B23142">
        <v>31</v>
      </c>
      <c r="C23142">
        <v>3295984</v>
      </c>
      <c r="D23142" t="s">
        <v>33</v>
      </c>
      <c r="E23142" t="s">
        <v>143</v>
      </c>
      <c r="F23142" t="s">
        <v>144</v>
      </c>
      <c r="G23142" t="s">
        <v>71</v>
      </c>
      <c r="H23142" t="s">
        <v>4565</v>
      </c>
      <c r="I23142" s="8">
        <v>2724267060734</v>
      </c>
      <c r="J23142">
        <v>1</v>
      </c>
      <c r="K23142" t="s">
        <v>26</v>
      </c>
      <c r="L23142">
        <v>47</v>
      </c>
      <c r="M23142">
        <v>37.6</v>
      </c>
    </row>
    <row r="23143" spans="1:13" x14ac:dyDescent="0.25">
      <c r="A23143" s="6">
        <v>41484</v>
      </c>
      <c r="B23143">
        <v>31</v>
      </c>
      <c r="C23143">
        <v>3296397</v>
      </c>
      <c r="D23143" t="s">
        <v>33</v>
      </c>
      <c r="E23143" t="s">
        <v>143</v>
      </c>
      <c r="F23143" t="s">
        <v>144</v>
      </c>
      <c r="G23143" t="s">
        <v>71</v>
      </c>
      <c r="H23143" t="s">
        <v>4565</v>
      </c>
      <c r="I23143" s="8">
        <v>2724267060734</v>
      </c>
      <c r="J23143">
        <v>1</v>
      </c>
      <c r="K23143" t="s">
        <v>26</v>
      </c>
      <c r="L23143">
        <v>47</v>
      </c>
      <c r="M23143">
        <v>37.6</v>
      </c>
    </row>
    <row r="23144" spans="1:13" x14ac:dyDescent="0.25">
      <c r="A23144" s="6">
        <v>41482</v>
      </c>
      <c r="B23144">
        <v>30</v>
      </c>
      <c r="C23144">
        <v>3281722</v>
      </c>
      <c r="D23144" t="s">
        <v>33</v>
      </c>
      <c r="E23144" t="s">
        <v>143</v>
      </c>
      <c r="F23144" t="s">
        <v>5104</v>
      </c>
      <c r="G23144" t="s">
        <v>71</v>
      </c>
      <c r="H23144" t="s">
        <v>4566</v>
      </c>
      <c r="I23144" s="8">
        <v>2724275868520</v>
      </c>
      <c r="J23144">
        <v>1</v>
      </c>
      <c r="K23144" t="s">
        <v>26</v>
      </c>
      <c r="L23144">
        <v>49</v>
      </c>
      <c r="M23144">
        <v>39.200000000000003</v>
      </c>
    </row>
    <row r="23145" spans="1:13" x14ac:dyDescent="0.25">
      <c r="A23145" s="6">
        <v>41482</v>
      </c>
      <c r="B23145">
        <v>30</v>
      </c>
      <c r="C23145">
        <v>3281736</v>
      </c>
      <c r="D23145" t="s">
        <v>33</v>
      </c>
      <c r="E23145" t="s">
        <v>143</v>
      </c>
      <c r="F23145" t="s">
        <v>5104</v>
      </c>
      <c r="G23145" t="s">
        <v>71</v>
      </c>
      <c r="H23145" t="s">
        <v>4566</v>
      </c>
      <c r="I23145" s="8">
        <v>2724275868520</v>
      </c>
      <c r="J23145">
        <v>1</v>
      </c>
      <c r="K23145" t="s">
        <v>26</v>
      </c>
      <c r="L23145">
        <v>49</v>
      </c>
      <c r="M23145">
        <v>39.200000000000003</v>
      </c>
    </row>
    <row r="23146" spans="1:13" x14ac:dyDescent="0.25">
      <c r="A23146" s="6">
        <v>41482</v>
      </c>
      <c r="B23146">
        <v>30</v>
      </c>
      <c r="C23146">
        <v>3282846</v>
      </c>
      <c r="D23146" t="s">
        <v>33</v>
      </c>
      <c r="E23146" t="s">
        <v>143</v>
      </c>
      <c r="F23146" t="s">
        <v>5104</v>
      </c>
      <c r="G23146" t="s">
        <v>71</v>
      </c>
      <c r="H23146" t="s">
        <v>4566</v>
      </c>
      <c r="I23146" s="8">
        <v>2724275868520</v>
      </c>
      <c r="J23146">
        <v>1</v>
      </c>
      <c r="K23146" t="s">
        <v>26</v>
      </c>
      <c r="L23146">
        <v>49</v>
      </c>
      <c r="M23146">
        <v>39.200000000000003</v>
      </c>
    </row>
    <row r="23147" spans="1:13" x14ac:dyDescent="0.25">
      <c r="A23147" s="6">
        <v>41482</v>
      </c>
      <c r="B23147">
        <v>30</v>
      </c>
      <c r="C23147">
        <v>3283018</v>
      </c>
      <c r="D23147" t="s">
        <v>33</v>
      </c>
      <c r="E23147" t="s">
        <v>143</v>
      </c>
      <c r="F23147" t="s">
        <v>5104</v>
      </c>
      <c r="G23147" t="s">
        <v>71</v>
      </c>
      <c r="H23147" t="s">
        <v>4566</v>
      </c>
      <c r="I23147" s="8">
        <v>2724275868520</v>
      </c>
      <c r="J23147">
        <v>1</v>
      </c>
      <c r="K23147" t="s">
        <v>26</v>
      </c>
      <c r="L23147">
        <v>49</v>
      </c>
      <c r="M23147">
        <v>39.200000000000003</v>
      </c>
    </row>
    <row r="23148" spans="1:13" x14ac:dyDescent="0.25">
      <c r="A23148" s="6">
        <v>41465</v>
      </c>
      <c r="B23148">
        <v>28</v>
      </c>
      <c r="C23148">
        <v>3182035</v>
      </c>
      <c r="D23148" t="s">
        <v>33</v>
      </c>
      <c r="E23148" t="s">
        <v>143</v>
      </c>
      <c r="F23148" t="s">
        <v>185</v>
      </c>
      <c r="G23148" t="s">
        <v>71</v>
      </c>
      <c r="H23148" t="s">
        <v>4567</v>
      </c>
      <c r="I23148" s="8">
        <v>2724267060741</v>
      </c>
      <c r="J23148">
        <v>1</v>
      </c>
      <c r="K23148" t="s">
        <v>26</v>
      </c>
      <c r="L23148">
        <v>47</v>
      </c>
      <c r="M23148">
        <v>37.6</v>
      </c>
    </row>
    <row r="23149" spans="1:13" x14ac:dyDescent="0.25">
      <c r="A23149" s="6">
        <v>41467</v>
      </c>
      <c r="B23149">
        <v>28</v>
      </c>
      <c r="C23149">
        <v>3195062</v>
      </c>
      <c r="D23149" t="s">
        <v>33</v>
      </c>
      <c r="E23149" t="s">
        <v>143</v>
      </c>
      <c r="F23149" t="s">
        <v>185</v>
      </c>
      <c r="G23149" t="s">
        <v>71</v>
      </c>
      <c r="H23149" t="s">
        <v>4567</v>
      </c>
      <c r="I23149" s="8">
        <v>2724267060741</v>
      </c>
      <c r="J23149">
        <v>1</v>
      </c>
      <c r="K23149" t="s">
        <v>26</v>
      </c>
      <c r="L23149">
        <v>47</v>
      </c>
      <c r="M23149">
        <v>37.6</v>
      </c>
    </row>
    <row r="23150" spans="1:13" x14ac:dyDescent="0.25">
      <c r="A23150" s="6">
        <v>41467</v>
      </c>
      <c r="B23150">
        <v>28</v>
      </c>
      <c r="C23150">
        <v>3195694</v>
      </c>
      <c r="D23150" t="s">
        <v>33</v>
      </c>
      <c r="E23150" t="s">
        <v>143</v>
      </c>
      <c r="F23150" t="s">
        <v>185</v>
      </c>
      <c r="G23150" t="s">
        <v>71</v>
      </c>
      <c r="H23150" t="s">
        <v>4568</v>
      </c>
      <c r="I23150" s="8">
        <v>2724266629413</v>
      </c>
      <c r="J23150">
        <v>1</v>
      </c>
      <c r="K23150" t="s">
        <v>26</v>
      </c>
      <c r="L23150">
        <v>49</v>
      </c>
      <c r="M23150">
        <v>39.200000000000003</v>
      </c>
    </row>
    <row r="23151" spans="1:13" x14ac:dyDescent="0.25">
      <c r="A23151" s="6">
        <v>41476</v>
      </c>
      <c r="B23151">
        <v>30</v>
      </c>
      <c r="C23151">
        <v>3242446</v>
      </c>
      <c r="D23151" t="s">
        <v>33</v>
      </c>
      <c r="E23151" t="s">
        <v>143</v>
      </c>
      <c r="F23151" t="s">
        <v>185</v>
      </c>
      <c r="G23151" t="s">
        <v>71</v>
      </c>
      <c r="H23151" t="s">
        <v>4568</v>
      </c>
      <c r="I23151" s="8">
        <v>2724266629413</v>
      </c>
      <c r="J23151">
        <v>1</v>
      </c>
      <c r="K23151" t="s">
        <v>26</v>
      </c>
      <c r="L23151">
        <v>49</v>
      </c>
      <c r="M23151">
        <v>39.200000000000003</v>
      </c>
    </row>
    <row r="23152" spans="1:13" x14ac:dyDescent="0.25">
      <c r="A23152" s="6">
        <v>41482</v>
      </c>
      <c r="B23152">
        <v>30</v>
      </c>
      <c r="C23152">
        <v>3281722</v>
      </c>
      <c r="D23152" t="s">
        <v>33</v>
      </c>
      <c r="E23152" t="s">
        <v>143</v>
      </c>
      <c r="F23152" t="s">
        <v>5104</v>
      </c>
      <c r="G23152" t="s">
        <v>71</v>
      </c>
      <c r="H23152" t="s">
        <v>4569</v>
      </c>
      <c r="I23152" s="8">
        <v>2724275867813</v>
      </c>
      <c r="J23152">
        <v>1</v>
      </c>
      <c r="K23152" t="s">
        <v>26</v>
      </c>
      <c r="L23152">
        <v>49</v>
      </c>
      <c r="M23152">
        <v>39.200000000000003</v>
      </c>
    </row>
    <row r="23153" spans="1:13" x14ac:dyDescent="0.25">
      <c r="A23153" s="6">
        <v>41482</v>
      </c>
      <c r="B23153">
        <v>30</v>
      </c>
      <c r="C23153">
        <v>3281736</v>
      </c>
      <c r="D23153" t="s">
        <v>33</v>
      </c>
      <c r="E23153" t="s">
        <v>143</v>
      </c>
      <c r="F23153" t="s">
        <v>5104</v>
      </c>
      <c r="G23153" t="s">
        <v>71</v>
      </c>
      <c r="H23153" t="s">
        <v>4569</v>
      </c>
      <c r="I23153" s="8">
        <v>2724275867813</v>
      </c>
      <c r="J23153">
        <v>1</v>
      </c>
      <c r="K23153" t="s">
        <v>26</v>
      </c>
      <c r="L23153">
        <v>49</v>
      </c>
      <c r="M23153">
        <v>39.200000000000003</v>
      </c>
    </row>
    <row r="23154" spans="1:13" x14ac:dyDescent="0.25">
      <c r="A23154" s="6">
        <v>41482</v>
      </c>
      <c r="B23154">
        <v>30</v>
      </c>
      <c r="C23154">
        <v>3282846</v>
      </c>
      <c r="D23154" t="s">
        <v>33</v>
      </c>
      <c r="E23154" t="s">
        <v>143</v>
      </c>
      <c r="F23154" t="s">
        <v>5104</v>
      </c>
      <c r="G23154" t="s">
        <v>71</v>
      </c>
      <c r="H23154" t="s">
        <v>4569</v>
      </c>
      <c r="I23154" s="8">
        <v>2724275867813</v>
      </c>
      <c r="J23154">
        <v>1</v>
      </c>
      <c r="K23154" t="s">
        <v>26</v>
      </c>
      <c r="L23154">
        <v>49</v>
      </c>
      <c r="M23154">
        <v>39.200000000000003</v>
      </c>
    </row>
    <row r="23155" spans="1:13" x14ac:dyDescent="0.25">
      <c r="A23155" s="6">
        <v>41483</v>
      </c>
      <c r="B23155">
        <v>31</v>
      </c>
      <c r="C23155">
        <v>3284243</v>
      </c>
      <c r="D23155" t="s">
        <v>33</v>
      </c>
      <c r="E23155" t="s">
        <v>143</v>
      </c>
      <c r="F23155" t="s">
        <v>5104</v>
      </c>
      <c r="G23155" t="s">
        <v>71</v>
      </c>
      <c r="H23155" t="s">
        <v>4569</v>
      </c>
      <c r="I23155" s="8">
        <v>2724275867813</v>
      </c>
      <c r="J23155">
        <v>2</v>
      </c>
      <c r="K23155" t="s">
        <v>26</v>
      </c>
      <c r="L23155">
        <v>98</v>
      </c>
      <c r="M23155">
        <v>78.400000000000006</v>
      </c>
    </row>
    <row r="23156" spans="1:13" x14ac:dyDescent="0.25">
      <c r="A23156" s="6">
        <v>41477</v>
      </c>
      <c r="B23156">
        <v>30</v>
      </c>
      <c r="C23156">
        <v>3248718</v>
      </c>
      <c r="D23156" t="s">
        <v>33</v>
      </c>
      <c r="E23156" t="s">
        <v>143</v>
      </c>
      <c r="F23156" t="s">
        <v>185</v>
      </c>
      <c r="G23156" t="s">
        <v>71</v>
      </c>
      <c r="H23156" t="s">
        <v>4570</v>
      </c>
      <c r="I23156" s="8">
        <v>2724267060765</v>
      </c>
      <c r="J23156">
        <v>1</v>
      </c>
      <c r="K23156" t="s">
        <v>26</v>
      </c>
      <c r="L23156">
        <v>51</v>
      </c>
      <c r="M23156">
        <v>40.799999999999997</v>
      </c>
    </row>
    <row r="23157" spans="1:13" x14ac:dyDescent="0.25">
      <c r="A23157" s="6">
        <v>41456</v>
      </c>
      <c r="B23157">
        <v>27</v>
      </c>
      <c r="C23157">
        <v>3135154</v>
      </c>
      <c r="D23157" t="s">
        <v>33</v>
      </c>
      <c r="E23157" t="s">
        <v>143</v>
      </c>
      <c r="F23157" t="s">
        <v>144</v>
      </c>
      <c r="G23157" t="s">
        <v>71</v>
      </c>
      <c r="H23157" t="s">
        <v>4571</v>
      </c>
      <c r="I23157" s="8">
        <v>2724275868353</v>
      </c>
      <c r="J23157">
        <v>1</v>
      </c>
      <c r="K23157" t="s">
        <v>26</v>
      </c>
      <c r="L23157">
        <v>55</v>
      </c>
      <c r="M23157">
        <v>44</v>
      </c>
    </row>
    <row r="23158" spans="1:13" x14ac:dyDescent="0.25">
      <c r="A23158" s="6">
        <v>41457</v>
      </c>
      <c r="B23158">
        <v>27</v>
      </c>
      <c r="C23158">
        <v>3136475</v>
      </c>
      <c r="D23158" t="s">
        <v>33</v>
      </c>
      <c r="E23158" t="s">
        <v>143</v>
      </c>
      <c r="F23158" t="s">
        <v>144</v>
      </c>
      <c r="G23158" t="s">
        <v>71</v>
      </c>
      <c r="H23158" t="s">
        <v>4571</v>
      </c>
      <c r="I23158" s="8">
        <v>2724275868353</v>
      </c>
      <c r="J23158">
        <v>1</v>
      </c>
      <c r="K23158" t="s">
        <v>26</v>
      </c>
      <c r="L23158">
        <v>55</v>
      </c>
      <c r="M23158">
        <v>44</v>
      </c>
    </row>
    <row r="23159" spans="1:13" x14ac:dyDescent="0.25">
      <c r="A23159" s="6">
        <v>41457</v>
      </c>
      <c r="B23159">
        <v>27</v>
      </c>
      <c r="C23159">
        <v>3141552</v>
      </c>
      <c r="D23159" t="s">
        <v>33</v>
      </c>
      <c r="E23159" t="s">
        <v>143</v>
      </c>
      <c r="F23159" t="s">
        <v>144</v>
      </c>
      <c r="G23159" t="s">
        <v>71</v>
      </c>
      <c r="H23159" t="s">
        <v>4571</v>
      </c>
      <c r="I23159" s="8">
        <v>2724275868353</v>
      </c>
      <c r="J23159">
        <v>1</v>
      </c>
      <c r="K23159" t="s">
        <v>26</v>
      </c>
      <c r="L23159">
        <v>55</v>
      </c>
      <c r="M23159">
        <v>44</v>
      </c>
    </row>
    <row r="23160" spans="1:13" x14ac:dyDescent="0.25">
      <c r="A23160" s="6">
        <v>41463</v>
      </c>
      <c r="B23160">
        <v>28</v>
      </c>
      <c r="C23160">
        <v>3171873</v>
      </c>
      <c r="D23160" t="s">
        <v>33</v>
      </c>
      <c r="E23160" t="s">
        <v>143</v>
      </c>
      <c r="F23160" t="s">
        <v>144</v>
      </c>
      <c r="G23160" t="s">
        <v>71</v>
      </c>
      <c r="H23160" t="s">
        <v>4571</v>
      </c>
      <c r="I23160" s="8">
        <v>2724275868353</v>
      </c>
      <c r="J23160">
        <v>1</v>
      </c>
      <c r="K23160" t="s">
        <v>26</v>
      </c>
      <c r="L23160">
        <v>55</v>
      </c>
      <c r="M23160">
        <v>44</v>
      </c>
    </row>
    <row r="23161" spans="1:13" x14ac:dyDescent="0.25">
      <c r="A23161" s="6">
        <v>41463</v>
      </c>
      <c r="B23161">
        <v>28</v>
      </c>
      <c r="C23161">
        <v>3172752</v>
      </c>
      <c r="D23161" t="s">
        <v>33</v>
      </c>
      <c r="E23161" t="s">
        <v>143</v>
      </c>
      <c r="F23161" t="s">
        <v>144</v>
      </c>
      <c r="G23161" t="s">
        <v>71</v>
      </c>
      <c r="H23161" t="s">
        <v>4571</v>
      </c>
      <c r="I23161" s="8">
        <v>2724275868353</v>
      </c>
      <c r="J23161">
        <v>1</v>
      </c>
      <c r="K23161" t="s">
        <v>26</v>
      </c>
      <c r="L23161">
        <v>55</v>
      </c>
      <c r="M23161">
        <v>44</v>
      </c>
    </row>
    <row r="23162" spans="1:13" x14ac:dyDescent="0.25">
      <c r="A23162" s="6">
        <v>41464</v>
      </c>
      <c r="B23162">
        <v>28</v>
      </c>
      <c r="C23162">
        <v>3177033</v>
      </c>
      <c r="D23162" t="s">
        <v>33</v>
      </c>
      <c r="E23162" t="s">
        <v>143</v>
      </c>
      <c r="F23162" t="s">
        <v>144</v>
      </c>
      <c r="G23162" t="s">
        <v>71</v>
      </c>
      <c r="H23162" t="s">
        <v>4571</v>
      </c>
      <c r="I23162" s="8">
        <v>2724275868353</v>
      </c>
      <c r="J23162">
        <v>1</v>
      </c>
      <c r="K23162" t="s">
        <v>26</v>
      </c>
      <c r="L23162">
        <v>55</v>
      </c>
      <c r="M23162">
        <v>44</v>
      </c>
    </row>
    <row r="23163" spans="1:13" x14ac:dyDescent="0.25">
      <c r="A23163" s="6">
        <v>41464</v>
      </c>
      <c r="B23163">
        <v>28</v>
      </c>
      <c r="C23163">
        <v>3180714</v>
      </c>
      <c r="D23163" t="s">
        <v>33</v>
      </c>
      <c r="E23163" t="s">
        <v>143</v>
      </c>
      <c r="F23163" t="s">
        <v>144</v>
      </c>
      <c r="G23163" t="s">
        <v>71</v>
      </c>
      <c r="H23163" t="s">
        <v>4571</v>
      </c>
      <c r="I23163" s="8">
        <v>2724275868353</v>
      </c>
      <c r="J23163">
        <v>1</v>
      </c>
      <c r="K23163" t="s">
        <v>26</v>
      </c>
      <c r="L23163">
        <v>55</v>
      </c>
      <c r="M23163">
        <v>44</v>
      </c>
    </row>
    <row r="23164" spans="1:13" x14ac:dyDescent="0.25">
      <c r="A23164" s="6">
        <v>41465</v>
      </c>
      <c r="B23164">
        <v>28</v>
      </c>
      <c r="C23164">
        <v>3183844</v>
      </c>
      <c r="D23164" t="s">
        <v>33</v>
      </c>
      <c r="E23164" t="s">
        <v>143</v>
      </c>
      <c r="F23164" t="s">
        <v>144</v>
      </c>
      <c r="G23164" t="s">
        <v>71</v>
      </c>
      <c r="H23164" t="s">
        <v>4571</v>
      </c>
      <c r="I23164" s="8">
        <v>2724275868353</v>
      </c>
      <c r="J23164">
        <v>1</v>
      </c>
      <c r="K23164" t="s">
        <v>26</v>
      </c>
      <c r="L23164">
        <v>55</v>
      </c>
      <c r="M23164">
        <v>44</v>
      </c>
    </row>
    <row r="23165" spans="1:13" x14ac:dyDescent="0.25">
      <c r="A23165" s="6">
        <v>41469</v>
      </c>
      <c r="B23165">
        <v>29</v>
      </c>
      <c r="C23165">
        <v>3204369</v>
      </c>
      <c r="D23165" t="s">
        <v>33</v>
      </c>
      <c r="E23165" t="s">
        <v>143</v>
      </c>
      <c r="F23165" t="s">
        <v>144</v>
      </c>
      <c r="G23165" t="s">
        <v>71</v>
      </c>
      <c r="H23165" t="s">
        <v>4571</v>
      </c>
      <c r="I23165" s="8">
        <v>2724275868353</v>
      </c>
      <c r="J23165">
        <v>1</v>
      </c>
      <c r="K23165" t="s">
        <v>26</v>
      </c>
      <c r="L23165">
        <v>55</v>
      </c>
      <c r="M23165">
        <v>44</v>
      </c>
    </row>
    <row r="23166" spans="1:13" x14ac:dyDescent="0.25">
      <c r="A23166" s="6">
        <v>41470</v>
      </c>
      <c r="B23166">
        <v>29</v>
      </c>
      <c r="C23166">
        <v>3208718</v>
      </c>
      <c r="D23166" t="s">
        <v>33</v>
      </c>
      <c r="E23166" t="s">
        <v>143</v>
      </c>
      <c r="F23166" t="s">
        <v>144</v>
      </c>
      <c r="G23166" t="s">
        <v>71</v>
      </c>
      <c r="H23166" t="s">
        <v>4571</v>
      </c>
      <c r="I23166" s="8">
        <v>2724275868353</v>
      </c>
      <c r="J23166">
        <v>1</v>
      </c>
      <c r="K23166" t="s">
        <v>26</v>
      </c>
      <c r="L23166">
        <v>55</v>
      </c>
      <c r="M23166">
        <v>44</v>
      </c>
    </row>
    <row r="23167" spans="1:13" x14ac:dyDescent="0.25">
      <c r="A23167" s="6">
        <v>41470</v>
      </c>
      <c r="B23167">
        <v>29</v>
      </c>
      <c r="C23167">
        <v>3212063</v>
      </c>
      <c r="D23167" t="s">
        <v>33</v>
      </c>
      <c r="E23167" t="s">
        <v>143</v>
      </c>
      <c r="F23167" t="s">
        <v>144</v>
      </c>
      <c r="G23167" t="s">
        <v>71</v>
      </c>
      <c r="H23167" t="s">
        <v>4571</v>
      </c>
      <c r="I23167" s="8">
        <v>2724275868353</v>
      </c>
      <c r="J23167">
        <v>1</v>
      </c>
      <c r="K23167" t="s">
        <v>26</v>
      </c>
      <c r="L23167">
        <v>55</v>
      </c>
      <c r="M23167">
        <v>44</v>
      </c>
    </row>
    <row r="23168" spans="1:13" x14ac:dyDescent="0.25">
      <c r="A23168" s="6">
        <v>41471</v>
      </c>
      <c r="B23168">
        <v>29</v>
      </c>
      <c r="C23168">
        <v>3213587</v>
      </c>
      <c r="D23168" t="s">
        <v>33</v>
      </c>
      <c r="E23168" t="s">
        <v>143</v>
      </c>
      <c r="F23168" t="s">
        <v>144</v>
      </c>
      <c r="G23168" t="s">
        <v>71</v>
      </c>
      <c r="H23168" t="s">
        <v>4571</v>
      </c>
      <c r="I23168" s="8">
        <v>2724275868353</v>
      </c>
      <c r="J23168">
        <v>2</v>
      </c>
      <c r="K23168" t="s">
        <v>26</v>
      </c>
      <c r="L23168">
        <v>110</v>
      </c>
      <c r="M23168">
        <v>88</v>
      </c>
    </row>
    <row r="23169" spans="1:13" x14ac:dyDescent="0.25">
      <c r="A23169" s="6">
        <v>41475</v>
      </c>
      <c r="B23169">
        <v>29</v>
      </c>
      <c r="C23169">
        <v>3240078</v>
      </c>
      <c r="D23169" t="s">
        <v>33</v>
      </c>
      <c r="E23169" t="s">
        <v>143</v>
      </c>
      <c r="F23169" t="s">
        <v>144</v>
      </c>
      <c r="G23169" t="s">
        <v>71</v>
      </c>
      <c r="H23169" t="s">
        <v>4571</v>
      </c>
      <c r="I23169" s="8">
        <v>2724275868353</v>
      </c>
      <c r="J23169">
        <v>1</v>
      </c>
      <c r="K23169" t="s">
        <v>26</v>
      </c>
      <c r="L23169">
        <v>55</v>
      </c>
      <c r="M23169">
        <v>44</v>
      </c>
    </row>
    <row r="23170" spans="1:13" x14ac:dyDescent="0.25">
      <c r="A23170" s="6">
        <v>41476</v>
      </c>
      <c r="B23170">
        <v>30</v>
      </c>
      <c r="C23170">
        <v>3246797</v>
      </c>
      <c r="D23170" t="s">
        <v>33</v>
      </c>
      <c r="E23170" t="s">
        <v>143</v>
      </c>
      <c r="F23170" t="s">
        <v>5104</v>
      </c>
      <c r="G23170" t="s">
        <v>71</v>
      </c>
      <c r="H23170" t="s">
        <v>4571</v>
      </c>
      <c r="I23170" s="8">
        <v>2724275868353</v>
      </c>
      <c r="J23170">
        <v>2</v>
      </c>
      <c r="K23170" t="s">
        <v>26</v>
      </c>
      <c r="L23170">
        <v>110</v>
      </c>
      <c r="M23170">
        <v>88</v>
      </c>
    </row>
    <row r="23171" spans="1:13" x14ac:dyDescent="0.25">
      <c r="A23171" s="6">
        <v>41477</v>
      </c>
      <c r="B23171">
        <v>30</v>
      </c>
      <c r="C23171">
        <v>3253208</v>
      </c>
      <c r="D23171" t="s">
        <v>33</v>
      </c>
      <c r="E23171" t="s">
        <v>143</v>
      </c>
      <c r="F23171" t="s">
        <v>144</v>
      </c>
      <c r="G23171" t="s">
        <v>71</v>
      </c>
      <c r="H23171" t="s">
        <v>4571</v>
      </c>
      <c r="I23171" s="8">
        <v>2724275868353</v>
      </c>
      <c r="J23171">
        <v>1</v>
      </c>
      <c r="K23171" t="s">
        <v>26</v>
      </c>
      <c r="L23171">
        <v>55</v>
      </c>
      <c r="M23171">
        <v>44</v>
      </c>
    </row>
    <row r="23172" spans="1:13" x14ac:dyDescent="0.25">
      <c r="A23172" s="6">
        <v>41477</v>
      </c>
      <c r="B23172">
        <v>30</v>
      </c>
      <c r="C23172">
        <v>3253636</v>
      </c>
      <c r="D23172" t="s">
        <v>33</v>
      </c>
      <c r="E23172" t="s">
        <v>143</v>
      </c>
      <c r="F23172" t="s">
        <v>144</v>
      </c>
      <c r="G23172" t="s">
        <v>71</v>
      </c>
      <c r="H23172" t="s">
        <v>4571</v>
      </c>
      <c r="I23172" s="8">
        <v>2724275868353</v>
      </c>
      <c r="J23172">
        <v>1</v>
      </c>
      <c r="K23172" t="s">
        <v>26</v>
      </c>
      <c r="L23172">
        <v>55</v>
      </c>
      <c r="M23172">
        <v>44</v>
      </c>
    </row>
    <row r="23173" spans="1:13" x14ac:dyDescent="0.25">
      <c r="A23173" s="6">
        <v>41478</v>
      </c>
      <c r="B23173">
        <v>30</v>
      </c>
      <c r="C23173">
        <v>3259202</v>
      </c>
      <c r="D23173" t="s">
        <v>33</v>
      </c>
      <c r="E23173" t="s">
        <v>143</v>
      </c>
      <c r="F23173" t="s">
        <v>144</v>
      </c>
      <c r="G23173" t="s">
        <v>71</v>
      </c>
      <c r="H23173" t="s">
        <v>4571</v>
      </c>
      <c r="I23173" s="8">
        <v>2724275868353</v>
      </c>
      <c r="J23173">
        <v>1</v>
      </c>
      <c r="K23173" t="s">
        <v>26</v>
      </c>
      <c r="L23173">
        <v>55</v>
      </c>
      <c r="M23173">
        <v>44</v>
      </c>
    </row>
    <row r="23174" spans="1:13" x14ac:dyDescent="0.25">
      <c r="A23174" s="6">
        <v>41479</v>
      </c>
      <c r="B23174">
        <v>30</v>
      </c>
      <c r="C23174">
        <v>3261621</v>
      </c>
      <c r="D23174" t="s">
        <v>33</v>
      </c>
      <c r="E23174" t="s">
        <v>143</v>
      </c>
      <c r="F23174" t="s">
        <v>144</v>
      </c>
      <c r="G23174" t="s">
        <v>71</v>
      </c>
      <c r="H23174" t="s">
        <v>4571</v>
      </c>
      <c r="I23174" s="8">
        <v>2724275868353</v>
      </c>
      <c r="J23174">
        <v>2</v>
      </c>
      <c r="K23174" t="s">
        <v>26</v>
      </c>
      <c r="L23174">
        <v>110</v>
      </c>
      <c r="M23174">
        <v>88</v>
      </c>
    </row>
    <row r="23175" spans="1:13" x14ac:dyDescent="0.25">
      <c r="A23175" s="6">
        <v>41479</v>
      </c>
      <c r="B23175">
        <v>30</v>
      </c>
      <c r="C23175">
        <v>3265233</v>
      </c>
      <c r="D23175" t="s">
        <v>33</v>
      </c>
      <c r="E23175" t="s">
        <v>143</v>
      </c>
      <c r="F23175" t="s">
        <v>144</v>
      </c>
      <c r="G23175" t="s">
        <v>71</v>
      </c>
      <c r="H23175" t="s">
        <v>4571</v>
      </c>
      <c r="I23175" s="8">
        <v>2724275868353</v>
      </c>
      <c r="J23175">
        <v>1</v>
      </c>
      <c r="K23175" t="s">
        <v>26</v>
      </c>
      <c r="L23175">
        <v>55</v>
      </c>
      <c r="M23175">
        <v>44</v>
      </c>
    </row>
    <row r="23176" spans="1:13" x14ac:dyDescent="0.25">
      <c r="A23176" s="6">
        <v>41480.678761574076</v>
      </c>
      <c r="B23176">
        <v>30</v>
      </c>
      <c r="C23176">
        <v>3270201</v>
      </c>
      <c r="D23176" t="s">
        <v>33</v>
      </c>
      <c r="E23176" t="s">
        <v>143</v>
      </c>
      <c r="F23176" t="s">
        <v>144</v>
      </c>
      <c r="G23176" t="s">
        <v>71</v>
      </c>
      <c r="H23176" t="s">
        <v>4571</v>
      </c>
      <c r="I23176" s="8">
        <v>2724275868353</v>
      </c>
      <c r="J23176">
        <v>1</v>
      </c>
      <c r="K23176" t="s">
        <v>26</v>
      </c>
      <c r="L23176">
        <v>55</v>
      </c>
      <c r="M23176">
        <v>44</v>
      </c>
    </row>
    <row r="23177" spans="1:13" x14ac:dyDescent="0.25">
      <c r="A23177" s="6">
        <v>41480.982256944444</v>
      </c>
      <c r="B23177">
        <v>30</v>
      </c>
      <c r="C23177">
        <v>3272282</v>
      </c>
      <c r="D23177" t="s">
        <v>33</v>
      </c>
      <c r="E23177" t="s">
        <v>143</v>
      </c>
      <c r="F23177" t="s">
        <v>144</v>
      </c>
      <c r="G23177" t="s">
        <v>71</v>
      </c>
      <c r="H23177" t="s">
        <v>4571</v>
      </c>
      <c r="I23177" s="8">
        <v>2724275868353</v>
      </c>
      <c r="J23177">
        <v>1</v>
      </c>
      <c r="K23177" t="s">
        <v>26</v>
      </c>
      <c r="L23177">
        <v>55</v>
      </c>
      <c r="M23177">
        <v>44</v>
      </c>
    </row>
    <row r="23178" spans="1:13" x14ac:dyDescent="0.25">
      <c r="A23178" s="6">
        <v>41481.6015162037</v>
      </c>
      <c r="B23178">
        <v>30</v>
      </c>
      <c r="C23178">
        <v>3275382</v>
      </c>
      <c r="D23178" t="s">
        <v>33</v>
      </c>
      <c r="E23178" t="s">
        <v>143</v>
      </c>
      <c r="F23178" t="s">
        <v>144</v>
      </c>
      <c r="G23178" t="s">
        <v>71</v>
      </c>
      <c r="H23178" t="s">
        <v>4571</v>
      </c>
      <c r="I23178" s="8">
        <v>2724275868353</v>
      </c>
      <c r="J23178">
        <v>1</v>
      </c>
      <c r="K23178" t="s">
        <v>26</v>
      </c>
      <c r="L23178">
        <v>55</v>
      </c>
      <c r="M23178">
        <v>44</v>
      </c>
    </row>
    <row r="23179" spans="1:13" x14ac:dyDescent="0.25">
      <c r="A23179" s="6">
        <v>41482</v>
      </c>
      <c r="B23179">
        <v>30</v>
      </c>
      <c r="C23179">
        <v>3280794</v>
      </c>
      <c r="D23179" t="s">
        <v>33</v>
      </c>
      <c r="E23179" t="s">
        <v>143</v>
      </c>
      <c r="F23179" t="s">
        <v>144</v>
      </c>
      <c r="G23179" t="s">
        <v>71</v>
      </c>
      <c r="H23179" t="s">
        <v>4571</v>
      </c>
      <c r="I23179" s="8">
        <v>2724275868353</v>
      </c>
      <c r="J23179">
        <v>1</v>
      </c>
      <c r="K23179" t="s">
        <v>26</v>
      </c>
      <c r="L23179">
        <v>55</v>
      </c>
      <c r="M23179">
        <v>44</v>
      </c>
    </row>
    <row r="23180" spans="1:13" x14ac:dyDescent="0.25">
      <c r="A23180" s="6">
        <v>41482</v>
      </c>
      <c r="B23180">
        <v>30</v>
      </c>
      <c r="C23180">
        <v>3283544</v>
      </c>
      <c r="D23180" t="s">
        <v>33</v>
      </c>
      <c r="E23180" t="s">
        <v>143</v>
      </c>
      <c r="F23180" t="s">
        <v>144</v>
      </c>
      <c r="G23180" t="s">
        <v>71</v>
      </c>
      <c r="H23180" t="s">
        <v>4571</v>
      </c>
      <c r="I23180" s="8">
        <v>2724275868353</v>
      </c>
      <c r="J23180">
        <v>1</v>
      </c>
      <c r="K23180" t="s">
        <v>26</v>
      </c>
      <c r="L23180">
        <v>55</v>
      </c>
      <c r="M23180">
        <v>44</v>
      </c>
    </row>
    <row r="23181" spans="1:13" x14ac:dyDescent="0.25">
      <c r="A23181" s="6">
        <v>41483</v>
      </c>
      <c r="B23181">
        <v>31</v>
      </c>
      <c r="C23181">
        <v>3287512</v>
      </c>
      <c r="D23181" t="s">
        <v>33</v>
      </c>
      <c r="E23181" t="s">
        <v>143</v>
      </c>
      <c r="F23181" t="s">
        <v>144</v>
      </c>
      <c r="G23181" t="s">
        <v>71</v>
      </c>
      <c r="H23181" t="s">
        <v>4571</v>
      </c>
      <c r="I23181" s="8">
        <v>2724275868353</v>
      </c>
      <c r="J23181">
        <v>1</v>
      </c>
      <c r="K23181" t="s">
        <v>26</v>
      </c>
      <c r="L23181">
        <v>55</v>
      </c>
      <c r="M23181">
        <v>44</v>
      </c>
    </row>
    <row r="23182" spans="1:13" x14ac:dyDescent="0.25">
      <c r="A23182" s="6">
        <v>41484</v>
      </c>
      <c r="B23182">
        <v>31</v>
      </c>
      <c r="C23182">
        <v>3296356</v>
      </c>
      <c r="D23182" t="s">
        <v>33</v>
      </c>
      <c r="E23182" t="s">
        <v>143</v>
      </c>
      <c r="F23182" t="s">
        <v>144</v>
      </c>
      <c r="G23182" t="s">
        <v>71</v>
      </c>
      <c r="H23182" t="s">
        <v>4571</v>
      </c>
      <c r="I23182" s="8">
        <v>2724275868353</v>
      </c>
      <c r="J23182">
        <v>1</v>
      </c>
      <c r="K23182" t="s">
        <v>26</v>
      </c>
      <c r="L23182">
        <v>55</v>
      </c>
      <c r="M23182">
        <v>44</v>
      </c>
    </row>
    <row r="23183" spans="1:13" x14ac:dyDescent="0.25">
      <c r="A23183" s="6">
        <v>41485</v>
      </c>
      <c r="B23183">
        <v>31</v>
      </c>
      <c r="C23183">
        <v>3300006</v>
      </c>
      <c r="D23183" t="s">
        <v>33</v>
      </c>
      <c r="E23183" t="s">
        <v>143</v>
      </c>
      <c r="F23183" t="s">
        <v>144</v>
      </c>
      <c r="G23183" t="s">
        <v>71</v>
      </c>
      <c r="H23183" t="s">
        <v>4571</v>
      </c>
      <c r="I23183" s="8">
        <v>2724275868353</v>
      </c>
      <c r="J23183">
        <v>1</v>
      </c>
      <c r="K23183" t="s">
        <v>26</v>
      </c>
      <c r="L23183">
        <v>55</v>
      </c>
      <c r="M23183">
        <v>44</v>
      </c>
    </row>
    <row r="23184" spans="1:13" x14ac:dyDescent="0.25">
      <c r="A23184" s="6">
        <v>41486</v>
      </c>
      <c r="B23184">
        <v>31</v>
      </c>
      <c r="C23184">
        <v>3311165</v>
      </c>
      <c r="D23184" t="s">
        <v>33</v>
      </c>
      <c r="E23184" t="s">
        <v>143</v>
      </c>
      <c r="F23184" t="s">
        <v>144</v>
      </c>
      <c r="G23184" t="s">
        <v>71</v>
      </c>
      <c r="H23184" t="s">
        <v>4571</v>
      </c>
      <c r="I23184" s="8">
        <v>2724275868353</v>
      </c>
      <c r="J23184">
        <v>1</v>
      </c>
      <c r="K23184" t="s">
        <v>26</v>
      </c>
      <c r="L23184">
        <v>55</v>
      </c>
      <c r="M23184">
        <v>44</v>
      </c>
    </row>
    <row r="23185" spans="1:13" x14ac:dyDescent="0.25">
      <c r="A23185" s="6">
        <v>41479</v>
      </c>
      <c r="B23185">
        <v>30</v>
      </c>
      <c r="C23185">
        <v>3262683</v>
      </c>
      <c r="D23185" t="s">
        <v>33</v>
      </c>
      <c r="E23185" t="s">
        <v>143</v>
      </c>
      <c r="F23185" t="s">
        <v>144</v>
      </c>
      <c r="G23185" t="s">
        <v>71</v>
      </c>
      <c r="H23185" t="s">
        <v>4572</v>
      </c>
      <c r="I23185" s="8">
        <v>2724267163770</v>
      </c>
      <c r="J23185">
        <v>1</v>
      </c>
      <c r="K23185" t="s">
        <v>26</v>
      </c>
      <c r="L23185">
        <v>54</v>
      </c>
      <c r="M23185">
        <v>43.2</v>
      </c>
    </row>
    <row r="23186" spans="1:13" x14ac:dyDescent="0.25">
      <c r="A23186" s="6">
        <v>41482</v>
      </c>
      <c r="B23186">
        <v>30</v>
      </c>
      <c r="C23186">
        <v>3281736</v>
      </c>
      <c r="D23186" t="s">
        <v>33</v>
      </c>
      <c r="E23186" t="s">
        <v>143</v>
      </c>
      <c r="F23186" t="s">
        <v>5104</v>
      </c>
      <c r="G23186" t="s">
        <v>71</v>
      </c>
      <c r="H23186" t="s">
        <v>4573</v>
      </c>
      <c r="I23186" s="8">
        <v>2724275867974</v>
      </c>
      <c r="J23186">
        <v>1</v>
      </c>
      <c r="K23186" t="s">
        <v>26</v>
      </c>
      <c r="L23186">
        <v>49</v>
      </c>
      <c r="M23186">
        <v>39.200000000000003</v>
      </c>
    </row>
    <row r="23187" spans="1:13" x14ac:dyDescent="0.25">
      <c r="A23187" s="6">
        <v>41483</v>
      </c>
      <c r="B23187">
        <v>31</v>
      </c>
      <c r="C23187">
        <v>3284534</v>
      </c>
      <c r="D23187" t="s">
        <v>33</v>
      </c>
      <c r="E23187" t="s">
        <v>143</v>
      </c>
      <c r="F23187" t="s">
        <v>5104</v>
      </c>
      <c r="G23187" t="s">
        <v>71</v>
      </c>
      <c r="H23187" t="s">
        <v>4573</v>
      </c>
      <c r="I23187" s="8">
        <v>2724275867974</v>
      </c>
      <c r="J23187">
        <v>1</v>
      </c>
      <c r="K23187" t="s">
        <v>26</v>
      </c>
      <c r="L23187">
        <v>49</v>
      </c>
      <c r="M23187">
        <v>39.200000000000003</v>
      </c>
    </row>
    <row r="23188" spans="1:13" x14ac:dyDescent="0.25">
      <c r="A23188" s="6">
        <v>41483</v>
      </c>
      <c r="B23188">
        <v>31</v>
      </c>
      <c r="C23188">
        <v>3284665</v>
      </c>
      <c r="D23188" t="s">
        <v>33</v>
      </c>
      <c r="E23188" t="s">
        <v>143</v>
      </c>
      <c r="F23188" t="s">
        <v>5104</v>
      </c>
      <c r="G23188" t="s">
        <v>71</v>
      </c>
      <c r="H23188" t="s">
        <v>4573</v>
      </c>
      <c r="I23188" s="8">
        <v>2724275867974</v>
      </c>
      <c r="J23188">
        <v>2</v>
      </c>
      <c r="K23188" t="s">
        <v>26</v>
      </c>
      <c r="L23188">
        <v>98</v>
      </c>
      <c r="M23188">
        <v>78.400000000000006</v>
      </c>
    </row>
    <row r="23189" spans="1:13" x14ac:dyDescent="0.25">
      <c r="A23189" s="6">
        <v>41483</v>
      </c>
      <c r="B23189">
        <v>31</v>
      </c>
      <c r="C23189">
        <v>3287029</v>
      </c>
      <c r="D23189" t="s">
        <v>33</v>
      </c>
      <c r="E23189" t="s">
        <v>143</v>
      </c>
      <c r="F23189" t="s">
        <v>5104</v>
      </c>
      <c r="G23189" t="s">
        <v>71</v>
      </c>
      <c r="H23189" t="s">
        <v>4573</v>
      </c>
      <c r="I23189" s="8">
        <v>2724275867974</v>
      </c>
      <c r="J23189">
        <v>1</v>
      </c>
      <c r="K23189" t="s">
        <v>26</v>
      </c>
      <c r="L23189">
        <v>49</v>
      </c>
      <c r="M23189">
        <v>39.200000000000003</v>
      </c>
    </row>
    <row r="23190" spans="1:13" x14ac:dyDescent="0.25">
      <c r="A23190" s="6">
        <v>41483</v>
      </c>
      <c r="B23190">
        <v>31</v>
      </c>
      <c r="C23190">
        <v>3287520</v>
      </c>
      <c r="D23190" t="s">
        <v>33</v>
      </c>
      <c r="E23190" t="s">
        <v>143</v>
      </c>
      <c r="F23190" t="s">
        <v>5104</v>
      </c>
      <c r="G23190" t="s">
        <v>71</v>
      </c>
      <c r="H23190" t="s">
        <v>4573</v>
      </c>
      <c r="I23190" s="8">
        <v>2724275867974</v>
      </c>
      <c r="J23190">
        <v>2</v>
      </c>
      <c r="K23190" t="s">
        <v>26</v>
      </c>
      <c r="L23190">
        <v>98</v>
      </c>
      <c r="M23190">
        <v>78.400000000000006</v>
      </c>
    </row>
    <row r="23191" spans="1:13" x14ac:dyDescent="0.25">
      <c r="A23191" s="6">
        <v>41484</v>
      </c>
      <c r="B23191">
        <v>31</v>
      </c>
      <c r="C23191">
        <v>3292534</v>
      </c>
      <c r="D23191" t="s">
        <v>33</v>
      </c>
      <c r="E23191" t="s">
        <v>143</v>
      </c>
      <c r="F23191" t="s">
        <v>144</v>
      </c>
      <c r="G23191" t="s">
        <v>71</v>
      </c>
      <c r="H23191" t="s">
        <v>4573</v>
      </c>
      <c r="I23191" s="8">
        <v>2724275867974</v>
      </c>
      <c r="J23191">
        <v>1</v>
      </c>
      <c r="K23191" t="s">
        <v>26</v>
      </c>
      <c r="L23191">
        <v>62</v>
      </c>
      <c r="M23191">
        <v>49.6</v>
      </c>
    </row>
    <row r="23192" spans="1:13" x14ac:dyDescent="0.25">
      <c r="A23192" s="6">
        <v>41484</v>
      </c>
      <c r="B23192">
        <v>31</v>
      </c>
      <c r="C23192">
        <v>3296367</v>
      </c>
      <c r="D23192" t="s">
        <v>33</v>
      </c>
      <c r="E23192" t="s">
        <v>143</v>
      </c>
      <c r="F23192" t="s">
        <v>144</v>
      </c>
      <c r="G23192" t="s">
        <v>71</v>
      </c>
      <c r="H23192" t="s">
        <v>4573</v>
      </c>
      <c r="I23192" s="8">
        <v>2724275867974</v>
      </c>
      <c r="J23192">
        <v>1</v>
      </c>
      <c r="K23192" t="s">
        <v>26</v>
      </c>
      <c r="L23192">
        <v>62</v>
      </c>
      <c r="M23192">
        <v>49.6</v>
      </c>
    </row>
    <row r="23193" spans="1:13" x14ac:dyDescent="0.25">
      <c r="A23193" s="6">
        <v>41485</v>
      </c>
      <c r="B23193">
        <v>31</v>
      </c>
      <c r="C23193">
        <v>3305430</v>
      </c>
      <c r="D23193" t="s">
        <v>33</v>
      </c>
      <c r="E23193" t="s">
        <v>143</v>
      </c>
      <c r="F23193" t="s">
        <v>144</v>
      </c>
      <c r="G23193" t="s">
        <v>71</v>
      </c>
      <c r="H23193" t="s">
        <v>4573</v>
      </c>
      <c r="I23193" s="8">
        <v>2724275867974</v>
      </c>
      <c r="J23193">
        <v>1</v>
      </c>
      <c r="K23193" t="s">
        <v>26</v>
      </c>
      <c r="L23193">
        <v>62</v>
      </c>
      <c r="M23193">
        <v>49.6</v>
      </c>
    </row>
    <row r="23194" spans="1:13" x14ac:dyDescent="0.25">
      <c r="A23194" s="6">
        <v>41457</v>
      </c>
      <c r="B23194">
        <v>27</v>
      </c>
      <c r="C23194">
        <v>3138275</v>
      </c>
      <c r="D23194" t="s">
        <v>33</v>
      </c>
      <c r="E23194" t="s">
        <v>143</v>
      </c>
      <c r="F23194" t="s">
        <v>144</v>
      </c>
      <c r="G23194" t="s">
        <v>71</v>
      </c>
      <c r="H23194" t="s">
        <v>4574</v>
      </c>
      <c r="I23194" s="8">
        <v>2724274472353</v>
      </c>
      <c r="J23194">
        <v>1</v>
      </c>
      <c r="K23194" t="s">
        <v>26</v>
      </c>
      <c r="L23194">
        <v>52</v>
      </c>
      <c r="M23194">
        <v>41.6</v>
      </c>
    </row>
    <row r="23195" spans="1:13" x14ac:dyDescent="0.25">
      <c r="A23195" s="6">
        <v>41469</v>
      </c>
      <c r="B23195">
        <v>29</v>
      </c>
      <c r="C23195">
        <v>3204209</v>
      </c>
      <c r="D23195" t="s">
        <v>33</v>
      </c>
      <c r="E23195" t="s">
        <v>143</v>
      </c>
      <c r="F23195" t="s">
        <v>144</v>
      </c>
      <c r="G23195" t="s">
        <v>71</v>
      </c>
      <c r="H23195" t="s">
        <v>4574</v>
      </c>
      <c r="I23195" s="8">
        <v>2724274472353</v>
      </c>
      <c r="J23195">
        <v>1</v>
      </c>
      <c r="K23195" t="s">
        <v>26</v>
      </c>
      <c r="L23195">
        <v>52</v>
      </c>
      <c r="M23195">
        <v>41.6</v>
      </c>
    </row>
    <row r="23196" spans="1:13" x14ac:dyDescent="0.25">
      <c r="A23196" s="6">
        <v>41480.488981481481</v>
      </c>
      <c r="B23196">
        <v>30</v>
      </c>
      <c r="C23196">
        <v>3268840</v>
      </c>
      <c r="D23196" t="s">
        <v>33</v>
      </c>
      <c r="E23196" t="s">
        <v>143</v>
      </c>
      <c r="F23196" t="s">
        <v>144</v>
      </c>
      <c r="G23196" t="s">
        <v>71</v>
      </c>
      <c r="H23196" t="s">
        <v>4574</v>
      </c>
      <c r="I23196" s="8">
        <v>2724274472353</v>
      </c>
      <c r="J23196">
        <v>1</v>
      </c>
      <c r="K23196" t="s">
        <v>26</v>
      </c>
      <c r="L23196">
        <v>52</v>
      </c>
      <c r="M23196">
        <v>41.6</v>
      </c>
    </row>
    <row r="23197" spans="1:13" x14ac:dyDescent="0.25">
      <c r="A23197" s="6">
        <v>41486</v>
      </c>
      <c r="B23197">
        <v>31</v>
      </c>
      <c r="C23197">
        <v>3308271</v>
      </c>
      <c r="D23197" t="s">
        <v>33</v>
      </c>
      <c r="E23197" t="s">
        <v>143</v>
      </c>
      <c r="F23197" t="s">
        <v>144</v>
      </c>
      <c r="G23197" t="s">
        <v>71</v>
      </c>
      <c r="H23197" t="s">
        <v>4574</v>
      </c>
      <c r="I23197" s="8">
        <v>2724274472353</v>
      </c>
      <c r="J23197">
        <v>1</v>
      </c>
      <c r="K23197" t="s">
        <v>26</v>
      </c>
      <c r="L23197">
        <v>52</v>
      </c>
      <c r="M23197">
        <v>41.6</v>
      </c>
    </row>
    <row r="23198" spans="1:13" x14ac:dyDescent="0.25">
      <c r="A23198" s="6">
        <v>41486</v>
      </c>
      <c r="B23198">
        <v>31</v>
      </c>
      <c r="C23198">
        <v>3311165</v>
      </c>
      <c r="D23198" t="s">
        <v>33</v>
      </c>
      <c r="E23198" t="s">
        <v>143</v>
      </c>
      <c r="F23198" t="s">
        <v>144</v>
      </c>
      <c r="G23198" t="s">
        <v>71</v>
      </c>
      <c r="H23198" t="s">
        <v>4574</v>
      </c>
      <c r="I23198" s="8">
        <v>2724274472353</v>
      </c>
      <c r="J23198">
        <v>1</v>
      </c>
      <c r="K23198" t="s">
        <v>26</v>
      </c>
      <c r="L23198">
        <v>52</v>
      </c>
      <c r="M23198">
        <v>41.6</v>
      </c>
    </row>
    <row r="23199" spans="1:13" x14ac:dyDescent="0.25">
      <c r="A23199" s="6">
        <v>41474</v>
      </c>
      <c r="B23199">
        <v>29</v>
      </c>
      <c r="C23199">
        <v>3234519</v>
      </c>
      <c r="D23199" t="s">
        <v>33</v>
      </c>
      <c r="E23199" t="s">
        <v>143</v>
      </c>
      <c r="F23199" t="s">
        <v>5104</v>
      </c>
      <c r="G23199" t="s">
        <v>71</v>
      </c>
      <c r="H23199" t="s">
        <v>4575</v>
      </c>
      <c r="I23199" s="8">
        <v>2724275868209</v>
      </c>
      <c r="J23199">
        <v>1</v>
      </c>
      <c r="K23199" t="s">
        <v>26</v>
      </c>
      <c r="L23199">
        <v>55</v>
      </c>
      <c r="M23199">
        <v>44</v>
      </c>
    </row>
    <row r="23200" spans="1:13" x14ac:dyDescent="0.25">
      <c r="A23200" s="6">
        <v>41462</v>
      </c>
      <c r="B23200">
        <v>28</v>
      </c>
      <c r="C23200">
        <v>3163307</v>
      </c>
      <c r="D23200" t="s">
        <v>33</v>
      </c>
      <c r="E23200" t="s">
        <v>143</v>
      </c>
      <c r="F23200" t="s">
        <v>144</v>
      </c>
      <c r="G23200" t="s">
        <v>1222</v>
      </c>
      <c r="H23200" t="s">
        <v>4576</v>
      </c>
      <c r="I23200" s="8">
        <v>2724266339206</v>
      </c>
      <c r="J23200">
        <v>1</v>
      </c>
      <c r="K23200" t="s">
        <v>26</v>
      </c>
      <c r="L23200">
        <v>275</v>
      </c>
      <c r="M23200">
        <v>220</v>
      </c>
    </row>
    <row r="23201" spans="1:13" x14ac:dyDescent="0.25">
      <c r="A23201" s="6">
        <v>41463</v>
      </c>
      <c r="B23201">
        <v>28</v>
      </c>
      <c r="C23201">
        <v>3172035</v>
      </c>
      <c r="D23201" t="s">
        <v>36</v>
      </c>
      <c r="E23201" t="s">
        <v>37</v>
      </c>
      <c r="F23201" t="s">
        <v>941</v>
      </c>
      <c r="G23201" t="s">
        <v>46</v>
      </c>
      <c r="H23201" t="s">
        <v>4577</v>
      </c>
      <c r="I23201" s="8">
        <v>2724276130756</v>
      </c>
      <c r="J23201">
        <v>1</v>
      </c>
      <c r="K23201" t="s">
        <v>26</v>
      </c>
      <c r="L23201">
        <v>439</v>
      </c>
      <c r="M23201">
        <v>351.2</v>
      </c>
    </row>
    <row r="23202" spans="1:13" x14ac:dyDescent="0.25">
      <c r="A23202" s="6">
        <v>41466</v>
      </c>
      <c r="B23202">
        <v>28</v>
      </c>
      <c r="C23202">
        <v>3188320</v>
      </c>
      <c r="D23202" t="s">
        <v>36</v>
      </c>
      <c r="E23202" t="s">
        <v>37</v>
      </c>
      <c r="F23202" t="s">
        <v>941</v>
      </c>
      <c r="G23202" t="s">
        <v>46</v>
      </c>
      <c r="H23202" t="s">
        <v>4577</v>
      </c>
      <c r="I23202" s="8">
        <v>2724276130756</v>
      </c>
      <c r="J23202">
        <v>1</v>
      </c>
      <c r="K23202" t="s">
        <v>26</v>
      </c>
      <c r="L23202">
        <v>439</v>
      </c>
      <c r="M23202">
        <v>351.2</v>
      </c>
    </row>
    <row r="23203" spans="1:13" x14ac:dyDescent="0.25">
      <c r="A23203" s="6">
        <v>41480.506562499999</v>
      </c>
      <c r="B23203">
        <v>30</v>
      </c>
      <c r="C23203">
        <v>3269025</v>
      </c>
      <c r="D23203" t="s">
        <v>36</v>
      </c>
      <c r="E23203" t="s">
        <v>37</v>
      </c>
      <c r="F23203" t="s">
        <v>941</v>
      </c>
      <c r="G23203" t="s">
        <v>46</v>
      </c>
      <c r="H23203" t="s">
        <v>4577</v>
      </c>
      <c r="I23203" s="8">
        <v>2724276130756</v>
      </c>
      <c r="J23203">
        <v>1</v>
      </c>
      <c r="K23203" t="s">
        <v>26</v>
      </c>
      <c r="L23203">
        <v>440</v>
      </c>
      <c r="M23203">
        <v>352</v>
      </c>
    </row>
    <row r="23204" spans="1:13" x14ac:dyDescent="0.25">
      <c r="A23204" s="6">
        <v>41485</v>
      </c>
      <c r="B23204">
        <v>31</v>
      </c>
      <c r="C23204">
        <v>3298850</v>
      </c>
      <c r="D23204" t="s">
        <v>36</v>
      </c>
      <c r="E23204" t="s">
        <v>37</v>
      </c>
      <c r="F23204" t="s">
        <v>54</v>
      </c>
      <c r="G23204" t="s">
        <v>46</v>
      </c>
      <c r="H23204" t="s">
        <v>4577</v>
      </c>
      <c r="I23204" s="8">
        <v>2724276130756</v>
      </c>
      <c r="J23204">
        <v>1</v>
      </c>
      <c r="K23204" t="s">
        <v>26</v>
      </c>
      <c r="L23204">
        <v>440</v>
      </c>
      <c r="M23204">
        <v>352</v>
      </c>
    </row>
    <row r="23205" spans="1:13" x14ac:dyDescent="0.25">
      <c r="A23205" s="6">
        <v>41456</v>
      </c>
      <c r="B23205">
        <v>27</v>
      </c>
      <c r="C23205">
        <v>3135960</v>
      </c>
      <c r="D23205" t="s">
        <v>36</v>
      </c>
      <c r="E23205" t="s">
        <v>37</v>
      </c>
      <c r="F23205" t="s">
        <v>941</v>
      </c>
      <c r="G23205" t="s">
        <v>46</v>
      </c>
      <c r="H23205" t="s">
        <v>4578</v>
      </c>
      <c r="I23205" s="8">
        <v>2724276217198</v>
      </c>
      <c r="J23205">
        <v>1</v>
      </c>
      <c r="K23205" t="s">
        <v>26</v>
      </c>
      <c r="L23205">
        <v>400</v>
      </c>
      <c r="M23205">
        <v>320</v>
      </c>
    </row>
    <row r="23206" spans="1:13" x14ac:dyDescent="0.25">
      <c r="A23206" s="6">
        <v>41463</v>
      </c>
      <c r="B23206">
        <v>28</v>
      </c>
      <c r="C23206">
        <v>3173807</v>
      </c>
      <c r="D23206" t="s">
        <v>36</v>
      </c>
      <c r="E23206" t="s">
        <v>37</v>
      </c>
      <c r="F23206" t="s">
        <v>941</v>
      </c>
      <c r="G23206" t="s">
        <v>46</v>
      </c>
      <c r="H23206" t="s">
        <v>4578</v>
      </c>
      <c r="I23206" s="8">
        <v>2724276217198</v>
      </c>
      <c r="J23206">
        <v>1</v>
      </c>
      <c r="K23206" t="s">
        <v>26</v>
      </c>
      <c r="L23206">
        <v>399</v>
      </c>
      <c r="M23206">
        <v>319.2</v>
      </c>
    </row>
    <row r="23207" spans="1:13" x14ac:dyDescent="0.25">
      <c r="A23207" s="6">
        <v>41484</v>
      </c>
      <c r="B23207">
        <v>31</v>
      </c>
      <c r="C23207">
        <v>3297411</v>
      </c>
      <c r="D23207" t="s">
        <v>36</v>
      </c>
      <c r="E23207" t="s">
        <v>37</v>
      </c>
      <c r="F23207" t="s">
        <v>941</v>
      </c>
      <c r="G23207" t="s">
        <v>46</v>
      </c>
      <c r="H23207" t="s">
        <v>4578</v>
      </c>
      <c r="I23207" s="8">
        <v>2724276217198</v>
      </c>
      <c r="J23207">
        <v>1</v>
      </c>
      <c r="K23207" t="s">
        <v>26</v>
      </c>
      <c r="L23207">
        <v>350</v>
      </c>
      <c r="M23207">
        <v>280</v>
      </c>
    </row>
    <row r="23208" spans="1:13" x14ac:dyDescent="0.25">
      <c r="A23208" s="6">
        <v>41486</v>
      </c>
      <c r="B23208">
        <v>31</v>
      </c>
      <c r="C23208">
        <v>3307589</v>
      </c>
      <c r="D23208" t="s">
        <v>36</v>
      </c>
      <c r="E23208" t="s">
        <v>37</v>
      </c>
      <c r="F23208" t="s">
        <v>941</v>
      </c>
      <c r="G23208" t="s">
        <v>46</v>
      </c>
      <c r="H23208" t="s">
        <v>4578</v>
      </c>
      <c r="I23208" s="8">
        <v>2724276217198</v>
      </c>
      <c r="J23208">
        <v>1</v>
      </c>
      <c r="K23208" t="s">
        <v>26</v>
      </c>
      <c r="L23208">
        <v>350</v>
      </c>
      <c r="M23208">
        <v>280</v>
      </c>
    </row>
    <row r="23209" spans="1:13" x14ac:dyDescent="0.25">
      <c r="A23209" s="6">
        <v>41481.4374537037</v>
      </c>
      <c r="B23209">
        <v>30</v>
      </c>
      <c r="C23209">
        <v>3274181</v>
      </c>
      <c r="D23209" t="s">
        <v>36</v>
      </c>
      <c r="E23209" t="s">
        <v>37</v>
      </c>
      <c r="F23209" t="s">
        <v>941</v>
      </c>
      <c r="G23209" t="s">
        <v>46</v>
      </c>
      <c r="H23209" t="s">
        <v>4579</v>
      </c>
      <c r="I23209" s="8">
        <v>2724276218089</v>
      </c>
      <c r="J23209">
        <v>1</v>
      </c>
      <c r="K23209" t="s">
        <v>26</v>
      </c>
      <c r="L23209">
        <v>900</v>
      </c>
      <c r="M23209">
        <v>720</v>
      </c>
    </row>
    <row r="23210" spans="1:13" x14ac:dyDescent="0.25">
      <c r="A23210" s="6">
        <v>41465</v>
      </c>
      <c r="B23210">
        <v>28</v>
      </c>
      <c r="C23210">
        <v>3183193</v>
      </c>
      <c r="D23210" t="s">
        <v>36</v>
      </c>
      <c r="E23210" t="s">
        <v>37</v>
      </c>
      <c r="F23210" t="s">
        <v>941</v>
      </c>
      <c r="G23210" t="s">
        <v>46</v>
      </c>
      <c r="H23210" t="s">
        <v>4580</v>
      </c>
      <c r="I23210" s="8">
        <v>2724276187149</v>
      </c>
      <c r="J23210">
        <v>1</v>
      </c>
      <c r="K23210" t="s">
        <v>26</v>
      </c>
      <c r="L23210">
        <v>429</v>
      </c>
      <c r="M23210">
        <v>343.2</v>
      </c>
    </row>
    <row r="23211" spans="1:13" x14ac:dyDescent="0.25">
      <c r="A23211" s="6">
        <v>41465</v>
      </c>
      <c r="B23211">
        <v>28</v>
      </c>
      <c r="C23211">
        <v>3183931</v>
      </c>
      <c r="D23211" t="s">
        <v>36</v>
      </c>
      <c r="E23211" t="s">
        <v>37</v>
      </c>
      <c r="F23211" t="s">
        <v>941</v>
      </c>
      <c r="G23211" t="s">
        <v>46</v>
      </c>
      <c r="H23211" t="s">
        <v>4580</v>
      </c>
      <c r="I23211" s="8">
        <v>2724276187149</v>
      </c>
      <c r="J23211">
        <v>1</v>
      </c>
      <c r="K23211" t="s">
        <v>26</v>
      </c>
      <c r="L23211">
        <v>429</v>
      </c>
      <c r="M23211">
        <v>343.2</v>
      </c>
    </row>
    <row r="23212" spans="1:13" x14ac:dyDescent="0.25">
      <c r="A23212" s="6">
        <v>41476</v>
      </c>
      <c r="B23212">
        <v>30</v>
      </c>
      <c r="C23212">
        <v>3242535</v>
      </c>
      <c r="D23212" t="s">
        <v>36</v>
      </c>
      <c r="E23212" t="s">
        <v>37</v>
      </c>
      <c r="F23212" t="s">
        <v>941</v>
      </c>
      <c r="G23212" t="s">
        <v>46</v>
      </c>
      <c r="H23212" t="s">
        <v>4580</v>
      </c>
      <c r="I23212" s="8">
        <v>2724276187149</v>
      </c>
      <c r="J23212">
        <v>1</v>
      </c>
      <c r="K23212" t="s">
        <v>26</v>
      </c>
      <c r="L23212">
        <v>400</v>
      </c>
      <c r="M23212">
        <v>320</v>
      </c>
    </row>
    <row r="23213" spans="1:13" x14ac:dyDescent="0.25">
      <c r="A23213" s="6">
        <v>41486</v>
      </c>
      <c r="B23213">
        <v>31</v>
      </c>
      <c r="C23213">
        <v>3309163</v>
      </c>
      <c r="D23213" t="s">
        <v>36</v>
      </c>
      <c r="E23213" t="s">
        <v>37</v>
      </c>
      <c r="F23213" t="s">
        <v>941</v>
      </c>
      <c r="G23213" t="s">
        <v>46</v>
      </c>
      <c r="H23213" t="s">
        <v>4580</v>
      </c>
      <c r="I23213" s="8">
        <v>2724276187149</v>
      </c>
      <c r="J23213">
        <v>1</v>
      </c>
      <c r="K23213" t="s">
        <v>26</v>
      </c>
      <c r="L23213">
        <v>399</v>
      </c>
      <c r="M23213">
        <v>319.2</v>
      </c>
    </row>
    <row r="23214" spans="1:13" x14ac:dyDescent="0.25">
      <c r="A23214" s="6">
        <v>41463</v>
      </c>
      <c r="B23214">
        <v>28</v>
      </c>
      <c r="C23214">
        <v>3169264</v>
      </c>
      <c r="D23214" t="s">
        <v>36</v>
      </c>
      <c r="E23214" t="s">
        <v>37</v>
      </c>
      <c r="F23214" t="s">
        <v>941</v>
      </c>
      <c r="G23214" t="s">
        <v>46</v>
      </c>
      <c r="H23214" t="s">
        <v>4581</v>
      </c>
      <c r="I23214" s="8">
        <v>2724276187347</v>
      </c>
      <c r="J23214">
        <v>1</v>
      </c>
      <c r="K23214" t="s">
        <v>26</v>
      </c>
      <c r="L23214">
        <v>558</v>
      </c>
      <c r="M23214">
        <v>446.4</v>
      </c>
    </row>
    <row r="23215" spans="1:13" x14ac:dyDescent="0.25">
      <c r="A23215" s="6">
        <v>41474</v>
      </c>
      <c r="B23215">
        <v>29</v>
      </c>
      <c r="C23215">
        <v>3231843</v>
      </c>
      <c r="D23215" t="s">
        <v>36</v>
      </c>
      <c r="E23215" t="s">
        <v>37</v>
      </c>
      <c r="F23215" t="s">
        <v>53</v>
      </c>
      <c r="G23215" t="s">
        <v>46</v>
      </c>
      <c r="H23215" t="s">
        <v>4582</v>
      </c>
      <c r="I23215" s="8">
        <v>2724270970440</v>
      </c>
      <c r="J23215">
        <v>1</v>
      </c>
      <c r="K23215" t="s">
        <v>26</v>
      </c>
      <c r="L23215">
        <v>405</v>
      </c>
      <c r="M23215">
        <v>324</v>
      </c>
    </row>
    <row r="23216" spans="1:13" x14ac:dyDescent="0.25">
      <c r="A23216" s="6">
        <v>41458</v>
      </c>
      <c r="B23216">
        <v>27</v>
      </c>
      <c r="C23216">
        <v>3146211</v>
      </c>
      <c r="D23216" t="s">
        <v>36</v>
      </c>
      <c r="E23216" t="s">
        <v>37</v>
      </c>
      <c r="F23216" t="s">
        <v>254</v>
      </c>
      <c r="G23216" t="s">
        <v>46</v>
      </c>
      <c r="H23216" t="s">
        <v>4583</v>
      </c>
      <c r="I23216" s="8">
        <v>2724272544984</v>
      </c>
      <c r="J23216">
        <v>1</v>
      </c>
      <c r="K23216" t="s">
        <v>26</v>
      </c>
      <c r="L23216">
        <v>199</v>
      </c>
      <c r="M23216">
        <v>159.19999999999999</v>
      </c>
    </row>
    <row r="23217" spans="1:13" x14ac:dyDescent="0.25">
      <c r="A23217" s="6">
        <v>41461</v>
      </c>
      <c r="B23217">
        <v>27</v>
      </c>
      <c r="C23217">
        <v>3158676</v>
      </c>
      <c r="D23217" t="s">
        <v>36</v>
      </c>
      <c r="E23217" t="s">
        <v>37</v>
      </c>
      <c r="F23217" t="s">
        <v>254</v>
      </c>
      <c r="G23217" t="s">
        <v>46</v>
      </c>
      <c r="H23217" t="s">
        <v>4583</v>
      </c>
      <c r="I23217" s="8">
        <v>2724272544984</v>
      </c>
      <c r="J23217">
        <v>1</v>
      </c>
      <c r="K23217" t="s">
        <v>26</v>
      </c>
      <c r="L23217">
        <v>199</v>
      </c>
      <c r="M23217">
        <v>159.19999999999999</v>
      </c>
    </row>
    <row r="23218" spans="1:13" x14ac:dyDescent="0.25">
      <c r="A23218" s="6">
        <v>41468</v>
      </c>
      <c r="B23218">
        <v>28</v>
      </c>
      <c r="C23218">
        <v>3199107</v>
      </c>
      <c r="D23218" t="s">
        <v>36</v>
      </c>
      <c r="E23218" t="s">
        <v>37</v>
      </c>
      <c r="F23218" t="s">
        <v>254</v>
      </c>
      <c r="G23218" t="s">
        <v>46</v>
      </c>
      <c r="H23218" t="s">
        <v>4583</v>
      </c>
      <c r="I23218" s="8">
        <v>2724272544984</v>
      </c>
      <c r="J23218">
        <v>1</v>
      </c>
      <c r="K23218" t="s">
        <v>26</v>
      </c>
      <c r="L23218">
        <v>199</v>
      </c>
      <c r="M23218">
        <v>159.19999999999999</v>
      </c>
    </row>
    <row r="23219" spans="1:13" x14ac:dyDescent="0.25">
      <c r="A23219" s="6">
        <v>41469</v>
      </c>
      <c r="B23219">
        <v>29</v>
      </c>
      <c r="C23219">
        <v>3204226</v>
      </c>
      <c r="D23219" t="s">
        <v>36</v>
      </c>
      <c r="E23219" t="s">
        <v>37</v>
      </c>
      <c r="F23219" t="s">
        <v>254</v>
      </c>
      <c r="G23219" t="s">
        <v>46</v>
      </c>
      <c r="H23219" t="s">
        <v>4583</v>
      </c>
      <c r="I23219" s="8">
        <v>2724272544823</v>
      </c>
      <c r="J23219">
        <v>1</v>
      </c>
      <c r="K23219" t="s">
        <v>26</v>
      </c>
      <c r="L23219">
        <v>199</v>
      </c>
      <c r="M23219">
        <v>159.19999999999999</v>
      </c>
    </row>
    <row r="23220" spans="1:13" x14ac:dyDescent="0.25">
      <c r="A23220" s="6">
        <v>41472</v>
      </c>
      <c r="B23220">
        <v>29</v>
      </c>
      <c r="C23220">
        <v>3223121</v>
      </c>
      <c r="D23220" t="s">
        <v>36</v>
      </c>
      <c r="E23220" t="s">
        <v>37</v>
      </c>
      <c r="F23220" t="s">
        <v>254</v>
      </c>
      <c r="G23220" t="s">
        <v>46</v>
      </c>
      <c r="H23220" t="s">
        <v>4583</v>
      </c>
      <c r="I23220" s="8">
        <v>2724272544984</v>
      </c>
      <c r="J23220">
        <v>1</v>
      </c>
      <c r="K23220" t="s">
        <v>26</v>
      </c>
      <c r="L23220">
        <v>199</v>
      </c>
      <c r="M23220">
        <v>159.19999999999999</v>
      </c>
    </row>
    <row r="23221" spans="1:13" x14ac:dyDescent="0.25">
      <c r="A23221" s="6">
        <v>41472</v>
      </c>
      <c r="B23221">
        <v>29</v>
      </c>
      <c r="C23221">
        <v>3224124</v>
      </c>
      <c r="D23221" t="s">
        <v>36</v>
      </c>
      <c r="E23221" t="s">
        <v>37</v>
      </c>
      <c r="F23221" t="s">
        <v>254</v>
      </c>
      <c r="G23221" t="s">
        <v>46</v>
      </c>
      <c r="H23221" t="s">
        <v>4583</v>
      </c>
      <c r="I23221" s="8">
        <v>2724272544823</v>
      </c>
      <c r="J23221">
        <v>1</v>
      </c>
      <c r="K23221" t="s">
        <v>26</v>
      </c>
      <c r="L23221">
        <v>199</v>
      </c>
      <c r="M23221">
        <v>159.19999999999999</v>
      </c>
    </row>
    <row r="23222" spans="1:13" x14ac:dyDescent="0.25">
      <c r="A23222" s="6">
        <v>41472</v>
      </c>
      <c r="B23222">
        <v>29</v>
      </c>
      <c r="C23222">
        <v>3224124</v>
      </c>
      <c r="D23222" t="s">
        <v>36</v>
      </c>
      <c r="E23222" t="s">
        <v>37</v>
      </c>
      <c r="F23222" t="s">
        <v>254</v>
      </c>
      <c r="G23222" t="s">
        <v>46</v>
      </c>
      <c r="H23222" t="s">
        <v>4583</v>
      </c>
      <c r="I23222" s="8">
        <v>2724272544984</v>
      </c>
      <c r="J23222">
        <v>1</v>
      </c>
      <c r="K23222" t="s">
        <v>26</v>
      </c>
      <c r="L23222">
        <v>199</v>
      </c>
      <c r="M23222">
        <v>159.19999999999999</v>
      </c>
    </row>
    <row r="23223" spans="1:13" x14ac:dyDescent="0.25">
      <c r="A23223" s="6">
        <v>41472</v>
      </c>
      <c r="B23223">
        <v>29</v>
      </c>
      <c r="C23223">
        <v>3224659</v>
      </c>
      <c r="D23223" t="s">
        <v>36</v>
      </c>
      <c r="E23223" t="s">
        <v>37</v>
      </c>
      <c r="F23223" t="s">
        <v>254</v>
      </c>
      <c r="G23223" t="s">
        <v>46</v>
      </c>
      <c r="H23223" t="s">
        <v>4583</v>
      </c>
      <c r="I23223" s="8">
        <v>2724272544984</v>
      </c>
      <c r="J23223">
        <v>1</v>
      </c>
      <c r="K23223" t="s">
        <v>26</v>
      </c>
      <c r="L23223">
        <v>199</v>
      </c>
      <c r="M23223">
        <v>159.19999999999999</v>
      </c>
    </row>
    <row r="23224" spans="1:13" x14ac:dyDescent="0.25">
      <c r="A23224" s="6">
        <v>41476</v>
      </c>
      <c r="B23224">
        <v>30</v>
      </c>
      <c r="C23224">
        <v>3243001</v>
      </c>
      <c r="D23224" t="s">
        <v>36</v>
      </c>
      <c r="E23224" t="s">
        <v>37</v>
      </c>
      <c r="F23224" t="s">
        <v>254</v>
      </c>
      <c r="G23224" t="s">
        <v>46</v>
      </c>
      <c r="H23224" t="s">
        <v>4583</v>
      </c>
      <c r="I23224" s="8">
        <v>2724272544984</v>
      </c>
      <c r="J23224">
        <v>1</v>
      </c>
      <c r="K23224" t="s">
        <v>26</v>
      </c>
      <c r="L23224">
        <v>199</v>
      </c>
      <c r="M23224">
        <v>159.19999999999999</v>
      </c>
    </row>
    <row r="23225" spans="1:13" x14ac:dyDescent="0.25">
      <c r="A23225" s="6">
        <v>41479</v>
      </c>
      <c r="B23225">
        <v>30</v>
      </c>
      <c r="C23225">
        <v>3263144</v>
      </c>
      <c r="D23225" t="s">
        <v>36</v>
      </c>
      <c r="E23225" t="s">
        <v>37</v>
      </c>
      <c r="F23225" t="s">
        <v>254</v>
      </c>
      <c r="G23225" t="s">
        <v>46</v>
      </c>
      <c r="H23225" t="s">
        <v>4583</v>
      </c>
      <c r="I23225" s="8">
        <v>2724272544984</v>
      </c>
      <c r="J23225">
        <v>1</v>
      </c>
      <c r="K23225" t="s">
        <v>26</v>
      </c>
      <c r="L23225">
        <v>199</v>
      </c>
      <c r="M23225">
        <v>159.19999999999999</v>
      </c>
    </row>
    <row r="23226" spans="1:13" x14ac:dyDescent="0.25">
      <c r="A23226" s="6">
        <v>41480.707870370374</v>
      </c>
      <c r="B23226">
        <v>30</v>
      </c>
      <c r="C23226">
        <v>3270413</v>
      </c>
      <c r="D23226" t="s">
        <v>36</v>
      </c>
      <c r="E23226" t="s">
        <v>37</v>
      </c>
      <c r="F23226" t="s">
        <v>254</v>
      </c>
      <c r="G23226" t="s">
        <v>46</v>
      </c>
      <c r="H23226" t="s">
        <v>4583</v>
      </c>
      <c r="I23226" s="8">
        <v>2724272544823</v>
      </c>
      <c r="J23226">
        <v>2</v>
      </c>
      <c r="K23226" t="s">
        <v>26</v>
      </c>
      <c r="L23226">
        <v>398</v>
      </c>
      <c r="M23226">
        <v>318.39999999999998</v>
      </c>
    </row>
    <row r="23227" spans="1:13" x14ac:dyDescent="0.25">
      <c r="A23227" s="6">
        <v>41456</v>
      </c>
      <c r="B23227">
        <v>27</v>
      </c>
      <c r="C23227">
        <v>3135089</v>
      </c>
      <c r="D23227" t="s">
        <v>36</v>
      </c>
      <c r="E23227" t="s">
        <v>37</v>
      </c>
      <c r="F23227" t="s">
        <v>254</v>
      </c>
      <c r="G23227" t="s">
        <v>46</v>
      </c>
      <c r="H23227" t="s">
        <v>4584</v>
      </c>
      <c r="I23227" s="8">
        <v>2724272544656</v>
      </c>
      <c r="J23227">
        <v>1</v>
      </c>
      <c r="K23227" t="s">
        <v>26</v>
      </c>
      <c r="L23227">
        <v>199</v>
      </c>
      <c r="M23227">
        <v>159.19999999999999</v>
      </c>
    </row>
    <row r="23228" spans="1:13" x14ac:dyDescent="0.25">
      <c r="A23228" s="6">
        <v>41458</v>
      </c>
      <c r="B23228">
        <v>27</v>
      </c>
      <c r="C23228">
        <v>3142385</v>
      </c>
      <c r="D23228" t="s">
        <v>36</v>
      </c>
      <c r="E23228" t="s">
        <v>37</v>
      </c>
      <c r="F23228" t="s">
        <v>254</v>
      </c>
      <c r="G23228" t="s">
        <v>46</v>
      </c>
      <c r="H23228" t="s">
        <v>4584</v>
      </c>
      <c r="I23228" s="8">
        <v>2724272544656</v>
      </c>
      <c r="J23228">
        <v>1</v>
      </c>
      <c r="K23228" t="s">
        <v>26</v>
      </c>
      <c r="L23228">
        <v>199</v>
      </c>
      <c r="M23228">
        <v>159.19999999999999</v>
      </c>
    </row>
    <row r="23229" spans="1:13" x14ac:dyDescent="0.25">
      <c r="A23229" s="6">
        <v>41460</v>
      </c>
      <c r="B23229">
        <v>27</v>
      </c>
      <c r="C23229">
        <v>3153897</v>
      </c>
      <c r="D23229" t="s">
        <v>36</v>
      </c>
      <c r="E23229" t="s">
        <v>37</v>
      </c>
      <c r="F23229" t="s">
        <v>254</v>
      </c>
      <c r="G23229" t="s">
        <v>46</v>
      </c>
      <c r="H23229" t="s">
        <v>4584</v>
      </c>
      <c r="I23229" s="8">
        <v>2724272544656</v>
      </c>
      <c r="J23229">
        <v>1</v>
      </c>
      <c r="K23229" t="s">
        <v>26</v>
      </c>
      <c r="L23229">
        <v>199</v>
      </c>
      <c r="M23229">
        <v>159.19999999999999</v>
      </c>
    </row>
    <row r="23230" spans="1:13" x14ac:dyDescent="0.25">
      <c r="A23230" s="6">
        <v>41460</v>
      </c>
      <c r="B23230">
        <v>27</v>
      </c>
      <c r="C23230">
        <v>3155068</v>
      </c>
      <c r="D23230" t="s">
        <v>36</v>
      </c>
      <c r="E23230" t="s">
        <v>37</v>
      </c>
      <c r="F23230" t="s">
        <v>254</v>
      </c>
      <c r="G23230" t="s">
        <v>46</v>
      </c>
      <c r="H23230" t="s">
        <v>4584</v>
      </c>
      <c r="I23230" s="8">
        <v>2724272544656</v>
      </c>
      <c r="J23230">
        <v>1</v>
      </c>
      <c r="K23230" t="s">
        <v>26</v>
      </c>
      <c r="L23230">
        <v>199</v>
      </c>
      <c r="M23230">
        <v>159.19999999999999</v>
      </c>
    </row>
    <row r="23231" spans="1:13" x14ac:dyDescent="0.25">
      <c r="A23231" s="6">
        <v>41462</v>
      </c>
      <c r="B23231">
        <v>28</v>
      </c>
      <c r="C23231">
        <v>3167707</v>
      </c>
      <c r="D23231" t="s">
        <v>36</v>
      </c>
      <c r="E23231" t="s">
        <v>37</v>
      </c>
      <c r="F23231" t="s">
        <v>254</v>
      </c>
      <c r="G23231" t="s">
        <v>46</v>
      </c>
      <c r="H23231" t="s">
        <v>4584</v>
      </c>
      <c r="I23231" s="8">
        <v>2724272544656</v>
      </c>
      <c r="J23231">
        <v>1</v>
      </c>
      <c r="K23231" t="s">
        <v>26</v>
      </c>
      <c r="L23231">
        <v>199</v>
      </c>
      <c r="M23231">
        <v>159.19999999999999</v>
      </c>
    </row>
    <row r="23232" spans="1:13" x14ac:dyDescent="0.25">
      <c r="A23232" s="6">
        <v>41468</v>
      </c>
      <c r="B23232">
        <v>28</v>
      </c>
      <c r="C23232">
        <v>3196437</v>
      </c>
      <c r="D23232" t="s">
        <v>36</v>
      </c>
      <c r="E23232" t="s">
        <v>37</v>
      </c>
      <c r="F23232" t="s">
        <v>254</v>
      </c>
      <c r="G23232" t="s">
        <v>46</v>
      </c>
      <c r="H23232" t="s">
        <v>4584</v>
      </c>
      <c r="I23232" s="8">
        <v>2724272544656</v>
      </c>
      <c r="J23232">
        <v>1</v>
      </c>
      <c r="K23232" t="s">
        <v>26</v>
      </c>
      <c r="L23232">
        <v>199</v>
      </c>
      <c r="M23232">
        <v>159.19999999999999</v>
      </c>
    </row>
    <row r="23233" spans="1:13" x14ac:dyDescent="0.25">
      <c r="A23233" s="6">
        <v>41470</v>
      </c>
      <c r="B23233">
        <v>29</v>
      </c>
      <c r="C23233">
        <v>3210580</v>
      </c>
      <c r="D23233" t="s">
        <v>36</v>
      </c>
      <c r="E23233" t="s">
        <v>37</v>
      </c>
      <c r="F23233" t="s">
        <v>254</v>
      </c>
      <c r="G23233" t="s">
        <v>46</v>
      </c>
      <c r="H23233" t="s">
        <v>4584</v>
      </c>
      <c r="I23233" s="8">
        <v>2724272544656</v>
      </c>
      <c r="J23233">
        <v>1</v>
      </c>
      <c r="K23233" t="s">
        <v>26</v>
      </c>
      <c r="L23233">
        <v>199</v>
      </c>
      <c r="M23233">
        <v>159.19999999999999</v>
      </c>
    </row>
    <row r="23234" spans="1:13" x14ac:dyDescent="0.25">
      <c r="A23234" s="6">
        <v>41471</v>
      </c>
      <c r="B23234">
        <v>29</v>
      </c>
      <c r="C23234">
        <v>3214448</v>
      </c>
      <c r="D23234" t="s">
        <v>36</v>
      </c>
      <c r="E23234" t="s">
        <v>37</v>
      </c>
      <c r="F23234" t="s">
        <v>254</v>
      </c>
      <c r="G23234" t="s">
        <v>46</v>
      </c>
      <c r="H23234" t="s">
        <v>4584</v>
      </c>
      <c r="I23234" s="8">
        <v>2724272544656</v>
      </c>
      <c r="J23234">
        <v>1</v>
      </c>
      <c r="K23234" t="s">
        <v>26</v>
      </c>
      <c r="L23234">
        <v>199</v>
      </c>
      <c r="M23234">
        <v>159.19999999999999</v>
      </c>
    </row>
    <row r="23235" spans="1:13" x14ac:dyDescent="0.25">
      <c r="A23235" s="6">
        <v>41471</v>
      </c>
      <c r="B23235">
        <v>29</v>
      </c>
      <c r="C23235">
        <v>3215421</v>
      </c>
      <c r="D23235" t="s">
        <v>36</v>
      </c>
      <c r="E23235" t="s">
        <v>37</v>
      </c>
      <c r="F23235" t="s">
        <v>254</v>
      </c>
      <c r="G23235" t="s">
        <v>46</v>
      </c>
      <c r="H23235" t="s">
        <v>4584</v>
      </c>
      <c r="I23235" s="8">
        <v>2724272544656</v>
      </c>
      <c r="J23235">
        <v>1</v>
      </c>
      <c r="K23235" t="s">
        <v>26</v>
      </c>
      <c r="L23235">
        <v>199</v>
      </c>
      <c r="M23235">
        <v>159.19999999999999</v>
      </c>
    </row>
    <row r="23236" spans="1:13" x14ac:dyDescent="0.25">
      <c r="A23236" s="6">
        <v>41478</v>
      </c>
      <c r="B23236">
        <v>30</v>
      </c>
      <c r="C23236">
        <v>3254422</v>
      </c>
      <c r="D23236" t="s">
        <v>36</v>
      </c>
      <c r="E23236" t="s">
        <v>37</v>
      </c>
      <c r="F23236" t="s">
        <v>941</v>
      </c>
      <c r="G23236" t="s">
        <v>46</v>
      </c>
      <c r="H23236" t="s">
        <v>4585</v>
      </c>
      <c r="I23236" s="8">
        <v>2724274104872</v>
      </c>
      <c r="J23236">
        <v>1</v>
      </c>
      <c r="K23236" t="s">
        <v>26</v>
      </c>
      <c r="L23236">
        <v>380</v>
      </c>
      <c r="M23236">
        <v>304</v>
      </c>
    </row>
    <row r="23237" spans="1:13" x14ac:dyDescent="0.25">
      <c r="A23237" s="6">
        <v>41456</v>
      </c>
      <c r="B23237">
        <v>27</v>
      </c>
      <c r="C23237">
        <v>3130098</v>
      </c>
      <c r="D23237" t="s">
        <v>36</v>
      </c>
      <c r="E23237" t="s">
        <v>37</v>
      </c>
      <c r="F23237" t="s">
        <v>941</v>
      </c>
      <c r="G23237" t="s">
        <v>46</v>
      </c>
      <c r="H23237" t="s">
        <v>4586</v>
      </c>
      <c r="I23237" s="8">
        <v>2724274634034</v>
      </c>
      <c r="J23237">
        <v>1</v>
      </c>
      <c r="K23237" t="s">
        <v>26</v>
      </c>
      <c r="L23237">
        <v>330</v>
      </c>
      <c r="M23237">
        <v>264</v>
      </c>
    </row>
    <row r="23238" spans="1:13" x14ac:dyDescent="0.25">
      <c r="A23238" s="6">
        <v>41456</v>
      </c>
      <c r="B23238">
        <v>27</v>
      </c>
      <c r="C23238">
        <v>3134095</v>
      </c>
      <c r="D23238" t="s">
        <v>36</v>
      </c>
      <c r="E23238" t="s">
        <v>37</v>
      </c>
      <c r="F23238" t="s">
        <v>941</v>
      </c>
      <c r="G23238" t="s">
        <v>46</v>
      </c>
      <c r="H23238" t="s">
        <v>4586</v>
      </c>
      <c r="I23238" s="8">
        <v>2724274634034</v>
      </c>
      <c r="J23238">
        <v>1</v>
      </c>
      <c r="K23238" t="s">
        <v>26</v>
      </c>
      <c r="L23238">
        <v>330</v>
      </c>
      <c r="M23238">
        <v>264</v>
      </c>
    </row>
    <row r="23239" spans="1:13" x14ac:dyDescent="0.25">
      <c r="A23239" s="6">
        <v>41458</v>
      </c>
      <c r="B23239">
        <v>27</v>
      </c>
      <c r="C23239">
        <v>3146418</v>
      </c>
      <c r="D23239" t="s">
        <v>36</v>
      </c>
      <c r="E23239" t="s">
        <v>37</v>
      </c>
      <c r="F23239" t="s">
        <v>941</v>
      </c>
      <c r="G23239" t="s">
        <v>46</v>
      </c>
      <c r="H23239" t="s">
        <v>4586</v>
      </c>
      <c r="I23239" s="8">
        <v>2724274634034</v>
      </c>
      <c r="J23239">
        <v>1</v>
      </c>
      <c r="K23239" t="s">
        <v>26</v>
      </c>
      <c r="L23239">
        <v>330</v>
      </c>
      <c r="M23239">
        <v>264</v>
      </c>
    </row>
    <row r="23240" spans="1:13" x14ac:dyDescent="0.25">
      <c r="A23240" s="6">
        <v>41462</v>
      </c>
      <c r="B23240">
        <v>28</v>
      </c>
      <c r="C23240">
        <v>3165772</v>
      </c>
      <c r="D23240" t="s">
        <v>36</v>
      </c>
      <c r="E23240" t="s">
        <v>37</v>
      </c>
      <c r="F23240" t="s">
        <v>941</v>
      </c>
      <c r="G23240" t="s">
        <v>46</v>
      </c>
      <c r="H23240" t="s">
        <v>4586</v>
      </c>
      <c r="I23240" s="8">
        <v>2724274634034</v>
      </c>
      <c r="J23240">
        <v>1</v>
      </c>
      <c r="K23240" t="s">
        <v>26</v>
      </c>
      <c r="L23240">
        <v>330</v>
      </c>
      <c r="M23240">
        <v>264</v>
      </c>
    </row>
    <row r="23241" spans="1:13" x14ac:dyDescent="0.25">
      <c r="A23241" s="6">
        <v>41462</v>
      </c>
      <c r="B23241">
        <v>28</v>
      </c>
      <c r="C23241">
        <v>3166114</v>
      </c>
      <c r="D23241" t="s">
        <v>36</v>
      </c>
      <c r="E23241" t="s">
        <v>37</v>
      </c>
      <c r="F23241" t="s">
        <v>941</v>
      </c>
      <c r="G23241" t="s">
        <v>46</v>
      </c>
      <c r="H23241" t="s">
        <v>4586</v>
      </c>
      <c r="I23241" s="8">
        <v>2724274634034</v>
      </c>
      <c r="J23241">
        <v>1</v>
      </c>
      <c r="K23241" t="s">
        <v>26</v>
      </c>
      <c r="L23241">
        <v>330</v>
      </c>
      <c r="M23241">
        <v>264</v>
      </c>
    </row>
    <row r="23242" spans="1:13" x14ac:dyDescent="0.25">
      <c r="A23242" s="6">
        <v>41463</v>
      </c>
      <c r="B23242">
        <v>28</v>
      </c>
      <c r="C23242">
        <v>3173292</v>
      </c>
      <c r="D23242" t="s">
        <v>36</v>
      </c>
      <c r="E23242" t="s">
        <v>37</v>
      </c>
      <c r="F23242" t="s">
        <v>941</v>
      </c>
      <c r="G23242" t="s">
        <v>46</v>
      </c>
      <c r="H23242" t="s">
        <v>4586</v>
      </c>
      <c r="I23242" s="8">
        <v>2724274634034</v>
      </c>
      <c r="J23242">
        <v>1</v>
      </c>
      <c r="K23242" t="s">
        <v>26</v>
      </c>
      <c r="L23242">
        <v>330</v>
      </c>
      <c r="M23242">
        <v>264</v>
      </c>
    </row>
    <row r="23243" spans="1:13" x14ac:dyDescent="0.25">
      <c r="A23243" s="6">
        <v>41463</v>
      </c>
      <c r="B23243">
        <v>28</v>
      </c>
      <c r="C23243">
        <v>3173723</v>
      </c>
      <c r="D23243" t="s">
        <v>36</v>
      </c>
      <c r="E23243" t="s">
        <v>37</v>
      </c>
      <c r="F23243" t="s">
        <v>941</v>
      </c>
      <c r="G23243" t="s">
        <v>46</v>
      </c>
      <c r="H23243" t="s">
        <v>4586</v>
      </c>
      <c r="I23243" s="8">
        <v>2724274634034</v>
      </c>
      <c r="J23243">
        <v>1</v>
      </c>
      <c r="K23243" t="s">
        <v>26</v>
      </c>
      <c r="L23243">
        <v>330</v>
      </c>
      <c r="M23243">
        <v>264</v>
      </c>
    </row>
    <row r="23244" spans="1:13" x14ac:dyDescent="0.25">
      <c r="A23244" s="6">
        <v>41466</v>
      </c>
      <c r="B23244">
        <v>28</v>
      </c>
      <c r="C23244">
        <v>3188084</v>
      </c>
      <c r="D23244" t="s">
        <v>36</v>
      </c>
      <c r="E23244" t="s">
        <v>37</v>
      </c>
      <c r="F23244" t="s">
        <v>941</v>
      </c>
      <c r="G23244" t="s">
        <v>46</v>
      </c>
      <c r="H23244" t="s">
        <v>4586</v>
      </c>
      <c r="I23244" s="8">
        <v>2724274634034</v>
      </c>
      <c r="J23244">
        <v>1</v>
      </c>
      <c r="K23244" t="s">
        <v>26</v>
      </c>
      <c r="L23244">
        <v>330</v>
      </c>
      <c r="M23244">
        <v>264</v>
      </c>
    </row>
    <row r="23245" spans="1:13" x14ac:dyDescent="0.25">
      <c r="A23245" s="6">
        <v>41466</v>
      </c>
      <c r="B23245">
        <v>28</v>
      </c>
      <c r="C23245">
        <v>3189476</v>
      </c>
      <c r="D23245" t="s">
        <v>36</v>
      </c>
      <c r="E23245" t="s">
        <v>37</v>
      </c>
      <c r="F23245" t="s">
        <v>941</v>
      </c>
      <c r="G23245" t="s">
        <v>46</v>
      </c>
      <c r="H23245" t="s">
        <v>4586</v>
      </c>
      <c r="I23245" s="8">
        <v>2724274634034</v>
      </c>
      <c r="J23245">
        <v>1</v>
      </c>
      <c r="K23245" t="s">
        <v>26</v>
      </c>
      <c r="L23245">
        <v>330</v>
      </c>
      <c r="M23245">
        <v>264</v>
      </c>
    </row>
    <row r="23246" spans="1:13" x14ac:dyDescent="0.25">
      <c r="A23246" s="6">
        <v>41469</v>
      </c>
      <c r="B23246">
        <v>29</v>
      </c>
      <c r="C23246">
        <v>3204226</v>
      </c>
      <c r="D23246" t="s">
        <v>36</v>
      </c>
      <c r="E23246" t="s">
        <v>37</v>
      </c>
      <c r="F23246" t="s">
        <v>941</v>
      </c>
      <c r="G23246" t="s">
        <v>46</v>
      </c>
      <c r="H23246" t="s">
        <v>4586</v>
      </c>
      <c r="I23246" s="8">
        <v>2724274634034</v>
      </c>
      <c r="J23246">
        <v>1</v>
      </c>
      <c r="K23246" t="s">
        <v>26</v>
      </c>
      <c r="L23246">
        <v>380</v>
      </c>
      <c r="M23246">
        <v>304</v>
      </c>
    </row>
    <row r="23247" spans="1:13" x14ac:dyDescent="0.25">
      <c r="A23247" s="6">
        <v>41469</v>
      </c>
      <c r="B23247">
        <v>29</v>
      </c>
      <c r="C23247">
        <v>3204909</v>
      </c>
      <c r="D23247" t="s">
        <v>36</v>
      </c>
      <c r="E23247" t="s">
        <v>37</v>
      </c>
      <c r="F23247" t="s">
        <v>53</v>
      </c>
      <c r="G23247" t="s">
        <v>46</v>
      </c>
      <c r="H23247" t="s">
        <v>4586</v>
      </c>
      <c r="I23247" s="8">
        <v>2724274634034</v>
      </c>
      <c r="J23247">
        <v>1</v>
      </c>
      <c r="K23247" t="s">
        <v>26</v>
      </c>
      <c r="L23247">
        <v>330</v>
      </c>
      <c r="M23247">
        <v>264</v>
      </c>
    </row>
    <row r="23248" spans="1:13" x14ac:dyDescent="0.25">
      <c r="A23248" s="6">
        <v>41461</v>
      </c>
      <c r="B23248">
        <v>27</v>
      </c>
      <c r="C23248">
        <v>3162668</v>
      </c>
      <c r="D23248" t="s">
        <v>36</v>
      </c>
      <c r="E23248" t="s">
        <v>37</v>
      </c>
      <c r="F23248" t="s">
        <v>941</v>
      </c>
      <c r="G23248" t="s">
        <v>46</v>
      </c>
      <c r="H23248" t="s">
        <v>4587</v>
      </c>
      <c r="I23248" s="8">
        <v>2724275896202</v>
      </c>
      <c r="J23248">
        <v>1</v>
      </c>
      <c r="K23248" t="s">
        <v>26</v>
      </c>
      <c r="L23248">
        <v>485</v>
      </c>
      <c r="M23248">
        <v>388</v>
      </c>
    </row>
    <row r="23249" spans="1:13" x14ac:dyDescent="0.25">
      <c r="A23249" s="6">
        <v>41468</v>
      </c>
      <c r="B23249">
        <v>28</v>
      </c>
      <c r="C23249">
        <v>3200696</v>
      </c>
      <c r="D23249" t="s">
        <v>36</v>
      </c>
      <c r="E23249" t="s">
        <v>37</v>
      </c>
      <c r="F23249" t="s">
        <v>941</v>
      </c>
      <c r="G23249" t="s">
        <v>46</v>
      </c>
      <c r="H23249" t="s">
        <v>4587</v>
      </c>
      <c r="I23249" s="8">
        <v>2724275896202</v>
      </c>
      <c r="J23249">
        <v>1</v>
      </c>
      <c r="K23249" t="s">
        <v>26</v>
      </c>
      <c r="L23249">
        <v>485</v>
      </c>
      <c r="M23249">
        <v>388</v>
      </c>
    </row>
    <row r="23250" spans="1:13" x14ac:dyDescent="0.25">
      <c r="A23250" s="6">
        <v>41482</v>
      </c>
      <c r="B23250">
        <v>30</v>
      </c>
      <c r="C23250">
        <v>3283778</v>
      </c>
      <c r="D23250" t="s">
        <v>36</v>
      </c>
      <c r="E23250" t="s">
        <v>37</v>
      </c>
      <c r="F23250" t="s">
        <v>941</v>
      </c>
      <c r="G23250" t="s">
        <v>46</v>
      </c>
      <c r="H23250" t="s">
        <v>4587</v>
      </c>
      <c r="I23250" s="8">
        <v>2724275896202</v>
      </c>
      <c r="J23250">
        <v>1</v>
      </c>
      <c r="K23250" t="s">
        <v>26</v>
      </c>
      <c r="L23250">
        <v>485</v>
      </c>
      <c r="M23250">
        <v>388</v>
      </c>
    </row>
    <row r="23251" spans="1:13" x14ac:dyDescent="0.25">
      <c r="A23251" s="6">
        <v>41456</v>
      </c>
      <c r="B23251">
        <v>27</v>
      </c>
      <c r="C23251">
        <v>3132372</v>
      </c>
      <c r="D23251" t="s">
        <v>31</v>
      </c>
      <c r="E23251" t="s">
        <v>149</v>
      </c>
      <c r="F23251" t="s">
        <v>148</v>
      </c>
      <c r="G23251" t="s">
        <v>164</v>
      </c>
      <c r="H23251" t="s">
        <v>4588</v>
      </c>
      <c r="I23251" s="8">
        <v>2724270472678</v>
      </c>
      <c r="J23251">
        <v>1</v>
      </c>
      <c r="K23251" t="s">
        <v>32</v>
      </c>
      <c r="L23251">
        <v>136</v>
      </c>
      <c r="M23251">
        <v>122.4</v>
      </c>
    </row>
    <row r="23252" spans="1:13" x14ac:dyDescent="0.25">
      <c r="A23252" s="6">
        <v>41459</v>
      </c>
      <c r="B23252">
        <v>27</v>
      </c>
      <c r="C23252">
        <v>3152362</v>
      </c>
      <c r="D23252" t="s">
        <v>31</v>
      </c>
      <c r="E23252" t="s">
        <v>149</v>
      </c>
      <c r="F23252" t="s">
        <v>148</v>
      </c>
      <c r="G23252" t="s">
        <v>164</v>
      </c>
      <c r="H23252" t="s">
        <v>4588</v>
      </c>
      <c r="I23252" s="8">
        <v>2724270472678</v>
      </c>
      <c r="J23252">
        <v>1</v>
      </c>
      <c r="K23252" t="s">
        <v>32</v>
      </c>
      <c r="L23252">
        <v>136</v>
      </c>
      <c r="M23252">
        <v>122.4</v>
      </c>
    </row>
    <row r="23253" spans="1:13" x14ac:dyDescent="0.25">
      <c r="A23253" s="6">
        <v>41467</v>
      </c>
      <c r="B23253">
        <v>28</v>
      </c>
      <c r="C23253">
        <v>3193085</v>
      </c>
      <c r="D23253" t="s">
        <v>31</v>
      </c>
      <c r="E23253" t="s">
        <v>149</v>
      </c>
      <c r="F23253" t="s">
        <v>148</v>
      </c>
      <c r="G23253" t="s">
        <v>164</v>
      </c>
      <c r="H23253" t="s">
        <v>4588</v>
      </c>
      <c r="I23253" s="8">
        <v>2724270472678</v>
      </c>
      <c r="J23253">
        <v>1</v>
      </c>
      <c r="K23253" t="s">
        <v>32</v>
      </c>
      <c r="L23253">
        <v>136</v>
      </c>
      <c r="M23253">
        <v>122.4</v>
      </c>
    </row>
    <row r="23254" spans="1:13" x14ac:dyDescent="0.25">
      <c r="A23254" s="6">
        <v>41478</v>
      </c>
      <c r="B23254">
        <v>30</v>
      </c>
      <c r="C23254">
        <v>3258986</v>
      </c>
      <c r="D23254" t="s">
        <v>31</v>
      </c>
      <c r="E23254" t="s">
        <v>149</v>
      </c>
      <c r="F23254" t="s">
        <v>148</v>
      </c>
      <c r="G23254" t="s">
        <v>164</v>
      </c>
      <c r="H23254" t="s">
        <v>4588</v>
      </c>
      <c r="I23254" s="8">
        <v>2724270472678</v>
      </c>
      <c r="J23254">
        <v>1</v>
      </c>
      <c r="K23254" t="s">
        <v>32</v>
      </c>
      <c r="L23254">
        <v>136</v>
      </c>
      <c r="M23254">
        <v>122.4</v>
      </c>
    </row>
    <row r="23255" spans="1:13" x14ac:dyDescent="0.25">
      <c r="A23255" s="6">
        <v>41484</v>
      </c>
      <c r="B23255">
        <v>31</v>
      </c>
      <c r="C23255">
        <v>3295241</v>
      </c>
      <c r="D23255" t="s">
        <v>31</v>
      </c>
      <c r="E23255" t="s">
        <v>149</v>
      </c>
      <c r="F23255" t="s">
        <v>5104</v>
      </c>
      <c r="G23255" t="s">
        <v>164</v>
      </c>
      <c r="H23255" t="s">
        <v>4588</v>
      </c>
      <c r="I23255" s="8">
        <v>2724270472678</v>
      </c>
      <c r="J23255">
        <v>1</v>
      </c>
      <c r="K23255" t="s">
        <v>32</v>
      </c>
      <c r="L23255">
        <v>135</v>
      </c>
      <c r="M23255">
        <v>121.5</v>
      </c>
    </row>
    <row r="23256" spans="1:13" x14ac:dyDescent="0.25">
      <c r="A23256" s="6">
        <v>41476</v>
      </c>
      <c r="B23256">
        <v>30</v>
      </c>
      <c r="C23256">
        <v>3246487</v>
      </c>
      <c r="D23256" t="s">
        <v>31</v>
      </c>
      <c r="E23256" t="s">
        <v>149</v>
      </c>
      <c r="F23256" t="s">
        <v>5104</v>
      </c>
      <c r="G23256" t="s">
        <v>164</v>
      </c>
      <c r="H23256" t="s">
        <v>4589</v>
      </c>
      <c r="I23256" s="8">
        <v>2724269489489</v>
      </c>
      <c r="J23256">
        <v>1</v>
      </c>
      <c r="K23256" t="s">
        <v>32</v>
      </c>
      <c r="L23256">
        <v>139</v>
      </c>
      <c r="M23256">
        <v>125.1</v>
      </c>
    </row>
    <row r="23257" spans="1:13" x14ac:dyDescent="0.25">
      <c r="A23257" s="6">
        <v>41478</v>
      </c>
      <c r="B23257">
        <v>30</v>
      </c>
      <c r="C23257">
        <v>3257976</v>
      </c>
      <c r="D23257" t="s">
        <v>31</v>
      </c>
      <c r="E23257" t="s">
        <v>149</v>
      </c>
      <c r="F23257" t="s">
        <v>148</v>
      </c>
      <c r="G23257" t="s">
        <v>164</v>
      </c>
      <c r="H23257" t="s">
        <v>4589</v>
      </c>
      <c r="I23257" s="8">
        <v>2724269489489</v>
      </c>
      <c r="J23257">
        <v>5</v>
      </c>
      <c r="K23257" t="s">
        <v>32</v>
      </c>
      <c r="L23257">
        <v>675</v>
      </c>
      <c r="M23257">
        <v>607.5</v>
      </c>
    </row>
    <row r="23258" spans="1:13" x14ac:dyDescent="0.25">
      <c r="A23258" s="6">
        <v>41482</v>
      </c>
      <c r="B23258">
        <v>30</v>
      </c>
      <c r="C23258">
        <v>3282360</v>
      </c>
      <c r="D23258" t="s">
        <v>31</v>
      </c>
      <c r="E23258" t="s">
        <v>149</v>
      </c>
      <c r="F23258" t="s">
        <v>5104</v>
      </c>
      <c r="G23258" t="s">
        <v>164</v>
      </c>
      <c r="H23258" t="s">
        <v>4589</v>
      </c>
      <c r="I23258" s="8">
        <v>2724269489489</v>
      </c>
      <c r="J23258">
        <v>1</v>
      </c>
      <c r="K23258" t="s">
        <v>32</v>
      </c>
      <c r="L23258">
        <v>134</v>
      </c>
      <c r="M23258">
        <v>120.6</v>
      </c>
    </row>
    <row r="23259" spans="1:13" x14ac:dyDescent="0.25">
      <c r="A23259" s="6">
        <v>41482</v>
      </c>
      <c r="B23259">
        <v>30</v>
      </c>
      <c r="C23259">
        <v>3283590</v>
      </c>
      <c r="D23259" t="s">
        <v>31</v>
      </c>
      <c r="E23259" t="s">
        <v>149</v>
      </c>
      <c r="F23259" t="s">
        <v>148</v>
      </c>
      <c r="G23259" t="s">
        <v>164</v>
      </c>
      <c r="H23259" t="s">
        <v>4589</v>
      </c>
      <c r="I23259" s="8">
        <v>2724269489489</v>
      </c>
      <c r="J23259">
        <v>1</v>
      </c>
      <c r="K23259" t="s">
        <v>32</v>
      </c>
      <c r="L23259">
        <v>135</v>
      </c>
      <c r="M23259">
        <v>121.5</v>
      </c>
    </row>
    <row r="23260" spans="1:13" x14ac:dyDescent="0.25">
      <c r="A23260" s="6">
        <v>41485</v>
      </c>
      <c r="B23260">
        <v>31</v>
      </c>
      <c r="C23260">
        <v>3303860</v>
      </c>
      <c r="D23260" t="s">
        <v>31</v>
      </c>
      <c r="E23260" t="s">
        <v>149</v>
      </c>
      <c r="F23260" t="s">
        <v>148</v>
      </c>
      <c r="G23260" t="s">
        <v>164</v>
      </c>
      <c r="H23260" t="s">
        <v>4589</v>
      </c>
      <c r="I23260" s="8">
        <v>2724269489489</v>
      </c>
      <c r="J23260">
        <v>1</v>
      </c>
      <c r="K23260" t="s">
        <v>32</v>
      </c>
      <c r="L23260">
        <v>135</v>
      </c>
      <c r="M23260">
        <v>121.5</v>
      </c>
    </row>
    <row r="23261" spans="1:13" x14ac:dyDescent="0.25">
      <c r="A23261" s="6">
        <v>41456</v>
      </c>
      <c r="B23261">
        <v>27</v>
      </c>
      <c r="C23261">
        <v>3132579</v>
      </c>
      <c r="D23261" t="s">
        <v>31</v>
      </c>
      <c r="E23261" t="s">
        <v>149</v>
      </c>
      <c r="F23261" t="s">
        <v>5104</v>
      </c>
      <c r="G23261" t="s">
        <v>164</v>
      </c>
      <c r="H23261" t="s">
        <v>4590</v>
      </c>
      <c r="I23261" s="8">
        <v>2724276490782</v>
      </c>
      <c r="J23261">
        <v>1</v>
      </c>
      <c r="K23261" t="s">
        <v>32</v>
      </c>
      <c r="L23261">
        <v>139</v>
      </c>
      <c r="M23261">
        <v>125.1</v>
      </c>
    </row>
    <row r="23262" spans="1:13" x14ac:dyDescent="0.25">
      <c r="A23262" s="6">
        <v>41456</v>
      </c>
      <c r="B23262">
        <v>27</v>
      </c>
      <c r="C23262">
        <v>3135155</v>
      </c>
      <c r="D23262" t="s">
        <v>31</v>
      </c>
      <c r="E23262" t="s">
        <v>149</v>
      </c>
      <c r="F23262" t="s">
        <v>5104</v>
      </c>
      <c r="G23262" t="s">
        <v>164</v>
      </c>
      <c r="H23262" t="s">
        <v>4590</v>
      </c>
      <c r="I23262" s="8">
        <v>2724276490782</v>
      </c>
      <c r="J23262">
        <v>1</v>
      </c>
      <c r="K23262" t="s">
        <v>32</v>
      </c>
      <c r="L23262">
        <v>139</v>
      </c>
      <c r="M23262">
        <v>125.1</v>
      </c>
    </row>
    <row r="23263" spans="1:13" x14ac:dyDescent="0.25">
      <c r="A23263" s="6">
        <v>41460</v>
      </c>
      <c r="B23263">
        <v>27</v>
      </c>
      <c r="C23263">
        <v>3156286</v>
      </c>
      <c r="D23263" t="s">
        <v>31</v>
      </c>
      <c r="E23263" t="s">
        <v>149</v>
      </c>
      <c r="F23263" t="s">
        <v>148</v>
      </c>
      <c r="G23263" t="s">
        <v>164</v>
      </c>
      <c r="H23263" t="s">
        <v>4590</v>
      </c>
      <c r="I23263" s="8">
        <v>2724276490782</v>
      </c>
      <c r="J23263">
        <v>1</v>
      </c>
      <c r="K23263" t="s">
        <v>32</v>
      </c>
      <c r="L23263">
        <v>137</v>
      </c>
      <c r="M23263">
        <v>123.3</v>
      </c>
    </row>
    <row r="23264" spans="1:13" x14ac:dyDescent="0.25">
      <c r="A23264" s="6">
        <v>41484</v>
      </c>
      <c r="B23264">
        <v>31</v>
      </c>
      <c r="C23264">
        <v>3297431</v>
      </c>
      <c r="D23264" t="s">
        <v>31</v>
      </c>
      <c r="E23264" t="s">
        <v>149</v>
      </c>
      <c r="F23264" t="s">
        <v>5104</v>
      </c>
      <c r="G23264" t="s">
        <v>164</v>
      </c>
      <c r="H23264" t="s">
        <v>4590</v>
      </c>
      <c r="I23264" s="8">
        <v>2724276490782</v>
      </c>
      <c r="J23264">
        <v>1</v>
      </c>
      <c r="K23264" t="s">
        <v>32</v>
      </c>
      <c r="L23264">
        <v>135</v>
      </c>
      <c r="M23264">
        <v>121.5</v>
      </c>
    </row>
    <row r="23265" spans="1:13" x14ac:dyDescent="0.25">
      <c r="A23265" s="6">
        <v>41485</v>
      </c>
      <c r="B23265">
        <v>31</v>
      </c>
      <c r="C23265">
        <v>3299824</v>
      </c>
      <c r="D23265" t="s">
        <v>31</v>
      </c>
      <c r="E23265" t="s">
        <v>149</v>
      </c>
      <c r="F23265" t="s">
        <v>5104</v>
      </c>
      <c r="G23265" t="s">
        <v>164</v>
      </c>
      <c r="H23265" t="s">
        <v>4590</v>
      </c>
      <c r="I23265" s="8">
        <v>2724276490782</v>
      </c>
      <c r="J23265">
        <v>1</v>
      </c>
      <c r="K23265" t="s">
        <v>32</v>
      </c>
      <c r="L23265">
        <v>135</v>
      </c>
      <c r="M23265">
        <v>121.5</v>
      </c>
    </row>
    <row r="23266" spans="1:13" x14ac:dyDescent="0.25">
      <c r="A23266" s="6">
        <v>41465</v>
      </c>
      <c r="B23266">
        <v>28</v>
      </c>
      <c r="C23266">
        <v>3182207</v>
      </c>
      <c r="D23266" t="s">
        <v>28</v>
      </c>
      <c r="E23266" t="s">
        <v>178</v>
      </c>
      <c r="F23266" t="s">
        <v>320</v>
      </c>
      <c r="G23266" t="s">
        <v>4333</v>
      </c>
      <c r="H23266" t="s">
        <v>4591</v>
      </c>
      <c r="I23266" s="8">
        <v>2724269725761</v>
      </c>
      <c r="J23266">
        <v>1</v>
      </c>
      <c r="K23266" t="s">
        <v>26</v>
      </c>
      <c r="L23266">
        <v>49</v>
      </c>
      <c r="M23266">
        <v>39.200000000000003</v>
      </c>
    </row>
    <row r="23267" spans="1:13" x14ac:dyDescent="0.25">
      <c r="A23267" s="6">
        <v>41485</v>
      </c>
      <c r="B23267">
        <v>31</v>
      </c>
      <c r="C23267">
        <v>3298529</v>
      </c>
      <c r="D23267" t="s">
        <v>33</v>
      </c>
      <c r="E23267" t="s">
        <v>143</v>
      </c>
      <c r="F23267" t="s">
        <v>144</v>
      </c>
      <c r="G23267" t="s">
        <v>4275</v>
      </c>
      <c r="H23267" t="s">
        <v>4592</v>
      </c>
      <c r="I23267" s="8">
        <v>2724265846453</v>
      </c>
      <c r="J23267">
        <v>1</v>
      </c>
      <c r="K23267" t="s">
        <v>26</v>
      </c>
      <c r="L23267">
        <v>186</v>
      </c>
      <c r="M23267">
        <v>148.80000000000001</v>
      </c>
    </row>
    <row r="23268" spans="1:13" x14ac:dyDescent="0.25">
      <c r="A23268" s="6">
        <v>41486</v>
      </c>
      <c r="B23268">
        <v>31</v>
      </c>
      <c r="C23268">
        <v>3310510</v>
      </c>
      <c r="D23268" t="s">
        <v>33</v>
      </c>
      <c r="E23268" t="s">
        <v>143</v>
      </c>
      <c r="F23268" t="s">
        <v>144</v>
      </c>
      <c r="G23268" t="s">
        <v>4275</v>
      </c>
      <c r="H23268" t="s">
        <v>4592</v>
      </c>
      <c r="I23268" s="8">
        <v>2724265846453</v>
      </c>
      <c r="J23268">
        <v>1</v>
      </c>
      <c r="K23268" t="s">
        <v>26</v>
      </c>
      <c r="L23268">
        <v>186</v>
      </c>
      <c r="M23268">
        <v>148.80000000000001</v>
      </c>
    </row>
    <row r="23269" spans="1:13" x14ac:dyDescent="0.25">
      <c r="A23269" s="6">
        <v>41457</v>
      </c>
      <c r="B23269">
        <v>27</v>
      </c>
      <c r="C23269">
        <v>3138963</v>
      </c>
      <c r="D23269" t="s">
        <v>33</v>
      </c>
      <c r="E23269" t="s">
        <v>143</v>
      </c>
      <c r="F23269" t="s">
        <v>185</v>
      </c>
      <c r="G23269" t="s">
        <v>4275</v>
      </c>
      <c r="H23269" t="s">
        <v>4593</v>
      </c>
      <c r="I23269" s="8">
        <v>2724265888897</v>
      </c>
      <c r="J23269">
        <v>1</v>
      </c>
      <c r="K23269" t="s">
        <v>26</v>
      </c>
      <c r="L23269">
        <v>186</v>
      </c>
      <c r="M23269">
        <v>148.80000000000001</v>
      </c>
    </row>
    <row r="23270" spans="1:13" x14ac:dyDescent="0.25">
      <c r="A23270" s="6">
        <v>41460</v>
      </c>
      <c r="B23270">
        <v>27</v>
      </c>
      <c r="C23270">
        <v>3156333</v>
      </c>
      <c r="D23270" t="s">
        <v>33</v>
      </c>
      <c r="E23270" t="s">
        <v>143</v>
      </c>
      <c r="F23270" t="s">
        <v>185</v>
      </c>
      <c r="G23270" t="s">
        <v>4275</v>
      </c>
      <c r="H23270" t="s">
        <v>4593</v>
      </c>
      <c r="I23270" s="8">
        <v>2724265888897</v>
      </c>
      <c r="J23270">
        <v>3</v>
      </c>
      <c r="K23270" t="s">
        <v>26</v>
      </c>
      <c r="L23270">
        <v>558</v>
      </c>
      <c r="M23270">
        <v>446.4</v>
      </c>
    </row>
    <row r="23271" spans="1:13" x14ac:dyDescent="0.25">
      <c r="A23271" s="6">
        <v>41467</v>
      </c>
      <c r="B23271">
        <v>28</v>
      </c>
      <c r="C23271">
        <v>3192604</v>
      </c>
      <c r="D23271" t="s">
        <v>33</v>
      </c>
      <c r="E23271" t="s">
        <v>143</v>
      </c>
      <c r="F23271" t="s">
        <v>442</v>
      </c>
      <c r="G23271" t="s">
        <v>4275</v>
      </c>
      <c r="H23271" t="s">
        <v>4594</v>
      </c>
      <c r="I23271" s="8">
        <v>2724274669548</v>
      </c>
      <c r="J23271">
        <v>1</v>
      </c>
      <c r="K23271" t="s">
        <v>26</v>
      </c>
      <c r="L23271">
        <v>302</v>
      </c>
      <c r="M23271">
        <v>241.6</v>
      </c>
    </row>
    <row r="23272" spans="1:13" x14ac:dyDescent="0.25">
      <c r="A23272" s="6">
        <v>41470</v>
      </c>
      <c r="B23272">
        <v>29</v>
      </c>
      <c r="C23272">
        <v>3212674</v>
      </c>
      <c r="D23272" t="s">
        <v>28</v>
      </c>
      <c r="E23272" t="s">
        <v>178</v>
      </c>
      <c r="F23272" t="s">
        <v>1228</v>
      </c>
      <c r="G23272" t="s">
        <v>4277</v>
      </c>
      <c r="H23272" t="s">
        <v>4595</v>
      </c>
      <c r="I23272" s="8">
        <v>2724273299739</v>
      </c>
      <c r="J23272">
        <v>1</v>
      </c>
      <c r="K23272" t="s">
        <v>26</v>
      </c>
      <c r="L23272">
        <v>398</v>
      </c>
      <c r="M23272">
        <v>318.39999999999998</v>
      </c>
    </row>
    <row r="23273" spans="1:13" x14ac:dyDescent="0.25">
      <c r="A23273" s="6">
        <v>41463</v>
      </c>
      <c r="B23273">
        <v>28</v>
      </c>
      <c r="C23273">
        <v>3173339</v>
      </c>
      <c r="D23273" t="s">
        <v>33</v>
      </c>
      <c r="E23273" t="s">
        <v>143</v>
      </c>
      <c r="F23273" t="s">
        <v>144</v>
      </c>
      <c r="G23273" t="s">
        <v>4275</v>
      </c>
      <c r="H23273" t="s">
        <v>4596</v>
      </c>
      <c r="I23273" s="8">
        <v>2724266422878</v>
      </c>
      <c r="J23273">
        <v>1</v>
      </c>
      <c r="K23273" t="s">
        <v>26</v>
      </c>
      <c r="L23273">
        <v>188</v>
      </c>
      <c r="M23273">
        <v>150.4</v>
      </c>
    </row>
    <row r="23274" spans="1:13" x14ac:dyDescent="0.25">
      <c r="A23274" s="6">
        <v>41457</v>
      </c>
      <c r="B23274">
        <v>27</v>
      </c>
      <c r="C23274">
        <v>3140640</v>
      </c>
      <c r="D23274" t="s">
        <v>33</v>
      </c>
      <c r="E23274" t="s">
        <v>143</v>
      </c>
      <c r="F23274" t="s">
        <v>144</v>
      </c>
      <c r="G23274" t="s">
        <v>4275</v>
      </c>
      <c r="H23274" t="s">
        <v>4597</v>
      </c>
      <c r="I23274" s="8">
        <v>2724266339299</v>
      </c>
      <c r="J23274">
        <v>2</v>
      </c>
      <c r="K23274" t="s">
        <v>26</v>
      </c>
      <c r="L23274">
        <v>314</v>
      </c>
      <c r="M23274">
        <v>251.2</v>
      </c>
    </row>
    <row r="23275" spans="1:13" x14ac:dyDescent="0.25">
      <c r="A23275" s="6">
        <v>41459</v>
      </c>
      <c r="B23275">
        <v>27</v>
      </c>
      <c r="C23275">
        <v>3148607</v>
      </c>
      <c r="D23275" t="s">
        <v>33</v>
      </c>
      <c r="E23275" t="s">
        <v>143</v>
      </c>
      <c r="F23275" t="s">
        <v>144</v>
      </c>
      <c r="G23275" t="s">
        <v>4275</v>
      </c>
      <c r="H23275" t="s">
        <v>4597</v>
      </c>
      <c r="I23275" s="8">
        <v>2724266339299</v>
      </c>
      <c r="J23275">
        <v>1</v>
      </c>
      <c r="K23275" t="s">
        <v>26</v>
      </c>
      <c r="L23275">
        <v>157</v>
      </c>
      <c r="M23275">
        <v>125.6</v>
      </c>
    </row>
    <row r="23276" spans="1:13" x14ac:dyDescent="0.25">
      <c r="A23276" s="6">
        <v>41471</v>
      </c>
      <c r="B23276">
        <v>29</v>
      </c>
      <c r="C23276">
        <v>3215665</v>
      </c>
      <c r="D23276" t="s">
        <v>33</v>
      </c>
      <c r="E23276" t="s">
        <v>143</v>
      </c>
      <c r="F23276" t="s">
        <v>144</v>
      </c>
      <c r="G23276" t="s">
        <v>4277</v>
      </c>
      <c r="H23276" t="s">
        <v>4597</v>
      </c>
      <c r="I23276" s="8">
        <v>2724266339299</v>
      </c>
      <c r="J23276">
        <v>1</v>
      </c>
      <c r="K23276" t="s">
        <v>26</v>
      </c>
      <c r="L23276">
        <v>157</v>
      </c>
      <c r="M23276">
        <v>125.6</v>
      </c>
    </row>
    <row r="23277" spans="1:13" x14ac:dyDescent="0.25">
      <c r="A23277" s="6">
        <v>41471</v>
      </c>
      <c r="B23277">
        <v>29</v>
      </c>
      <c r="C23277">
        <v>3216116</v>
      </c>
      <c r="D23277" t="s">
        <v>33</v>
      </c>
      <c r="E23277" t="s">
        <v>143</v>
      </c>
      <c r="F23277" t="s">
        <v>144</v>
      </c>
      <c r="G23277" t="s">
        <v>4277</v>
      </c>
      <c r="H23277" t="s">
        <v>4597</v>
      </c>
      <c r="I23277" s="8">
        <v>2724266339299</v>
      </c>
      <c r="J23277">
        <v>1</v>
      </c>
      <c r="K23277" t="s">
        <v>26</v>
      </c>
      <c r="L23277">
        <v>157</v>
      </c>
      <c r="M23277">
        <v>125.6</v>
      </c>
    </row>
    <row r="23278" spans="1:13" x14ac:dyDescent="0.25">
      <c r="A23278" s="6">
        <v>41486</v>
      </c>
      <c r="B23278">
        <v>31</v>
      </c>
      <c r="C23278">
        <v>3311954</v>
      </c>
      <c r="D23278" t="s">
        <v>33</v>
      </c>
      <c r="E23278" t="s">
        <v>143</v>
      </c>
      <c r="F23278" t="s">
        <v>144</v>
      </c>
      <c r="G23278" t="s">
        <v>4275</v>
      </c>
      <c r="H23278" t="s">
        <v>4597</v>
      </c>
      <c r="I23278" s="8">
        <v>2724266339299</v>
      </c>
      <c r="J23278">
        <v>1</v>
      </c>
      <c r="K23278" t="s">
        <v>26</v>
      </c>
      <c r="L23278">
        <v>157</v>
      </c>
      <c r="M23278">
        <v>125.6</v>
      </c>
    </row>
    <row r="23279" spans="1:13" x14ac:dyDescent="0.25">
      <c r="A23279" s="6">
        <v>41462</v>
      </c>
      <c r="B23279">
        <v>28</v>
      </c>
      <c r="C23279">
        <v>3168586</v>
      </c>
      <c r="D23279" t="s">
        <v>33</v>
      </c>
      <c r="E23279" t="s">
        <v>143</v>
      </c>
      <c r="F23279" t="s">
        <v>185</v>
      </c>
      <c r="G23279" t="s">
        <v>4275</v>
      </c>
      <c r="H23279" t="s">
        <v>4598</v>
      </c>
      <c r="I23279" s="8">
        <v>2724270993951</v>
      </c>
      <c r="J23279">
        <v>1</v>
      </c>
      <c r="K23279" t="s">
        <v>26</v>
      </c>
      <c r="L23279">
        <v>189</v>
      </c>
      <c r="M23279">
        <v>151.19999999999999</v>
      </c>
    </row>
    <row r="23280" spans="1:13" x14ac:dyDescent="0.25">
      <c r="A23280" s="6">
        <v>41486</v>
      </c>
      <c r="B23280">
        <v>31</v>
      </c>
      <c r="C23280">
        <v>3310615</v>
      </c>
      <c r="D23280" t="s">
        <v>33</v>
      </c>
      <c r="E23280" t="s">
        <v>143</v>
      </c>
      <c r="F23280" t="s">
        <v>144</v>
      </c>
      <c r="G23280" t="s">
        <v>4275</v>
      </c>
      <c r="H23280" t="s">
        <v>4599</v>
      </c>
      <c r="I23280" s="8">
        <v>2724265829616</v>
      </c>
      <c r="J23280">
        <v>1</v>
      </c>
      <c r="K23280" t="s">
        <v>26</v>
      </c>
      <c r="L23280">
        <v>177</v>
      </c>
      <c r="M23280">
        <v>141.6</v>
      </c>
    </row>
    <row r="23281" spans="1:13" x14ac:dyDescent="0.25">
      <c r="A23281" s="6">
        <v>41465</v>
      </c>
      <c r="B23281">
        <v>28</v>
      </c>
      <c r="C23281">
        <v>3185047</v>
      </c>
      <c r="D23281" t="s">
        <v>33</v>
      </c>
      <c r="E23281" t="s">
        <v>143</v>
      </c>
      <c r="F23281" t="s">
        <v>5104</v>
      </c>
      <c r="G23281" t="s">
        <v>4275</v>
      </c>
      <c r="H23281" t="s">
        <v>4600</v>
      </c>
      <c r="I23281" s="8">
        <v>2724267188476</v>
      </c>
      <c r="J23281">
        <v>1</v>
      </c>
      <c r="K23281" t="s">
        <v>26</v>
      </c>
      <c r="L23281">
        <v>135</v>
      </c>
      <c r="M23281">
        <v>108</v>
      </c>
    </row>
    <row r="23282" spans="1:13" x14ac:dyDescent="0.25">
      <c r="A23282" s="6">
        <v>41465</v>
      </c>
      <c r="B23282">
        <v>28</v>
      </c>
      <c r="C23282">
        <v>3185733</v>
      </c>
      <c r="D23282" t="s">
        <v>33</v>
      </c>
      <c r="E23282" t="s">
        <v>143</v>
      </c>
      <c r="F23282" t="s">
        <v>5104</v>
      </c>
      <c r="G23282" t="s">
        <v>4275</v>
      </c>
      <c r="H23282" t="s">
        <v>4600</v>
      </c>
      <c r="I23282" s="8">
        <v>2724267188476</v>
      </c>
      <c r="J23282">
        <v>1</v>
      </c>
      <c r="K23282" t="s">
        <v>26</v>
      </c>
      <c r="L23282">
        <v>135</v>
      </c>
      <c r="M23282">
        <v>108</v>
      </c>
    </row>
    <row r="23283" spans="1:13" x14ac:dyDescent="0.25">
      <c r="A23283" s="6">
        <v>41471</v>
      </c>
      <c r="B23283">
        <v>29</v>
      </c>
      <c r="C23283">
        <v>3218993</v>
      </c>
      <c r="D23283" t="s">
        <v>33</v>
      </c>
      <c r="E23283" t="s">
        <v>143</v>
      </c>
      <c r="F23283" t="s">
        <v>144</v>
      </c>
      <c r="G23283" t="s">
        <v>4275</v>
      </c>
      <c r="H23283" t="s">
        <v>4600</v>
      </c>
      <c r="I23283" s="8">
        <v>2724267188476</v>
      </c>
      <c r="J23283">
        <v>1</v>
      </c>
      <c r="K23283" t="s">
        <v>26</v>
      </c>
      <c r="L23283">
        <v>155</v>
      </c>
      <c r="M23283">
        <v>124</v>
      </c>
    </row>
    <row r="23284" spans="1:13" x14ac:dyDescent="0.25">
      <c r="A23284" s="6">
        <v>41479</v>
      </c>
      <c r="B23284">
        <v>30</v>
      </c>
      <c r="C23284">
        <v>3265570</v>
      </c>
      <c r="D23284" t="s">
        <v>33</v>
      </c>
      <c r="E23284" t="s">
        <v>143</v>
      </c>
      <c r="F23284" t="s">
        <v>144</v>
      </c>
      <c r="G23284" t="s">
        <v>4275</v>
      </c>
      <c r="H23284" t="s">
        <v>4600</v>
      </c>
      <c r="I23284" s="8">
        <v>2724267188476</v>
      </c>
      <c r="J23284">
        <v>1</v>
      </c>
      <c r="K23284" t="s">
        <v>26</v>
      </c>
      <c r="L23284">
        <v>155</v>
      </c>
      <c r="M23284">
        <v>124</v>
      </c>
    </row>
    <row r="23285" spans="1:13" x14ac:dyDescent="0.25">
      <c r="A23285" s="6">
        <v>41480.4925</v>
      </c>
      <c r="B23285">
        <v>30</v>
      </c>
      <c r="C23285">
        <v>3268875</v>
      </c>
      <c r="D23285" t="s">
        <v>33</v>
      </c>
      <c r="E23285" t="s">
        <v>143</v>
      </c>
      <c r="F23285" t="s">
        <v>144</v>
      </c>
      <c r="G23285" t="s">
        <v>4275</v>
      </c>
      <c r="H23285" t="s">
        <v>4600</v>
      </c>
      <c r="I23285" s="8">
        <v>2724267188476</v>
      </c>
      <c r="J23285">
        <v>1</v>
      </c>
      <c r="K23285" t="s">
        <v>26</v>
      </c>
      <c r="L23285">
        <v>155</v>
      </c>
      <c r="M23285">
        <v>124</v>
      </c>
    </row>
    <row r="23286" spans="1:13" x14ac:dyDescent="0.25">
      <c r="A23286" s="6">
        <v>41472</v>
      </c>
      <c r="B23286">
        <v>29</v>
      </c>
      <c r="C23286">
        <v>3224815</v>
      </c>
      <c r="D23286" t="s">
        <v>33</v>
      </c>
      <c r="E23286" t="s">
        <v>143</v>
      </c>
      <c r="F23286" t="s">
        <v>185</v>
      </c>
      <c r="G23286" t="s">
        <v>4277</v>
      </c>
      <c r="H23286" t="s">
        <v>4601</v>
      </c>
      <c r="I23286" s="8">
        <v>2724265829630</v>
      </c>
      <c r="J23286">
        <v>1</v>
      </c>
      <c r="K23286" t="s">
        <v>26</v>
      </c>
      <c r="L23286">
        <v>130</v>
      </c>
      <c r="M23286">
        <v>104</v>
      </c>
    </row>
    <row r="23287" spans="1:13" x14ac:dyDescent="0.25">
      <c r="A23287" s="6">
        <v>41457</v>
      </c>
      <c r="B23287">
        <v>27</v>
      </c>
      <c r="C23287">
        <v>3138908</v>
      </c>
      <c r="D23287" t="s">
        <v>33</v>
      </c>
      <c r="E23287" t="s">
        <v>143</v>
      </c>
      <c r="F23287" t="s">
        <v>297</v>
      </c>
      <c r="G23287" t="s">
        <v>4275</v>
      </c>
      <c r="H23287" t="s">
        <v>4602</v>
      </c>
      <c r="I23287" s="8">
        <v>2724272325804</v>
      </c>
      <c r="J23287">
        <v>1</v>
      </c>
      <c r="K23287" t="s">
        <v>26</v>
      </c>
      <c r="L23287">
        <v>400</v>
      </c>
      <c r="M23287">
        <v>320</v>
      </c>
    </row>
    <row r="23288" spans="1:13" x14ac:dyDescent="0.25">
      <c r="A23288" s="6">
        <v>41462</v>
      </c>
      <c r="B23288">
        <v>28</v>
      </c>
      <c r="C23288">
        <v>3169069</v>
      </c>
      <c r="D23288" t="s">
        <v>33</v>
      </c>
      <c r="E23288" t="s">
        <v>143</v>
      </c>
      <c r="F23288" t="s">
        <v>297</v>
      </c>
      <c r="G23288" t="s">
        <v>4275</v>
      </c>
      <c r="H23288" t="s">
        <v>4602</v>
      </c>
      <c r="I23288" s="8">
        <v>2724272325804</v>
      </c>
      <c r="J23288">
        <v>1</v>
      </c>
      <c r="K23288" t="s">
        <v>26</v>
      </c>
      <c r="L23288">
        <v>400</v>
      </c>
      <c r="M23288">
        <v>320</v>
      </c>
    </row>
    <row r="23289" spans="1:13" x14ac:dyDescent="0.25">
      <c r="A23289" s="6">
        <v>41485</v>
      </c>
      <c r="B23289">
        <v>31</v>
      </c>
      <c r="C23289">
        <v>3304181</v>
      </c>
      <c r="D23289" t="s">
        <v>33</v>
      </c>
      <c r="E23289" t="s">
        <v>143</v>
      </c>
      <c r="F23289" t="s">
        <v>297</v>
      </c>
      <c r="G23289" t="s">
        <v>4275</v>
      </c>
      <c r="H23289" t="s">
        <v>4602</v>
      </c>
      <c r="I23289" s="8">
        <v>2724272325804</v>
      </c>
      <c r="J23289">
        <v>1</v>
      </c>
      <c r="K23289" t="s">
        <v>26</v>
      </c>
      <c r="L23289">
        <v>400</v>
      </c>
      <c r="M23289">
        <v>320</v>
      </c>
    </row>
    <row r="23290" spans="1:13" x14ac:dyDescent="0.25">
      <c r="A23290" s="6">
        <v>41483</v>
      </c>
      <c r="B23290">
        <v>31</v>
      </c>
      <c r="C23290">
        <v>3289544</v>
      </c>
      <c r="D23290" t="s">
        <v>33</v>
      </c>
      <c r="E23290" t="s">
        <v>143</v>
      </c>
      <c r="F23290" t="s">
        <v>1199</v>
      </c>
      <c r="G23290" t="s">
        <v>4275</v>
      </c>
      <c r="H23290" t="s">
        <v>4603</v>
      </c>
      <c r="I23290" s="8">
        <v>2724265829647</v>
      </c>
      <c r="J23290">
        <v>1</v>
      </c>
      <c r="K23290" t="s">
        <v>26</v>
      </c>
      <c r="L23290">
        <v>172</v>
      </c>
      <c r="M23290">
        <v>137.6</v>
      </c>
    </row>
    <row r="23291" spans="1:13" x14ac:dyDescent="0.25">
      <c r="A23291" s="6">
        <v>41470</v>
      </c>
      <c r="B23291">
        <v>29</v>
      </c>
      <c r="C23291">
        <v>3211766</v>
      </c>
      <c r="D23291" t="s">
        <v>33</v>
      </c>
      <c r="E23291" t="s">
        <v>143</v>
      </c>
      <c r="F23291" t="s">
        <v>299</v>
      </c>
      <c r="G23291" t="s">
        <v>4277</v>
      </c>
      <c r="H23291" t="s">
        <v>4604</v>
      </c>
      <c r="I23291" s="8">
        <v>2724276146436</v>
      </c>
      <c r="J23291">
        <v>1</v>
      </c>
      <c r="K23291" t="s">
        <v>26</v>
      </c>
      <c r="L23291">
        <v>190</v>
      </c>
      <c r="M23291">
        <v>152</v>
      </c>
    </row>
    <row r="23292" spans="1:13" x14ac:dyDescent="0.25">
      <c r="A23292" s="6">
        <v>41483</v>
      </c>
      <c r="B23292">
        <v>31</v>
      </c>
      <c r="C23292">
        <v>3288464</v>
      </c>
      <c r="D23292" t="s">
        <v>33</v>
      </c>
      <c r="E23292" t="s">
        <v>143</v>
      </c>
      <c r="F23292" t="s">
        <v>299</v>
      </c>
      <c r="G23292" t="s">
        <v>4275</v>
      </c>
      <c r="H23292" t="s">
        <v>4604</v>
      </c>
      <c r="I23292" s="8">
        <v>2724276146436</v>
      </c>
      <c r="J23292">
        <v>1</v>
      </c>
      <c r="K23292" t="s">
        <v>26</v>
      </c>
      <c r="L23292">
        <v>190</v>
      </c>
      <c r="M23292">
        <v>152</v>
      </c>
    </row>
    <row r="23293" spans="1:13" x14ac:dyDescent="0.25">
      <c r="A23293" s="6">
        <v>41484</v>
      </c>
      <c r="B23293">
        <v>31</v>
      </c>
      <c r="C23293">
        <v>3292665</v>
      </c>
      <c r="D23293" t="s">
        <v>33</v>
      </c>
      <c r="E23293" t="s">
        <v>143</v>
      </c>
      <c r="F23293" t="s">
        <v>3208</v>
      </c>
      <c r="G23293" t="s">
        <v>4275</v>
      </c>
      <c r="H23293" t="s">
        <v>4605</v>
      </c>
      <c r="I23293" s="8">
        <v>2724277986147</v>
      </c>
      <c r="J23293">
        <v>1</v>
      </c>
      <c r="K23293" t="s">
        <v>26</v>
      </c>
      <c r="L23293">
        <v>333</v>
      </c>
      <c r="M23293">
        <v>266.39999999999998</v>
      </c>
    </row>
    <row r="23294" spans="1:13" x14ac:dyDescent="0.25">
      <c r="A23294" s="6">
        <v>41486</v>
      </c>
      <c r="B23294">
        <v>31</v>
      </c>
      <c r="C23294">
        <v>3311090</v>
      </c>
      <c r="D23294" t="s">
        <v>33</v>
      </c>
      <c r="E23294" t="s">
        <v>143</v>
      </c>
      <c r="F23294" t="s">
        <v>144</v>
      </c>
      <c r="G23294" t="s">
        <v>4275</v>
      </c>
      <c r="H23294" t="s">
        <v>4606</v>
      </c>
      <c r="I23294" s="8">
        <v>2724274216919</v>
      </c>
      <c r="J23294">
        <v>1</v>
      </c>
      <c r="K23294" t="s">
        <v>26</v>
      </c>
      <c r="L23294">
        <v>260</v>
      </c>
      <c r="M23294">
        <v>208</v>
      </c>
    </row>
    <row r="23295" spans="1:13" x14ac:dyDescent="0.25">
      <c r="A23295" s="6">
        <v>41472</v>
      </c>
      <c r="B23295">
        <v>29</v>
      </c>
      <c r="C23295">
        <v>3219581</v>
      </c>
      <c r="D23295" t="s">
        <v>33</v>
      </c>
      <c r="E23295" t="s">
        <v>143</v>
      </c>
      <c r="F23295" t="s">
        <v>362</v>
      </c>
      <c r="G23295" t="s">
        <v>4277</v>
      </c>
      <c r="H23295" t="s">
        <v>4607</v>
      </c>
      <c r="I23295" s="8">
        <v>2724268476053</v>
      </c>
      <c r="J23295">
        <v>1</v>
      </c>
      <c r="K23295" t="s">
        <v>26</v>
      </c>
      <c r="L23295">
        <v>150</v>
      </c>
      <c r="M23295">
        <v>120</v>
      </c>
    </row>
    <row r="23296" spans="1:13" x14ac:dyDescent="0.25">
      <c r="A23296" s="6">
        <v>41476</v>
      </c>
      <c r="B23296">
        <v>30</v>
      </c>
      <c r="C23296">
        <v>3244312</v>
      </c>
      <c r="D23296" t="s">
        <v>33</v>
      </c>
      <c r="E23296" t="s">
        <v>143</v>
      </c>
      <c r="F23296" t="s">
        <v>144</v>
      </c>
      <c r="G23296" t="s">
        <v>4275</v>
      </c>
      <c r="H23296" t="s">
        <v>4608</v>
      </c>
      <c r="I23296" s="8">
        <v>2724276626112</v>
      </c>
      <c r="J23296">
        <v>1</v>
      </c>
      <c r="K23296" t="s">
        <v>26</v>
      </c>
      <c r="L23296">
        <v>180</v>
      </c>
      <c r="M23296">
        <v>144</v>
      </c>
    </row>
    <row r="23297" spans="1:13" x14ac:dyDescent="0.25">
      <c r="A23297" s="6">
        <v>41478</v>
      </c>
      <c r="B23297">
        <v>30</v>
      </c>
      <c r="C23297">
        <v>3258982</v>
      </c>
      <c r="D23297" t="s">
        <v>33</v>
      </c>
      <c r="E23297" t="s">
        <v>143</v>
      </c>
      <c r="F23297" t="s">
        <v>144</v>
      </c>
      <c r="G23297" t="s">
        <v>4275</v>
      </c>
      <c r="H23297" t="s">
        <v>4608</v>
      </c>
      <c r="I23297" s="8">
        <v>2724276626112</v>
      </c>
      <c r="J23297">
        <v>1</v>
      </c>
      <c r="K23297" t="s">
        <v>26</v>
      </c>
      <c r="L23297">
        <v>180</v>
      </c>
      <c r="M23297">
        <v>144</v>
      </c>
    </row>
    <row r="23298" spans="1:13" x14ac:dyDescent="0.25">
      <c r="A23298" s="6">
        <v>41479</v>
      </c>
      <c r="B23298">
        <v>30</v>
      </c>
      <c r="C23298">
        <v>3265110</v>
      </c>
      <c r="D23298" t="s">
        <v>33</v>
      </c>
      <c r="E23298" t="s">
        <v>143</v>
      </c>
      <c r="F23298" t="s">
        <v>144</v>
      </c>
      <c r="G23298" t="s">
        <v>4275</v>
      </c>
      <c r="H23298" t="s">
        <v>4608</v>
      </c>
      <c r="I23298" s="8">
        <v>2724276626112</v>
      </c>
      <c r="J23298">
        <v>1</v>
      </c>
      <c r="K23298" t="s">
        <v>26</v>
      </c>
      <c r="L23298">
        <v>180</v>
      </c>
      <c r="M23298">
        <v>144</v>
      </c>
    </row>
    <row r="23299" spans="1:13" x14ac:dyDescent="0.25">
      <c r="A23299" s="6">
        <v>41469</v>
      </c>
      <c r="B23299">
        <v>29</v>
      </c>
      <c r="C23299">
        <v>3206277</v>
      </c>
      <c r="D23299" t="s">
        <v>33</v>
      </c>
      <c r="E23299" t="s">
        <v>143</v>
      </c>
      <c r="F23299" t="s">
        <v>185</v>
      </c>
      <c r="G23299" t="s">
        <v>4277</v>
      </c>
      <c r="H23299" t="s">
        <v>4609</v>
      </c>
      <c r="I23299" s="8">
        <v>2724265829623</v>
      </c>
      <c r="J23299">
        <v>1</v>
      </c>
      <c r="K23299" t="s">
        <v>26</v>
      </c>
      <c r="L23299">
        <v>235</v>
      </c>
      <c r="M23299">
        <v>188</v>
      </c>
    </row>
    <row r="23300" spans="1:13" x14ac:dyDescent="0.25">
      <c r="A23300" s="6">
        <v>41472</v>
      </c>
      <c r="B23300">
        <v>29</v>
      </c>
      <c r="C23300">
        <v>3224011</v>
      </c>
      <c r="D23300" t="s">
        <v>33</v>
      </c>
      <c r="E23300" t="s">
        <v>143</v>
      </c>
      <c r="F23300" t="s">
        <v>5104</v>
      </c>
      <c r="G23300" t="s">
        <v>4275</v>
      </c>
      <c r="H23300" t="s">
        <v>4610</v>
      </c>
      <c r="I23300" s="8">
        <v>2724271641417</v>
      </c>
      <c r="J23300">
        <v>1</v>
      </c>
      <c r="K23300" t="s">
        <v>26</v>
      </c>
      <c r="L23300">
        <v>219</v>
      </c>
      <c r="M23300">
        <v>175.2</v>
      </c>
    </row>
    <row r="23301" spans="1:13" x14ac:dyDescent="0.25">
      <c r="A23301" s="6">
        <v>41477</v>
      </c>
      <c r="B23301">
        <v>30</v>
      </c>
      <c r="C23301">
        <v>3249131</v>
      </c>
      <c r="D23301" t="s">
        <v>33</v>
      </c>
      <c r="E23301" t="s">
        <v>143</v>
      </c>
      <c r="F23301" t="s">
        <v>5104</v>
      </c>
      <c r="G23301" t="s">
        <v>4275</v>
      </c>
      <c r="H23301" t="s">
        <v>4610</v>
      </c>
      <c r="I23301" s="8">
        <v>2724271641417</v>
      </c>
      <c r="J23301">
        <v>1</v>
      </c>
      <c r="K23301" t="s">
        <v>26</v>
      </c>
      <c r="L23301">
        <v>219</v>
      </c>
      <c r="M23301">
        <v>175.2</v>
      </c>
    </row>
    <row r="23302" spans="1:13" x14ac:dyDescent="0.25">
      <c r="A23302" s="6">
        <v>41480.874571759261</v>
      </c>
      <c r="B23302">
        <v>30</v>
      </c>
      <c r="C23302">
        <v>3271558</v>
      </c>
      <c r="D23302" t="s">
        <v>33</v>
      </c>
      <c r="E23302" t="s">
        <v>143</v>
      </c>
      <c r="F23302" t="s">
        <v>5104</v>
      </c>
      <c r="G23302" t="s">
        <v>4275</v>
      </c>
      <c r="H23302" t="s">
        <v>4610</v>
      </c>
      <c r="I23302" s="8">
        <v>2724271641417</v>
      </c>
      <c r="J23302">
        <v>1</v>
      </c>
      <c r="K23302" t="s">
        <v>26</v>
      </c>
      <c r="L23302">
        <v>229</v>
      </c>
      <c r="M23302">
        <v>183.2</v>
      </c>
    </row>
    <row r="23303" spans="1:13" x14ac:dyDescent="0.25">
      <c r="A23303" s="6">
        <v>41484</v>
      </c>
      <c r="B23303">
        <v>31</v>
      </c>
      <c r="C23303">
        <v>3294848</v>
      </c>
      <c r="D23303" t="s">
        <v>33</v>
      </c>
      <c r="E23303" t="s">
        <v>143</v>
      </c>
      <c r="F23303" t="s">
        <v>5104</v>
      </c>
      <c r="G23303" t="s">
        <v>4275</v>
      </c>
      <c r="H23303" t="s">
        <v>4610</v>
      </c>
      <c r="I23303" s="8">
        <v>2724271641417</v>
      </c>
      <c r="J23303">
        <v>1</v>
      </c>
      <c r="K23303" t="s">
        <v>26</v>
      </c>
      <c r="L23303">
        <v>229</v>
      </c>
      <c r="M23303">
        <v>183.2</v>
      </c>
    </row>
    <row r="23304" spans="1:13" x14ac:dyDescent="0.25">
      <c r="A23304" s="6">
        <v>41485</v>
      </c>
      <c r="B23304">
        <v>31</v>
      </c>
      <c r="C23304">
        <v>3303063</v>
      </c>
      <c r="D23304" t="s">
        <v>33</v>
      </c>
      <c r="E23304" t="s">
        <v>143</v>
      </c>
      <c r="F23304" t="s">
        <v>5104</v>
      </c>
      <c r="G23304" t="s">
        <v>4275</v>
      </c>
      <c r="H23304" t="s">
        <v>4610</v>
      </c>
      <c r="I23304" s="8">
        <v>2724271641417</v>
      </c>
      <c r="J23304">
        <v>1</v>
      </c>
      <c r="K23304" t="s">
        <v>26</v>
      </c>
      <c r="L23304">
        <v>229</v>
      </c>
      <c r="M23304">
        <v>183.2</v>
      </c>
    </row>
    <row r="23305" spans="1:13" x14ac:dyDescent="0.25">
      <c r="A23305" s="6">
        <v>41486</v>
      </c>
      <c r="B23305">
        <v>31</v>
      </c>
      <c r="C23305">
        <v>3309816</v>
      </c>
      <c r="D23305" t="s">
        <v>33</v>
      </c>
      <c r="E23305" t="s">
        <v>143</v>
      </c>
      <c r="F23305" t="s">
        <v>5104</v>
      </c>
      <c r="G23305" t="s">
        <v>4275</v>
      </c>
      <c r="H23305" t="s">
        <v>4610</v>
      </c>
      <c r="I23305" s="8">
        <v>2724271641417</v>
      </c>
      <c r="J23305">
        <v>1</v>
      </c>
      <c r="K23305" t="s">
        <v>26</v>
      </c>
      <c r="L23305">
        <v>229</v>
      </c>
      <c r="M23305">
        <v>183.2</v>
      </c>
    </row>
    <row r="23306" spans="1:13" x14ac:dyDescent="0.25">
      <c r="A23306" s="6">
        <v>41460</v>
      </c>
      <c r="B23306">
        <v>27</v>
      </c>
      <c r="C23306">
        <v>3156829</v>
      </c>
      <c r="D23306" t="s">
        <v>33</v>
      </c>
      <c r="E23306" t="s">
        <v>143</v>
      </c>
      <c r="F23306" t="s">
        <v>144</v>
      </c>
      <c r="G23306" t="s">
        <v>4275</v>
      </c>
      <c r="H23306" t="s">
        <v>4611</v>
      </c>
      <c r="I23306" s="8">
        <v>2724271775167</v>
      </c>
      <c r="J23306">
        <v>1</v>
      </c>
      <c r="K23306" t="s">
        <v>26</v>
      </c>
      <c r="L23306">
        <v>235</v>
      </c>
      <c r="M23306">
        <v>188</v>
      </c>
    </row>
    <row r="23307" spans="1:13" x14ac:dyDescent="0.25">
      <c r="A23307" s="6">
        <v>41469</v>
      </c>
      <c r="B23307">
        <v>29</v>
      </c>
      <c r="C23307">
        <v>3202739</v>
      </c>
      <c r="D23307" t="s">
        <v>33</v>
      </c>
      <c r="E23307" t="s">
        <v>143</v>
      </c>
      <c r="F23307" t="s">
        <v>144</v>
      </c>
      <c r="G23307" t="s">
        <v>4277</v>
      </c>
      <c r="H23307" t="s">
        <v>4611</v>
      </c>
      <c r="I23307" s="8">
        <v>2724271775167</v>
      </c>
      <c r="J23307">
        <v>1</v>
      </c>
      <c r="K23307" t="s">
        <v>26</v>
      </c>
      <c r="L23307">
        <v>232</v>
      </c>
      <c r="M23307">
        <v>185.6</v>
      </c>
    </row>
    <row r="23308" spans="1:13" x14ac:dyDescent="0.25">
      <c r="A23308" s="6">
        <v>41476</v>
      </c>
      <c r="B23308">
        <v>30</v>
      </c>
      <c r="C23308">
        <v>3245758</v>
      </c>
      <c r="D23308" t="s">
        <v>33</v>
      </c>
      <c r="E23308" t="s">
        <v>143</v>
      </c>
      <c r="F23308" t="s">
        <v>5104</v>
      </c>
      <c r="G23308" t="s">
        <v>4277</v>
      </c>
      <c r="H23308" t="s">
        <v>4611</v>
      </c>
      <c r="I23308" s="8">
        <v>2724271775167</v>
      </c>
      <c r="J23308">
        <v>1</v>
      </c>
      <c r="K23308" t="s">
        <v>26</v>
      </c>
      <c r="L23308">
        <v>229</v>
      </c>
      <c r="M23308">
        <v>183.2</v>
      </c>
    </row>
    <row r="23309" spans="1:13" x14ac:dyDescent="0.25">
      <c r="A23309" s="6">
        <v>41478</v>
      </c>
      <c r="B23309">
        <v>30</v>
      </c>
      <c r="C23309">
        <v>3260326</v>
      </c>
      <c r="D23309" t="s">
        <v>33</v>
      </c>
      <c r="E23309" t="s">
        <v>143</v>
      </c>
      <c r="F23309" t="s">
        <v>5104</v>
      </c>
      <c r="G23309" t="s">
        <v>4277</v>
      </c>
      <c r="H23309" t="s">
        <v>4611</v>
      </c>
      <c r="I23309" s="8">
        <v>2724271775167</v>
      </c>
      <c r="J23309">
        <v>1</v>
      </c>
      <c r="K23309" t="s">
        <v>26</v>
      </c>
      <c r="L23309">
        <v>229</v>
      </c>
      <c r="M23309">
        <v>183.2</v>
      </c>
    </row>
    <row r="23310" spans="1:13" x14ac:dyDescent="0.25">
      <c r="A23310" s="6">
        <v>41461</v>
      </c>
      <c r="B23310">
        <v>27</v>
      </c>
      <c r="C23310">
        <v>3158583</v>
      </c>
      <c r="D23310" t="s">
        <v>33</v>
      </c>
      <c r="E23310" t="s">
        <v>143</v>
      </c>
      <c r="F23310" t="s">
        <v>144</v>
      </c>
      <c r="G23310" t="s">
        <v>4275</v>
      </c>
      <c r="H23310" t="s">
        <v>4612</v>
      </c>
      <c r="I23310" s="8">
        <v>2724268559343</v>
      </c>
      <c r="J23310">
        <v>1</v>
      </c>
      <c r="K23310" t="s">
        <v>26</v>
      </c>
      <c r="L23310">
        <v>188</v>
      </c>
      <c r="M23310">
        <v>150.4</v>
      </c>
    </row>
    <row r="23311" spans="1:13" x14ac:dyDescent="0.25">
      <c r="A23311" s="6">
        <v>41486</v>
      </c>
      <c r="B23311">
        <v>31</v>
      </c>
      <c r="C23311">
        <v>3312644</v>
      </c>
      <c r="D23311" t="s">
        <v>33</v>
      </c>
      <c r="E23311" t="s">
        <v>143</v>
      </c>
      <c r="F23311" t="s">
        <v>144</v>
      </c>
      <c r="G23311" t="s">
        <v>4275</v>
      </c>
      <c r="H23311" t="s">
        <v>4613</v>
      </c>
      <c r="I23311" s="8">
        <v>2724271932317</v>
      </c>
      <c r="J23311">
        <v>1</v>
      </c>
      <c r="K23311" t="s">
        <v>26</v>
      </c>
      <c r="L23311">
        <v>210</v>
      </c>
      <c r="M23311">
        <v>168</v>
      </c>
    </row>
    <row r="23312" spans="1:13" x14ac:dyDescent="0.25">
      <c r="A23312" s="6">
        <v>41471</v>
      </c>
      <c r="B23312">
        <v>29</v>
      </c>
      <c r="C23312">
        <v>3216817</v>
      </c>
      <c r="D23312" t="s">
        <v>33</v>
      </c>
      <c r="E23312" t="s">
        <v>143</v>
      </c>
      <c r="F23312" t="s">
        <v>144</v>
      </c>
      <c r="G23312" t="s">
        <v>4277</v>
      </c>
      <c r="H23312" t="s">
        <v>4614</v>
      </c>
      <c r="I23312" s="8">
        <v>2724266424438</v>
      </c>
      <c r="J23312">
        <v>1</v>
      </c>
      <c r="K23312" t="s">
        <v>26</v>
      </c>
      <c r="L23312">
        <v>165</v>
      </c>
      <c r="M23312">
        <v>132</v>
      </c>
    </row>
    <row r="23313" spans="1:13" x14ac:dyDescent="0.25">
      <c r="A23313" s="6">
        <v>41475</v>
      </c>
      <c r="B23313">
        <v>29</v>
      </c>
      <c r="C23313">
        <v>3240513</v>
      </c>
      <c r="D23313" t="s">
        <v>33</v>
      </c>
      <c r="E23313" t="s">
        <v>143</v>
      </c>
      <c r="F23313" t="s">
        <v>144</v>
      </c>
      <c r="G23313" t="s">
        <v>4277</v>
      </c>
      <c r="H23313" t="s">
        <v>4614</v>
      </c>
      <c r="I23313" s="8">
        <v>2724266424438</v>
      </c>
      <c r="J23313">
        <v>1</v>
      </c>
      <c r="K23313" t="s">
        <v>26</v>
      </c>
      <c r="L23313">
        <v>165</v>
      </c>
      <c r="M23313">
        <v>132</v>
      </c>
    </row>
    <row r="23314" spans="1:13" x14ac:dyDescent="0.25">
      <c r="A23314" s="6">
        <v>41467</v>
      </c>
      <c r="B23314">
        <v>28</v>
      </c>
      <c r="C23314">
        <v>3195946</v>
      </c>
      <c r="D23314" t="s">
        <v>33</v>
      </c>
      <c r="E23314" t="s">
        <v>143</v>
      </c>
      <c r="F23314" t="s">
        <v>5104</v>
      </c>
      <c r="G23314" t="s">
        <v>4277</v>
      </c>
      <c r="H23314" t="s">
        <v>4615</v>
      </c>
      <c r="I23314" s="8">
        <v>2724275677504</v>
      </c>
      <c r="J23314">
        <v>1</v>
      </c>
      <c r="K23314" t="s">
        <v>26</v>
      </c>
      <c r="L23314">
        <v>165</v>
      </c>
      <c r="M23314">
        <v>132</v>
      </c>
    </row>
    <row r="23315" spans="1:13" x14ac:dyDescent="0.25">
      <c r="A23315" s="6">
        <v>41471</v>
      </c>
      <c r="B23315">
        <v>29</v>
      </c>
      <c r="C23315">
        <v>3217697</v>
      </c>
      <c r="D23315" t="s">
        <v>33</v>
      </c>
      <c r="E23315" t="s">
        <v>143</v>
      </c>
      <c r="F23315" t="s">
        <v>5104</v>
      </c>
      <c r="G23315" t="s">
        <v>4277</v>
      </c>
      <c r="H23315" t="s">
        <v>4615</v>
      </c>
      <c r="I23315" s="8">
        <v>2724275677504</v>
      </c>
      <c r="J23315">
        <v>1</v>
      </c>
      <c r="K23315" t="s">
        <v>26</v>
      </c>
      <c r="L23315">
        <v>165</v>
      </c>
      <c r="M23315">
        <v>132</v>
      </c>
    </row>
    <row r="23316" spans="1:13" x14ac:dyDescent="0.25">
      <c r="A23316" s="6">
        <v>41473</v>
      </c>
      <c r="B23316">
        <v>29</v>
      </c>
      <c r="C23316">
        <v>3226761</v>
      </c>
      <c r="D23316" t="s">
        <v>33</v>
      </c>
      <c r="E23316" t="s">
        <v>143</v>
      </c>
      <c r="F23316" t="s">
        <v>5104</v>
      </c>
      <c r="G23316" t="s">
        <v>4277</v>
      </c>
      <c r="H23316" t="s">
        <v>4615</v>
      </c>
      <c r="I23316" s="8">
        <v>2724275677504</v>
      </c>
      <c r="J23316">
        <v>1</v>
      </c>
      <c r="K23316" t="s">
        <v>26</v>
      </c>
      <c r="L23316">
        <v>165</v>
      </c>
      <c r="M23316">
        <v>132</v>
      </c>
    </row>
    <row r="23317" spans="1:13" x14ac:dyDescent="0.25">
      <c r="A23317" s="6">
        <v>41473</v>
      </c>
      <c r="B23317">
        <v>29</v>
      </c>
      <c r="C23317">
        <v>3230251</v>
      </c>
      <c r="D23317" t="s">
        <v>33</v>
      </c>
      <c r="E23317" t="s">
        <v>143</v>
      </c>
      <c r="F23317" t="s">
        <v>5104</v>
      </c>
      <c r="G23317" t="s">
        <v>4277</v>
      </c>
      <c r="H23317" t="s">
        <v>4615</v>
      </c>
      <c r="I23317" s="8">
        <v>2724275677504</v>
      </c>
      <c r="J23317">
        <v>1</v>
      </c>
      <c r="K23317" t="s">
        <v>26</v>
      </c>
      <c r="L23317">
        <v>165</v>
      </c>
      <c r="M23317">
        <v>132</v>
      </c>
    </row>
    <row r="23318" spans="1:13" x14ac:dyDescent="0.25">
      <c r="A23318" s="6">
        <v>41480.395277777781</v>
      </c>
      <c r="B23318">
        <v>30</v>
      </c>
      <c r="C23318">
        <v>3267973</v>
      </c>
      <c r="D23318" t="s">
        <v>33</v>
      </c>
      <c r="E23318" t="s">
        <v>143</v>
      </c>
      <c r="F23318" t="s">
        <v>5104</v>
      </c>
      <c r="G23318" t="s">
        <v>4275</v>
      </c>
      <c r="H23318" t="s">
        <v>4615</v>
      </c>
      <c r="I23318" s="8">
        <v>2724275677504</v>
      </c>
      <c r="J23318">
        <v>1</v>
      </c>
      <c r="K23318" t="s">
        <v>26</v>
      </c>
      <c r="L23318">
        <v>165</v>
      </c>
      <c r="M23318">
        <v>132</v>
      </c>
    </row>
    <row r="23319" spans="1:13" x14ac:dyDescent="0.25">
      <c r="A23319" s="6">
        <v>41482</v>
      </c>
      <c r="B23319">
        <v>30</v>
      </c>
      <c r="C23319">
        <v>3279698</v>
      </c>
      <c r="D23319" t="s">
        <v>33</v>
      </c>
      <c r="E23319" t="s">
        <v>143</v>
      </c>
      <c r="F23319" t="s">
        <v>5104</v>
      </c>
      <c r="G23319" t="s">
        <v>4275</v>
      </c>
      <c r="H23319" t="s">
        <v>4615</v>
      </c>
      <c r="I23319" s="8">
        <v>2724275677504</v>
      </c>
      <c r="J23319">
        <v>1</v>
      </c>
      <c r="K23319" t="s">
        <v>26</v>
      </c>
      <c r="L23319">
        <v>165</v>
      </c>
      <c r="M23319">
        <v>132</v>
      </c>
    </row>
    <row r="23320" spans="1:13" x14ac:dyDescent="0.25">
      <c r="A23320" s="6">
        <v>41482</v>
      </c>
      <c r="B23320">
        <v>30</v>
      </c>
      <c r="C23320">
        <v>3280531</v>
      </c>
      <c r="D23320" t="s">
        <v>33</v>
      </c>
      <c r="E23320" t="s">
        <v>143</v>
      </c>
      <c r="F23320" t="s">
        <v>144</v>
      </c>
      <c r="G23320" t="s">
        <v>4275</v>
      </c>
      <c r="H23320" t="s">
        <v>4616</v>
      </c>
      <c r="I23320" s="8">
        <v>2724266799130</v>
      </c>
      <c r="J23320">
        <v>1</v>
      </c>
      <c r="K23320" t="s">
        <v>26</v>
      </c>
      <c r="L23320">
        <v>177</v>
      </c>
      <c r="M23320">
        <v>141.6</v>
      </c>
    </row>
    <row r="23321" spans="1:13" x14ac:dyDescent="0.25">
      <c r="A23321" s="6">
        <v>41465</v>
      </c>
      <c r="B23321">
        <v>28</v>
      </c>
      <c r="C23321">
        <v>3184390</v>
      </c>
      <c r="D23321" t="s">
        <v>33</v>
      </c>
      <c r="E23321" t="s">
        <v>143</v>
      </c>
      <c r="F23321" t="s">
        <v>144</v>
      </c>
      <c r="G23321" t="s">
        <v>4275</v>
      </c>
      <c r="H23321" t="s">
        <v>4617</v>
      </c>
      <c r="I23321" s="8">
        <v>2724267189589</v>
      </c>
      <c r="J23321">
        <v>1</v>
      </c>
      <c r="K23321" t="s">
        <v>26</v>
      </c>
      <c r="L23321">
        <v>199</v>
      </c>
      <c r="M23321">
        <v>159.19999999999999</v>
      </c>
    </row>
    <row r="23322" spans="1:13" x14ac:dyDescent="0.25">
      <c r="A23322" s="6">
        <v>41471</v>
      </c>
      <c r="B23322">
        <v>29</v>
      </c>
      <c r="C23322">
        <v>3215400</v>
      </c>
      <c r="D23322" t="s">
        <v>33</v>
      </c>
      <c r="E23322" t="s">
        <v>143</v>
      </c>
      <c r="F23322" t="s">
        <v>144</v>
      </c>
      <c r="G23322" t="s">
        <v>4275</v>
      </c>
      <c r="H23322" t="s">
        <v>4617</v>
      </c>
      <c r="I23322" s="8">
        <v>2724267189589</v>
      </c>
      <c r="J23322">
        <v>2</v>
      </c>
      <c r="K23322" t="s">
        <v>26</v>
      </c>
      <c r="L23322">
        <v>398</v>
      </c>
      <c r="M23322">
        <v>318.39999999999998</v>
      </c>
    </row>
    <row r="23323" spans="1:13" x14ac:dyDescent="0.25">
      <c r="A23323" s="6">
        <v>41473</v>
      </c>
      <c r="B23323">
        <v>29</v>
      </c>
      <c r="C23323">
        <v>3230994</v>
      </c>
      <c r="D23323" t="s">
        <v>33</v>
      </c>
      <c r="E23323" t="s">
        <v>143</v>
      </c>
      <c r="F23323" t="s">
        <v>144</v>
      </c>
      <c r="G23323" t="s">
        <v>4275</v>
      </c>
      <c r="H23323" t="s">
        <v>4617</v>
      </c>
      <c r="I23323" s="8">
        <v>2724267189589</v>
      </c>
      <c r="J23323">
        <v>1</v>
      </c>
      <c r="K23323" t="s">
        <v>26</v>
      </c>
      <c r="L23323">
        <v>199</v>
      </c>
      <c r="M23323">
        <v>159.19999999999999</v>
      </c>
    </row>
    <row r="23324" spans="1:13" x14ac:dyDescent="0.25">
      <c r="A23324" s="6">
        <v>41478</v>
      </c>
      <c r="B23324">
        <v>30</v>
      </c>
      <c r="C23324">
        <v>3259100</v>
      </c>
      <c r="D23324" t="s">
        <v>33</v>
      </c>
      <c r="E23324" t="s">
        <v>143</v>
      </c>
      <c r="F23324" t="s">
        <v>144</v>
      </c>
      <c r="G23324" t="s">
        <v>4275</v>
      </c>
      <c r="H23324" t="s">
        <v>4617</v>
      </c>
      <c r="I23324" s="8">
        <v>2724267189589</v>
      </c>
      <c r="J23324">
        <v>1</v>
      </c>
      <c r="K23324" t="s">
        <v>26</v>
      </c>
      <c r="L23324">
        <v>199</v>
      </c>
      <c r="M23324">
        <v>159.19999999999999</v>
      </c>
    </row>
    <row r="23325" spans="1:13" x14ac:dyDescent="0.25">
      <c r="A23325" s="6">
        <v>41480.767256944448</v>
      </c>
      <c r="B23325">
        <v>30</v>
      </c>
      <c r="C23325">
        <v>3270807</v>
      </c>
      <c r="D23325" t="s">
        <v>33</v>
      </c>
      <c r="E23325" t="s">
        <v>143</v>
      </c>
      <c r="F23325" t="s">
        <v>144</v>
      </c>
      <c r="G23325" t="s">
        <v>4275</v>
      </c>
      <c r="H23325" t="s">
        <v>4617</v>
      </c>
      <c r="I23325" s="8">
        <v>2724267189589</v>
      </c>
      <c r="J23325">
        <v>1</v>
      </c>
      <c r="K23325" t="s">
        <v>26</v>
      </c>
      <c r="L23325">
        <v>199</v>
      </c>
      <c r="M23325">
        <v>159.19999999999999</v>
      </c>
    </row>
    <row r="23326" spans="1:13" x14ac:dyDescent="0.25">
      <c r="A23326" s="6">
        <v>41470</v>
      </c>
      <c r="B23326">
        <v>29</v>
      </c>
      <c r="C23326">
        <v>3207302</v>
      </c>
      <c r="D23326" t="s">
        <v>33</v>
      </c>
      <c r="E23326" t="s">
        <v>143</v>
      </c>
      <c r="F23326" t="s">
        <v>185</v>
      </c>
      <c r="G23326" t="s">
        <v>4275</v>
      </c>
      <c r="H23326" t="s">
        <v>4618</v>
      </c>
      <c r="I23326" s="8">
        <v>2724271510683</v>
      </c>
      <c r="J23326">
        <v>1</v>
      </c>
      <c r="K23326" t="s">
        <v>26</v>
      </c>
      <c r="L23326">
        <v>223</v>
      </c>
      <c r="M23326">
        <v>178.4</v>
      </c>
    </row>
    <row r="23327" spans="1:13" x14ac:dyDescent="0.25">
      <c r="A23327" s="6">
        <v>41472</v>
      </c>
      <c r="B23327">
        <v>29</v>
      </c>
      <c r="C23327">
        <v>3219846</v>
      </c>
      <c r="D23327" t="s">
        <v>33</v>
      </c>
      <c r="E23327" t="s">
        <v>143</v>
      </c>
      <c r="F23327" t="s">
        <v>185</v>
      </c>
      <c r="G23327" t="s">
        <v>4275</v>
      </c>
      <c r="H23327" t="s">
        <v>4618</v>
      </c>
      <c r="I23327" s="8">
        <v>2724271510683</v>
      </c>
      <c r="J23327">
        <v>1</v>
      </c>
      <c r="K23327" t="s">
        <v>26</v>
      </c>
      <c r="L23327">
        <v>223</v>
      </c>
      <c r="M23327">
        <v>178.4</v>
      </c>
    </row>
    <row r="23328" spans="1:13" x14ac:dyDescent="0.25">
      <c r="A23328" s="6">
        <v>41484</v>
      </c>
      <c r="B23328">
        <v>31</v>
      </c>
      <c r="C23328">
        <v>3296577</v>
      </c>
      <c r="D23328" t="s">
        <v>33</v>
      </c>
      <c r="E23328" t="s">
        <v>143</v>
      </c>
      <c r="F23328" t="s">
        <v>144</v>
      </c>
      <c r="G23328" t="s">
        <v>4275</v>
      </c>
      <c r="H23328" t="s">
        <v>4619</v>
      </c>
      <c r="I23328" s="8">
        <v>2724266802441</v>
      </c>
      <c r="J23328">
        <v>1</v>
      </c>
      <c r="K23328" t="s">
        <v>26</v>
      </c>
      <c r="L23328">
        <v>262</v>
      </c>
      <c r="M23328">
        <v>209.6</v>
      </c>
    </row>
    <row r="23329" spans="1:13" x14ac:dyDescent="0.25">
      <c r="A23329" s="6">
        <v>41463</v>
      </c>
      <c r="B23329">
        <v>28</v>
      </c>
      <c r="C23329">
        <v>3170025</v>
      </c>
      <c r="D23329" t="s">
        <v>33</v>
      </c>
      <c r="E23329" t="s">
        <v>143</v>
      </c>
      <c r="F23329" t="s">
        <v>3116</v>
      </c>
      <c r="G23329" t="s">
        <v>4275</v>
      </c>
      <c r="H23329" t="s">
        <v>4620</v>
      </c>
      <c r="I23329" s="8">
        <v>2724265511733</v>
      </c>
      <c r="J23329">
        <v>1</v>
      </c>
      <c r="K23329" t="s">
        <v>26</v>
      </c>
      <c r="L23329">
        <v>210</v>
      </c>
      <c r="M23329">
        <v>168</v>
      </c>
    </row>
    <row r="23330" spans="1:13" x14ac:dyDescent="0.25">
      <c r="A23330" s="6">
        <v>41484</v>
      </c>
      <c r="B23330">
        <v>31</v>
      </c>
      <c r="C23330">
        <v>3296614</v>
      </c>
      <c r="D23330" t="s">
        <v>33</v>
      </c>
      <c r="E23330" t="s">
        <v>143</v>
      </c>
      <c r="F23330" t="s">
        <v>5104</v>
      </c>
      <c r="G23330" t="s">
        <v>4275</v>
      </c>
      <c r="H23330" t="s">
        <v>4620</v>
      </c>
      <c r="I23330" s="8">
        <v>2724265511733</v>
      </c>
      <c r="J23330">
        <v>1</v>
      </c>
      <c r="K23330" t="s">
        <v>26</v>
      </c>
      <c r="L23330">
        <v>225</v>
      </c>
      <c r="M23330">
        <v>180</v>
      </c>
    </row>
    <row r="23331" spans="1:13" x14ac:dyDescent="0.25">
      <c r="A23331" s="6">
        <v>41485</v>
      </c>
      <c r="B23331">
        <v>31</v>
      </c>
      <c r="C23331">
        <v>3304312</v>
      </c>
      <c r="D23331" t="s">
        <v>33</v>
      </c>
      <c r="E23331" t="s">
        <v>143</v>
      </c>
      <c r="F23331" t="s">
        <v>5104</v>
      </c>
      <c r="G23331" t="s">
        <v>4275</v>
      </c>
      <c r="H23331" t="s">
        <v>4620</v>
      </c>
      <c r="I23331" s="8">
        <v>2724265511733</v>
      </c>
      <c r="J23331">
        <v>1</v>
      </c>
      <c r="K23331" t="s">
        <v>26</v>
      </c>
      <c r="L23331">
        <v>225</v>
      </c>
      <c r="M23331">
        <v>180</v>
      </c>
    </row>
    <row r="23332" spans="1:13" x14ac:dyDescent="0.25">
      <c r="A23332" s="6">
        <v>41479</v>
      </c>
      <c r="B23332">
        <v>30</v>
      </c>
      <c r="C23332">
        <v>3265110</v>
      </c>
      <c r="D23332" t="s">
        <v>33</v>
      </c>
      <c r="E23332" t="s">
        <v>143</v>
      </c>
      <c r="F23332" t="s">
        <v>144</v>
      </c>
      <c r="G23332" t="s">
        <v>4275</v>
      </c>
      <c r="H23332" t="s">
        <v>4621</v>
      </c>
      <c r="I23332" s="8">
        <v>2724269347598</v>
      </c>
      <c r="J23332">
        <v>1</v>
      </c>
      <c r="K23332" t="s">
        <v>26</v>
      </c>
      <c r="L23332">
        <v>188</v>
      </c>
      <c r="M23332">
        <v>150.4</v>
      </c>
    </row>
    <row r="23333" spans="1:13" x14ac:dyDescent="0.25">
      <c r="A23333" s="6">
        <v>41482</v>
      </c>
      <c r="B23333">
        <v>30</v>
      </c>
      <c r="C23333">
        <v>3277727</v>
      </c>
      <c r="D23333" t="s">
        <v>33</v>
      </c>
      <c r="E23333" t="s">
        <v>143</v>
      </c>
      <c r="F23333" t="s">
        <v>144</v>
      </c>
      <c r="G23333" t="s">
        <v>4275</v>
      </c>
      <c r="H23333" t="s">
        <v>4621</v>
      </c>
      <c r="I23333" s="8">
        <v>2724269347598</v>
      </c>
      <c r="J23333">
        <v>1</v>
      </c>
      <c r="K23333" t="s">
        <v>26</v>
      </c>
      <c r="L23333">
        <v>188</v>
      </c>
      <c r="M23333">
        <v>150.4</v>
      </c>
    </row>
    <row r="23334" spans="1:13" x14ac:dyDescent="0.25">
      <c r="A23334" s="6">
        <v>41485</v>
      </c>
      <c r="B23334">
        <v>31</v>
      </c>
      <c r="C23334">
        <v>3306183</v>
      </c>
      <c r="D23334" t="s">
        <v>33</v>
      </c>
      <c r="E23334" t="s">
        <v>143</v>
      </c>
      <c r="F23334" t="s">
        <v>144</v>
      </c>
      <c r="G23334" t="s">
        <v>4275</v>
      </c>
      <c r="H23334" t="s">
        <v>4621</v>
      </c>
      <c r="I23334" s="8">
        <v>2724269347598</v>
      </c>
      <c r="J23334">
        <v>1</v>
      </c>
      <c r="K23334" t="s">
        <v>26</v>
      </c>
      <c r="L23334">
        <v>188</v>
      </c>
      <c r="M23334">
        <v>150.4</v>
      </c>
    </row>
    <row r="23335" spans="1:13" x14ac:dyDescent="0.25">
      <c r="A23335" s="6">
        <v>41464</v>
      </c>
      <c r="B23335">
        <v>28</v>
      </c>
      <c r="C23335">
        <v>3174897</v>
      </c>
      <c r="D23335" t="s">
        <v>28</v>
      </c>
      <c r="E23335" t="s">
        <v>178</v>
      </c>
      <c r="F23335" t="s">
        <v>205</v>
      </c>
      <c r="G23335" t="s">
        <v>4275</v>
      </c>
      <c r="H23335" t="s">
        <v>4622</v>
      </c>
      <c r="I23335" s="8">
        <v>2724276681401</v>
      </c>
      <c r="J23335">
        <v>1</v>
      </c>
      <c r="K23335" t="s">
        <v>26</v>
      </c>
      <c r="L23335">
        <v>250</v>
      </c>
      <c r="M23335">
        <v>200</v>
      </c>
    </row>
    <row r="23336" spans="1:13" x14ac:dyDescent="0.25">
      <c r="A23336" s="6">
        <v>41458</v>
      </c>
      <c r="B23336">
        <v>27</v>
      </c>
      <c r="C23336">
        <v>3143384</v>
      </c>
      <c r="D23336" t="s">
        <v>33</v>
      </c>
      <c r="E23336" t="s">
        <v>143</v>
      </c>
      <c r="F23336" t="s">
        <v>5104</v>
      </c>
      <c r="G23336" t="s">
        <v>4275</v>
      </c>
      <c r="H23336" t="s">
        <v>4623</v>
      </c>
      <c r="I23336" s="8">
        <v>2724276136130</v>
      </c>
      <c r="J23336">
        <v>1</v>
      </c>
      <c r="K23336" t="s">
        <v>26</v>
      </c>
      <c r="L23336">
        <v>249</v>
      </c>
      <c r="M23336">
        <v>199.2</v>
      </c>
    </row>
    <row r="23337" spans="1:13" x14ac:dyDescent="0.25">
      <c r="A23337" s="6">
        <v>41461</v>
      </c>
      <c r="B23337">
        <v>27</v>
      </c>
      <c r="C23337">
        <v>3162231</v>
      </c>
      <c r="D23337" t="s">
        <v>33</v>
      </c>
      <c r="E23337" t="s">
        <v>143</v>
      </c>
      <c r="F23337" t="s">
        <v>5104</v>
      </c>
      <c r="G23337" t="s">
        <v>4275</v>
      </c>
      <c r="H23337" t="s">
        <v>4623</v>
      </c>
      <c r="I23337" s="8">
        <v>2724276136130</v>
      </c>
      <c r="J23337">
        <v>1</v>
      </c>
      <c r="K23337" t="s">
        <v>26</v>
      </c>
      <c r="L23337">
        <v>249</v>
      </c>
      <c r="M23337">
        <v>199.2</v>
      </c>
    </row>
    <row r="23338" spans="1:13" x14ac:dyDescent="0.25">
      <c r="A23338" s="6">
        <v>41462</v>
      </c>
      <c r="B23338">
        <v>28</v>
      </c>
      <c r="C23338">
        <v>3168586</v>
      </c>
      <c r="D23338" t="s">
        <v>33</v>
      </c>
      <c r="E23338" t="s">
        <v>143</v>
      </c>
      <c r="F23338" t="s">
        <v>5104</v>
      </c>
      <c r="G23338" t="s">
        <v>4275</v>
      </c>
      <c r="H23338" t="s">
        <v>4623</v>
      </c>
      <c r="I23338" s="8">
        <v>2724276136130</v>
      </c>
      <c r="J23338">
        <v>1</v>
      </c>
      <c r="K23338" t="s">
        <v>26</v>
      </c>
      <c r="L23338">
        <v>249</v>
      </c>
      <c r="M23338">
        <v>199.2</v>
      </c>
    </row>
    <row r="23339" spans="1:13" x14ac:dyDescent="0.25">
      <c r="A23339" s="6">
        <v>41461</v>
      </c>
      <c r="B23339">
        <v>27</v>
      </c>
      <c r="C23339">
        <v>3159041</v>
      </c>
      <c r="D23339" t="s">
        <v>33</v>
      </c>
      <c r="E23339" t="s">
        <v>143</v>
      </c>
      <c r="F23339" t="s">
        <v>185</v>
      </c>
      <c r="G23339" t="s">
        <v>4275</v>
      </c>
      <c r="H23339" t="s">
        <v>4624</v>
      </c>
      <c r="I23339" s="8">
        <v>2724275436125</v>
      </c>
      <c r="J23339">
        <v>1</v>
      </c>
      <c r="K23339" t="s">
        <v>26</v>
      </c>
      <c r="L23339">
        <v>165</v>
      </c>
      <c r="M23339">
        <v>132</v>
      </c>
    </row>
    <row r="23340" spans="1:13" x14ac:dyDescent="0.25">
      <c r="A23340" s="6">
        <v>41465</v>
      </c>
      <c r="B23340">
        <v>28</v>
      </c>
      <c r="C23340">
        <v>3184674</v>
      </c>
      <c r="D23340" t="s">
        <v>33</v>
      </c>
      <c r="E23340" t="s">
        <v>143</v>
      </c>
      <c r="F23340" t="s">
        <v>185</v>
      </c>
      <c r="G23340" t="s">
        <v>4275</v>
      </c>
      <c r="H23340" t="s">
        <v>4624</v>
      </c>
      <c r="I23340" s="8">
        <v>2724275436125</v>
      </c>
      <c r="J23340">
        <v>1</v>
      </c>
      <c r="K23340" t="s">
        <v>26</v>
      </c>
      <c r="L23340">
        <v>165</v>
      </c>
      <c r="M23340">
        <v>132</v>
      </c>
    </row>
    <row r="23341" spans="1:13" x14ac:dyDescent="0.25">
      <c r="A23341" s="6">
        <v>41472</v>
      </c>
      <c r="B23341">
        <v>29</v>
      </c>
      <c r="C23341">
        <v>3219886</v>
      </c>
      <c r="D23341" t="s">
        <v>33</v>
      </c>
      <c r="E23341" t="s">
        <v>143</v>
      </c>
      <c r="F23341" t="s">
        <v>185</v>
      </c>
      <c r="G23341" t="s">
        <v>4277</v>
      </c>
      <c r="H23341" t="s">
        <v>4624</v>
      </c>
      <c r="I23341" s="8">
        <v>2724275436125</v>
      </c>
      <c r="J23341">
        <v>1</v>
      </c>
      <c r="K23341" t="s">
        <v>26</v>
      </c>
      <c r="L23341">
        <v>165</v>
      </c>
      <c r="M23341">
        <v>132</v>
      </c>
    </row>
    <row r="23342" spans="1:13" x14ac:dyDescent="0.25">
      <c r="A23342" s="6">
        <v>41483</v>
      </c>
      <c r="B23342">
        <v>31</v>
      </c>
      <c r="C23342">
        <v>3288465</v>
      </c>
      <c r="D23342" t="s">
        <v>33</v>
      </c>
      <c r="E23342" t="s">
        <v>143</v>
      </c>
      <c r="F23342" t="s">
        <v>442</v>
      </c>
      <c r="G23342" t="s">
        <v>4275</v>
      </c>
      <c r="H23342" t="s">
        <v>4625</v>
      </c>
      <c r="I23342" s="8">
        <v>2724277035869</v>
      </c>
      <c r="J23342">
        <v>1</v>
      </c>
      <c r="K23342" t="s">
        <v>26</v>
      </c>
      <c r="L23342">
        <v>302</v>
      </c>
      <c r="M23342">
        <v>241.6</v>
      </c>
    </row>
    <row r="23343" spans="1:13" x14ac:dyDescent="0.25">
      <c r="A23343" s="6">
        <v>41465</v>
      </c>
      <c r="B23343">
        <v>28</v>
      </c>
      <c r="C23343">
        <v>3185404</v>
      </c>
      <c r="D23343" t="s">
        <v>33</v>
      </c>
      <c r="E23343" t="s">
        <v>143</v>
      </c>
      <c r="F23343" t="s">
        <v>1023</v>
      </c>
      <c r="G23343" t="s">
        <v>4275</v>
      </c>
      <c r="H23343" t="s">
        <v>4626</v>
      </c>
      <c r="I23343" s="8">
        <v>2724276794965</v>
      </c>
      <c r="J23343">
        <v>1</v>
      </c>
      <c r="K23343" t="s">
        <v>26</v>
      </c>
      <c r="L23343">
        <v>250</v>
      </c>
      <c r="M23343">
        <v>200</v>
      </c>
    </row>
    <row r="23344" spans="1:13" x14ac:dyDescent="0.25">
      <c r="A23344" s="6">
        <v>41472</v>
      </c>
      <c r="B23344">
        <v>29</v>
      </c>
      <c r="C23344">
        <v>3224011</v>
      </c>
      <c r="D23344" t="s">
        <v>33</v>
      </c>
      <c r="E23344" t="s">
        <v>143</v>
      </c>
      <c r="F23344" t="s">
        <v>1023</v>
      </c>
      <c r="G23344" t="s">
        <v>4277</v>
      </c>
      <c r="H23344" t="s">
        <v>4626</v>
      </c>
      <c r="I23344" s="8">
        <v>2724276794965</v>
      </c>
      <c r="J23344">
        <v>1</v>
      </c>
      <c r="K23344" t="s">
        <v>26</v>
      </c>
      <c r="L23344">
        <v>250</v>
      </c>
      <c r="M23344">
        <v>200</v>
      </c>
    </row>
    <row r="23345" spans="1:13" x14ac:dyDescent="0.25">
      <c r="A23345" s="6">
        <v>41482</v>
      </c>
      <c r="B23345">
        <v>30</v>
      </c>
      <c r="C23345">
        <v>3280624</v>
      </c>
      <c r="D23345" t="s">
        <v>28</v>
      </c>
      <c r="E23345" t="s">
        <v>178</v>
      </c>
      <c r="F23345" t="s">
        <v>1228</v>
      </c>
      <c r="G23345" t="s">
        <v>4275</v>
      </c>
      <c r="H23345" t="s">
        <v>4627</v>
      </c>
      <c r="I23345" s="8">
        <v>2724273537503</v>
      </c>
      <c r="J23345">
        <v>1</v>
      </c>
      <c r="K23345" t="s">
        <v>26</v>
      </c>
      <c r="L23345">
        <v>498</v>
      </c>
      <c r="M23345">
        <v>398.4</v>
      </c>
    </row>
    <row r="23346" spans="1:13" x14ac:dyDescent="0.25">
      <c r="A23346" s="6">
        <v>41467</v>
      </c>
      <c r="B23346">
        <v>28</v>
      </c>
      <c r="C23346">
        <v>3193501</v>
      </c>
      <c r="D23346" t="s">
        <v>28</v>
      </c>
      <c r="E23346" t="s">
        <v>178</v>
      </c>
      <c r="F23346" t="s">
        <v>1228</v>
      </c>
      <c r="G23346" t="s">
        <v>4277</v>
      </c>
      <c r="H23346" t="s">
        <v>4628</v>
      </c>
      <c r="I23346" s="8">
        <v>2724273542736</v>
      </c>
      <c r="J23346">
        <v>1</v>
      </c>
      <c r="K23346" t="s">
        <v>26</v>
      </c>
      <c r="L23346">
        <v>398</v>
      </c>
      <c r="M23346">
        <v>318.39999999999998</v>
      </c>
    </row>
    <row r="23347" spans="1:13" x14ac:dyDescent="0.25">
      <c r="A23347" s="6">
        <v>41473</v>
      </c>
      <c r="B23347">
        <v>29</v>
      </c>
      <c r="C23347">
        <v>3229640</v>
      </c>
      <c r="D23347" t="s">
        <v>28</v>
      </c>
      <c r="E23347" t="s">
        <v>178</v>
      </c>
      <c r="F23347" t="s">
        <v>1228</v>
      </c>
      <c r="G23347" t="s">
        <v>4277</v>
      </c>
      <c r="H23347" t="s">
        <v>4628</v>
      </c>
      <c r="I23347" s="8">
        <v>2724273542736</v>
      </c>
      <c r="J23347">
        <v>1</v>
      </c>
      <c r="K23347" t="s">
        <v>26</v>
      </c>
      <c r="L23347">
        <v>498</v>
      </c>
      <c r="M23347">
        <v>398.4</v>
      </c>
    </row>
    <row r="23348" spans="1:13" x14ac:dyDescent="0.25">
      <c r="A23348" s="6">
        <v>41465</v>
      </c>
      <c r="B23348">
        <v>28</v>
      </c>
      <c r="C23348">
        <v>3181885</v>
      </c>
      <c r="D23348" t="s">
        <v>28</v>
      </c>
      <c r="E23348" t="s">
        <v>178</v>
      </c>
      <c r="F23348" t="s">
        <v>1228</v>
      </c>
      <c r="G23348" t="s">
        <v>4275</v>
      </c>
      <c r="H23348" t="s">
        <v>4629</v>
      </c>
      <c r="I23348" s="8">
        <v>2724273537275</v>
      </c>
      <c r="J23348">
        <v>1</v>
      </c>
      <c r="K23348" t="s">
        <v>26</v>
      </c>
      <c r="L23348">
        <v>498</v>
      </c>
      <c r="M23348">
        <v>398.4</v>
      </c>
    </row>
    <row r="23349" spans="1:13" x14ac:dyDescent="0.25">
      <c r="A23349" s="6">
        <v>41472</v>
      </c>
      <c r="B23349">
        <v>29</v>
      </c>
      <c r="C23349">
        <v>3225136</v>
      </c>
      <c r="D23349" t="s">
        <v>28</v>
      </c>
      <c r="E23349" t="s">
        <v>178</v>
      </c>
      <c r="F23349" t="s">
        <v>1228</v>
      </c>
      <c r="G23349" t="s">
        <v>4277</v>
      </c>
      <c r="H23349" t="s">
        <v>4630</v>
      </c>
      <c r="I23349" s="8">
        <v>2724273538470</v>
      </c>
      <c r="J23349">
        <v>1</v>
      </c>
      <c r="K23349" t="s">
        <v>26</v>
      </c>
      <c r="L23349">
        <v>498</v>
      </c>
      <c r="M23349">
        <v>398.4</v>
      </c>
    </row>
    <row r="23350" spans="1:13" x14ac:dyDescent="0.25">
      <c r="A23350" s="6">
        <v>41482</v>
      </c>
      <c r="B23350">
        <v>30</v>
      </c>
      <c r="C23350">
        <v>3279030</v>
      </c>
      <c r="D23350" t="s">
        <v>28</v>
      </c>
      <c r="E23350" t="s">
        <v>178</v>
      </c>
      <c r="F23350" t="s">
        <v>1228</v>
      </c>
      <c r="G23350" t="s">
        <v>4275</v>
      </c>
      <c r="H23350" t="s">
        <v>4631</v>
      </c>
      <c r="I23350" s="8">
        <v>2724273538586</v>
      </c>
      <c r="J23350">
        <v>1</v>
      </c>
      <c r="K23350" t="s">
        <v>26</v>
      </c>
      <c r="L23350">
        <v>498</v>
      </c>
      <c r="M23350">
        <v>398.4</v>
      </c>
    </row>
    <row r="23351" spans="1:13" x14ac:dyDescent="0.25">
      <c r="A23351" s="6">
        <v>41465</v>
      </c>
      <c r="B23351">
        <v>28</v>
      </c>
      <c r="C23351">
        <v>3182672</v>
      </c>
      <c r="D23351" t="s">
        <v>28</v>
      </c>
      <c r="E23351" t="s">
        <v>178</v>
      </c>
      <c r="F23351" t="s">
        <v>1228</v>
      </c>
      <c r="G23351" t="s">
        <v>4275</v>
      </c>
      <c r="H23351" t="s">
        <v>4632</v>
      </c>
      <c r="I23351" s="8">
        <v>2724273549605</v>
      </c>
      <c r="J23351">
        <v>1</v>
      </c>
      <c r="K23351" t="s">
        <v>26</v>
      </c>
      <c r="L23351">
        <v>498</v>
      </c>
      <c r="M23351">
        <v>398.4</v>
      </c>
    </row>
    <row r="23352" spans="1:13" x14ac:dyDescent="0.25">
      <c r="A23352" s="6">
        <v>41470</v>
      </c>
      <c r="B23352">
        <v>29</v>
      </c>
      <c r="C23352">
        <v>3210745</v>
      </c>
      <c r="D23352" t="s">
        <v>36</v>
      </c>
      <c r="E23352" t="s">
        <v>37</v>
      </c>
      <c r="F23352" t="s">
        <v>221</v>
      </c>
      <c r="G23352" t="s">
        <v>4633</v>
      </c>
      <c r="H23352" t="s">
        <v>4634</v>
      </c>
      <c r="I23352" s="8">
        <v>2724277113611</v>
      </c>
      <c r="J23352">
        <v>1</v>
      </c>
      <c r="K23352" t="s">
        <v>26</v>
      </c>
      <c r="L23352">
        <v>169</v>
      </c>
      <c r="M23352">
        <v>135.19999999999999</v>
      </c>
    </row>
    <row r="23353" spans="1:13" x14ac:dyDescent="0.25">
      <c r="A23353" s="6">
        <v>41469</v>
      </c>
      <c r="B23353">
        <v>29</v>
      </c>
      <c r="C23353">
        <v>3205240</v>
      </c>
      <c r="D23353" t="s">
        <v>33</v>
      </c>
      <c r="E23353" t="s">
        <v>143</v>
      </c>
      <c r="F23353" t="s">
        <v>144</v>
      </c>
      <c r="G23353" t="s">
        <v>4635</v>
      </c>
      <c r="H23353" t="s">
        <v>4636</v>
      </c>
      <c r="I23353" s="8">
        <v>2724276626143</v>
      </c>
      <c r="J23353">
        <v>1</v>
      </c>
      <c r="K23353" t="s">
        <v>26</v>
      </c>
      <c r="L23353">
        <v>199</v>
      </c>
      <c r="M23353">
        <v>159.19999999999999</v>
      </c>
    </row>
    <row r="23354" spans="1:13" x14ac:dyDescent="0.25">
      <c r="A23354" s="6">
        <v>41476</v>
      </c>
      <c r="B23354">
        <v>30</v>
      </c>
      <c r="C23354">
        <v>3243484</v>
      </c>
      <c r="D23354" t="s">
        <v>33</v>
      </c>
      <c r="E23354" t="s">
        <v>143</v>
      </c>
      <c r="F23354" t="s">
        <v>144</v>
      </c>
      <c r="G23354" t="s">
        <v>4635</v>
      </c>
      <c r="H23354" t="s">
        <v>4637</v>
      </c>
      <c r="I23354" s="8">
        <v>2724266424490</v>
      </c>
      <c r="J23354">
        <v>1</v>
      </c>
      <c r="K23354" t="s">
        <v>26</v>
      </c>
      <c r="L23354">
        <v>215</v>
      </c>
      <c r="M23354">
        <v>172</v>
      </c>
    </row>
    <row r="23355" spans="1:13" x14ac:dyDescent="0.25">
      <c r="A23355" s="6">
        <v>41482</v>
      </c>
      <c r="B23355">
        <v>30</v>
      </c>
      <c r="C23355">
        <v>3279691</v>
      </c>
      <c r="D23355" t="s">
        <v>33</v>
      </c>
      <c r="E23355" t="s">
        <v>143</v>
      </c>
      <c r="F23355" t="s">
        <v>144</v>
      </c>
      <c r="G23355" t="s">
        <v>4635</v>
      </c>
      <c r="H23355" t="s">
        <v>4637</v>
      </c>
      <c r="I23355" s="8">
        <v>2724266424490</v>
      </c>
      <c r="J23355">
        <v>1</v>
      </c>
      <c r="K23355" t="s">
        <v>26</v>
      </c>
      <c r="L23355">
        <v>215</v>
      </c>
      <c r="M23355">
        <v>172</v>
      </c>
    </row>
    <row r="23356" spans="1:13" x14ac:dyDescent="0.25">
      <c r="A23356" s="6">
        <v>41461</v>
      </c>
      <c r="B23356">
        <v>27</v>
      </c>
      <c r="C23356">
        <v>3160362</v>
      </c>
      <c r="D23356" t="s">
        <v>33</v>
      </c>
      <c r="E23356" t="s">
        <v>143</v>
      </c>
      <c r="F23356" t="s">
        <v>185</v>
      </c>
      <c r="G23356" t="s">
        <v>4638</v>
      </c>
      <c r="H23356" t="s">
        <v>4639</v>
      </c>
      <c r="I23356" s="8">
        <v>2724266468302</v>
      </c>
      <c r="J23356">
        <v>1</v>
      </c>
      <c r="K23356" t="s">
        <v>26</v>
      </c>
      <c r="L23356">
        <v>199</v>
      </c>
      <c r="M23356">
        <v>159.19999999999999</v>
      </c>
    </row>
    <row r="23357" spans="1:13" x14ac:dyDescent="0.25">
      <c r="A23357" s="6">
        <v>41462</v>
      </c>
      <c r="B23357">
        <v>28</v>
      </c>
      <c r="C23357">
        <v>3164276</v>
      </c>
      <c r="D23357" t="s">
        <v>33</v>
      </c>
      <c r="E23357" t="s">
        <v>143</v>
      </c>
      <c r="F23357" t="s">
        <v>185</v>
      </c>
      <c r="G23357" t="s">
        <v>4638</v>
      </c>
      <c r="H23357" t="s">
        <v>4639</v>
      </c>
      <c r="I23357" s="8">
        <v>2724266468302</v>
      </c>
      <c r="J23357">
        <v>1</v>
      </c>
      <c r="K23357" t="s">
        <v>26</v>
      </c>
      <c r="L23357">
        <v>199</v>
      </c>
      <c r="M23357">
        <v>159.19999999999999</v>
      </c>
    </row>
    <row r="23358" spans="1:13" x14ac:dyDescent="0.25">
      <c r="A23358" s="6">
        <v>41469</v>
      </c>
      <c r="B23358">
        <v>29</v>
      </c>
      <c r="C23358">
        <v>3202283</v>
      </c>
      <c r="D23358" t="s">
        <v>33</v>
      </c>
      <c r="E23358" t="s">
        <v>143</v>
      </c>
      <c r="F23358" t="s">
        <v>144</v>
      </c>
      <c r="G23358" t="s">
        <v>4635</v>
      </c>
      <c r="H23358" t="s">
        <v>4640</v>
      </c>
      <c r="I23358" s="8">
        <v>2724276626181</v>
      </c>
      <c r="J23358">
        <v>1</v>
      </c>
      <c r="K23358" t="s">
        <v>26</v>
      </c>
      <c r="L23358">
        <v>191</v>
      </c>
      <c r="M23358">
        <v>152.80000000000001</v>
      </c>
    </row>
    <row r="23359" spans="1:13" x14ac:dyDescent="0.25">
      <c r="A23359" s="6">
        <v>41476</v>
      </c>
      <c r="B23359">
        <v>30</v>
      </c>
      <c r="C23359">
        <v>3245535</v>
      </c>
      <c r="D23359" t="s">
        <v>33</v>
      </c>
      <c r="E23359" t="s">
        <v>143</v>
      </c>
      <c r="F23359" t="s">
        <v>144</v>
      </c>
      <c r="G23359" t="s">
        <v>4635</v>
      </c>
      <c r="H23359" t="s">
        <v>4640</v>
      </c>
      <c r="I23359" s="8">
        <v>2724276626181</v>
      </c>
      <c r="J23359">
        <v>1</v>
      </c>
      <c r="K23359" t="s">
        <v>26</v>
      </c>
      <c r="L23359">
        <v>191</v>
      </c>
      <c r="M23359">
        <v>152.80000000000001</v>
      </c>
    </row>
    <row r="23360" spans="1:13" x14ac:dyDescent="0.25">
      <c r="A23360" s="6">
        <v>41479</v>
      </c>
      <c r="B23360">
        <v>30</v>
      </c>
      <c r="C23360">
        <v>3262119</v>
      </c>
      <c r="D23360" t="s">
        <v>33</v>
      </c>
      <c r="E23360" t="s">
        <v>143</v>
      </c>
      <c r="F23360" t="s">
        <v>144</v>
      </c>
      <c r="G23360" t="s">
        <v>4635</v>
      </c>
      <c r="H23360" t="s">
        <v>4640</v>
      </c>
      <c r="I23360" s="8">
        <v>2724276626181</v>
      </c>
      <c r="J23360">
        <v>1</v>
      </c>
      <c r="K23360" t="s">
        <v>26</v>
      </c>
      <c r="L23360">
        <v>191</v>
      </c>
      <c r="M23360">
        <v>152.80000000000001</v>
      </c>
    </row>
    <row r="23361" spans="1:13" x14ac:dyDescent="0.25">
      <c r="A23361" s="6">
        <v>41473</v>
      </c>
      <c r="B23361">
        <v>29</v>
      </c>
      <c r="C23361">
        <v>3230155</v>
      </c>
      <c r="D23361" t="s">
        <v>33</v>
      </c>
      <c r="E23361" t="s">
        <v>143</v>
      </c>
      <c r="F23361" t="s">
        <v>144</v>
      </c>
      <c r="G23361" t="s">
        <v>4635</v>
      </c>
      <c r="H23361" t="s">
        <v>4641</v>
      </c>
      <c r="I23361" s="8">
        <v>2724276626204</v>
      </c>
      <c r="J23361">
        <v>1</v>
      </c>
      <c r="K23361" t="s">
        <v>26</v>
      </c>
      <c r="L23361">
        <v>268</v>
      </c>
      <c r="M23361">
        <v>214.4</v>
      </c>
    </row>
    <row r="23362" spans="1:13" x14ac:dyDescent="0.25">
      <c r="A23362" s="6">
        <v>41465</v>
      </c>
      <c r="B23362">
        <v>28</v>
      </c>
      <c r="C23362">
        <v>3181544</v>
      </c>
      <c r="D23362" t="s">
        <v>33</v>
      </c>
      <c r="E23362" t="s">
        <v>143</v>
      </c>
      <c r="F23362" t="s">
        <v>144</v>
      </c>
      <c r="G23362" t="s">
        <v>4638</v>
      </c>
      <c r="H23362" t="s">
        <v>4642</v>
      </c>
      <c r="I23362" s="8">
        <v>2724266428122</v>
      </c>
      <c r="J23362">
        <v>1</v>
      </c>
      <c r="K23362" t="s">
        <v>26</v>
      </c>
      <c r="L23362">
        <v>135</v>
      </c>
      <c r="M23362">
        <v>108</v>
      </c>
    </row>
    <row r="23363" spans="1:13" x14ac:dyDescent="0.25">
      <c r="A23363" s="6">
        <v>41479</v>
      </c>
      <c r="B23363">
        <v>30</v>
      </c>
      <c r="C23363">
        <v>3264760</v>
      </c>
      <c r="D23363" t="s">
        <v>33</v>
      </c>
      <c r="E23363" t="s">
        <v>143</v>
      </c>
      <c r="F23363" t="s">
        <v>144</v>
      </c>
      <c r="G23363" t="s">
        <v>4635</v>
      </c>
      <c r="H23363" t="s">
        <v>4643</v>
      </c>
      <c r="I23363" s="8">
        <v>2724276626235</v>
      </c>
      <c r="J23363">
        <v>1</v>
      </c>
      <c r="K23363" t="s">
        <v>26</v>
      </c>
      <c r="L23363">
        <v>177</v>
      </c>
      <c r="M23363">
        <v>141.6</v>
      </c>
    </row>
    <row r="23364" spans="1:13" x14ac:dyDescent="0.25">
      <c r="A23364" s="6">
        <v>41466</v>
      </c>
      <c r="B23364">
        <v>28</v>
      </c>
      <c r="C23364">
        <v>3190657</v>
      </c>
      <c r="D23364" t="s">
        <v>33</v>
      </c>
      <c r="E23364" t="s">
        <v>143</v>
      </c>
      <c r="F23364" t="s">
        <v>297</v>
      </c>
      <c r="G23364" t="s">
        <v>4638</v>
      </c>
      <c r="H23364" t="s">
        <v>4644</v>
      </c>
      <c r="I23364" s="8">
        <v>2724274566403</v>
      </c>
      <c r="J23364">
        <v>1</v>
      </c>
      <c r="K23364" t="s">
        <v>26</v>
      </c>
      <c r="L23364">
        <v>220</v>
      </c>
      <c r="M23364">
        <v>176</v>
      </c>
    </row>
    <row r="23365" spans="1:13" x14ac:dyDescent="0.25">
      <c r="A23365" s="6">
        <v>41471</v>
      </c>
      <c r="B23365">
        <v>29</v>
      </c>
      <c r="C23365">
        <v>3218530</v>
      </c>
      <c r="D23365" t="s">
        <v>22</v>
      </c>
      <c r="E23365" t="s">
        <v>27</v>
      </c>
      <c r="F23365" t="s">
        <v>62</v>
      </c>
      <c r="G23365" t="s">
        <v>4117</v>
      </c>
      <c r="H23365" t="s">
        <v>4645</v>
      </c>
      <c r="I23365" s="8">
        <v>2724268323111</v>
      </c>
      <c r="J23365">
        <v>1</v>
      </c>
      <c r="K23365" t="s">
        <v>26</v>
      </c>
      <c r="L23365">
        <v>530</v>
      </c>
      <c r="M23365">
        <v>424</v>
      </c>
    </row>
    <row r="23366" spans="1:13" x14ac:dyDescent="0.25">
      <c r="A23366" s="6">
        <v>41486</v>
      </c>
      <c r="B23366">
        <v>31</v>
      </c>
      <c r="C23366">
        <v>3310093</v>
      </c>
      <c r="D23366" t="s">
        <v>22</v>
      </c>
      <c r="E23366" t="s">
        <v>27</v>
      </c>
      <c r="F23366" t="s">
        <v>453</v>
      </c>
      <c r="G23366" t="s">
        <v>4117</v>
      </c>
      <c r="H23366" t="s">
        <v>4646</v>
      </c>
      <c r="I23366" s="8">
        <v>2724273336656</v>
      </c>
      <c r="J23366">
        <v>1</v>
      </c>
      <c r="K23366" t="s">
        <v>26</v>
      </c>
      <c r="L23366">
        <v>299</v>
      </c>
      <c r="M23366">
        <v>239.2</v>
      </c>
    </row>
    <row r="23367" spans="1:13" x14ac:dyDescent="0.25">
      <c r="A23367" s="6">
        <v>41465</v>
      </c>
      <c r="B23367">
        <v>28</v>
      </c>
      <c r="C23367">
        <v>3181724</v>
      </c>
      <c r="D23367" t="s">
        <v>28</v>
      </c>
      <c r="E23367" t="s">
        <v>178</v>
      </c>
      <c r="F23367" t="s">
        <v>453</v>
      </c>
      <c r="G23367" t="s">
        <v>4115</v>
      </c>
      <c r="H23367" t="s">
        <v>4647</v>
      </c>
      <c r="I23367" s="8">
        <v>2724274651390</v>
      </c>
      <c r="J23367">
        <v>1</v>
      </c>
      <c r="K23367" t="s">
        <v>26</v>
      </c>
      <c r="L23367">
        <v>249</v>
      </c>
      <c r="M23367">
        <v>199.2</v>
      </c>
    </row>
    <row r="23368" spans="1:13" x14ac:dyDescent="0.25">
      <c r="A23368" s="6">
        <v>41458</v>
      </c>
      <c r="B23368">
        <v>27</v>
      </c>
      <c r="C23368">
        <v>3143822</v>
      </c>
      <c r="D23368" t="s">
        <v>33</v>
      </c>
      <c r="E23368" t="s">
        <v>143</v>
      </c>
      <c r="F23368" t="s">
        <v>185</v>
      </c>
      <c r="G23368" t="s">
        <v>4115</v>
      </c>
      <c r="H23368" t="s">
        <v>4648</v>
      </c>
      <c r="I23368" s="8">
        <v>3607341792471</v>
      </c>
      <c r="J23368">
        <v>1</v>
      </c>
      <c r="K23368" t="s">
        <v>26</v>
      </c>
      <c r="L23368">
        <v>81</v>
      </c>
      <c r="M23368">
        <v>64.8</v>
      </c>
    </row>
    <row r="23369" spans="1:13" x14ac:dyDescent="0.25">
      <c r="A23369" s="6">
        <v>41460</v>
      </c>
      <c r="B23369">
        <v>27</v>
      </c>
      <c r="C23369">
        <v>3154079</v>
      </c>
      <c r="D23369" t="s">
        <v>33</v>
      </c>
      <c r="E23369" t="s">
        <v>143</v>
      </c>
      <c r="F23369" t="s">
        <v>185</v>
      </c>
      <c r="G23369" t="s">
        <v>4115</v>
      </c>
      <c r="H23369" t="s">
        <v>4648</v>
      </c>
      <c r="I23369" s="8">
        <v>3607341792471</v>
      </c>
      <c r="J23369">
        <v>1</v>
      </c>
      <c r="K23369" t="s">
        <v>26</v>
      </c>
      <c r="L23369">
        <v>79</v>
      </c>
      <c r="M23369">
        <v>63.2</v>
      </c>
    </row>
    <row r="23370" spans="1:13" x14ac:dyDescent="0.25">
      <c r="A23370" s="6">
        <v>41462</v>
      </c>
      <c r="B23370">
        <v>28</v>
      </c>
      <c r="C23370">
        <v>3164775</v>
      </c>
      <c r="D23370" t="s">
        <v>33</v>
      </c>
      <c r="E23370" t="s">
        <v>143</v>
      </c>
      <c r="F23370" t="s">
        <v>144</v>
      </c>
      <c r="G23370" t="s">
        <v>4115</v>
      </c>
      <c r="H23370" t="s">
        <v>4648</v>
      </c>
      <c r="I23370" s="8">
        <v>3607341792471</v>
      </c>
      <c r="J23370">
        <v>1</v>
      </c>
      <c r="K23370" t="s">
        <v>26</v>
      </c>
      <c r="L23370">
        <v>79</v>
      </c>
      <c r="M23370">
        <v>63.2</v>
      </c>
    </row>
    <row r="23371" spans="1:13" x14ac:dyDescent="0.25">
      <c r="A23371" s="6">
        <v>41464</v>
      </c>
      <c r="B23371">
        <v>28</v>
      </c>
      <c r="C23371">
        <v>3175343</v>
      </c>
      <c r="D23371" t="s">
        <v>33</v>
      </c>
      <c r="E23371" t="s">
        <v>143</v>
      </c>
      <c r="F23371" t="s">
        <v>144</v>
      </c>
      <c r="G23371" t="s">
        <v>4115</v>
      </c>
      <c r="H23371" t="s">
        <v>4648</v>
      </c>
      <c r="I23371" s="8">
        <v>3607341792471</v>
      </c>
      <c r="J23371">
        <v>1</v>
      </c>
      <c r="K23371" t="s">
        <v>26</v>
      </c>
      <c r="L23371">
        <v>78</v>
      </c>
      <c r="M23371">
        <v>62.4</v>
      </c>
    </row>
    <row r="23372" spans="1:13" x14ac:dyDescent="0.25">
      <c r="A23372" s="6">
        <v>41464</v>
      </c>
      <c r="B23372">
        <v>28</v>
      </c>
      <c r="C23372">
        <v>3178388</v>
      </c>
      <c r="D23372" t="s">
        <v>33</v>
      </c>
      <c r="E23372" t="s">
        <v>143</v>
      </c>
      <c r="F23372" t="s">
        <v>144</v>
      </c>
      <c r="G23372" t="s">
        <v>4115</v>
      </c>
      <c r="H23372" t="s">
        <v>4648</v>
      </c>
      <c r="I23372" s="8">
        <v>3607341792471</v>
      </c>
      <c r="J23372">
        <v>1</v>
      </c>
      <c r="K23372" t="s">
        <v>26</v>
      </c>
      <c r="L23372">
        <v>78</v>
      </c>
      <c r="M23372">
        <v>62.4</v>
      </c>
    </row>
    <row r="23373" spans="1:13" x14ac:dyDescent="0.25">
      <c r="A23373" s="6">
        <v>41465</v>
      </c>
      <c r="B23373">
        <v>28</v>
      </c>
      <c r="C23373">
        <v>3182171</v>
      </c>
      <c r="D23373" t="s">
        <v>33</v>
      </c>
      <c r="E23373" t="s">
        <v>143</v>
      </c>
      <c r="F23373" t="s">
        <v>144</v>
      </c>
      <c r="G23373" t="s">
        <v>4115</v>
      </c>
      <c r="H23373" t="s">
        <v>4648</v>
      </c>
      <c r="I23373" s="8">
        <v>3607341792471</v>
      </c>
      <c r="J23373">
        <v>1</v>
      </c>
      <c r="K23373" t="s">
        <v>26</v>
      </c>
      <c r="L23373">
        <v>77</v>
      </c>
      <c r="M23373">
        <v>61.6</v>
      </c>
    </row>
    <row r="23374" spans="1:13" x14ac:dyDescent="0.25">
      <c r="A23374" s="6">
        <v>41466</v>
      </c>
      <c r="B23374">
        <v>28</v>
      </c>
      <c r="C23374">
        <v>3186809</v>
      </c>
      <c r="D23374" t="s">
        <v>33</v>
      </c>
      <c r="E23374" t="s">
        <v>143</v>
      </c>
      <c r="F23374" t="s">
        <v>144</v>
      </c>
      <c r="G23374" t="s">
        <v>4115</v>
      </c>
      <c r="H23374" t="s">
        <v>4648</v>
      </c>
      <c r="I23374" s="8">
        <v>3607341792471</v>
      </c>
      <c r="J23374">
        <v>1</v>
      </c>
      <c r="K23374" t="s">
        <v>26</v>
      </c>
      <c r="L23374">
        <v>76</v>
      </c>
      <c r="M23374">
        <v>60.8</v>
      </c>
    </row>
    <row r="23375" spans="1:13" x14ac:dyDescent="0.25">
      <c r="A23375" s="6">
        <v>41467</v>
      </c>
      <c r="B23375">
        <v>28</v>
      </c>
      <c r="C23375">
        <v>3191870</v>
      </c>
      <c r="D23375" t="s">
        <v>33</v>
      </c>
      <c r="E23375" t="s">
        <v>143</v>
      </c>
      <c r="F23375" t="s">
        <v>144</v>
      </c>
      <c r="G23375" t="s">
        <v>4117</v>
      </c>
      <c r="H23375" t="s">
        <v>4648</v>
      </c>
      <c r="I23375" s="8">
        <v>3607341792471</v>
      </c>
      <c r="J23375">
        <v>1</v>
      </c>
      <c r="K23375" t="s">
        <v>26</v>
      </c>
      <c r="L23375">
        <v>76</v>
      </c>
      <c r="M23375">
        <v>60.8</v>
      </c>
    </row>
    <row r="23376" spans="1:13" x14ac:dyDescent="0.25">
      <c r="A23376" s="6">
        <v>41468</v>
      </c>
      <c r="B23376">
        <v>28</v>
      </c>
      <c r="C23376">
        <v>3199894</v>
      </c>
      <c r="D23376" t="s">
        <v>33</v>
      </c>
      <c r="E23376" t="s">
        <v>143</v>
      </c>
      <c r="F23376" t="s">
        <v>144</v>
      </c>
      <c r="G23376" t="s">
        <v>4117</v>
      </c>
      <c r="H23376" t="s">
        <v>4648</v>
      </c>
      <c r="I23376" s="8">
        <v>3607341792471</v>
      </c>
      <c r="J23376">
        <v>1</v>
      </c>
      <c r="K23376" t="s">
        <v>26</v>
      </c>
      <c r="L23376">
        <v>76</v>
      </c>
      <c r="M23376">
        <v>60.8</v>
      </c>
    </row>
    <row r="23377" spans="1:13" x14ac:dyDescent="0.25">
      <c r="A23377" s="6">
        <v>41471</v>
      </c>
      <c r="B23377">
        <v>29</v>
      </c>
      <c r="C23377">
        <v>3215733</v>
      </c>
      <c r="D23377" t="s">
        <v>33</v>
      </c>
      <c r="E23377" t="s">
        <v>143</v>
      </c>
      <c r="F23377" t="s">
        <v>144</v>
      </c>
      <c r="G23377" t="s">
        <v>4117</v>
      </c>
      <c r="H23377" t="s">
        <v>4648</v>
      </c>
      <c r="I23377" s="8">
        <v>3607341792471</v>
      </c>
      <c r="J23377">
        <v>1</v>
      </c>
      <c r="K23377" t="s">
        <v>26</v>
      </c>
      <c r="L23377">
        <v>76</v>
      </c>
      <c r="M23377">
        <v>60.8</v>
      </c>
    </row>
    <row r="23378" spans="1:13" x14ac:dyDescent="0.25">
      <c r="A23378" s="6">
        <v>41472</v>
      </c>
      <c r="B23378">
        <v>29</v>
      </c>
      <c r="C23378">
        <v>3224321</v>
      </c>
      <c r="D23378" t="s">
        <v>33</v>
      </c>
      <c r="E23378" t="s">
        <v>143</v>
      </c>
      <c r="F23378" t="s">
        <v>144</v>
      </c>
      <c r="G23378" t="s">
        <v>4117</v>
      </c>
      <c r="H23378" t="s">
        <v>4648</v>
      </c>
      <c r="I23378" s="8">
        <v>3607341792471</v>
      </c>
      <c r="J23378">
        <v>1</v>
      </c>
      <c r="K23378" t="s">
        <v>26</v>
      </c>
      <c r="L23378">
        <v>76</v>
      </c>
      <c r="M23378">
        <v>60.8</v>
      </c>
    </row>
    <row r="23379" spans="1:13" x14ac:dyDescent="0.25">
      <c r="A23379" s="6">
        <v>41472</v>
      </c>
      <c r="B23379">
        <v>29</v>
      </c>
      <c r="C23379">
        <v>3224709</v>
      </c>
      <c r="D23379" t="s">
        <v>33</v>
      </c>
      <c r="E23379" t="s">
        <v>143</v>
      </c>
      <c r="F23379" t="s">
        <v>144</v>
      </c>
      <c r="G23379" t="s">
        <v>4117</v>
      </c>
      <c r="H23379" t="s">
        <v>4648</v>
      </c>
      <c r="I23379" s="8">
        <v>3607341792471</v>
      </c>
      <c r="J23379">
        <v>1</v>
      </c>
      <c r="K23379" t="s">
        <v>26</v>
      </c>
      <c r="L23379">
        <v>76</v>
      </c>
      <c r="M23379">
        <v>60.8</v>
      </c>
    </row>
    <row r="23380" spans="1:13" x14ac:dyDescent="0.25">
      <c r="A23380" s="6">
        <v>41472</v>
      </c>
      <c r="B23380">
        <v>29</v>
      </c>
      <c r="C23380">
        <v>3225030</v>
      </c>
      <c r="D23380" t="s">
        <v>33</v>
      </c>
      <c r="E23380" t="s">
        <v>143</v>
      </c>
      <c r="F23380" t="s">
        <v>144</v>
      </c>
      <c r="G23380" t="s">
        <v>4117</v>
      </c>
      <c r="H23380" t="s">
        <v>4648</v>
      </c>
      <c r="I23380" s="8">
        <v>3607341792471</v>
      </c>
      <c r="J23380">
        <v>1</v>
      </c>
      <c r="K23380" t="s">
        <v>26</v>
      </c>
      <c r="L23380">
        <v>76</v>
      </c>
      <c r="M23380">
        <v>60.8</v>
      </c>
    </row>
    <row r="23381" spans="1:13" x14ac:dyDescent="0.25">
      <c r="A23381" s="6">
        <v>41473</v>
      </c>
      <c r="B23381">
        <v>29</v>
      </c>
      <c r="C23381">
        <v>3226982</v>
      </c>
      <c r="D23381" t="s">
        <v>33</v>
      </c>
      <c r="E23381" t="s">
        <v>143</v>
      </c>
      <c r="F23381" t="s">
        <v>144</v>
      </c>
      <c r="G23381" t="s">
        <v>4117</v>
      </c>
      <c r="H23381" t="s">
        <v>4648</v>
      </c>
      <c r="I23381" s="8">
        <v>3607341792471</v>
      </c>
      <c r="J23381">
        <v>1</v>
      </c>
      <c r="K23381" t="s">
        <v>26</v>
      </c>
      <c r="L23381">
        <v>76</v>
      </c>
      <c r="M23381">
        <v>60.8</v>
      </c>
    </row>
    <row r="23382" spans="1:13" x14ac:dyDescent="0.25">
      <c r="A23382" s="6">
        <v>41474</v>
      </c>
      <c r="B23382">
        <v>29</v>
      </c>
      <c r="C23382">
        <v>3235070</v>
      </c>
      <c r="D23382" t="s">
        <v>33</v>
      </c>
      <c r="E23382" t="s">
        <v>143</v>
      </c>
      <c r="F23382" t="s">
        <v>144</v>
      </c>
      <c r="G23382" t="s">
        <v>4117</v>
      </c>
      <c r="H23382" t="s">
        <v>4648</v>
      </c>
      <c r="I23382" s="8">
        <v>3607341792471</v>
      </c>
      <c r="J23382">
        <v>1</v>
      </c>
      <c r="K23382" t="s">
        <v>26</v>
      </c>
      <c r="L23382">
        <v>75</v>
      </c>
      <c r="M23382">
        <v>60</v>
      </c>
    </row>
    <row r="23383" spans="1:13" x14ac:dyDescent="0.25">
      <c r="A23383" s="6">
        <v>41475</v>
      </c>
      <c r="B23383">
        <v>29</v>
      </c>
      <c r="C23383">
        <v>3236601</v>
      </c>
      <c r="D23383" t="s">
        <v>33</v>
      </c>
      <c r="E23383" t="s">
        <v>143</v>
      </c>
      <c r="F23383" t="s">
        <v>144</v>
      </c>
      <c r="G23383" t="s">
        <v>4117</v>
      </c>
      <c r="H23383" t="s">
        <v>4648</v>
      </c>
      <c r="I23383" s="8">
        <v>3607341792471</v>
      </c>
      <c r="J23383">
        <v>1</v>
      </c>
      <c r="K23383" t="s">
        <v>26</v>
      </c>
      <c r="L23383">
        <v>75</v>
      </c>
      <c r="M23383">
        <v>60</v>
      </c>
    </row>
    <row r="23384" spans="1:13" x14ac:dyDescent="0.25">
      <c r="A23384" s="6">
        <v>41476</v>
      </c>
      <c r="B23384">
        <v>30</v>
      </c>
      <c r="C23384">
        <v>3244618</v>
      </c>
      <c r="D23384" t="s">
        <v>33</v>
      </c>
      <c r="E23384" t="s">
        <v>143</v>
      </c>
      <c r="F23384" t="s">
        <v>144</v>
      </c>
      <c r="G23384" t="s">
        <v>4117</v>
      </c>
      <c r="H23384" t="s">
        <v>4648</v>
      </c>
      <c r="I23384" s="8">
        <v>3607341792471</v>
      </c>
      <c r="J23384">
        <v>1</v>
      </c>
      <c r="K23384" t="s">
        <v>26</v>
      </c>
      <c r="L23384">
        <v>74</v>
      </c>
      <c r="M23384">
        <v>59.2</v>
      </c>
    </row>
    <row r="23385" spans="1:13" x14ac:dyDescent="0.25">
      <c r="A23385" s="6">
        <v>41476</v>
      </c>
      <c r="B23385">
        <v>30</v>
      </c>
      <c r="C23385">
        <v>3247583</v>
      </c>
      <c r="D23385" t="s">
        <v>33</v>
      </c>
      <c r="E23385" t="s">
        <v>143</v>
      </c>
      <c r="F23385" t="s">
        <v>144</v>
      </c>
      <c r="G23385" t="s">
        <v>4117</v>
      </c>
      <c r="H23385" t="s">
        <v>4648</v>
      </c>
      <c r="I23385" s="8">
        <v>3607341792471</v>
      </c>
      <c r="J23385">
        <v>1</v>
      </c>
      <c r="K23385" t="s">
        <v>26</v>
      </c>
      <c r="L23385">
        <v>73</v>
      </c>
      <c r="M23385">
        <v>58.4</v>
      </c>
    </row>
    <row r="23386" spans="1:13" x14ac:dyDescent="0.25">
      <c r="A23386" s="6">
        <v>41479</v>
      </c>
      <c r="B23386">
        <v>30</v>
      </c>
      <c r="C23386">
        <v>3262564</v>
      </c>
      <c r="D23386" t="s">
        <v>33</v>
      </c>
      <c r="E23386" t="s">
        <v>143</v>
      </c>
      <c r="F23386" t="s">
        <v>144</v>
      </c>
      <c r="G23386" t="s">
        <v>4117</v>
      </c>
      <c r="H23386" t="s">
        <v>4648</v>
      </c>
      <c r="I23386" s="8">
        <v>3607341792471</v>
      </c>
      <c r="J23386">
        <v>1</v>
      </c>
      <c r="K23386" t="s">
        <v>26</v>
      </c>
      <c r="L23386">
        <v>73</v>
      </c>
      <c r="M23386">
        <v>58.4</v>
      </c>
    </row>
    <row r="23387" spans="1:13" x14ac:dyDescent="0.25">
      <c r="A23387" s="6">
        <v>41482</v>
      </c>
      <c r="B23387">
        <v>30</v>
      </c>
      <c r="C23387">
        <v>3282620</v>
      </c>
      <c r="D23387" t="s">
        <v>33</v>
      </c>
      <c r="E23387" t="s">
        <v>143</v>
      </c>
      <c r="F23387" t="s">
        <v>144</v>
      </c>
      <c r="G23387" t="s">
        <v>4117</v>
      </c>
      <c r="H23387" t="s">
        <v>4648</v>
      </c>
      <c r="I23387" s="8">
        <v>3607341792471</v>
      </c>
      <c r="J23387">
        <v>2</v>
      </c>
      <c r="K23387" t="s">
        <v>26</v>
      </c>
      <c r="L23387">
        <v>146</v>
      </c>
      <c r="M23387">
        <v>116.8</v>
      </c>
    </row>
    <row r="23388" spans="1:13" x14ac:dyDescent="0.25">
      <c r="A23388" s="6">
        <v>41483</v>
      </c>
      <c r="B23388">
        <v>31</v>
      </c>
      <c r="C23388">
        <v>3283995</v>
      </c>
      <c r="D23388" t="s">
        <v>33</v>
      </c>
      <c r="E23388" t="s">
        <v>143</v>
      </c>
      <c r="F23388" t="s">
        <v>144</v>
      </c>
      <c r="G23388" t="s">
        <v>4117</v>
      </c>
      <c r="H23388" t="s">
        <v>4648</v>
      </c>
      <c r="I23388" s="8">
        <v>3607341792471</v>
      </c>
      <c r="J23388">
        <v>1</v>
      </c>
      <c r="K23388" t="s">
        <v>26</v>
      </c>
      <c r="L23388">
        <v>73</v>
      </c>
      <c r="M23388">
        <v>58.4</v>
      </c>
    </row>
    <row r="23389" spans="1:13" x14ac:dyDescent="0.25">
      <c r="A23389" s="6">
        <v>41483</v>
      </c>
      <c r="B23389">
        <v>31</v>
      </c>
      <c r="C23389">
        <v>3286448</v>
      </c>
      <c r="D23389" t="s">
        <v>33</v>
      </c>
      <c r="E23389" t="s">
        <v>143</v>
      </c>
      <c r="F23389" t="s">
        <v>144</v>
      </c>
      <c r="G23389" t="s">
        <v>4117</v>
      </c>
      <c r="H23389" t="s">
        <v>4648</v>
      </c>
      <c r="I23389" s="8">
        <v>3607341792471</v>
      </c>
      <c r="J23389">
        <v>1</v>
      </c>
      <c r="K23389" t="s">
        <v>26</v>
      </c>
      <c r="L23389">
        <v>83</v>
      </c>
      <c r="M23389">
        <v>66.400000000000006</v>
      </c>
    </row>
    <row r="23390" spans="1:13" x14ac:dyDescent="0.25">
      <c r="A23390" s="6">
        <v>41484</v>
      </c>
      <c r="B23390">
        <v>31</v>
      </c>
      <c r="C23390">
        <v>3292552</v>
      </c>
      <c r="D23390" t="s">
        <v>33</v>
      </c>
      <c r="E23390" t="s">
        <v>143</v>
      </c>
      <c r="F23390" t="s">
        <v>144</v>
      </c>
      <c r="G23390" t="s">
        <v>4117</v>
      </c>
      <c r="H23390" t="s">
        <v>4648</v>
      </c>
      <c r="I23390" s="8">
        <v>3607341792471</v>
      </c>
      <c r="J23390">
        <v>1</v>
      </c>
      <c r="K23390" t="s">
        <v>26</v>
      </c>
      <c r="L23390">
        <v>83</v>
      </c>
      <c r="M23390">
        <v>66.400000000000006</v>
      </c>
    </row>
    <row r="23391" spans="1:13" x14ac:dyDescent="0.25">
      <c r="A23391" s="6">
        <v>41484</v>
      </c>
      <c r="B23391">
        <v>31</v>
      </c>
      <c r="C23391">
        <v>3292654</v>
      </c>
      <c r="D23391" t="s">
        <v>33</v>
      </c>
      <c r="E23391" t="s">
        <v>143</v>
      </c>
      <c r="F23391" t="s">
        <v>144</v>
      </c>
      <c r="G23391" t="s">
        <v>4117</v>
      </c>
      <c r="H23391" t="s">
        <v>4648</v>
      </c>
      <c r="I23391" s="8">
        <v>3607341792471</v>
      </c>
      <c r="J23391">
        <v>1</v>
      </c>
      <c r="K23391" t="s">
        <v>26</v>
      </c>
      <c r="L23391">
        <v>83</v>
      </c>
      <c r="M23391">
        <v>66.400000000000006</v>
      </c>
    </row>
    <row r="23392" spans="1:13" x14ac:dyDescent="0.25">
      <c r="A23392" s="6">
        <v>41484</v>
      </c>
      <c r="B23392">
        <v>31</v>
      </c>
      <c r="C23392">
        <v>3294728</v>
      </c>
      <c r="D23392" t="s">
        <v>33</v>
      </c>
      <c r="E23392" t="s">
        <v>143</v>
      </c>
      <c r="F23392" t="s">
        <v>144</v>
      </c>
      <c r="G23392" t="s">
        <v>4117</v>
      </c>
      <c r="H23392" t="s">
        <v>4648</v>
      </c>
      <c r="I23392" s="8">
        <v>3607341792471</v>
      </c>
      <c r="J23392">
        <v>1</v>
      </c>
      <c r="K23392" t="s">
        <v>26</v>
      </c>
      <c r="L23392">
        <v>83</v>
      </c>
      <c r="M23392">
        <v>66.400000000000006</v>
      </c>
    </row>
    <row r="23393" spans="1:13" x14ac:dyDescent="0.25">
      <c r="A23393" s="6">
        <v>41484</v>
      </c>
      <c r="B23393">
        <v>31</v>
      </c>
      <c r="C23393">
        <v>3295714</v>
      </c>
      <c r="D23393" t="s">
        <v>33</v>
      </c>
      <c r="E23393" t="s">
        <v>143</v>
      </c>
      <c r="F23393" t="s">
        <v>144</v>
      </c>
      <c r="G23393" t="s">
        <v>4117</v>
      </c>
      <c r="H23393" t="s">
        <v>4648</v>
      </c>
      <c r="I23393" s="8">
        <v>3607341792471</v>
      </c>
      <c r="J23393">
        <v>3</v>
      </c>
      <c r="K23393" t="s">
        <v>26</v>
      </c>
      <c r="L23393">
        <v>249</v>
      </c>
      <c r="M23393">
        <v>199.2</v>
      </c>
    </row>
    <row r="23394" spans="1:13" x14ac:dyDescent="0.25">
      <c r="A23394" s="6">
        <v>41485</v>
      </c>
      <c r="B23394">
        <v>31</v>
      </c>
      <c r="C23394">
        <v>3303480</v>
      </c>
      <c r="D23394" t="s">
        <v>33</v>
      </c>
      <c r="E23394" t="s">
        <v>143</v>
      </c>
      <c r="F23394" t="s">
        <v>144</v>
      </c>
      <c r="G23394" t="s">
        <v>4117</v>
      </c>
      <c r="H23394" t="s">
        <v>4648</v>
      </c>
      <c r="I23394" s="8">
        <v>3607341792471</v>
      </c>
      <c r="J23394">
        <v>1</v>
      </c>
      <c r="K23394" t="s">
        <v>26</v>
      </c>
      <c r="L23394">
        <v>83</v>
      </c>
      <c r="M23394">
        <v>66.400000000000006</v>
      </c>
    </row>
    <row r="23395" spans="1:13" x14ac:dyDescent="0.25">
      <c r="A23395" s="6">
        <v>41456</v>
      </c>
      <c r="B23395">
        <v>27</v>
      </c>
      <c r="C23395">
        <v>3130266</v>
      </c>
      <c r="D23395" t="s">
        <v>33</v>
      </c>
      <c r="E23395" t="s">
        <v>143</v>
      </c>
      <c r="F23395" t="s">
        <v>5104</v>
      </c>
      <c r="G23395" t="s">
        <v>4115</v>
      </c>
      <c r="H23395" t="s">
        <v>4649</v>
      </c>
      <c r="I23395" s="8">
        <v>2724272529158</v>
      </c>
      <c r="J23395">
        <v>1</v>
      </c>
      <c r="K23395" t="s">
        <v>26</v>
      </c>
      <c r="L23395">
        <v>79</v>
      </c>
      <c r="M23395">
        <v>63.2</v>
      </c>
    </row>
    <row r="23396" spans="1:13" x14ac:dyDescent="0.25">
      <c r="A23396" s="6">
        <v>41456</v>
      </c>
      <c r="B23396">
        <v>27</v>
      </c>
      <c r="C23396">
        <v>3130387</v>
      </c>
      <c r="D23396" t="s">
        <v>33</v>
      </c>
      <c r="E23396" t="s">
        <v>143</v>
      </c>
      <c r="F23396" t="s">
        <v>5104</v>
      </c>
      <c r="G23396" t="s">
        <v>4115</v>
      </c>
      <c r="H23396" t="s">
        <v>4649</v>
      </c>
      <c r="I23396" s="8">
        <v>2724272529158</v>
      </c>
      <c r="J23396">
        <v>1</v>
      </c>
      <c r="K23396" t="s">
        <v>26</v>
      </c>
      <c r="L23396">
        <v>79</v>
      </c>
      <c r="M23396">
        <v>63.2</v>
      </c>
    </row>
    <row r="23397" spans="1:13" x14ac:dyDescent="0.25">
      <c r="A23397" s="6">
        <v>41456</v>
      </c>
      <c r="B23397">
        <v>27</v>
      </c>
      <c r="C23397">
        <v>3130845</v>
      </c>
      <c r="D23397" t="s">
        <v>33</v>
      </c>
      <c r="E23397" t="s">
        <v>143</v>
      </c>
      <c r="F23397" t="s">
        <v>5104</v>
      </c>
      <c r="G23397" t="s">
        <v>4115</v>
      </c>
      <c r="H23397" t="s">
        <v>4649</v>
      </c>
      <c r="I23397" s="8">
        <v>2724272529158</v>
      </c>
      <c r="J23397">
        <v>1</v>
      </c>
      <c r="K23397" t="s">
        <v>26</v>
      </c>
      <c r="L23397">
        <v>79</v>
      </c>
      <c r="M23397">
        <v>63.2</v>
      </c>
    </row>
    <row r="23398" spans="1:13" x14ac:dyDescent="0.25">
      <c r="A23398" s="6">
        <v>41456</v>
      </c>
      <c r="B23398">
        <v>27</v>
      </c>
      <c r="C23398">
        <v>3132449</v>
      </c>
      <c r="D23398" t="s">
        <v>33</v>
      </c>
      <c r="E23398" t="s">
        <v>143</v>
      </c>
      <c r="F23398" t="s">
        <v>5104</v>
      </c>
      <c r="G23398" t="s">
        <v>4115</v>
      </c>
      <c r="H23398" t="s">
        <v>4649</v>
      </c>
      <c r="I23398" s="8">
        <v>2724272529158</v>
      </c>
      <c r="J23398">
        <v>1</v>
      </c>
      <c r="K23398" t="s">
        <v>26</v>
      </c>
      <c r="L23398">
        <v>79</v>
      </c>
      <c r="M23398">
        <v>63.2</v>
      </c>
    </row>
    <row r="23399" spans="1:13" x14ac:dyDescent="0.25">
      <c r="A23399" s="6">
        <v>41456</v>
      </c>
      <c r="B23399">
        <v>27</v>
      </c>
      <c r="C23399">
        <v>3132653</v>
      </c>
      <c r="D23399" t="s">
        <v>33</v>
      </c>
      <c r="E23399" t="s">
        <v>143</v>
      </c>
      <c r="F23399" t="s">
        <v>5104</v>
      </c>
      <c r="G23399" t="s">
        <v>4115</v>
      </c>
      <c r="H23399" t="s">
        <v>4649</v>
      </c>
      <c r="I23399" s="8">
        <v>2724272529158</v>
      </c>
      <c r="J23399">
        <v>1</v>
      </c>
      <c r="K23399" t="s">
        <v>26</v>
      </c>
      <c r="L23399">
        <v>79</v>
      </c>
      <c r="M23399">
        <v>63.2</v>
      </c>
    </row>
    <row r="23400" spans="1:13" x14ac:dyDescent="0.25">
      <c r="A23400" s="6">
        <v>41456</v>
      </c>
      <c r="B23400">
        <v>27</v>
      </c>
      <c r="C23400">
        <v>3133738</v>
      </c>
      <c r="D23400" t="s">
        <v>33</v>
      </c>
      <c r="E23400" t="s">
        <v>143</v>
      </c>
      <c r="F23400" t="s">
        <v>5104</v>
      </c>
      <c r="G23400" t="s">
        <v>4115</v>
      </c>
      <c r="H23400" t="s">
        <v>4649</v>
      </c>
      <c r="I23400" s="8">
        <v>2724272529158</v>
      </c>
      <c r="J23400">
        <v>1</v>
      </c>
      <c r="K23400" t="s">
        <v>26</v>
      </c>
      <c r="L23400">
        <v>79</v>
      </c>
      <c r="M23400">
        <v>63.2</v>
      </c>
    </row>
    <row r="23401" spans="1:13" x14ac:dyDescent="0.25">
      <c r="A23401" s="6">
        <v>41456</v>
      </c>
      <c r="B23401">
        <v>27</v>
      </c>
      <c r="C23401">
        <v>3133791</v>
      </c>
      <c r="D23401" t="s">
        <v>33</v>
      </c>
      <c r="E23401" t="s">
        <v>143</v>
      </c>
      <c r="F23401" t="s">
        <v>5104</v>
      </c>
      <c r="G23401" t="s">
        <v>4115</v>
      </c>
      <c r="H23401" t="s">
        <v>4649</v>
      </c>
      <c r="I23401" s="8">
        <v>2724272529158</v>
      </c>
      <c r="J23401">
        <v>1</v>
      </c>
      <c r="K23401" t="s">
        <v>26</v>
      </c>
      <c r="L23401">
        <v>79</v>
      </c>
      <c r="M23401">
        <v>63.2</v>
      </c>
    </row>
    <row r="23402" spans="1:13" x14ac:dyDescent="0.25">
      <c r="A23402" s="6">
        <v>41456</v>
      </c>
      <c r="B23402">
        <v>27</v>
      </c>
      <c r="C23402">
        <v>3134593</v>
      </c>
      <c r="D23402" t="s">
        <v>33</v>
      </c>
      <c r="E23402" t="s">
        <v>143</v>
      </c>
      <c r="F23402" t="s">
        <v>5104</v>
      </c>
      <c r="G23402" t="s">
        <v>4115</v>
      </c>
      <c r="H23402" t="s">
        <v>4649</v>
      </c>
      <c r="I23402" s="8">
        <v>2724272529158</v>
      </c>
      <c r="J23402">
        <v>1</v>
      </c>
      <c r="K23402" t="s">
        <v>26</v>
      </c>
      <c r="L23402">
        <v>79</v>
      </c>
      <c r="M23402">
        <v>63.2</v>
      </c>
    </row>
    <row r="23403" spans="1:13" x14ac:dyDescent="0.25">
      <c r="A23403" s="6">
        <v>41456</v>
      </c>
      <c r="B23403">
        <v>27</v>
      </c>
      <c r="C23403">
        <v>3134753</v>
      </c>
      <c r="D23403" t="s">
        <v>33</v>
      </c>
      <c r="E23403" t="s">
        <v>143</v>
      </c>
      <c r="F23403" t="s">
        <v>5104</v>
      </c>
      <c r="G23403" t="s">
        <v>4115</v>
      </c>
      <c r="H23403" t="s">
        <v>4649</v>
      </c>
      <c r="I23403" s="8">
        <v>2724272529158</v>
      </c>
      <c r="J23403">
        <v>1</v>
      </c>
      <c r="K23403" t="s">
        <v>26</v>
      </c>
      <c r="L23403">
        <v>79</v>
      </c>
      <c r="M23403">
        <v>63.2</v>
      </c>
    </row>
    <row r="23404" spans="1:13" x14ac:dyDescent="0.25">
      <c r="A23404" s="6">
        <v>41456</v>
      </c>
      <c r="B23404">
        <v>27</v>
      </c>
      <c r="C23404">
        <v>3134914</v>
      </c>
      <c r="D23404" t="s">
        <v>33</v>
      </c>
      <c r="E23404" t="s">
        <v>143</v>
      </c>
      <c r="F23404" t="s">
        <v>5104</v>
      </c>
      <c r="G23404" t="s">
        <v>4115</v>
      </c>
      <c r="H23404" t="s">
        <v>4649</v>
      </c>
      <c r="I23404" s="8">
        <v>2724272529158</v>
      </c>
      <c r="J23404">
        <v>1</v>
      </c>
      <c r="K23404" t="s">
        <v>26</v>
      </c>
      <c r="L23404">
        <v>79</v>
      </c>
      <c r="M23404">
        <v>63.2</v>
      </c>
    </row>
    <row r="23405" spans="1:13" x14ac:dyDescent="0.25">
      <c r="A23405" s="6">
        <v>41456</v>
      </c>
      <c r="B23405">
        <v>27</v>
      </c>
      <c r="C23405">
        <v>3135038</v>
      </c>
      <c r="D23405" t="s">
        <v>33</v>
      </c>
      <c r="E23405" t="s">
        <v>143</v>
      </c>
      <c r="F23405" t="s">
        <v>5104</v>
      </c>
      <c r="G23405" t="s">
        <v>4115</v>
      </c>
      <c r="H23405" t="s">
        <v>4649</v>
      </c>
      <c r="I23405" s="8">
        <v>2724272529158</v>
      </c>
      <c r="J23405">
        <v>1</v>
      </c>
      <c r="K23405" t="s">
        <v>26</v>
      </c>
      <c r="L23405">
        <v>79</v>
      </c>
      <c r="M23405">
        <v>63.2</v>
      </c>
    </row>
    <row r="23406" spans="1:13" x14ac:dyDescent="0.25">
      <c r="A23406" s="6">
        <v>41456</v>
      </c>
      <c r="B23406">
        <v>27</v>
      </c>
      <c r="C23406">
        <v>3135215</v>
      </c>
      <c r="D23406" t="s">
        <v>33</v>
      </c>
      <c r="E23406" t="s">
        <v>143</v>
      </c>
      <c r="F23406" t="s">
        <v>5104</v>
      </c>
      <c r="G23406" t="s">
        <v>4115</v>
      </c>
      <c r="H23406" t="s">
        <v>4649</v>
      </c>
      <c r="I23406" s="8">
        <v>2724272529158</v>
      </c>
      <c r="J23406">
        <v>1</v>
      </c>
      <c r="K23406" t="s">
        <v>26</v>
      </c>
      <c r="L23406">
        <v>79</v>
      </c>
      <c r="M23406">
        <v>63.2</v>
      </c>
    </row>
    <row r="23407" spans="1:13" x14ac:dyDescent="0.25">
      <c r="A23407" s="6">
        <v>41456</v>
      </c>
      <c r="B23407">
        <v>27</v>
      </c>
      <c r="C23407">
        <v>3135629</v>
      </c>
      <c r="D23407" t="s">
        <v>33</v>
      </c>
      <c r="E23407" t="s">
        <v>143</v>
      </c>
      <c r="F23407" t="s">
        <v>5104</v>
      </c>
      <c r="G23407" t="s">
        <v>4115</v>
      </c>
      <c r="H23407" t="s">
        <v>4649</v>
      </c>
      <c r="I23407" s="8">
        <v>2724272529158</v>
      </c>
      <c r="J23407">
        <v>1</v>
      </c>
      <c r="K23407" t="s">
        <v>26</v>
      </c>
      <c r="L23407">
        <v>79</v>
      </c>
      <c r="M23407">
        <v>63.2</v>
      </c>
    </row>
    <row r="23408" spans="1:13" x14ac:dyDescent="0.25">
      <c r="A23408" s="6">
        <v>41456</v>
      </c>
      <c r="B23408">
        <v>27</v>
      </c>
      <c r="C23408">
        <v>3135857</v>
      </c>
      <c r="D23408" t="s">
        <v>33</v>
      </c>
      <c r="E23408" t="s">
        <v>143</v>
      </c>
      <c r="F23408" t="s">
        <v>5104</v>
      </c>
      <c r="G23408" t="s">
        <v>4115</v>
      </c>
      <c r="H23408" t="s">
        <v>4649</v>
      </c>
      <c r="I23408" s="8">
        <v>2724272529158</v>
      </c>
      <c r="J23408">
        <v>1</v>
      </c>
      <c r="K23408" t="s">
        <v>26</v>
      </c>
      <c r="L23408">
        <v>79</v>
      </c>
      <c r="M23408">
        <v>63.2</v>
      </c>
    </row>
    <row r="23409" spans="1:13" x14ac:dyDescent="0.25">
      <c r="A23409" s="6">
        <v>41457</v>
      </c>
      <c r="B23409">
        <v>27</v>
      </c>
      <c r="C23409">
        <v>3136715</v>
      </c>
      <c r="D23409" t="s">
        <v>33</v>
      </c>
      <c r="E23409" t="s">
        <v>143</v>
      </c>
      <c r="F23409" t="s">
        <v>5104</v>
      </c>
      <c r="G23409" t="s">
        <v>4115</v>
      </c>
      <c r="H23409" t="s">
        <v>4649</v>
      </c>
      <c r="I23409" s="8">
        <v>2724272529158</v>
      </c>
      <c r="J23409">
        <v>1</v>
      </c>
      <c r="K23409" t="s">
        <v>26</v>
      </c>
      <c r="L23409">
        <v>79</v>
      </c>
      <c r="M23409">
        <v>63.2</v>
      </c>
    </row>
    <row r="23410" spans="1:13" x14ac:dyDescent="0.25">
      <c r="A23410" s="6">
        <v>41457</v>
      </c>
      <c r="B23410">
        <v>27</v>
      </c>
      <c r="C23410">
        <v>3137126</v>
      </c>
      <c r="D23410" t="s">
        <v>33</v>
      </c>
      <c r="E23410" t="s">
        <v>143</v>
      </c>
      <c r="F23410" t="s">
        <v>5104</v>
      </c>
      <c r="G23410" t="s">
        <v>4115</v>
      </c>
      <c r="H23410" t="s">
        <v>4649</v>
      </c>
      <c r="I23410" s="8">
        <v>2724272529158</v>
      </c>
      <c r="J23410">
        <v>1</v>
      </c>
      <c r="K23410" t="s">
        <v>26</v>
      </c>
      <c r="L23410">
        <v>79</v>
      </c>
      <c r="M23410">
        <v>63.2</v>
      </c>
    </row>
    <row r="23411" spans="1:13" x14ac:dyDescent="0.25">
      <c r="A23411" s="6">
        <v>41457</v>
      </c>
      <c r="B23411">
        <v>27</v>
      </c>
      <c r="C23411">
        <v>3137258</v>
      </c>
      <c r="D23411" t="s">
        <v>33</v>
      </c>
      <c r="E23411" t="s">
        <v>143</v>
      </c>
      <c r="F23411" t="s">
        <v>5104</v>
      </c>
      <c r="G23411" t="s">
        <v>4115</v>
      </c>
      <c r="H23411" t="s">
        <v>4649</v>
      </c>
      <c r="I23411" s="8">
        <v>2724272529158</v>
      </c>
      <c r="J23411">
        <v>1</v>
      </c>
      <c r="K23411" t="s">
        <v>26</v>
      </c>
      <c r="L23411">
        <v>79</v>
      </c>
      <c r="M23411">
        <v>63.2</v>
      </c>
    </row>
    <row r="23412" spans="1:13" x14ac:dyDescent="0.25">
      <c r="A23412" s="6">
        <v>41457</v>
      </c>
      <c r="B23412">
        <v>27</v>
      </c>
      <c r="C23412">
        <v>3137574</v>
      </c>
      <c r="D23412" t="s">
        <v>33</v>
      </c>
      <c r="E23412" t="s">
        <v>143</v>
      </c>
      <c r="F23412" t="s">
        <v>5104</v>
      </c>
      <c r="G23412" t="s">
        <v>4115</v>
      </c>
      <c r="H23412" t="s">
        <v>4649</v>
      </c>
      <c r="I23412" s="8">
        <v>2724272529158</v>
      </c>
      <c r="J23412">
        <v>1</v>
      </c>
      <c r="K23412" t="s">
        <v>26</v>
      </c>
      <c r="L23412">
        <v>79</v>
      </c>
      <c r="M23412">
        <v>63.2</v>
      </c>
    </row>
    <row r="23413" spans="1:13" x14ac:dyDescent="0.25">
      <c r="A23413" s="6">
        <v>41457</v>
      </c>
      <c r="B23413">
        <v>27</v>
      </c>
      <c r="C23413">
        <v>3137663</v>
      </c>
      <c r="D23413" t="s">
        <v>33</v>
      </c>
      <c r="E23413" t="s">
        <v>143</v>
      </c>
      <c r="F23413" t="s">
        <v>5104</v>
      </c>
      <c r="G23413" t="s">
        <v>4115</v>
      </c>
      <c r="H23413" t="s">
        <v>4649</v>
      </c>
      <c r="I23413" s="8">
        <v>2724272529158</v>
      </c>
      <c r="J23413">
        <v>1</v>
      </c>
      <c r="K23413" t="s">
        <v>26</v>
      </c>
      <c r="L23413">
        <v>79</v>
      </c>
      <c r="M23413">
        <v>63.2</v>
      </c>
    </row>
    <row r="23414" spans="1:13" x14ac:dyDescent="0.25">
      <c r="A23414" s="6">
        <v>41457</v>
      </c>
      <c r="B23414">
        <v>27</v>
      </c>
      <c r="C23414">
        <v>3137937</v>
      </c>
      <c r="D23414" t="s">
        <v>33</v>
      </c>
      <c r="E23414" t="s">
        <v>143</v>
      </c>
      <c r="F23414" t="s">
        <v>5104</v>
      </c>
      <c r="G23414" t="s">
        <v>4115</v>
      </c>
      <c r="H23414" t="s">
        <v>4649</v>
      </c>
      <c r="I23414" s="8">
        <v>2724272529158</v>
      </c>
      <c r="J23414">
        <v>2</v>
      </c>
      <c r="K23414" t="s">
        <v>26</v>
      </c>
      <c r="L23414">
        <v>158</v>
      </c>
      <c r="M23414">
        <v>126.4</v>
      </c>
    </row>
    <row r="23415" spans="1:13" x14ac:dyDescent="0.25">
      <c r="A23415" s="6">
        <v>41457</v>
      </c>
      <c r="B23415">
        <v>27</v>
      </c>
      <c r="C23415">
        <v>3138196</v>
      </c>
      <c r="D23415" t="s">
        <v>33</v>
      </c>
      <c r="E23415" t="s">
        <v>143</v>
      </c>
      <c r="F23415" t="s">
        <v>5104</v>
      </c>
      <c r="G23415" t="s">
        <v>4115</v>
      </c>
      <c r="H23415" t="s">
        <v>4649</v>
      </c>
      <c r="I23415" s="8">
        <v>2724272529158</v>
      </c>
      <c r="J23415">
        <v>1</v>
      </c>
      <c r="K23415" t="s">
        <v>26</v>
      </c>
      <c r="L23415">
        <v>79</v>
      </c>
      <c r="M23415">
        <v>63.2</v>
      </c>
    </row>
    <row r="23416" spans="1:13" x14ac:dyDescent="0.25">
      <c r="A23416" s="6">
        <v>41457</v>
      </c>
      <c r="B23416">
        <v>27</v>
      </c>
      <c r="C23416">
        <v>3138498</v>
      </c>
      <c r="D23416" t="s">
        <v>33</v>
      </c>
      <c r="E23416" t="s">
        <v>143</v>
      </c>
      <c r="F23416" t="s">
        <v>5104</v>
      </c>
      <c r="G23416" t="s">
        <v>4115</v>
      </c>
      <c r="H23416" t="s">
        <v>4649</v>
      </c>
      <c r="I23416" s="8">
        <v>2724272529158</v>
      </c>
      <c r="J23416">
        <v>1</v>
      </c>
      <c r="K23416" t="s">
        <v>26</v>
      </c>
      <c r="L23416">
        <v>79</v>
      </c>
      <c r="M23416">
        <v>63.2</v>
      </c>
    </row>
    <row r="23417" spans="1:13" x14ac:dyDescent="0.25">
      <c r="A23417" s="6">
        <v>41457</v>
      </c>
      <c r="B23417">
        <v>27</v>
      </c>
      <c r="C23417">
        <v>3139007</v>
      </c>
      <c r="D23417" t="s">
        <v>33</v>
      </c>
      <c r="E23417" t="s">
        <v>143</v>
      </c>
      <c r="F23417" t="s">
        <v>5104</v>
      </c>
      <c r="G23417" t="s">
        <v>4115</v>
      </c>
      <c r="H23417" t="s">
        <v>4649</v>
      </c>
      <c r="I23417" s="8">
        <v>2724272529158</v>
      </c>
      <c r="J23417">
        <v>1</v>
      </c>
      <c r="K23417" t="s">
        <v>26</v>
      </c>
      <c r="L23417">
        <v>79</v>
      </c>
      <c r="M23417">
        <v>63.2</v>
      </c>
    </row>
    <row r="23418" spans="1:13" x14ac:dyDescent="0.25">
      <c r="A23418" s="6">
        <v>41457</v>
      </c>
      <c r="B23418">
        <v>27</v>
      </c>
      <c r="C23418">
        <v>3139295</v>
      </c>
      <c r="D23418" t="s">
        <v>33</v>
      </c>
      <c r="E23418" t="s">
        <v>143</v>
      </c>
      <c r="F23418" t="s">
        <v>5104</v>
      </c>
      <c r="G23418" t="s">
        <v>4115</v>
      </c>
      <c r="H23418" t="s">
        <v>4649</v>
      </c>
      <c r="I23418" s="8">
        <v>2724272529158</v>
      </c>
      <c r="J23418">
        <v>1</v>
      </c>
      <c r="K23418" t="s">
        <v>26</v>
      </c>
      <c r="L23418">
        <v>79</v>
      </c>
      <c r="M23418">
        <v>63.2</v>
      </c>
    </row>
    <row r="23419" spans="1:13" x14ac:dyDescent="0.25">
      <c r="A23419" s="6">
        <v>41457</v>
      </c>
      <c r="B23419">
        <v>27</v>
      </c>
      <c r="C23419">
        <v>3139408</v>
      </c>
      <c r="D23419" t="s">
        <v>33</v>
      </c>
      <c r="E23419" t="s">
        <v>143</v>
      </c>
      <c r="F23419" t="s">
        <v>5104</v>
      </c>
      <c r="G23419" t="s">
        <v>4115</v>
      </c>
      <c r="H23419" t="s">
        <v>4649</v>
      </c>
      <c r="I23419" s="8">
        <v>2724272529158</v>
      </c>
      <c r="J23419">
        <v>1</v>
      </c>
      <c r="K23419" t="s">
        <v>26</v>
      </c>
      <c r="L23419">
        <v>79</v>
      </c>
      <c r="M23419">
        <v>63.2</v>
      </c>
    </row>
    <row r="23420" spans="1:13" x14ac:dyDescent="0.25">
      <c r="A23420" s="6">
        <v>41457</v>
      </c>
      <c r="B23420">
        <v>27</v>
      </c>
      <c r="C23420">
        <v>3139915</v>
      </c>
      <c r="D23420" t="s">
        <v>33</v>
      </c>
      <c r="E23420" t="s">
        <v>143</v>
      </c>
      <c r="F23420" t="s">
        <v>5104</v>
      </c>
      <c r="G23420" t="s">
        <v>4115</v>
      </c>
      <c r="H23420" t="s">
        <v>4649</v>
      </c>
      <c r="I23420" s="8">
        <v>2724272529158</v>
      </c>
      <c r="J23420">
        <v>1</v>
      </c>
      <c r="K23420" t="s">
        <v>26</v>
      </c>
      <c r="L23420">
        <v>79</v>
      </c>
      <c r="M23420">
        <v>63.2</v>
      </c>
    </row>
    <row r="23421" spans="1:13" x14ac:dyDescent="0.25">
      <c r="A23421" s="6">
        <v>41457</v>
      </c>
      <c r="B23421">
        <v>27</v>
      </c>
      <c r="C23421">
        <v>3140589</v>
      </c>
      <c r="D23421" t="s">
        <v>33</v>
      </c>
      <c r="E23421" t="s">
        <v>143</v>
      </c>
      <c r="F23421" t="s">
        <v>5104</v>
      </c>
      <c r="G23421" t="s">
        <v>4115</v>
      </c>
      <c r="H23421" t="s">
        <v>4649</v>
      </c>
      <c r="I23421" s="8">
        <v>2724272529158</v>
      </c>
      <c r="J23421">
        <v>1</v>
      </c>
      <c r="K23421" t="s">
        <v>26</v>
      </c>
      <c r="L23421">
        <v>79</v>
      </c>
      <c r="M23421">
        <v>63.2</v>
      </c>
    </row>
    <row r="23422" spans="1:13" x14ac:dyDescent="0.25">
      <c r="A23422" s="6">
        <v>41457</v>
      </c>
      <c r="B23422">
        <v>27</v>
      </c>
      <c r="C23422">
        <v>3141332</v>
      </c>
      <c r="D23422" t="s">
        <v>33</v>
      </c>
      <c r="E23422" t="s">
        <v>143</v>
      </c>
      <c r="F23422" t="s">
        <v>5104</v>
      </c>
      <c r="G23422" t="s">
        <v>4115</v>
      </c>
      <c r="H23422" t="s">
        <v>4649</v>
      </c>
      <c r="I23422" s="8">
        <v>2724272529158</v>
      </c>
      <c r="J23422">
        <v>1</v>
      </c>
      <c r="K23422" t="s">
        <v>26</v>
      </c>
      <c r="L23422">
        <v>79</v>
      </c>
      <c r="M23422">
        <v>63.2</v>
      </c>
    </row>
    <row r="23423" spans="1:13" x14ac:dyDescent="0.25">
      <c r="A23423" s="6">
        <v>41457</v>
      </c>
      <c r="B23423">
        <v>27</v>
      </c>
      <c r="C23423">
        <v>3141745</v>
      </c>
      <c r="D23423" t="s">
        <v>33</v>
      </c>
      <c r="E23423" t="s">
        <v>143</v>
      </c>
      <c r="F23423" t="s">
        <v>5104</v>
      </c>
      <c r="G23423" t="s">
        <v>4115</v>
      </c>
      <c r="H23423" t="s">
        <v>4649</v>
      </c>
      <c r="I23423" s="8">
        <v>2724272529158</v>
      </c>
      <c r="J23423">
        <v>1</v>
      </c>
      <c r="K23423" t="s">
        <v>26</v>
      </c>
      <c r="L23423">
        <v>79</v>
      </c>
      <c r="M23423">
        <v>63.2</v>
      </c>
    </row>
    <row r="23424" spans="1:13" x14ac:dyDescent="0.25">
      <c r="A23424" s="6">
        <v>41457</v>
      </c>
      <c r="B23424">
        <v>27</v>
      </c>
      <c r="C23424">
        <v>3141889</v>
      </c>
      <c r="D23424" t="s">
        <v>33</v>
      </c>
      <c r="E23424" t="s">
        <v>143</v>
      </c>
      <c r="F23424" t="s">
        <v>5104</v>
      </c>
      <c r="G23424" t="s">
        <v>4115</v>
      </c>
      <c r="H23424" t="s">
        <v>4649</v>
      </c>
      <c r="I23424" s="8">
        <v>2724272529158</v>
      </c>
      <c r="J23424">
        <v>1</v>
      </c>
      <c r="K23424" t="s">
        <v>26</v>
      </c>
      <c r="L23424">
        <v>79</v>
      </c>
      <c r="M23424">
        <v>63.2</v>
      </c>
    </row>
    <row r="23425" spans="1:13" x14ac:dyDescent="0.25">
      <c r="A23425" s="6">
        <v>41457</v>
      </c>
      <c r="B23425">
        <v>27</v>
      </c>
      <c r="C23425">
        <v>3142112</v>
      </c>
      <c r="D23425" t="s">
        <v>33</v>
      </c>
      <c r="E23425" t="s">
        <v>143</v>
      </c>
      <c r="F23425" t="s">
        <v>5104</v>
      </c>
      <c r="G23425" t="s">
        <v>4115</v>
      </c>
      <c r="H23425" t="s">
        <v>4649</v>
      </c>
      <c r="I23425" s="8">
        <v>2724272529158</v>
      </c>
      <c r="J23425">
        <v>1</v>
      </c>
      <c r="K23425" t="s">
        <v>26</v>
      </c>
      <c r="L23425">
        <v>79</v>
      </c>
      <c r="M23425">
        <v>63.2</v>
      </c>
    </row>
    <row r="23426" spans="1:13" x14ac:dyDescent="0.25">
      <c r="A23426" s="6">
        <v>41458</v>
      </c>
      <c r="B23426">
        <v>27</v>
      </c>
      <c r="C23426">
        <v>3142320</v>
      </c>
      <c r="D23426" t="s">
        <v>33</v>
      </c>
      <c r="E23426" t="s">
        <v>143</v>
      </c>
      <c r="F23426" t="s">
        <v>5104</v>
      </c>
      <c r="G23426" t="s">
        <v>4115</v>
      </c>
      <c r="H23426" t="s">
        <v>4649</v>
      </c>
      <c r="I23426" s="8">
        <v>2724272529158</v>
      </c>
      <c r="J23426">
        <v>1</v>
      </c>
      <c r="K23426" t="s">
        <v>26</v>
      </c>
      <c r="L23426">
        <v>79</v>
      </c>
      <c r="M23426">
        <v>63.2</v>
      </c>
    </row>
    <row r="23427" spans="1:13" x14ac:dyDescent="0.25">
      <c r="A23427" s="6">
        <v>41458</v>
      </c>
      <c r="B23427">
        <v>27</v>
      </c>
      <c r="C23427">
        <v>3142383</v>
      </c>
      <c r="D23427" t="s">
        <v>33</v>
      </c>
      <c r="E23427" t="s">
        <v>143</v>
      </c>
      <c r="F23427" t="s">
        <v>5104</v>
      </c>
      <c r="G23427" t="s">
        <v>4115</v>
      </c>
      <c r="H23427" t="s">
        <v>4649</v>
      </c>
      <c r="I23427" s="8">
        <v>2724272529158</v>
      </c>
      <c r="J23427">
        <v>1</v>
      </c>
      <c r="K23427" t="s">
        <v>26</v>
      </c>
      <c r="L23427">
        <v>79</v>
      </c>
      <c r="M23427">
        <v>63.2</v>
      </c>
    </row>
    <row r="23428" spans="1:13" x14ac:dyDescent="0.25">
      <c r="A23428" s="6">
        <v>41458</v>
      </c>
      <c r="B23428">
        <v>27</v>
      </c>
      <c r="C23428">
        <v>3142531</v>
      </c>
      <c r="D23428" t="s">
        <v>33</v>
      </c>
      <c r="E23428" t="s">
        <v>143</v>
      </c>
      <c r="F23428" t="s">
        <v>5104</v>
      </c>
      <c r="G23428" t="s">
        <v>4115</v>
      </c>
      <c r="H23428" t="s">
        <v>4649</v>
      </c>
      <c r="I23428" s="8">
        <v>2724272529158</v>
      </c>
      <c r="J23428">
        <v>1</v>
      </c>
      <c r="K23428" t="s">
        <v>26</v>
      </c>
      <c r="L23428">
        <v>79</v>
      </c>
      <c r="M23428">
        <v>63.2</v>
      </c>
    </row>
    <row r="23429" spans="1:13" x14ac:dyDescent="0.25">
      <c r="A23429" s="6">
        <v>41458</v>
      </c>
      <c r="B23429">
        <v>27</v>
      </c>
      <c r="C23429">
        <v>3142831</v>
      </c>
      <c r="D23429" t="s">
        <v>33</v>
      </c>
      <c r="E23429" t="s">
        <v>143</v>
      </c>
      <c r="F23429" t="s">
        <v>5104</v>
      </c>
      <c r="G23429" t="s">
        <v>4115</v>
      </c>
      <c r="H23429" t="s">
        <v>4649</v>
      </c>
      <c r="I23429" s="8">
        <v>2724272529158</v>
      </c>
      <c r="J23429">
        <v>1</v>
      </c>
      <c r="K23429" t="s">
        <v>26</v>
      </c>
      <c r="L23429">
        <v>79</v>
      </c>
      <c r="M23429">
        <v>63.2</v>
      </c>
    </row>
    <row r="23430" spans="1:13" x14ac:dyDescent="0.25">
      <c r="A23430" s="6">
        <v>41458</v>
      </c>
      <c r="B23430">
        <v>27</v>
      </c>
      <c r="C23430">
        <v>3143195</v>
      </c>
      <c r="D23430" t="s">
        <v>33</v>
      </c>
      <c r="E23430" t="s">
        <v>143</v>
      </c>
      <c r="F23430" t="s">
        <v>5104</v>
      </c>
      <c r="G23430" t="s">
        <v>4115</v>
      </c>
      <c r="H23430" t="s">
        <v>4649</v>
      </c>
      <c r="I23430" s="8">
        <v>2724272529158</v>
      </c>
      <c r="J23430">
        <v>1</v>
      </c>
      <c r="K23430" t="s">
        <v>26</v>
      </c>
      <c r="L23430">
        <v>79</v>
      </c>
      <c r="M23430">
        <v>63.2</v>
      </c>
    </row>
    <row r="23431" spans="1:13" x14ac:dyDescent="0.25">
      <c r="A23431" s="6">
        <v>41458</v>
      </c>
      <c r="B23431">
        <v>27</v>
      </c>
      <c r="C23431">
        <v>3143393</v>
      </c>
      <c r="D23431" t="s">
        <v>33</v>
      </c>
      <c r="E23431" t="s">
        <v>143</v>
      </c>
      <c r="F23431" t="s">
        <v>5104</v>
      </c>
      <c r="G23431" t="s">
        <v>4115</v>
      </c>
      <c r="H23431" t="s">
        <v>4649</v>
      </c>
      <c r="I23431" s="8">
        <v>2724272529158</v>
      </c>
      <c r="J23431">
        <v>1</v>
      </c>
      <c r="K23431" t="s">
        <v>26</v>
      </c>
      <c r="L23431">
        <v>79</v>
      </c>
      <c r="M23431">
        <v>63.2</v>
      </c>
    </row>
    <row r="23432" spans="1:13" x14ac:dyDescent="0.25">
      <c r="A23432" s="6">
        <v>41458</v>
      </c>
      <c r="B23432">
        <v>27</v>
      </c>
      <c r="C23432">
        <v>3144783</v>
      </c>
      <c r="D23432" t="s">
        <v>33</v>
      </c>
      <c r="E23432" t="s">
        <v>143</v>
      </c>
      <c r="F23432" t="s">
        <v>5104</v>
      </c>
      <c r="G23432" t="s">
        <v>4115</v>
      </c>
      <c r="H23432" t="s">
        <v>4649</v>
      </c>
      <c r="I23432" s="8">
        <v>2724272529158</v>
      </c>
      <c r="J23432">
        <v>1</v>
      </c>
      <c r="K23432" t="s">
        <v>26</v>
      </c>
      <c r="L23432">
        <v>79</v>
      </c>
      <c r="M23432">
        <v>63.2</v>
      </c>
    </row>
    <row r="23433" spans="1:13" x14ac:dyDescent="0.25">
      <c r="A23433" s="6">
        <v>41459</v>
      </c>
      <c r="B23433">
        <v>27</v>
      </c>
      <c r="C23433">
        <v>3149732</v>
      </c>
      <c r="D23433" t="s">
        <v>33</v>
      </c>
      <c r="E23433" t="s">
        <v>143</v>
      </c>
      <c r="F23433" t="s">
        <v>5104</v>
      </c>
      <c r="G23433" t="s">
        <v>4115</v>
      </c>
      <c r="H23433" t="s">
        <v>4649</v>
      </c>
      <c r="I23433" s="8">
        <v>2724272529158</v>
      </c>
      <c r="J23433">
        <v>1</v>
      </c>
      <c r="K23433" t="s">
        <v>26</v>
      </c>
      <c r="L23433">
        <v>79</v>
      </c>
      <c r="M23433">
        <v>63.2</v>
      </c>
    </row>
    <row r="23434" spans="1:13" x14ac:dyDescent="0.25">
      <c r="A23434" s="6">
        <v>41459</v>
      </c>
      <c r="B23434">
        <v>27</v>
      </c>
      <c r="C23434">
        <v>3150324</v>
      </c>
      <c r="D23434" t="s">
        <v>33</v>
      </c>
      <c r="E23434" t="s">
        <v>143</v>
      </c>
      <c r="F23434" t="s">
        <v>47</v>
      </c>
      <c r="G23434" t="s">
        <v>4115</v>
      </c>
      <c r="H23434" t="s">
        <v>4649</v>
      </c>
      <c r="I23434" s="8">
        <v>2724272529158</v>
      </c>
      <c r="J23434">
        <v>1</v>
      </c>
      <c r="K23434" t="s">
        <v>26</v>
      </c>
      <c r="L23434">
        <v>90</v>
      </c>
      <c r="M23434">
        <v>72</v>
      </c>
    </row>
    <row r="23435" spans="1:13" x14ac:dyDescent="0.25">
      <c r="A23435" s="6">
        <v>41459</v>
      </c>
      <c r="B23435">
        <v>27</v>
      </c>
      <c r="C23435">
        <v>3151704</v>
      </c>
      <c r="D23435" t="s">
        <v>33</v>
      </c>
      <c r="E23435" t="s">
        <v>143</v>
      </c>
      <c r="F23435" t="s">
        <v>5104</v>
      </c>
      <c r="G23435" t="s">
        <v>4115</v>
      </c>
      <c r="H23435" t="s">
        <v>4649</v>
      </c>
      <c r="I23435" s="8">
        <v>2724272529158</v>
      </c>
      <c r="J23435">
        <v>1</v>
      </c>
      <c r="K23435" t="s">
        <v>26</v>
      </c>
      <c r="L23435">
        <v>79</v>
      </c>
      <c r="M23435">
        <v>63.2</v>
      </c>
    </row>
    <row r="23436" spans="1:13" x14ac:dyDescent="0.25">
      <c r="A23436" s="6">
        <v>41459</v>
      </c>
      <c r="B23436">
        <v>27</v>
      </c>
      <c r="C23436">
        <v>3151832</v>
      </c>
      <c r="D23436" t="s">
        <v>33</v>
      </c>
      <c r="E23436" t="s">
        <v>143</v>
      </c>
      <c r="F23436" t="s">
        <v>5104</v>
      </c>
      <c r="G23436" t="s">
        <v>4115</v>
      </c>
      <c r="H23436" t="s">
        <v>4649</v>
      </c>
      <c r="I23436" s="8">
        <v>2724272529158</v>
      </c>
      <c r="J23436">
        <v>1</v>
      </c>
      <c r="K23436" t="s">
        <v>26</v>
      </c>
      <c r="L23436">
        <v>79</v>
      </c>
      <c r="M23436">
        <v>63.2</v>
      </c>
    </row>
    <row r="23437" spans="1:13" x14ac:dyDescent="0.25">
      <c r="A23437" s="6">
        <v>41459</v>
      </c>
      <c r="B23437">
        <v>27</v>
      </c>
      <c r="C23437">
        <v>3153153</v>
      </c>
      <c r="D23437" t="s">
        <v>33</v>
      </c>
      <c r="E23437" t="s">
        <v>143</v>
      </c>
      <c r="F23437" t="s">
        <v>47</v>
      </c>
      <c r="G23437" t="s">
        <v>4115</v>
      </c>
      <c r="H23437" t="s">
        <v>4649</v>
      </c>
      <c r="I23437" s="8">
        <v>2724272529158</v>
      </c>
      <c r="J23437">
        <v>1</v>
      </c>
      <c r="K23437" t="s">
        <v>26</v>
      </c>
      <c r="L23437">
        <v>90</v>
      </c>
      <c r="M23437">
        <v>72</v>
      </c>
    </row>
    <row r="23438" spans="1:13" x14ac:dyDescent="0.25">
      <c r="A23438" s="6">
        <v>41460</v>
      </c>
      <c r="B23438">
        <v>27</v>
      </c>
      <c r="C23438">
        <v>3155209</v>
      </c>
      <c r="D23438" t="s">
        <v>33</v>
      </c>
      <c r="E23438" t="s">
        <v>143</v>
      </c>
      <c r="F23438" t="s">
        <v>47</v>
      </c>
      <c r="G23438" t="s">
        <v>4115</v>
      </c>
      <c r="H23438" t="s">
        <v>4649</v>
      </c>
      <c r="I23438" s="8">
        <v>2724272529158</v>
      </c>
      <c r="J23438">
        <v>1</v>
      </c>
      <c r="K23438" t="s">
        <v>26</v>
      </c>
      <c r="L23438">
        <v>90</v>
      </c>
      <c r="M23438">
        <v>72</v>
      </c>
    </row>
    <row r="23439" spans="1:13" x14ac:dyDescent="0.25">
      <c r="A23439" s="6">
        <v>41460</v>
      </c>
      <c r="B23439">
        <v>27</v>
      </c>
      <c r="C23439">
        <v>3157176</v>
      </c>
      <c r="D23439" t="s">
        <v>33</v>
      </c>
      <c r="E23439" t="s">
        <v>143</v>
      </c>
      <c r="F23439" t="s">
        <v>47</v>
      </c>
      <c r="G23439" t="s">
        <v>4115</v>
      </c>
      <c r="H23439" t="s">
        <v>4649</v>
      </c>
      <c r="I23439" s="8">
        <v>2724272529158</v>
      </c>
      <c r="J23439">
        <v>1</v>
      </c>
      <c r="K23439" t="s">
        <v>26</v>
      </c>
      <c r="L23439">
        <v>90</v>
      </c>
      <c r="M23439">
        <v>72</v>
      </c>
    </row>
    <row r="23440" spans="1:13" x14ac:dyDescent="0.25">
      <c r="A23440" s="6">
        <v>41462</v>
      </c>
      <c r="B23440">
        <v>28</v>
      </c>
      <c r="C23440">
        <v>3164714</v>
      </c>
      <c r="D23440" t="s">
        <v>33</v>
      </c>
      <c r="E23440" t="s">
        <v>143</v>
      </c>
      <c r="F23440" t="s">
        <v>5104</v>
      </c>
      <c r="G23440" t="s">
        <v>4115</v>
      </c>
      <c r="H23440" t="s">
        <v>4649</v>
      </c>
      <c r="I23440" s="8">
        <v>2724272529158</v>
      </c>
      <c r="J23440">
        <v>1</v>
      </c>
      <c r="K23440" t="s">
        <v>26</v>
      </c>
      <c r="L23440">
        <v>79</v>
      </c>
      <c r="M23440">
        <v>63.2</v>
      </c>
    </row>
    <row r="23441" spans="1:13" x14ac:dyDescent="0.25">
      <c r="A23441" s="6">
        <v>41462</v>
      </c>
      <c r="B23441">
        <v>28</v>
      </c>
      <c r="C23441">
        <v>3164809</v>
      </c>
      <c r="D23441" t="s">
        <v>33</v>
      </c>
      <c r="E23441" t="s">
        <v>143</v>
      </c>
      <c r="F23441" t="s">
        <v>5104</v>
      </c>
      <c r="G23441" t="s">
        <v>4115</v>
      </c>
      <c r="H23441" t="s">
        <v>4649</v>
      </c>
      <c r="I23441" s="8">
        <v>2724272529158</v>
      </c>
      <c r="J23441">
        <v>1</v>
      </c>
      <c r="K23441" t="s">
        <v>26</v>
      </c>
      <c r="L23441">
        <v>79</v>
      </c>
      <c r="M23441">
        <v>63.2</v>
      </c>
    </row>
    <row r="23442" spans="1:13" x14ac:dyDescent="0.25">
      <c r="A23442" s="6">
        <v>41462</v>
      </c>
      <c r="B23442">
        <v>28</v>
      </c>
      <c r="C23442">
        <v>3165503</v>
      </c>
      <c r="D23442" t="s">
        <v>33</v>
      </c>
      <c r="E23442" t="s">
        <v>143</v>
      </c>
      <c r="F23442" t="s">
        <v>47</v>
      </c>
      <c r="G23442" t="s">
        <v>4115</v>
      </c>
      <c r="H23442" t="s">
        <v>4649</v>
      </c>
      <c r="I23442" s="8">
        <v>2724272529158</v>
      </c>
      <c r="J23442">
        <v>1</v>
      </c>
      <c r="K23442" t="s">
        <v>26</v>
      </c>
      <c r="L23442">
        <v>90</v>
      </c>
      <c r="M23442">
        <v>72</v>
      </c>
    </row>
    <row r="23443" spans="1:13" x14ac:dyDescent="0.25">
      <c r="A23443" s="6">
        <v>41462</v>
      </c>
      <c r="B23443">
        <v>28</v>
      </c>
      <c r="C23443">
        <v>3168562</v>
      </c>
      <c r="D23443" t="s">
        <v>33</v>
      </c>
      <c r="E23443" t="s">
        <v>143</v>
      </c>
      <c r="F23443" t="s">
        <v>5104</v>
      </c>
      <c r="G23443" t="s">
        <v>4115</v>
      </c>
      <c r="H23443" t="s">
        <v>4649</v>
      </c>
      <c r="I23443" s="8">
        <v>2724272529158</v>
      </c>
      <c r="J23443">
        <v>1</v>
      </c>
      <c r="K23443" t="s">
        <v>26</v>
      </c>
      <c r="L23443">
        <v>79</v>
      </c>
      <c r="M23443">
        <v>63.2</v>
      </c>
    </row>
    <row r="23444" spans="1:13" x14ac:dyDescent="0.25">
      <c r="A23444" s="6">
        <v>41462</v>
      </c>
      <c r="B23444">
        <v>28</v>
      </c>
      <c r="C23444">
        <v>3168980</v>
      </c>
      <c r="D23444" t="s">
        <v>33</v>
      </c>
      <c r="E23444" t="s">
        <v>143</v>
      </c>
      <c r="F23444" t="s">
        <v>5104</v>
      </c>
      <c r="G23444" t="s">
        <v>4115</v>
      </c>
      <c r="H23444" t="s">
        <v>4649</v>
      </c>
      <c r="I23444" s="8">
        <v>2724272529158</v>
      </c>
      <c r="J23444">
        <v>2</v>
      </c>
      <c r="K23444" t="s">
        <v>26</v>
      </c>
      <c r="L23444">
        <v>158</v>
      </c>
      <c r="M23444">
        <v>126.4</v>
      </c>
    </row>
    <row r="23445" spans="1:13" x14ac:dyDescent="0.25">
      <c r="A23445" s="6">
        <v>41463</v>
      </c>
      <c r="B23445">
        <v>28</v>
      </c>
      <c r="C23445">
        <v>3169452</v>
      </c>
      <c r="D23445" t="s">
        <v>33</v>
      </c>
      <c r="E23445" t="s">
        <v>143</v>
      </c>
      <c r="F23445" t="s">
        <v>5104</v>
      </c>
      <c r="G23445" t="s">
        <v>4115</v>
      </c>
      <c r="H23445" t="s">
        <v>4649</v>
      </c>
      <c r="I23445" s="8">
        <v>2724272529158</v>
      </c>
      <c r="J23445">
        <v>1</v>
      </c>
      <c r="K23445" t="s">
        <v>26</v>
      </c>
      <c r="L23445">
        <v>79</v>
      </c>
      <c r="M23445">
        <v>63.2</v>
      </c>
    </row>
    <row r="23446" spans="1:13" x14ac:dyDescent="0.25">
      <c r="A23446" s="6">
        <v>41463</v>
      </c>
      <c r="B23446">
        <v>28</v>
      </c>
      <c r="C23446">
        <v>3170944</v>
      </c>
      <c r="D23446" t="s">
        <v>33</v>
      </c>
      <c r="E23446" t="s">
        <v>143</v>
      </c>
      <c r="F23446" t="s">
        <v>5104</v>
      </c>
      <c r="G23446" t="s">
        <v>4115</v>
      </c>
      <c r="H23446" t="s">
        <v>4649</v>
      </c>
      <c r="I23446" s="8">
        <v>2724272529158</v>
      </c>
      <c r="J23446">
        <v>1</v>
      </c>
      <c r="K23446" t="s">
        <v>26</v>
      </c>
      <c r="L23446">
        <v>79</v>
      </c>
      <c r="M23446">
        <v>63.2</v>
      </c>
    </row>
    <row r="23447" spans="1:13" x14ac:dyDescent="0.25">
      <c r="A23447" s="6">
        <v>41463</v>
      </c>
      <c r="B23447">
        <v>28</v>
      </c>
      <c r="C23447">
        <v>3171607</v>
      </c>
      <c r="D23447" t="s">
        <v>33</v>
      </c>
      <c r="E23447" t="s">
        <v>143</v>
      </c>
      <c r="F23447" t="s">
        <v>5104</v>
      </c>
      <c r="G23447" t="s">
        <v>4115</v>
      </c>
      <c r="H23447" t="s">
        <v>4649</v>
      </c>
      <c r="I23447" s="8">
        <v>2724272529158</v>
      </c>
      <c r="J23447">
        <v>1</v>
      </c>
      <c r="K23447" t="s">
        <v>26</v>
      </c>
      <c r="L23447">
        <v>79</v>
      </c>
      <c r="M23447">
        <v>63.2</v>
      </c>
    </row>
    <row r="23448" spans="1:13" x14ac:dyDescent="0.25">
      <c r="A23448" s="6">
        <v>41463</v>
      </c>
      <c r="B23448">
        <v>28</v>
      </c>
      <c r="C23448">
        <v>3172091</v>
      </c>
      <c r="D23448" t="s">
        <v>33</v>
      </c>
      <c r="E23448" t="s">
        <v>143</v>
      </c>
      <c r="F23448" t="s">
        <v>5104</v>
      </c>
      <c r="G23448" t="s">
        <v>4115</v>
      </c>
      <c r="H23448" t="s">
        <v>4649</v>
      </c>
      <c r="I23448" s="8">
        <v>2724272529158</v>
      </c>
      <c r="J23448">
        <v>1</v>
      </c>
      <c r="K23448" t="s">
        <v>26</v>
      </c>
      <c r="L23448">
        <v>79</v>
      </c>
      <c r="M23448">
        <v>63.2</v>
      </c>
    </row>
    <row r="23449" spans="1:13" x14ac:dyDescent="0.25">
      <c r="A23449" s="6">
        <v>41463</v>
      </c>
      <c r="B23449">
        <v>28</v>
      </c>
      <c r="C23449">
        <v>3173704</v>
      </c>
      <c r="D23449" t="s">
        <v>33</v>
      </c>
      <c r="E23449" t="s">
        <v>143</v>
      </c>
      <c r="F23449" t="s">
        <v>5104</v>
      </c>
      <c r="G23449" t="s">
        <v>4115</v>
      </c>
      <c r="H23449" t="s">
        <v>4649</v>
      </c>
      <c r="I23449" s="8">
        <v>2724272529158</v>
      </c>
      <c r="J23449">
        <v>1</v>
      </c>
      <c r="K23449" t="s">
        <v>26</v>
      </c>
      <c r="L23449">
        <v>79</v>
      </c>
      <c r="M23449">
        <v>63.2</v>
      </c>
    </row>
    <row r="23450" spans="1:13" x14ac:dyDescent="0.25">
      <c r="A23450" s="6">
        <v>41464</v>
      </c>
      <c r="B23450">
        <v>28</v>
      </c>
      <c r="C23450">
        <v>3175045</v>
      </c>
      <c r="D23450" t="s">
        <v>33</v>
      </c>
      <c r="E23450" t="s">
        <v>143</v>
      </c>
      <c r="F23450" t="s">
        <v>5104</v>
      </c>
      <c r="G23450" t="s">
        <v>4115</v>
      </c>
      <c r="H23450" t="s">
        <v>4649</v>
      </c>
      <c r="I23450" s="8">
        <v>2724272529158</v>
      </c>
      <c r="J23450">
        <v>1</v>
      </c>
      <c r="K23450" t="s">
        <v>26</v>
      </c>
      <c r="L23450">
        <v>79</v>
      </c>
      <c r="M23450">
        <v>63.2</v>
      </c>
    </row>
    <row r="23451" spans="1:13" x14ac:dyDescent="0.25">
      <c r="A23451" s="6">
        <v>41464</v>
      </c>
      <c r="B23451">
        <v>28</v>
      </c>
      <c r="C23451">
        <v>3177403</v>
      </c>
      <c r="D23451" t="s">
        <v>33</v>
      </c>
      <c r="E23451" t="s">
        <v>143</v>
      </c>
      <c r="F23451" t="s">
        <v>5104</v>
      </c>
      <c r="G23451" t="s">
        <v>4115</v>
      </c>
      <c r="H23451" t="s">
        <v>4649</v>
      </c>
      <c r="I23451" s="8">
        <v>2724272529158</v>
      </c>
      <c r="J23451">
        <v>1</v>
      </c>
      <c r="K23451" t="s">
        <v>26</v>
      </c>
      <c r="L23451">
        <v>79</v>
      </c>
      <c r="M23451">
        <v>63.2</v>
      </c>
    </row>
    <row r="23452" spans="1:13" x14ac:dyDescent="0.25">
      <c r="A23452" s="6">
        <v>41465</v>
      </c>
      <c r="B23452">
        <v>28</v>
      </c>
      <c r="C23452">
        <v>3181084</v>
      </c>
      <c r="D23452" t="s">
        <v>33</v>
      </c>
      <c r="E23452" t="s">
        <v>143</v>
      </c>
      <c r="F23452" t="s">
        <v>5104</v>
      </c>
      <c r="G23452" t="s">
        <v>4115</v>
      </c>
      <c r="H23452" t="s">
        <v>4649</v>
      </c>
      <c r="I23452" s="8">
        <v>2724272529158</v>
      </c>
      <c r="J23452">
        <v>3</v>
      </c>
      <c r="K23452" t="s">
        <v>26</v>
      </c>
      <c r="L23452">
        <v>237</v>
      </c>
      <c r="M23452">
        <v>189.6</v>
      </c>
    </row>
    <row r="23453" spans="1:13" x14ac:dyDescent="0.25">
      <c r="A23453" s="6">
        <v>41465</v>
      </c>
      <c r="B23453">
        <v>28</v>
      </c>
      <c r="C23453">
        <v>3181219</v>
      </c>
      <c r="D23453" t="s">
        <v>33</v>
      </c>
      <c r="E23453" t="s">
        <v>143</v>
      </c>
      <c r="F23453" t="s">
        <v>5104</v>
      </c>
      <c r="G23453" t="s">
        <v>4115</v>
      </c>
      <c r="H23453" t="s">
        <v>4649</v>
      </c>
      <c r="I23453" s="8">
        <v>2724272529158</v>
      </c>
      <c r="J23453">
        <v>1</v>
      </c>
      <c r="K23453" t="s">
        <v>26</v>
      </c>
      <c r="L23453">
        <v>79</v>
      </c>
      <c r="M23453">
        <v>63.2</v>
      </c>
    </row>
    <row r="23454" spans="1:13" x14ac:dyDescent="0.25">
      <c r="A23454" s="6">
        <v>41465</v>
      </c>
      <c r="B23454">
        <v>28</v>
      </c>
      <c r="C23454">
        <v>3181244</v>
      </c>
      <c r="D23454" t="s">
        <v>33</v>
      </c>
      <c r="E23454" t="s">
        <v>143</v>
      </c>
      <c r="F23454" t="s">
        <v>5104</v>
      </c>
      <c r="G23454" t="s">
        <v>4115</v>
      </c>
      <c r="H23454" t="s">
        <v>4649</v>
      </c>
      <c r="I23454" s="8">
        <v>2724272529158</v>
      </c>
      <c r="J23454">
        <v>1</v>
      </c>
      <c r="K23454" t="s">
        <v>26</v>
      </c>
      <c r="L23454">
        <v>79</v>
      </c>
      <c r="M23454">
        <v>63.2</v>
      </c>
    </row>
    <row r="23455" spans="1:13" x14ac:dyDescent="0.25">
      <c r="A23455" s="6">
        <v>41465</v>
      </c>
      <c r="B23455">
        <v>28</v>
      </c>
      <c r="C23455">
        <v>3181284</v>
      </c>
      <c r="D23455" t="s">
        <v>33</v>
      </c>
      <c r="E23455" t="s">
        <v>143</v>
      </c>
      <c r="F23455" t="s">
        <v>5104</v>
      </c>
      <c r="G23455" t="s">
        <v>4115</v>
      </c>
      <c r="H23455" t="s">
        <v>4649</v>
      </c>
      <c r="I23455" s="8">
        <v>2724272529158</v>
      </c>
      <c r="J23455">
        <v>1</v>
      </c>
      <c r="K23455" t="s">
        <v>26</v>
      </c>
      <c r="L23455">
        <v>79</v>
      </c>
      <c r="M23455">
        <v>63.2</v>
      </c>
    </row>
    <row r="23456" spans="1:13" x14ac:dyDescent="0.25">
      <c r="A23456" s="6">
        <v>41465</v>
      </c>
      <c r="B23456">
        <v>28</v>
      </c>
      <c r="C23456">
        <v>3181352</v>
      </c>
      <c r="D23456" t="s">
        <v>33</v>
      </c>
      <c r="E23456" t="s">
        <v>143</v>
      </c>
      <c r="F23456" t="s">
        <v>5104</v>
      </c>
      <c r="G23456" t="s">
        <v>4115</v>
      </c>
      <c r="H23456" t="s">
        <v>4649</v>
      </c>
      <c r="I23456" s="8">
        <v>2724272529158</v>
      </c>
      <c r="J23456">
        <v>1</v>
      </c>
      <c r="K23456" t="s">
        <v>26</v>
      </c>
      <c r="L23456">
        <v>79</v>
      </c>
      <c r="M23456">
        <v>63.2</v>
      </c>
    </row>
    <row r="23457" spans="1:13" x14ac:dyDescent="0.25">
      <c r="A23457" s="6">
        <v>41465</v>
      </c>
      <c r="B23457">
        <v>28</v>
      </c>
      <c r="C23457">
        <v>3181419</v>
      </c>
      <c r="D23457" t="s">
        <v>33</v>
      </c>
      <c r="E23457" t="s">
        <v>143</v>
      </c>
      <c r="F23457" t="s">
        <v>5104</v>
      </c>
      <c r="G23457" t="s">
        <v>4115</v>
      </c>
      <c r="H23457" t="s">
        <v>4649</v>
      </c>
      <c r="I23457" s="8">
        <v>2724272529158</v>
      </c>
      <c r="J23457">
        <v>1</v>
      </c>
      <c r="K23457" t="s">
        <v>26</v>
      </c>
      <c r="L23457">
        <v>79</v>
      </c>
      <c r="M23457">
        <v>63.2</v>
      </c>
    </row>
    <row r="23458" spans="1:13" x14ac:dyDescent="0.25">
      <c r="A23458" s="6">
        <v>41465</v>
      </c>
      <c r="B23458">
        <v>28</v>
      </c>
      <c r="C23458">
        <v>3181428</v>
      </c>
      <c r="D23458" t="s">
        <v>33</v>
      </c>
      <c r="E23458" t="s">
        <v>143</v>
      </c>
      <c r="F23458" t="s">
        <v>5104</v>
      </c>
      <c r="G23458" t="s">
        <v>4115</v>
      </c>
      <c r="H23458" t="s">
        <v>4649</v>
      </c>
      <c r="I23458" s="8">
        <v>2724272529158</v>
      </c>
      <c r="J23458">
        <v>1</v>
      </c>
      <c r="K23458" t="s">
        <v>26</v>
      </c>
      <c r="L23458">
        <v>79</v>
      </c>
      <c r="M23458">
        <v>63.2</v>
      </c>
    </row>
    <row r="23459" spans="1:13" x14ac:dyDescent="0.25">
      <c r="A23459" s="6">
        <v>41465</v>
      </c>
      <c r="B23459">
        <v>28</v>
      </c>
      <c r="C23459">
        <v>3181456</v>
      </c>
      <c r="D23459" t="s">
        <v>33</v>
      </c>
      <c r="E23459" t="s">
        <v>143</v>
      </c>
      <c r="F23459" t="s">
        <v>5104</v>
      </c>
      <c r="G23459" t="s">
        <v>4115</v>
      </c>
      <c r="H23459" t="s">
        <v>4649</v>
      </c>
      <c r="I23459" s="8">
        <v>2724272529158</v>
      </c>
      <c r="J23459">
        <v>1</v>
      </c>
      <c r="K23459" t="s">
        <v>26</v>
      </c>
      <c r="L23459">
        <v>79</v>
      </c>
      <c r="M23459">
        <v>63.2</v>
      </c>
    </row>
    <row r="23460" spans="1:13" x14ac:dyDescent="0.25">
      <c r="A23460" s="6">
        <v>41465</v>
      </c>
      <c r="B23460">
        <v>28</v>
      </c>
      <c r="C23460">
        <v>3181552</v>
      </c>
      <c r="D23460" t="s">
        <v>33</v>
      </c>
      <c r="E23460" t="s">
        <v>143</v>
      </c>
      <c r="F23460" t="s">
        <v>5104</v>
      </c>
      <c r="G23460" t="s">
        <v>4115</v>
      </c>
      <c r="H23460" t="s">
        <v>4649</v>
      </c>
      <c r="I23460" s="8">
        <v>2724272529158</v>
      </c>
      <c r="J23460">
        <v>1</v>
      </c>
      <c r="K23460" t="s">
        <v>26</v>
      </c>
      <c r="L23460">
        <v>79</v>
      </c>
      <c r="M23460">
        <v>63.2</v>
      </c>
    </row>
    <row r="23461" spans="1:13" x14ac:dyDescent="0.25">
      <c r="A23461" s="6">
        <v>41465</v>
      </c>
      <c r="B23461">
        <v>28</v>
      </c>
      <c r="C23461">
        <v>3181595</v>
      </c>
      <c r="D23461" t="s">
        <v>33</v>
      </c>
      <c r="E23461" t="s">
        <v>143</v>
      </c>
      <c r="F23461" t="s">
        <v>5104</v>
      </c>
      <c r="G23461" t="s">
        <v>4115</v>
      </c>
      <c r="H23461" t="s">
        <v>4649</v>
      </c>
      <c r="I23461" s="8">
        <v>2724272529158</v>
      </c>
      <c r="J23461">
        <v>1</v>
      </c>
      <c r="K23461" t="s">
        <v>26</v>
      </c>
      <c r="L23461">
        <v>79</v>
      </c>
      <c r="M23461">
        <v>63.2</v>
      </c>
    </row>
    <row r="23462" spans="1:13" x14ac:dyDescent="0.25">
      <c r="A23462" s="6">
        <v>41465</v>
      </c>
      <c r="B23462">
        <v>28</v>
      </c>
      <c r="C23462">
        <v>3181641</v>
      </c>
      <c r="D23462" t="s">
        <v>33</v>
      </c>
      <c r="E23462" t="s">
        <v>143</v>
      </c>
      <c r="F23462" t="s">
        <v>5104</v>
      </c>
      <c r="G23462" t="s">
        <v>4115</v>
      </c>
      <c r="H23462" t="s">
        <v>4649</v>
      </c>
      <c r="I23462" s="8">
        <v>2724272529158</v>
      </c>
      <c r="J23462">
        <v>1</v>
      </c>
      <c r="K23462" t="s">
        <v>26</v>
      </c>
      <c r="L23462">
        <v>79</v>
      </c>
      <c r="M23462">
        <v>63.2</v>
      </c>
    </row>
    <row r="23463" spans="1:13" x14ac:dyDescent="0.25">
      <c r="A23463" s="6">
        <v>41465</v>
      </c>
      <c r="B23463">
        <v>28</v>
      </c>
      <c r="C23463">
        <v>3181683</v>
      </c>
      <c r="D23463" t="s">
        <v>33</v>
      </c>
      <c r="E23463" t="s">
        <v>143</v>
      </c>
      <c r="F23463" t="s">
        <v>5104</v>
      </c>
      <c r="G23463" t="s">
        <v>4115</v>
      </c>
      <c r="H23463" t="s">
        <v>4649</v>
      </c>
      <c r="I23463" s="8">
        <v>2724272529158</v>
      </c>
      <c r="J23463">
        <v>1</v>
      </c>
      <c r="K23463" t="s">
        <v>26</v>
      </c>
      <c r="L23463">
        <v>79</v>
      </c>
      <c r="M23463">
        <v>63.2</v>
      </c>
    </row>
    <row r="23464" spans="1:13" x14ac:dyDescent="0.25">
      <c r="A23464" s="6">
        <v>41465</v>
      </c>
      <c r="B23464">
        <v>28</v>
      </c>
      <c r="C23464">
        <v>3181764</v>
      </c>
      <c r="D23464" t="s">
        <v>33</v>
      </c>
      <c r="E23464" t="s">
        <v>143</v>
      </c>
      <c r="F23464" t="s">
        <v>5104</v>
      </c>
      <c r="G23464" t="s">
        <v>4115</v>
      </c>
      <c r="H23464" t="s">
        <v>4649</v>
      </c>
      <c r="I23464" s="8">
        <v>2724272529158</v>
      </c>
      <c r="J23464">
        <v>1</v>
      </c>
      <c r="K23464" t="s">
        <v>26</v>
      </c>
      <c r="L23464">
        <v>79</v>
      </c>
      <c r="M23464">
        <v>63.2</v>
      </c>
    </row>
    <row r="23465" spans="1:13" x14ac:dyDescent="0.25">
      <c r="A23465" s="6">
        <v>41465</v>
      </c>
      <c r="B23465">
        <v>28</v>
      </c>
      <c r="C23465">
        <v>3181767</v>
      </c>
      <c r="D23465" t="s">
        <v>33</v>
      </c>
      <c r="E23465" t="s">
        <v>143</v>
      </c>
      <c r="F23465" t="s">
        <v>5104</v>
      </c>
      <c r="G23465" t="s">
        <v>4115</v>
      </c>
      <c r="H23465" t="s">
        <v>4649</v>
      </c>
      <c r="I23465" s="8">
        <v>2724272529158</v>
      </c>
      <c r="J23465">
        <v>1</v>
      </c>
      <c r="K23465" t="s">
        <v>26</v>
      </c>
      <c r="L23465">
        <v>79</v>
      </c>
      <c r="M23465">
        <v>63.2</v>
      </c>
    </row>
    <row r="23466" spans="1:13" x14ac:dyDescent="0.25">
      <c r="A23466" s="6">
        <v>41465</v>
      </c>
      <c r="B23466">
        <v>28</v>
      </c>
      <c r="C23466">
        <v>3181784</v>
      </c>
      <c r="D23466" t="s">
        <v>33</v>
      </c>
      <c r="E23466" t="s">
        <v>143</v>
      </c>
      <c r="F23466" t="s">
        <v>5104</v>
      </c>
      <c r="G23466" t="s">
        <v>4115</v>
      </c>
      <c r="H23466" t="s">
        <v>4649</v>
      </c>
      <c r="I23466" s="8">
        <v>2724272529158</v>
      </c>
      <c r="J23466">
        <v>1</v>
      </c>
      <c r="K23466" t="s">
        <v>26</v>
      </c>
      <c r="L23466">
        <v>79</v>
      </c>
      <c r="M23466">
        <v>63.2</v>
      </c>
    </row>
    <row r="23467" spans="1:13" x14ac:dyDescent="0.25">
      <c r="A23467" s="6">
        <v>41465</v>
      </c>
      <c r="B23467">
        <v>28</v>
      </c>
      <c r="C23467">
        <v>3181884</v>
      </c>
      <c r="D23467" t="s">
        <v>33</v>
      </c>
      <c r="E23467" t="s">
        <v>143</v>
      </c>
      <c r="F23467" t="s">
        <v>5104</v>
      </c>
      <c r="G23467" t="s">
        <v>4115</v>
      </c>
      <c r="H23467" t="s">
        <v>4649</v>
      </c>
      <c r="I23467" s="8">
        <v>2724272529158</v>
      </c>
      <c r="J23467">
        <v>1</v>
      </c>
      <c r="K23467" t="s">
        <v>26</v>
      </c>
      <c r="L23467">
        <v>79</v>
      </c>
      <c r="M23467">
        <v>63.2</v>
      </c>
    </row>
    <row r="23468" spans="1:13" x14ac:dyDescent="0.25">
      <c r="A23468" s="6">
        <v>41465</v>
      </c>
      <c r="B23468">
        <v>28</v>
      </c>
      <c r="C23468">
        <v>3181938</v>
      </c>
      <c r="D23468" t="s">
        <v>33</v>
      </c>
      <c r="E23468" t="s">
        <v>143</v>
      </c>
      <c r="F23468" t="s">
        <v>5104</v>
      </c>
      <c r="G23468" t="s">
        <v>4115</v>
      </c>
      <c r="H23468" t="s">
        <v>4649</v>
      </c>
      <c r="I23468" s="8">
        <v>2724272529158</v>
      </c>
      <c r="J23468">
        <v>1</v>
      </c>
      <c r="K23468" t="s">
        <v>26</v>
      </c>
      <c r="L23468">
        <v>79</v>
      </c>
      <c r="M23468">
        <v>63.2</v>
      </c>
    </row>
    <row r="23469" spans="1:13" x14ac:dyDescent="0.25">
      <c r="A23469" s="6">
        <v>41465</v>
      </c>
      <c r="B23469">
        <v>28</v>
      </c>
      <c r="C23469">
        <v>3181942</v>
      </c>
      <c r="D23469" t="s">
        <v>33</v>
      </c>
      <c r="E23469" t="s">
        <v>143</v>
      </c>
      <c r="F23469" t="s">
        <v>5104</v>
      </c>
      <c r="G23469" t="s">
        <v>4115</v>
      </c>
      <c r="H23469" t="s">
        <v>4649</v>
      </c>
      <c r="I23469" s="8">
        <v>2724272529158</v>
      </c>
      <c r="J23469">
        <v>2</v>
      </c>
      <c r="K23469" t="s">
        <v>26</v>
      </c>
      <c r="L23469">
        <v>158</v>
      </c>
      <c r="M23469">
        <v>126.4</v>
      </c>
    </row>
    <row r="23470" spans="1:13" x14ac:dyDescent="0.25">
      <c r="A23470" s="6">
        <v>41465</v>
      </c>
      <c r="B23470">
        <v>28</v>
      </c>
      <c r="C23470">
        <v>3182163</v>
      </c>
      <c r="D23470" t="s">
        <v>33</v>
      </c>
      <c r="E23470" t="s">
        <v>143</v>
      </c>
      <c r="F23470" t="s">
        <v>5104</v>
      </c>
      <c r="G23470" t="s">
        <v>4115</v>
      </c>
      <c r="H23470" t="s">
        <v>4649</v>
      </c>
      <c r="I23470" s="8">
        <v>2724272529158</v>
      </c>
      <c r="J23470">
        <v>1</v>
      </c>
      <c r="K23470" t="s">
        <v>26</v>
      </c>
      <c r="L23470">
        <v>79</v>
      </c>
      <c r="M23470">
        <v>63.2</v>
      </c>
    </row>
    <row r="23471" spans="1:13" x14ac:dyDescent="0.25">
      <c r="A23471" s="6">
        <v>41465</v>
      </c>
      <c r="B23471">
        <v>28</v>
      </c>
      <c r="C23471">
        <v>3182171</v>
      </c>
      <c r="D23471" t="s">
        <v>33</v>
      </c>
      <c r="E23471" t="s">
        <v>143</v>
      </c>
      <c r="F23471" t="s">
        <v>5104</v>
      </c>
      <c r="G23471" t="s">
        <v>4115</v>
      </c>
      <c r="H23471" t="s">
        <v>4649</v>
      </c>
      <c r="I23471" s="8">
        <v>2724272529158</v>
      </c>
      <c r="J23471">
        <v>1</v>
      </c>
      <c r="K23471" t="s">
        <v>26</v>
      </c>
      <c r="L23471">
        <v>79</v>
      </c>
      <c r="M23471">
        <v>63.2</v>
      </c>
    </row>
    <row r="23472" spans="1:13" x14ac:dyDescent="0.25">
      <c r="A23472" s="6">
        <v>41465</v>
      </c>
      <c r="B23472">
        <v>28</v>
      </c>
      <c r="C23472">
        <v>3182457</v>
      </c>
      <c r="D23472" t="s">
        <v>33</v>
      </c>
      <c r="E23472" t="s">
        <v>143</v>
      </c>
      <c r="F23472" t="s">
        <v>5104</v>
      </c>
      <c r="G23472" t="s">
        <v>4115</v>
      </c>
      <c r="H23472" t="s">
        <v>4649</v>
      </c>
      <c r="I23472" s="8">
        <v>2724272529158</v>
      </c>
      <c r="J23472">
        <v>1</v>
      </c>
      <c r="K23472" t="s">
        <v>26</v>
      </c>
      <c r="L23472">
        <v>79</v>
      </c>
      <c r="M23472">
        <v>63.2</v>
      </c>
    </row>
    <row r="23473" spans="1:13" x14ac:dyDescent="0.25">
      <c r="A23473" s="6">
        <v>41465</v>
      </c>
      <c r="B23473">
        <v>28</v>
      </c>
      <c r="C23473">
        <v>3182478</v>
      </c>
      <c r="D23473" t="s">
        <v>33</v>
      </c>
      <c r="E23473" t="s">
        <v>143</v>
      </c>
      <c r="F23473" t="s">
        <v>5104</v>
      </c>
      <c r="G23473" t="s">
        <v>4115</v>
      </c>
      <c r="H23473" t="s">
        <v>4649</v>
      </c>
      <c r="I23473" s="8">
        <v>2724272529158</v>
      </c>
      <c r="J23473">
        <v>1</v>
      </c>
      <c r="K23473" t="s">
        <v>26</v>
      </c>
      <c r="L23473">
        <v>79</v>
      </c>
      <c r="M23473">
        <v>63.2</v>
      </c>
    </row>
    <row r="23474" spans="1:13" x14ac:dyDescent="0.25">
      <c r="A23474" s="6">
        <v>41465</v>
      </c>
      <c r="B23474">
        <v>28</v>
      </c>
      <c r="C23474">
        <v>3182589</v>
      </c>
      <c r="D23474" t="s">
        <v>33</v>
      </c>
      <c r="E23474" t="s">
        <v>143</v>
      </c>
      <c r="F23474" t="s">
        <v>5104</v>
      </c>
      <c r="G23474" t="s">
        <v>4115</v>
      </c>
      <c r="H23474" t="s">
        <v>4649</v>
      </c>
      <c r="I23474" s="8">
        <v>2724272529158</v>
      </c>
      <c r="J23474">
        <v>1</v>
      </c>
      <c r="K23474" t="s">
        <v>26</v>
      </c>
      <c r="L23474">
        <v>79</v>
      </c>
      <c r="M23474">
        <v>63.2</v>
      </c>
    </row>
    <row r="23475" spans="1:13" x14ac:dyDescent="0.25">
      <c r="A23475" s="6">
        <v>41465</v>
      </c>
      <c r="B23475">
        <v>28</v>
      </c>
      <c r="C23475">
        <v>3182647</v>
      </c>
      <c r="D23475" t="s">
        <v>33</v>
      </c>
      <c r="E23475" t="s">
        <v>143</v>
      </c>
      <c r="F23475" t="s">
        <v>5104</v>
      </c>
      <c r="G23475" t="s">
        <v>4115</v>
      </c>
      <c r="H23475" t="s">
        <v>4649</v>
      </c>
      <c r="I23475" s="8">
        <v>2724272529158</v>
      </c>
      <c r="J23475">
        <v>1</v>
      </c>
      <c r="K23475" t="s">
        <v>26</v>
      </c>
      <c r="L23475">
        <v>79</v>
      </c>
      <c r="M23475">
        <v>63.2</v>
      </c>
    </row>
    <row r="23476" spans="1:13" x14ac:dyDescent="0.25">
      <c r="A23476" s="6">
        <v>41465</v>
      </c>
      <c r="B23476">
        <v>28</v>
      </c>
      <c r="C23476">
        <v>3182661</v>
      </c>
      <c r="D23476" t="s">
        <v>33</v>
      </c>
      <c r="E23476" t="s">
        <v>143</v>
      </c>
      <c r="F23476" t="s">
        <v>5104</v>
      </c>
      <c r="G23476" t="s">
        <v>4115</v>
      </c>
      <c r="H23476" t="s">
        <v>4649</v>
      </c>
      <c r="I23476" s="8">
        <v>2724272529158</v>
      </c>
      <c r="J23476">
        <v>1</v>
      </c>
      <c r="K23476" t="s">
        <v>26</v>
      </c>
      <c r="L23476">
        <v>79</v>
      </c>
      <c r="M23476">
        <v>63.2</v>
      </c>
    </row>
    <row r="23477" spans="1:13" x14ac:dyDescent="0.25">
      <c r="A23477" s="6">
        <v>41465</v>
      </c>
      <c r="B23477">
        <v>28</v>
      </c>
      <c r="C23477">
        <v>3182719</v>
      </c>
      <c r="D23477" t="s">
        <v>33</v>
      </c>
      <c r="E23477" t="s">
        <v>143</v>
      </c>
      <c r="F23477" t="s">
        <v>5104</v>
      </c>
      <c r="G23477" t="s">
        <v>4115</v>
      </c>
      <c r="H23477" t="s">
        <v>4649</v>
      </c>
      <c r="I23477" s="8">
        <v>2724272529158</v>
      </c>
      <c r="J23477">
        <v>1</v>
      </c>
      <c r="K23477" t="s">
        <v>26</v>
      </c>
      <c r="L23477">
        <v>79</v>
      </c>
      <c r="M23477">
        <v>63.2</v>
      </c>
    </row>
    <row r="23478" spans="1:13" x14ac:dyDescent="0.25">
      <c r="A23478" s="6">
        <v>41465</v>
      </c>
      <c r="B23478">
        <v>28</v>
      </c>
      <c r="C23478">
        <v>3182809</v>
      </c>
      <c r="D23478" t="s">
        <v>33</v>
      </c>
      <c r="E23478" t="s">
        <v>143</v>
      </c>
      <c r="F23478" t="s">
        <v>5104</v>
      </c>
      <c r="G23478" t="s">
        <v>4115</v>
      </c>
      <c r="H23478" t="s">
        <v>4649</v>
      </c>
      <c r="I23478" s="8">
        <v>2724272529158</v>
      </c>
      <c r="J23478">
        <v>1</v>
      </c>
      <c r="K23478" t="s">
        <v>26</v>
      </c>
      <c r="L23478">
        <v>79</v>
      </c>
      <c r="M23478">
        <v>63.2</v>
      </c>
    </row>
    <row r="23479" spans="1:13" x14ac:dyDescent="0.25">
      <c r="A23479" s="6">
        <v>41465</v>
      </c>
      <c r="B23479">
        <v>28</v>
      </c>
      <c r="C23479">
        <v>3182827</v>
      </c>
      <c r="D23479" t="s">
        <v>33</v>
      </c>
      <c r="E23479" t="s">
        <v>143</v>
      </c>
      <c r="F23479" t="s">
        <v>5104</v>
      </c>
      <c r="G23479" t="s">
        <v>4115</v>
      </c>
      <c r="H23479" t="s">
        <v>4649</v>
      </c>
      <c r="I23479" s="8">
        <v>2724272529158</v>
      </c>
      <c r="J23479">
        <v>1</v>
      </c>
      <c r="K23479" t="s">
        <v>26</v>
      </c>
      <c r="L23479">
        <v>79</v>
      </c>
      <c r="M23479">
        <v>63.2</v>
      </c>
    </row>
    <row r="23480" spans="1:13" x14ac:dyDescent="0.25">
      <c r="A23480" s="6">
        <v>41465</v>
      </c>
      <c r="B23480">
        <v>28</v>
      </c>
      <c r="C23480">
        <v>3183428</v>
      </c>
      <c r="D23480" t="s">
        <v>33</v>
      </c>
      <c r="E23480" t="s">
        <v>143</v>
      </c>
      <c r="F23480" t="s">
        <v>5104</v>
      </c>
      <c r="G23480" t="s">
        <v>4115</v>
      </c>
      <c r="H23480" t="s">
        <v>4649</v>
      </c>
      <c r="I23480" s="8">
        <v>2724272529158</v>
      </c>
      <c r="J23480">
        <v>1</v>
      </c>
      <c r="K23480" t="s">
        <v>26</v>
      </c>
      <c r="L23480">
        <v>79</v>
      </c>
      <c r="M23480">
        <v>63.2</v>
      </c>
    </row>
    <row r="23481" spans="1:13" x14ac:dyDescent="0.25">
      <c r="A23481" s="6">
        <v>41465</v>
      </c>
      <c r="B23481">
        <v>28</v>
      </c>
      <c r="C23481">
        <v>3183688</v>
      </c>
      <c r="D23481" t="s">
        <v>33</v>
      </c>
      <c r="E23481" t="s">
        <v>143</v>
      </c>
      <c r="F23481" t="s">
        <v>5104</v>
      </c>
      <c r="G23481" t="s">
        <v>4115</v>
      </c>
      <c r="H23481" t="s">
        <v>4649</v>
      </c>
      <c r="I23481" s="8">
        <v>2724272529158</v>
      </c>
      <c r="J23481">
        <v>1</v>
      </c>
      <c r="K23481" t="s">
        <v>26</v>
      </c>
      <c r="L23481">
        <v>79</v>
      </c>
      <c r="M23481">
        <v>63.2</v>
      </c>
    </row>
    <row r="23482" spans="1:13" x14ac:dyDescent="0.25">
      <c r="A23482" s="6">
        <v>41465</v>
      </c>
      <c r="B23482">
        <v>28</v>
      </c>
      <c r="C23482">
        <v>3183698</v>
      </c>
      <c r="D23482" t="s">
        <v>33</v>
      </c>
      <c r="E23482" t="s">
        <v>143</v>
      </c>
      <c r="F23482" t="s">
        <v>5104</v>
      </c>
      <c r="G23482" t="s">
        <v>4115</v>
      </c>
      <c r="H23482" t="s">
        <v>4649</v>
      </c>
      <c r="I23482" s="8">
        <v>2724272529158</v>
      </c>
      <c r="J23482">
        <v>1</v>
      </c>
      <c r="K23482" t="s">
        <v>26</v>
      </c>
      <c r="L23482">
        <v>79</v>
      </c>
      <c r="M23482">
        <v>63.2</v>
      </c>
    </row>
    <row r="23483" spans="1:13" x14ac:dyDescent="0.25">
      <c r="A23483" s="6">
        <v>41465</v>
      </c>
      <c r="B23483">
        <v>28</v>
      </c>
      <c r="C23483">
        <v>3183735</v>
      </c>
      <c r="D23483" t="s">
        <v>33</v>
      </c>
      <c r="E23483" t="s">
        <v>143</v>
      </c>
      <c r="F23483" t="s">
        <v>5104</v>
      </c>
      <c r="G23483" t="s">
        <v>4115</v>
      </c>
      <c r="H23483" t="s">
        <v>4649</v>
      </c>
      <c r="I23483" s="8">
        <v>2724272529158</v>
      </c>
      <c r="J23483">
        <v>1</v>
      </c>
      <c r="K23483" t="s">
        <v>26</v>
      </c>
      <c r="L23483">
        <v>79</v>
      </c>
      <c r="M23483">
        <v>63.2</v>
      </c>
    </row>
    <row r="23484" spans="1:13" x14ac:dyDescent="0.25">
      <c r="A23484" s="6">
        <v>41465</v>
      </c>
      <c r="B23484">
        <v>28</v>
      </c>
      <c r="C23484">
        <v>3183980</v>
      </c>
      <c r="D23484" t="s">
        <v>33</v>
      </c>
      <c r="E23484" t="s">
        <v>143</v>
      </c>
      <c r="F23484" t="s">
        <v>5104</v>
      </c>
      <c r="G23484" t="s">
        <v>4115</v>
      </c>
      <c r="H23484" t="s">
        <v>4649</v>
      </c>
      <c r="I23484" s="8">
        <v>2724272529158</v>
      </c>
      <c r="J23484">
        <v>1</v>
      </c>
      <c r="K23484" t="s">
        <v>26</v>
      </c>
      <c r="L23484">
        <v>79</v>
      </c>
      <c r="M23484">
        <v>63.2</v>
      </c>
    </row>
    <row r="23485" spans="1:13" x14ac:dyDescent="0.25">
      <c r="A23485" s="6">
        <v>41465</v>
      </c>
      <c r="B23485">
        <v>28</v>
      </c>
      <c r="C23485">
        <v>3184227</v>
      </c>
      <c r="D23485" t="s">
        <v>33</v>
      </c>
      <c r="E23485" t="s">
        <v>143</v>
      </c>
      <c r="F23485" t="s">
        <v>5104</v>
      </c>
      <c r="G23485" t="s">
        <v>4115</v>
      </c>
      <c r="H23485" t="s">
        <v>4649</v>
      </c>
      <c r="I23485" s="8">
        <v>2724272529158</v>
      </c>
      <c r="J23485">
        <v>1</v>
      </c>
      <c r="K23485" t="s">
        <v>26</v>
      </c>
      <c r="L23485">
        <v>79</v>
      </c>
      <c r="M23485">
        <v>63.2</v>
      </c>
    </row>
    <row r="23486" spans="1:13" x14ac:dyDescent="0.25">
      <c r="A23486" s="6">
        <v>41465</v>
      </c>
      <c r="B23486">
        <v>28</v>
      </c>
      <c r="C23486">
        <v>3184412</v>
      </c>
      <c r="D23486" t="s">
        <v>33</v>
      </c>
      <c r="E23486" t="s">
        <v>143</v>
      </c>
      <c r="F23486" t="s">
        <v>5104</v>
      </c>
      <c r="G23486" t="s">
        <v>4115</v>
      </c>
      <c r="H23486" t="s">
        <v>4649</v>
      </c>
      <c r="I23486" s="8">
        <v>2724272529158</v>
      </c>
      <c r="J23486">
        <v>1</v>
      </c>
      <c r="K23486" t="s">
        <v>26</v>
      </c>
      <c r="L23486">
        <v>79</v>
      </c>
      <c r="M23486">
        <v>63.2</v>
      </c>
    </row>
    <row r="23487" spans="1:13" x14ac:dyDescent="0.25">
      <c r="A23487" s="6">
        <v>41465</v>
      </c>
      <c r="B23487">
        <v>28</v>
      </c>
      <c r="C23487">
        <v>3184481</v>
      </c>
      <c r="D23487" t="s">
        <v>33</v>
      </c>
      <c r="E23487" t="s">
        <v>143</v>
      </c>
      <c r="F23487" t="s">
        <v>5104</v>
      </c>
      <c r="G23487" t="s">
        <v>4115</v>
      </c>
      <c r="H23487" t="s">
        <v>4649</v>
      </c>
      <c r="I23487" s="8">
        <v>2724272529158</v>
      </c>
      <c r="J23487">
        <v>1</v>
      </c>
      <c r="K23487" t="s">
        <v>26</v>
      </c>
      <c r="L23487">
        <v>79</v>
      </c>
      <c r="M23487">
        <v>63.2</v>
      </c>
    </row>
    <row r="23488" spans="1:13" x14ac:dyDescent="0.25">
      <c r="A23488" s="6">
        <v>41465</v>
      </c>
      <c r="B23488">
        <v>28</v>
      </c>
      <c r="C23488">
        <v>3185091</v>
      </c>
      <c r="D23488" t="s">
        <v>33</v>
      </c>
      <c r="E23488" t="s">
        <v>143</v>
      </c>
      <c r="F23488" t="s">
        <v>5104</v>
      </c>
      <c r="G23488" t="s">
        <v>4115</v>
      </c>
      <c r="H23488" t="s">
        <v>4649</v>
      </c>
      <c r="I23488" s="8">
        <v>2724272529158</v>
      </c>
      <c r="J23488">
        <v>1</v>
      </c>
      <c r="K23488" t="s">
        <v>26</v>
      </c>
      <c r="L23488">
        <v>79</v>
      </c>
      <c r="M23488">
        <v>63.2</v>
      </c>
    </row>
    <row r="23489" spans="1:13" x14ac:dyDescent="0.25">
      <c r="A23489" s="6">
        <v>41465</v>
      </c>
      <c r="B23489">
        <v>28</v>
      </c>
      <c r="C23489">
        <v>3185096</v>
      </c>
      <c r="D23489" t="s">
        <v>33</v>
      </c>
      <c r="E23489" t="s">
        <v>143</v>
      </c>
      <c r="F23489" t="s">
        <v>5104</v>
      </c>
      <c r="G23489" t="s">
        <v>4115</v>
      </c>
      <c r="H23489" t="s">
        <v>4649</v>
      </c>
      <c r="I23489" s="8">
        <v>2724272529158</v>
      </c>
      <c r="J23489">
        <v>1</v>
      </c>
      <c r="K23489" t="s">
        <v>26</v>
      </c>
      <c r="L23489">
        <v>79</v>
      </c>
      <c r="M23489">
        <v>63.2</v>
      </c>
    </row>
    <row r="23490" spans="1:13" x14ac:dyDescent="0.25">
      <c r="A23490" s="6">
        <v>41465</v>
      </c>
      <c r="B23490">
        <v>28</v>
      </c>
      <c r="C23490">
        <v>3185364</v>
      </c>
      <c r="D23490" t="s">
        <v>33</v>
      </c>
      <c r="E23490" t="s">
        <v>143</v>
      </c>
      <c r="F23490" t="s">
        <v>5104</v>
      </c>
      <c r="G23490" t="s">
        <v>4115</v>
      </c>
      <c r="H23490" t="s">
        <v>4649</v>
      </c>
      <c r="I23490" s="8">
        <v>2724272529158</v>
      </c>
      <c r="J23490">
        <v>1</v>
      </c>
      <c r="K23490" t="s">
        <v>26</v>
      </c>
      <c r="L23490">
        <v>79</v>
      </c>
      <c r="M23490">
        <v>63.2</v>
      </c>
    </row>
    <row r="23491" spans="1:13" x14ac:dyDescent="0.25">
      <c r="A23491" s="6">
        <v>41465</v>
      </c>
      <c r="B23491">
        <v>28</v>
      </c>
      <c r="C23491">
        <v>3185479</v>
      </c>
      <c r="D23491" t="s">
        <v>33</v>
      </c>
      <c r="E23491" t="s">
        <v>143</v>
      </c>
      <c r="F23491" t="s">
        <v>5104</v>
      </c>
      <c r="G23491" t="s">
        <v>4115</v>
      </c>
      <c r="H23491" t="s">
        <v>4649</v>
      </c>
      <c r="I23491" s="8">
        <v>2724272529158</v>
      </c>
      <c r="J23491">
        <v>1</v>
      </c>
      <c r="K23491" t="s">
        <v>26</v>
      </c>
      <c r="L23491">
        <v>79</v>
      </c>
      <c r="M23491">
        <v>63.2</v>
      </c>
    </row>
    <row r="23492" spans="1:13" x14ac:dyDescent="0.25">
      <c r="A23492" s="6">
        <v>41465</v>
      </c>
      <c r="B23492">
        <v>28</v>
      </c>
      <c r="C23492">
        <v>3185489</v>
      </c>
      <c r="D23492" t="s">
        <v>33</v>
      </c>
      <c r="E23492" t="s">
        <v>143</v>
      </c>
      <c r="F23492" t="s">
        <v>5104</v>
      </c>
      <c r="G23492" t="s">
        <v>4115</v>
      </c>
      <c r="H23492" t="s">
        <v>4649</v>
      </c>
      <c r="I23492" s="8">
        <v>2724272529158</v>
      </c>
      <c r="J23492">
        <v>1</v>
      </c>
      <c r="K23492" t="s">
        <v>26</v>
      </c>
      <c r="L23492">
        <v>79</v>
      </c>
      <c r="M23492">
        <v>63.2</v>
      </c>
    </row>
    <row r="23493" spans="1:13" x14ac:dyDescent="0.25">
      <c r="A23493" s="6">
        <v>41465</v>
      </c>
      <c r="B23493">
        <v>28</v>
      </c>
      <c r="C23493">
        <v>3185583</v>
      </c>
      <c r="D23493" t="s">
        <v>33</v>
      </c>
      <c r="E23493" t="s">
        <v>143</v>
      </c>
      <c r="F23493" t="s">
        <v>5104</v>
      </c>
      <c r="G23493" t="s">
        <v>4115</v>
      </c>
      <c r="H23493" t="s">
        <v>4649</v>
      </c>
      <c r="I23493" s="8">
        <v>2724272529158</v>
      </c>
      <c r="J23493">
        <v>1</v>
      </c>
      <c r="K23493" t="s">
        <v>26</v>
      </c>
      <c r="L23493">
        <v>79</v>
      </c>
      <c r="M23493">
        <v>63.2</v>
      </c>
    </row>
    <row r="23494" spans="1:13" x14ac:dyDescent="0.25">
      <c r="A23494" s="6">
        <v>41466</v>
      </c>
      <c r="B23494">
        <v>28</v>
      </c>
      <c r="C23494">
        <v>3186701</v>
      </c>
      <c r="D23494" t="s">
        <v>33</v>
      </c>
      <c r="E23494" t="s">
        <v>143</v>
      </c>
      <c r="F23494" t="s">
        <v>5104</v>
      </c>
      <c r="G23494" t="s">
        <v>4115</v>
      </c>
      <c r="H23494" t="s">
        <v>4649</v>
      </c>
      <c r="I23494" s="8">
        <v>2724272529158</v>
      </c>
      <c r="J23494">
        <v>1</v>
      </c>
      <c r="K23494" t="s">
        <v>26</v>
      </c>
      <c r="L23494">
        <v>79</v>
      </c>
      <c r="M23494">
        <v>63.2</v>
      </c>
    </row>
    <row r="23495" spans="1:13" x14ac:dyDescent="0.25">
      <c r="A23495" s="6">
        <v>41466</v>
      </c>
      <c r="B23495">
        <v>28</v>
      </c>
      <c r="C23495">
        <v>3186828</v>
      </c>
      <c r="D23495" t="s">
        <v>33</v>
      </c>
      <c r="E23495" t="s">
        <v>143</v>
      </c>
      <c r="F23495" t="s">
        <v>5104</v>
      </c>
      <c r="G23495" t="s">
        <v>4115</v>
      </c>
      <c r="H23495" t="s">
        <v>4649</v>
      </c>
      <c r="I23495" s="8">
        <v>2724272529158</v>
      </c>
      <c r="J23495">
        <v>2</v>
      </c>
      <c r="K23495" t="s">
        <v>26</v>
      </c>
      <c r="L23495">
        <v>158</v>
      </c>
      <c r="M23495">
        <v>126.4</v>
      </c>
    </row>
    <row r="23496" spans="1:13" x14ac:dyDescent="0.25">
      <c r="A23496" s="6">
        <v>41466</v>
      </c>
      <c r="B23496">
        <v>28</v>
      </c>
      <c r="C23496">
        <v>3189204</v>
      </c>
      <c r="D23496" t="s">
        <v>33</v>
      </c>
      <c r="E23496" t="s">
        <v>143</v>
      </c>
      <c r="F23496" t="s">
        <v>5104</v>
      </c>
      <c r="G23496" t="s">
        <v>4115</v>
      </c>
      <c r="H23496" t="s">
        <v>4649</v>
      </c>
      <c r="I23496" s="8">
        <v>2724272529158</v>
      </c>
      <c r="J23496">
        <v>1</v>
      </c>
      <c r="K23496" t="s">
        <v>26</v>
      </c>
      <c r="L23496">
        <v>79</v>
      </c>
      <c r="M23496">
        <v>63.2</v>
      </c>
    </row>
    <row r="23497" spans="1:13" x14ac:dyDescent="0.25">
      <c r="A23497" s="6">
        <v>41466</v>
      </c>
      <c r="B23497">
        <v>28</v>
      </c>
      <c r="C23497">
        <v>3189843</v>
      </c>
      <c r="D23497" t="s">
        <v>33</v>
      </c>
      <c r="E23497" t="s">
        <v>143</v>
      </c>
      <c r="F23497" t="s">
        <v>5104</v>
      </c>
      <c r="G23497" t="s">
        <v>4115</v>
      </c>
      <c r="H23497" t="s">
        <v>4649</v>
      </c>
      <c r="I23497" s="8">
        <v>2724272529158</v>
      </c>
      <c r="J23497">
        <v>1</v>
      </c>
      <c r="K23497" t="s">
        <v>26</v>
      </c>
      <c r="L23497">
        <v>79</v>
      </c>
      <c r="M23497">
        <v>63.2</v>
      </c>
    </row>
    <row r="23498" spans="1:13" x14ac:dyDescent="0.25">
      <c r="A23498" s="6">
        <v>41466</v>
      </c>
      <c r="B23498">
        <v>28</v>
      </c>
      <c r="C23498">
        <v>3191032</v>
      </c>
      <c r="D23498" t="s">
        <v>33</v>
      </c>
      <c r="E23498" t="s">
        <v>143</v>
      </c>
      <c r="F23498" t="s">
        <v>5104</v>
      </c>
      <c r="G23498" t="s">
        <v>4115</v>
      </c>
      <c r="H23498" t="s">
        <v>4649</v>
      </c>
      <c r="I23498" s="8">
        <v>2724272529158</v>
      </c>
      <c r="J23498">
        <v>1</v>
      </c>
      <c r="K23498" t="s">
        <v>26</v>
      </c>
      <c r="L23498">
        <v>79</v>
      </c>
      <c r="M23498">
        <v>63.2</v>
      </c>
    </row>
    <row r="23499" spans="1:13" x14ac:dyDescent="0.25">
      <c r="A23499" s="6">
        <v>41467</v>
      </c>
      <c r="B23499">
        <v>28</v>
      </c>
      <c r="C23499">
        <v>3192814</v>
      </c>
      <c r="D23499" t="s">
        <v>33</v>
      </c>
      <c r="E23499" t="s">
        <v>143</v>
      </c>
      <c r="F23499" t="s">
        <v>5104</v>
      </c>
      <c r="G23499" t="s">
        <v>4117</v>
      </c>
      <c r="H23499" t="s">
        <v>4649</v>
      </c>
      <c r="I23499" s="8">
        <v>2724272529158</v>
      </c>
      <c r="J23499">
        <v>1</v>
      </c>
      <c r="K23499" t="s">
        <v>26</v>
      </c>
      <c r="L23499">
        <v>79</v>
      </c>
      <c r="M23499">
        <v>63.2</v>
      </c>
    </row>
    <row r="23500" spans="1:13" x14ac:dyDescent="0.25">
      <c r="A23500" s="6">
        <v>41467</v>
      </c>
      <c r="B23500">
        <v>28</v>
      </c>
      <c r="C23500">
        <v>3193065</v>
      </c>
      <c r="D23500" t="s">
        <v>33</v>
      </c>
      <c r="E23500" t="s">
        <v>143</v>
      </c>
      <c r="F23500" t="s">
        <v>5104</v>
      </c>
      <c r="G23500" t="s">
        <v>4117</v>
      </c>
      <c r="H23500" t="s">
        <v>4649</v>
      </c>
      <c r="I23500" s="8">
        <v>2724272529158</v>
      </c>
      <c r="J23500">
        <v>1</v>
      </c>
      <c r="K23500" t="s">
        <v>26</v>
      </c>
      <c r="L23500">
        <v>79</v>
      </c>
      <c r="M23500">
        <v>63.2</v>
      </c>
    </row>
    <row r="23501" spans="1:13" x14ac:dyDescent="0.25">
      <c r="A23501" s="6">
        <v>41467</v>
      </c>
      <c r="B23501">
        <v>28</v>
      </c>
      <c r="C23501">
        <v>3193308</v>
      </c>
      <c r="D23501" t="s">
        <v>33</v>
      </c>
      <c r="E23501" t="s">
        <v>143</v>
      </c>
      <c r="F23501" t="s">
        <v>5104</v>
      </c>
      <c r="G23501" t="s">
        <v>4117</v>
      </c>
      <c r="H23501" t="s">
        <v>4649</v>
      </c>
      <c r="I23501" s="8">
        <v>2724272529158</v>
      </c>
      <c r="J23501">
        <v>1</v>
      </c>
      <c r="K23501" t="s">
        <v>26</v>
      </c>
      <c r="L23501">
        <v>79</v>
      </c>
      <c r="M23501">
        <v>63.2</v>
      </c>
    </row>
    <row r="23502" spans="1:13" x14ac:dyDescent="0.25">
      <c r="A23502" s="6">
        <v>41467</v>
      </c>
      <c r="B23502">
        <v>28</v>
      </c>
      <c r="C23502">
        <v>3193560</v>
      </c>
      <c r="D23502" t="s">
        <v>33</v>
      </c>
      <c r="E23502" t="s">
        <v>143</v>
      </c>
      <c r="F23502" t="s">
        <v>5104</v>
      </c>
      <c r="G23502" t="s">
        <v>4117</v>
      </c>
      <c r="H23502" t="s">
        <v>4649</v>
      </c>
      <c r="I23502" s="8">
        <v>2724272529158</v>
      </c>
      <c r="J23502">
        <v>1</v>
      </c>
      <c r="K23502" t="s">
        <v>26</v>
      </c>
      <c r="L23502">
        <v>79</v>
      </c>
      <c r="M23502">
        <v>63.2</v>
      </c>
    </row>
    <row r="23503" spans="1:13" x14ac:dyDescent="0.25">
      <c r="A23503" s="6">
        <v>41467</v>
      </c>
      <c r="B23503">
        <v>28</v>
      </c>
      <c r="C23503">
        <v>3193695</v>
      </c>
      <c r="D23503" t="s">
        <v>33</v>
      </c>
      <c r="E23503" t="s">
        <v>143</v>
      </c>
      <c r="F23503" t="s">
        <v>5104</v>
      </c>
      <c r="G23503" t="s">
        <v>4117</v>
      </c>
      <c r="H23503" t="s">
        <v>4649</v>
      </c>
      <c r="I23503" s="8">
        <v>2724272529158</v>
      </c>
      <c r="J23503">
        <v>1</v>
      </c>
      <c r="K23503" t="s">
        <v>26</v>
      </c>
      <c r="L23503">
        <v>79</v>
      </c>
      <c r="M23503">
        <v>63.2</v>
      </c>
    </row>
    <row r="23504" spans="1:13" x14ac:dyDescent="0.25">
      <c r="A23504" s="6">
        <v>41467</v>
      </c>
      <c r="B23504">
        <v>28</v>
      </c>
      <c r="C23504">
        <v>3195032</v>
      </c>
      <c r="D23504" t="s">
        <v>33</v>
      </c>
      <c r="E23504" t="s">
        <v>143</v>
      </c>
      <c r="F23504" t="s">
        <v>5104</v>
      </c>
      <c r="G23504" t="s">
        <v>4117</v>
      </c>
      <c r="H23504" t="s">
        <v>4649</v>
      </c>
      <c r="I23504" s="8">
        <v>2724272529158</v>
      </c>
      <c r="J23504">
        <v>1</v>
      </c>
      <c r="K23504" t="s">
        <v>26</v>
      </c>
      <c r="L23504">
        <v>79</v>
      </c>
      <c r="M23504">
        <v>63.2</v>
      </c>
    </row>
    <row r="23505" spans="1:13" x14ac:dyDescent="0.25">
      <c r="A23505" s="6">
        <v>41467</v>
      </c>
      <c r="B23505">
        <v>28</v>
      </c>
      <c r="C23505">
        <v>3195401</v>
      </c>
      <c r="D23505" t="s">
        <v>33</v>
      </c>
      <c r="E23505" t="s">
        <v>143</v>
      </c>
      <c r="F23505" t="s">
        <v>5104</v>
      </c>
      <c r="G23505" t="s">
        <v>4117</v>
      </c>
      <c r="H23505" t="s">
        <v>4649</v>
      </c>
      <c r="I23505" s="8">
        <v>2724272529158</v>
      </c>
      <c r="J23505">
        <v>1</v>
      </c>
      <c r="K23505" t="s">
        <v>26</v>
      </c>
      <c r="L23505">
        <v>79</v>
      </c>
      <c r="M23505">
        <v>63.2</v>
      </c>
    </row>
    <row r="23506" spans="1:13" x14ac:dyDescent="0.25">
      <c r="A23506" s="6">
        <v>41467</v>
      </c>
      <c r="B23506">
        <v>28</v>
      </c>
      <c r="C23506">
        <v>3195413</v>
      </c>
      <c r="D23506" t="s">
        <v>33</v>
      </c>
      <c r="E23506" t="s">
        <v>143</v>
      </c>
      <c r="F23506" t="s">
        <v>5104</v>
      </c>
      <c r="G23506" t="s">
        <v>4117</v>
      </c>
      <c r="H23506" t="s">
        <v>4649</v>
      </c>
      <c r="I23506" s="8">
        <v>2724272529158</v>
      </c>
      <c r="J23506">
        <v>1</v>
      </c>
      <c r="K23506" t="s">
        <v>26</v>
      </c>
      <c r="L23506">
        <v>79</v>
      </c>
      <c r="M23506">
        <v>63.2</v>
      </c>
    </row>
    <row r="23507" spans="1:13" x14ac:dyDescent="0.25">
      <c r="A23507" s="6">
        <v>41467</v>
      </c>
      <c r="B23507">
        <v>28</v>
      </c>
      <c r="C23507">
        <v>3196102</v>
      </c>
      <c r="D23507" t="s">
        <v>33</v>
      </c>
      <c r="E23507" t="s">
        <v>143</v>
      </c>
      <c r="F23507" t="s">
        <v>5104</v>
      </c>
      <c r="G23507" t="s">
        <v>4117</v>
      </c>
      <c r="H23507" t="s">
        <v>4649</v>
      </c>
      <c r="I23507" s="8">
        <v>2724272529158</v>
      </c>
      <c r="J23507">
        <v>1</v>
      </c>
      <c r="K23507" t="s">
        <v>26</v>
      </c>
      <c r="L23507">
        <v>79</v>
      </c>
      <c r="M23507">
        <v>63.2</v>
      </c>
    </row>
    <row r="23508" spans="1:13" x14ac:dyDescent="0.25">
      <c r="A23508" s="6">
        <v>41467</v>
      </c>
      <c r="B23508">
        <v>28</v>
      </c>
      <c r="C23508">
        <v>3196310</v>
      </c>
      <c r="D23508" t="s">
        <v>33</v>
      </c>
      <c r="E23508" t="s">
        <v>143</v>
      </c>
      <c r="F23508" t="s">
        <v>5104</v>
      </c>
      <c r="G23508" t="s">
        <v>4117</v>
      </c>
      <c r="H23508" t="s">
        <v>4649</v>
      </c>
      <c r="I23508" s="8">
        <v>2724272529158</v>
      </c>
      <c r="J23508">
        <v>1</v>
      </c>
      <c r="K23508" t="s">
        <v>26</v>
      </c>
      <c r="L23508">
        <v>79</v>
      </c>
      <c r="M23508">
        <v>63.2</v>
      </c>
    </row>
    <row r="23509" spans="1:13" x14ac:dyDescent="0.25">
      <c r="A23509" s="6">
        <v>41468</v>
      </c>
      <c r="B23509">
        <v>28</v>
      </c>
      <c r="C23509">
        <v>3196876</v>
      </c>
      <c r="D23509" t="s">
        <v>33</v>
      </c>
      <c r="E23509" t="s">
        <v>143</v>
      </c>
      <c r="F23509" t="s">
        <v>5104</v>
      </c>
      <c r="G23509" t="s">
        <v>4117</v>
      </c>
      <c r="H23509" t="s">
        <v>4649</v>
      </c>
      <c r="I23509" s="8">
        <v>2724272529158</v>
      </c>
      <c r="J23509">
        <v>1</v>
      </c>
      <c r="K23509" t="s">
        <v>26</v>
      </c>
      <c r="L23509">
        <v>79</v>
      </c>
      <c r="M23509">
        <v>63.2</v>
      </c>
    </row>
    <row r="23510" spans="1:13" x14ac:dyDescent="0.25">
      <c r="A23510" s="6">
        <v>41468</v>
      </c>
      <c r="B23510">
        <v>28</v>
      </c>
      <c r="C23510">
        <v>3198311</v>
      </c>
      <c r="D23510" t="s">
        <v>33</v>
      </c>
      <c r="E23510" t="s">
        <v>143</v>
      </c>
      <c r="F23510" t="s">
        <v>5104</v>
      </c>
      <c r="G23510" t="s">
        <v>4117</v>
      </c>
      <c r="H23510" t="s">
        <v>4649</v>
      </c>
      <c r="I23510" s="8">
        <v>2724272529158</v>
      </c>
      <c r="J23510">
        <v>1</v>
      </c>
      <c r="K23510" t="s">
        <v>26</v>
      </c>
      <c r="L23510">
        <v>79</v>
      </c>
      <c r="M23510">
        <v>63.2</v>
      </c>
    </row>
    <row r="23511" spans="1:13" x14ac:dyDescent="0.25">
      <c r="A23511" s="6">
        <v>41468</v>
      </c>
      <c r="B23511">
        <v>28</v>
      </c>
      <c r="C23511">
        <v>3198410</v>
      </c>
      <c r="D23511" t="s">
        <v>33</v>
      </c>
      <c r="E23511" t="s">
        <v>143</v>
      </c>
      <c r="F23511" t="s">
        <v>5104</v>
      </c>
      <c r="G23511" t="s">
        <v>4117</v>
      </c>
      <c r="H23511" t="s">
        <v>4649</v>
      </c>
      <c r="I23511" s="8">
        <v>2724272529158</v>
      </c>
      <c r="J23511">
        <v>1</v>
      </c>
      <c r="K23511" t="s">
        <v>26</v>
      </c>
      <c r="L23511">
        <v>79</v>
      </c>
      <c r="M23511">
        <v>63.2</v>
      </c>
    </row>
    <row r="23512" spans="1:13" x14ac:dyDescent="0.25">
      <c r="A23512" s="6">
        <v>41468</v>
      </c>
      <c r="B23512">
        <v>28</v>
      </c>
      <c r="C23512">
        <v>3198478</v>
      </c>
      <c r="D23512" t="s">
        <v>33</v>
      </c>
      <c r="E23512" t="s">
        <v>143</v>
      </c>
      <c r="F23512" t="s">
        <v>5104</v>
      </c>
      <c r="G23512" t="s">
        <v>4117</v>
      </c>
      <c r="H23512" t="s">
        <v>4649</v>
      </c>
      <c r="I23512" s="8">
        <v>2724272529158</v>
      </c>
      <c r="J23512">
        <v>1</v>
      </c>
      <c r="K23512" t="s">
        <v>26</v>
      </c>
      <c r="L23512">
        <v>79</v>
      </c>
      <c r="M23512">
        <v>63.2</v>
      </c>
    </row>
    <row r="23513" spans="1:13" x14ac:dyDescent="0.25">
      <c r="A23513" s="6">
        <v>41468</v>
      </c>
      <c r="B23513">
        <v>28</v>
      </c>
      <c r="C23513">
        <v>3199515</v>
      </c>
      <c r="D23513" t="s">
        <v>33</v>
      </c>
      <c r="E23513" t="s">
        <v>143</v>
      </c>
      <c r="F23513" t="s">
        <v>5104</v>
      </c>
      <c r="G23513" t="s">
        <v>4117</v>
      </c>
      <c r="H23513" t="s">
        <v>4649</v>
      </c>
      <c r="I23513" s="8">
        <v>2724272529158</v>
      </c>
      <c r="J23513">
        <v>1</v>
      </c>
      <c r="K23513" t="s">
        <v>26</v>
      </c>
      <c r="L23513">
        <v>79</v>
      </c>
      <c r="M23513">
        <v>63.2</v>
      </c>
    </row>
    <row r="23514" spans="1:13" x14ac:dyDescent="0.25">
      <c r="A23514" s="6">
        <v>41468</v>
      </c>
      <c r="B23514">
        <v>28</v>
      </c>
      <c r="C23514">
        <v>3200285</v>
      </c>
      <c r="D23514" t="s">
        <v>33</v>
      </c>
      <c r="E23514" t="s">
        <v>143</v>
      </c>
      <c r="F23514" t="s">
        <v>5104</v>
      </c>
      <c r="G23514" t="s">
        <v>4117</v>
      </c>
      <c r="H23514" t="s">
        <v>4649</v>
      </c>
      <c r="I23514" s="8">
        <v>2724272529158</v>
      </c>
      <c r="J23514">
        <v>1</v>
      </c>
      <c r="K23514" t="s">
        <v>26</v>
      </c>
      <c r="L23514">
        <v>79</v>
      </c>
      <c r="M23514">
        <v>63.2</v>
      </c>
    </row>
    <row r="23515" spans="1:13" x14ac:dyDescent="0.25">
      <c r="A23515" s="6">
        <v>41468</v>
      </c>
      <c r="B23515">
        <v>28</v>
      </c>
      <c r="C23515">
        <v>3200445</v>
      </c>
      <c r="D23515" t="s">
        <v>33</v>
      </c>
      <c r="E23515" t="s">
        <v>143</v>
      </c>
      <c r="F23515" t="s">
        <v>5104</v>
      </c>
      <c r="G23515" t="s">
        <v>4117</v>
      </c>
      <c r="H23515" t="s">
        <v>4649</v>
      </c>
      <c r="I23515" s="8">
        <v>2724272529158</v>
      </c>
      <c r="J23515">
        <v>1</v>
      </c>
      <c r="K23515" t="s">
        <v>26</v>
      </c>
      <c r="L23515">
        <v>79</v>
      </c>
      <c r="M23515">
        <v>63.2</v>
      </c>
    </row>
    <row r="23516" spans="1:13" x14ac:dyDescent="0.25">
      <c r="A23516" s="6">
        <v>41468</v>
      </c>
      <c r="B23516">
        <v>28</v>
      </c>
      <c r="C23516">
        <v>3201418</v>
      </c>
      <c r="D23516" t="s">
        <v>33</v>
      </c>
      <c r="E23516" t="s">
        <v>143</v>
      </c>
      <c r="F23516" t="s">
        <v>5104</v>
      </c>
      <c r="G23516" t="s">
        <v>4117</v>
      </c>
      <c r="H23516" t="s">
        <v>4649</v>
      </c>
      <c r="I23516" s="8">
        <v>2724272529158</v>
      </c>
      <c r="J23516">
        <v>1</v>
      </c>
      <c r="K23516" t="s">
        <v>26</v>
      </c>
      <c r="L23516">
        <v>79</v>
      </c>
      <c r="M23516">
        <v>63.2</v>
      </c>
    </row>
    <row r="23517" spans="1:13" x14ac:dyDescent="0.25">
      <c r="A23517" s="6">
        <v>41469</v>
      </c>
      <c r="B23517">
        <v>29</v>
      </c>
      <c r="C23517">
        <v>3201539</v>
      </c>
      <c r="D23517" t="s">
        <v>33</v>
      </c>
      <c r="E23517" t="s">
        <v>143</v>
      </c>
      <c r="F23517" t="s">
        <v>5104</v>
      </c>
      <c r="G23517" t="s">
        <v>4117</v>
      </c>
      <c r="H23517" t="s">
        <v>4649</v>
      </c>
      <c r="I23517" s="8">
        <v>2724272529158</v>
      </c>
      <c r="J23517">
        <v>1</v>
      </c>
      <c r="K23517" t="s">
        <v>26</v>
      </c>
      <c r="L23517">
        <v>79</v>
      </c>
      <c r="M23517">
        <v>63.2</v>
      </c>
    </row>
    <row r="23518" spans="1:13" x14ac:dyDescent="0.25">
      <c r="A23518" s="6">
        <v>41469</v>
      </c>
      <c r="B23518">
        <v>29</v>
      </c>
      <c r="C23518">
        <v>3202133</v>
      </c>
      <c r="D23518" t="s">
        <v>33</v>
      </c>
      <c r="E23518" t="s">
        <v>143</v>
      </c>
      <c r="F23518" t="s">
        <v>5104</v>
      </c>
      <c r="G23518" t="s">
        <v>4117</v>
      </c>
      <c r="H23518" t="s">
        <v>4649</v>
      </c>
      <c r="I23518" s="8">
        <v>2724272529158</v>
      </c>
      <c r="J23518">
        <v>1</v>
      </c>
      <c r="K23518" t="s">
        <v>26</v>
      </c>
      <c r="L23518">
        <v>79</v>
      </c>
      <c r="M23518">
        <v>63.2</v>
      </c>
    </row>
    <row r="23519" spans="1:13" x14ac:dyDescent="0.25">
      <c r="A23519" s="6">
        <v>41469</v>
      </c>
      <c r="B23519">
        <v>29</v>
      </c>
      <c r="C23519">
        <v>3202224</v>
      </c>
      <c r="D23519" t="s">
        <v>33</v>
      </c>
      <c r="E23519" t="s">
        <v>143</v>
      </c>
      <c r="F23519" t="s">
        <v>5104</v>
      </c>
      <c r="G23519" t="s">
        <v>4117</v>
      </c>
      <c r="H23519" t="s">
        <v>4649</v>
      </c>
      <c r="I23519" s="8">
        <v>2724272529158</v>
      </c>
      <c r="J23519">
        <v>3</v>
      </c>
      <c r="K23519" t="s">
        <v>26</v>
      </c>
      <c r="L23519">
        <v>237</v>
      </c>
      <c r="M23519">
        <v>189.6</v>
      </c>
    </row>
    <row r="23520" spans="1:13" x14ac:dyDescent="0.25">
      <c r="A23520" s="6">
        <v>41469</v>
      </c>
      <c r="B23520">
        <v>29</v>
      </c>
      <c r="C23520">
        <v>3203345</v>
      </c>
      <c r="D23520" t="s">
        <v>33</v>
      </c>
      <c r="E23520" t="s">
        <v>143</v>
      </c>
      <c r="F23520" t="s">
        <v>5104</v>
      </c>
      <c r="G23520" t="s">
        <v>4117</v>
      </c>
      <c r="H23520" t="s">
        <v>4649</v>
      </c>
      <c r="I23520" s="8">
        <v>2724272529158</v>
      </c>
      <c r="J23520">
        <v>1</v>
      </c>
      <c r="K23520" t="s">
        <v>26</v>
      </c>
      <c r="L23520">
        <v>79</v>
      </c>
      <c r="M23520">
        <v>63.2</v>
      </c>
    </row>
    <row r="23521" spans="1:13" x14ac:dyDescent="0.25">
      <c r="A23521" s="6">
        <v>41469</v>
      </c>
      <c r="B23521">
        <v>29</v>
      </c>
      <c r="C23521">
        <v>3204440</v>
      </c>
      <c r="D23521" t="s">
        <v>33</v>
      </c>
      <c r="E23521" t="s">
        <v>143</v>
      </c>
      <c r="F23521" t="s">
        <v>5104</v>
      </c>
      <c r="G23521" t="s">
        <v>4117</v>
      </c>
      <c r="H23521" t="s">
        <v>4649</v>
      </c>
      <c r="I23521" s="8">
        <v>2724272529158</v>
      </c>
      <c r="J23521">
        <v>1</v>
      </c>
      <c r="K23521" t="s">
        <v>26</v>
      </c>
      <c r="L23521">
        <v>79</v>
      </c>
      <c r="M23521">
        <v>63.2</v>
      </c>
    </row>
    <row r="23522" spans="1:13" x14ac:dyDescent="0.25">
      <c r="A23522" s="6">
        <v>41469</v>
      </c>
      <c r="B23522">
        <v>29</v>
      </c>
      <c r="C23522">
        <v>3204941</v>
      </c>
      <c r="D23522" t="s">
        <v>33</v>
      </c>
      <c r="E23522" t="s">
        <v>143</v>
      </c>
      <c r="F23522" t="s">
        <v>5104</v>
      </c>
      <c r="G23522" t="s">
        <v>4117</v>
      </c>
      <c r="H23522" t="s">
        <v>4649</v>
      </c>
      <c r="I23522" s="8">
        <v>2724272529158</v>
      </c>
      <c r="J23522">
        <v>1</v>
      </c>
      <c r="K23522" t="s">
        <v>26</v>
      </c>
      <c r="L23522">
        <v>79</v>
      </c>
      <c r="M23522">
        <v>63.2</v>
      </c>
    </row>
    <row r="23523" spans="1:13" x14ac:dyDescent="0.25">
      <c r="A23523" s="6">
        <v>41469</v>
      </c>
      <c r="B23523">
        <v>29</v>
      </c>
      <c r="C23523">
        <v>3205565</v>
      </c>
      <c r="D23523" t="s">
        <v>33</v>
      </c>
      <c r="E23523" t="s">
        <v>143</v>
      </c>
      <c r="F23523" t="s">
        <v>5104</v>
      </c>
      <c r="G23523" t="s">
        <v>4117</v>
      </c>
      <c r="H23523" t="s">
        <v>4649</v>
      </c>
      <c r="I23523" s="8">
        <v>2724272529158</v>
      </c>
      <c r="J23523">
        <v>1</v>
      </c>
      <c r="K23523" t="s">
        <v>26</v>
      </c>
      <c r="L23523">
        <v>79</v>
      </c>
      <c r="M23523">
        <v>63.2</v>
      </c>
    </row>
    <row r="23524" spans="1:13" x14ac:dyDescent="0.25">
      <c r="A23524" s="6">
        <v>41470</v>
      </c>
      <c r="B23524">
        <v>29</v>
      </c>
      <c r="C23524">
        <v>3207838</v>
      </c>
      <c r="D23524" t="s">
        <v>33</v>
      </c>
      <c r="E23524" t="s">
        <v>143</v>
      </c>
      <c r="F23524" t="s">
        <v>5104</v>
      </c>
      <c r="G23524" t="s">
        <v>4117</v>
      </c>
      <c r="H23524" t="s">
        <v>4649</v>
      </c>
      <c r="I23524" s="8">
        <v>2724272529158</v>
      </c>
      <c r="J23524">
        <v>1</v>
      </c>
      <c r="K23524" t="s">
        <v>26</v>
      </c>
      <c r="L23524">
        <v>79</v>
      </c>
      <c r="M23524">
        <v>63.2</v>
      </c>
    </row>
    <row r="23525" spans="1:13" x14ac:dyDescent="0.25">
      <c r="A23525" s="6">
        <v>41470</v>
      </c>
      <c r="B23525">
        <v>29</v>
      </c>
      <c r="C23525">
        <v>3208635</v>
      </c>
      <c r="D23525" t="s">
        <v>33</v>
      </c>
      <c r="E23525" t="s">
        <v>143</v>
      </c>
      <c r="F23525" t="s">
        <v>5104</v>
      </c>
      <c r="G23525" t="s">
        <v>4117</v>
      </c>
      <c r="H23525" t="s">
        <v>4649</v>
      </c>
      <c r="I23525" s="8">
        <v>2724272529158</v>
      </c>
      <c r="J23525">
        <v>1</v>
      </c>
      <c r="K23525" t="s">
        <v>26</v>
      </c>
      <c r="L23525">
        <v>79</v>
      </c>
      <c r="M23525">
        <v>63.2</v>
      </c>
    </row>
    <row r="23526" spans="1:13" x14ac:dyDescent="0.25">
      <c r="A23526" s="6">
        <v>41470</v>
      </c>
      <c r="B23526">
        <v>29</v>
      </c>
      <c r="C23526">
        <v>3209479</v>
      </c>
      <c r="D23526" t="s">
        <v>33</v>
      </c>
      <c r="E23526" t="s">
        <v>143</v>
      </c>
      <c r="F23526" t="s">
        <v>5104</v>
      </c>
      <c r="G23526" t="s">
        <v>4117</v>
      </c>
      <c r="H23526" t="s">
        <v>4649</v>
      </c>
      <c r="I23526" s="8">
        <v>2724272529158</v>
      </c>
      <c r="J23526">
        <v>1</v>
      </c>
      <c r="K23526" t="s">
        <v>26</v>
      </c>
      <c r="L23526">
        <v>79</v>
      </c>
      <c r="M23526">
        <v>63.2</v>
      </c>
    </row>
    <row r="23527" spans="1:13" x14ac:dyDescent="0.25">
      <c r="A23527" s="6">
        <v>41470</v>
      </c>
      <c r="B23527">
        <v>29</v>
      </c>
      <c r="C23527">
        <v>3209781</v>
      </c>
      <c r="D23527" t="s">
        <v>33</v>
      </c>
      <c r="E23527" t="s">
        <v>143</v>
      </c>
      <c r="F23527" t="s">
        <v>5104</v>
      </c>
      <c r="G23527" t="s">
        <v>4117</v>
      </c>
      <c r="H23527" t="s">
        <v>4649</v>
      </c>
      <c r="I23527" s="8">
        <v>2724272529158</v>
      </c>
      <c r="J23527">
        <v>1</v>
      </c>
      <c r="K23527" t="s">
        <v>26</v>
      </c>
      <c r="L23527">
        <v>79</v>
      </c>
      <c r="M23527">
        <v>63.2</v>
      </c>
    </row>
    <row r="23528" spans="1:13" x14ac:dyDescent="0.25">
      <c r="A23528" s="6">
        <v>41470</v>
      </c>
      <c r="B23528">
        <v>29</v>
      </c>
      <c r="C23528">
        <v>3209828</v>
      </c>
      <c r="D23528" t="s">
        <v>33</v>
      </c>
      <c r="E23528" t="s">
        <v>143</v>
      </c>
      <c r="F23528" t="s">
        <v>5104</v>
      </c>
      <c r="G23528" t="s">
        <v>4117</v>
      </c>
      <c r="H23528" t="s">
        <v>4649</v>
      </c>
      <c r="I23528" s="8">
        <v>2724272529158</v>
      </c>
      <c r="J23528">
        <v>1</v>
      </c>
      <c r="K23528" t="s">
        <v>26</v>
      </c>
      <c r="L23528">
        <v>79</v>
      </c>
      <c r="M23528">
        <v>63.2</v>
      </c>
    </row>
    <row r="23529" spans="1:13" x14ac:dyDescent="0.25">
      <c r="A23529" s="6">
        <v>41470</v>
      </c>
      <c r="B23529">
        <v>29</v>
      </c>
      <c r="C23529">
        <v>3211095</v>
      </c>
      <c r="D23529" t="s">
        <v>33</v>
      </c>
      <c r="E23529" t="s">
        <v>143</v>
      </c>
      <c r="F23529" t="s">
        <v>5104</v>
      </c>
      <c r="G23529" t="s">
        <v>4117</v>
      </c>
      <c r="H23529" t="s">
        <v>4649</v>
      </c>
      <c r="I23529" s="8">
        <v>2724272529158</v>
      </c>
      <c r="J23529">
        <v>1</v>
      </c>
      <c r="K23529" t="s">
        <v>26</v>
      </c>
      <c r="L23529">
        <v>79</v>
      </c>
      <c r="M23529">
        <v>63.2</v>
      </c>
    </row>
    <row r="23530" spans="1:13" x14ac:dyDescent="0.25">
      <c r="A23530" s="6">
        <v>41470</v>
      </c>
      <c r="B23530">
        <v>29</v>
      </c>
      <c r="C23530">
        <v>3212195</v>
      </c>
      <c r="D23530" t="s">
        <v>33</v>
      </c>
      <c r="E23530" t="s">
        <v>143</v>
      </c>
      <c r="F23530" t="s">
        <v>5104</v>
      </c>
      <c r="G23530" t="s">
        <v>4117</v>
      </c>
      <c r="H23530" t="s">
        <v>4649</v>
      </c>
      <c r="I23530" s="8">
        <v>2724272529158</v>
      </c>
      <c r="J23530">
        <v>1</v>
      </c>
      <c r="K23530" t="s">
        <v>26</v>
      </c>
      <c r="L23530">
        <v>79</v>
      </c>
      <c r="M23530">
        <v>63.2</v>
      </c>
    </row>
    <row r="23531" spans="1:13" x14ac:dyDescent="0.25">
      <c r="A23531" s="6">
        <v>41470</v>
      </c>
      <c r="B23531">
        <v>29</v>
      </c>
      <c r="C23531">
        <v>3213113</v>
      </c>
      <c r="D23531" t="s">
        <v>33</v>
      </c>
      <c r="E23531" t="s">
        <v>143</v>
      </c>
      <c r="F23531" t="s">
        <v>5104</v>
      </c>
      <c r="G23531" t="s">
        <v>4117</v>
      </c>
      <c r="H23531" t="s">
        <v>4649</v>
      </c>
      <c r="I23531" s="8">
        <v>2724272529158</v>
      </c>
      <c r="J23531">
        <v>1</v>
      </c>
      <c r="K23531" t="s">
        <v>26</v>
      </c>
      <c r="L23531">
        <v>79</v>
      </c>
      <c r="M23531">
        <v>63.2</v>
      </c>
    </row>
    <row r="23532" spans="1:13" x14ac:dyDescent="0.25">
      <c r="A23532" s="6">
        <v>41471</v>
      </c>
      <c r="B23532">
        <v>29</v>
      </c>
      <c r="C23532">
        <v>3214907</v>
      </c>
      <c r="D23532" t="s">
        <v>33</v>
      </c>
      <c r="E23532" t="s">
        <v>143</v>
      </c>
      <c r="F23532" t="s">
        <v>5104</v>
      </c>
      <c r="G23532" t="s">
        <v>4117</v>
      </c>
      <c r="H23532" t="s">
        <v>4649</v>
      </c>
      <c r="I23532" s="8">
        <v>2724272529158</v>
      </c>
      <c r="J23532">
        <v>1</v>
      </c>
      <c r="K23532" t="s">
        <v>26</v>
      </c>
      <c r="L23532">
        <v>79</v>
      </c>
      <c r="M23532">
        <v>63.2</v>
      </c>
    </row>
    <row r="23533" spans="1:13" x14ac:dyDescent="0.25">
      <c r="A23533" s="6">
        <v>41471</v>
      </c>
      <c r="B23533">
        <v>29</v>
      </c>
      <c r="C23533">
        <v>3214995</v>
      </c>
      <c r="D23533" t="s">
        <v>33</v>
      </c>
      <c r="E23533" t="s">
        <v>143</v>
      </c>
      <c r="F23533" t="s">
        <v>5104</v>
      </c>
      <c r="G23533" t="s">
        <v>4117</v>
      </c>
      <c r="H23533" t="s">
        <v>4649</v>
      </c>
      <c r="I23533" s="8">
        <v>2724272529158</v>
      </c>
      <c r="J23533">
        <v>2</v>
      </c>
      <c r="K23533" t="s">
        <v>26</v>
      </c>
      <c r="L23533">
        <v>158</v>
      </c>
      <c r="M23533">
        <v>126.4</v>
      </c>
    </row>
    <row r="23534" spans="1:13" x14ac:dyDescent="0.25">
      <c r="A23534" s="6">
        <v>41471</v>
      </c>
      <c r="B23534">
        <v>29</v>
      </c>
      <c r="C23534">
        <v>3215276</v>
      </c>
      <c r="D23534" t="s">
        <v>33</v>
      </c>
      <c r="E23534" t="s">
        <v>143</v>
      </c>
      <c r="F23534" t="s">
        <v>5104</v>
      </c>
      <c r="G23534" t="s">
        <v>4117</v>
      </c>
      <c r="H23534" t="s">
        <v>4649</v>
      </c>
      <c r="I23534" s="8">
        <v>2724272529158</v>
      </c>
      <c r="J23534">
        <v>1</v>
      </c>
      <c r="K23534" t="s">
        <v>26</v>
      </c>
      <c r="L23534">
        <v>79</v>
      </c>
      <c r="M23534">
        <v>63.2</v>
      </c>
    </row>
    <row r="23535" spans="1:13" x14ac:dyDescent="0.25">
      <c r="A23535" s="6">
        <v>41471</v>
      </c>
      <c r="B23535">
        <v>29</v>
      </c>
      <c r="C23535">
        <v>3215665</v>
      </c>
      <c r="D23535" t="s">
        <v>33</v>
      </c>
      <c r="E23535" t="s">
        <v>143</v>
      </c>
      <c r="F23535" t="s">
        <v>5104</v>
      </c>
      <c r="G23535" t="s">
        <v>4117</v>
      </c>
      <c r="H23535" t="s">
        <v>4649</v>
      </c>
      <c r="I23535" s="8">
        <v>2724272529158</v>
      </c>
      <c r="J23535">
        <v>1</v>
      </c>
      <c r="K23535" t="s">
        <v>26</v>
      </c>
      <c r="L23535">
        <v>79</v>
      </c>
      <c r="M23535">
        <v>63.2</v>
      </c>
    </row>
    <row r="23536" spans="1:13" x14ac:dyDescent="0.25">
      <c r="A23536" s="6">
        <v>41471</v>
      </c>
      <c r="B23536">
        <v>29</v>
      </c>
      <c r="C23536">
        <v>3215718</v>
      </c>
      <c r="D23536" t="s">
        <v>33</v>
      </c>
      <c r="E23536" t="s">
        <v>143</v>
      </c>
      <c r="F23536" t="s">
        <v>5104</v>
      </c>
      <c r="G23536" t="s">
        <v>4117</v>
      </c>
      <c r="H23536" t="s">
        <v>4649</v>
      </c>
      <c r="I23536" s="8">
        <v>2724272529158</v>
      </c>
      <c r="J23536">
        <v>1</v>
      </c>
      <c r="K23536" t="s">
        <v>26</v>
      </c>
      <c r="L23536">
        <v>79</v>
      </c>
      <c r="M23536">
        <v>63.2</v>
      </c>
    </row>
    <row r="23537" spans="1:13" x14ac:dyDescent="0.25">
      <c r="A23537" s="6">
        <v>41471</v>
      </c>
      <c r="B23537">
        <v>29</v>
      </c>
      <c r="C23537">
        <v>3217364</v>
      </c>
      <c r="D23537" t="s">
        <v>33</v>
      </c>
      <c r="E23537" t="s">
        <v>143</v>
      </c>
      <c r="F23537" t="s">
        <v>5104</v>
      </c>
      <c r="G23537" t="s">
        <v>4117</v>
      </c>
      <c r="H23537" t="s">
        <v>4649</v>
      </c>
      <c r="I23537" s="8">
        <v>2724272529158</v>
      </c>
      <c r="J23537">
        <v>1</v>
      </c>
      <c r="K23537" t="s">
        <v>26</v>
      </c>
      <c r="L23537">
        <v>79</v>
      </c>
      <c r="M23537">
        <v>63.2</v>
      </c>
    </row>
    <row r="23538" spans="1:13" x14ac:dyDescent="0.25">
      <c r="A23538" s="6">
        <v>41471</v>
      </c>
      <c r="B23538">
        <v>29</v>
      </c>
      <c r="C23538">
        <v>3217894</v>
      </c>
      <c r="D23538" t="s">
        <v>33</v>
      </c>
      <c r="E23538" t="s">
        <v>143</v>
      </c>
      <c r="F23538" t="s">
        <v>5104</v>
      </c>
      <c r="G23538" t="s">
        <v>4117</v>
      </c>
      <c r="H23538" t="s">
        <v>4649</v>
      </c>
      <c r="I23538" s="8">
        <v>2724272529158</v>
      </c>
      <c r="J23538">
        <v>1</v>
      </c>
      <c r="K23538" t="s">
        <v>26</v>
      </c>
      <c r="L23538">
        <v>79</v>
      </c>
      <c r="M23538">
        <v>63.2</v>
      </c>
    </row>
    <row r="23539" spans="1:13" x14ac:dyDescent="0.25">
      <c r="A23539" s="6">
        <v>41472</v>
      </c>
      <c r="B23539">
        <v>29</v>
      </c>
      <c r="C23539">
        <v>3220517</v>
      </c>
      <c r="D23539" t="s">
        <v>33</v>
      </c>
      <c r="E23539" t="s">
        <v>143</v>
      </c>
      <c r="F23539" t="s">
        <v>5104</v>
      </c>
      <c r="G23539" t="s">
        <v>4117</v>
      </c>
      <c r="H23539" t="s">
        <v>4649</v>
      </c>
      <c r="I23539" s="8">
        <v>2724272529158</v>
      </c>
      <c r="J23539">
        <v>1</v>
      </c>
      <c r="K23539" t="s">
        <v>26</v>
      </c>
      <c r="L23539">
        <v>79</v>
      </c>
      <c r="M23539">
        <v>63.2</v>
      </c>
    </row>
    <row r="23540" spans="1:13" x14ac:dyDescent="0.25">
      <c r="A23540" s="6">
        <v>41472</v>
      </c>
      <c r="B23540">
        <v>29</v>
      </c>
      <c r="C23540">
        <v>3221953</v>
      </c>
      <c r="D23540" t="s">
        <v>33</v>
      </c>
      <c r="E23540" t="s">
        <v>143</v>
      </c>
      <c r="F23540" t="s">
        <v>5104</v>
      </c>
      <c r="G23540" t="s">
        <v>4117</v>
      </c>
      <c r="H23540" t="s">
        <v>4649</v>
      </c>
      <c r="I23540" s="8">
        <v>2724272529158</v>
      </c>
      <c r="J23540">
        <v>1</v>
      </c>
      <c r="K23540" t="s">
        <v>26</v>
      </c>
      <c r="L23540">
        <v>79</v>
      </c>
      <c r="M23540">
        <v>63.2</v>
      </c>
    </row>
    <row r="23541" spans="1:13" x14ac:dyDescent="0.25">
      <c r="A23541" s="6">
        <v>41472</v>
      </c>
      <c r="B23541">
        <v>29</v>
      </c>
      <c r="C23541">
        <v>3222897</v>
      </c>
      <c r="D23541" t="s">
        <v>33</v>
      </c>
      <c r="E23541" t="s">
        <v>143</v>
      </c>
      <c r="F23541" t="s">
        <v>5104</v>
      </c>
      <c r="G23541" t="s">
        <v>4117</v>
      </c>
      <c r="H23541" t="s">
        <v>4649</v>
      </c>
      <c r="I23541" s="8">
        <v>2724272529158</v>
      </c>
      <c r="J23541">
        <v>1</v>
      </c>
      <c r="K23541" t="s">
        <v>26</v>
      </c>
      <c r="L23541">
        <v>79</v>
      </c>
      <c r="M23541">
        <v>63.2</v>
      </c>
    </row>
    <row r="23542" spans="1:13" x14ac:dyDescent="0.25">
      <c r="A23542" s="6">
        <v>41472</v>
      </c>
      <c r="B23542">
        <v>29</v>
      </c>
      <c r="C23542">
        <v>3222901</v>
      </c>
      <c r="D23542" t="s">
        <v>33</v>
      </c>
      <c r="E23542" t="s">
        <v>143</v>
      </c>
      <c r="F23542" t="s">
        <v>5104</v>
      </c>
      <c r="G23542" t="s">
        <v>4117</v>
      </c>
      <c r="H23542" t="s">
        <v>4649</v>
      </c>
      <c r="I23542" s="8">
        <v>2724272529158</v>
      </c>
      <c r="J23542">
        <v>1</v>
      </c>
      <c r="K23542" t="s">
        <v>26</v>
      </c>
      <c r="L23542">
        <v>79</v>
      </c>
      <c r="M23542">
        <v>63.2</v>
      </c>
    </row>
    <row r="23543" spans="1:13" x14ac:dyDescent="0.25">
      <c r="A23543" s="6">
        <v>41472</v>
      </c>
      <c r="B23543">
        <v>29</v>
      </c>
      <c r="C23543">
        <v>3223110</v>
      </c>
      <c r="D23543" t="s">
        <v>33</v>
      </c>
      <c r="E23543" t="s">
        <v>143</v>
      </c>
      <c r="F23543" t="s">
        <v>5104</v>
      </c>
      <c r="G23543" t="s">
        <v>4117</v>
      </c>
      <c r="H23543" t="s">
        <v>4649</v>
      </c>
      <c r="I23543" s="8">
        <v>2724272529158</v>
      </c>
      <c r="J23543">
        <v>1</v>
      </c>
      <c r="K23543" t="s">
        <v>26</v>
      </c>
      <c r="L23543">
        <v>79</v>
      </c>
      <c r="M23543">
        <v>63.2</v>
      </c>
    </row>
    <row r="23544" spans="1:13" x14ac:dyDescent="0.25">
      <c r="A23544" s="6">
        <v>41472</v>
      </c>
      <c r="B23544">
        <v>29</v>
      </c>
      <c r="C23544">
        <v>3223808</v>
      </c>
      <c r="D23544" t="s">
        <v>33</v>
      </c>
      <c r="E23544" t="s">
        <v>143</v>
      </c>
      <c r="F23544" t="s">
        <v>5104</v>
      </c>
      <c r="G23544" t="s">
        <v>4117</v>
      </c>
      <c r="H23544" t="s">
        <v>4649</v>
      </c>
      <c r="I23544" s="8">
        <v>2724272529158</v>
      </c>
      <c r="J23544">
        <v>1</v>
      </c>
      <c r="K23544" t="s">
        <v>26</v>
      </c>
      <c r="L23544">
        <v>79</v>
      </c>
      <c r="M23544">
        <v>63.2</v>
      </c>
    </row>
    <row r="23545" spans="1:13" x14ac:dyDescent="0.25">
      <c r="A23545" s="6">
        <v>41473</v>
      </c>
      <c r="B23545">
        <v>29</v>
      </c>
      <c r="C23545">
        <v>3226358</v>
      </c>
      <c r="D23545" t="s">
        <v>33</v>
      </c>
      <c r="E23545" t="s">
        <v>143</v>
      </c>
      <c r="F23545" t="s">
        <v>5104</v>
      </c>
      <c r="G23545" t="s">
        <v>4117</v>
      </c>
      <c r="H23545" t="s">
        <v>4649</v>
      </c>
      <c r="I23545" s="8">
        <v>2724272529158</v>
      </c>
      <c r="J23545">
        <v>1</v>
      </c>
      <c r="K23545" t="s">
        <v>26</v>
      </c>
      <c r="L23545">
        <v>79</v>
      </c>
      <c r="M23545">
        <v>63.2</v>
      </c>
    </row>
    <row r="23546" spans="1:13" x14ac:dyDescent="0.25">
      <c r="A23546" s="6">
        <v>41473</v>
      </c>
      <c r="B23546">
        <v>29</v>
      </c>
      <c r="C23546">
        <v>3226420</v>
      </c>
      <c r="D23546" t="s">
        <v>33</v>
      </c>
      <c r="E23546" t="s">
        <v>143</v>
      </c>
      <c r="F23546" t="s">
        <v>5104</v>
      </c>
      <c r="G23546" t="s">
        <v>4117</v>
      </c>
      <c r="H23546" t="s">
        <v>4649</v>
      </c>
      <c r="I23546" s="8">
        <v>2724272529158</v>
      </c>
      <c r="J23546">
        <v>1</v>
      </c>
      <c r="K23546" t="s">
        <v>26</v>
      </c>
      <c r="L23546">
        <v>79</v>
      </c>
      <c r="M23546">
        <v>63.2</v>
      </c>
    </row>
    <row r="23547" spans="1:13" x14ac:dyDescent="0.25">
      <c r="A23547" s="6">
        <v>41473</v>
      </c>
      <c r="B23547">
        <v>29</v>
      </c>
      <c r="C23547">
        <v>3226929</v>
      </c>
      <c r="D23547" t="s">
        <v>33</v>
      </c>
      <c r="E23547" t="s">
        <v>143</v>
      </c>
      <c r="F23547" t="s">
        <v>5104</v>
      </c>
      <c r="G23547" t="s">
        <v>4117</v>
      </c>
      <c r="H23547" t="s">
        <v>4649</v>
      </c>
      <c r="I23547" s="8">
        <v>2724272529158</v>
      </c>
      <c r="J23547">
        <v>1</v>
      </c>
      <c r="K23547" t="s">
        <v>26</v>
      </c>
      <c r="L23547">
        <v>79</v>
      </c>
      <c r="M23547">
        <v>63.2</v>
      </c>
    </row>
    <row r="23548" spans="1:13" x14ac:dyDescent="0.25">
      <c r="A23548" s="6">
        <v>41473</v>
      </c>
      <c r="B23548">
        <v>29</v>
      </c>
      <c r="C23548">
        <v>3227901</v>
      </c>
      <c r="D23548" t="s">
        <v>33</v>
      </c>
      <c r="E23548" t="s">
        <v>143</v>
      </c>
      <c r="F23548" t="s">
        <v>5104</v>
      </c>
      <c r="G23548" t="s">
        <v>4117</v>
      </c>
      <c r="H23548" t="s">
        <v>4649</v>
      </c>
      <c r="I23548" s="8">
        <v>2724272529158</v>
      </c>
      <c r="J23548">
        <v>1</v>
      </c>
      <c r="K23548" t="s">
        <v>26</v>
      </c>
      <c r="L23548">
        <v>79</v>
      </c>
      <c r="M23548">
        <v>63.2</v>
      </c>
    </row>
    <row r="23549" spans="1:13" x14ac:dyDescent="0.25">
      <c r="A23549" s="6">
        <v>41473</v>
      </c>
      <c r="B23549">
        <v>29</v>
      </c>
      <c r="C23549">
        <v>3229229</v>
      </c>
      <c r="D23549" t="s">
        <v>33</v>
      </c>
      <c r="E23549" t="s">
        <v>143</v>
      </c>
      <c r="F23549" t="s">
        <v>5104</v>
      </c>
      <c r="G23549" t="s">
        <v>4117</v>
      </c>
      <c r="H23549" t="s">
        <v>4649</v>
      </c>
      <c r="I23549" s="8">
        <v>2724272529158</v>
      </c>
      <c r="J23549">
        <v>1</v>
      </c>
      <c r="K23549" t="s">
        <v>26</v>
      </c>
      <c r="L23549">
        <v>79</v>
      </c>
      <c r="M23549">
        <v>63.2</v>
      </c>
    </row>
    <row r="23550" spans="1:13" x14ac:dyDescent="0.25">
      <c r="A23550" s="6">
        <v>41473</v>
      </c>
      <c r="B23550">
        <v>29</v>
      </c>
      <c r="C23550">
        <v>3229841</v>
      </c>
      <c r="D23550" t="s">
        <v>33</v>
      </c>
      <c r="E23550" t="s">
        <v>143</v>
      </c>
      <c r="F23550" t="s">
        <v>5104</v>
      </c>
      <c r="G23550" t="s">
        <v>4117</v>
      </c>
      <c r="H23550" t="s">
        <v>4649</v>
      </c>
      <c r="I23550" s="8">
        <v>2724272529158</v>
      </c>
      <c r="J23550">
        <v>1</v>
      </c>
      <c r="K23550" t="s">
        <v>26</v>
      </c>
      <c r="L23550">
        <v>79</v>
      </c>
      <c r="M23550">
        <v>63.2</v>
      </c>
    </row>
    <row r="23551" spans="1:13" x14ac:dyDescent="0.25">
      <c r="A23551" s="6">
        <v>41473</v>
      </c>
      <c r="B23551">
        <v>29</v>
      </c>
      <c r="C23551">
        <v>3230364</v>
      </c>
      <c r="D23551" t="s">
        <v>33</v>
      </c>
      <c r="E23551" t="s">
        <v>143</v>
      </c>
      <c r="F23551" t="s">
        <v>5104</v>
      </c>
      <c r="G23551" t="s">
        <v>4117</v>
      </c>
      <c r="H23551" t="s">
        <v>4649</v>
      </c>
      <c r="I23551" s="8">
        <v>2724272529158</v>
      </c>
      <c r="J23551">
        <v>1</v>
      </c>
      <c r="K23551" t="s">
        <v>26</v>
      </c>
      <c r="L23551">
        <v>79</v>
      </c>
      <c r="M23551">
        <v>63.2</v>
      </c>
    </row>
    <row r="23552" spans="1:13" x14ac:dyDescent="0.25">
      <c r="A23552" s="6">
        <v>41473</v>
      </c>
      <c r="B23552">
        <v>29</v>
      </c>
      <c r="C23552">
        <v>3231206</v>
      </c>
      <c r="D23552" t="s">
        <v>33</v>
      </c>
      <c r="E23552" t="s">
        <v>143</v>
      </c>
      <c r="F23552" t="s">
        <v>5104</v>
      </c>
      <c r="G23552" t="s">
        <v>4117</v>
      </c>
      <c r="H23552" t="s">
        <v>4649</v>
      </c>
      <c r="I23552" s="8">
        <v>2724272529158</v>
      </c>
      <c r="J23552">
        <v>1</v>
      </c>
      <c r="K23552" t="s">
        <v>26</v>
      </c>
      <c r="L23552">
        <v>79</v>
      </c>
      <c r="M23552">
        <v>63.2</v>
      </c>
    </row>
    <row r="23553" spans="1:13" x14ac:dyDescent="0.25">
      <c r="A23553" s="6">
        <v>41474</v>
      </c>
      <c r="B23553">
        <v>29</v>
      </c>
      <c r="C23553">
        <v>3231268</v>
      </c>
      <c r="D23553" t="s">
        <v>33</v>
      </c>
      <c r="E23553" t="s">
        <v>143</v>
      </c>
      <c r="F23553" t="s">
        <v>5104</v>
      </c>
      <c r="G23553" t="s">
        <v>4117</v>
      </c>
      <c r="H23553" t="s">
        <v>4649</v>
      </c>
      <c r="I23553" s="8">
        <v>2724272529158</v>
      </c>
      <c r="J23553">
        <v>1</v>
      </c>
      <c r="K23553" t="s">
        <v>26</v>
      </c>
      <c r="L23553">
        <v>79</v>
      </c>
      <c r="M23553">
        <v>63.2</v>
      </c>
    </row>
    <row r="23554" spans="1:13" x14ac:dyDescent="0.25">
      <c r="A23554" s="6">
        <v>41474</v>
      </c>
      <c r="B23554">
        <v>29</v>
      </c>
      <c r="C23554">
        <v>3231923</v>
      </c>
      <c r="D23554" t="s">
        <v>33</v>
      </c>
      <c r="E23554" t="s">
        <v>143</v>
      </c>
      <c r="F23554" t="s">
        <v>5104</v>
      </c>
      <c r="G23554" t="s">
        <v>4117</v>
      </c>
      <c r="H23554" t="s">
        <v>4649</v>
      </c>
      <c r="I23554" s="8">
        <v>2724272529158</v>
      </c>
      <c r="J23554">
        <v>1</v>
      </c>
      <c r="K23554" t="s">
        <v>26</v>
      </c>
      <c r="L23554">
        <v>79</v>
      </c>
      <c r="M23554">
        <v>63.2</v>
      </c>
    </row>
    <row r="23555" spans="1:13" x14ac:dyDescent="0.25">
      <c r="A23555" s="6">
        <v>41474</v>
      </c>
      <c r="B23555">
        <v>29</v>
      </c>
      <c r="C23555">
        <v>3232070</v>
      </c>
      <c r="D23555" t="s">
        <v>33</v>
      </c>
      <c r="E23555" t="s">
        <v>143</v>
      </c>
      <c r="F23555" t="s">
        <v>5104</v>
      </c>
      <c r="G23555" t="s">
        <v>4117</v>
      </c>
      <c r="H23555" t="s">
        <v>4649</v>
      </c>
      <c r="I23555" s="8">
        <v>2724272529158</v>
      </c>
      <c r="J23555">
        <v>1</v>
      </c>
      <c r="K23555" t="s">
        <v>26</v>
      </c>
      <c r="L23555">
        <v>79</v>
      </c>
      <c r="M23555">
        <v>63.2</v>
      </c>
    </row>
    <row r="23556" spans="1:13" x14ac:dyDescent="0.25">
      <c r="A23556" s="6">
        <v>41474</v>
      </c>
      <c r="B23556">
        <v>29</v>
      </c>
      <c r="C23556">
        <v>3233154</v>
      </c>
      <c r="D23556" t="s">
        <v>33</v>
      </c>
      <c r="E23556" t="s">
        <v>143</v>
      </c>
      <c r="F23556" t="s">
        <v>5104</v>
      </c>
      <c r="G23556" t="s">
        <v>4117</v>
      </c>
      <c r="H23556" t="s">
        <v>4649</v>
      </c>
      <c r="I23556" s="8">
        <v>2724272529158</v>
      </c>
      <c r="J23556">
        <v>1</v>
      </c>
      <c r="K23556" t="s">
        <v>26</v>
      </c>
      <c r="L23556">
        <v>79</v>
      </c>
      <c r="M23556">
        <v>63.2</v>
      </c>
    </row>
    <row r="23557" spans="1:13" x14ac:dyDescent="0.25">
      <c r="A23557" s="6">
        <v>41474</v>
      </c>
      <c r="B23557">
        <v>29</v>
      </c>
      <c r="C23557">
        <v>3234234</v>
      </c>
      <c r="D23557" t="s">
        <v>33</v>
      </c>
      <c r="E23557" t="s">
        <v>143</v>
      </c>
      <c r="F23557" t="s">
        <v>5104</v>
      </c>
      <c r="G23557" t="s">
        <v>4117</v>
      </c>
      <c r="H23557" t="s">
        <v>4649</v>
      </c>
      <c r="I23557" s="8">
        <v>2724272529158</v>
      </c>
      <c r="J23557">
        <v>1</v>
      </c>
      <c r="K23557" t="s">
        <v>26</v>
      </c>
      <c r="L23557">
        <v>79</v>
      </c>
      <c r="M23557">
        <v>63.2</v>
      </c>
    </row>
    <row r="23558" spans="1:13" x14ac:dyDescent="0.25">
      <c r="A23558" s="6">
        <v>41474</v>
      </c>
      <c r="B23558">
        <v>29</v>
      </c>
      <c r="C23558">
        <v>3234295</v>
      </c>
      <c r="D23558" t="s">
        <v>33</v>
      </c>
      <c r="E23558" t="s">
        <v>143</v>
      </c>
      <c r="F23558" t="s">
        <v>5104</v>
      </c>
      <c r="G23558" t="s">
        <v>4117</v>
      </c>
      <c r="H23558" t="s">
        <v>4649</v>
      </c>
      <c r="I23558" s="8">
        <v>2724272529158</v>
      </c>
      <c r="J23558">
        <v>1</v>
      </c>
      <c r="K23558" t="s">
        <v>26</v>
      </c>
      <c r="L23558">
        <v>79</v>
      </c>
      <c r="M23558">
        <v>63.2</v>
      </c>
    </row>
    <row r="23559" spans="1:13" x14ac:dyDescent="0.25">
      <c r="A23559" s="6">
        <v>41474</v>
      </c>
      <c r="B23559">
        <v>29</v>
      </c>
      <c r="C23559">
        <v>3235978</v>
      </c>
      <c r="D23559" t="s">
        <v>33</v>
      </c>
      <c r="E23559" t="s">
        <v>143</v>
      </c>
      <c r="F23559" t="s">
        <v>5104</v>
      </c>
      <c r="G23559" t="s">
        <v>4117</v>
      </c>
      <c r="H23559" t="s">
        <v>4649</v>
      </c>
      <c r="I23559" s="8">
        <v>2724272529158</v>
      </c>
      <c r="J23559">
        <v>1</v>
      </c>
      <c r="K23559" t="s">
        <v>26</v>
      </c>
      <c r="L23559">
        <v>79</v>
      </c>
      <c r="M23559">
        <v>63.2</v>
      </c>
    </row>
    <row r="23560" spans="1:13" x14ac:dyDescent="0.25">
      <c r="A23560" s="6">
        <v>41475</v>
      </c>
      <c r="B23560">
        <v>29</v>
      </c>
      <c r="C23560">
        <v>3236641</v>
      </c>
      <c r="D23560" t="s">
        <v>33</v>
      </c>
      <c r="E23560" t="s">
        <v>143</v>
      </c>
      <c r="F23560" t="s">
        <v>5104</v>
      </c>
      <c r="G23560" t="s">
        <v>4117</v>
      </c>
      <c r="H23560" t="s">
        <v>4649</v>
      </c>
      <c r="I23560" s="8">
        <v>2724272529158</v>
      </c>
      <c r="J23560">
        <v>1</v>
      </c>
      <c r="K23560" t="s">
        <v>26</v>
      </c>
      <c r="L23560">
        <v>79</v>
      </c>
      <c r="M23560">
        <v>63.2</v>
      </c>
    </row>
    <row r="23561" spans="1:13" x14ac:dyDescent="0.25">
      <c r="A23561" s="6">
        <v>41475</v>
      </c>
      <c r="B23561">
        <v>29</v>
      </c>
      <c r="C23561">
        <v>3238209</v>
      </c>
      <c r="D23561" t="s">
        <v>33</v>
      </c>
      <c r="E23561" t="s">
        <v>143</v>
      </c>
      <c r="F23561" t="s">
        <v>5104</v>
      </c>
      <c r="G23561" t="s">
        <v>4117</v>
      </c>
      <c r="H23561" t="s">
        <v>4649</v>
      </c>
      <c r="I23561" s="8">
        <v>2724272529158</v>
      </c>
      <c r="J23561">
        <v>1</v>
      </c>
      <c r="K23561" t="s">
        <v>26</v>
      </c>
      <c r="L23561">
        <v>79</v>
      </c>
      <c r="M23561">
        <v>63.2</v>
      </c>
    </row>
    <row r="23562" spans="1:13" x14ac:dyDescent="0.25">
      <c r="A23562" s="6">
        <v>41475</v>
      </c>
      <c r="B23562">
        <v>29</v>
      </c>
      <c r="C23562">
        <v>3238426</v>
      </c>
      <c r="D23562" t="s">
        <v>33</v>
      </c>
      <c r="E23562" t="s">
        <v>143</v>
      </c>
      <c r="F23562" t="s">
        <v>5104</v>
      </c>
      <c r="G23562" t="s">
        <v>4117</v>
      </c>
      <c r="H23562" t="s">
        <v>4649</v>
      </c>
      <c r="I23562" s="8">
        <v>2724272529158</v>
      </c>
      <c r="J23562">
        <v>1</v>
      </c>
      <c r="K23562" t="s">
        <v>26</v>
      </c>
      <c r="L23562">
        <v>79</v>
      </c>
      <c r="M23562">
        <v>63.2</v>
      </c>
    </row>
    <row r="23563" spans="1:13" x14ac:dyDescent="0.25">
      <c r="A23563" s="6">
        <v>41475</v>
      </c>
      <c r="B23563">
        <v>29</v>
      </c>
      <c r="C23563">
        <v>3238678</v>
      </c>
      <c r="D23563" t="s">
        <v>33</v>
      </c>
      <c r="E23563" t="s">
        <v>143</v>
      </c>
      <c r="F23563" t="s">
        <v>5104</v>
      </c>
      <c r="G23563" t="s">
        <v>4117</v>
      </c>
      <c r="H23563" t="s">
        <v>4649</v>
      </c>
      <c r="I23563" s="8">
        <v>2724272529158</v>
      </c>
      <c r="J23563">
        <v>1</v>
      </c>
      <c r="K23563" t="s">
        <v>26</v>
      </c>
      <c r="L23563">
        <v>79</v>
      </c>
      <c r="M23563">
        <v>63.2</v>
      </c>
    </row>
    <row r="23564" spans="1:13" x14ac:dyDescent="0.25">
      <c r="A23564" s="6">
        <v>41475</v>
      </c>
      <c r="B23564">
        <v>29</v>
      </c>
      <c r="C23564">
        <v>3239989</v>
      </c>
      <c r="D23564" t="s">
        <v>33</v>
      </c>
      <c r="E23564" t="s">
        <v>143</v>
      </c>
      <c r="F23564" t="s">
        <v>5104</v>
      </c>
      <c r="G23564" t="s">
        <v>4117</v>
      </c>
      <c r="H23564" t="s">
        <v>4649</v>
      </c>
      <c r="I23564" s="8">
        <v>2724272529158</v>
      </c>
      <c r="J23564">
        <v>1</v>
      </c>
      <c r="K23564" t="s">
        <v>26</v>
      </c>
      <c r="L23564">
        <v>79</v>
      </c>
      <c r="M23564">
        <v>63.2</v>
      </c>
    </row>
    <row r="23565" spans="1:13" x14ac:dyDescent="0.25">
      <c r="A23565" s="6">
        <v>41475</v>
      </c>
      <c r="B23565">
        <v>29</v>
      </c>
      <c r="C23565">
        <v>3239995</v>
      </c>
      <c r="D23565" t="s">
        <v>33</v>
      </c>
      <c r="E23565" t="s">
        <v>143</v>
      </c>
      <c r="F23565" t="s">
        <v>5104</v>
      </c>
      <c r="G23565" t="s">
        <v>4117</v>
      </c>
      <c r="H23565" t="s">
        <v>4649</v>
      </c>
      <c r="I23565" s="8">
        <v>2724272529158</v>
      </c>
      <c r="J23565">
        <v>1</v>
      </c>
      <c r="K23565" t="s">
        <v>26</v>
      </c>
      <c r="L23565">
        <v>79</v>
      </c>
      <c r="M23565">
        <v>63.2</v>
      </c>
    </row>
    <row r="23566" spans="1:13" x14ac:dyDescent="0.25">
      <c r="A23566" s="6">
        <v>41475</v>
      </c>
      <c r="B23566">
        <v>29</v>
      </c>
      <c r="C23566">
        <v>3240199</v>
      </c>
      <c r="D23566" t="s">
        <v>33</v>
      </c>
      <c r="E23566" t="s">
        <v>143</v>
      </c>
      <c r="F23566" t="s">
        <v>5104</v>
      </c>
      <c r="G23566" t="s">
        <v>4117</v>
      </c>
      <c r="H23566" t="s">
        <v>4649</v>
      </c>
      <c r="I23566" s="8">
        <v>2724272529158</v>
      </c>
      <c r="J23566">
        <v>1</v>
      </c>
      <c r="K23566" t="s">
        <v>26</v>
      </c>
      <c r="L23566">
        <v>79</v>
      </c>
      <c r="M23566">
        <v>63.2</v>
      </c>
    </row>
    <row r="23567" spans="1:13" x14ac:dyDescent="0.25">
      <c r="A23567" s="6">
        <v>41475</v>
      </c>
      <c r="B23567">
        <v>29</v>
      </c>
      <c r="C23567">
        <v>3240297</v>
      </c>
      <c r="D23567" t="s">
        <v>33</v>
      </c>
      <c r="E23567" t="s">
        <v>143</v>
      </c>
      <c r="F23567" t="s">
        <v>5104</v>
      </c>
      <c r="G23567" t="s">
        <v>4117</v>
      </c>
      <c r="H23567" t="s">
        <v>4649</v>
      </c>
      <c r="I23567" s="8">
        <v>2724272529158</v>
      </c>
      <c r="J23567">
        <v>1</v>
      </c>
      <c r="K23567" t="s">
        <v>26</v>
      </c>
      <c r="L23567">
        <v>79</v>
      </c>
      <c r="M23567">
        <v>63.2</v>
      </c>
    </row>
    <row r="23568" spans="1:13" x14ac:dyDescent="0.25">
      <c r="A23568" s="6">
        <v>41476</v>
      </c>
      <c r="B23568">
        <v>30</v>
      </c>
      <c r="C23568">
        <v>3243371</v>
      </c>
      <c r="D23568" t="s">
        <v>33</v>
      </c>
      <c r="E23568" t="s">
        <v>143</v>
      </c>
      <c r="F23568" t="s">
        <v>5104</v>
      </c>
      <c r="G23568" t="s">
        <v>4117</v>
      </c>
      <c r="H23568" t="s">
        <v>4649</v>
      </c>
      <c r="I23568" s="8">
        <v>2724272529158</v>
      </c>
      <c r="J23568">
        <v>1</v>
      </c>
      <c r="K23568" t="s">
        <v>26</v>
      </c>
      <c r="L23568">
        <v>79</v>
      </c>
      <c r="M23568">
        <v>63.2</v>
      </c>
    </row>
    <row r="23569" spans="1:13" x14ac:dyDescent="0.25">
      <c r="A23569" s="6">
        <v>41476</v>
      </c>
      <c r="B23569">
        <v>30</v>
      </c>
      <c r="C23569">
        <v>3244290</v>
      </c>
      <c r="D23569" t="s">
        <v>33</v>
      </c>
      <c r="E23569" t="s">
        <v>143</v>
      </c>
      <c r="F23569" t="s">
        <v>5104</v>
      </c>
      <c r="G23569" t="s">
        <v>4117</v>
      </c>
      <c r="H23569" t="s">
        <v>4649</v>
      </c>
      <c r="I23569" s="8">
        <v>2724272529158</v>
      </c>
      <c r="J23569">
        <v>2</v>
      </c>
      <c r="K23569" t="s">
        <v>26</v>
      </c>
      <c r="L23569">
        <v>158</v>
      </c>
      <c r="M23569">
        <v>126.4</v>
      </c>
    </row>
    <row r="23570" spans="1:13" x14ac:dyDescent="0.25">
      <c r="A23570" s="6">
        <v>41476</v>
      </c>
      <c r="B23570">
        <v>30</v>
      </c>
      <c r="C23570">
        <v>3244507</v>
      </c>
      <c r="D23570" t="s">
        <v>33</v>
      </c>
      <c r="E23570" t="s">
        <v>143</v>
      </c>
      <c r="F23570" t="s">
        <v>5104</v>
      </c>
      <c r="G23570" t="s">
        <v>4117</v>
      </c>
      <c r="H23570" t="s">
        <v>4649</v>
      </c>
      <c r="I23570" s="8">
        <v>2724272529158</v>
      </c>
      <c r="J23570">
        <v>1</v>
      </c>
      <c r="K23570" t="s">
        <v>26</v>
      </c>
      <c r="L23570">
        <v>79</v>
      </c>
      <c r="M23570">
        <v>63.2</v>
      </c>
    </row>
    <row r="23571" spans="1:13" x14ac:dyDescent="0.25">
      <c r="A23571" s="6">
        <v>41476</v>
      </c>
      <c r="B23571">
        <v>30</v>
      </c>
      <c r="C23571">
        <v>3244666</v>
      </c>
      <c r="D23571" t="s">
        <v>33</v>
      </c>
      <c r="E23571" t="s">
        <v>143</v>
      </c>
      <c r="F23571" t="s">
        <v>5104</v>
      </c>
      <c r="G23571" t="s">
        <v>4117</v>
      </c>
      <c r="H23571" t="s">
        <v>4649</v>
      </c>
      <c r="I23571" s="8">
        <v>2724272529158</v>
      </c>
      <c r="J23571">
        <v>3</v>
      </c>
      <c r="K23571" t="s">
        <v>26</v>
      </c>
      <c r="L23571">
        <v>237</v>
      </c>
      <c r="M23571">
        <v>189.6</v>
      </c>
    </row>
    <row r="23572" spans="1:13" x14ac:dyDescent="0.25">
      <c r="A23572" s="6">
        <v>41476</v>
      </c>
      <c r="B23572">
        <v>30</v>
      </c>
      <c r="C23572">
        <v>3245692</v>
      </c>
      <c r="D23572" t="s">
        <v>33</v>
      </c>
      <c r="E23572" t="s">
        <v>143</v>
      </c>
      <c r="F23572" t="s">
        <v>5104</v>
      </c>
      <c r="G23572" t="s">
        <v>4117</v>
      </c>
      <c r="H23572" t="s">
        <v>4649</v>
      </c>
      <c r="I23572" s="8">
        <v>2724272529158</v>
      </c>
      <c r="J23572">
        <v>1</v>
      </c>
      <c r="K23572" t="s">
        <v>26</v>
      </c>
      <c r="L23572">
        <v>79</v>
      </c>
      <c r="M23572">
        <v>63.2</v>
      </c>
    </row>
    <row r="23573" spans="1:13" x14ac:dyDescent="0.25">
      <c r="A23573" s="6">
        <v>41476</v>
      </c>
      <c r="B23573">
        <v>30</v>
      </c>
      <c r="C23573">
        <v>3245822</v>
      </c>
      <c r="D23573" t="s">
        <v>33</v>
      </c>
      <c r="E23573" t="s">
        <v>143</v>
      </c>
      <c r="F23573" t="s">
        <v>5104</v>
      </c>
      <c r="G23573" t="s">
        <v>4117</v>
      </c>
      <c r="H23573" t="s">
        <v>4649</v>
      </c>
      <c r="I23573" s="8">
        <v>2724272529158</v>
      </c>
      <c r="J23573">
        <v>1</v>
      </c>
      <c r="K23573" t="s">
        <v>26</v>
      </c>
      <c r="L23573">
        <v>79</v>
      </c>
      <c r="M23573">
        <v>63.2</v>
      </c>
    </row>
    <row r="23574" spans="1:13" x14ac:dyDescent="0.25">
      <c r="A23574" s="6">
        <v>41476</v>
      </c>
      <c r="B23574">
        <v>30</v>
      </c>
      <c r="C23574">
        <v>3246219</v>
      </c>
      <c r="D23574" t="s">
        <v>33</v>
      </c>
      <c r="E23574" t="s">
        <v>143</v>
      </c>
      <c r="F23574" t="s">
        <v>5104</v>
      </c>
      <c r="G23574" t="s">
        <v>4117</v>
      </c>
      <c r="H23574" t="s">
        <v>4649</v>
      </c>
      <c r="I23574" s="8">
        <v>2724272529158</v>
      </c>
      <c r="J23574">
        <v>1</v>
      </c>
      <c r="K23574" t="s">
        <v>26</v>
      </c>
      <c r="L23574">
        <v>79</v>
      </c>
      <c r="M23574">
        <v>63.2</v>
      </c>
    </row>
    <row r="23575" spans="1:13" x14ac:dyDescent="0.25">
      <c r="A23575" s="6">
        <v>41476</v>
      </c>
      <c r="B23575">
        <v>30</v>
      </c>
      <c r="C23575">
        <v>3247515</v>
      </c>
      <c r="D23575" t="s">
        <v>33</v>
      </c>
      <c r="E23575" t="s">
        <v>143</v>
      </c>
      <c r="F23575" t="s">
        <v>5104</v>
      </c>
      <c r="G23575" t="s">
        <v>4117</v>
      </c>
      <c r="H23575" t="s">
        <v>4649</v>
      </c>
      <c r="I23575" s="8">
        <v>2724272529158</v>
      </c>
      <c r="J23575">
        <v>1</v>
      </c>
      <c r="K23575" t="s">
        <v>26</v>
      </c>
      <c r="L23575">
        <v>79</v>
      </c>
      <c r="M23575">
        <v>63.2</v>
      </c>
    </row>
    <row r="23576" spans="1:13" x14ac:dyDescent="0.25">
      <c r="A23576" s="6">
        <v>41476</v>
      </c>
      <c r="B23576">
        <v>30</v>
      </c>
      <c r="C23576">
        <v>3247583</v>
      </c>
      <c r="D23576" t="s">
        <v>33</v>
      </c>
      <c r="E23576" t="s">
        <v>143</v>
      </c>
      <c r="F23576" t="s">
        <v>5104</v>
      </c>
      <c r="G23576" t="s">
        <v>4117</v>
      </c>
      <c r="H23576" t="s">
        <v>4649</v>
      </c>
      <c r="I23576" s="8">
        <v>2724272529158</v>
      </c>
      <c r="J23576">
        <v>1</v>
      </c>
      <c r="K23576" t="s">
        <v>26</v>
      </c>
      <c r="L23576">
        <v>79</v>
      </c>
      <c r="M23576">
        <v>63.2</v>
      </c>
    </row>
    <row r="23577" spans="1:13" x14ac:dyDescent="0.25">
      <c r="A23577" s="6">
        <v>41477</v>
      </c>
      <c r="B23577">
        <v>30</v>
      </c>
      <c r="C23577">
        <v>3248348</v>
      </c>
      <c r="D23577" t="s">
        <v>33</v>
      </c>
      <c r="E23577" t="s">
        <v>143</v>
      </c>
      <c r="F23577" t="s">
        <v>5104</v>
      </c>
      <c r="G23577" t="s">
        <v>4117</v>
      </c>
      <c r="H23577" t="s">
        <v>4649</v>
      </c>
      <c r="I23577" s="8">
        <v>2724272529158</v>
      </c>
      <c r="J23577">
        <v>1</v>
      </c>
      <c r="K23577" t="s">
        <v>26</v>
      </c>
      <c r="L23577">
        <v>79</v>
      </c>
      <c r="M23577">
        <v>63.2</v>
      </c>
    </row>
    <row r="23578" spans="1:13" x14ac:dyDescent="0.25">
      <c r="A23578" s="6">
        <v>41477</v>
      </c>
      <c r="B23578">
        <v>30</v>
      </c>
      <c r="C23578">
        <v>3248884</v>
      </c>
      <c r="D23578" t="s">
        <v>33</v>
      </c>
      <c r="E23578" t="s">
        <v>143</v>
      </c>
      <c r="F23578" t="s">
        <v>5104</v>
      </c>
      <c r="G23578" t="s">
        <v>4117</v>
      </c>
      <c r="H23578" t="s">
        <v>4649</v>
      </c>
      <c r="I23578" s="8">
        <v>2724272529158</v>
      </c>
      <c r="J23578">
        <v>1</v>
      </c>
      <c r="K23578" t="s">
        <v>26</v>
      </c>
      <c r="L23578">
        <v>79</v>
      </c>
      <c r="M23578">
        <v>63.2</v>
      </c>
    </row>
    <row r="23579" spans="1:13" x14ac:dyDescent="0.25">
      <c r="A23579" s="6">
        <v>41477</v>
      </c>
      <c r="B23579">
        <v>30</v>
      </c>
      <c r="C23579">
        <v>3249745</v>
      </c>
      <c r="D23579" t="s">
        <v>33</v>
      </c>
      <c r="E23579" t="s">
        <v>143</v>
      </c>
      <c r="F23579" t="s">
        <v>5104</v>
      </c>
      <c r="G23579" t="s">
        <v>4117</v>
      </c>
      <c r="H23579" t="s">
        <v>4649</v>
      </c>
      <c r="I23579" s="8">
        <v>2724272529158</v>
      </c>
      <c r="J23579">
        <v>1</v>
      </c>
      <c r="K23579" t="s">
        <v>26</v>
      </c>
      <c r="L23579">
        <v>79</v>
      </c>
      <c r="M23579">
        <v>63.2</v>
      </c>
    </row>
    <row r="23580" spans="1:13" x14ac:dyDescent="0.25">
      <c r="A23580" s="6">
        <v>41477</v>
      </c>
      <c r="B23580">
        <v>30</v>
      </c>
      <c r="C23580">
        <v>3250183</v>
      </c>
      <c r="D23580" t="s">
        <v>33</v>
      </c>
      <c r="E23580" t="s">
        <v>143</v>
      </c>
      <c r="F23580" t="s">
        <v>5104</v>
      </c>
      <c r="G23580" t="s">
        <v>4117</v>
      </c>
      <c r="H23580" t="s">
        <v>4649</v>
      </c>
      <c r="I23580" s="8">
        <v>2724272529158</v>
      </c>
      <c r="J23580">
        <v>1</v>
      </c>
      <c r="K23580" t="s">
        <v>26</v>
      </c>
      <c r="L23580">
        <v>79</v>
      </c>
      <c r="M23580">
        <v>63.2</v>
      </c>
    </row>
    <row r="23581" spans="1:13" x14ac:dyDescent="0.25">
      <c r="A23581" s="6">
        <v>41477</v>
      </c>
      <c r="B23581">
        <v>30</v>
      </c>
      <c r="C23581">
        <v>3250313</v>
      </c>
      <c r="D23581" t="s">
        <v>33</v>
      </c>
      <c r="E23581" t="s">
        <v>143</v>
      </c>
      <c r="F23581" t="s">
        <v>5104</v>
      </c>
      <c r="G23581" t="s">
        <v>4117</v>
      </c>
      <c r="H23581" t="s">
        <v>4649</v>
      </c>
      <c r="I23581" s="8">
        <v>2724272529158</v>
      </c>
      <c r="J23581">
        <v>1</v>
      </c>
      <c r="K23581" t="s">
        <v>26</v>
      </c>
      <c r="L23581">
        <v>79</v>
      </c>
      <c r="M23581">
        <v>63.2</v>
      </c>
    </row>
    <row r="23582" spans="1:13" x14ac:dyDescent="0.25">
      <c r="A23582" s="6">
        <v>41477</v>
      </c>
      <c r="B23582">
        <v>30</v>
      </c>
      <c r="C23582">
        <v>3250721</v>
      </c>
      <c r="D23582" t="s">
        <v>33</v>
      </c>
      <c r="E23582" t="s">
        <v>143</v>
      </c>
      <c r="F23582" t="s">
        <v>5104</v>
      </c>
      <c r="G23582" t="s">
        <v>4117</v>
      </c>
      <c r="H23582" t="s">
        <v>4649</v>
      </c>
      <c r="I23582" s="8">
        <v>2724272529158</v>
      </c>
      <c r="J23582">
        <v>1</v>
      </c>
      <c r="K23582" t="s">
        <v>26</v>
      </c>
      <c r="L23582">
        <v>79</v>
      </c>
      <c r="M23582">
        <v>63.2</v>
      </c>
    </row>
    <row r="23583" spans="1:13" x14ac:dyDescent="0.25">
      <c r="A23583" s="6">
        <v>41477</v>
      </c>
      <c r="B23583">
        <v>30</v>
      </c>
      <c r="C23583">
        <v>3250925</v>
      </c>
      <c r="D23583" t="s">
        <v>33</v>
      </c>
      <c r="E23583" t="s">
        <v>143</v>
      </c>
      <c r="F23583" t="s">
        <v>5104</v>
      </c>
      <c r="G23583" t="s">
        <v>4117</v>
      </c>
      <c r="H23583" t="s">
        <v>4649</v>
      </c>
      <c r="I23583" s="8">
        <v>2724272529158</v>
      </c>
      <c r="J23583">
        <v>1</v>
      </c>
      <c r="K23583" t="s">
        <v>26</v>
      </c>
      <c r="L23583">
        <v>79</v>
      </c>
      <c r="M23583">
        <v>63.2</v>
      </c>
    </row>
    <row r="23584" spans="1:13" x14ac:dyDescent="0.25">
      <c r="A23584" s="6">
        <v>41477</v>
      </c>
      <c r="B23584">
        <v>30</v>
      </c>
      <c r="C23584">
        <v>3252428</v>
      </c>
      <c r="D23584" t="s">
        <v>33</v>
      </c>
      <c r="E23584" t="s">
        <v>143</v>
      </c>
      <c r="F23584" t="s">
        <v>5104</v>
      </c>
      <c r="G23584" t="s">
        <v>4117</v>
      </c>
      <c r="H23584" t="s">
        <v>4649</v>
      </c>
      <c r="I23584" s="8">
        <v>2724272529158</v>
      </c>
      <c r="J23584">
        <v>2</v>
      </c>
      <c r="K23584" t="s">
        <v>26</v>
      </c>
      <c r="L23584">
        <v>158</v>
      </c>
      <c r="M23584">
        <v>126.4</v>
      </c>
    </row>
    <row r="23585" spans="1:13" x14ac:dyDescent="0.25">
      <c r="A23585" s="6">
        <v>41477</v>
      </c>
      <c r="B23585">
        <v>30</v>
      </c>
      <c r="C23585">
        <v>3253981</v>
      </c>
      <c r="D23585" t="s">
        <v>33</v>
      </c>
      <c r="E23585" t="s">
        <v>143</v>
      </c>
      <c r="F23585" t="s">
        <v>5104</v>
      </c>
      <c r="G23585" t="s">
        <v>4117</v>
      </c>
      <c r="H23585" t="s">
        <v>4649</v>
      </c>
      <c r="I23585" s="8">
        <v>2724272529158</v>
      </c>
      <c r="J23585">
        <v>1</v>
      </c>
      <c r="K23585" t="s">
        <v>26</v>
      </c>
      <c r="L23585">
        <v>79</v>
      </c>
      <c r="M23585">
        <v>63.2</v>
      </c>
    </row>
    <row r="23586" spans="1:13" x14ac:dyDescent="0.25">
      <c r="A23586" s="6">
        <v>41478</v>
      </c>
      <c r="B23586">
        <v>30</v>
      </c>
      <c r="C23586">
        <v>3255079</v>
      </c>
      <c r="D23586" t="s">
        <v>33</v>
      </c>
      <c r="E23586" t="s">
        <v>143</v>
      </c>
      <c r="F23586" t="s">
        <v>5104</v>
      </c>
      <c r="G23586" t="s">
        <v>4117</v>
      </c>
      <c r="H23586" t="s">
        <v>4649</v>
      </c>
      <c r="I23586" s="8">
        <v>2724272529158</v>
      </c>
      <c r="J23586">
        <v>1</v>
      </c>
      <c r="K23586" t="s">
        <v>26</v>
      </c>
      <c r="L23586">
        <v>79</v>
      </c>
      <c r="M23586">
        <v>63.2</v>
      </c>
    </row>
    <row r="23587" spans="1:13" x14ac:dyDescent="0.25">
      <c r="A23587" s="6">
        <v>41478</v>
      </c>
      <c r="B23587">
        <v>30</v>
      </c>
      <c r="C23587">
        <v>3255676</v>
      </c>
      <c r="D23587" t="s">
        <v>33</v>
      </c>
      <c r="E23587" t="s">
        <v>143</v>
      </c>
      <c r="F23587" t="s">
        <v>5104</v>
      </c>
      <c r="G23587" t="s">
        <v>4117</v>
      </c>
      <c r="H23587" t="s">
        <v>4649</v>
      </c>
      <c r="I23587" s="8">
        <v>2724272529158</v>
      </c>
      <c r="J23587">
        <v>1</v>
      </c>
      <c r="K23587" t="s">
        <v>26</v>
      </c>
      <c r="L23587">
        <v>79</v>
      </c>
      <c r="M23587">
        <v>63.2</v>
      </c>
    </row>
    <row r="23588" spans="1:13" x14ac:dyDescent="0.25">
      <c r="A23588" s="6">
        <v>41478</v>
      </c>
      <c r="B23588">
        <v>30</v>
      </c>
      <c r="C23588">
        <v>3255781</v>
      </c>
      <c r="D23588" t="s">
        <v>33</v>
      </c>
      <c r="E23588" t="s">
        <v>143</v>
      </c>
      <c r="F23588" t="s">
        <v>5104</v>
      </c>
      <c r="G23588" t="s">
        <v>4117</v>
      </c>
      <c r="H23588" t="s">
        <v>4649</v>
      </c>
      <c r="I23588" s="8">
        <v>2724272529158</v>
      </c>
      <c r="J23588">
        <v>1</v>
      </c>
      <c r="K23588" t="s">
        <v>26</v>
      </c>
      <c r="L23588">
        <v>79</v>
      </c>
      <c r="M23588">
        <v>63.2</v>
      </c>
    </row>
    <row r="23589" spans="1:13" x14ac:dyDescent="0.25">
      <c r="A23589" s="6">
        <v>41478</v>
      </c>
      <c r="B23589">
        <v>30</v>
      </c>
      <c r="C23589">
        <v>3256296</v>
      </c>
      <c r="D23589" t="s">
        <v>33</v>
      </c>
      <c r="E23589" t="s">
        <v>143</v>
      </c>
      <c r="F23589" t="s">
        <v>5104</v>
      </c>
      <c r="G23589" t="s">
        <v>4117</v>
      </c>
      <c r="H23589" t="s">
        <v>4649</v>
      </c>
      <c r="I23589" s="8">
        <v>2724272529158</v>
      </c>
      <c r="J23589">
        <v>1</v>
      </c>
      <c r="K23589" t="s">
        <v>26</v>
      </c>
      <c r="L23589">
        <v>79</v>
      </c>
      <c r="M23589">
        <v>63.2</v>
      </c>
    </row>
    <row r="23590" spans="1:13" x14ac:dyDescent="0.25">
      <c r="A23590" s="6">
        <v>41478</v>
      </c>
      <c r="B23590">
        <v>30</v>
      </c>
      <c r="C23590">
        <v>3256583</v>
      </c>
      <c r="D23590" t="s">
        <v>33</v>
      </c>
      <c r="E23590" t="s">
        <v>143</v>
      </c>
      <c r="F23590" t="s">
        <v>5104</v>
      </c>
      <c r="G23590" t="s">
        <v>4117</v>
      </c>
      <c r="H23590" t="s">
        <v>4649</v>
      </c>
      <c r="I23590" s="8">
        <v>2724272529158</v>
      </c>
      <c r="J23590">
        <v>1</v>
      </c>
      <c r="K23590" t="s">
        <v>26</v>
      </c>
      <c r="L23590">
        <v>79</v>
      </c>
      <c r="M23590">
        <v>63.2</v>
      </c>
    </row>
    <row r="23591" spans="1:13" x14ac:dyDescent="0.25">
      <c r="A23591" s="6">
        <v>41478</v>
      </c>
      <c r="B23591">
        <v>30</v>
      </c>
      <c r="C23591">
        <v>3256639</v>
      </c>
      <c r="D23591" t="s">
        <v>33</v>
      </c>
      <c r="E23591" t="s">
        <v>143</v>
      </c>
      <c r="F23591" t="s">
        <v>5104</v>
      </c>
      <c r="G23591" t="s">
        <v>4117</v>
      </c>
      <c r="H23591" t="s">
        <v>4649</v>
      </c>
      <c r="I23591" s="8">
        <v>2724272529158</v>
      </c>
      <c r="J23591">
        <v>1</v>
      </c>
      <c r="K23591" t="s">
        <v>26</v>
      </c>
      <c r="L23591">
        <v>79</v>
      </c>
      <c r="M23591">
        <v>63.2</v>
      </c>
    </row>
    <row r="23592" spans="1:13" x14ac:dyDescent="0.25">
      <c r="A23592" s="6">
        <v>41478</v>
      </c>
      <c r="B23592">
        <v>30</v>
      </c>
      <c r="C23592">
        <v>3257555</v>
      </c>
      <c r="D23592" t="s">
        <v>33</v>
      </c>
      <c r="E23592" t="s">
        <v>143</v>
      </c>
      <c r="F23592" t="s">
        <v>5104</v>
      </c>
      <c r="G23592" t="s">
        <v>4117</v>
      </c>
      <c r="H23592" t="s">
        <v>4649</v>
      </c>
      <c r="I23592" s="8">
        <v>2724272529158</v>
      </c>
      <c r="J23592">
        <v>1</v>
      </c>
      <c r="K23592" t="s">
        <v>26</v>
      </c>
      <c r="L23592">
        <v>79</v>
      </c>
      <c r="M23592">
        <v>63.2</v>
      </c>
    </row>
    <row r="23593" spans="1:13" x14ac:dyDescent="0.25">
      <c r="A23593" s="6">
        <v>41478</v>
      </c>
      <c r="B23593">
        <v>30</v>
      </c>
      <c r="C23593">
        <v>3259312</v>
      </c>
      <c r="D23593" t="s">
        <v>33</v>
      </c>
      <c r="E23593" t="s">
        <v>143</v>
      </c>
      <c r="F23593" t="s">
        <v>5104</v>
      </c>
      <c r="G23593" t="s">
        <v>4117</v>
      </c>
      <c r="H23593" t="s">
        <v>4649</v>
      </c>
      <c r="I23593" s="8">
        <v>2724272529158</v>
      </c>
      <c r="J23593">
        <v>1</v>
      </c>
      <c r="K23593" t="s">
        <v>26</v>
      </c>
      <c r="L23593">
        <v>79</v>
      </c>
      <c r="M23593">
        <v>63.2</v>
      </c>
    </row>
    <row r="23594" spans="1:13" x14ac:dyDescent="0.25">
      <c r="A23594" s="6">
        <v>41478</v>
      </c>
      <c r="B23594">
        <v>30</v>
      </c>
      <c r="C23594">
        <v>3259320</v>
      </c>
      <c r="D23594" t="s">
        <v>33</v>
      </c>
      <c r="E23594" t="s">
        <v>143</v>
      </c>
      <c r="F23594" t="s">
        <v>5104</v>
      </c>
      <c r="G23594" t="s">
        <v>4117</v>
      </c>
      <c r="H23594" t="s">
        <v>4649</v>
      </c>
      <c r="I23594" s="8">
        <v>2724272529158</v>
      </c>
      <c r="J23594">
        <v>1</v>
      </c>
      <c r="K23594" t="s">
        <v>26</v>
      </c>
      <c r="L23594">
        <v>79</v>
      </c>
      <c r="M23594">
        <v>63.2</v>
      </c>
    </row>
    <row r="23595" spans="1:13" x14ac:dyDescent="0.25">
      <c r="A23595" s="6">
        <v>41478</v>
      </c>
      <c r="B23595">
        <v>30</v>
      </c>
      <c r="C23595">
        <v>3259768</v>
      </c>
      <c r="D23595" t="s">
        <v>33</v>
      </c>
      <c r="E23595" t="s">
        <v>143</v>
      </c>
      <c r="F23595" t="s">
        <v>5104</v>
      </c>
      <c r="G23595" t="s">
        <v>4117</v>
      </c>
      <c r="H23595" t="s">
        <v>4649</v>
      </c>
      <c r="I23595" s="8">
        <v>2724272529158</v>
      </c>
      <c r="J23595">
        <v>1</v>
      </c>
      <c r="K23595" t="s">
        <v>26</v>
      </c>
      <c r="L23595">
        <v>79</v>
      </c>
      <c r="M23595">
        <v>63.2</v>
      </c>
    </row>
    <row r="23596" spans="1:13" x14ac:dyDescent="0.25">
      <c r="A23596" s="6">
        <v>41478</v>
      </c>
      <c r="B23596">
        <v>30</v>
      </c>
      <c r="C23596">
        <v>3260161</v>
      </c>
      <c r="D23596" t="s">
        <v>33</v>
      </c>
      <c r="E23596" t="s">
        <v>143</v>
      </c>
      <c r="F23596" t="s">
        <v>5104</v>
      </c>
      <c r="G23596" t="s">
        <v>4117</v>
      </c>
      <c r="H23596" t="s">
        <v>4649</v>
      </c>
      <c r="I23596" s="8">
        <v>2724272529158</v>
      </c>
      <c r="J23596">
        <v>2</v>
      </c>
      <c r="K23596" t="s">
        <v>26</v>
      </c>
      <c r="L23596">
        <v>158</v>
      </c>
      <c r="M23596">
        <v>126.4</v>
      </c>
    </row>
    <row r="23597" spans="1:13" x14ac:dyDescent="0.25">
      <c r="A23597" s="6">
        <v>41478</v>
      </c>
      <c r="B23597">
        <v>30</v>
      </c>
      <c r="C23597">
        <v>3260176</v>
      </c>
      <c r="D23597" t="s">
        <v>33</v>
      </c>
      <c r="E23597" t="s">
        <v>143</v>
      </c>
      <c r="F23597" t="s">
        <v>5104</v>
      </c>
      <c r="G23597" t="s">
        <v>4117</v>
      </c>
      <c r="H23597" t="s">
        <v>4649</v>
      </c>
      <c r="I23597" s="8">
        <v>2724272529158</v>
      </c>
      <c r="J23597">
        <v>1</v>
      </c>
      <c r="K23597" t="s">
        <v>26</v>
      </c>
      <c r="L23597">
        <v>79</v>
      </c>
      <c r="M23597">
        <v>63.2</v>
      </c>
    </row>
    <row r="23598" spans="1:13" x14ac:dyDescent="0.25">
      <c r="A23598" s="6">
        <v>41479</v>
      </c>
      <c r="B23598">
        <v>30</v>
      </c>
      <c r="C23598">
        <v>3261580</v>
      </c>
      <c r="D23598" t="s">
        <v>33</v>
      </c>
      <c r="E23598" t="s">
        <v>143</v>
      </c>
      <c r="F23598" t="s">
        <v>5104</v>
      </c>
      <c r="G23598" t="s">
        <v>4117</v>
      </c>
      <c r="H23598" t="s">
        <v>4649</v>
      </c>
      <c r="I23598" s="8">
        <v>2724272529158</v>
      </c>
      <c r="J23598">
        <v>1</v>
      </c>
      <c r="K23598" t="s">
        <v>26</v>
      </c>
      <c r="L23598">
        <v>79</v>
      </c>
      <c r="M23598">
        <v>63.2</v>
      </c>
    </row>
    <row r="23599" spans="1:13" x14ac:dyDescent="0.25">
      <c r="A23599" s="6">
        <v>41479</v>
      </c>
      <c r="B23599">
        <v>30</v>
      </c>
      <c r="C23599">
        <v>3262584</v>
      </c>
      <c r="D23599" t="s">
        <v>33</v>
      </c>
      <c r="E23599" t="s">
        <v>143</v>
      </c>
      <c r="F23599" t="s">
        <v>5104</v>
      </c>
      <c r="G23599" t="s">
        <v>4117</v>
      </c>
      <c r="H23599" t="s">
        <v>4649</v>
      </c>
      <c r="I23599" s="8">
        <v>2724272529158</v>
      </c>
      <c r="J23599">
        <v>1</v>
      </c>
      <c r="K23599" t="s">
        <v>26</v>
      </c>
      <c r="L23599">
        <v>79</v>
      </c>
      <c r="M23599">
        <v>63.2</v>
      </c>
    </row>
    <row r="23600" spans="1:13" x14ac:dyDescent="0.25">
      <c r="A23600" s="6">
        <v>41479</v>
      </c>
      <c r="B23600">
        <v>30</v>
      </c>
      <c r="C23600">
        <v>3262959</v>
      </c>
      <c r="D23600" t="s">
        <v>33</v>
      </c>
      <c r="E23600" t="s">
        <v>143</v>
      </c>
      <c r="F23600" t="s">
        <v>5104</v>
      </c>
      <c r="G23600" t="s">
        <v>4117</v>
      </c>
      <c r="H23600" t="s">
        <v>4649</v>
      </c>
      <c r="I23600" s="8">
        <v>2724272529158</v>
      </c>
      <c r="J23600">
        <v>1</v>
      </c>
      <c r="K23600" t="s">
        <v>26</v>
      </c>
      <c r="L23600">
        <v>79</v>
      </c>
      <c r="M23600">
        <v>63.2</v>
      </c>
    </row>
    <row r="23601" spans="1:13" x14ac:dyDescent="0.25">
      <c r="A23601" s="6">
        <v>41479</v>
      </c>
      <c r="B23601">
        <v>30</v>
      </c>
      <c r="C23601">
        <v>3263075</v>
      </c>
      <c r="D23601" t="s">
        <v>33</v>
      </c>
      <c r="E23601" t="s">
        <v>143</v>
      </c>
      <c r="F23601" t="s">
        <v>5104</v>
      </c>
      <c r="G23601" t="s">
        <v>4117</v>
      </c>
      <c r="H23601" t="s">
        <v>4649</v>
      </c>
      <c r="I23601" s="8">
        <v>2724272529158</v>
      </c>
      <c r="J23601">
        <v>1</v>
      </c>
      <c r="K23601" t="s">
        <v>26</v>
      </c>
      <c r="L23601">
        <v>79</v>
      </c>
      <c r="M23601">
        <v>63.2</v>
      </c>
    </row>
    <row r="23602" spans="1:13" x14ac:dyDescent="0.25">
      <c r="A23602" s="6">
        <v>41479</v>
      </c>
      <c r="B23602">
        <v>30</v>
      </c>
      <c r="C23602">
        <v>3263601</v>
      </c>
      <c r="D23602" t="s">
        <v>33</v>
      </c>
      <c r="E23602" t="s">
        <v>143</v>
      </c>
      <c r="F23602" t="s">
        <v>5104</v>
      </c>
      <c r="G23602" t="s">
        <v>4117</v>
      </c>
      <c r="H23602" t="s">
        <v>4649</v>
      </c>
      <c r="I23602" s="8">
        <v>2724272529158</v>
      </c>
      <c r="J23602">
        <v>1</v>
      </c>
      <c r="K23602" t="s">
        <v>26</v>
      </c>
      <c r="L23602">
        <v>79</v>
      </c>
      <c r="M23602">
        <v>63.2</v>
      </c>
    </row>
    <row r="23603" spans="1:13" x14ac:dyDescent="0.25">
      <c r="A23603" s="6">
        <v>41479</v>
      </c>
      <c r="B23603">
        <v>30</v>
      </c>
      <c r="C23603">
        <v>3264655</v>
      </c>
      <c r="D23603" t="s">
        <v>33</v>
      </c>
      <c r="E23603" t="s">
        <v>143</v>
      </c>
      <c r="F23603" t="s">
        <v>5104</v>
      </c>
      <c r="G23603" t="s">
        <v>4117</v>
      </c>
      <c r="H23603" t="s">
        <v>4649</v>
      </c>
      <c r="I23603" s="8">
        <v>2724272529158</v>
      </c>
      <c r="J23603">
        <v>1</v>
      </c>
      <c r="K23603" t="s">
        <v>26</v>
      </c>
      <c r="L23603">
        <v>79</v>
      </c>
      <c r="M23603">
        <v>63.2</v>
      </c>
    </row>
    <row r="23604" spans="1:13" x14ac:dyDescent="0.25">
      <c r="A23604" s="6">
        <v>41479</v>
      </c>
      <c r="B23604">
        <v>30</v>
      </c>
      <c r="C23604">
        <v>3264744</v>
      </c>
      <c r="D23604" t="s">
        <v>33</v>
      </c>
      <c r="E23604" t="s">
        <v>143</v>
      </c>
      <c r="F23604" t="s">
        <v>5104</v>
      </c>
      <c r="G23604" t="s">
        <v>4117</v>
      </c>
      <c r="H23604" t="s">
        <v>4649</v>
      </c>
      <c r="I23604" s="8">
        <v>2724272529158</v>
      </c>
      <c r="J23604">
        <v>1</v>
      </c>
      <c r="K23604" t="s">
        <v>26</v>
      </c>
      <c r="L23604">
        <v>79</v>
      </c>
      <c r="M23604">
        <v>63.2</v>
      </c>
    </row>
    <row r="23605" spans="1:13" x14ac:dyDescent="0.25">
      <c r="A23605" s="6">
        <v>41479</v>
      </c>
      <c r="B23605">
        <v>30</v>
      </c>
      <c r="C23605">
        <v>3265996</v>
      </c>
      <c r="D23605" t="s">
        <v>33</v>
      </c>
      <c r="E23605" t="s">
        <v>143</v>
      </c>
      <c r="F23605" t="s">
        <v>5104</v>
      </c>
      <c r="G23605" t="s">
        <v>4117</v>
      </c>
      <c r="H23605" t="s">
        <v>4649</v>
      </c>
      <c r="I23605" s="8">
        <v>2724272529158</v>
      </c>
      <c r="J23605">
        <v>1</v>
      </c>
      <c r="K23605" t="s">
        <v>26</v>
      </c>
      <c r="L23605">
        <v>79</v>
      </c>
      <c r="M23605">
        <v>63.2</v>
      </c>
    </row>
    <row r="23606" spans="1:13" x14ac:dyDescent="0.25">
      <c r="A23606" s="6">
        <v>41480.027037037034</v>
      </c>
      <c r="B23606">
        <v>30</v>
      </c>
      <c r="C23606">
        <v>3266823</v>
      </c>
      <c r="D23606" t="s">
        <v>33</v>
      </c>
      <c r="E23606" t="s">
        <v>143</v>
      </c>
      <c r="F23606" t="s">
        <v>5104</v>
      </c>
      <c r="G23606" t="s">
        <v>4117</v>
      </c>
      <c r="H23606" t="s">
        <v>4649</v>
      </c>
      <c r="I23606" s="8">
        <v>2724272529158</v>
      </c>
      <c r="J23606">
        <v>1</v>
      </c>
      <c r="K23606" t="s">
        <v>26</v>
      </c>
      <c r="L23606">
        <v>79</v>
      </c>
      <c r="M23606">
        <v>63.2</v>
      </c>
    </row>
    <row r="23607" spans="1:13" x14ac:dyDescent="0.25">
      <c r="A23607" s="6">
        <v>41480.044525462959</v>
      </c>
      <c r="B23607">
        <v>30</v>
      </c>
      <c r="C23607">
        <v>3266848</v>
      </c>
      <c r="D23607" t="s">
        <v>33</v>
      </c>
      <c r="E23607" t="s">
        <v>143</v>
      </c>
      <c r="F23607" t="s">
        <v>5104</v>
      </c>
      <c r="G23607" t="s">
        <v>4117</v>
      </c>
      <c r="H23607" t="s">
        <v>4649</v>
      </c>
      <c r="I23607" s="8">
        <v>2724272529158</v>
      </c>
      <c r="J23607">
        <v>1</v>
      </c>
      <c r="K23607" t="s">
        <v>26</v>
      </c>
      <c r="L23607">
        <v>79</v>
      </c>
      <c r="M23607">
        <v>63.2</v>
      </c>
    </row>
    <row r="23608" spans="1:13" x14ac:dyDescent="0.25">
      <c r="A23608" s="6">
        <v>41480.328032407408</v>
      </c>
      <c r="B23608">
        <v>30</v>
      </c>
      <c r="C23608">
        <v>3267355</v>
      </c>
      <c r="D23608" t="s">
        <v>33</v>
      </c>
      <c r="E23608" t="s">
        <v>143</v>
      </c>
      <c r="F23608" t="s">
        <v>5104</v>
      </c>
      <c r="G23608" t="s">
        <v>4117</v>
      </c>
      <c r="H23608" t="s">
        <v>4649</v>
      </c>
      <c r="I23608" s="8">
        <v>2724272529158</v>
      </c>
      <c r="J23608">
        <v>1</v>
      </c>
      <c r="K23608" t="s">
        <v>26</v>
      </c>
      <c r="L23608">
        <v>79</v>
      </c>
      <c r="M23608">
        <v>63.2</v>
      </c>
    </row>
    <row r="23609" spans="1:13" x14ac:dyDescent="0.25">
      <c r="A23609" s="6">
        <v>41480.358738425923</v>
      </c>
      <c r="B23609">
        <v>30</v>
      </c>
      <c r="C23609">
        <v>3267636</v>
      </c>
      <c r="D23609" t="s">
        <v>33</v>
      </c>
      <c r="E23609" t="s">
        <v>143</v>
      </c>
      <c r="F23609" t="s">
        <v>5104</v>
      </c>
      <c r="G23609" t="s">
        <v>4117</v>
      </c>
      <c r="H23609" t="s">
        <v>4649</v>
      </c>
      <c r="I23609" s="8">
        <v>2724272529158</v>
      </c>
      <c r="J23609">
        <v>1</v>
      </c>
      <c r="K23609" t="s">
        <v>26</v>
      </c>
      <c r="L23609">
        <v>79</v>
      </c>
      <c r="M23609">
        <v>63.2</v>
      </c>
    </row>
    <row r="23610" spans="1:13" x14ac:dyDescent="0.25">
      <c r="A23610" s="6">
        <v>41480.396354166667</v>
      </c>
      <c r="B23610">
        <v>30</v>
      </c>
      <c r="C23610">
        <v>3267986</v>
      </c>
      <c r="D23610" t="s">
        <v>33</v>
      </c>
      <c r="E23610" t="s">
        <v>143</v>
      </c>
      <c r="F23610" t="s">
        <v>5104</v>
      </c>
      <c r="G23610" t="s">
        <v>4117</v>
      </c>
      <c r="H23610" t="s">
        <v>4649</v>
      </c>
      <c r="I23610" s="8">
        <v>2724272529158</v>
      </c>
      <c r="J23610">
        <v>1</v>
      </c>
      <c r="K23610" t="s">
        <v>26</v>
      </c>
      <c r="L23610">
        <v>79</v>
      </c>
      <c r="M23610">
        <v>63.2</v>
      </c>
    </row>
    <row r="23611" spans="1:13" x14ac:dyDescent="0.25">
      <c r="A23611" s="6">
        <v>41480.4925</v>
      </c>
      <c r="B23611">
        <v>30</v>
      </c>
      <c r="C23611">
        <v>3268875</v>
      </c>
      <c r="D23611" t="s">
        <v>33</v>
      </c>
      <c r="E23611" t="s">
        <v>143</v>
      </c>
      <c r="F23611" t="s">
        <v>5104</v>
      </c>
      <c r="G23611" t="s">
        <v>4117</v>
      </c>
      <c r="H23611" t="s">
        <v>4649</v>
      </c>
      <c r="I23611" s="8">
        <v>2724272529158</v>
      </c>
      <c r="J23611">
        <v>1</v>
      </c>
      <c r="K23611" t="s">
        <v>26</v>
      </c>
      <c r="L23611">
        <v>79</v>
      </c>
      <c r="M23611">
        <v>63.2</v>
      </c>
    </row>
    <row r="23612" spans="1:13" x14ac:dyDescent="0.25">
      <c r="A23612" s="6">
        <v>41480.554664351854</v>
      </c>
      <c r="B23612">
        <v>30</v>
      </c>
      <c r="C23612">
        <v>3269393</v>
      </c>
      <c r="D23612" t="s">
        <v>33</v>
      </c>
      <c r="E23612" t="s">
        <v>143</v>
      </c>
      <c r="F23612" t="s">
        <v>5104</v>
      </c>
      <c r="G23612" t="s">
        <v>4117</v>
      </c>
      <c r="H23612" t="s">
        <v>4649</v>
      </c>
      <c r="I23612" s="8">
        <v>2724272529158</v>
      </c>
      <c r="J23612">
        <v>1</v>
      </c>
      <c r="K23612" t="s">
        <v>26</v>
      </c>
      <c r="L23612">
        <v>79</v>
      </c>
      <c r="M23612">
        <v>63.2</v>
      </c>
    </row>
    <row r="23613" spans="1:13" x14ac:dyDescent="0.25">
      <c r="A23613" s="6">
        <v>41480.588807870372</v>
      </c>
      <c r="B23613">
        <v>30</v>
      </c>
      <c r="C23613">
        <v>3269633</v>
      </c>
      <c r="D23613" t="s">
        <v>33</v>
      </c>
      <c r="E23613" t="s">
        <v>143</v>
      </c>
      <c r="F23613" t="s">
        <v>5104</v>
      </c>
      <c r="G23613" t="s">
        <v>4117</v>
      </c>
      <c r="H23613" t="s">
        <v>4649</v>
      </c>
      <c r="I23613" s="8">
        <v>2724272529158</v>
      </c>
      <c r="J23613">
        <v>1</v>
      </c>
      <c r="K23613" t="s">
        <v>26</v>
      </c>
      <c r="L23613">
        <v>79</v>
      </c>
      <c r="M23613">
        <v>63.2</v>
      </c>
    </row>
    <row r="23614" spans="1:13" x14ac:dyDescent="0.25">
      <c r="A23614" s="6">
        <v>41480.723321759258</v>
      </c>
      <c r="B23614">
        <v>30</v>
      </c>
      <c r="C23614">
        <v>3270529</v>
      </c>
      <c r="D23614" t="s">
        <v>33</v>
      </c>
      <c r="E23614" t="s">
        <v>143</v>
      </c>
      <c r="F23614" t="s">
        <v>5104</v>
      </c>
      <c r="G23614" t="s">
        <v>4117</v>
      </c>
      <c r="H23614" t="s">
        <v>4649</v>
      </c>
      <c r="I23614" s="8">
        <v>2724272529158</v>
      </c>
      <c r="J23614">
        <v>1</v>
      </c>
      <c r="K23614" t="s">
        <v>26</v>
      </c>
      <c r="L23614">
        <v>79</v>
      </c>
      <c r="M23614">
        <v>63.2</v>
      </c>
    </row>
    <row r="23615" spans="1:13" x14ac:dyDescent="0.25">
      <c r="A23615" s="6">
        <v>41480.779675925929</v>
      </c>
      <c r="B23615">
        <v>30</v>
      </c>
      <c r="C23615">
        <v>3270897</v>
      </c>
      <c r="D23615" t="s">
        <v>33</v>
      </c>
      <c r="E23615" t="s">
        <v>143</v>
      </c>
      <c r="F23615" t="s">
        <v>5104</v>
      </c>
      <c r="G23615" t="s">
        <v>4117</v>
      </c>
      <c r="H23615" t="s">
        <v>4649</v>
      </c>
      <c r="I23615" s="8">
        <v>2724272529158</v>
      </c>
      <c r="J23615">
        <v>1</v>
      </c>
      <c r="K23615" t="s">
        <v>26</v>
      </c>
      <c r="L23615">
        <v>79</v>
      </c>
      <c r="M23615">
        <v>63.2</v>
      </c>
    </row>
    <row r="23616" spans="1:13" x14ac:dyDescent="0.25">
      <c r="A23616" s="6">
        <v>41480.845555555556</v>
      </c>
      <c r="B23616">
        <v>30</v>
      </c>
      <c r="C23616">
        <v>3271345</v>
      </c>
      <c r="D23616" t="s">
        <v>33</v>
      </c>
      <c r="E23616" t="s">
        <v>143</v>
      </c>
      <c r="F23616" t="s">
        <v>5104</v>
      </c>
      <c r="G23616" t="s">
        <v>4117</v>
      </c>
      <c r="H23616" t="s">
        <v>4649</v>
      </c>
      <c r="I23616" s="8">
        <v>2724272529158</v>
      </c>
      <c r="J23616">
        <v>1</v>
      </c>
      <c r="K23616" t="s">
        <v>26</v>
      </c>
      <c r="L23616">
        <v>79</v>
      </c>
      <c r="M23616">
        <v>63.2</v>
      </c>
    </row>
    <row r="23617" spans="1:13" x14ac:dyDescent="0.25">
      <c r="A23617" s="6">
        <v>41480.845833333333</v>
      </c>
      <c r="B23617">
        <v>30</v>
      </c>
      <c r="C23617">
        <v>3271347</v>
      </c>
      <c r="D23617" t="s">
        <v>33</v>
      </c>
      <c r="E23617" t="s">
        <v>143</v>
      </c>
      <c r="F23617" t="s">
        <v>5104</v>
      </c>
      <c r="G23617" t="s">
        <v>4117</v>
      </c>
      <c r="H23617" t="s">
        <v>4649</v>
      </c>
      <c r="I23617" s="8">
        <v>2724272529158</v>
      </c>
      <c r="J23617">
        <v>1</v>
      </c>
      <c r="K23617" t="s">
        <v>26</v>
      </c>
      <c r="L23617">
        <v>79</v>
      </c>
      <c r="M23617">
        <v>63.2</v>
      </c>
    </row>
    <row r="23618" spans="1:13" x14ac:dyDescent="0.25">
      <c r="A23618" s="6">
        <v>41480.870810185188</v>
      </c>
      <c r="B23618">
        <v>30</v>
      </c>
      <c r="C23618">
        <v>3271534</v>
      </c>
      <c r="D23618" t="s">
        <v>33</v>
      </c>
      <c r="E23618" t="s">
        <v>143</v>
      </c>
      <c r="F23618" t="s">
        <v>5104</v>
      </c>
      <c r="G23618" t="s">
        <v>4117</v>
      </c>
      <c r="H23618" t="s">
        <v>4649</v>
      </c>
      <c r="I23618" s="8">
        <v>2724272529158</v>
      </c>
      <c r="J23618">
        <v>1</v>
      </c>
      <c r="K23618" t="s">
        <v>26</v>
      </c>
      <c r="L23618">
        <v>79</v>
      </c>
      <c r="M23618">
        <v>63.2</v>
      </c>
    </row>
    <row r="23619" spans="1:13" x14ac:dyDescent="0.25">
      <c r="A23619" s="6">
        <v>41480.913807870369</v>
      </c>
      <c r="B23619">
        <v>30</v>
      </c>
      <c r="C23619">
        <v>3271836</v>
      </c>
      <c r="D23619" t="s">
        <v>33</v>
      </c>
      <c r="E23619" t="s">
        <v>143</v>
      </c>
      <c r="F23619" t="s">
        <v>5104</v>
      </c>
      <c r="G23619" t="s">
        <v>4117</v>
      </c>
      <c r="H23619" t="s">
        <v>4649</v>
      </c>
      <c r="I23619" s="8">
        <v>2724272529158</v>
      </c>
      <c r="J23619">
        <v>1</v>
      </c>
      <c r="K23619" t="s">
        <v>26</v>
      </c>
      <c r="L23619">
        <v>79</v>
      </c>
      <c r="M23619">
        <v>63.2</v>
      </c>
    </row>
    <row r="23620" spans="1:13" x14ac:dyDescent="0.25">
      <c r="A23620" s="6">
        <v>41480.933240740742</v>
      </c>
      <c r="B23620">
        <v>30</v>
      </c>
      <c r="C23620">
        <v>3271975</v>
      </c>
      <c r="D23620" t="s">
        <v>33</v>
      </c>
      <c r="E23620" t="s">
        <v>143</v>
      </c>
      <c r="F23620" t="s">
        <v>5104</v>
      </c>
      <c r="G23620" t="s">
        <v>4117</v>
      </c>
      <c r="H23620" t="s">
        <v>4649</v>
      </c>
      <c r="I23620" s="8">
        <v>2724272529158</v>
      </c>
      <c r="J23620">
        <v>2</v>
      </c>
      <c r="K23620" t="s">
        <v>26</v>
      </c>
      <c r="L23620">
        <v>158</v>
      </c>
      <c r="M23620">
        <v>126.4</v>
      </c>
    </row>
    <row r="23621" spans="1:13" x14ac:dyDescent="0.25">
      <c r="A23621" s="6">
        <v>41480.990115740744</v>
      </c>
      <c r="B23621">
        <v>30</v>
      </c>
      <c r="C23621">
        <v>3272329</v>
      </c>
      <c r="D23621" t="s">
        <v>33</v>
      </c>
      <c r="E23621" t="s">
        <v>143</v>
      </c>
      <c r="F23621" t="s">
        <v>5104</v>
      </c>
      <c r="G23621" t="s">
        <v>4117</v>
      </c>
      <c r="H23621" t="s">
        <v>4649</v>
      </c>
      <c r="I23621" s="8">
        <v>2724272529158</v>
      </c>
      <c r="J23621">
        <v>1</v>
      </c>
      <c r="K23621" t="s">
        <v>26</v>
      </c>
      <c r="L23621">
        <v>79</v>
      </c>
      <c r="M23621">
        <v>63.2</v>
      </c>
    </row>
    <row r="23622" spans="1:13" x14ac:dyDescent="0.25">
      <c r="A23622" s="6">
        <v>41481.059120370373</v>
      </c>
      <c r="B23622">
        <v>30</v>
      </c>
      <c r="C23622">
        <v>3272673</v>
      </c>
      <c r="D23622" t="s">
        <v>33</v>
      </c>
      <c r="E23622" t="s">
        <v>143</v>
      </c>
      <c r="F23622" t="s">
        <v>5104</v>
      </c>
      <c r="G23622" t="s">
        <v>4117</v>
      </c>
      <c r="H23622" t="s">
        <v>4649</v>
      </c>
      <c r="I23622" s="8">
        <v>2724272529158</v>
      </c>
      <c r="J23622">
        <v>1</v>
      </c>
      <c r="K23622" t="s">
        <v>26</v>
      </c>
      <c r="L23622">
        <v>79</v>
      </c>
      <c r="M23622">
        <v>63.2</v>
      </c>
    </row>
    <row r="23623" spans="1:13" x14ac:dyDescent="0.25">
      <c r="A23623" s="6">
        <v>41481.080347222225</v>
      </c>
      <c r="B23623">
        <v>30</v>
      </c>
      <c r="C23623">
        <v>3272783</v>
      </c>
      <c r="D23623" t="s">
        <v>33</v>
      </c>
      <c r="E23623" t="s">
        <v>143</v>
      </c>
      <c r="F23623" t="s">
        <v>5104</v>
      </c>
      <c r="G23623" t="s">
        <v>4117</v>
      </c>
      <c r="H23623" t="s">
        <v>4649</v>
      </c>
      <c r="I23623" s="8">
        <v>2724272529158</v>
      </c>
      <c r="J23623">
        <v>1</v>
      </c>
      <c r="K23623" t="s">
        <v>26</v>
      </c>
      <c r="L23623">
        <v>79</v>
      </c>
      <c r="M23623">
        <v>63.2</v>
      </c>
    </row>
    <row r="23624" spans="1:13" x14ac:dyDescent="0.25">
      <c r="A23624" s="6">
        <v>41481.718182870369</v>
      </c>
      <c r="B23624">
        <v>30</v>
      </c>
      <c r="C23624">
        <v>3275948</v>
      </c>
      <c r="D23624" t="s">
        <v>33</v>
      </c>
      <c r="E23624" t="s">
        <v>143</v>
      </c>
      <c r="F23624" t="s">
        <v>144</v>
      </c>
      <c r="G23624" t="s">
        <v>4117</v>
      </c>
      <c r="H23624" t="s">
        <v>4649</v>
      </c>
      <c r="I23624" s="8">
        <v>2724272529158</v>
      </c>
      <c r="J23624">
        <v>1</v>
      </c>
      <c r="K23624" t="s">
        <v>26</v>
      </c>
      <c r="L23624">
        <v>90</v>
      </c>
      <c r="M23624">
        <v>72</v>
      </c>
    </row>
    <row r="23625" spans="1:13" x14ac:dyDescent="0.25">
      <c r="A23625" s="6">
        <v>41481.768460648149</v>
      </c>
      <c r="B23625">
        <v>30</v>
      </c>
      <c r="C23625">
        <v>3276258</v>
      </c>
      <c r="D23625" t="s">
        <v>33</v>
      </c>
      <c r="E23625" t="s">
        <v>143</v>
      </c>
      <c r="F23625" t="s">
        <v>144</v>
      </c>
      <c r="G23625" t="s">
        <v>4117</v>
      </c>
      <c r="H23625" t="s">
        <v>4649</v>
      </c>
      <c r="I23625" s="8">
        <v>2724272529158</v>
      </c>
      <c r="J23625">
        <v>1</v>
      </c>
      <c r="K23625" t="s">
        <v>26</v>
      </c>
      <c r="L23625">
        <v>90</v>
      </c>
      <c r="M23625">
        <v>72</v>
      </c>
    </row>
    <row r="23626" spans="1:13" x14ac:dyDescent="0.25">
      <c r="A23626" s="6">
        <v>41481.894652777781</v>
      </c>
      <c r="B23626">
        <v>30</v>
      </c>
      <c r="C23626">
        <v>3277061</v>
      </c>
      <c r="D23626" t="s">
        <v>33</v>
      </c>
      <c r="E23626" t="s">
        <v>143</v>
      </c>
      <c r="F23626" t="s">
        <v>144</v>
      </c>
      <c r="G23626" t="s">
        <v>4117</v>
      </c>
      <c r="H23626" t="s">
        <v>4649</v>
      </c>
      <c r="I23626" s="8">
        <v>2724272529158</v>
      </c>
      <c r="J23626">
        <v>1</v>
      </c>
      <c r="K23626" t="s">
        <v>26</v>
      </c>
      <c r="L23626">
        <v>90</v>
      </c>
      <c r="M23626">
        <v>72</v>
      </c>
    </row>
    <row r="23627" spans="1:13" x14ac:dyDescent="0.25">
      <c r="A23627" s="6">
        <v>41481.91578703704</v>
      </c>
      <c r="B23627">
        <v>30</v>
      </c>
      <c r="C23627">
        <v>3277195</v>
      </c>
      <c r="D23627" t="s">
        <v>33</v>
      </c>
      <c r="E23627" t="s">
        <v>143</v>
      </c>
      <c r="F23627" t="s">
        <v>144</v>
      </c>
      <c r="G23627" t="s">
        <v>4117</v>
      </c>
      <c r="H23627" t="s">
        <v>4649</v>
      </c>
      <c r="I23627" s="8">
        <v>2724272529158</v>
      </c>
      <c r="J23627">
        <v>2</v>
      </c>
      <c r="K23627" t="s">
        <v>26</v>
      </c>
      <c r="L23627">
        <v>180</v>
      </c>
      <c r="M23627">
        <v>144</v>
      </c>
    </row>
    <row r="23628" spans="1:13" x14ac:dyDescent="0.25">
      <c r="A23628" s="6">
        <v>41482</v>
      </c>
      <c r="B23628">
        <v>30</v>
      </c>
      <c r="C23628">
        <v>3279266</v>
      </c>
      <c r="D23628" t="s">
        <v>33</v>
      </c>
      <c r="E23628" t="s">
        <v>143</v>
      </c>
      <c r="F23628" t="s">
        <v>5104</v>
      </c>
      <c r="G23628" t="s">
        <v>4117</v>
      </c>
      <c r="H23628" t="s">
        <v>4649</v>
      </c>
      <c r="I23628" s="8">
        <v>2724272529158</v>
      </c>
      <c r="J23628">
        <v>4</v>
      </c>
      <c r="K23628" t="s">
        <v>26</v>
      </c>
      <c r="L23628">
        <v>316</v>
      </c>
      <c r="M23628">
        <v>252.8</v>
      </c>
    </row>
    <row r="23629" spans="1:13" x14ac:dyDescent="0.25">
      <c r="A23629" s="6">
        <v>41482</v>
      </c>
      <c r="B23629">
        <v>30</v>
      </c>
      <c r="C23629">
        <v>3279487</v>
      </c>
      <c r="D23629" t="s">
        <v>33</v>
      </c>
      <c r="E23629" t="s">
        <v>143</v>
      </c>
      <c r="F23629" t="s">
        <v>5104</v>
      </c>
      <c r="G23629" t="s">
        <v>4117</v>
      </c>
      <c r="H23629" t="s">
        <v>4649</v>
      </c>
      <c r="I23629" s="8">
        <v>2724272529158</v>
      </c>
      <c r="J23629">
        <v>2</v>
      </c>
      <c r="K23629" t="s">
        <v>26</v>
      </c>
      <c r="L23629">
        <v>158</v>
      </c>
      <c r="M23629">
        <v>126.4</v>
      </c>
    </row>
    <row r="23630" spans="1:13" x14ac:dyDescent="0.25">
      <c r="A23630" s="6">
        <v>41482</v>
      </c>
      <c r="B23630">
        <v>30</v>
      </c>
      <c r="C23630">
        <v>3279638</v>
      </c>
      <c r="D23630" t="s">
        <v>33</v>
      </c>
      <c r="E23630" t="s">
        <v>143</v>
      </c>
      <c r="F23630" t="s">
        <v>5104</v>
      </c>
      <c r="G23630" t="s">
        <v>4117</v>
      </c>
      <c r="H23630" t="s">
        <v>4649</v>
      </c>
      <c r="I23630" s="8">
        <v>2724272529158</v>
      </c>
      <c r="J23630">
        <v>1</v>
      </c>
      <c r="K23630" t="s">
        <v>26</v>
      </c>
      <c r="L23630">
        <v>79</v>
      </c>
      <c r="M23630">
        <v>63.2</v>
      </c>
    </row>
    <row r="23631" spans="1:13" x14ac:dyDescent="0.25">
      <c r="A23631" s="6">
        <v>41482</v>
      </c>
      <c r="B23631">
        <v>30</v>
      </c>
      <c r="C23631">
        <v>3281820</v>
      </c>
      <c r="D23631" t="s">
        <v>33</v>
      </c>
      <c r="E23631" t="s">
        <v>143</v>
      </c>
      <c r="F23631" t="s">
        <v>5104</v>
      </c>
      <c r="G23631" t="s">
        <v>4117</v>
      </c>
      <c r="H23631" t="s">
        <v>4649</v>
      </c>
      <c r="I23631" s="8">
        <v>2724272529158</v>
      </c>
      <c r="J23631">
        <v>1</v>
      </c>
      <c r="K23631" t="s">
        <v>26</v>
      </c>
      <c r="L23631">
        <v>79</v>
      </c>
      <c r="M23631">
        <v>63.2</v>
      </c>
    </row>
    <row r="23632" spans="1:13" x14ac:dyDescent="0.25">
      <c r="A23632" s="6">
        <v>41482</v>
      </c>
      <c r="B23632">
        <v>30</v>
      </c>
      <c r="C23632">
        <v>3282884</v>
      </c>
      <c r="D23632" t="s">
        <v>33</v>
      </c>
      <c r="E23632" t="s">
        <v>143</v>
      </c>
      <c r="F23632" t="s">
        <v>5104</v>
      </c>
      <c r="G23632" t="s">
        <v>4117</v>
      </c>
      <c r="H23632" t="s">
        <v>4649</v>
      </c>
      <c r="I23632" s="8">
        <v>2724272529158</v>
      </c>
      <c r="J23632">
        <v>1</v>
      </c>
      <c r="K23632" t="s">
        <v>26</v>
      </c>
      <c r="L23632">
        <v>79</v>
      </c>
      <c r="M23632">
        <v>63.2</v>
      </c>
    </row>
    <row r="23633" spans="1:13" x14ac:dyDescent="0.25">
      <c r="A23633" s="6">
        <v>41482</v>
      </c>
      <c r="B23633">
        <v>30</v>
      </c>
      <c r="C23633">
        <v>3282933</v>
      </c>
      <c r="D23633" t="s">
        <v>33</v>
      </c>
      <c r="E23633" t="s">
        <v>143</v>
      </c>
      <c r="F23633" t="s">
        <v>5104</v>
      </c>
      <c r="G23633" t="s">
        <v>4117</v>
      </c>
      <c r="H23633" t="s">
        <v>4649</v>
      </c>
      <c r="I23633" s="8">
        <v>2724272529158</v>
      </c>
      <c r="J23633">
        <v>1</v>
      </c>
      <c r="K23633" t="s">
        <v>26</v>
      </c>
      <c r="L23633">
        <v>79</v>
      </c>
      <c r="M23633">
        <v>63.2</v>
      </c>
    </row>
    <row r="23634" spans="1:13" x14ac:dyDescent="0.25">
      <c r="A23634" s="6">
        <v>41482</v>
      </c>
      <c r="B23634">
        <v>30</v>
      </c>
      <c r="C23634">
        <v>3283300</v>
      </c>
      <c r="D23634" t="s">
        <v>33</v>
      </c>
      <c r="E23634" t="s">
        <v>143</v>
      </c>
      <c r="F23634" t="s">
        <v>5104</v>
      </c>
      <c r="G23634" t="s">
        <v>4117</v>
      </c>
      <c r="H23634" t="s">
        <v>4649</v>
      </c>
      <c r="I23634" s="8">
        <v>2724272529158</v>
      </c>
      <c r="J23634">
        <v>1</v>
      </c>
      <c r="K23634" t="s">
        <v>26</v>
      </c>
      <c r="L23634">
        <v>79</v>
      </c>
      <c r="M23634">
        <v>63.2</v>
      </c>
    </row>
    <row r="23635" spans="1:13" x14ac:dyDescent="0.25">
      <c r="A23635" s="6">
        <v>41483</v>
      </c>
      <c r="B23635">
        <v>31</v>
      </c>
      <c r="C23635">
        <v>3285964</v>
      </c>
      <c r="D23635" t="s">
        <v>33</v>
      </c>
      <c r="E23635" t="s">
        <v>143</v>
      </c>
      <c r="F23635" t="s">
        <v>5104</v>
      </c>
      <c r="G23635" t="s">
        <v>4117</v>
      </c>
      <c r="H23635" t="s">
        <v>4649</v>
      </c>
      <c r="I23635" s="8">
        <v>2724272529158</v>
      </c>
      <c r="J23635">
        <v>1</v>
      </c>
      <c r="K23635" t="s">
        <v>26</v>
      </c>
      <c r="L23635">
        <v>79</v>
      </c>
      <c r="M23635">
        <v>63.2</v>
      </c>
    </row>
    <row r="23636" spans="1:13" x14ac:dyDescent="0.25">
      <c r="A23636" s="6">
        <v>41483</v>
      </c>
      <c r="B23636">
        <v>31</v>
      </c>
      <c r="C23636">
        <v>3287708</v>
      </c>
      <c r="D23636" t="s">
        <v>33</v>
      </c>
      <c r="E23636" t="s">
        <v>143</v>
      </c>
      <c r="F23636" t="s">
        <v>5104</v>
      </c>
      <c r="G23636" t="s">
        <v>4117</v>
      </c>
      <c r="H23636" t="s">
        <v>4649</v>
      </c>
      <c r="I23636" s="8">
        <v>2724272529158</v>
      </c>
      <c r="J23636">
        <v>1</v>
      </c>
      <c r="K23636" t="s">
        <v>26</v>
      </c>
      <c r="L23636">
        <v>79</v>
      </c>
      <c r="M23636">
        <v>63.2</v>
      </c>
    </row>
    <row r="23637" spans="1:13" x14ac:dyDescent="0.25">
      <c r="A23637" s="6">
        <v>41483</v>
      </c>
      <c r="B23637">
        <v>31</v>
      </c>
      <c r="C23637">
        <v>3288002</v>
      </c>
      <c r="D23637" t="s">
        <v>33</v>
      </c>
      <c r="E23637" t="s">
        <v>143</v>
      </c>
      <c r="F23637" t="s">
        <v>5104</v>
      </c>
      <c r="G23637" t="s">
        <v>4117</v>
      </c>
      <c r="H23637" t="s">
        <v>4649</v>
      </c>
      <c r="I23637" s="8">
        <v>2724272529158</v>
      </c>
      <c r="J23637">
        <v>1</v>
      </c>
      <c r="K23637" t="s">
        <v>26</v>
      </c>
      <c r="L23637">
        <v>79</v>
      </c>
      <c r="M23637">
        <v>63.2</v>
      </c>
    </row>
    <row r="23638" spans="1:13" x14ac:dyDescent="0.25">
      <c r="A23638" s="6">
        <v>41483</v>
      </c>
      <c r="B23638">
        <v>31</v>
      </c>
      <c r="C23638">
        <v>3288276</v>
      </c>
      <c r="D23638" t="s">
        <v>33</v>
      </c>
      <c r="E23638" t="s">
        <v>143</v>
      </c>
      <c r="F23638" t="s">
        <v>5104</v>
      </c>
      <c r="G23638" t="s">
        <v>4117</v>
      </c>
      <c r="H23638" t="s">
        <v>4649</v>
      </c>
      <c r="I23638" s="8">
        <v>2724272529158</v>
      </c>
      <c r="J23638">
        <v>1</v>
      </c>
      <c r="K23638" t="s">
        <v>26</v>
      </c>
      <c r="L23638">
        <v>79</v>
      </c>
      <c r="M23638">
        <v>63.2</v>
      </c>
    </row>
    <row r="23639" spans="1:13" x14ac:dyDescent="0.25">
      <c r="A23639" s="6">
        <v>41483</v>
      </c>
      <c r="B23639">
        <v>31</v>
      </c>
      <c r="C23639">
        <v>3289426</v>
      </c>
      <c r="D23639" t="s">
        <v>33</v>
      </c>
      <c r="E23639" t="s">
        <v>143</v>
      </c>
      <c r="F23639" t="s">
        <v>5104</v>
      </c>
      <c r="G23639" t="s">
        <v>4117</v>
      </c>
      <c r="H23639" t="s">
        <v>4649</v>
      </c>
      <c r="I23639" s="8">
        <v>2724272529158</v>
      </c>
      <c r="J23639">
        <v>1</v>
      </c>
      <c r="K23639" t="s">
        <v>26</v>
      </c>
      <c r="L23639">
        <v>79</v>
      </c>
      <c r="M23639">
        <v>63.2</v>
      </c>
    </row>
    <row r="23640" spans="1:13" x14ac:dyDescent="0.25">
      <c r="A23640" s="6">
        <v>41483</v>
      </c>
      <c r="B23640">
        <v>31</v>
      </c>
      <c r="C23640">
        <v>3290247</v>
      </c>
      <c r="D23640" t="s">
        <v>33</v>
      </c>
      <c r="E23640" t="s">
        <v>143</v>
      </c>
      <c r="F23640" t="s">
        <v>5104</v>
      </c>
      <c r="G23640" t="s">
        <v>4117</v>
      </c>
      <c r="H23640" t="s">
        <v>4649</v>
      </c>
      <c r="I23640" s="8">
        <v>2724272529158</v>
      </c>
      <c r="J23640">
        <v>2</v>
      </c>
      <c r="K23640" t="s">
        <v>26</v>
      </c>
      <c r="L23640">
        <v>158</v>
      </c>
      <c r="M23640">
        <v>126.4</v>
      </c>
    </row>
    <row r="23641" spans="1:13" x14ac:dyDescent="0.25">
      <c r="A23641" s="6">
        <v>41484</v>
      </c>
      <c r="B23641">
        <v>31</v>
      </c>
      <c r="C23641">
        <v>3290611</v>
      </c>
      <c r="D23641" t="s">
        <v>33</v>
      </c>
      <c r="E23641" t="s">
        <v>143</v>
      </c>
      <c r="F23641" t="s">
        <v>5104</v>
      </c>
      <c r="G23641" t="s">
        <v>4117</v>
      </c>
      <c r="H23641" t="s">
        <v>4649</v>
      </c>
      <c r="I23641" s="8">
        <v>2724272529158</v>
      </c>
      <c r="J23641">
        <v>1</v>
      </c>
      <c r="K23641" t="s">
        <v>26</v>
      </c>
      <c r="L23641">
        <v>79</v>
      </c>
      <c r="M23641">
        <v>63.2</v>
      </c>
    </row>
    <row r="23642" spans="1:13" x14ac:dyDescent="0.25">
      <c r="A23642" s="6">
        <v>41484</v>
      </c>
      <c r="B23642">
        <v>31</v>
      </c>
      <c r="C23642">
        <v>3291619</v>
      </c>
      <c r="D23642" t="s">
        <v>33</v>
      </c>
      <c r="E23642" t="s">
        <v>143</v>
      </c>
      <c r="F23642" t="s">
        <v>5104</v>
      </c>
      <c r="G23642" t="s">
        <v>4117</v>
      </c>
      <c r="H23642" t="s">
        <v>4649</v>
      </c>
      <c r="I23642" s="8">
        <v>2724272529158</v>
      </c>
      <c r="J23642">
        <v>1</v>
      </c>
      <c r="K23642" t="s">
        <v>26</v>
      </c>
      <c r="L23642">
        <v>79</v>
      </c>
      <c r="M23642">
        <v>63.2</v>
      </c>
    </row>
    <row r="23643" spans="1:13" x14ac:dyDescent="0.25">
      <c r="A23643" s="6">
        <v>41484</v>
      </c>
      <c r="B23643">
        <v>31</v>
      </c>
      <c r="C23643">
        <v>3292527</v>
      </c>
      <c r="D23643" t="s">
        <v>33</v>
      </c>
      <c r="E23643" t="s">
        <v>143</v>
      </c>
      <c r="F23643" t="s">
        <v>5104</v>
      </c>
      <c r="G23643" t="s">
        <v>4117</v>
      </c>
      <c r="H23643" t="s">
        <v>4649</v>
      </c>
      <c r="I23643" s="8">
        <v>2724272529158</v>
      </c>
      <c r="J23643">
        <v>1</v>
      </c>
      <c r="K23643" t="s">
        <v>26</v>
      </c>
      <c r="L23643">
        <v>79</v>
      </c>
      <c r="M23643">
        <v>63.2</v>
      </c>
    </row>
    <row r="23644" spans="1:13" x14ac:dyDescent="0.25">
      <c r="A23644" s="6">
        <v>41484</v>
      </c>
      <c r="B23644">
        <v>31</v>
      </c>
      <c r="C23644">
        <v>3293279</v>
      </c>
      <c r="D23644" t="s">
        <v>33</v>
      </c>
      <c r="E23644" t="s">
        <v>143</v>
      </c>
      <c r="F23644" t="s">
        <v>5104</v>
      </c>
      <c r="G23644" t="s">
        <v>4117</v>
      </c>
      <c r="H23644" t="s">
        <v>4649</v>
      </c>
      <c r="I23644" s="8">
        <v>2724272529158</v>
      </c>
      <c r="J23644">
        <v>1</v>
      </c>
      <c r="K23644" t="s">
        <v>26</v>
      </c>
      <c r="L23644">
        <v>79</v>
      </c>
      <c r="M23644">
        <v>63.2</v>
      </c>
    </row>
    <row r="23645" spans="1:13" x14ac:dyDescent="0.25">
      <c r="A23645" s="6">
        <v>41484</v>
      </c>
      <c r="B23645">
        <v>31</v>
      </c>
      <c r="C23645">
        <v>3293516</v>
      </c>
      <c r="D23645" t="s">
        <v>33</v>
      </c>
      <c r="E23645" t="s">
        <v>143</v>
      </c>
      <c r="F23645" t="s">
        <v>5104</v>
      </c>
      <c r="G23645" t="s">
        <v>4117</v>
      </c>
      <c r="H23645" t="s">
        <v>4649</v>
      </c>
      <c r="I23645" s="8">
        <v>2724272529158</v>
      </c>
      <c r="J23645">
        <v>1</v>
      </c>
      <c r="K23645" t="s">
        <v>26</v>
      </c>
      <c r="L23645">
        <v>79</v>
      </c>
      <c r="M23645">
        <v>63.2</v>
      </c>
    </row>
    <row r="23646" spans="1:13" x14ac:dyDescent="0.25">
      <c r="A23646" s="6">
        <v>41484</v>
      </c>
      <c r="B23646">
        <v>31</v>
      </c>
      <c r="C23646">
        <v>3293790</v>
      </c>
      <c r="D23646" t="s">
        <v>33</v>
      </c>
      <c r="E23646" t="s">
        <v>143</v>
      </c>
      <c r="F23646" t="s">
        <v>5104</v>
      </c>
      <c r="G23646" t="s">
        <v>4117</v>
      </c>
      <c r="H23646" t="s">
        <v>4649</v>
      </c>
      <c r="I23646" s="8">
        <v>2724272529158</v>
      </c>
      <c r="J23646">
        <v>1</v>
      </c>
      <c r="K23646" t="s">
        <v>26</v>
      </c>
      <c r="L23646">
        <v>79</v>
      </c>
      <c r="M23646">
        <v>63.2</v>
      </c>
    </row>
    <row r="23647" spans="1:13" x14ac:dyDescent="0.25">
      <c r="A23647" s="6">
        <v>41484</v>
      </c>
      <c r="B23647">
        <v>31</v>
      </c>
      <c r="C23647">
        <v>3294297</v>
      </c>
      <c r="D23647" t="s">
        <v>33</v>
      </c>
      <c r="E23647" t="s">
        <v>143</v>
      </c>
      <c r="F23647" t="s">
        <v>5104</v>
      </c>
      <c r="G23647" t="s">
        <v>4117</v>
      </c>
      <c r="H23647" t="s">
        <v>4649</v>
      </c>
      <c r="I23647" s="8">
        <v>2724272529158</v>
      </c>
      <c r="J23647">
        <v>1</v>
      </c>
      <c r="K23647" t="s">
        <v>26</v>
      </c>
      <c r="L23647">
        <v>79</v>
      </c>
      <c r="M23647">
        <v>63.2</v>
      </c>
    </row>
    <row r="23648" spans="1:13" x14ac:dyDescent="0.25">
      <c r="A23648" s="6">
        <v>41484</v>
      </c>
      <c r="B23648">
        <v>31</v>
      </c>
      <c r="C23648">
        <v>3294419</v>
      </c>
      <c r="D23648" t="s">
        <v>33</v>
      </c>
      <c r="E23648" t="s">
        <v>143</v>
      </c>
      <c r="F23648" t="s">
        <v>5104</v>
      </c>
      <c r="G23648" t="s">
        <v>4117</v>
      </c>
      <c r="H23648" t="s">
        <v>4649</v>
      </c>
      <c r="I23648" s="8">
        <v>2724272529158</v>
      </c>
      <c r="J23648">
        <v>1</v>
      </c>
      <c r="K23648" t="s">
        <v>26</v>
      </c>
      <c r="L23648">
        <v>79</v>
      </c>
      <c r="M23648">
        <v>63.2</v>
      </c>
    </row>
    <row r="23649" spans="1:13" x14ac:dyDescent="0.25">
      <c r="A23649" s="6">
        <v>41484</v>
      </c>
      <c r="B23649">
        <v>31</v>
      </c>
      <c r="C23649">
        <v>3295585</v>
      </c>
      <c r="D23649" t="s">
        <v>33</v>
      </c>
      <c r="E23649" t="s">
        <v>143</v>
      </c>
      <c r="F23649" t="s">
        <v>5104</v>
      </c>
      <c r="G23649" t="s">
        <v>4117</v>
      </c>
      <c r="H23649" t="s">
        <v>4649</v>
      </c>
      <c r="I23649" s="8">
        <v>2724272529158</v>
      </c>
      <c r="J23649">
        <v>3</v>
      </c>
      <c r="K23649" t="s">
        <v>26</v>
      </c>
      <c r="L23649">
        <v>237</v>
      </c>
      <c r="M23649">
        <v>189.6</v>
      </c>
    </row>
    <row r="23650" spans="1:13" x14ac:dyDescent="0.25">
      <c r="A23650" s="6">
        <v>41484</v>
      </c>
      <c r="B23650">
        <v>31</v>
      </c>
      <c r="C23650">
        <v>3296029</v>
      </c>
      <c r="D23650" t="s">
        <v>33</v>
      </c>
      <c r="E23650" t="s">
        <v>143</v>
      </c>
      <c r="F23650" t="s">
        <v>5104</v>
      </c>
      <c r="G23650" t="s">
        <v>4117</v>
      </c>
      <c r="H23650" t="s">
        <v>4649</v>
      </c>
      <c r="I23650" s="8">
        <v>2724272529158</v>
      </c>
      <c r="J23650">
        <v>1</v>
      </c>
      <c r="K23650" t="s">
        <v>26</v>
      </c>
      <c r="L23650">
        <v>79</v>
      </c>
      <c r="M23650">
        <v>63.2</v>
      </c>
    </row>
    <row r="23651" spans="1:13" x14ac:dyDescent="0.25">
      <c r="A23651" s="6">
        <v>41484</v>
      </c>
      <c r="B23651">
        <v>31</v>
      </c>
      <c r="C23651">
        <v>3297009</v>
      </c>
      <c r="D23651" t="s">
        <v>33</v>
      </c>
      <c r="E23651" t="s">
        <v>143</v>
      </c>
      <c r="F23651" t="s">
        <v>5104</v>
      </c>
      <c r="G23651" t="s">
        <v>4117</v>
      </c>
      <c r="H23651" t="s">
        <v>4649</v>
      </c>
      <c r="I23651" s="8">
        <v>2724272529158</v>
      </c>
      <c r="J23651">
        <v>1</v>
      </c>
      <c r="K23651" t="s">
        <v>26</v>
      </c>
      <c r="L23651">
        <v>79</v>
      </c>
      <c r="M23651">
        <v>63.2</v>
      </c>
    </row>
    <row r="23652" spans="1:13" x14ac:dyDescent="0.25">
      <c r="A23652" s="6">
        <v>41484</v>
      </c>
      <c r="B23652">
        <v>31</v>
      </c>
      <c r="C23652">
        <v>3297277</v>
      </c>
      <c r="D23652" t="s">
        <v>33</v>
      </c>
      <c r="E23652" t="s">
        <v>143</v>
      </c>
      <c r="F23652" t="s">
        <v>5104</v>
      </c>
      <c r="G23652" t="s">
        <v>4117</v>
      </c>
      <c r="H23652" t="s">
        <v>4649</v>
      </c>
      <c r="I23652" s="8">
        <v>2724272529158</v>
      </c>
      <c r="J23652">
        <v>1</v>
      </c>
      <c r="K23652" t="s">
        <v>26</v>
      </c>
      <c r="L23652">
        <v>79</v>
      </c>
      <c r="M23652">
        <v>63.2</v>
      </c>
    </row>
    <row r="23653" spans="1:13" x14ac:dyDescent="0.25">
      <c r="A23653" s="6">
        <v>41485</v>
      </c>
      <c r="B23653">
        <v>31</v>
      </c>
      <c r="C23653">
        <v>3298863</v>
      </c>
      <c r="D23653" t="s">
        <v>33</v>
      </c>
      <c r="E23653" t="s">
        <v>143</v>
      </c>
      <c r="F23653" t="s">
        <v>5104</v>
      </c>
      <c r="G23653" t="s">
        <v>4117</v>
      </c>
      <c r="H23653" t="s">
        <v>4649</v>
      </c>
      <c r="I23653" s="8">
        <v>2724272529158</v>
      </c>
      <c r="J23653">
        <v>2</v>
      </c>
      <c r="K23653" t="s">
        <v>26</v>
      </c>
      <c r="L23653">
        <v>158</v>
      </c>
      <c r="M23653">
        <v>126.4</v>
      </c>
    </row>
    <row r="23654" spans="1:13" x14ac:dyDescent="0.25">
      <c r="A23654" s="6">
        <v>41485</v>
      </c>
      <c r="B23654">
        <v>31</v>
      </c>
      <c r="C23654">
        <v>3299702</v>
      </c>
      <c r="D23654" t="s">
        <v>33</v>
      </c>
      <c r="E23654" t="s">
        <v>143</v>
      </c>
      <c r="F23654" t="s">
        <v>5104</v>
      </c>
      <c r="G23654" t="s">
        <v>4117</v>
      </c>
      <c r="H23654" t="s">
        <v>4649</v>
      </c>
      <c r="I23654" s="8">
        <v>2724272529158</v>
      </c>
      <c r="J23654">
        <v>1</v>
      </c>
      <c r="K23654" t="s">
        <v>26</v>
      </c>
      <c r="L23654">
        <v>79</v>
      </c>
      <c r="M23654">
        <v>63.2</v>
      </c>
    </row>
    <row r="23655" spans="1:13" x14ac:dyDescent="0.25">
      <c r="A23655" s="6">
        <v>41485</v>
      </c>
      <c r="B23655">
        <v>31</v>
      </c>
      <c r="C23655">
        <v>3299754</v>
      </c>
      <c r="D23655" t="s">
        <v>33</v>
      </c>
      <c r="E23655" t="s">
        <v>143</v>
      </c>
      <c r="F23655" t="s">
        <v>5104</v>
      </c>
      <c r="G23655" t="s">
        <v>4117</v>
      </c>
      <c r="H23655" t="s">
        <v>4649</v>
      </c>
      <c r="I23655" s="8">
        <v>2724272529158</v>
      </c>
      <c r="J23655">
        <v>1</v>
      </c>
      <c r="K23655" t="s">
        <v>26</v>
      </c>
      <c r="L23655">
        <v>79</v>
      </c>
      <c r="M23655">
        <v>63.2</v>
      </c>
    </row>
    <row r="23656" spans="1:13" x14ac:dyDescent="0.25">
      <c r="A23656" s="6">
        <v>41485</v>
      </c>
      <c r="B23656">
        <v>31</v>
      </c>
      <c r="C23656">
        <v>3299826</v>
      </c>
      <c r="D23656" t="s">
        <v>33</v>
      </c>
      <c r="E23656" t="s">
        <v>143</v>
      </c>
      <c r="F23656" t="s">
        <v>5104</v>
      </c>
      <c r="G23656" t="s">
        <v>4117</v>
      </c>
      <c r="H23656" t="s">
        <v>4649</v>
      </c>
      <c r="I23656" s="8">
        <v>2724272529158</v>
      </c>
      <c r="J23656">
        <v>1</v>
      </c>
      <c r="K23656" t="s">
        <v>26</v>
      </c>
      <c r="L23656">
        <v>79</v>
      </c>
      <c r="M23656">
        <v>63.2</v>
      </c>
    </row>
    <row r="23657" spans="1:13" x14ac:dyDescent="0.25">
      <c r="A23657" s="6">
        <v>41485</v>
      </c>
      <c r="B23657">
        <v>31</v>
      </c>
      <c r="C23657">
        <v>3300682</v>
      </c>
      <c r="D23657" t="s">
        <v>33</v>
      </c>
      <c r="E23657" t="s">
        <v>143</v>
      </c>
      <c r="F23657" t="s">
        <v>5104</v>
      </c>
      <c r="G23657" t="s">
        <v>4117</v>
      </c>
      <c r="H23657" t="s">
        <v>4649</v>
      </c>
      <c r="I23657" s="8">
        <v>2724272529158</v>
      </c>
      <c r="J23657">
        <v>1</v>
      </c>
      <c r="K23657" t="s">
        <v>26</v>
      </c>
      <c r="L23657">
        <v>79</v>
      </c>
      <c r="M23657">
        <v>63.2</v>
      </c>
    </row>
    <row r="23658" spans="1:13" x14ac:dyDescent="0.25">
      <c r="A23658" s="6">
        <v>41485</v>
      </c>
      <c r="B23658">
        <v>31</v>
      </c>
      <c r="C23658">
        <v>3301771</v>
      </c>
      <c r="D23658" t="s">
        <v>33</v>
      </c>
      <c r="E23658" t="s">
        <v>143</v>
      </c>
      <c r="F23658" t="s">
        <v>5104</v>
      </c>
      <c r="G23658" t="s">
        <v>4117</v>
      </c>
      <c r="H23658" t="s">
        <v>4649</v>
      </c>
      <c r="I23658" s="8">
        <v>2724272529158</v>
      </c>
      <c r="J23658">
        <v>1</v>
      </c>
      <c r="K23658" t="s">
        <v>26</v>
      </c>
      <c r="L23658">
        <v>79</v>
      </c>
      <c r="M23658">
        <v>63.2</v>
      </c>
    </row>
    <row r="23659" spans="1:13" x14ac:dyDescent="0.25">
      <c r="A23659" s="6">
        <v>41485</v>
      </c>
      <c r="B23659">
        <v>31</v>
      </c>
      <c r="C23659">
        <v>3302671</v>
      </c>
      <c r="D23659" t="s">
        <v>33</v>
      </c>
      <c r="E23659" t="s">
        <v>143</v>
      </c>
      <c r="F23659" t="s">
        <v>5104</v>
      </c>
      <c r="G23659" t="s">
        <v>4117</v>
      </c>
      <c r="H23659" t="s">
        <v>4649</v>
      </c>
      <c r="I23659" s="8">
        <v>2724272529158</v>
      </c>
      <c r="J23659">
        <v>1</v>
      </c>
      <c r="K23659" t="s">
        <v>26</v>
      </c>
      <c r="L23659">
        <v>79</v>
      </c>
      <c r="M23659">
        <v>63.2</v>
      </c>
    </row>
    <row r="23660" spans="1:13" x14ac:dyDescent="0.25">
      <c r="A23660" s="6">
        <v>41485</v>
      </c>
      <c r="B23660">
        <v>31</v>
      </c>
      <c r="C23660">
        <v>3303284</v>
      </c>
      <c r="D23660" t="s">
        <v>33</v>
      </c>
      <c r="E23660" t="s">
        <v>143</v>
      </c>
      <c r="F23660" t="s">
        <v>5104</v>
      </c>
      <c r="G23660" t="s">
        <v>4117</v>
      </c>
      <c r="H23660" t="s">
        <v>4649</v>
      </c>
      <c r="I23660" s="8">
        <v>2724272529158</v>
      </c>
      <c r="J23660">
        <v>1</v>
      </c>
      <c r="K23660" t="s">
        <v>26</v>
      </c>
      <c r="L23660">
        <v>79</v>
      </c>
      <c r="M23660">
        <v>63.2</v>
      </c>
    </row>
    <row r="23661" spans="1:13" x14ac:dyDescent="0.25">
      <c r="A23661" s="6">
        <v>41485</v>
      </c>
      <c r="B23661">
        <v>31</v>
      </c>
      <c r="C23661">
        <v>3303385</v>
      </c>
      <c r="D23661" t="s">
        <v>33</v>
      </c>
      <c r="E23661" t="s">
        <v>143</v>
      </c>
      <c r="F23661" t="s">
        <v>5104</v>
      </c>
      <c r="G23661" t="s">
        <v>4117</v>
      </c>
      <c r="H23661" t="s">
        <v>4649</v>
      </c>
      <c r="I23661" s="8">
        <v>2724272529158</v>
      </c>
      <c r="J23661">
        <v>1</v>
      </c>
      <c r="K23661" t="s">
        <v>26</v>
      </c>
      <c r="L23661">
        <v>79</v>
      </c>
      <c r="M23661">
        <v>63.2</v>
      </c>
    </row>
    <row r="23662" spans="1:13" x14ac:dyDescent="0.25">
      <c r="A23662" s="6">
        <v>41485</v>
      </c>
      <c r="B23662">
        <v>31</v>
      </c>
      <c r="C23662">
        <v>3305532</v>
      </c>
      <c r="D23662" t="s">
        <v>33</v>
      </c>
      <c r="E23662" t="s">
        <v>143</v>
      </c>
      <c r="F23662" t="s">
        <v>5104</v>
      </c>
      <c r="G23662" t="s">
        <v>4117</v>
      </c>
      <c r="H23662" t="s">
        <v>4649</v>
      </c>
      <c r="I23662" s="8">
        <v>2724272529158</v>
      </c>
      <c r="J23662">
        <v>1</v>
      </c>
      <c r="K23662" t="s">
        <v>26</v>
      </c>
      <c r="L23662">
        <v>79</v>
      </c>
      <c r="M23662">
        <v>63.2</v>
      </c>
    </row>
    <row r="23663" spans="1:13" x14ac:dyDescent="0.25">
      <c r="A23663" s="6">
        <v>41485</v>
      </c>
      <c r="B23663">
        <v>31</v>
      </c>
      <c r="C23663">
        <v>3306292</v>
      </c>
      <c r="D23663" t="s">
        <v>33</v>
      </c>
      <c r="E23663" t="s">
        <v>143</v>
      </c>
      <c r="F23663" t="s">
        <v>5104</v>
      </c>
      <c r="G23663" t="s">
        <v>4117</v>
      </c>
      <c r="H23663" t="s">
        <v>4649</v>
      </c>
      <c r="I23663" s="8">
        <v>2724272529158</v>
      </c>
      <c r="J23663">
        <v>2</v>
      </c>
      <c r="K23663" t="s">
        <v>26</v>
      </c>
      <c r="L23663">
        <v>158</v>
      </c>
      <c r="M23663">
        <v>126.4</v>
      </c>
    </row>
    <row r="23664" spans="1:13" x14ac:dyDescent="0.25">
      <c r="A23664" s="6">
        <v>41486</v>
      </c>
      <c r="B23664">
        <v>31</v>
      </c>
      <c r="C23664">
        <v>3306590</v>
      </c>
      <c r="D23664" t="s">
        <v>33</v>
      </c>
      <c r="E23664" t="s">
        <v>143</v>
      </c>
      <c r="F23664" t="s">
        <v>5104</v>
      </c>
      <c r="G23664" t="s">
        <v>4117</v>
      </c>
      <c r="H23664" t="s">
        <v>4649</v>
      </c>
      <c r="I23664" s="8">
        <v>2724272529158</v>
      </c>
      <c r="J23664">
        <v>1</v>
      </c>
      <c r="K23664" t="s">
        <v>26</v>
      </c>
      <c r="L23664">
        <v>79</v>
      </c>
      <c r="M23664">
        <v>63.2</v>
      </c>
    </row>
    <row r="23665" spans="1:13" x14ac:dyDescent="0.25">
      <c r="A23665" s="6">
        <v>41486</v>
      </c>
      <c r="B23665">
        <v>31</v>
      </c>
      <c r="C23665">
        <v>3306603</v>
      </c>
      <c r="D23665" t="s">
        <v>33</v>
      </c>
      <c r="E23665" t="s">
        <v>143</v>
      </c>
      <c r="F23665" t="s">
        <v>5104</v>
      </c>
      <c r="G23665" t="s">
        <v>4117</v>
      </c>
      <c r="H23665" t="s">
        <v>4649</v>
      </c>
      <c r="I23665" s="8">
        <v>2724272529158</v>
      </c>
      <c r="J23665">
        <v>1</v>
      </c>
      <c r="K23665" t="s">
        <v>26</v>
      </c>
      <c r="L23665">
        <v>79</v>
      </c>
      <c r="M23665">
        <v>63.2</v>
      </c>
    </row>
    <row r="23666" spans="1:13" x14ac:dyDescent="0.25">
      <c r="A23666" s="6">
        <v>41486</v>
      </c>
      <c r="B23666">
        <v>31</v>
      </c>
      <c r="C23666">
        <v>3307289</v>
      </c>
      <c r="D23666" t="s">
        <v>33</v>
      </c>
      <c r="E23666" t="s">
        <v>143</v>
      </c>
      <c r="F23666" t="s">
        <v>5104</v>
      </c>
      <c r="G23666" t="s">
        <v>4117</v>
      </c>
      <c r="H23666" t="s">
        <v>4649</v>
      </c>
      <c r="I23666" s="8">
        <v>2724272529158</v>
      </c>
      <c r="J23666">
        <v>1</v>
      </c>
      <c r="K23666" t="s">
        <v>26</v>
      </c>
      <c r="L23666">
        <v>79</v>
      </c>
      <c r="M23666">
        <v>63.2</v>
      </c>
    </row>
    <row r="23667" spans="1:13" x14ac:dyDescent="0.25">
      <c r="A23667" s="6">
        <v>41486</v>
      </c>
      <c r="B23667">
        <v>31</v>
      </c>
      <c r="C23667">
        <v>3307445</v>
      </c>
      <c r="D23667" t="s">
        <v>33</v>
      </c>
      <c r="E23667" t="s">
        <v>143</v>
      </c>
      <c r="F23667" t="s">
        <v>5104</v>
      </c>
      <c r="G23667" t="s">
        <v>4117</v>
      </c>
      <c r="H23667" t="s">
        <v>4649</v>
      </c>
      <c r="I23667" s="8">
        <v>2724272529158</v>
      </c>
      <c r="J23667">
        <v>1</v>
      </c>
      <c r="K23667" t="s">
        <v>26</v>
      </c>
      <c r="L23667">
        <v>79</v>
      </c>
      <c r="M23667">
        <v>63.2</v>
      </c>
    </row>
    <row r="23668" spans="1:13" x14ac:dyDescent="0.25">
      <c r="A23668" s="6">
        <v>41486</v>
      </c>
      <c r="B23668">
        <v>31</v>
      </c>
      <c r="C23668">
        <v>3307767</v>
      </c>
      <c r="D23668" t="s">
        <v>33</v>
      </c>
      <c r="E23668" t="s">
        <v>143</v>
      </c>
      <c r="F23668" t="s">
        <v>5104</v>
      </c>
      <c r="G23668" t="s">
        <v>4117</v>
      </c>
      <c r="H23668" t="s">
        <v>4649</v>
      </c>
      <c r="I23668" s="8">
        <v>2724272529158</v>
      </c>
      <c r="J23668">
        <v>1</v>
      </c>
      <c r="K23668" t="s">
        <v>26</v>
      </c>
      <c r="L23668">
        <v>79</v>
      </c>
      <c r="M23668">
        <v>63.2</v>
      </c>
    </row>
    <row r="23669" spans="1:13" x14ac:dyDescent="0.25">
      <c r="A23669" s="6">
        <v>41486</v>
      </c>
      <c r="B23669">
        <v>31</v>
      </c>
      <c r="C23669">
        <v>3308348</v>
      </c>
      <c r="D23669" t="s">
        <v>33</v>
      </c>
      <c r="E23669" t="s">
        <v>143</v>
      </c>
      <c r="F23669" t="s">
        <v>5104</v>
      </c>
      <c r="G23669" t="s">
        <v>4117</v>
      </c>
      <c r="H23669" t="s">
        <v>4649</v>
      </c>
      <c r="I23669" s="8">
        <v>2724272529158</v>
      </c>
      <c r="J23669">
        <v>1</v>
      </c>
      <c r="K23669" t="s">
        <v>26</v>
      </c>
      <c r="L23669">
        <v>79</v>
      </c>
      <c r="M23669">
        <v>63.2</v>
      </c>
    </row>
    <row r="23670" spans="1:13" x14ac:dyDescent="0.25">
      <c r="A23670" s="6">
        <v>41486</v>
      </c>
      <c r="B23670">
        <v>31</v>
      </c>
      <c r="C23670">
        <v>3308742</v>
      </c>
      <c r="D23670" t="s">
        <v>33</v>
      </c>
      <c r="E23670" t="s">
        <v>143</v>
      </c>
      <c r="F23670" t="s">
        <v>5104</v>
      </c>
      <c r="G23670" t="s">
        <v>4117</v>
      </c>
      <c r="H23670" t="s">
        <v>4649</v>
      </c>
      <c r="I23670" s="8">
        <v>2724272529158</v>
      </c>
      <c r="J23670">
        <v>1</v>
      </c>
      <c r="K23670" t="s">
        <v>26</v>
      </c>
      <c r="L23670">
        <v>79</v>
      </c>
      <c r="M23670">
        <v>63.2</v>
      </c>
    </row>
    <row r="23671" spans="1:13" x14ac:dyDescent="0.25">
      <c r="A23671" s="6">
        <v>41486</v>
      </c>
      <c r="B23671">
        <v>31</v>
      </c>
      <c r="C23671">
        <v>3309728</v>
      </c>
      <c r="D23671" t="s">
        <v>33</v>
      </c>
      <c r="E23671" t="s">
        <v>143</v>
      </c>
      <c r="F23671" t="s">
        <v>5104</v>
      </c>
      <c r="G23671" t="s">
        <v>4117</v>
      </c>
      <c r="H23671" t="s">
        <v>4649</v>
      </c>
      <c r="I23671" s="8">
        <v>2724272529158</v>
      </c>
      <c r="J23671">
        <v>1</v>
      </c>
      <c r="K23671" t="s">
        <v>26</v>
      </c>
      <c r="L23671">
        <v>79</v>
      </c>
      <c r="M23671">
        <v>63.2</v>
      </c>
    </row>
    <row r="23672" spans="1:13" x14ac:dyDescent="0.25">
      <c r="A23672" s="6">
        <v>41486</v>
      </c>
      <c r="B23672">
        <v>31</v>
      </c>
      <c r="C23672">
        <v>3310400</v>
      </c>
      <c r="D23672" t="s">
        <v>33</v>
      </c>
      <c r="E23672" t="s">
        <v>143</v>
      </c>
      <c r="F23672" t="s">
        <v>5104</v>
      </c>
      <c r="G23672" t="s">
        <v>4117</v>
      </c>
      <c r="H23672" t="s">
        <v>4649</v>
      </c>
      <c r="I23672" s="8">
        <v>2724272529158</v>
      </c>
      <c r="J23672">
        <v>1</v>
      </c>
      <c r="K23672" t="s">
        <v>26</v>
      </c>
      <c r="L23672">
        <v>79</v>
      </c>
      <c r="M23672">
        <v>63.2</v>
      </c>
    </row>
    <row r="23673" spans="1:13" x14ac:dyDescent="0.25">
      <c r="A23673" s="6">
        <v>41486</v>
      </c>
      <c r="B23673">
        <v>31</v>
      </c>
      <c r="C23673">
        <v>3311668</v>
      </c>
      <c r="D23673" t="s">
        <v>33</v>
      </c>
      <c r="E23673" t="s">
        <v>143</v>
      </c>
      <c r="F23673" t="s">
        <v>5104</v>
      </c>
      <c r="G23673" t="s">
        <v>4117</v>
      </c>
      <c r="H23673" t="s">
        <v>4649</v>
      </c>
      <c r="I23673" s="8">
        <v>2724272529158</v>
      </c>
      <c r="J23673">
        <v>1</v>
      </c>
      <c r="K23673" t="s">
        <v>26</v>
      </c>
      <c r="L23673">
        <v>79</v>
      </c>
      <c r="M23673">
        <v>63.2</v>
      </c>
    </row>
    <row r="23674" spans="1:13" x14ac:dyDescent="0.25">
      <c r="A23674" s="6">
        <v>41486</v>
      </c>
      <c r="B23674">
        <v>31</v>
      </c>
      <c r="C23674">
        <v>3311719</v>
      </c>
      <c r="D23674" t="s">
        <v>33</v>
      </c>
      <c r="E23674" t="s">
        <v>143</v>
      </c>
      <c r="F23674" t="s">
        <v>5104</v>
      </c>
      <c r="G23674" t="s">
        <v>4117</v>
      </c>
      <c r="H23674" t="s">
        <v>4649</v>
      </c>
      <c r="I23674" s="8">
        <v>2724272529158</v>
      </c>
      <c r="J23674">
        <v>1</v>
      </c>
      <c r="K23674" t="s">
        <v>26</v>
      </c>
      <c r="L23674">
        <v>79</v>
      </c>
      <c r="M23674">
        <v>63.2</v>
      </c>
    </row>
    <row r="23675" spans="1:13" x14ac:dyDescent="0.25">
      <c r="A23675" s="6">
        <v>41486</v>
      </c>
      <c r="B23675">
        <v>31</v>
      </c>
      <c r="C23675">
        <v>3311865</v>
      </c>
      <c r="D23675" t="s">
        <v>33</v>
      </c>
      <c r="E23675" t="s">
        <v>143</v>
      </c>
      <c r="F23675" t="s">
        <v>5104</v>
      </c>
      <c r="G23675" t="s">
        <v>4117</v>
      </c>
      <c r="H23675" t="s">
        <v>4649</v>
      </c>
      <c r="I23675" s="8">
        <v>2724272529158</v>
      </c>
      <c r="J23675">
        <v>1</v>
      </c>
      <c r="K23675" t="s">
        <v>26</v>
      </c>
      <c r="L23675">
        <v>79</v>
      </c>
      <c r="M23675">
        <v>63.2</v>
      </c>
    </row>
    <row r="23676" spans="1:13" x14ac:dyDescent="0.25">
      <c r="A23676" s="6">
        <v>41486</v>
      </c>
      <c r="B23676">
        <v>31</v>
      </c>
      <c r="C23676">
        <v>3312391</v>
      </c>
      <c r="D23676" t="s">
        <v>33</v>
      </c>
      <c r="E23676" t="s">
        <v>143</v>
      </c>
      <c r="F23676" t="s">
        <v>5104</v>
      </c>
      <c r="G23676" t="s">
        <v>4117</v>
      </c>
      <c r="H23676" t="s">
        <v>4649</v>
      </c>
      <c r="I23676" s="8">
        <v>2724272529158</v>
      </c>
      <c r="J23676">
        <v>1</v>
      </c>
      <c r="K23676" t="s">
        <v>26</v>
      </c>
      <c r="L23676">
        <v>79</v>
      </c>
      <c r="M23676">
        <v>63.2</v>
      </c>
    </row>
    <row r="23677" spans="1:13" x14ac:dyDescent="0.25">
      <c r="A23677" s="6">
        <v>41486</v>
      </c>
      <c r="B23677">
        <v>31</v>
      </c>
      <c r="C23677">
        <v>3312468</v>
      </c>
      <c r="D23677" t="s">
        <v>33</v>
      </c>
      <c r="E23677" t="s">
        <v>143</v>
      </c>
      <c r="F23677" t="s">
        <v>5104</v>
      </c>
      <c r="G23677" t="s">
        <v>4117</v>
      </c>
      <c r="H23677" t="s">
        <v>4649</v>
      </c>
      <c r="I23677" s="8">
        <v>2724272529158</v>
      </c>
      <c r="J23677">
        <v>1</v>
      </c>
      <c r="K23677" t="s">
        <v>26</v>
      </c>
      <c r="L23677">
        <v>79</v>
      </c>
      <c r="M23677">
        <v>63.2</v>
      </c>
    </row>
    <row r="23678" spans="1:13" x14ac:dyDescent="0.25">
      <c r="A23678" s="6">
        <v>41486</v>
      </c>
      <c r="B23678">
        <v>31</v>
      </c>
      <c r="C23678">
        <v>3312491</v>
      </c>
      <c r="D23678" t="s">
        <v>33</v>
      </c>
      <c r="E23678" t="s">
        <v>143</v>
      </c>
      <c r="F23678" t="s">
        <v>5104</v>
      </c>
      <c r="G23678" t="s">
        <v>4117</v>
      </c>
      <c r="H23678" t="s">
        <v>4649</v>
      </c>
      <c r="I23678" s="8">
        <v>2724272529158</v>
      </c>
      <c r="J23678">
        <v>1</v>
      </c>
      <c r="K23678" t="s">
        <v>26</v>
      </c>
      <c r="L23678">
        <v>79</v>
      </c>
      <c r="M23678">
        <v>63.2</v>
      </c>
    </row>
    <row r="23679" spans="1:13" x14ac:dyDescent="0.25">
      <c r="A23679" s="6">
        <v>41486</v>
      </c>
      <c r="B23679">
        <v>31</v>
      </c>
      <c r="C23679">
        <v>3312523</v>
      </c>
      <c r="D23679" t="s">
        <v>33</v>
      </c>
      <c r="E23679" t="s">
        <v>143</v>
      </c>
      <c r="F23679" t="s">
        <v>5104</v>
      </c>
      <c r="G23679" t="s">
        <v>4117</v>
      </c>
      <c r="H23679" t="s">
        <v>4649</v>
      </c>
      <c r="I23679" s="8">
        <v>2724272529158</v>
      </c>
      <c r="J23679">
        <v>1</v>
      </c>
      <c r="K23679" t="s">
        <v>26</v>
      </c>
      <c r="L23679">
        <v>79</v>
      </c>
      <c r="M23679">
        <v>63.2</v>
      </c>
    </row>
    <row r="23680" spans="1:13" x14ac:dyDescent="0.25">
      <c r="A23680" s="6">
        <v>41486</v>
      </c>
      <c r="B23680">
        <v>31</v>
      </c>
      <c r="C23680">
        <v>3312777</v>
      </c>
      <c r="D23680" t="s">
        <v>33</v>
      </c>
      <c r="E23680" t="s">
        <v>143</v>
      </c>
      <c r="F23680" t="s">
        <v>5104</v>
      </c>
      <c r="G23680" t="s">
        <v>4117</v>
      </c>
      <c r="H23680" t="s">
        <v>4649</v>
      </c>
      <c r="I23680" s="8">
        <v>2724272529158</v>
      </c>
      <c r="J23680">
        <v>2</v>
      </c>
      <c r="K23680" t="s">
        <v>26</v>
      </c>
      <c r="L23680">
        <v>158</v>
      </c>
      <c r="M23680">
        <v>126.4</v>
      </c>
    </row>
    <row r="23681" spans="1:13" x14ac:dyDescent="0.25">
      <c r="A23681" s="6">
        <v>41456</v>
      </c>
      <c r="B23681">
        <v>27</v>
      </c>
      <c r="C23681">
        <v>3130418</v>
      </c>
      <c r="D23681" t="s">
        <v>33</v>
      </c>
      <c r="E23681" t="s">
        <v>143</v>
      </c>
      <c r="F23681" t="s">
        <v>47</v>
      </c>
      <c r="G23681" t="s">
        <v>4115</v>
      </c>
      <c r="H23681" t="s">
        <v>4650</v>
      </c>
      <c r="I23681" s="8">
        <v>2724267615668</v>
      </c>
      <c r="J23681">
        <v>1</v>
      </c>
      <c r="K23681" t="s">
        <v>26</v>
      </c>
      <c r="L23681">
        <v>74</v>
      </c>
      <c r="M23681">
        <v>59.2</v>
      </c>
    </row>
    <row r="23682" spans="1:13" x14ac:dyDescent="0.25">
      <c r="A23682" s="6">
        <v>41457</v>
      </c>
      <c r="B23682">
        <v>27</v>
      </c>
      <c r="C23682">
        <v>3137794</v>
      </c>
      <c r="D23682" t="s">
        <v>33</v>
      </c>
      <c r="E23682" t="s">
        <v>143</v>
      </c>
      <c r="F23682" t="s">
        <v>47</v>
      </c>
      <c r="G23682" t="s">
        <v>4115</v>
      </c>
      <c r="H23682" t="s">
        <v>4650</v>
      </c>
      <c r="I23682" s="8">
        <v>2724267615668</v>
      </c>
      <c r="J23682">
        <v>1</v>
      </c>
      <c r="K23682" t="s">
        <v>26</v>
      </c>
      <c r="L23682">
        <v>74</v>
      </c>
      <c r="M23682">
        <v>59.2</v>
      </c>
    </row>
    <row r="23683" spans="1:13" x14ac:dyDescent="0.25">
      <c r="A23683" s="6">
        <v>41458</v>
      </c>
      <c r="B23683">
        <v>27</v>
      </c>
      <c r="C23683">
        <v>3143822</v>
      </c>
      <c r="D23683" t="s">
        <v>33</v>
      </c>
      <c r="E23683" t="s">
        <v>143</v>
      </c>
      <c r="F23683" t="s">
        <v>47</v>
      </c>
      <c r="G23683" t="s">
        <v>4115</v>
      </c>
      <c r="H23683" t="s">
        <v>4650</v>
      </c>
      <c r="I23683" s="8">
        <v>2724267615668</v>
      </c>
      <c r="J23683">
        <v>1</v>
      </c>
      <c r="K23683" t="s">
        <v>26</v>
      </c>
      <c r="L23683">
        <v>74</v>
      </c>
      <c r="M23683">
        <v>59.2</v>
      </c>
    </row>
    <row r="23684" spans="1:13" x14ac:dyDescent="0.25">
      <c r="A23684" s="6">
        <v>41458</v>
      </c>
      <c r="B23684">
        <v>27</v>
      </c>
      <c r="C23684">
        <v>3145048</v>
      </c>
      <c r="D23684" t="s">
        <v>33</v>
      </c>
      <c r="E23684" t="s">
        <v>143</v>
      </c>
      <c r="F23684" t="s">
        <v>47</v>
      </c>
      <c r="G23684" t="s">
        <v>4115</v>
      </c>
      <c r="H23684" t="s">
        <v>4650</v>
      </c>
      <c r="I23684" s="8">
        <v>2724267615668</v>
      </c>
      <c r="J23684">
        <v>1</v>
      </c>
      <c r="K23684" t="s">
        <v>26</v>
      </c>
      <c r="L23684">
        <v>74</v>
      </c>
      <c r="M23684">
        <v>59.2</v>
      </c>
    </row>
    <row r="23685" spans="1:13" x14ac:dyDescent="0.25">
      <c r="A23685" s="6">
        <v>41459</v>
      </c>
      <c r="B23685">
        <v>27</v>
      </c>
      <c r="C23685">
        <v>3149179</v>
      </c>
      <c r="D23685" t="s">
        <v>33</v>
      </c>
      <c r="E23685" t="s">
        <v>143</v>
      </c>
      <c r="F23685" t="s">
        <v>47</v>
      </c>
      <c r="G23685" t="s">
        <v>4115</v>
      </c>
      <c r="H23685" t="s">
        <v>4650</v>
      </c>
      <c r="I23685" s="8">
        <v>2724267615668</v>
      </c>
      <c r="J23685">
        <v>1</v>
      </c>
      <c r="K23685" t="s">
        <v>26</v>
      </c>
      <c r="L23685">
        <v>74</v>
      </c>
      <c r="M23685">
        <v>59.2</v>
      </c>
    </row>
    <row r="23686" spans="1:13" x14ac:dyDescent="0.25">
      <c r="A23686" s="6">
        <v>41462</v>
      </c>
      <c r="B23686">
        <v>28</v>
      </c>
      <c r="C23686">
        <v>3167010</v>
      </c>
      <c r="D23686" t="s">
        <v>33</v>
      </c>
      <c r="E23686" t="s">
        <v>143</v>
      </c>
      <c r="F23686" t="s">
        <v>1199</v>
      </c>
      <c r="G23686" t="s">
        <v>4115</v>
      </c>
      <c r="H23686" t="s">
        <v>4650</v>
      </c>
      <c r="I23686" s="8">
        <v>2724267615668</v>
      </c>
      <c r="J23686">
        <v>1</v>
      </c>
      <c r="K23686" t="s">
        <v>26</v>
      </c>
      <c r="L23686">
        <v>70</v>
      </c>
      <c r="M23686">
        <v>56</v>
      </c>
    </row>
    <row r="23687" spans="1:13" x14ac:dyDescent="0.25">
      <c r="A23687" s="6">
        <v>41462</v>
      </c>
      <c r="B23687">
        <v>28</v>
      </c>
      <c r="C23687">
        <v>3168635</v>
      </c>
      <c r="D23687" t="s">
        <v>33</v>
      </c>
      <c r="E23687" t="s">
        <v>143</v>
      </c>
      <c r="F23687" t="s">
        <v>1199</v>
      </c>
      <c r="G23687" t="s">
        <v>4115</v>
      </c>
      <c r="H23687" t="s">
        <v>4650</v>
      </c>
      <c r="I23687" s="8">
        <v>2724267615668</v>
      </c>
      <c r="J23687">
        <v>1</v>
      </c>
      <c r="K23687" t="s">
        <v>26</v>
      </c>
      <c r="L23687">
        <v>70</v>
      </c>
      <c r="M23687">
        <v>56</v>
      </c>
    </row>
    <row r="23688" spans="1:13" x14ac:dyDescent="0.25">
      <c r="A23688" s="6">
        <v>41465</v>
      </c>
      <c r="B23688">
        <v>28</v>
      </c>
      <c r="C23688">
        <v>3182926</v>
      </c>
      <c r="D23688" t="s">
        <v>33</v>
      </c>
      <c r="E23688" t="s">
        <v>143</v>
      </c>
      <c r="F23688" t="s">
        <v>185</v>
      </c>
      <c r="G23688" t="s">
        <v>4115</v>
      </c>
      <c r="H23688" t="s">
        <v>4650</v>
      </c>
      <c r="I23688" s="8">
        <v>2724267615668</v>
      </c>
      <c r="J23688">
        <v>1</v>
      </c>
      <c r="K23688" t="s">
        <v>26</v>
      </c>
      <c r="L23688">
        <v>80</v>
      </c>
      <c r="M23688">
        <v>64</v>
      </c>
    </row>
    <row r="23689" spans="1:13" x14ac:dyDescent="0.25">
      <c r="A23689" s="6">
        <v>41469</v>
      </c>
      <c r="B23689">
        <v>29</v>
      </c>
      <c r="C23689">
        <v>3206021</v>
      </c>
      <c r="D23689" t="s">
        <v>33</v>
      </c>
      <c r="E23689" t="s">
        <v>143</v>
      </c>
      <c r="F23689" t="s">
        <v>185</v>
      </c>
      <c r="G23689" t="s">
        <v>4117</v>
      </c>
      <c r="H23689" t="s">
        <v>4650</v>
      </c>
      <c r="I23689" s="8">
        <v>2724267615668</v>
      </c>
      <c r="J23689">
        <v>1</v>
      </c>
      <c r="K23689" t="s">
        <v>26</v>
      </c>
      <c r="L23689">
        <v>80</v>
      </c>
      <c r="M23689">
        <v>64</v>
      </c>
    </row>
    <row r="23690" spans="1:13" x14ac:dyDescent="0.25">
      <c r="A23690" s="6">
        <v>41470</v>
      </c>
      <c r="B23690">
        <v>29</v>
      </c>
      <c r="C23690">
        <v>3209990</v>
      </c>
      <c r="D23690" t="s">
        <v>33</v>
      </c>
      <c r="E23690" t="s">
        <v>143</v>
      </c>
      <c r="F23690" t="s">
        <v>1199</v>
      </c>
      <c r="G23690" t="s">
        <v>4117</v>
      </c>
      <c r="H23690" t="s">
        <v>4650</v>
      </c>
      <c r="I23690" s="8">
        <v>2724267615668</v>
      </c>
      <c r="J23690">
        <v>1</v>
      </c>
      <c r="K23690" t="s">
        <v>26</v>
      </c>
      <c r="L23690">
        <v>70</v>
      </c>
      <c r="M23690">
        <v>56</v>
      </c>
    </row>
    <row r="23691" spans="1:13" x14ac:dyDescent="0.25">
      <c r="A23691" s="6">
        <v>41470</v>
      </c>
      <c r="B23691">
        <v>29</v>
      </c>
      <c r="C23691">
        <v>3212614</v>
      </c>
      <c r="D23691" t="s">
        <v>33</v>
      </c>
      <c r="E23691" t="s">
        <v>143</v>
      </c>
      <c r="F23691" t="s">
        <v>1199</v>
      </c>
      <c r="G23691" t="s">
        <v>4117</v>
      </c>
      <c r="H23691" t="s">
        <v>4650</v>
      </c>
      <c r="I23691" s="8">
        <v>2724267615668</v>
      </c>
      <c r="J23691">
        <v>1</v>
      </c>
      <c r="K23691" t="s">
        <v>26</v>
      </c>
      <c r="L23691">
        <v>70</v>
      </c>
      <c r="M23691">
        <v>56</v>
      </c>
    </row>
    <row r="23692" spans="1:13" x14ac:dyDescent="0.25">
      <c r="A23692" s="6">
        <v>41472</v>
      </c>
      <c r="B23692">
        <v>29</v>
      </c>
      <c r="C23692">
        <v>3220403</v>
      </c>
      <c r="D23692" t="s">
        <v>33</v>
      </c>
      <c r="E23692" t="s">
        <v>143</v>
      </c>
      <c r="F23692" t="s">
        <v>1199</v>
      </c>
      <c r="G23692" t="s">
        <v>4117</v>
      </c>
      <c r="H23692" t="s">
        <v>4650</v>
      </c>
      <c r="I23692" s="8">
        <v>2724267615668</v>
      </c>
      <c r="J23692">
        <v>1</v>
      </c>
      <c r="K23692" t="s">
        <v>26</v>
      </c>
      <c r="L23692">
        <v>70</v>
      </c>
      <c r="M23692">
        <v>56</v>
      </c>
    </row>
    <row r="23693" spans="1:13" x14ac:dyDescent="0.25">
      <c r="A23693" s="6">
        <v>41477</v>
      </c>
      <c r="B23693">
        <v>30</v>
      </c>
      <c r="C23693">
        <v>3249442</v>
      </c>
      <c r="D23693" t="s">
        <v>33</v>
      </c>
      <c r="E23693" t="s">
        <v>143</v>
      </c>
      <c r="F23693" t="s">
        <v>1199</v>
      </c>
      <c r="G23693" t="s">
        <v>4117</v>
      </c>
      <c r="H23693" t="s">
        <v>4650</v>
      </c>
      <c r="I23693" s="8">
        <v>2724267615668</v>
      </c>
      <c r="J23693">
        <v>1</v>
      </c>
      <c r="K23693" t="s">
        <v>26</v>
      </c>
      <c r="L23693">
        <v>79</v>
      </c>
      <c r="M23693">
        <v>63.2</v>
      </c>
    </row>
    <row r="23694" spans="1:13" x14ac:dyDescent="0.25">
      <c r="A23694" s="6">
        <v>41477</v>
      </c>
      <c r="B23694">
        <v>30</v>
      </c>
      <c r="C23694">
        <v>3250046</v>
      </c>
      <c r="D23694" t="s">
        <v>33</v>
      </c>
      <c r="E23694" t="s">
        <v>143</v>
      </c>
      <c r="F23694" t="s">
        <v>1199</v>
      </c>
      <c r="G23694" t="s">
        <v>4117</v>
      </c>
      <c r="H23694" t="s">
        <v>4650</v>
      </c>
      <c r="I23694" s="8">
        <v>2724267615668</v>
      </c>
      <c r="J23694">
        <v>1</v>
      </c>
      <c r="K23694" t="s">
        <v>26</v>
      </c>
      <c r="L23694">
        <v>79</v>
      </c>
      <c r="M23694">
        <v>63.2</v>
      </c>
    </row>
    <row r="23695" spans="1:13" x14ac:dyDescent="0.25">
      <c r="A23695" s="6">
        <v>41478</v>
      </c>
      <c r="B23695">
        <v>30</v>
      </c>
      <c r="C23695">
        <v>3254581</v>
      </c>
      <c r="D23695" t="s">
        <v>33</v>
      </c>
      <c r="E23695" t="s">
        <v>143</v>
      </c>
      <c r="F23695" t="s">
        <v>1199</v>
      </c>
      <c r="G23695" t="s">
        <v>4117</v>
      </c>
      <c r="H23695" t="s">
        <v>4650</v>
      </c>
      <c r="I23695" s="8">
        <v>2724267615668</v>
      </c>
      <c r="J23695">
        <v>1</v>
      </c>
      <c r="K23695" t="s">
        <v>26</v>
      </c>
      <c r="L23695">
        <v>79</v>
      </c>
      <c r="M23695">
        <v>63.2</v>
      </c>
    </row>
    <row r="23696" spans="1:13" x14ac:dyDescent="0.25">
      <c r="A23696" s="6">
        <v>41480.494432870371</v>
      </c>
      <c r="B23696">
        <v>30</v>
      </c>
      <c r="C23696">
        <v>3268896</v>
      </c>
      <c r="D23696" t="s">
        <v>33</v>
      </c>
      <c r="E23696" t="s">
        <v>143</v>
      </c>
      <c r="F23696" t="s">
        <v>1199</v>
      </c>
      <c r="G23696" t="s">
        <v>4117</v>
      </c>
      <c r="H23696" t="s">
        <v>4650</v>
      </c>
      <c r="I23696" s="8">
        <v>2724267615668</v>
      </c>
      <c r="J23696">
        <v>1</v>
      </c>
      <c r="K23696" t="s">
        <v>26</v>
      </c>
      <c r="L23696">
        <v>79</v>
      </c>
      <c r="M23696">
        <v>63.2</v>
      </c>
    </row>
    <row r="23697" spans="1:13" x14ac:dyDescent="0.25">
      <c r="A23697" s="6">
        <v>41486</v>
      </c>
      <c r="B23697">
        <v>31</v>
      </c>
      <c r="C23697">
        <v>3308756</v>
      </c>
      <c r="D23697" t="s">
        <v>33</v>
      </c>
      <c r="E23697" t="s">
        <v>143</v>
      </c>
      <c r="F23697" t="s">
        <v>1199</v>
      </c>
      <c r="G23697" t="s">
        <v>4117</v>
      </c>
      <c r="H23697" t="s">
        <v>4650</v>
      </c>
      <c r="I23697" s="8">
        <v>2724267615668</v>
      </c>
      <c r="J23697">
        <v>1</v>
      </c>
      <c r="K23697" t="s">
        <v>26</v>
      </c>
      <c r="L23697">
        <v>79</v>
      </c>
      <c r="M23697">
        <v>63.2</v>
      </c>
    </row>
    <row r="23698" spans="1:13" x14ac:dyDescent="0.25">
      <c r="A23698" s="6">
        <v>41456</v>
      </c>
      <c r="B23698">
        <v>27</v>
      </c>
      <c r="C23698">
        <v>3130387</v>
      </c>
      <c r="D23698" t="s">
        <v>33</v>
      </c>
      <c r="E23698" t="s">
        <v>143</v>
      </c>
      <c r="F23698" t="s">
        <v>5104</v>
      </c>
      <c r="G23698" t="s">
        <v>4115</v>
      </c>
      <c r="H23698" t="s">
        <v>4651</v>
      </c>
      <c r="I23698" s="8">
        <v>2724267615644</v>
      </c>
      <c r="J23698">
        <v>1</v>
      </c>
      <c r="K23698" t="s">
        <v>26</v>
      </c>
      <c r="L23698">
        <v>79</v>
      </c>
      <c r="M23698">
        <v>63.2</v>
      </c>
    </row>
    <row r="23699" spans="1:13" x14ac:dyDescent="0.25">
      <c r="A23699" s="6">
        <v>41456</v>
      </c>
      <c r="B23699">
        <v>27</v>
      </c>
      <c r="C23699">
        <v>3133248</v>
      </c>
      <c r="D23699" t="s">
        <v>33</v>
      </c>
      <c r="E23699" t="s">
        <v>143</v>
      </c>
      <c r="F23699" t="s">
        <v>5104</v>
      </c>
      <c r="G23699" t="s">
        <v>4115</v>
      </c>
      <c r="H23699" t="s">
        <v>4651</v>
      </c>
      <c r="I23699" s="8">
        <v>2724267615644</v>
      </c>
      <c r="J23699">
        <v>1</v>
      </c>
      <c r="K23699" t="s">
        <v>26</v>
      </c>
      <c r="L23699">
        <v>79</v>
      </c>
      <c r="M23699">
        <v>63.2</v>
      </c>
    </row>
    <row r="23700" spans="1:13" x14ac:dyDescent="0.25">
      <c r="A23700" s="6">
        <v>41456</v>
      </c>
      <c r="B23700">
        <v>27</v>
      </c>
      <c r="C23700">
        <v>3135942</v>
      </c>
      <c r="D23700" t="s">
        <v>33</v>
      </c>
      <c r="E23700" t="s">
        <v>143</v>
      </c>
      <c r="F23700" t="s">
        <v>5104</v>
      </c>
      <c r="G23700" t="s">
        <v>4115</v>
      </c>
      <c r="H23700" t="s">
        <v>4651</v>
      </c>
      <c r="I23700" s="8">
        <v>2724267615644</v>
      </c>
      <c r="J23700">
        <v>1</v>
      </c>
      <c r="K23700" t="s">
        <v>26</v>
      </c>
      <c r="L23700">
        <v>79</v>
      </c>
      <c r="M23700">
        <v>63.2</v>
      </c>
    </row>
    <row r="23701" spans="1:13" x14ac:dyDescent="0.25">
      <c r="A23701" s="6">
        <v>41457</v>
      </c>
      <c r="B23701">
        <v>27</v>
      </c>
      <c r="C23701">
        <v>3137126</v>
      </c>
      <c r="D23701" t="s">
        <v>33</v>
      </c>
      <c r="E23701" t="s">
        <v>143</v>
      </c>
      <c r="F23701" t="s">
        <v>5104</v>
      </c>
      <c r="G23701" t="s">
        <v>4115</v>
      </c>
      <c r="H23701" t="s">
        <v>4651</v>
      </c>
      <c r="I23701" s="8">
        <v>2724267615644</v>
      </c>
      <c r="J23701">
        <v>2</v>
      </c>
      <c r="K23701" t="s">
        <v>26</v>
      </c>
      <c r="L23701">
        <v>158</v>
      </c>
      <c r="M23701">
        <v>126.4</v>
      </c>
    </row>
    <row r="23702" spans="1:13" x14ac:dyDescent="0.25">
      <c r="A23702" s="6">
        <v>41457</v>
      </c>
      <c r="B23702">
        <v>27</v>
      </c>
      <c r="C23702">
        <v>3137517</v>
      </c>
      <c r="D23702" t="s">
        <v>33</v>
      </c>
      <c r="E23702" t="s">
        <v>143</v>
      </c>
      <c r="F23702" t="s">
        <v>5104</v>
      </c>
      <c r="G23702" t="s">
        <v>4115</v>
      </c>
      <c r="H23702" t="s">
        <v>4651</v>
      </c>
      <c r="I23702" s="8">
        <v>2724267615644</v>
      </c>
      <c r="J23702">
        <v>2</v>
      </c>
      <c r="K23702" t="s">
        <v>26</v>
      </c>
      <c r="L23702">
        <v>158</v>
      </c>
      <c r="M23702">
        <v>126.4</v>
      </c>
    </row>
    <row r="23703" spans="1:13" x14ac:dyDescent="0.25">
      <c r="A23703" s="6">
        <v>41457</v>
      </c>
      <c r="B23703">
        <v>27</v>
      </c>
      <c r="C23703">
        <v>3137937</v>
      </c>
      <c r="D23703" t="s">
        <v>33</v>
      </c>
      <c r="E23703" t="s">
        <v>143</v>
      </c>
      <c r="F23703" t="s">
        <v>5104</v>
      </c>
      <c r="G23703" t="s">
        <v>4115</v>
      </c>
      <c r="H23703" t="s">
        <v>4651</v>
      </c>
      <c r="I23703" s="8">
        <v>2724267615644</v>
      </c>
      <c r="J23703">
        <v>2</v>
      </c>
      <c r="K23703" t="s">
        <v>26</v>
      </c>
      <c r="L23703">
        <v>158</v>
      </c>
      <c r="M23703">
        <v>126.4</v>
      </c>
    </row>
    <row r="23704" spans="1:13" x14ac:dyDescent="0.25">
      <c r="A23704" s="6">
        <v>41457</v>
      </c>
      <c r="B23704">
        <v>27</v>
      </c>
      <c r="C23704">
        <v>3138016</v>
      </c>
      <c r="D23704" t="s">
        <v>33</v>
      </c>
      <c r="E23704" t="s">
        <v>143</v>
      </c>
      <c r="F23704" t="s">
        <v>5104</v>
      </c>
      <c r="G23704" t="s">
        <v>4115</v>
      </c>
      <c r="H23704" t="s">
        <v>4651</v>
      </c>
      <c r="I23704" s="8">
        <v>2724267615644</v>
      </c>
      <c r="J23704">
        <v>1</v>
      </c>
      <c r="K23704" t="s">
        <v>26</v>
      </c>
      <c r="L23704">
        <v>79</v>
      </c>
      <c r="M23704">
        <v>63.2</v>
      </c>
    </row>
    <row r="23705" spans="1:13" x14ac:dyDescent="0.25">
      <c r="A23705" s="6">
        <v>41457</v>
      </c>
      <c r="B23705">
        <v>27</v>
      </c>
      <c r="C23705">
        <v>3140091</v>
      </c>
      <c r="D23705" t="s">
        <v>33</v>
      </c>
      <c r="E23705" t="s">
        <v>143</v>
      </c>
      <c r="F23705" t="s">
        <v>5104</v>
      </c>
      <c r="G23705" t="s">
        <v>4115</v>
      </c>
      <c r="H23705" t="s">
        <v>4651</v>
      </c>
      <c r="I23705" s="8">
        <v>2724267615644</v>
      </c>
      <c r="J23705">
        <v>1</v>
      </c>
      <c r="K23705" t="s">
        <v>26</v>
      </c>
      <c r="L23705">
        <v>79</v>
      </c>
      <c r="M23705">
        <v>63.2</v>
      </c>
    </row>
    <row r="23706" spans="1:13" x14ac:dyDescent="0.25">
      <c r="A23706" s="6">
        <v>41457</v>
      </c>
      <c r="B23706">
        <v>27</v>
      </c>
      <c r="C23706">
        <v>3140912</v>
      </c>
      <c r="D23706" t="s">
        <v>33</v>
      </c>
      <c r="E23706" t="s">
        <v>143</v>
      </c>
      <c r="F23706" t="s">
        <v>5104</v>
      </c>
      <c r="G23706" t="s">
        <v>4115</v>
      </c>
      <c r="H23706" t="s">
        <v>4651</v>
      </c>
      <c r="I23706" s="8">
        <v>2724267615644</v>
      </c>
      <c r="J23706">
        <v>1</v>
      </c>
      <c r="K23706" t="s">
        <v>26</v>
      </c>
      <c r="L23706">
        <v>79</v>
      </c>
      <c r="M23706">
        <v>63.2</v>
      </c>
    </row>
    <row r="23707" spans="1:13" x14ac:dyDescent="0.25">
      <c r="A23707" s="6">
        <v>41457</v>
      </c>
      <c r="B23707">
        <v>27</v>
      </c>
      <c r="C23707">
        <v>3141036</v>
      </c>
      <c r="D23707" t="s">
        <v>33</v>
      </c>
      <c r="E23707" t="s">
        <v>143</v>
      </c>
      <c r="F23707" t="s">
        <v>5104</v>
      </c>
      <c r="G23707" t="s">
        <v>4115</v>
      </c>
      <c r="H23707" t="s">
        <v>4651</v>
      </c>
      <c r="I23707" s="8">
        <v>2724267615644</v>
      </c>
      <c r="J23707">
        <v>1</v>
      </c>
      <c r="K23707" t="s">
        <v>26</v>
      </c>
      <c r="L23707">
        <v>79</v>
      </c>
      <c r="M23707">
        <v>63.2</v>
      </c>
    </row>
    <row r="23708" spans="1:13" x14ac:dyDescent="0.25">
      <c r="A23708" s="6">
        <v>41457</v>
      </c>
      <c r="B23708">
        <v>27</v>
      </c>
      <c r="C23708">
        <v>3141365</v>
      </c>
      <c r="D23708" t="s">
        <v>33</v>
      </c>
      <c r="E23708" t="s">
        <v>143</v>
      </c>
      <c r="F23708" t="s">
        <v>5104</v>
      </c>
      <c r="G23708" t="s">
        <v>4115</v>
      </c>
      <c r="H23708" t="s">
        <v>4651</v>
      </c>
      <c r="I23708" s="8">
        <v>2724267615644</v>
      </c>
      <c r="J23708">
        <v>1</v>
      </c>
      <c r="K23708" t="s">
        <v>26</v>
      </c>
      <c r="L23708">
        <v>79</v>
      </c>
      <c r="M23708">
        <v>63.2</v>
      </c>
    </row>
    <row r="23709" spans="1:13" x14ac:dyDescent="0.25">
      <c r="A23709" s="6">
        <v>41457</v>
      </c>
      <c r="B23709">
        <v>27</v>
      </c>
      <c r="C23709">
        <v>3141745</v>
      </c>
      <c r="D23709" t="s">
        <v>33</v>
      </c>
      <c r="E23709" t="s">
        <v>143</v>
      </c>
      <c r="F23709" t="s">
        <v>5104</v>
      </c>
      <c r="G23709" t="s">
        <v>4115</v>
      </c>
      <c r="H23709" t="s">
        <v>4651</v>
      </c>
      <c r="I23709" s="8">
        <v>2724267615644</v>
      </c>
      <c r="J23709">
        <v>1</v>
      </c>
      <c r="K23709" t="s">
        <v>26</v>
      </c>
      <c r="L23709">
        <v>79</v>
      </c>
      <c r="M23709">
        <v>63.2</v>
      </c>
    </row>
    <row r="23710" spans="1:13" x14ac:dyDescent="0.25">
      <c r="A23710" s="6">
        <v>41457</v>
      </c>
      <c r="B23710">
        <v>27</v>
      </c>
      <c r="C23710">
        <v>3141746</v>
      </c>
      <c r="D23710" t="s">
        <v>33</v>
      </c>
      <c r="E23710" t="s">
        <v>143</v>
      </c>
      <c r="F23710" t="s">
        <v>5104</v>
      </c>
      <c r="G23710" t="s">
        <v>4115</v>
      </c>
      <c r="H23710" t="s">
        <v>4651</v>
      </c>
      <c r="I23710" s="8">
        <v>2724267615644</v>
      </c>
      <c r="J23710">
        <v>1</v>
      </c>
      <c r="K23710" t="s">
        <v>26</v>
      </c>
      <c r="L23710">
        <v>79</v>
      </c>
      <c r="M23710">
        <v>63.2</v>
      </c>
    </row>
    <row r="23711" spans="1:13" x14ac:dyDescent="0.25">
      <c r="A23711" s="6">
        <v>41457</v>
      </c>
      <c r="B23711">
        <v>27</v>
      </c>
      <c r="C23711">
        <v>3142000</v>
      </c>
      <c r="D23711" t="s">
        <v>33</v>
      </c>
      <c r="E23711" t="s">
        <v>143</v>
      </c>
      <c r="F23711" t="s">
        <v>5104</v>
      </c>
      <c r="G23711" t="s">
        <v>4115</v>
      </c>
      <c r="H23711" t="s">
        <v>4651</v>
      </c>
      <c r="I23711" s="8">
        <v>2724267615644</v>
      </c>
      <c r="J23711">
        <v>1</v>
      </c>
      <c r="K23711" t="s">
        <v>26</v>
      </c>
      <c r="L23711">
        <v>79</v>
      </c>
      <c r="M23711">
        <v>63.2</v>
      </c>
    </row>
    <row r="23712" spans="1:13" x14ac:dyDescent="0.25">
      <c r="A23712" s="6">
        <v>41457</v>
      </c>
      <c r="B23712">
        <v>27</v>
      </c>
      <c r="C23712">
        <v>3142119</v>
      </c>
      <c r="D23712" t="s">
        <v>33</v>
      </c>
      <c r="E23712" t="s">
        <v>143</v>
      </c>
      <c r="F23712" t="s">
        <v>5104</v>
      </c>
      <c r="G23712" t="s">
        <v>4115</v>
      </c>
      <c r="H23712" t="s">
        <v>4651</v>
      </c>
      <c r="I23712" s="8">
        <v>2724267615644</v>
      </c>
      <c r="J23712">
        <v>1</v>
      </c>
      <c r="K23712" t="s">
        <v>26</v>
      </c>
      <c r="L23712">
        <v>79</v>
      </c>
      <c r="M23712">
        <v>63.2</v>
      </c>
    </row>
    <row r="23713" spans="1:13" x14ac:dyDescent="0.25">
      <c r="A23713" s="6">
        <v>41458</v>
      </c>
      <c r="B23713">
        <v>27</v>
      </c>
      <c r="C23713">
        <v>3144744</v>
      </c>
      <c r="D23713" t="s">
        <v>33</v>
      </c>
      <c r="E23713" t="s">
        <v>143</v>
      </c>
      <c r="F23713" t="s">
        <v>5104</v>
      </c>
      <c r="G23713" t="s">
        <v>4115</v>
      </c>
      <c r="H23713" t="s">
        <v>4651</v>
      </c>
      <c r="I23713" s="8">
        <v>2724267615644</v>
      </c>
      <c r="J23713">
        <v>1</v>
      </c>
      <c r="K23713" t="s">
        <v>26</v>
      </c>
      <c r="L23713">
        <v>79</v>
      </c>
      <c r="M23713">
        <v>63.2</v>
      </c>
    </row>
    <row r="23714" spans="1:13" x14ac:dyDescent="0.25">
      <c r="A23714" s="6">
        <v>41459</v>
      </c>
      <c r="B23714">
        <v>27</v>
      </c>
      <c r="C23714">
        <v>3148479</v>
      </c>
      <c r="D23714" t="s">
        <v>33</v>
      </c>
      <c r="E23714" t="s">
        <v>143</v>
      </c>
      <c r="F23714" t="s">
        <v>5104</v>
      </c>
      <c r="G23714" t="s">
        <v>4115</v>
      </c>
      <c r="H23714" t="s">
        <v>4651</v>
      </c>
      <c r="I23714" s="8">
        <v>2724267615644</v>
      </c>
      <c r="J23714">
        <v>1</v>
      </c>
      <c r="K23714" t="s">
        <v>26</v>
      </c>
      <c r="L23714">
        <v>79</v>
      </c>
      <c r="M23714">
        <v>63.2</v>
      </c>
    </row>
    <row r="23715" spans="1:13" x14ac:dyDescent="0.25">
      <c r="A23715" s="6">
        <v>41459</v>
      </c>
      <c r="B23715">
        <v>27</v>
      </c>
      <c r="C23715">
        <v>3148571</v>
      </c>
      <c r="D23715" t="s">
        <v>33</v>
      </c>
      <c r="E23715" t="s">
        <v>143</v>
      </c>
      <c r="F23715" t="s">
        <v>5104</v>
      </c>
      <c r="G23715" t="s">
        <v>4115</v>
      </c>
      <c r="H23715" t="s">
        <v>4651</v>
      </c>
      <c r="I23715" s="8">
        <v>2724267615644</v>
      </c>
      <c r="J23715">
        <v>1</v>
      </c>
      <c r="K23715" t="s">
        <v>26</v>
      </c>
      <c r="L23715">
        <v>79</v>
      </c>
      <c r="M23715">
        <v>63.2</v>
      </c>
    </row>
    <row r="23716" spans="1:13" x14ac:dyDescent="0.25">
      <c r="A23716" s="6">
        <v>41459</v>
      </c>
      <c r="B23716">
        <v>27</v>
      </c>
      <c r="C23716">
        <v>3148993</v>
      </c>
      <c r="D23716" t="s">
        <v>33</v>
      </c>
      <c r="E23716" t="s">
        <v>143</v>
      </c>
      <c r="F23716" t="s">
        <v>5104</v>
      </c>
      <c r="G23716" t="s">
        <v>4115</v>
      </c>
      <c r="H23716" t="s">
        <v>4651</v>
      </c>
      <c r="I23716" s="8">
        <v>2724267615644</v>
      </c>
      <c r="J23716">
        <v>1</v>
      </c>
      <c r="K23716" t="s">
        <v>26</v>
      </c>
      <c r="L23716">
        <v>79</v>
      </c>
      <c r="M23716">
        <v>63.2</v>
      </c>
    </row>
    <row r="23717" spans="1:13" x14ac:dyDescent="0.25">
      <c r="A23717" s="6">
        <v>41459</v>
      </c>
      <c r="B23717">
        <v>27</v>
      </c>
      <c r="C23717">
        <v>3149038</v>
      </c>
      <c r="D23717" t="s">
        <v>33</v>
      </c>
      <c r="E23717" t="s">
        <v>143</v>
      </c>
      <c r="F23717" t="s">
        <v>5104</v>
      </c>
      <c r="G23717" t="s">
        <v>4115</v>
      </c>
      <c r="H23717" t="s">
        <v>4651</v>
      </c>
      <c r="I23717" s="8">
        <v>2724267615644</v>
      </c>
      <c r="J23717">
        <v>1</v>
      </c>
      <c r="K23717" t="s">
        <v>26</v>
      </c>
      <c r="L23717">
        <v>79</v>
      </c>
      <c r="M23717">
        <v>63.2</v>
      </c>
    </row>
    <row r="23718" spans="1:13" x14ac:dyDescent="0.25">
      <c r="A23718" s="6">
        <v>41459</v>
      </c>
      <c r="B23718">
        <v>27</v>
      </c>
      <c r="C23718">
        <v>3149041</v>
      </c>
      <c r="D23718" t="s">
        <v>33</v>
      </c>
      <c r="E23718" t="s">
        <v>143</v>
      </c>
      <c r="F23718" t="s">
        <v>5104</v>
      </c>
      <c r="G23718" t="s">
        <v>4115</v>
      </c>
      <c r="H23718" t="s">
        <v>4651</v>
      </c>
      <c r="I23718" s="8">
        <v>2724267615644</v>
      </c>
      <c r="J23718">
        <v>1</v>
      </c>
      <c r="K23718" t="s">
        <v>26</v>
      </c>
      <c r="L23718">
        <v>79</v>
      </c>
      <c r="M23718">
        <v>63.2</v>
      </c>
    </row>
    <row r="23719" spans="1:13" x14ac:dyDescent="0.25">
      <c r="A23719" s="6">
        <v>41459</v>
      </c>
      <c r="B23719">
        <v>27</v>
      </c>
      <c r="C23719">
        <v>3151091</v>
      </c>
      <c r="D23719" t="s">
        <v>33</v>
      </c>
      <c r="E23719" t="s">
        <v>143</v>
      </c>
      <c r="F23719" t="s">
        <v>5104</v>
      </c>
      <c r="G23719" t="s">
        <v>4115</v>
      </c>
      <c r="H23719" t="s">
        <v>4651</v>
      </c>
      <c r="I23719" s="8">
        <v>2724267615644</v>
      </c>
      <c r="J23719">
        <v>1</v>
      </c>
      <c r="K23719" t="s">
        <v>26</v>
      </c>
      <c r="L23719">
        <v>79</v>
      </c>
      <c r="M23719">
        <v>63.2</v>
      </c>
    </row>
    <row r="23720" spans="1:13" x14ac:dyDescent="0.25">
      <c r="A23720" s="6">
        <v>41461</v>
      </c>
      <c r="B23720">
        <v>27</v>
      </c>
      <c r="C23720">
        <v>3159612</v>
      </c>
      <c r="D23720" t="s">
        <v>33</v>
      </c>
      <c r="E23720" t="s">
        <v>143</v>
      </c>
      <c r="F23720" t="s">
        <v>5104</v>
      </c>
      <c r="G23720" t="s">
        <v>4115</v>
      </c>
      <c r="H23720" t="s">
        <v>4651</v>
      </c>
      <c r="I23720" s="8">
        <v>2724267615644</v>
      </c>
      <c r="J23720">
        <v>1</v>
      </c>
      <c r="K23720" t="s">
        <v>26</v>
      </c>
      <c r="L23720">
        <v>79</v>
      </c>
      <c r="M23720">
        <v>63.2</v>
      </c>
    </row>
    <row r="23721" spans="1:13" x14ac:dyDescent="0.25">
      <c r="A23721" s="6">
        <v>41461</v>
      </c>
      <c r="B23721">
        <v>27</v>
      </c>
      <c r="C23721">
        <v>3160288</v>
      </c>
      <c r="D23721" t="s">
        <v>33</v>
      </c>
      <c r="E23721" t="s">
        <v>143</v>
      </c>
      <c r="F23721" t="s">
        <v>5104</v>
      </c>
      <c r="G23721" t="s">
        <v>4115</v>
      </c>
      <c r="H23721" t="s">
        <v>4651</v>
      </c>
      <c r="I23721" s="8">
        <v>2724267615644</v>
      </c>
      <c r="J23721">
        <v>1</v>
      </c>
      <c r="K23721" t="s">
        <v>26</v>
      </c>
      <c r="L23721">
        <v>79</v>
      </c>
      <c r="M23721">
        <v>63.2</v>
      </c>
    </row>
    <row r="23722" spans="1:13" x14ac:dyDescent="0.25">
      <c r="A23722" s="6">
        <v>41462</v>
      </c>
      <c r="B23722">
        <v>28</v>
      </c>
      <c r="C23722">
        <v>3163717</v>
      </c>
      <c r="D23722" t="s">
        <v>33</v>
      </c>
      <c r="E23722" t="s">
        <v>143</v>
      </c>
      <c r="F23722" t="s">
        <v>5104</v>
      </c>
      <c r="G23722" t="s">
        <v>4115</v>
      </c>
      <c r="H23722" t="s">
        <v>4651</v>
      </c>
      <c r="I23722" s="8">
        <v>2724267615644</v>
      </c>
      <c r="J23722">
        <v>1</v>
      </c>
      <c r="K23722" t="s">
        <v>26</v>
      </c>
      <c r="L23722">
        <v>79</v>
      </c>
      <c r="M23722">
        <v>63.2</v>
      </c>
    </row>
    <row r="23723" spans="1:13" x14ac:dyDescent="0.25">
      <c r="A23723" s="6">
        <v>41462</v>
      </c>
      <c r="B23723">
        <v>28</v>
      </c>
      <c r="C23723">
        <v>3166381</v>
      </c>
      <c r="D23723" t="s">
        <v>33</v>
      </c>
      <c r="E23723" t="s">
        <v>143</v>
      </c>
      <c r="F23723" t="s">
        <v>5104</v>
      </c>
      <c r="G23723" t="s">
        <v>4115</v>
      </c>
      <c r="H23723" t="s">
        <v>4651</v>
      </c>
      <c r="I23723" s="8">
        <v>2724267615644</v>
      </c>
      <c r="J23723">
        <v>1</v>
      </c>
      <c r="K23723" t="s">
        <v>26</v>
      </c>
      <c r="L23723">
        <v>79</v>
      </c>
      <c r="M23723">
        <v>63.2</v>
      </c>
    </row>
    <row r="23724" spans="1:13" x14ac:dyDescent="0.25">
      <c r="A23724" s="6">
        <v>41462</v>
      </c>
      <c r="B23724">
        <v>28</v>
      </c>
      <c r="C23724">
        <v>3168569</v>
      </c>
      <c r="D23724" t="s">
        <v>33</v>
      </c>
      <c r="E23724" t="s">
        <v>143</v>
      </c>
      <c r="F23724" t="s">
        <v>5104</v>
      </c>
      <c r="G23724" t="s">
        <v>4115</v>
      </c>
      <c r="H23724" t="s">
        <v>4651</v>
      </c>
      <c r="I23724" s="8">
        <v>2724267615644</v>
      </c>
      <c r="J23724">
        <v>2</v>
      </c>
      <c r="K23724" t="s">
        <v>26</v>
      </c>
      <c r="L23724">
        <v>158</v>
      </c>
      <c r="M23724">
        <v>126.4</v>
      </c>
    </row>
    <row r="23725" spans="1:13" x14ac:dyDescent="0.25">
      <c r="A23725" s="6">
        <v>41463</v>
      </c>
      <c r="B23725">
        <v>28</v>
      </c>
      <c r="C23725">
        <v>3170859</v>
      </c>
      <c r="D23725" t="s">
        <v>33</v>
      </c>
      <c r="E23725" t="s">
        <v>143</v>
      </c>
      <c r="F23725" t="s">
        <v>5104</v>
      </c>
      <c r="G23725" t="s">
        <v>4115</v>
      </c>
      <c r="H23725" t="s">
        <v>4651</v>
      </c>
      <c r="I23725" s="8">
        <v>2724267615644</v>
      </c>
      <c r="J23725">
        <v>1</v>
      </c>
      <c r="K23725" t="s">
        <v>26</v>
      </c>
      <c r="L23725">
        <v>79</v>
      </c>
      <c r="M23725">
        <v>63.2</v>
      </c>
    </row>
    <row r="23726" spans="1:13" x14ac:dyDescent="0.25">
      <c r="A23726" s="6">
        <v>41463</v>
      </c>
      <c r="B23726">
        <v>28</v>
      </c>
      <c r="C23726">
        <v>3171309</v>
      </c>
      <c r="D23726" t="s">
        <v>33</v>
      </c>
      <c r="E23726" t="s">
        <v>143</v>
      </c>
      <c r="F23726" t="s">
        <v>5104</v>
      </c>
      <c r="G23726" t="s">
        <v>4115</v>
      </c>
      <c r="H23726" t="s">
        <v>4651</v>
      </c>
      <c r="I23726" s="8">
        <v>2724267615644</v>
      </c>
      <c r="J23726">
        <v>1</v>
      </c>
      <c r="K23726" t="s">
        <v>26</v>
      </c>
      <c r="L23726">
        <v>79</v>
      </c>
      <c r="M23726">
        <v>63.2</v>
      </c>
    </row>
    <row r="23727" spans="1:13" x14ac:dyDescent="0.25">
      <c r="A23727" s="6">
        <v>41463</v>
      </c>
      <c r="B23727">
        <v>28</v>
      </c>
      <c r="C23727">
        <v>3173127</v>
      </c>
      <c r="D23727" t="s">
        <v>33</v>
      </c>
      <c r="E23727" t="s">
        <v>143</v>
      </c>
      <c r="F23727" t="s">
        <v>5104</v>
      </c>
      <c r="G23727" t="s">
        <v>4115</v>
      </c>
      <c r="H23727" t="s">
        <v>4651</v>
      </c>
      <c r="I23727" s="8">
        <v>2724267615644</v>
      </c>
      <c r="J23727">
        <v>1</v>
      </c>
      <c r="K23727" t="s">
        <v>26</v>
      </c>
      <c r="L23727">
        <v>79</v>
      </c>
      <c r="M23727">
        <v>63.2</v>
      </c>
    </row>
    <row r="23728" spans="1:13" x14ac:dyDescent="0.25">
      <c r="A23728" s="6">
        <v>41463</v>
      </c>
      <c r="B23728">
        <v>28</v>
      </c>
      <c r="C23728">
        <v>3173207</v>
      </c>
      <c r="D23728" t="s">
        <v>33</v>
      </c>
      <c r="E23728" t="s">
        <v>143</v>
      </c>
      <c r="F23728" t="s">
        <v>5104</v>
      </c>
      <c r="G23728" t="s">
        <v>4115</v>
      </c>
      <c r="H23728" t="s">
        <v>4651</v>
      </c>
      <c r="I23728" s="8">
        <v>2724267615644</v>
      </c>
      <c r="J23728">
        <v>1</v>
      </c>
      <c r="K23728" t="s">
        <v>26</v>
      </c>
      <c r="L23728">
        <v>79</v>
      </c>
      <c r="M23728">
        <v>63.2</v>
      </c>
    </row>
    <row r="23729" spans="1:13" x14ac:dyDescent="0.25">
      <c r="A23729" s="6">
        <v>41464</v>
      </c>
      <c r="B23729">
        <v>28</v>
      </c>
      <c r="C23729">
        <v>3176005</v>
      </c>
      <c r="D23729" t="s">
        <v>33</v>
      </c>
      <c r="E23729" t="s">
        <v>143</v>
      </c>
      <c r="F23729" t="s">
        <v>5104</v>
      </c>
      <c r="G23729" t="s">
        <v>4115</v>
      </c>
      <c r="H23729" t="s">
        <v>4651</v>
      </c>
      <c r="I23729" s="8">
        <v>2724267615644</v>
      </c>
      <c r="J23729">
        <v>1</v>
      </c>
      <c r="K23729" t="s">
        <v>26</v>
      </c>
      <c r="L23729">
        <v>79</v>
      </c>
      <c r="M23729">
        <v>63.2</v>
      </c>
    </row>
    <row r="23730" spans="1:13" x14ac:dyDescent="0.25">
      <c r="A23730" s="6">
        <v>41464</v>
      </c>
      <c r="B23730">
        <v>28</v>
      </c>
      <c r="C23730">
        <v>3177744</v>
      </c>
      <c r="D23730" t="s">
        <v>33</v>
      </c>
      <c r="E23730" t="s">
        <v>143</v>
      </c>
      <c r="F23730" t="s">
        <v>5104</v>
      </c>
      <c r="G23730" t="s">
        <v>4115</v>
      </c>
      <c r="H23730" t="s">
        <v>4651</v>
      </c>
      <c r="I23730" s="8">
        <v>2724267615644</v>
      </c>
      <c r="J23730">
        <v>1</v>
      </c>
      <c r="K23730" t="s">
        <v>26</v>
      </c>
      <c r="L23730">
        <v>79</v>
      </c>
      <c r="M23730">
        <v>63.2</v>
      </c>
    </row>
    <row r="23731" spans="1:13" x14ac:dyDescent="0.25">
      <c r="A23731" s="6">
        <v>41464</v>
      </c>
      <c r="B23731">
        <v>28</v>
      </c>
      <c r="C23731">
        <v>3180190</v>
      </c>
      <c r="D23731" t="s">
        <v>33</v>
      </c>
      <c r="E23731" t="s">
        <v>143</v>
      </c>
      <c r="F23731" t="s">
        <v>5104</v>
      </c>
      <c r="G23731" t="s">
        <v>4115</v>
      </c>
      <c r="H23731" t="s">
        <v>4651</v>
      </c>
      <c r="I23731" s="8">
        <v>2724267615644</v>
      </c>
      <c r="J23731">
        <v>1</v>
      </c>
      <c r="K23731" t="s">
        <v>26</v>
      </c>
      <c r="L23731">
        <v>79</v>
      </c>
      <c r="M23731">
        <v>63.2</v>
      </c>
    </row>
    <row r="23732" spans="1:13" x14ac:dyDescent="0.25">
      <c r="A23732" s="6">
        <v>41465</v>
      </c>
      <c r="B23732">
        <v>28</v>
      </c>
      <c r="C23732">
        <v>3180955</v>
      </c>
      <c r="D23732" t="s">
        <v>33</v>
      </c>
      <c r="E23732" t="s">
        <v>143</v>
      </c>
      <c r="F23732" t="s">
        <v>5104</v>
      </c>
      <c r="G23732" t="s">
        <v>4115</v>
      </c>
      <c r="H23732" t="s">
        <v>4651</v>
      </c>
      <c r="I23732" s="8">
        <v>2724267615644</v>
      </c>
      <c r="J23732">
        <v>1</v>
      </c>
      <c r="K23732" t="s">
        <v>26</v>
      </c>
      <c r="L23732">
        <v>79</v>
      </c>
      <c r="M23732">
        <v>63.2</v>
      </c>
    </row>
    <row r="23733" spans="1:13" x14ac:dyDescent="0.25">
      <c r="A23733" s="6">
        <v>41465</v>
      </c>
      <c r="B23733">
        <v>28</v>
      </c>
      <c r="C23733">
        <v>3181219</v>
      </c>
      <c r="D23733" t="s">
        <v>33</v>
      </c>
      <c r="E23733" t="s">
        <v>143</v>
      </c>
      <c r="F23733" t="s">
        <v>5104</v>
      </c>
      <c r="G23733" t="s">
        <v>4115</v>
      </c>
      <c r="H23733" t="s">
        <v>4651</v>
      </c>
      <c r="I23733" s="8">
        <v>2724267615644</v>
      </c>
      <c r="J23733">
        <v>1</v>
      </c>
      <c r="K23733" t="s">
        <v>26</v>
      </c>
      <c r="L23733">
        <v>79</v>
      </c>
      <c r="M23733">
        <v>63.2</v>
      </c>
    </row>
    <row r="23734" spans="1:13" x14ac:dyDescent="0.25">
      <c r="A23734" s="6">
        <v>41465</v>
      </c>
      <c r="B23734">
        <v>28</v>
      </c>
      <c r="C23734">
        <v>3181284</v>
      </c>
      <c r="D23734" t="s">
        <v>33</v>
      </c>
      <c r="E23734" t="s">
        <v>143</v>
      </c>
      <c r="F23734" t="s">
        <v>5104</v>
      </c>
      <c r="G23734" t="s">
        <v>4115</v>
      </c>
      <c r="H23734" t="s">
        <v>4651</v>
      </c>
      <c r="I23734" s="8">
        <v>2724267615644</v>
      </c>
      <c r="J23734">
        <v>1</v>
      </c>
      <c r="K23734" t="s">
        <v>26</v>
      </c>
      <c r="L23734">
        <v>79</v>
      </c>
      <c r="M23734">
        <v>63.2</v>
      </c>
    </row>
    <row r="23735" spans="1:13" x14ac:dyDescent="0.25">
      <c r="A23735" s="6">
        <v>41465</v>
      </c>
      <c r="B23735">
        <v>28</v>
      </c>
      <c r="C23735">
        <v>3181292</v>
      </c>
      <c r="D23735" t="s">
        <v>33</v>
      </c>
      <c r="E23735" t="s">
        <v>143</v>
      </c>
      <c r="F23735" t="s">
        <v>5104</v>
      </c>
      <c r="G23735" t="s">
        <v>4115</v>
      </c>
      <c r="H23735" t="s">
        <v>4651</v>
      </c>
      <c r="I23735" s="8">
        <v>2724267615644</v>
      </c>
      <c r="J23735">
        <v>1</v>
      </c>
      <c r="K23735" t="s">
        <v>26</v>
      </c>
      <c r="L23735">
        <v>79</v>
      </c>
      <c r="M23735">
        <v>63.2</v>
      </c>
    </row>
    <row r="23736" spans="1:13" x14ac:dyDescent="0.25">
      <c r="A23736" s="6">
        <v>41465</v>
      </c>
      <c r="B23736">
        <v>28</v>
      </c>
      <c r="C23736">
        <v>3181352</v>
      </c>
      <c r="D23736" t="s">
        <v>33</v>
      </c>
      <c r="E23736" t="s">
        <v>143</v>
      </c>
      <c r="F23736" t="s">
        <v>5104</v>
      </c>
      <c r="G23736" t="s">
        <v>4115</v>
      </c>
      <c r="H23736" t="s">
        <v>4651</v>
      </c>
      <c r="I23736" s="8">
        <v>2724267615644</v>
      </c>
      <c r="J23736">
        <v>1</v>
      </c>
      <c r="K23736" t="s">
        <v>26</v>
      </c>
      <c r="L23736">
        <v>79</v>
      </c>
      <c r="M23736">
        <v>63.2</v>
      </c>
    </row>
    <row r="23737" spans="1:13" x14ac:dyDescent="0.25">
      <c r="A23737" s="6">
        <v>41465</v>
      </c>
      <c r="B23737">
        <v>28</v>
      </c>
      <c r="C23737">
        <v>3181534</v>
      </c>
      <c r="D23737" t="s">
        <v>33</v>
      </c>
      <c r="E23737" t="s">
        <v>143</v>
      </c>
      <c r="F23737" t="s">
        <v>5104</v>
      </c>
      <c r="G23737" t="s">
        <v>4115</v>
      </c>
      <c r="H23737" t="s">
        <v>4651</v>
      </c>
      <c r="I23737" s="8">
        <v>2724267615644</v>
      </c>
      <c r="J23737">
        <v>2</v>
      </c>
      <c r="K23737" t="s">
        <v>26</v>
      </c>
      <c r="L23737">
        <v>158</v>
      </c>
      <c r="M23737">
        <v>126.4</v>
      </c>
    </row>
    <row r="23738" spans="1:13" x14ac:dyDescent="0.25">
      <c r="A23738" s="6">
        <v>41465</v>
      </c>
      <c r="B23738">
        <v>28</v>
      </c>
      <c r="C23738">
        <v>3181552</v>
      </c>
      <c r="D23738" t="s">
        <v>33</v>
      </c>
      <c r="E23738" t="s">
        <v>143</v>
      </c>
      <c r="F23738" t="s">
        <v>5104</v>
      </c>
      <c r="G23738" t="s">
        <v>4115</v>
      </c>
      <c r="H23738" t="s">
        <v>4651</v>
      </c>
      <c r="I23738" s="8">
        <v>2724267615644</v>
      </c>
      <c r="J23738">
        <v>1</v>
      </c>
      <c r="K23738" t="s">
        <v>26</v>
      </c>
      <c r="L23738">
        <v>79</v>
      </c>
      <c r="M23738">
        <v>63.2</v>
      </c>
    </row>
    <row r="23739" spans="1:13" x14ac:dyDescent="0.25">
      <c r="A23739" s="6">
        <v>41465</v>
      </c>
      <c r="B23739">
        <v>28</v>
      </c>
      <c r="C23739">
        <v>3181884</v>
      </c>
      <c r="D23739" t="s">
        <v>33</v>
      </c>
      <c r="E23739" t="s">
        <v>143</v>
      </c>
      <c r="F23739" t="s">
        <v>5104</v>
      </c>
      <c r="G23739" t="s">
        <v>4115</v>
      </c>
      <c r="H23739" t="s">
        <v>4651</v>
      </c>
      <c r="I23739" s="8">
        <v>2724267615644</v>
      </c>
      <c r="J23739">
        <v>1</v>
      </c>
      <c r="K23739" t="s">
        <v>26</v>
      </c>
      <c r="L23739">
        <v>79</v>
      </c>
      <c r="M23739">
        <v>63.2</v>
      </c>
    </row>
    <row r="23740" spans="1:13" x14ac:dyDescent="0.25">
      <c r="A23740" s="6">
        <v>41465</v>
      </c>
      <c r="B23740">
        <v>28</v>
      </c>
      <c r="C23740">
        <v>3181924</v>
      </c>
      <c r="D23740" t="s">
        <v>33</v>
      </c>
      <c r="E23740" t="s">
        <v>143</v>
      </c>
      <c r="F23740" t="s">
        <v>5104</v>
      </c>
      <c r="G23740" t="s">
        <v>4115</v>
      </c>
      <c r="H23740" t="s">
        <v>4651</v>
      </c>
      <c r="I23740" s="8">
        <v>2724267615644</v>
      </c>
      <c r="J23740">
        <v>1</v>
      </c>
      <c r="K23740" t="s">
        <v>26</v>
      </c>
      <c r="L23740">
        <v>79</v>
      </c>
      <c r="M23740">
        <v>63.2</v>
      </c>
    </row>
    <row r="23741" spans="1:13" x14ac:dyDescent="0.25">
      <c r="A23741" s="6">
        <v>41465</v>
      </c>
      <c r="B23741">
        <v>28</v>
      </c>
      <c r="C23741">
        <v>3181927</v>
      </c>
      <c r="D23741" t="s">
        <v>33</v>
      </c>
      <c r="E23741" t="s">
        <v>143</v>
      </c>
      <c r="F23741" t="s">
        <v>5104</v>
      </c>
      <c r="G23741" t="s">
        <v>4115</v>
      </c>
      <c r="H23741" t="s">
        <v>4651</v>
      </c>
      <c r="I23741" s="8">
        <v>2724267615644</v>
      </c>
      <c r="J23741">
        <v>1</v>
      </c>
      <c r="K23741" t="s">
        <v>26</v>
      </c>
      <c r="L23741">
        <v>79</v>
      </c>
      <c r="M23741">
        <v>63.2</v>
      </c>
    </row>
    <row r="23742" spans="1:13" x14ac:dyDescent="0.25">
      <c r="A23742" s="6">
        <v>41465</v>
      </c>
      <c r="B23742">
        <v>28</v>
      </c>
      <c r="C23742">
        <v>3182457</v>
      </c>
      <c r="D23742" t="s">
        <v>33</v>
      </c>
      <c r="E23742" t="s">
        <v>143</v>
      </c>
      <c r="F23742" t="s">
        <v>5104</v>
      </c>
      <c r="G23742" t="s">
        <v>4115</v>
      </c>
      <c r="H23742" t="s">
        <v>4651</v>
      </c>
      <c r="I23742" s="8">
        <v>2724267615644</v>
      </c>
      <c r="J23742">
        <v>1</v>
      </c>
      <c r="K23742" t="s">
        <v>26</v>
      </c>
      <c r="L23742">
        <v>79</v>
      </c>
      <c r="M23742">
        <v>63.2</v>
      </c>
    </row>
    <row r="23743" spans="1:13" x14ac:dyDescent="0.25">
      <c r="A23743" s="6">
        <v>41465</v>
      </c>
      <c r="B23743">
        <v>28</v>
      </c>
      <c r="C23743">
        <v>3182647</v>
      </c>
      <c r="D23743" t="s">
        <v>33</v>
      </c>
      <c r="E23743" t="s">
        <v>143</v>
      </c>
      <c r="F23743" t="s">
        <v>5104</v>
      </c>
      <c r="G23743" t="s">
        <v>4115</v>
      </c>
      <c r="H23743" t="s">
        <v>4651</v>
      </c>
      <c r="I23743" s="8">
        <v>2724267615644</v>
      </c>
      <c r="J23743">
        <v>1</v>
      </c>
      <c r="K23743" t="s">
        <v>26</v>
      </c>
      <c r="L23743">
        <v>79</v>
      </c>
      <c r="M23743">
        <v>63.2</v>
      </c>
    </row>
    <row r="23744" spans="1:13" x14ac:dyDescent="0.25">
      <c r="A23744" s="6">
        <v>41465</v>
      </c>
      <c r="B23744">
        <v>28</v>
      </c>
      <c r="C23744">
        <v>3182809</v>
      </c>
      <c r="D23744" t="s">
        <v>33</v>
      </c>
      <c r="E23744" t="s">
        <v>143</v>
      </c>
      <c r="F23744" t="s">
        <v>5104</v>
      </c>
      <c r="G23744" t="s">
        <v>4115</v>
      </c>
      <c r="H23744" t="s">
        <v>4651</v>
      </c>
      <c r="I23744" s="8">
        <v>2724267615644</v>
      </c>
      <c r="J23744">
        <v>1</v>
      </c>
      <c r="K23744" t="s">
        <v>26</v>
      </c>
      <c r="L23744">
        <v>79</v>
      </c>
      <c r="M23744">
        <v>63.2</v>
      </c>
    </row>
    <row r="23745" spans="1:13" x14ac:dyDescent="0.25">
      <c r="A23745" s="6">
        <v>41465</v>
      </c>
      <c r="B23745">
        <v>28</v>
      </c>
      <c r="C23745">
        <v>3182917</v>
      </c>
      <c r="D23745" t="s">
        <v>33</v>
      </c>
      <c r="E23745" t="s">
        <v>143</v>
      </c>
      <c r="F23745" t="s">
        <v>5104</v>
      </c>
      <c r="G23745" t="s">
        <v>4115</v>
      </c>
      <c r="H23745" t="s">
        <v>4651</v>
      </c>
      <c r="I23745" s="8">
        <v>2724267615644</v>
      </c>
      <c r="J23745">
        <v>2</v>
      </c>
      <c r="K23745" t="s">
        <v>26</v>
      </c>
      <c r="L23745">
        <v>158</v>
      </c>
      <c r="M23745">
        <v>126.4</v>
      </c>
    </row>
    <row r="23746" spans="1:13" x14ac:dyDescent="0.25">
      <c r="A23746" s="6">
        <v>41465</v>
      </c>
      <c r="B23746">
        <v>28</v>
      </c>
      <c r="C23746">
        <v>3184262</v>
      </c>
      <c r="D23746" t="s">
        <v>33</v>
      </c>
      <c r="E23746" t="s">
        <v>143</v>
      </c>
      <c r="F23746" t="s">
        <v>5104</v>
      </c>
      <c r="G23746" t="s">
        <v>4115</v>
      </c>
      <c r="H23746" t="s">
        <v>4651</v>
      </c>
      <c r="I23746" s="8">
        <v>2724267615644</v>
      </c>
      <c r="J23746">
        <v>1</v>
      </c>
      <c r="K23746" t="s">
        <v>26</v>
      </c>
      <c r="L23746">
        <v>79</v>
      </c>
      <c r="M23746">
        <v>63.2</v>
      </c>
    </row>
    <row r="23747" spans="1:13" x14ac:dyDescent="0.25">
      <c r="A23747" s="6">
        <v>41465</v>
      </c>
      <c r="B23747">
        <v>28</v>
      </c>
      <c r="C23747">
        <v>3185283</v>
      </c>
      <c r="D23747" t="s">
        <v>33</v>
      </c>
      <c r="E23747" t="s">
        <v>143</v>
      </c>
      <c r="F23747" t="s">
        <v>5104</v>
      </c>
      <c r="G23747" t="s">
        <v>4115</v>
      </c>
      <c r="H23747" t="s">
        <v>4651</v>
      </c>
      <c r="I23747" s="8">
        <v>2724267615644</v>
      </c>
      <c r="J23747">
        <v>1</v>
      </c>
      <c r="K23747" t="s">
        <v>26</v>
      </c>
      <c r="L23747">
        <v>79</v>
      </c>
      <c r="M23747">
        <v>63.2</v>
      </c>
    </row>
    <row r="23748" spans="1:13" x14ac:dyDescent="0.25">
      <c r="A23748" s="6">
        <v>41465</v>
      </c>
      <c r="B23748">
        <v>28</v>
      </c>
      <c r="C23748">
        <v>3185479</v>
      </c>
      <c r="D23748" t="s">
        <v>33</v>
      </c>
      <c r="E23748" t="s">
        <v>143</v>
      </c>
      <c r="F23748" t="s">
        <v>5104</v>
      </c>
      <c r="G23748" t="s">
        <v>4115</v>
      </c>
      <c r="H23748" t="s">
        <v>4651</v>
      </c>
      <c r="I23748" s="8">
        <v>2724267615644</v>
      </c>
      <c r="J23748">
        <v>1</v>
      </c>
      <c r="K23748" t="s">
        <v>26</v>
      </c>
      <c r="L23748">
        <v>79</v>
      </c>
      <c r="M23748">
        <v>63.2</v>
      </c>
    </row>
    <row r="23749" spans="1:13" x14ac:dyDescent="0.25">
      <c r="A23749" s="6">
        <v>41465</v>
      </c>
      <c r="B23749">
        <v>28</v>
      </c>
      <c r="C23749">
        <v>3185555</v>
      </c>
      <c r="D23749" t="s">
        <v>33</v>
      </c>
      <c r="E23749" t="s">
        <v>143</v>
      </c>
      <c r="F23749" t="s">
        <v>5104</v>
      </c>
      <c r="G23749" t="s">
        <v>4115</v>
      </c>
      <c r="H23749" t="s">
        <v>4651</v>
      </c>
      <c r="I23749" s="8">
        <v>2724267615644</v>
      </c>
      <c r="J23749">
        <v>1</v>
      </c>
      <c r="K23749" t="s">
        <v>26</v>
      </c>
      <c r="L23749">
        <v>79</v>
      </c>
      <c r="M23749">
        <v>63.2</v>
      </c>
    </row>
    <row r="23750" spans="1:13" x14ac:dyDescent="0.25">
      <c r="A23750" s="6">
        <v>41466</v>
      </c>
      <c r="B23750">
        <v>28</v>
      </c>
      <c r="C23750">
        <v>3186374</v>
      </c>
      <c r="D23750" t="s">
        <v>33</v>
      </c>
      <c r="E23750" t="s">
        <v>143</v>
      </c>
      <c r="F23750" t="s">
        <v>5104</v>
      </c>
      <c r="G23750" t="s">
        <v>4115</v>
      </c>
      <c r="H23750" t="s">
        <v>4651</v>
      </c>
      <c r="I23750" s="8">
        <v>2724267615644</v>
      </c>
      <c r="J23750">
        <v>1</v>
      </c>
      <c r="K23750" t="s">
        <v>26</v>
      </c>
      <c r="L23750">
        <v>79</v>
      </c>
      <c r="M23750">
        <v>63.2</v>
      </c>
    </row>
    <row r="23751" spans="1:13" x14ac:dyDescent="0.25">
      <c r="A23751" s="6">
        <v>41466</v>
      </c>
      <c r="B23751">
        <v>28</v>
      </c>
      <c r="C23751">
        <v>3186498</v>
      </c>
      <c r="D23751" t="s">
        <v>33</v>
      </c>
      <c r="E23751" t="s">
        <v>143</v>
      </c>
      <c r="F23751" t="s">
        <v>5104</v>
      </c>
      <c r="G23751" t="s">
        <v>4115</v>
      </c>
      <c r="H23751" t="s">
        <v>4651</v>
      </c>
      <c r="I23751" s="8">
        <v>2724267615644</v>
      </c>
      <c r="J23751">
        <v>1</v>
      </c>
      <c r="K23751" t="s">
        <v>26</v>
      </c>
      <c r="L23751">
        <v>79</v>
      </c>
      <c r="M23751">
        <v>63.2</v>
      </c>
    </row>
    <row r="23752" spans="1:13" x14ac:dyDescent="0.25">
      <c r="A23752" s="6">
        <v>41466</v>
      </c>
      <c r="B23752">
        <v>28</v>
      </c>
      <c r="C23752">
        <v>3187123</v>
      </c>
      <c r="D23752" t="s">
        <v>33</v>
      </c>
      <c r="E23752" t="s">
        <v>143</v>
      </c>
      <c r="F23752" t="s">
        <v>5104</v>
      </c>
      <c r="G23752" t="s">
        <v>4115</v>
      </c>
      <c r="H23752" t="s">
        <v>4651</v>
      </c>
      <c r="I23752" s="8">
        <v>2724267615644</v>
      </c>
      <c r="J23752">
        <v>1</v>
      </c>
      <c r="K23752" t="s">
        <v>26</v>
      </c>
      <c r="L23752">
        <v>79</v>
      </c>
      <c r="M23752">
        <v>63.2</v>
      </c>
    </row>
    <row r="23753" spans="1:13" x14ac:dyDescent="0.25">
      <c r="A23753" s="6">
        <v>41466</v>
      </c>
      <c r="B23753">
        <v>28</v>
      </c>
      <c r="C23753">
        <v>3189171</v>
      </c>
      <c r="D23753" t="s">
        <v>33</v>
      </c>
      <c r="E23753" t="s">
        <v>143</v>
      </c>
      <c r="F23753" t="s">
        <v>5104</v>
      </c>
      <c r="G23753" t="s">
        <v>4115</v>
      </c>
      <c r="H23753" t="s">
        <v>4651</v>
      </c>
      <c r="I23753" s="8">
        <v>2724267615644</v>
      </c>
      <c r="J23753">
        <v>1</v>
      </c>
      <c r="K23753" t="s">
        <v>26</v>
      </c>
      <c r="L23753">
        <v>79</v>
      </c>
      <c r="M23753">
        <v>63.2</v>
      </c>
    </row>
    <row r="23754" spans="1:13" x14ac:dyDescent="0.25">
      <c r="A23754" s="6">
        <v>41467</v>
      </c>
      <c r="B23754">
        <v>28</v>
      </c>
      <c r="C23754">
        <v>3191821</v>
      </c>
      <c r="D23754" t="s">
        <v>33</v>
      </c>
      <c r="E23754" t="s">
        <v>143</v>
      </c>
      <c r="F23754" t="s">
        <v>5104</v>
      </c>
      <c r="G23754" t="s">
        <v>4117</v>
      </c>
      <c r="H23754" t="s">
        <v>4651</v>
      </c>
      <c r="I23754" s="8">
        <v>2724267615644</v>
      </c>
      <c r="J23754">
        <v>1</v>
      </c>
      <c r="K23754" t="s">
        <v>26</v>
      </c>
      <c r="L23754">
        <v>79</v>
      </c>
      <c r="M23754">
        <v>63.2</v>
      </c>
    </row>
    <row r="23755" spans="1:13" x14ac:dyDescent="0.25">
      <c r="A23755" s="6">
        <v>41467</v>
      </c>
      <c r="B23755">
        <v>28</v>
      </c>
      <c r="C23755">
        <v>3192239</v>
      </c>
      <c r="D23755" t="s">
        <v>33</v>
      </c>
      <c r="E23755" t="s">
        <v>143</v>
      </c>
      <c r="F23755" t="s">
        <v>5104</v>
      </c>
      <c r="G23755" t="s">
        <v>4117</v>
      </c>
      <c r="H23755" t="s">
        <v>4651</v>
      </c>
      <c r="I23755" s="8">
        <v>2724267615644</v>
      </c>
      <c r="J23755">
        <v>1</v>
      </c>
      <c r="K23755" t="s">
        <v>26</v>
      </c>
      <c r="L23755">
        <v>79</v>
      </c>
      <c r="M23755">
        <v>63.2</v>
      </c>
    </row>
    <row r="23756" spans="1:13" x14ac:dyDescent="0.25">
      <c r="A23756" s="6">
        <v>41467</v>
      </c>
      <c r="B23756">
        <v>28</v>
      </c>
      <c r="C23756">
        <v>3192524</v>
      </c>
      <c r="D23756" t="s">
        <v>33</v>
      </c>
      <c r="E23756" t="s">
        <v>143</v>
      </c>
      <c r="F23756" t="s">
        <v>5104</v>
      </c>
      <c r="G23756" t="s">
        <v>4117</v>
      </c>
      <c r="H23756" t="s">
        <v>4651</v>
      </c>
      <c r="I23756" s="8">
        <v>2724267615644</v>
      </c>
      <c r="J23756">
        <v>2</v>
      </c>
      <c r="K23756" t="s">
        <v>26</v>
      </c>
      <c r="L23756">
        <v>158</v>
      </c>
      <c r="M23756">
        <v>126.4</v>
      </c>
    </row>
    <row r="23757" spans="1:13" x14ac:dyDescent="0.25">
      <c r="A23757" s="6">
        <v>41467</v>
      </c>
      <c r="B23757">
        <v>28</v>
      </c>
      <c r="C23757">
        <v>3193308</v>
      </c>
      <c r="D23757" t="s">
        <v>33</v>
      </c>
      <c r="E23757" t="s">
        <v>143</v>
      </c>
      <c r="F23757" t="s">
        <v>5104</v>
      </c>
      <c r="G23757" t="s">
        <v>4117</v>
      </c>
      <c r="H23757" t="s">
        <v>4651</v>
      </c>
      <c r="I23757" s="8">
        <v>2724267615644</v>
      </c>
      <c r="J23757">
        <v>2</v>
      </c>
      <c r="K23757" t="s">
        <v>26</v>
      </c>
      <c r="L23757">
        <v>158</v>
      </c>
      <c r="M23757">
        <v>126.4</v>
      </c>
    </row>
    <row r="23758" spans="1:13" x14ac:dyDescent="0.25">
      <c r="A23758" s="6">
        <v>41467</v>
      </c>
      <c r="B23758">
        <v>28</v>
      </c>
      <c r="C23758">
        <v>3193608</v>
      </c>
      <c r="D23758" t="s">
        <v>33</v>
      </c>
      <c r="E23758" t="s">
        <v>143</v>
      </c>
      <c r="F23758" t="s">
        <v>5104</v>
      </c>
      <c r="G23758" t="s">
        <v>4117</v>
      </c>
      <c r="H23758" t="s">
        <v>4651</v>
      </c>
      <c r="I23758" s="8">
        <v>2724267615644</v>
      </c>
      <c r="J23758">
        <v>1</v>
      </c>
      <c r="K23758" t="s">
        <v>26</v>
      </c>
      <c r="L23758">
        <v>79</v>
      </c>
      <c r="M23758">
        <v>63.2</v>
      </c>
    </row>
    <row r="23759" spans="1:13" x14ac:dyDescent="0.25">
      <c r="A23759" s="6">
        <v>41467</v>
      </c>
      <c r="B23759">
        <v>28</v>
      </c>
      <c r="C23759">
        <v>3196310</v>
      </c>
      <c r="D23759" t="s">
        <v>33</v>
      </c>
      <c r="E23759" t="s">
        <v>143</v>
      </c>
      <c r="F23759" t="s">
        <v>5104</v>
      </c>
      <c r="G23759" t="s">
        <v>4117</v>
      </c>
      <c r="H23759" t="s">
        <v>4651</v>
      </c>
      <c r="I23759" s="8">
        <v>2724267615644</v>
      </c>
      <c r="J23759">
        <v>1</v>
      </c>
      <c r="K23759" t="s">
        <v>26</v>
      </c>
      <c r="L23759">
        <v>79</v>
      </c>
      <c r="M23759">
        <v>63.2</v>
      </c>
    </row>
    <row r="23760" spans="1:13" x14ac:dyDescent="0.25">
      <c r="A23760" s="6">
        <v>41468</v>
      </c>
      <c r="B23760">
        <v>28</v>
      </c>
      <c r="C23760">
        <v>3199266</v>
      </c>
      <c r="D23760" t="s">
        <v>33</v>
      </c>
      <c r="E23760" t="s">
        <v>143</v>
      </c>
      <c r="F23760" t="s">
        <v>5104</v>
      </c>
      <c r="G23760" t="s">
        <v>4117</v>
      </c>
      <c r="H23760" t="s">
        <v>4651</v>
      </c>
      <c r="I23760" s="8">
        <v>2724267615644</v>
      </c>
      <c r="J23760">
        <v>1</v>
      </c>
      <c r="K23760" t="s">
        <v>26</v>
      </c>
      <c r="L23760">
        <v>79</v>
      </c>
      <c r="M23760">
        <v>63.2</v>
      </c>
    </row>
    <row r="23761" spans="1:13" x14ac:dyDescent="0.25">
      <c r="A23761" s="6">
        <v>41468</v>
      </c>
      <c r="B23761">
        <v>28</v>
      </c>
      <c r="C23761">
        <v>3200690</v>
      </c>
      <c r="D23761" t="s">
        <v>33</v>
      </c>
      <c r="E23761" t="s">
        <v>143</v>
      </c>
      <c r="F23761" t="s">
        <v>5104</v>
      </c>
      <c r="G23761" t="s">
        <v>4117</v>
      </c>
      <c r="H23761" t="s">
        <v>4651</v>
      </c>
      <c r="I23761" s="8">
        <v>2724267615644</v>
      </c>
      <c r="J23761">
        <v>1</v>
      </c>
      <c r="K23761" t="s">
        <v>26</v>
      </c>
      <c r="L23761">
        <v>79</v>
      </c>
      <c r="M23761">
        <v>63.2</v>
      </c>
    </row>
    <row r="23762" spans="1:13" x14ac:dyDescent="0.25">
      <c r="A23762" s="6">
        <v>41468</v>
      </c>
      <c r="B23762">
        <v>28</v>
      </c>
      <c r="C23762">
        <v>3201164</v>
      </c>
      <c r="D23762" t="s">
        <v>33</v>
      </c>
      <c r="E23762" t="s">
        <v>143</v>
      </c>
      <c r="F23762" t="s">
        <v>5104</v>
      </c>
      <c r="G23762" t="s">
        <v>4117</v>
      </c>
      <c r="H23762" t="s">
        <v>4651</v>
      </c>
      <c r="I23762" s="8">
        <v>2724267615644</v>
      </c>
      <c r="J23762">
        <v>1</v>
      </c>
      <c r="K23762" t="s">
        <v>26</v>
      </c>
      <c r="L23762">
        <v>79</v>
      </c>
      <c r="M23762">
        <v>63.2</v>
      </c>
    </row>
    <row r="23763" spans="1:13" x14ac:dyDescent="0.25">
      <c r="A23763" s="6">
        <v>41469</v>
      </c>
      <c r="B23763">
        <v>29</v>
      </c>
      <c r="C23763">
        <v>3202236</v>
      </c>
      <c r="D23763" t="s">
        <v>33</v>
      </c>
      <c r="E23763" t="s">
        <v>143</v>
      </c>
      <c r="F23763" t="s">
        <v>5104</v>
      </c>
      <c r="G23763" t="s">
        <v>4117</v>
      </c>
      <c r="H23763" t="s">
        <v>4651</v>
      </c>
      <c r="I23763" s="8">
        <v>2724267615644</v>
      </c>
      <c r="J23763">
        <v>3</v>
      </c>
      <c r="K23763" t="s">
        <v>26</v>
      </c>
      <c r="L23763">
        <v>237</v>
      </c>
      <c r="M23763">
        <v>189.6</v>
      </c>
    </row>
    <row r="23764" spans="1:13" x14ac:dyDescent="0.25">
      <c r="A23764" s="6">
        <v>41469</v>
      </c>
      <c r="B23764">
        <v>29</v>
      </c>
      <c r="C23764">
        <v>3202582</v>
      </c>
      <c r="D23764" t="s">
        <v>33</v>
      </c>
      <c r="E23764" t="s">
        <v>143</v>
      </c>
      <c r="F23764" t="s">
        <v>5104</v>
      </c>
      <c r="G23764" t="s">
        <v>4117</v>
      </c>
      <c r="H23764" t="s">
        <v>4651</v>
      </c>
      <c r="I23764" s="8">
        <v>2724267615644</v>
      </c>
      <c r="J23764">
        <v>1</v>
      </c>
      <c r="K23764" t="s">
        <v>26</v>
      </c>
      <c r="L23764">
        <v>79</v>
      </c>
      <c r="M23764">
        <v>63.2</v>
      </c>
    </row>
    <row r="23765" spans="1:13" x14ac:dyDescent="0.25">
      <c r="A23765" s="6">
        <v>41469</v>
      </c>
      <c r="B23765">
        <v>29</v>
      </c>
      <c r="C23765">
        <v>3204184</v>
      </c>
      <c r="D23765" t="s">
        <v>33</v>
      </c>
      <c r="E23765" t="s">
        <v>143</v>
      </c>
      <c r="F23765" t="s">
        <v>5104</v>
      </c>
      <c r="G23765" t="s">
        <v>4117</v>
      </c>
      <c r="H23765" t="s">
        <v>4651</v>
      </c>
      <c r="I23765" s="8">
        <v>2724267615644</v>
      </c>
      <c r="J23765">
        <v>1</v>
      </c>
      <c r="K23765" t="s">
        <v>26</v>
      </c>
      <c r="L23765">
        <v>79</v>
      </c>
      <c r="M23765">
        <v>63.2</v>
      </c>
    </row>
    <row r="23766" spans="1:13" x14ac:dyDescent="0.25">
      <c r="A23766" s="6">
        <v>41470</v>
      </c>
      <c r="B23766">
        <v>29</v>
      </c>
      <c r="C23766">
        <v>3207932</v>
      </c>
      <c r="D23766" t="s">
        <v>33</v>
      </c>
      <c r="E23766" t="s">
        <v>143</v>
      </c>
      <c r="F23766" t="s">
        <v>5104</v>
      </c>
      <c r="G23766" t="s">
        <v>4117</v>
      </c>
      <c r="H23766" t="s">
        <v>4651</v>
      </c>
      <c r="I23766" s="8">
        <v>2724267615644</v>
      </c>
      <c r="J23766">
        <v>2</v>
      </c>
      <c r="K23766" t="s">
        <v>26</v>
      </c>
      <c r="L23766">
        <v>158</v>
      </c>
      <c r="M23766">
        <v>126.4</v>
      </c>
    </row>
    <row r="23767" spans="1:13" x14ac:dyDescent="0.25">
      <c r="A23767" s="6">
        <v>41470</v>
      </c>
      <c r="B23767">
        <v>29</v>
      </c>
      <c r="C23767">
        <v>3207990</v>
      </c>
      <c r="D23767" t="s">
        <v>33</v>
      </c>
      <c r="E23767" t="s">
        <v>143</v>
      </c>
      <c r="F23767" t="s">
        <v>5104</v>
      </c>
      <c r="G23767" t="s">
        <v>4117</v>
      </c>
      <c r="H23767" t="s">
        <v>4651</v>
      </c>
      <c r="I23767" s="8">
        <v>2724267615644</v>
      </c>
      <c r="J23767">
        <v>1</v>
      </c>
      <c r="K23767" t="s">
        <v>26</v>
      </c>
      <c r="L23767">
        <v>79</v>
      </c>
      <c r="M23767">
        <v>63.2</v>
      </c>
    </row>
    <row r="23768" spans="1:13" x14ac:dyDescent="0.25">
      <c r="A23768" s="6">
        <v>41470</v>
      </c>
      <c r="B23768">
        <v>29</v>
      </c>
      <c r="C23768">
        <v>3208112</v>
      </c>
      <c r="D23768" t="s">
        <v>33</v>
      </c>
      <c r="E23768" t="s">
        <v>143</v>
      </c>
      <c r="F23768" t="s">
        <v>5104</v>
      </c>
      <c r="G23768" t="s">
        <v>4117</v>
      </c>
      <c r="H23768" t="s">
        <v>4651</v>
      </c>
      <c r="I23768" s="8">
        <v>2724267615644</v>
      </c>
      <c r="J23768">
        <v>2</v>
      </c>
      <c r="K23768" t="s">
        <v>26</v>
      </c>
      <c r="L23768">
        <v>158</v>
      </c>
      <c r="M23768">
        <v>126.4</v>
      </c>
    </row>
    <row r="23769" spans="1:13" x14ac:dyDescent="0.25">
      <c r="A23769" s="6">
        <v>41470</v>
      </c>
      <c r="B23769">
        <v>29</v>
      </c>
      <c r="C23769">
        <v>3209887</v>
      </c>
      <c r="D23769" t="s">
        <v>33</v>
      </c>
      <c r="E23769" t="s">
        <v>143</v>
      </c>
      <c r="F23769" t="s">
        <v>5104</v>
      </c>
      <c r="G23769" t="s">
        <v>4117</v>
      </c>
      <c r="H23769" t="s">
        <v>4651</v>
      </c>
      <c r="I23769" s="8">
        <v>2724267615644</v>
      </c>
      <c r="J23769">
        <v>1</v>
      </c>
      <c r="K23769" t="s">
        <v>26</v>
      </c>
      <c r="L23769">
        <v>79</v>
      </c>
      <c r="M23769">
        <v>63.2</v>
      </c>
    </row>
    <row r="23770" spans="1:13" x14ac:dyDescent="0.25">
      <c r="A23770" s="6">
        <v>41470</v>
      </c>
      <c r="B23770">
        <v>29</v>
      </c>
      <c r="C23770">
        <v>3210214</v>
      </c>
      <c r="D23770" t="s">
        <v>33</v>
      </c>
      <c r="E23770" t="s">
        <v>143</v>
      </c>
      <c r="F23770" t="s">
        <v>5104</v>
      </c>
      <c r="G23770" t="s">
        <v>4117</v>
      </c>
      <c r="H23770" t="s">
        <v>4651</v>
      </c>
      <c r="I23770" s="8">
        <v>2724267615644</v>
      </c>
      <c r="J23770">
        <v>1</v>
      </c>
      <c r="K23770" t="s">
        <v>26</v>
      </c>
      <c r="L23770">
        <v>79</v>
      </c>
      <c r="M23770">
        <v>63.2</v>
      </c>
    </row>
    <row r="23771" spans="1:13" x14ac:dyDescent="0.25">
      <c r="A23771" s="6">
        <v>41470</v>
      </c>
      <c r="B23771">
        <v>29</v>
      </c>
      <c r="C23771">
        <v>3210717</v>
      </c>
      <c r="D23771" t="s">
        <v>33</v>
      </c>
      <c r="E23771" t="s">
        <v>143</v>
      </c>
      <c r="F23771" t="s">
        <v>5104</v>
      </c>
      <c r="G23771" t="s">
        <v>4117</v>
      </c>
      <c r="H23771" t="s">
        <v>4651</v>
      </c>
      <c r="I23771" s="8">
        <v>2724267615644</v>
      </c>
      <c r="J23771">
        <v>1</v>
      </c>
      <c r="K23771" t="s">
        <v>26</v>
      </c>
      <c r="L23771">
        <v>79</v>
      </c>
      <c r="M23771">
        <v>63.2</v>
      </c>
    </row>
    <row r="23772" spans="1:13" x14ac:dyDescent="0.25">
      <c r="A23772" s="6">
        <v>41470</v>
      </c>
      <c r="B23772">
        <v>29</v>
      </c>
      <c r="C23772">
        <v>3212127</v>
      </c>
      <c r="D23772" t="s">
        <v>33</v>
      </c>
      <c r="E23772" t="s">
        <v>143</v>
      </c>
      <c r="F23772" t="s">
        <v>5104</v>
      </c>
      <c r="G23772" t="s">
        <v>4117</v>
      </c>
      <c r="H23772" t="s">
        <v>4651</v>
      </c>
      <c r="I23772" s="8">
        <v>2724267615644</v>
      </c>
      <c r="J23772">
        <v>1</v>
      </c>
      <c r="K23772" t="s">
        <v>26</v>
      </c>
      <c r="L23772">
        <v>79</v>
      </c>
      <c r="M23772">
        <v>63.2</v>
      </c>
    </row>
    <row r="23773" spans="1:13" x14ac:dyDescent="0.25">
      <c r="A23773" s="6">
        <v>41470</v>
      </c>
      <c r="B23773">
        <v>29</v>
      </c>
      <c r="C23773">
        <v>3212342</v>
      </c>
      <c r="D23773" t="s">
        <v>33</v>
      </c>
      <c r="E23773" t="s">
        <v>143</v>
      </c>
      <c r="F23773" t="s">
        <v>5104</v>
      </c>
      <c r="G23773" t="s">
        <v>4117</v>
      </c>
      <c r="H23773" t="s">
        <v>4651</v>
      </c>
      <c r="I23773" s="8">
        <v>2724267615644</v>
      </c>
      <c r="J23773">
        <v>1</v>
      </c>
      <c r="K23773" t="s">
        <v>26</v>
      </c>
      <c r="L23773">
        <v>79</v>
      </c>
      <c r="M23773">
        <v>63.2</v>
      </c>
    </row>
    <row r="23774" spans="1:13" x14ac:dyDescent="0.25">
      <c r="A23774" s="6">
        <v>41470</v>
      </c>
      <c r="B23774">
        <v>29</v>
      </c>
      <c r="C23774">
        <v>3212468</v>
      </c>
      <c r="D23774" t="s">
        <v>33</v>
      </c>
      <c r="E23774" t="s">
        <v>143</v>
      </c>
      <c r="F23774" t="s">
        <v>5104</v>
      </c>
      <c r="G23774" t="s">
        <v>4117</v>
      </c>
      <c r="H23774" t="s">
        <v>4651</v>
      </c>
      <c r="I23774" s="8">
        <v>2724267615644</v>
      </c>
      <c r="J23774">
        <v>1</v>
      </c>
      <c r="K23774" t="s">
        <v>26</v>
      </c>
      <c r="L23774">
        <v>79</v>
      </c>
      <c r="M23774">
        <v>63.2</v>
      </c>
    </row>
    <row r="23775" spans="1:13" x14ac:dyDescent="0.25">
      <c r="A23775" s="6">
        <v>41470</v>
      </c>
      <c r="B23775">
        <v>29</v>
      </c>
      <c r="C23775">
        <v>3212562</v>
      </c>
      <c r="D23775" t="s">
        <v>33</v>
      </c>
      <c r="E23775" t="s">
        <v>143</v>
      </c>
      <c r="F23775" t="s">
        <v>5104</v>
      </c>
      <c r="G23775" t="s">
        <v>4117</v>
      </c>
      <c r="H23775" t="s">
        <v>4651</v>
      </c>
      <c r="I23775" s="8">
        <v>2724267615644</v>
      </c>
      <c r="J23775">
        <v>1</v>
      </c>
      <c r="K23775" t="s">
        <v>26</v>
      </c>
      <c r="L23775">
        <v>79</v>
      </c>
      <c r="M23775">
        <v>63.2</v>
      </c>
    </row>
    <row r="23776" spans="1:13" x14ac:dyDescent="0.25">
      <c r="A23776" s="6">
        <v>41470</v>
      </c>
      <c r="B23776">
        <v>29</v>
      </c>
      <c r="C23776">
        <v>3212846</v>
      </c>
      <c r="D23776" t="s">
        <v>33</v>
      </c>
      <c r="E23776" t="s">
        <v>143</v>
      </c>
      <c r="F23776" t="s">
        <v>5104</v>
      </c>
      <c r="G23776" t="s">
        <v>4117</v>
      </c>
      <c r="H23776" t="s">
        <v>4651</v>
      </c>
      <c r="I23776" s="8">
        <v>2724267615644</v>
      </c>
      <c r="J23776">
        <v>2</v>
      </c>
      <c r="K23776" t="s">
        <v>26</v>
      </c>
      <c r="L23776">
        <v>158</v>
      </c>
      <c r="M23776">
        <v>126.4</v>
      </c>
    </row>
    <row r="23777" spans="1:13" x14ac:dyDescent="0.25">
      <c r="A23777" s="6">
        <v>41470</v>
      </c>
      <c r="B23777">
        <v>29</v>
      </c>
      <c r="C23777">
        <v>3213366</v>
      </c>
      <c r="D23777" t="s">
        <v>33</v>
      </c>
      <c r="E23777" t="s">
        <v>143</v>
      </c>
      <c r="F23777" t="s">
        <v>5104</v>
      </c>
      <c r="G23777" t="s">
        <v>4117</v>
      </c>
      <c r="H23777" t="s">
        <v>4651</v>
      </c>
      <c r="I23777" s="8">
        <v>2724267615644</v>
      </c>
      <c r="J23777">
        <v>1</v>
      </c>
      <c r="K23777" t="s">
        <v>26</v>
      </c>
      <c r="L23777">
        <v>79</v>
      </c>
      <c r="M23777">
        <v>63.2</v>
      </c>
    </row>
    <row r="23778" spans="1:13" x14ac:dyDescent="0.25">
      <c r="A23778" s="6">
        <v>41471</v>
      </c>
      <c r="B23778">
        <v>29</v>
      </c>
      <c r="C23778">
        <v>3215680</v>
      </c>
      <c r="D23778" t="s">
        <v>33</v>
      </c>
      <c r="E23778" t="s">
        <v>143</v>
      </c>
      <c r="F23778" t="s">
        <v>5104</v>
      </c>
      <c r="G23778" t="s">
        <v>4117</v>
      </c>
      <c r="H23778" t="s">
        <v>4651</v>
      </c>
      <c r="I23778" s="8">
        <v>2724267615644</v>
      </c>
      <c r="J23778">
        <v>1</v>
      </c>
      <c r="K23778" t="s">
        <v>26</v>
      </c>
      <c r="L23778">
        <v>79</v>
      </c>
      <c r="M23778">
        <v>63.2</v>
      </c>
    </row>
    <row r="23779" spans="1:13" x14ac:dyDescent="0.25">
      <c r="A23779" s="6">
        <v>41471</v>
      </c>
      <c r="B23779">
        <v>29</v>
      </c>
      <c r="C23779">
        <v>3216743</v>
      </c>
      <c r="D23779" t="s">
        <v>33</v>
      </c>
      <c r="E23779" t="s">
        <v>143</v>
      </c>
      <c r="F23779" t="s">
        <v>5104</v>
      </c>
      <c r="G23779" t="s">
        <v>4117</v>
      </c>
      <c r="H23779" t="s">
        <v>4651</v>
      </c>
      <c r="I23779" s="8">
        <v>2724267615644</v>
      </c>
      <c r="J23779">
        <v>1</v>
      </c>
      <c r="K23779" t="s">
        <v>26</v>
      </c>
      <c r="L23779">
        <v>79</v>
      </c>
      <c r="M23779">
        <v>63.2</v>
      </c>
    </row>
    <row r="23780" spans="1:13" x14ac:dyDescent="0.25">
      <c r="A23780" s="6">
        <v>41471</v>
      </c>
      <c r="B23780">
        <v>29</v>
      </c>
      <c r="C23780">
        <v>3217353</v>
      </c>
      <c r="D23780" t="s">
        <v>33</v>
      </c>
      <c r="E23780" t="s">
        <v>143</v>
      </c>
      <c r="F23780" t="s">
        <v>5104</v>
      </c>
      <c r="G23780" t="s">
        <v>4117</v>
      </c>
      <c r="H23780" t="s">
        <v>4651</v>
      </c>
      <c r="I23780" s="8">
        <v>2724267615644</v>
      </c>
      <c r="J23780">
        <v>1</v>
      </c>
      <c r="K23780" t="s">
        <v>26</v>
      </c>
      <c r="L23780">
        <v>79</v>
      </c>
      <c r="M23780">
        <v>63.2</v>
      </c>
    </row>
    <row r="23781" spans="1:13" x14ac:dyDescent="0.25">
      <c r="A23781" s="6">
        <v>41471</v>
      </c>
      <c r="B23781">
        <v>29</v>
      </c>
      <c r="C23781">
        <v>3217894</v>
      </c>
      <c r="D23781" t="s">
        <v>33</v>
      </c>
      <c r="E23781" t="s">
        <v>143</v>
      </c>
      <c r="F23781" t="s">
        <v>5104</v>
      </c>
      <c r="G23781" t="s">
        <v>4117</v>
      </c>
      <c r="H23781" t="s">
        <v>4651</v>
      </c>
      <c r="I23781" s="8">
        <v>2724267615644</v>
      </c>
      <c r="J23781">
        <v>1</v>
      </c>
      <c r="K23781" t="s">
        <v>26</v>
      </c>
      <c r="L23781">
        <v>79</v>
      </c>
      <c r="M23781">
        <v>63.2</v>
      </c>
    </row>
    <row r="23782" spans="1:13" x14ac:dyDescent="0.25">
      <c r="A23782" s="6">
        <v>41472</v>
      </c>
      <c r="B23782">
        <v>29</v>
      </c>
      <c r="C23782">
        <v>3220030</v>
      </c>
      <c r="D23782" t="s">
        <v>33</v>
      </c>
      <c r="E23782" t="s">
        <v>143</v>
      </c>
      <c r="F23782" t="s">
        <v>5104</v>
      </c>
      <c r="G23782" t="s">
        <v>4117</v>
      </c>
      <c r="H23782" t="s">
        <v>4651</v>
      </c>
      <c r="I23782" s="8">
        <v>2724267615644</v>
      </c>
      <c r="J23782">
        <v>1</v>
      </c>
      <c r="K23782" t="s">
        <v>26</v>
      </c>
      <c r="L23782">
        <v>79</v>
      </c>
      <c r="M23782">
        <v>63.2</v>
      </c>
    </row>
    <row r="23783" spans="1:13" x14ac:dyDescent="0.25">
      <c r="A23783" s="6">
        <v>41472</v>
      </c>
      <c r="B23783">
        <v>29</v>
      </c>
      <c r="C23783">
        <v>3220517</v>
      </c>
      <c r="D23783" t="s">
        <v>33</v>
      </c>
      <c r="E23783" t="s">
        <v>143</v>
      </c>
      <c r="F23783" t="s">
        <v>5104</v>
      </c>
      <c r="G23783" t="s">
        <v>4117</v>
      </c>
      <c r="H23783" t="s">
        <v>4651</v>
      </c>
      <c r="I23783" s="8">
        <v>2724267615644</v>
      </c>
      <c r="J23783">
        <v>1</v>
      </c>
      <c r="K23783" t="s">
        <v>26</v>
      </c>
      <c r="L23783">
        <v>79</v>
      </c>
      <c r="M23783">
        <v>63.2</v>
      </c>
    </row>
    <row r="23784" spans="1:13" x14ac:dyDescent="0.25">
      <c r="A23784" s="6">
        <v>41472</v>
      </c>
      <c r="B23784">
        <v>29</v>
      </c>
      <c r="C23784">
        <v>3222901</v>
      </c>
      <c r="D23784" t="s">
        <v>33</v>
      </c>
      <c r="E23784" t="s">
        <v>143</v>
      </c>
      <c r="F23784" t="s">
        <v>5104</v>
      </c>
      <c r="G23784" t="s">
        <v>4117</v>
      </c>
      <c r="H23784" t="s">
        <v>4651</v>
      </c>
      <c r="I23784" s="8">
        <v>2724267615644</v>
      </c>
      <c r="J23784">
        <v>1</v>
      </c>
      <c r="K23784" t="s">
        <v>26</v>
      </c>
      <c r="L23784">
        <v>79</v>
      </c>
      <c r="M23784">
        <v>63.2</v>
      </c>
    </row>
    <row r="23785" spans="1:13" x14ac:dyDescent="0.25">
      <c r="A23785" s="6">
        <v>41473</v>
      </c>
      <c r="B23785">
        <v>29</v>
      </c>
      <c r="C23785">
        <v>3226293</v>
      </c>
      <c r="D23785" t="s">
        <v>33</v>
      </c>
      <c r="E23785" t="s">
        <v>143</v>
      </c>
      <c r="F23785" t="s">
        <v>5104</v>
      </c>
      <c r="G23785" t="s">
        <v>4117</v>
      </c>
      <c r="H23785" t="s">
        <v>4651</v>
      </c>
      <c r="I23785" s="8">
        <v>2724267615644</v>
      </c>
      <c r="J23785">
        <v>2</v>
      </c>
      <c r="K23785" t="s">
        <v>26</v>
      </c>
      <c r="L23785">
        <v>158</v>
      </c>
      <c r="M23785">
        <v>126.4</v>
      </c>
    </row>
    <row r="23786" spans="1:13" x14ac:dyDescent="0.25">
      <c r="A23786" s="6">
        <v>41473</v>
      </c>
      <c r="B23786">
        <v>29</v>
      </c>
      <c r="C23786">
        <v>3230337</v>
      </c>
      <c r="D23786" t="s">
        <v>33</v>
      </c>
      <c r="E23786" t="s">
        <v>143</v>
      </c>
      <c r="F23786" t="s">
        <v>5104</v>
      </c>
      <c r="G23786" t="s">
        <v>4117</v>
      </c>
      <c r="H23786" t="s">
        <v>4651</v>
      </c>
      <c r="I23786" s="8">
        <v>2724267615644</v>
      </c>
      <c r="J23786">
        <v>1</v>
      </c>
      <c r="K23786" t="s">
        <v>26</v>
      </c>
      <c r="L23786">
        <v>79</v>
      </c>
      <c r="M23786">
        <v>63.2</v>
      </c>
    </row>
    <row r="23787" spans="1:13" x14ac:dyDescent="0.25">
      <c r="A23787" s="6">
        <v>41473</v>
      </c>
      <c r="B23787">
        <v>29</v>
      </c>
      <c r="C23787">
        <v>3230957</v>
      </c>
      <c r="D23787" t="s">
        <v>33</v>
      </c>
      <c r="E23787" t="s">
        <v>143</v>
      </c>
      <c r="F23787" t="s">
        <v>5104</v>
      </c>
      <c r="G23787" t="s">
        <v>4117</v>
      </c>
      <c r="H23787" t="s">
        <v>4651</v>
      </c>
      <c r="I23787" s="8">
        <v>2724267615644</v>
      </c>
      <c r="J23787">
        <v>1</v>
      </c>
      <c r="K23787" t="s">
        <v>26</v>
      </c>
      <c r="L23787">
        <v>79</v>
      </c>
      <c r="M23787">
        <v>63.2</v>
      </c>
    </row>
    <row r="23788" spans="1:13" x14ac:dyDescent="0.25">
      <c r="A23788" s="6">
        <v>41474</v>
      </c>
      <c r="B23788">
        <v>29</v>
      </c>
      <c r="C23788">
        <v>3232915</v>
      </c>
      <c r="D23788" t="s">
        <v>33</v>
      </c>
      <c r="E23788" t="s">
        <v>143</v>
      </c>
      <c r="F23788" t="s">
        <v>5104</v>
      </c>
      <c r="G23788" t="s">
        <v>4117</v>
      </c>
      <c r="H23788" t="s">
        <v>4651</v>
      </c>
      <c r="I23788" s="8">
        <v>2724267615644</v>
      </c>
      <c r="J23788">
        <v>1</v>
      </c>
      <c r="K23788" t="s">
        <v>26</v>
      </c>
      <c r="L23788">
        <v>79</v>
      </c>
      <c r="M23788">
        <v>63.2</v>
      </c>
    </row>
    <row r="23789" spans="1:13" x14ac:dyDescent="0.25">
      <c r="A23789" s="6">
        <v>41474</v>
      </c>
      <c r="B23789">
        <v>29</v>
      </c>
      <c r="C23789">
        <v>3233956</v>
      </c>
      <c r="D23789" t="s">
        <v>33</v>
      </c>
      <c r="E23789" t="s">
        <v>143</v>
      </c>
      <c r="F23789" t="s">
        <v>5104</v>
      </c>
      <c r="G23789" t="s">
        <v>4117</v>
      </c>
      <c r="H23789" t="s">
        <v>4651</v>
      </c>
      <c r="I23789" s="8">
        <v>2724267615644</v>
      </c>
      <c r="J23789">
        <v>1</v>
      </c>
      <c r="K23789" t="s">
        <v>26</v>
      </c>
      <c r="L23789">
        <v>79</v>
      </c>
      <c r="M23789">
        <v>63.2</v>
      </c>
    </row>
    <row r="23790" spans="1:13" x14ac:dyDescent="0.25">
      <c r="A23790" s="6">
        <v>41475</v>
      </c>
      <c r="B23790">
        <v>29</v>
      </c>
      <c r="C23790">
        <v>3237588</v>
      </c>
      <c r="D23790" t="s">
        <v>33</v>
      </c>
      <c r="E23790" t="s">
        <v>143</v>
      </c>
      <c r="F23790" t="s">
        <v>5104</v>
      </c>
      <c r="G23790" t="s">
        <v>4117</v>
      </c>
      <c r="H23790" t="s">
        <v>4651</v>
      </c>
      <c r="I23790" s="8">
        <v>2724267615644</v>
      </c>
      <c r="J23790">
        <v>1</v>
      </c>
      <c r="K23790" t="s">
        <v>26</v>
      </c>
      <c r="L23790">
        <v>79</v>
      </c>
      <c r="M23790">
        <v>63.2</v>
      </c>
    </row>
    <row r="23791" spans="1:13" x14ac:dyDescent="0.25">
      <c r="A23791" s="6">
        <v>41475</v>
      </c>
      <c r="B23791">
        <v>29</v>
      </c>
      <c r="C23791">
        <v>3237845</v>
      </c>
      <c r="D23791" t="s">
        <v>33</v>
      </c>
      <c r="E23791" t="s">
        <v>143</v>
      </c>
      <c r="F23791" t="s">
        <v>5104</v>
      </c>
      <c r="G23791" t="s">
        <v>4117</v>
      </c>
      <c r="H23791" t="s">
        <v>4651</v>
      </c>
      <c r="I23791" s="8">
        <v>2724267615644</v>
      </c>
      <c r="J23791">
        <v>1</v>
      </c>
      <c r="K23791" t="s">
        <v>26</v>
      </c>
      <c r="L23791">
        <v>79</v>
      </c>
      <c r="M23791">
        <v>63.2</v>
      </c>
    </row>
    <row r="23792" spans="1:13" x14ac:dyDescent="0.25">
      <c r="A23792" s="6">
        <v>41475</v>
      </c>
      <c r="B23792">
        <v>29</v>
      </c>
      <c r="C23792">
        <v>3237952</v>
      </c>
      <c r="D23792" t="s">
        <v>33</v>
      </c>
      <c r="E23792" t="s">
        <v>143</v>
      </c>
      <c r="F23792" t="s">
        <v>5104</v>
      </c>
      <c r="G23792" t="s">
        <v>4117</v>
      </c>
      <c r="H23792" t="s">
        <v>4651</v>
      </c>
      <c r="I23792" s="8">
        <v>2724267615644</v>
      </c>
      <c r="J23792">
        <v>1</v>
      </c>
      <c r="K23792" t="s">
        <v>26</v>
      </c>
      <c r="L23792">
        <v>79</v>
      </c>
      <c r="M23792">
        <v>63.2</v>
      </c>
    </row>
    <row r="23793" spans="1:13" x14ac:dyDescent="0.25">
      <c r="A23793" s="6">
        <v>41475</v>
      </c>
      <c r="B23793">
        <v>29</v>
      </c>
      <c r="C23793">
        <v>3237960</v>
      </c>
      <c r="D23793" t="s">
        <v>33</v>
      </c>
      <c r="E23793" t="s">
        <v>143</v>
      </c>
      <c r="F23793" t="s">
        <v>5104</v>
      </c>
      <c r="G23793" t="s">
        <v>4117</v>
      </c>
      <c r="H23793" t="s">
        <v>4651</v>
      </c>
      <c r="I23793" s="8">
        <v>2724267615644</v>
      </c>
      <c r="J23793">
        <v>1</v>
      </c>
      <c r="K23793" t="s">
        <v>26</v>
      </c>
      <c r="L23793">
        <v>79</v>
      </c>
      <c r="M23793">
        <v>63.2</v>
      </c>
    </row>
    <row r="23794" spans="1:13" x14ac:dyDescent="0.25">
      <c r="A23794" s="6">
        <v>41475</v>
      </c>
      <c r="B23794">
        <v>29</v>
      </c>
      <c r="C23794">
        <v>3238227</v>
      </c>
      <c r="D23794" t="s">
        <v>33</v>
      </c>
      <c r="E23794" t="s">
        <v>143</v>
      </c>
      <c r="F23794" t="s">
        <v>5104</v>
      </c>
      <c r="G23794" t="s">
        <v>4117</v>
      </c>
      <c r="H23794" t="s">
        <v>4651</v>
      </c>
      <c r="I23794" s="8">
        <v>2724267615644</v>
      </c>
      <c r="J23794">
        <v>1</v>
      </c>
      <c r="K23794" t="s">
        <v>26</v>
      </c>
      <c r="L23794">
        <v>79</v>
      </c>
      <c r="M23794">
        <v>63.2</v>
      </c>
    </row>
    <row r="23795" spans="1:13" x14ac:dyDescent="0.25">
      <c r="A23795" s="6">
        <v>41475</v>
      </c>
      <c r="B23795">
        <v>29</v>
      </c>
      <c r="C23795">
        <v>3238291</v>
      </c>
      <c r="D23795" t="s">
        <v>33</v>
      </c>
      <c r="E23795" t="s">
        <v>143</v>
      </c>
      <c r="F23795" t="s">
        <v>5104</v>
      </c>
      <c r="G23795" t="s">
        <v>4117</v>
      </c>
      <c r="H23795" t="s">
        <v>4651</v>
      </c>
      <c r="I23795" s="8">
        <v>2724267615644</v>
      </c>
      <c r="J23795">
        <v>1</v>
      </c>
      <c r="K23795" t="s">
        <v>26</v>
      </c>
      <c r="L23795">
        <v>79</v>
      </c>
      <c r="M23795">
        <v>63.2</v>
      </c>
    </row>
    <row r="23796" spans="1:13" x14ac:dyDescent="0.25">
      <c r="A23796" s="6">
        <v>41475</v>
      </c>
      <c r="B23796">
        <v>29</v>
      </c>
      <c r="C23796">
        <v>3240476</v>
      </c>
      <c r="D23796" t="s">
        <v>33</v>
      </c>
      <c r="E23796" t="s">
        <v>143</v>
      </c>
      <c r="F23796" t="s">
        <v>5104</v>
      </c>
      <c r="G23796" t="s">
        <v>4117</v>
      </c>
      <c r="H23796" t="s">
        <v>4651</v>
      </c>
      <c r="I23796" s="8">
        <v>2724267615644</v>
      </c>
      <c r="J23796">
        <v>1</v>
      </c>
      <c r="K23796" t="s">
        <v>26</v>
      </c>
      <c r="L23796">
        <v>79</v>
      </c>
      <c r="M23796">
        <v>63.2</v>
      </c>
    </row>
    <row r="23797" spans="1:13" x14ac:dyDescent="0.25">
      <c r="A23797" s="6">
        <v>41475</v>
      </c>
      <c r="B23797">
        <v>29</v>
      </c>
      <c r="C23797">
        <v>3240875</v>
      </c>
      <c r="D23797" t="s">
        <v>33</v>
      </c>
      <c r="E23797" t="s">
        <v>143</v>
      </c>
      <c r="F23797" t="s">
        <v>5104</v>
      </c>
      <c r="G23797" t="s">
        <v>4117</v>
      </c>
      <c r="H23797" t="s">
        <v>4651</v>
      </c>
      <c r="I23797" s="8">
        <v>2724267615644</v>
      </c>
      <c r="J23797">
        <v>1</v>
      </c>
      <c r="K23797" t="s">
        <v>26</v>
      </c>
      <c r="L23797">
        <v>79</v>
      </c>
      <c r="M23797">
        <v>63.2</v>
      </c>
    </row>
    <row r="23798" spans="1:13" x14ac:dyDescent="0.25">
      <c r="A23798" s="6">
        <v>41476</v>
      </c>
      <c r="B23798">
        <v>30</v>
      </c>
      <c r="C23798">
        <v>3242285</v>
      </c>
      <c r="D23798" t="s">
        <v>33</v>
      </c>
      <c r="E23798" t="s">
        <v>143</v>
      </c>
      <c r="F23798" t="s">
        <v>5104</v>
      </c>
      <c r="G23798" t="s">
        <v>4117</v>
      </c>
      <c r="H23798" t="s">
        <v>4651</v>
      </c>
      <c r="I23798" s="8">
        <v>2724267615644</v>
      </c>
      <c r="J23798">
        <v>1</v>
      </c>
      <c r="K23798" t="s">
        <v>26</v>
      </c>
      <c r="L23798">
        <v>79</v>
      </c>
      <c r="M23798">
        <v>63.2</v>
      </c>
    </row>
    <row r="23799" spans="1:13" x14ac:dyDescent="0.25">
      <c r="A23799" s="6">
        <v>41476</v>
      </c>
      <c r="B23799">
        <v>30</v>
      </c>
      <c r="C23799">
        <v>3244344</v>
      </c>
      <c r="D23799" t="s">
        <v>33</v>
      </c>
      <c r="E23799" t="s">
        <v>143</v>
      </c>
      <c r="F23799" t="s">
        <v>5104</v>
      </c>
      <c r="G23799" t="s">
        <v>4117</v>
      </c>
      <c r="H23799" t="s">
        <v>4651</v>
      </c>
      <c r="I23799" s="8">
        <v>2724267615644</v>
      </c>
      <c r="J23799">
        <v>2</v>
      </c>
      <c r="K23799" t="s">
        <v>26</v>
      </c>
      <c r="L23799">
        <v>158</v>
      </c>
      <c r="M23799">
        <v>126.4</v>
      </c>
    </row>
    <row r="23800" spans="1:13" x14ac:dyDescent="0.25">
      <c r="A23800" s="6">
        <v>41476</v>
      </c>
      <c r="B23800">
        <v>30</v>
      </c>
      <c r="C23800">
        <v>3246807</v>
      </c>
      <c r="D23800" t="s">
        <v>33</v>
      </c>
      <c r="E23800" t="s">
        <v>143</v>
      </c>
      <c r="F23800" t="s">
        <v>5104</v>
      </c>
      <c r="G23800" t="s">
        <v>4117</v>
      </c>
      <c r="H23800" t="s">
        <v>4651</v>
      </c>
      <c r="I23800" s="8">
        <v>2724267615644</v>
      </c>
      <c r="J23800">
        <v>2</v>
      </c>
      <c r="K23800" t="s">
        <v>26</v>
      </c>
      <c r="L23800">
        <v>158</v>
      </c>
      <c r="M23800">
        <v>126.4</v>
      </c>
    </row>
    <row r="23801" spans="1:13" x14ac:dyDescent="0.25">
      <c r="A23801" s="6">
        <v>41477</v>
      </c>
      <c r="B23801">
        <v>30</v>
      </c>
      <c r="C23801">
        <v>3248565</v>
      </c>
      <c r="D23801" t="s">
        <v>33</v>
      </c>
      <c r="E23801" t="s">
        <v>143</v>
      </c>
      <c r="F23801" t="s">
        <v>5104</v>
      </c>
      <c r="G23801" t="s">
        <v>4117</v>
      </c>
      <c r="H23801" t="s">
        <v>4651</v>
      </c>
      <c r="I23801" s="8">
        <v>2724267615644</v>
      </c>
      <c r="J23801">
        <v>1</v>
      </c>
      <c r="K23801" t="s">
        <v>26</v>
      </c>
      <c r="L23801">
        <v>79</v>
      </c>
      <c r="M23801">
        <v>63.2</v>
      </c>
    </row>
    <row r="23802" spans="1:13" x14ac:dyDescent="0.25">
      <c r="A23802" s="6">
        <v>41477</v>
      </c>
      <c r="B23802">
        <v>30</v>
      </c>
      <c r="C23802">
        <v>3252221</v>
      </c>
      <c r="D23802" t="s">
        <v>33</v>
      </c>
      <c r="E23802" t="s">
        <v>143</v>
      </c>
      <c r="F23802" t="s">
        <v>5104</v>
      </c>
      <c r="G23802" t="s">
        <v>4117</v>
      </c>
      <c r="H23802" t="s">
        <v>4651</v>
      </c>
      <c r="I23802" s="8">
        <v>2724267615644</v>
      </c>
      <c r="J23802">
        <v>1</v>
      </c>
      <c r="K23802" t="s">
        <v>26</v>
      </c>
      <c r="L23802">
        <v>79</v>
      </c>
      <c r="M23802">
        <v>63.2</v>
      </c>
    </row>
    <row r="23803" spans="1:13" x14ac:dyDescent="0.25">
      <c r="A23803" s="6">
        <v>41478</v>
      </c>
      <c r="B23803">
        <v>30</v>
      </c>
      <c r="C23803">
        <v>3256099</v>
      </c>
      <c r="D23803" t="s">
        <v>33</v>
      </c>
      <c r="E23803" t="s">
        <v>143</v>
      </c>
      <c r="F23803" t="s">
        <v>5104</v>
      </c>
      <c r="G23803" t="s">
        <v>4117</v>
      </c>
      <c r="H23803" t="s">
        <v>4651</v>
      </c>
      <c r="I23803" s="8">
        <v>2724267615644</v>
      </c>
      <c r="J23803">
        <v>1</v>
      </c>
      <c r="K23803" t="s">
        <v>26</v>
      </c>
      <c r="L23803">
        <v>79</v>
      </c>
      <c r="M23803">
        <v>63.2</v>
      </c>
    </row>
    <row r="23804" spans="1:13" x14ac:dyDescent="0.25">
      <c r="A23804" s="6">
        <v>41478</v>
      </c>
      <c r="B23804">
        <v>30</v>
      </c>
      <c r="C23804">
        <v>3257046</v>
      </c>
      <c r="D23804" t="s">
        <v>33</v>
      </c>
      <c r="E23804" t="s">
        <v>143</v>
      </c>
      <c r="F23804" t="s">
        <v>5104</v>
      </c>
      <c r="G23804" t="s">
        <v>4117</v>
      </c>
      <c r="H23804" t="s">
        <v>4651</v>
      </c>
      <c r="I23804" s="8">
        <v>2724267615644</v>
      </c>
      <c r="J23804">
        <v>1</v>
      </c>
      <c r="K23804" t="s">
        <v>26</v>
      </c>
      <c r="L23804">
        <v>79</v>
      </c>
      <c r="M23804">
        <v>63.2</v>
      </c>
    </row>
    <row r="23805" spans="1:13" x14ac:dyDescent="0.25">
      <c r="A23805" s="6">
        <v>41478</v>
      </c>
      <c r="B23805">
        <v>30</v>
      </c>
      <c r="C23805">
        <v>3258616</v>
      </c>
      <c r="D23805" t="s">
        <v>33</v>
      </c>
      <c r="E23805" t="s">
        <v>143</v>
      </c>
      <c r="F23805" t="s">
        <v>5104</v>
      </c>
      <c r="G23805" t="s">
        <v>4117</v>
      </c>
      <c r="H23805" t="s">
        <v>4651</v>
      </c>
      <c r="I23805" s="8">
        <v>2724267615644</v>
      </c>
      <c r="J23805">
        <v>1</v>
      </c>
      <c r="K23805" t="s">
        <v>26</v>
      </c>
      <c r="L23805">
        <v>79</v>
      </c>
      <c r="M23805">
        <v>63.2</v>
      </c>
    </row>
    <row r="23806" spans="1:13" x14ac:dyDescent="0.25">
      <c r="A23806" s="6">
        <v>41479</v>
      </c>
      <c r="B23806">
        <v>30</v>
      </c>
      <c r="C23806">
        <v>3261038</v>
      </c>
      <c r="D23806" t="s">
        <v>33</v>
      </c>
      <c r="E23806" t="s">
        <v>143</v>
      </c>
      <c r="F23806" t="s">
        <v>5104</v>
      </c>
      <c r="G23806" t="s">
        <v>4117</v>
      </c>
      <c r="H23806" t="s">
        <v>4651</v>
      </c>
      <c r="I23806" s="8">
        <v>2724267615644</v>
      </c>
      <c r="J23806">
        <v>1</v>
      </c>
      <c r="K23806" t="s">
        <v>26</v>
      </c>
      <c r="L23806">
        <v>79</v>
      </c>
      <c r="M23806">
        <v>63.2</v>
      </c>
    </row>
    <row r="23807" spans="1:13" x14ac:dyDescent="0.25">
      <c r="A23807" s="6">
        <v>41480.434004629627</v>
      </c>
      <c r="B23807">
        <v>30</v>
      </c>
      <c r="C23807">
        <v>3268340</v>
      </c>
      <c r="D23807" t="s">
        <v>33</v>
      </c>
      <c r="E23807" t="s">
        <v>143</v>
      </c>
      <c r="F23807" t="s">
        <v>5104</v>
      </c>
      <c r="G23807" t="s">
        <v>4117</v>
      </c>
      <c r="H23807" t="s">
        <v>4651</v>
      </c>
      <c r="I23807" s="8">
        <v>2724267615644</v>
      </c>
      <c r="J23807">
        <v>1</v>
      </c>
      <c r="K23807" t="s">
        <v>26</v>
      </c>
      <c r="L23807">
        <v>79</v>
      </c>
      <c r="M23807">
        <v>63.2</v>
      </c>
    </row>
    <row r="23808" spans="1:13" x14ac:dyDescent="0.25">
      <c r="A23808" s="6">
        <v>41480.46534722222</v>
      </c>
      <c r="B23808">
        <v>30</v>
      </c>
      <c r="C23808">
        <v>3268636</v>
      </c>
      <c r="D23808" t="s">
        <v>33</v>
      </c>
      <c r="E23808" t="s">
        <v>143</v>
      </c>
      <c r="F23808" t="s">
        <v>5104</v>
      </c>
      <c r="G23808" t="s">
        <v>4117</v>
      </c>
      <c r="H23808" t="s">
        <v>4651</v>
      </c>
      <c r="I23808" s="8">
        <v>2724267615644</v>
      </c>
      <c r="J23808">
        <v>1</v>
      </c>
      <c r="K23808" t="s">
        <v>26</v>
      </c>
      <c r="L23808">
        <v>79</v>
      </c>
      <c r="M23808">
        <v>63.2</v>
      </c>
    </row>
    <row r="23809" spans="1:13" x14ac:dyDescent="0.25">
      <c r="A23809" s="6">
        <v>41480.641481481478</v>
      </c>
      <c r="B23809">
        <v>30</v>
      </c>
      <c r="C23809">
        <v>3270004</v>
      </c>
      <c r="D23809" t="s">
        <v>33</v>
      </c>
      <c r="E23809" t="s">
        <v>143</v>
      </c>
      <c r="F23809" t="s">
        <v>5104</v>
      </c>
      <c r="G23809" t="s">
        <v>4117</v>
      </c>
      <c r="H23809" t="s">
        <v>4651</v>
      </c>
      <c r="I23809" s="8">
        <v>2724267615644</v>
      </c>
      <c r="J23809">
        <v>1</v>
      </c>
      <c r="K23809" t="s">
        <v>26</v>
      </c>
      <c r="L23809">
        <v>79</v>
      </c>
      <c r="M23809">
        <v>63.2</v>
      </c>
    </row>
    <row r="23810" spans="1:13" x14ac:dyDescent="0.25">
      <c r="A23810" s="6">
        <v>41480.799525462964</v>
      </c>
      <c r="B23810">
        <v>30</v>
      </c>
      <c r="C23810">
        <v>3271036</v>
      </c>
      <c r="D23810" t="s">
        <v>33</v>
      </c>
      <c r="E23810" t="s">
        <v>143</v>
      </c>
      <c r="F23810" t="s">
        <v>5104</v>
      </c>
      <c r="G23810" t="s">
        <v>4117</v>
      </c>
      <c r="H23810" t="s">
        <v>4651</v>
      </c>
      <c r="I23810" s="8">
        <v>2724267615644</v>
      </c>
      <c r="J23810">
        <v>1</v>
      </c>
      <c r="K23810" t="s">
        <v>26</v>
      </c>
      <c r="L23810">
        <v>79</v>
      </c>
      <c r="M23810">
        <v>63.2</v>
      </c>
    </row>
    <row r="23811" spans="1:13" x14ac:dyDescent="0.25">
      <c r="A23811" s="6">
        <v>41481.059131944443</v>
      </c>
      <c r="B23811">
        <v>30</v>
      </c>
      <c r="C23811">
        <v>3272673</v>
      </c>
      <c r="D23811" t="s">
        <v>33</v>
      </c>
      <c r="E23811" t="s">
        <v>143</v>
      </c>
      <c r="F23811" t="s">
        <v>5104</v>
      </c>
      <c r="G23811" t="s">
        <v>4117</v>
      </c>
      <c r="H23811" t="s">
        <v>4651</v>
      </c>
      <c r="I23811" s="8">
        <v>2724267615644</v>
      </c>
      <c r="J23811">
        <v>1</v>
      </c>
      <c r="K23811" t="s">
        <v>26</v>
      </c>
      <c r="L23811">
        <v>79</v>
      </c>
      <c r="M23811">
        <v>63.2</v>
      </c>
    </row>
    <row r="23812" spans="1:13" x14ac:dyDescent="0.25">
      <c r="A23812" s="6">
        <v>41481.501203703701</v>
      </c>
      <c r="B23812">
        <v>30</v>
      </c>
      <c r="C23812">
        <v>3274686</v>
      </c>
      <c r="D23812" t="s">
        <v>33</v>
      </c>
      <c r="E23812" t="s">
        <v>143</v>
      </c>
      <c r="F23812" t="s">
        <v>5104</v>
      </c>
      <c r="G23812" t="s">
        <v>4117</v>
      </c>
      <c r="H23812" t="s">
        <v>4651</v>
      </c>
      <c r="I23812" s="8">
        <v>2724267615644</v>
      </c>
      <c r="J23812">
        <v>1</v>
      </c>
      <c r="K23812" t="s">
        <v>26</v>
      </c>
      <c r="L23812">
        <v>79</v>
      </c>
      <c r="M23812">
        <v>63.2</v>
      </c>
    </row>
    <row r="23813" spans="1:13" x14ac:dyDescent="0.25">
      <c r="A23813" s="6">
        <v>41481.827280092592</v>
      </c>
      <c r="B23813">
        <v>30</v>
      </c>
      <c r="C23813">
        <v>3276648</v>
      </c>
      <c r="D23813" t="s">
        <v>33</v>
      </c>
      <c r="E23813" t="s">
        <v>143</v>
      </c>
      <c r="F23813" t="s">
        <v>5104</v>
      </c>
      <c r="G23813" t="s">
        <v>4117</v>
      </c>
      <c r="H23813" t="s">
        <v>4651</v>
      </c>
      <c r="I23813" s="8">
        <v>2724267615644</v>
      </c>
      <c r="J23813">
        <v>1</v>
      </c>
      <c r="K23813" t="s">
        <v>26</v>
      </c>
      <c r="L23813">
        <v>79</v>
      </c>
      <c r="M23813">
        <v>63.2</v>
      </c>
    </row>
    <row r="23814" spans="1:13" x14ac:dyDescent="0.25">
      <c r="A23814" s="6">
        <v>41481.828715277778</v>
      </c>
      <c r="B23814">
        <v>30</v>
      </c>
      <c r="C23814">
        <v>3276660</v>
      </c>
      <c r="D23814" t="s">
        <v>33</v>
      </c>
      <c r="E23814" t="s">
        <v>143</v>
      </c>
      <c r="F23814" t="s">
        <v>5104</v>
      </c>
      <c r="G23814" t="s">
        <v>4117</v>
      </c>
      <c r="H23814" t="s">
        <v>4651</v>
      </c>
      <c r="I23814" s="8">
        <v>2724267615644</v>
      </c>
      <c r="J23814">
        <v>1</v>
      </c>
      <c r="K23814" t="s">
        <v>26</v>
      </c>
      <c r="L23814">
        <v>79</v>
      </c>
      <c r="M23814">
        <v>63.2</v>
      </c>
    </row>
    <row r="23815" spans="1:13" x14ac:dyDescent="0.25">
      <c r="A23815" s="6">
        <v>41482</v>
      </c>
      <c r="B23815">
        <v>30</v>
      </c>
      <c r="C23815">
        <v>3278541</v>
      </c>
      <c r="D23815" t="s">
        <v>33</v>
      </c>
      <c r="E23815" t="s">
        <v>143</v>
      </c>
      <c r="F23815" t="s">
        <v>5104</v>
      </c>
      <c r="G23815" t="s">
        <v>4117</v>
      </c>
      <c r="H23815" t="s">
        <v>4651</v>
      </c>
      <c r="I23815" s="8">
        <v>2724267615644</v>
      </c>
      <c r="J23815">
        <v>1</v>
      </c>
      <c r="K23815" t="s">
        <v>26</v>
      </c>
      <c r="L23815">
        <v>79</v>
      </c>
      <c r="M23815">
        <v>63.2</v>
      </c>
    </row>
    <row r="23816" spans="1:13" x14ac:dyDescent="0.25">
      <c r="A23816" s="6">
        <v>41482</v>
      </c>
      <c r="B23816">
        <v>30</v>
      </c>
      <c r="C23816">
        <v>3281415</v>
      </c>
      <c r="D23816" t="s">
        <v>33</v>
      </c>
      <c r="E23816" t="s">
        <v>143</v>
      </c>
      <c r="F23816" t="s">
        <v>5104</v>
      </c>
      <c r="G23816" t="s">
        <v>4117</v>
      </c>
      <c r="H23816" t="s">
        <v>4651</v>
      </c>
      <c r="I23816" s="8">
        <v>2724267615644</v>
      </c>
      <c r="J23816">
        <v>1</v>
      </c>
      <c r="K23816" t="s">
        <v>26</v>
      </c>
      <c r="L23816">
        <v>79</v>
      </c>
      <c r="M23816">
        <v>63.2</v>
      </c>
    </row>
    <row r="23817" spans="1:13" x14ac:dyDescent="0.25">
      <c r="A23817" s="6">
        <v>41483</v>
      </c>
      <c r="B23817">
        <v>31</v>
      </c>
      <c r="C23817">
        <v>3284665</v>
      </c>
      <c r="D23817" t="s">
        <v>33</v>
      </c>
      <c r="E23817" t="s">
        <v>143</v>
      </c>
      <c r="F23817" t="s">
        <v>5104</v>
      </c>
      <c r="G23817" t="s">
        <v>4117</v>
      </c>
      <c r="H23817" t="s">
        <v>4651</v>
      </c>
      <c r="I23817" s="8">
        <v>2724267615644</v>
      </c>
      <c r="J23817">
        <v>1</v>
      </c>
      <c r="K23817" t="s">
        <v>26</v>
      </c>
      <c r="L23817">
        <v>79</v>
      </c>
      <c r="M23817">
        <v>63.2</v>
      </c>
    </row>
    <row r="23818" spans="1:13" x14ac:dyDescent="0.25">
      <c r="A23818" s="6">
        <v>41483</v>
      </c>
      <c r="B23818">
        <v>31</v>
      </c>
      <c r="C23818">
        <v>3288276</v>
      </c>
      <c r="D23818" t="s">
        <v>33</v>
      </c>
      <c r="E23818" t="s">
        <v>143</v>
      </c>
      <c r="F23818" t="s">
        <v>5104</v>
      </c>
      <c r="G23818" t="s">
        <v>4117</v>
      </c>
      <c r="H23818" t="s">
        <v>4651</v>
      </c>
      <c r="I23818" s="8">
        <v>2724267615644</v>
      </c>
      <c r="J23818">
        <v>1</v>
      </c>
      <c r="K23818" t="s">
        <v>26</v>
      </c>
      <c r="L23818">
        <v>79</v>
      </c>
      <c r="M23818">
        <v>63.2</v>
      </c>
    </row>
    <row r="23819" spans="1:13" x14ac:dyDescent="0.25">
      <c r="A23819" s="6">
        <v>41484</v>
      </c>
      <c r="B23819">
        <v>31</v>
      </c>
      <c r="C23819">
        <v>3290646</v>
      </c>
      <c r="D23819" t="s">
        <v>33</v>
      </c>
      <c r="E23819" t="s">
        <v>143</v>
      </c>
      <c r="F23819" t="s">
        <v>5104</v>
      </c>
      <c r="G23819" t="s">
        <v>4117</v>
      </c>
      <c r="H23819" t="s">
        <v>4651</v>
      </c>
      <c r="I23819" s="8">
        <v>2724267615644</v>
      </c>
      <c r="J23819">
        <v>1</v>
      </c>
      <c r="K23819" t="s">
        <v>26</v>
      </c>
      <c r="L23819">
        <v>79</v>
      </c>
      <c r="M23819">
        <v>63.2</v>
      </c>
    </row>
    <row r="23820" spans="1:13" x14ac:dyDescent="0.25">
      <c r="A23820" s="6">
        <v>41484</v>
      </c>
      <c r="B23820">
        <v>31</v>
      </c>
      <c r="C23820">
        <v>3296477</v>
      </c>
      <c r="D23820" t="s">
        <v>33</v>
      </c>
      <c r="E23820" t="s">
        <v>143</v>
      </c>
      <c r="F23820" t="s">
        <v>5104</v>
      </c>
      <c r="G23820" t="s">
        <v>4117</v>
      </c>
      <c r="H23820" t="s">
        <v>4651</v>
      </c>
      <c r="I23820" s="8">
        <v>2724267615644</v>
      </c>
      <c r="J23820">
        <v>1</v>
      </c>
      <c r="K23820" t="s">
        <v>26</v>
      </c>
      <c r="L23820">
        <v>79</v>
      </c>
      <c r="M23820">
        <v>63.2</v>
      </c>
    </row>
    <row r="23821" spans="1:13" x14ac:dyDescent="0.25">
      <c r="A23821" s="6">
        <v>41484</v>
      </c>
      <c r="B23821">
        <v>31</v>
      </c>
      <c r="C23821">
        <v>3296696</v>
      </c>
      <c r="D23821" t="s">
        <v>33</v>
      </c>
      <c r="E23821" t="s">
        <v>143</v>
      </c>
      <c r="F23821" t="s">
        <v>5104</v>
      </c>
      <c r="G23821" t="s">
        <v>4117</v>
      </c>
      <c r="H23821" t="s">
        <v>4651</v>
      </c>
      <c r="I23821" s="8">
        <v>2724267615644</v>
      </c>
      <c r="J23821">
        <v>1</v>
      </c>
      <c r="K23821" t="s">
        <v>26</v>
      </c>
      <c r="L23821">
        <v>79</v>
      </c>
      <c r="M23821">
        <v>63.2</v>
      </c>
    </row>
    <row r="23822" spans="1:13" x14ac:dyDescent="0.25">
      <c r="A23822" s="6">
        <v>41485</v>
      </c>
      <c r="B23822">
        <v>31</v>
      </c>
      <c r="C23822">
        <v>3299236</v>
      </c>
      <c r="D23822" t="s">
        <v>33</v>
      </c>
      <c r="E23822" t="s">
        <v>143</v>
      </c>
      <c r="F23822" t="s">
        <v>5104</v>
      </c>
      <c r="G23822" t="s">
        <v>4117</v>
      </c>
      <c r="H23822" t="s">
        <v>4651</v>
      </c>
      <c r="I23822" s="8">
        <v>2724267615644</v>
      </c>
      <c r="J23822">
        <v>1</v>
      </c>
      <c r="K23822" t="s">
        <v>26</v>
      </c>
      <c r="L23822">
        <v>79</v>
      </c>
      <c r="M23822">
        <v>63.2</v>
      </c>
    </row>
    <row r="23823" spans="1:13" x14ac:dyDescent="0.25">
      <c r="A23823" s="6">
        <v>41485</v>
      </c>
      <c r="B23823">
        <v>31</v>
      </c>
      <c r="C23823">
        <v>3303471</v>
      </c>
      <c r="D23823" t="s">
        <v>33</v>
      </c>
      <c r="E23823" t="s">
        <v>143</v>
      </c>
      <c r="F23823" t="s">
        <v>5104</v>
      </c>
      <c r="G23823" t="s">
        <v>4117</v>
      </c>
      <c r="H23823" t="s">
        <v>4651</v>
      </c>
      <c r="I23823" s="8">
        <v>2724267615644</v>
      </c>
      <c r="J23823">
        <v>3</v>
      </c>
      <c r="K23823" t="s">
        <v>26</v>
      </c>
      <c r="L23823">
        <v>237</v>
      </c>
      <c r="M23823">
        <v>189.6</v>
      </c>
    </row>
    <row r="23824" spans="1:13" x14ac:dyDescent="0.25">
      <c r="A23824" s="6">
        <v>41486</v>
      </c>
      <c r="B23824">
        <v>31</v>
      </c>
      <c r="C23824">
        <v>3307317</v>
      </c>
      <c r="D23824" t="s">
        <v>33</v>
      </c>
      <c r="E23824" t="s">
        <v>143</v>
      </c>
      <c r="F23824" t="s">
        <v>5104</v>
      </c>
      <c r="G23824" t="s">
        <v>4117</v>
      </c>
      <c r="H23824" t="s">
        <v>4651</v>
      </c>
      <c r="I23824" s="8">
        <v>2724267615644</v>
      </c>
      <c r="J23824">
        <v>1</v>
      </c>
      <c r="K23824" t="s">
        <v>26</v>
      </c>
      <c r="L23824">
        <v>79</v>
      </c>
      <c r="M23824">
        <v>63.2</v>
      </c>
    </row>
    <row r="23825" spans="1:13" x14ac:dyDescent="0.25">
      <c r="A23825" s="6">
        <v>41486</v>
      </c>
      <c r="B23825">
        <v>31</v>
      </c>
      <c r="C23825">
        <v>3309232</v>
      </c>
      <c r="D23825" t="s">
        <v>33</v>
      </c>
      <c r="E23825" t="s">
        <v>143</v>
      </c>
      <c r="F23825" t="s">
        <v>5104</v>
      </c>
      <c r="G23825" t="s">
        <v>4117</v>
      </c>
      <c r="H23825" t="s">
        <v>4651</v>
      </c>
      <c r="I23825" s="8">
        <v>2724267615644</v>
      </c>
      <c r="J23825">
        <v>1</v>
      </c>
      <c r="K23825" t="s">
        <v>26</v>
      </c>
      <c r="L23825">
        <v>79</v>
      </c>
      <c r="M23825">
        <v>63.2</v>
      </c>
    </row>
    <row r="23826" spans="1:13" x14ac:dyDescent="0.25">
      <c r="A23826" s="6">
        <v>41486</v>
      </c>
      <c r="B23826">
        <v>31</v>
      </c>
      <c r="C23826">
        <v>3309397</v>
      </c>
      <c r="D23826" t="s">
        <v>33</v>
      </c>
      <c r="E23826" t="s">
        <v>143</v>
      </c>
      <c r="F23826" t="s">
        <v>5104</v>
      </c>
      <c r="G23826" t="s">
        <v>4117</v>
      </c>
      <c r="H23826" t="s">
        <v>4651</v>
      </c>
      <c r="I23826" s="8">
        <v>2724267615644</v>
      </c>
      <c r="J23826">
        <v>1</v>
      </c>
      <c r="K23826" t="s">
        <v>26</v>
      </c>
      <c r="L23826">
        <v>79</v>
      </c>
      <c r="M23826">
        <v>63.2</v>
      </c>
    </row>
    <row r="23827" spans="1:13" x14ac:dyDescent="0.25">
      <c r="A23827" s="6">
        <v>41486</v>
      </c>
      <c r="B23827">
        <v>31</v>
      </c>
      <c r="C23827">
        <v>3313414</v>
      </c>
      <c r="D23827" t="s">
        <v>33</v>
      </c>
      <c r="E23827" t="s">
        <v>143</v>
      </c>
      <c r="F23827" t="s">
        <v>5104</v>
      </c>
      <c r="G23827" t="s">
        <v>4117</v>
      </c>
      <c r="H23827" t="s">
        <v>4651</v>
      </c>
      <c r="I23827" s="8">
        <v>2724267615644</v>
      </c>
      <c r="J23827">
        <v>1</v>
      </c>
      <c r="K23827" t="s">
        <v>26</v>
      </c>
      <c r="L23827">
        <v>79</v>
      </c>
      <c r="M23827">
        <v>63.2</v>
      </c>
    </row>
    <row r="23828" spans="1:13" x14ac:dyDescent="0.25">
      <c r="A23828" s="6">
        <v>41459</v>
      </c>
      <c r="B23828">
        <v>27</v>
      </c>
      <c r="C23828">
        <v>3150848</v>
      </c>
      <c r="D23828" t="s">
        <v>36</v>
      </c>
      <c r="E23828" t="s">
        <v>37</v>
      </c>
      <c r="F23828" t="s">
        <v>62</v>
      </c>
      <c r="G23828" t="s">
        <v>4115</v>
      </c>
      <c r="H23828" t="s">
        <v>4652</v>
      </c>
      <c r="I23828" s="8">
        <v>2724272823478</v>
      </c>
      <c r="J23828">
        <v>1</v>
      </c>
      <c r="K23828" t="s">
        <v>26</v>
      </c>
      <c r="L23828">
        <v>466</v>
      </c>
      <c r="M23828">
        <v>372.8</v>
      </c>
    </row>
    <row r="23829" spans="1:13" x14ac:dyDescent="0.25">
      <c r="A23829" s="6">
        <v>41458</v>
      </c>
      <c r="B23829">
        <v>27</v>
      </c>
      <c r="C23829">
        <v>3147095</v>
      </c>
      <c r="D23829" t="s">
        <v>36</v>
      </c>
      <c r="E23829" t="s">
        <v>37</v>
      </c>
      <c r="F23829" t="s">
        <v>62</v>
      </c>
      <c r="G23829" t="s">
        <v>4115</v>
      </c>
      <c r="H23829" t="s">
        <v>4653</v>
      </c>
      <c r="I23829" s="8">
        <v>2724272823577</v>
      </c>
      <c r="J23829">
        <v>1</v>
      </c>
      <c r="K23829" t="s">
        <v>26</v>
      </c>
      <c r="L23829">
        <v>517</v>
      </c>
      <c r="M23829">
        <v>413.6</v>
      </c>
    </row>
    <row r="23830" spans="1:13" x14ac:dyDescent="0.25">
      <c r="A23830" s="6">
        <v>41483</v>
      </c>
      <c r="B23830">
        <v>31</v>
      </c>
      <c r="C23830">
        <v>3289862</v>
      </c>
      <c r="D23830" t="s">
        <v>36</v>
      </c>
      <c r="E23830" t="s">
        <v>37</v>
      </c>
      <c r="F23830" t="s">
        <v>62</v>
      </c>
      <c r="G23830" t="s">
        <v>4115</v>
      </c>
      <c r="H23830" t="s">
        <v>4654</v>
      </c>
      <c r="I23830" s="8">
        <v>2724272823638</v>
      </c>
      <c r="J23830">
        <v>1</v>
      </c>
      <c r="K23830" t="s">
        <v>26</v>
      </c>
      <c r="L23830">
        <v>639</v>
      </c>
      <c r="M23830">
        <v>511.2</v>
      </c>
    </row>
    <row r="23831" spans="1:13" x14ac:dyDescent="0.25">
      <c r="A23831" s="6">
        <v>41463</v>
      </c>
      <c r="B23831">
        <v>28</v>
      </c>
      <c r="C23831">
        <v>3173988</v>
      </c>
      <c r="D23831" t="s">
        <v>36</v>
      </c>
      <c r="E23831" t="s">
        <v>37</v>
      </c>
      <c r="F23831" t="s">
        <v>5104</v>
      </c>
      <c r="G23831" t="s">
        <v>4115</v>
      </c>
      <c r="H23831" t="s">
        <v>4655</v>
      </c>
      <c r="I23831" s="8">
        <v>2724275671809</v>
      </c>
      <c r="J23831">
        <v>1</v>
      </c>
      <c r="K23831" t="s">
        <v>26</v>
      </c>
      <c r="L23831">
        <v>399</v>
      </c>
      <c r="M23831">
        <v>319.2</v>
      </c>
    </row>
    <row r="23832" spans="1:13" x14ac:dyDescent="0.25">
      <c r="A23832" s="6">
        <v>41481.007245370369</v>
      </c>
      <c r="B23832">
        <v>30</v>
      </c>
      <c r="C23832">
        <v>3272395</v>
      </c>
      <c r="D23832" t="s">
        <v>36</v>
      </c>
      <c r="E23832" t="s">
        <v>37</v>
      </c>
      <c r="F23832" t="s">
        <v>62</v>
      </c>
      <c r="G23832" t="s">
        <v>4115</v>
      </c>
      <c r="H23832" t="s">
        <v>4656</v>
      </c>
      <c r="I23832" s="8">
        <v>2724272823812</v>
      </c>
      <c r="J23832">
        <v>1</v>
      </c>
      <c r="K23832" t="s">
        <v>26</v>
      </c>
      <c r="L23832">
        <v>647</v>
      </c>
      <c r="M23832">
        <v>517.6</v>
      </c>
    </row>
    <row r="23833" spans="1:13" x14ac:dyDescent="0.25">
      <c r="A23833" s="6">
        <v>41464</v>
      </c>
      <c r="B23833">
        <v>28</v>
      </c>
      <c r="C23833">
        <v>3175756</v>
      </c>
      <c r="D23833" t="s">
        <v>36</v>
      </c>
      <c r="E23833" t="s">
        <v>37</v>
      </c>
      <c r="F23833" t="s">
        <v>62</v>
      </c>
      <c r="G23833" t="s">
        <v>4115</v>
      </c>
      <c r="H23833" t="s">
        <v>4657</v>
      </c>
      <c r="I23833" s="8">
        <v>2724272823836</v>
      </c>
      <c r="J23833">
        <v>1</v>
      </c>
      <c r="K23833" t="s">
        <v>26</v>
      </c>
      <c r="L23833">
        <v>480</v>
      </c>
      <c r="M23833">
        <v>384</v>
      </c>
    </row>
    <row r="23834" spans="1:13" x14ac:dyDescent="0.25">
      <c r="A23834" s="6">
        <v>41484</v>
      </c>
      <c r="B23834">
        <v>31</v>
      </c>
      <c r="C23834">
        <v>3290611</v>
      </c>
      <c r="D23834" t="s">
        <v>36</v>
      </c>
      <c r="E23834" t="s">
        <v>37</v>
      </c>
      <c r="F23834" t="s">
        <v>153</v>
      </c>
      <c r="G23834" t="s">
        <v>4115</v>
      </c>
      <c r="H23834" t="s">
        <v>4657</v>
      </c>
      <c r="I23834" s="8">
        <v>2724272823836</v>
      </c>
      <c r="J23834">
        <v>1</v>
      </c>
      <c r="K23834" t="s">
        <v>26</v>
      </c>
      <c r="L23834">
        <v>659</v>
      </c>
      <c r="M23834">
        <v>527.20000000000005</v>
      </c>
    </row>
    <row r="23835" spans="1:13" x14ac:dyDescent="0.25">
      <c r="A23835" s="6">
        <v>41478</v>
      </c>
      <c r="B23835">
        <v>30</v>
      </c>
      <c r="C23835">
        <v>3257782</v>
      </c>
      <c r="D23835" t="s">
        <v>36</v>
      </c>
      <c r="E23835" t="s">
        <v>37</v>
      </c>
      <c r="F23835" t="s">
        <v>1465</v>
      </c>
      <c r="G23835" t="s">
        <v>4117</v>
      </c>
      <c r="H23835" t="s">
        <v>4658</v>
      </c>
      <c r="I23835" s="8">
        <v>2724276573874</v>
      </c>
      <c r="J23835">
        <v>1</v>
      </c>
      <c r="K23835" t="s">
        <v>26</v>
      </c>
      <c r="L23835">
        <v>759</v>
      </c>
      <c r="M23835">
        <v>607.20000000000005</v>
      </c>
    </row>
    <row r="23836" spans="1:13" x14ac:dyDescent="0.25">
      <c r="A23836" s="6">
        <v>41480.439513888887</v>
      </c>
      <c r="B23836">
        <v>30</v>
      </c>
      <c r="C23836">
        <v>3268391</v>
      </c>
      <c r="D23836" t="s">
        <v>36</v>
      </c>
      <c r="E23836" t="s">
        <v>37</v>
      </c>
      <c r="F23836" t="s">
        <v>1465</v>
      </c>
      <c r="G23836" t="s">
        <v>4117</v>
      </c>
      <c r="H23836" t="s">
        <v>4659</v>
      </c>
      <c r="I23836" s="8">
        <v>2724276589776</v>
      </c>
      <c r="J23836">
        <v>1</v>
      </c>
      <c r="K23836" t="s">
        <v>26</v>
      </c>
      <c r="L23836">
        <v>1231</v>
      </c>
      <c r="M23836">
        <v>984.8</v>
      </c>
    </row>
    <row r="23837" spans="1:13" x14ac:dyDescent="0.25">
      <c r="A23837" s="6">
        <v>41484</v>
      </c>
      <c r="B23837">
        <v>31</v>
      </c>
      <c r="C23837">
        <v>3291504</v>
      </c>
      <c r="D23837" t="s">
        <v>22</v>
      </c>
      <c r="E23837" t="s">
        <v>27</v>
      </c>
      <c r="F23837" t="s">
        <v>1384</v>
      </c>
      <c r="G23837" t="s">
        <v>4117</v>
      </c>
      <c r="H23837" t="s">
        <v>4660</v>
      </c>
      <c r="I23837" s="8">
        <v>2724273649664</v>
      </c>
      <c r="J23837">
        <v>1</v>
      </c>
      <c r="K23837" t="s">
        <v>26</v>
      </c>
      <c r="L23837">
        <v>99</v>
      </c>
      <c r="M23837">
        <v>79.2</v>
      </c>
    </row>
    <row r="23838" spans="1:13" x14ac:dyDescent="0.25">
      <c r="A23838" s="6">
        <v>41471</v>
      </c>
      <c r="B23838">
        <v>29</v>
      </c>
      <c r="C23838">
        <v>3217873</v>
      </c>
      <c r="D23838" t="s">
        <v>33</v>
      </c>
      <c r="E23838" t="s">
        <v>143</v>
      </c>
      <c r="F23838" t="s">
        <v>185</v>
      </c>
      <c r="G23838" t="s">
        <v>4117</v>
      </c>
      <c r="H23838" t="s">
        <v>4661</v>
      </c>
      <c r="I23838" s="8">
        <v>2724266470008</v>
      </c>
      <c r="J23838">
        <v>1</v>
      </c>
      <c r="K23838" t="s">
        <v>26</v>
      </c>
      <c r="L23838">
        <v>65</v>
      </c>
      <c r="M23838">
        <v>52</v>
      </c>
    </row>
    <row r="23839" spans="1:13" x14ac:dyDescent="0.25">
      <c r="A23839" s="6">
        <v>41473</v>
      </c>
      <c r="B23839">
        <v>29</v>
      </c>
      <c r="C23839">
        <v>3225960</v>
      </c>
      <c r="D23839" t="s">
        <v>33</v>
      </c>
      <c r="E23839" t="s">
        <v>143</v>
      </c>
      <c r="F23839" t="s">
        <v>185</v>
      </c>
      <c r="G23839" t="s">
        <v>4117</v>
      </c>
      <c r="H23839" t="s">
        <v>4661</v>
      </c>
      <c r="I23839" s="8">
        <v>2724266470008</v>
      </c>
      <c r="J23839">
        <v>1</v>
      </c>
      <c r="K23839" t="s">
        <v>26</v>
      </c>
      <c r="L23839">
        <v>65</v>
      </c>
      <c r="M23839">
        <v>52</v>
      </c>
    </row>
    <row r="23840" spans="1:13" x14ac:dyDescent="0.25">
      <c r="A23840" s="6">
        <v>41456</v>
      </c>
      <c r="B23840">
        <v>27</v>
      </c>
      <c r="C23840">
        <v>3135409</v>
      </c>
      <c r="D23840" t="s">
        <v>36</v>
      </c>
      <c r="E23840" t="s">
        <v>37</v>
      </c>
      <c r="F23840" t="s">
        <v>62</v>
      </c>
      <c r="G23840" t="s">
        <v>4115</v>
      </c>
      <c r="H23840" t="s">
        <v>4662</v>
      </c>
      <c r="I23840" s="8">
        <v>2724268665815</v>
      </c>
      <c r="J23840">
        <v>1</v>
      </c>
      <c r="K23840" t="s">
        <v>26</v>
      </c>
      <c r="L23840">
        <v>556</v>
      </c>
      <c r="M23840">
        <v>444.8</v>
      </c>
    </row>
    <row r="23841" spans="1:13" x14ac:dyDescent="0.25">
      <c r="A23841" s="6">
        <v>41458</v>
      </c>
      <c r="B23841">
        <v>27</v>
      </c>
      <c r="C23841">
        <v>3146206</v>
      </c>
      <c r="D23841" t="s">
        <v>36</v>
      </c>
      <c r="E23841" t="s">
        <v>37</v>
      </c>
      <c r="F23841" t="s">
        <v>62</v>
      </c>
      <c r="G23841" t="s">
        <v>4115</v>
      </c>
      <c r="H23841" t="s">
        <v>4662</v>
      </c>
      <c r="I23841" s="8">
        <v>2724268665815</v>
      </c>
      <c r="J23841">
        <v>1</v>
      </c>
      <c r="K23841" t="s">
        <v>26</v>
      </c>
      <c r="L23841">
        <v>488</v>
      </c>
      <c r="M23841">
        <v>390.4</v>
      </c>
    </row>
    <row r="23842" spans="1:13" x14ac:dyDescent="0.25">
      <c r="A23842" s="6">
        <v>41467</v>
      </c>
      <c r="B23842">
        <v>28</v>
      </c>
      <c r="C23842">
        <v>3193540</v>
      </c>
      <c r="D23842" t="s">
        <v>36</v>
      </c>
      <c r="E23842" t="s">
        <v>37</v>
      </c>
      <c r="F23842" t="s">
        <v>3374</v>
      </c>
      <c r="G23842" t="s">
        <v>4117</v>
      </c>
      <c r="H23842" t="s">
        <v>4663</v>
      </c>
      <c r="I23842" s="8">
        <v>2724272980980</v>
      </c>
      <c r="J23842">
        <v>1</v>
      </c>
      <c r="K23842" t="s">
        <v>26</v>
      </c>
      <c r="L23842">
        <v>1199</v>
      </c>
      <c r="M23842">
        <v>959.2</v>
      </c>
    </row>
    <row r="23843" spans="1:13" x14ac:dyDescent="0.25">
      <c r="A23843" s="6">
        <v>41459</v>
      </c>
      <c r="B23843">
        <v>27</v>
      </c>
      <c r="C23843">
        <v>3153168</v>
      </c>
      <c r="D23843" t="s">
        <v>33</v>
      </c>
      <c r="E23843" t="s">
        <v>143</v>
      </c>
      <c r="F23843" t="s">
        <v>144</v>
      </c>
      <c r="G23843" t="s">
        <v>4115</v>
      </c>
      <c r="H23843" t="s">
        <v>4664</v>
      </c>
      <c r="I23843" s="8">
        <v>2724275804054</v>
      </c>
      <c r="J23843">
        <v>1</v>
      </c>
      <c r="K23843" t="s">
        <v>26</v>
      </c>
      <c r="L23843">
        <v>129</v>
      </c>
      <c r="M23843">
        <v>103.2</v>
      </c>
    </row>
    <row r="23844" spans="1:13" x14ac:dyDescent="0.25">
      <c r="A23844" s="6">
        <v>41473</v>
      </c>
      <c r="B23844">
        <v>29</v>
      </c>
      <c r="C23844">
        <v>3230994</v>
      </c>
      <c r="D23844" t="s">
        <v>33</v>
      </c>
      <c r="E23844" t="s">
        <v>143</v>
      </c>
      <c r="F23844" t="s">
        <v>144</v>
      </c>
      <c r="G23844" t="s">
        <v>4117</v>
      </c>
      <c r="H23844" t="s">
        <v>4664</v>
      </c>
      <c r="I23844" s="8">
        <v>2724275804054</v>
      </c>
      <c r="J23844">
        <v>1</v>
      </c>
      <c r="K23844" t="s">
        <v>26</v>
      </c>
      <c r="L23844">
        <v>129</v>
      </c>
      <c r="M23844">
        <v>103.2</v>
      </c>
    </row>
    <row r="23845" spans="1:13" x14ac:dyDescent="0.25">
      <c r="A23845" s="6">
        <v>41463</v>
      </c>
      <c r="B23845">
        <v>28</v>
      </c>
      <c r="C23845">
        <v>3173100</v>
      </c>
      <c r="D23845" t="s">
        <v>33</v>
      </c>
      <c r="E23845" t="s">
        <v>143</v>
      </c>
      <c r="F23845" t="s">
        <v>5104</v>
      </c>
      <c r="G23845" t="s">
        <v>4115</v>
      </c>
      <c r="H23845" t="s">
        <v>4665</v>
      </c>
      <c r="I23845" s="8">
        <v>2724276135959</v>
      </c>
      <c r="J23845">
        <v>1</v>
      </c>
      <c r="K23845" t="s">
        <v>26</v>
      </c>
      <c r="L23845">
        <v>134</v>
      </c>
      <c r="M23845">
        <v>107.2</v>
      </c>
    </row>
    <row r="23846" spans="1:13" x14ac:dyDescent="0.25">
      <c r="A23846" s="6">
        <v>41469</v>
      </c>
      <c r="B23846">
        <v>29</v>
      </c>
      <c r="C23846">
        <v>3204902</v>
      </c>
      <c r="D23846" t="s">
        <v>33</v>
      </c>
      <c r="E23846" t="s">
        <v>143</v>
      </c>
      <c r="F23846" t="s">
        <v>5104</v>
      </c>
      <c r="G23846" t="s">
        <v>4117</v>
      </c>
      <c r="H23846" t="s">
        <v>4665</v>
      </c>
      <c r="I23846" s="8">
        <v>2724276135959</v>
      </c>
      <c r="J23846">
        <v>1</v>
      </c>
      <c r="K23846" t="s">
        <v>26</v>
      </c>
      <c r="L23846">
        <v>134</v>
      </c>
      <c r="M23846">
        <v>107.2</v>
      </c>
    </row>
    <row r="23847" spans="1:13" x14ac:dyDescent="0.25">
      <c r="A23847" s="6">
        <v>41472</v>
      </c>
      <c r="B23847">
        <v>29</v>
      </c>
      <c r="C23847">
        <v>3221051</v>
      </c>
      <c r="D23847" t="s">
        <v>33</v>
      </c>
      <c r="E23847" t="s">
        <v>143</v>
      </c>
      <c r="F23847" t="s">
        <v>5104</v>
      </c>
      <c r="G23847" t="s">
        <v>4117</v>
      </c>
      <c r="H23847" t="s">
        <v>4665</v>
      </c>
      <c r="I23847" s="8">
        <v>2724276135959</v>
      </c>
      <c r="J23847">
        <v>1</v>
      </c>
      <c r="K23847" t="s">
        <v>26</v>
      </c>
      <c r="L23847">
        <v>134</v>
      </c>
      <c r="M23847">
        <v>107.2</v>
      </c>
    </row>
    <row r="23848" spans="1:13" x14ac:dyDescent="0.25">
      <c r="A23848" s="6">
        <v>41480.799537037034</v>
      </c>
      <c r="B23848">
        <v>30</v>
      </c>
      <c r="C23848">
        <v>3271036</v>
      </c>
      <c r="D23848" t="s">
        <v>33</v>
      </c>
      <c r="E23848" t="s">
        <v>143</v>
      </c>
      <c r="F23848" t="s">
        <v>5104</v>
      </c>
      <c r="G23848" t="s">
        <v>4117</v>
      </c>
      <c r="H23848" t="s">
        <v>4665</v>
      </c>
      <c r="I23848" s="8">
        <v>2724276135959</v>
      </c>
      <c r="J23848">
        <v>1</v>
      </c>
      <c r="K23848" t="s">
        <v>26</v>
      </c>
      <c r="L23848">
        <v>134</v>
      </c>
      <c r="M23848">
        <v>107.2</v>
      </c>
    </row>
    <row r="23849" spans="1:13" x14ac:dyDescent="0.25">
      <c r="A23849" s="6">
        <v>41481.059131944443</v>
      </c>
      <c r="B23849">
        <v>30</v>
      </c>
      <c r="C23849">
        <v>3272673</v>
      </c>
      <c r="D23849" t="s">
        <v>33</v>
      </c>
      <c r="E23849" t="s">
        <v>143</v>
      </c>
      <c r="F23849" t="s">
        <v>5104</v>
      </c>
      <c r="G23849" t="s">
        <v>4117</v>
      </c>
      <c r="H23849" t="s">
        <v>4665</v>
      </c>
      <c r="I23849" s="8">
        <v>2724276135959</v>
      </c>
      <c r="J23849">
        <v>1</v>
      </c>
      <c r="K23849" t="s">
        <v>26</v>
      </c>
      <c r="L23849">
        <v>134</v>
      </c>
      <c r="M23849">
        <v>107.2</v>
      </c>
    </row>
    <row r="23850" spans="1:13" x14ac:dyDescent="0.25">
      <c r="A23850" s="6">
        <v>41481.921689814815</v>
      </c>
      <c r="B23850">
        <v>30</v>
      </c>
      <c r="C23850">
        <v>3277235</v>
      </c>
      <c r="D23850" t="s">
        <v>33</v>
      </c>
      <c r="E23850" t="s">
        <v>143</v>
      </c>
      <c r="F23850" t="s">
        <v>5104</v>
      </c>
      <c r="G23850" t="s">
        <v>4117</v>
      </c>
      <c r="H23850" t="s">
        <v>4665</v>
      </c>
      <c r="I23850" s="8">
        <v>2724276135959</v>
      </c>
      <c r="J23850">
        <v>1</v>
      </c>
      <c r="K23850" t="s">
        <v>26</v>
      </c>
      <c r="L23850">
        <v>134</v>
      </c>
      <c r="M23850">
        <v>107.2</v>
      </c>
    </row>
    <row r="23851" spans="1:13" x14ac:dyDescent="0.25">
      <c r="A23851" s="6">
        <v>41483</v>
      </c>
      <c r="B23851">
        <v>31</v>
      </c>
      <c r="C23851">
        <v>3284447</v>
      </c>
      <c r="D23851" t="s">
        <v>33</v>
      </c>
      <c r="E23851" t="s">
        <v>143</v>
      </c>
      <c r="F23851" t="s">
        <v>5104</v>
      </c>
      <c r="G23851" t="s">
        <v>4117</v>
      </c>
      <c r="H23851" t="s">
        <v>4665</v>
      </c>
      <c r="I23851" s="8">
        <v>2724276135959</v>
      </c>
      <c r="J23851">
        <v>1</v>
      </c>
      <c r="K23851" t="s">
        <v>26</v>
      </c>
      <c r="L23851">
        <v>134</v>
      </c>
      <c r="M23851">
        <v>107.2</v>
      </c>
    </row>
    <row r="23852" spans="1:13" x14ac:dyDescent="0.25">
      <c r="A23852" s="6">
        <v>41485</v>
      </c>
      <c r="B23852">
        <v>31</v>
      </c>
      <c r="C23852">
        <v>3302561</v>
      </c>
      <c r="D23852" t="s">
        <v>33</v>
      </c>
      <c r="E23852" t="s">
        <v>143</v>
      </c>
      <c r="F23852" t="s">
        <v>5104</v>
      </c>
      <c r="G23852" t="s">
        <v>4117</v>
      </c>
      <c r="H23852" t="s">
        <v>4665</v>
      </c>
      <c r="I23852" s="8">
        <v>2724276135959</v>
      </c>
      <c r="J23852">
        <v>1</v>
      </c>
      <c r="K23852" t="s">
        <v>26</v>
      </c>
      <c r="L23852">
        <v>134</v>
      </c>
      <c r="M23852">
        <v>107.2</v>
      </c>
    </row>
    <row r="23853" spans="1:13" x14ac:dyDescent="0.25">
      <c r="A23853" s="6">
        <v>41485</v>
      </c>
      <c r="B23853">
        <v>31</v>
      </c>
      <c r="C23853">
        <v>3305414</v>
      </c>
      <c r="D23853" t="s">
        <v>33</v>
      </c>
      <c r="E23853" t="s">
        <v>143</v>
      </c>
      <c r="F23853" t="s">
        <v>5104</v>
      </c>
      <c r="G23853" t="s">
        <v>4117</v>
      </c>
      <c r="H23853" t="s">
        <v>4665</v>
      </c>
      <c r="I23853" s="8">
        <v>2724276135959</v>
      </c>
      <c r="J23853">
        <v>1</v>
      </c>
      <c r="K23853" t="s">
        <v>26</v>
      </c>
      <c r="L23853">
        <v>134</v>
      </c>
      <c r="M23853">
        <v>107.2</v>
      </c>
    </row>
    <row r="23854" spans="1:13" x14ac:dyDescent="0.25">
      <c r="A23854" s="6">
        <v>41456</v>
      </c>
      <c r="B23854">
        <v>27</v>
      </c>
      <c r="C23854">
        <v>3132507</v>
      </c>
      <c r="D23854" t="s">
        <v>36</v>
      </c>
      <c r="E23854" t="s">
        <v>37</v>
      </c>
      <c r="F23854" t="s">
        <v>1384</v>
      </c>
      <c r="G23854" t="s">
        <v>4117</v>
      </c>
      <c r="H23854" t="s">
        <v>4666</v>
      </c>
      <c r="I23854" s="8">
        <v>2724272695716</v>
      </c>
      <c r="J23854">
        <v>1</v>
      </c>
      <c r="K23854" t="s">
        <v>26</v>
      </c>
      <c r="L23854">
        <v>349</v>
      </c>
      <c r="M23854">
        <v>279.2</v>
      </c>
    </row>
    <row r="23855" spans="1:13" x14ac:dyDescent="0.25">
      <c r="A23855" s="6">
        <v>41472</v>
      </c>
      <c r="B23855">
        <v>29</v>
      </c>
      <c r="C23855">
        <v>3220755</v>
      </c>
      <c r="D23855" t="s">
        <v>28</v>
      </c>
      <c r="E23855" t="s">
        <v>178</v>
      </c>
      <c r="F23855" t="s">
        <v>453</v>
      </c>
      <c r="G23855" t="s">
        <v>4117</v>
      </c>
      <c r="H23855" t="s">
        <v>4667</v>
      </c>
      <c r="I23855" s="8">
        <v>2724273180198</v>
      </c>
      <c r="J23855">
        <v>1</v>
      </c>
      <c r="K23855" t="s">
        <v>26</v>
      </c>
      <c r="L23855">
        <v>229</v>
      </c>
      <c r="M23855">
        <v>183.2</v>
      </c>
    </row>
    <row r="23856" spans="1:13" x14ac:dyDescent="0.25">
      <c r="A23856" s="6">
        <v>41462</v>
      </c>
      <c r="B23856">
        <v>28</v>
      </c>
      <c r="C23856">
        <v>3165389</v>
      </c>
      <c r="D23856" t="s">
        <v>28</v>
      </c>
      <c r="E23856" t="s">
        <v>178</v>
      </c>
      <c r="F23856" t="s">
        <v>453</v>
      </c>
      <c r="G23856" t="s">
        <v>4115</v>
      </c>
      <c r="H23856" t="s">
        <v>4668</v>
      </c>
      <c r="I23856" s="8">
        <v>2724271427165</v>
      </c>
      <c r="J23856">
        <v>1</v>
      </c>
      <c r="K23856" t="s">
        <v>26</v>
      </c>
      <c r="L23856">
        <v>199</v>
      </c>
      <c r="M23856">
        <v>159.19999999999999</v>
      </c>
    </row>
    <row r="23857" spans="1:13" x14ac:dyDescent="0.25">
      <c r="A23857" s="6">
        <v>41456</v>
      </c>
      <c r="B23857">
        <v>27</v>
      </c>
      <c r="C23857">
        <v>3132511</v>
      </c>
      <c r="D23857" t="s">
        <v>36</v>
      </c>
      <c r="E23857" t="s">
        <v>37</v>
      </c>
      <c r="F23857" t="s">
        <v>3369</v>
      </c>
      <c r="G23857" t="s">
        <v>4115</v>
      </c>
      <c r="H23857" t="s">
        <v>4669</v>
      </c>
      <c r="I23857" s="8">
        <v>2724270125765</v>
      </c>
      <c r="J23857">
        <v>1</v>
      </c>
      <c r="K23857" t="s">
        <v>26</v>
      </c>
      <c r="L23857">
        <v>720</v>
      </c>
      <c r="M23857">
        <v>576</v>
      </c>
    </row>
    <row r="23858" spans="1:13" x14ac:dyDescent="0.25">
      <c r="A23858" s="6">
        <v>41473</v>
      </c>
      <c r="B23858">
        <v>29</v>
      </c>
      <c r="C23858">
        <v>3225370</v>
      </c>
      <c r="D23858" t="s">
        <v>36</v>
      </c>
      <c r="E23858" t="s">
        <v>37</v>
      </c>
      <c r="F23858" t="s">
        <v>3369</v>
      </c>
      <c r="G23858" t="s">
        <v>4117</v>
      </c>
      <c r="H23858" t="s">
        <v>4669</v>
      </c>
      <c r="I23858" s="8">
        <v>2724270407342</v>
      </c>
      <c r="J23858">
        <v>1</v>
      </c>
      <c r="K23858" t="s">
        <v>26</v>
      </c>
      <c r="L23858">
        <v>650</v>
      </c>
      <c r="M23858">
        <v>520</v>
      </c>
    </row>
    <row r="23859" spans="1:13" x14ac:dyDescent="0.25">
      <c r="A23859" s="6">
        <v>41472</v>
      </c>
      <c r="B23859">
        <v>29</v>
      </c>
      <c r="C23859">
        <v>3222736</v>
      </c>
      <c r="D23859" t="s">
        <v>36</v>
      </c>
      <c r="E23859" t="s">
        <v>37</v>
      </c>
      <c r="F23859" t="s">
        <v>4670</v>
      </c>
      <c r="G23859" t="s">
        <v>4117</v>
      </c>
      <c r="H23859" t="s">
        <v>4671</v>
      </c>
      <c r="I23859" s="8">
        <v>2724270820035</v>
      </c>
      <c r="J23859">
        <v>1</v>
      </c>
      <c r="K23859" t="s">
        <v>26</v>
      </c>
      <c r="L23859">
        <v>666</v>
      </c>
      <c r="M23859">
        <v>532.79999999999995</v>
      </c>
    </row>
    <row r="23860" spans="1:13" x14ac:dyDescent="0.25">
      <c r="A23860" s="6">
        <v>41464</v>
      </c>
      <c r="B23860">
        <v>28</v>
      </c>
      <c r="C23860">
        <v>3177483</v>
      </c>
      <c r="D23860" t="s">
        <v>36</v>
      </c>
      <c r="E23860" t="s">
        <v>37</v>
      </c>
      <c r="F23860" t="s">
        <v>4672</v>
      </c>
      <c r="G23860" t="s">
        <v>4115</v>
      </c>
      <c r="H23860" t="s">
        <v>4673</v>
      </c>
      <c r="I23860" s="8">
        <v>2724273284988</v>
      </c>
      <c r="J23860">
        <v>1</v>
      </c>
      <c r="K23860" t="s">
        <v>26</v>
      </c>
      <c r="L23860">
        <v>680</v>
      </c>
      <c r="M23860">
        <v>544</v>
      </c>
    </row>
    <row r="23861" spans="1:13" x14ac:dyDescent="0.25">
      <c r="A23861" s="6">
        <v>41462</v>
      </c>
      <c r="B23861">
        <v>28</v>
      </c>
      <c r="C23861">
        <v>3168635</v>
      </c>
      <c r="D23861" t="s">
        <v>33</v>
      </c>
      <c r="E23861" t="s">
        <v>143</v>
      </c>
      <c r="F23861" t="s">
        <v>185</v>
      </c>
      <c r="G23861" t="s">
        <v>4275</v>
      </c>
      <c r="H23861" t="s">
        <v>4674</v>
      </c>
      <c r="I23861" s="8">
        <v>2724265857732</v>
      </c>
      <c r="J23861">
        <v>1</v>
      </c>
      <c r="K23861" t="s">
        <v>26</v>
      </c>
      <c r="L23861">
        <v>68</v>
      </c>
      <c r="M23861">
        <v>54.4</v>
      </c>
    </row>
    <row r="23862" spans="1:13" x14ac:dyDescent="0.25">
      <c r="A23862" s="6">
        <v>41481.560717592591</v>
      </c>
      <c r="B23862">
        <v>30</v>
      </c>
      <c r="C23862">
        <v>3275100</v>
      </c>
      <c r="D23862" t="s">
        <v>33</v>
      </c>
      <c r="E23862" t="s">
        <v>143</v>
      </c>
      <c r="F23862" t="s">
        <v>144</v>
      </c>
      <c r="G23862" t="s">
        <v>4275</v>
      </c>
      <c r="H23862" t="s">
        <v>4674</v>
      </c>
      <c r="I23862" s="8">
        <v>2724265857732</v>
      </c>
      <c r="J23862">
        <v>1</v>
      </c>
      <c r="K23862" t="s">
        <v>26</v>
      </c>
      <c r="L23862">
        <v>64</v>
      </c>
      <c r="M23862">
        <v>51.2</v>
      </c>
    </row>
    <row r="23863" spans="1:13" x14ac:dyDescent="0.25">
      <c r="A23863" s="6">
        <v>41485</v>
      </c>
      <c r="B23863">
        <v>31</v>
      </c>
      <c r="C23863">
        <v>3300130</v>
      </c>
      <c r="D23863" t="s">
        <v>33</v>
      </c>
      <c r="E23863" t="s">
        <v>143</v>
      </c>
      <c r="F23863" t="s">
        <v>144</v>
      </c>
      <c r="G23863" t="s">
        <v>4275</v>
      </c>
      <c r="H23863" t="s">
        <v>4674</v>
      </c>
      <c r="I23863" s="8">
        <v>2724265857732</v>
      </c>
      <c r="J23863">
        <v>1</v>
      </c>
      <c r="K23863" t="s">
        <v>26</v>
      </c>
      <c r="L23863">
        <v>60</v>
      </c>
      <c r="M23863">
        <v>48</v>
      </c>
    </row>
    <row r="23864" spans="1:13" x14ac:dyDescent="0.25">
      <c r="A23864" s="6">
        <v>41476</v>
      </c>
      <c r="B23864">
        <v>30</v>
      </c>
      <c r="C23864">
        <v>3243390</v>
      </c>
      <c r="D23864" t="s">
        <v>33</v>
      </c>
      <c r="E23864" t="s">
        <v>143</v>
      </c>
      <c r="F23864" t="s">
        <v>144</v>
      </c>
      <c r="G23864" t="s">
        <v>4117</v>
      </c>
      <c r="H23864" t="s">
        <v>4675</v>
      </c>
      <c r="I23864" s="8">
        <v>2724266340059</v>
      </c>
      <c r="J23864">
        <v>1</v>
      </c>
      <c r="K23864" t="s">
        <v>26</v>
      </c>
      <c r="L23864">
        <v>65</v>
      </c>
      <c r="M23864">
        <v>52</v>
      </c>
    </row>
    <row r="23865" spans="1:13" x14ac:dyDescent="0.25">
      <c r="A23865" s="6">
        <v>41456</v>
      </c>
      <c r="B23865">
        <v>27</v>
      </c>
      <c r="C23865">
        <v>3132375</v>
      </c>
      <c r="D23865" t="s">
        <v>33</v>
      </c>
      <c r="E23865" t="s">
        <v>143</v>
      </c>
      <c r="F23865" t="s">
        <v>185</v>
      </c>
      <c r="G23865" t="s">
        <v>4117</v>
      </c>
      <c r="H23865" t="s">
        <v>4676</v>
      </c>
      <c r="I23865" s="8">
        <v>2724271511215</v>
      </c>
      <c r="J23865">
        <v>1</v>
      </c>
      <c r="K23865" t="s">
        <v>26</v>
      </c>
      <c r="L23865">
        <v>86</v>
      </c>
      <c r="M23865">
        <v>68.8</v>
      </c>
    </row>
    <row r="23866" spans="1:13" x14ac:dyDescent="0.25">
      <c r="A23866" s="6">
        <v>41460</v>
      </c>
      <c r="B23866">
        <v>27</v>
      </c>
      <c r="C23866">
        <v>3156923</v>
      </c>
      <c r="D23866" t="s">
        <v>33</v>
      </c>
      <c r="E23866" t="s">
        <v>143</v>
      </c>
      <c r="F23866" t="s">
        <v>185</v>
      </c>
      <c r="G23866" t="s">
        <v>4117</v>
      </c>
      <c r="H23866" t="s">
        <v>4676</v>
      </c>
      <c r="I23866" s="8">
        <v>2724271511215</v>
      </c>
      <c r="J23866">
        <v>1</v>
      </c>
      <c r="K23866" t="s">
        <v>26</v>
      </c>
      <c r="L23866">
        <v>86</v>
      </c>
      <c r="M23866">
        <v>68.8</v>
      </c>
    </row>
    <row r="23867" spans="1:13" x14ac:dyDescent="0.25">
      <c r="A23867" s="6">
        <v>41462</v>
      </c>
      <c r="B23867">
        <v>28</v>
      </c>
      <c r="C23867">
        <v>3164809</v>
      </c>
      <c r="D23867" t="s">
        <v>33</v>
      </c>
      <c r="E23867" t="s">
        <v>143</v>
      </c>
      <c r="F23867" t="s">
        <v>185</v>
      </c>
      <c r="G23867" t="s">
        <v>4117</v>
      </c>
      <c r="H23867" t="s">
        <v>4676</v>
      </c>
      <c r="I23867" s="8">
        <v>2724271511215</v>
      </c>
      <c r="J23867">
        <v>1</v>
      </c>
      <c r="K23867" t="s">
        <v>26</v>
      </c>
      <c r="L23867">
        <v>86</v>
      </c>
      <c r="M23867">
        <v>68.8</v>
      </c>
    </row>
    <row r="23868" spans="1:13" x14ac:dyDescent="0.25">
      <c r="A23868" s="6">
        <v>41470</v>
      </c>
      <c r="B23868">
        <v>29</v>
      </c>
      <c r="C23868">
        <v>3211578</v>
      </c>
      <c r="D23868" t="s">
        <v>33</v>
      </c>
      <c r="E23868" t="s">
        <v>143</v>
      </c>
      <c r="F23868" t="s">
        <v>185</v>
      </c>
      <c r="G23868" t="s">
        <v>4117</v>
      </c>
      <c r="H23868" t="s">
        <v>4676</v>
      </c>
      <c r="I23868" s="8">
        <v>2724271511215</v>
      </c>
      <c r="J23868">
        <v>1</v>
      </c>
      <c r="K23868" t="s">
        <v>26</v>
      </c>
      <c r="L23868">
        <v>86</v>
      </c>
      <c r="M23868">
        <v>68.8</v>
      </c>
    </row>
    <row r="23869" spans="1:13" x14ac:dyDescent="0.25">
      <c r="A23869" s="6">
        <v>41474</v>
      </c>
      <c r="B23869">
        <v>29</v>
      </c>
      <c r="C23869">
        <v>3231275</v>
      </c>
      <c r="D23869" t="s">
        <v>33</v>
      </c>
      <c r="E23869" t="s">
        <v>143</v>
      </c>
      <c r="F23869" t="s">
        <v>185</v>
      </c>
      <c r="G23869" t="s">
        <v>4117</v>
      </c>
      <c r="H23869" t="s">
        <v>4677</v>
      </c>
      <c r="I23869" s="8">
        <v>2724271932591</v>
      </c>
      <c r="J23869">
        <v>1</v>
      </c>
      <c r="K23869" t="s">
        <v>26</v>
      </c>
      <c r="L23869">
        <v>84</v>
      </c>
      <c r="M23869">
        <v>67.2</v>
      </c>
    </row>
    <row r="23870" spans="1:13" x14ac:dyDescent="0.25">
      <c r="A23870" s="6">
        <v>41472</v>
      </c>
      <c r="B23870">
        <v>29</v>
      </c>
      <c r="C23870">
        <v>3220662</v>
      </c>
      <c r="D23870" t="s">
        <v>33</v>
      </c>
      <c r="E23870" t="s">
        <v>143</v>
      </c>
      <c r="F23870" t="s">
        <v>144</v>
      </c>
      <c r="G23870" t="s">
        <v>4117</v>
      </c>
      <c r="H23870" t="s">
        <v>4678</v>
      </c>
      <c r="I23870" s="8">
        <v>2724271151473</v>
      </c>
      <c r="J23870">
        <v>1</v>
      </c>
      <c r="K23870" t="s">
        <v>26</v>
      </c>
      <c r="L23870">
        <v>82</v>
      </c>
      <c r="M23870">
        <v>65.599999999999994</v>
      </c>
    </row>
    <row r="23871" spans="1:13" x14ac:dyDescent="0.25">
      <c r="A23871" s="6">
        <v>41472</v>
      </c>
      <c r="B23871">
        <v>29</v>
      </c>
      <c r="C23871">
        <v>3221076</v>
      </c>
      <c r="D23871" t="s">
        <v>33</v>
      </c>
      <c r="E23871" t="s">
        <v>143</v>
      </c>
      <c r="F23871" t="s">
        <v>144</v>
      </c>
      <c r="G23871" t="s">
        <v>4117</v>
      </c>
      <c r="H23871" t="s">
        <v>4678</v>
      </c>
      <c r="I23871" s="8">
        <v>2724271151473</v>
      </c>
      <c r="J23871">
        <v>1</v>
      </c>
      <c r="K23871" t="s">
        <v>26</v>
      </c>
      <c r="L23871">
        <v>82</v>
      </c>
      <c r="M23871">
        <v>65.599999999999994</v>
      </c>
    </row>
    <row r="23872" spans="1:13" x14ac:dyDescent="0.25">
      <c r="A23872" s="6">
        <v>41464</v>
      </c>
      <c r="B23872">
        <v>28</v>
      </c>
      <c r="C23872">
        <v>3177502</v>
      </c>
      <c r="D23872" t="s">
        <v>33</v>
      </c>
      <c r="E23872" t="s">
        <v>143</v>
      </c>
      <c r="F23872" t="s">
        <v>144</v>
      </c>
      <c r="G23872" t="s">
        <v>4115</v>
      </c>
      <c r="H23872" t="s">
        <v>4679</v>
      </c>
      <c r="I23872" s="8">
        <v>2724275577033</v>
      </c>
      <c r="J23872">
        <v>1</v>
      </c>
      <c r="K23872" t="s">
        <v>26</v>
      </c>
      <c r="L23872">
        <v>85</v>
      </c>
      <c r="M23872">
        <v>68</v>
      </c>
    </row>
    <row r="23873" spans="1:13" x14ac:dyDescent="0.25">
      <c r="A23873" s="6">
        <v>41465</v>
      </c>
      <c r="B23873">
        <v>28</v>
      </c>
      <c r="C23873">
        <v>3181859</v>
      </c>
      <c r="D23873" t="s">
        <v>33</v>
      </c>
      <c r="E23873" t="s">
        <v>143</v>
      </c>
      <c r="F23873" t="s">
        <v>144</v>
      </c>
      <c r="G23873" t="s">
        <v>4115</v>
      </c>
      <c r="H23873" t="s">
        <v>4679</v>
      </c>
      <c r="I23873" s="8">
        <v>2724275577033</v>
      </c>
      <c r="J23873">
        <v>1</v>
      </c>
      <c r="K23873" t="s">
        <v>26</v>
      </c>
      <c r="L23873">
        <v>84</v>
      </c>
      <c r="M23873">
        <v>67.2</v>
      </c>
    </row>
    <row r="23874" spans="1:13" x14ac:dyDescent="0.25">
      <c r="A23874" s="6">
        <v>41470</v>
      </c>
      <c r="B23874">
        <v>29</v>
      </c>
      <c r="C23874">
        <v>3207936</v>
      </c>
      <c r="D23874" t="s">
        <v>33</v>
      </c>
      <c r="E23874" t="s">
        <v>143</v>
      </c>
      <c r="F23874" t="s">
        <v>144</v>
      </c>
      <c r="G23874" t="s">
        <v>4117</v>
      </c>
      <c r="H23874" t="s">
        <v>4679</v>
      </c>
      <c r="I23874" s="8">
        <v>2724275577033</v>
      </c>
      <c r="J23874">
        <v>2</v>
      </c>
      <c r="K23874" t="s">
        <v>26</v>
      </c>
      <c r="L23874">
        <v>164</v>
      </c>
      <c r="M23874">
        <v>131.19999999999999</v>
      </c>
    </row>
    <row r="23875" spans="1:13" x14ac:dyDescent="0.25">
      <c r="A23875" s="6">
        <v>41478</v>
      </c>
      <c r="B23875">
        <v>30</v>
      </c>
      <c r="C23875">
        <v>3258742</v>
      </c>
      <c r="D23875" t="s">
        <v>33</v>
      </c>
      <c r="E23875" t="s">
        <v>143</v>
      </c>
      <c r="F23875" t="s">
        <v>144</v>
      </c>
      <c r="G23875" t="s">
        <v>4117</v>
      </c>
      <c r="H23875" t="s">
        <v>4679</v>
      </c>
      <c r="I23875" s="8">
        <v>2724275577033</v>
      </c>
      <c r="J23875">
        <v>1</v>
      </c>
      <c r="K23875" t="s">
        <v>26</v>
      </c>
      <c r="L23875">
        <v>77</v>
      </c>
      <c r="M23875">
        <v>61.6</v>
      </c>
    </row>
    <row r="23876" spans="1:13" x14ac:dyDescent="0.25">
      <c r="A23876" s="6">
        <v>41482</v>
      </c>
      <c r="B23876">
        <v>30</v>
      </c>
      <c r="C23876">
        <v>3278673</v>
      </c>
      <c r="D23876" t="s">
        <v>33</v>
      </c>
      <c r="E23876" t="s">
        <v>143</v>
      </c>
      <c r="F23876" t="s">
        <v>144</v>
      </c>
      <c r="G23876" t="s">
        <v>4117</v>
      </c>
      <c r="H23876" t="s">
        <v>4679</v>
      </c>
      <c r="I23876" s="8">
        <v>2724275577033</v>
      </c>
      <c r="J23876">
        <v>1</v>
      </c>
      <c r="K23876" t="s">
        <v>26</v>
      </c>
      <c r="L23876">
        <v>77</v>
      </c>
      <c r="M23876">
        <v>61.6</v>
      </c>
    </row>
    <row r="23877" spans="1:13" x14ac:dyDescent="0.25">
      <c r="A23877" s="6">
        <v>41484</v>
      </c>
      <c r="B23877">
        <v>31</v>
      </c>
      <c r="C23877">
        <v>3290833</v>
      </c>
      <c r="D23877" t="s">
        <v>33</v>
      </c>
      <c r="E23877" t="s">
        <v>143</v>
      </c>
      <c r="F23877" t="s">
        <v>144</v>
      </c>
      <c r="G23877" t="s">
        <v>4117</v>
      </c>
      <c r="H23877" t="s">
        <v>4679</v>
      </c>
      <c r="I23877" s="8">
        <v>2724275577033</v>
      </c>
      <c r="J23877">
        <v>1</v>
      </c>
      <c r="K23877" t="s">
        <v>26</v>
      </c>
      <c r="L23877">
        <v>77</v>
      </c>
      <c r="M23877">
        <v>61.6</v>
      </c>
    </row>
    <row r="23878" spans="1:13" x14ac:dyDescent="0.25">
      <c r="A23878" s="6">
        <v>41486</v>
      </c>
      <c r="B23878">
        <v>31</v>
      </c>
      <c r="C23878">
        <v>3313549</v>
      </c>
      <c r="D23878" t="s">
        <v>33</v>
      </c>
      <c r="E23878" t="s">
        <v>143</v>
      </c>
      <c r="F23878" t="s">
        <v>144</v>
      </c>
      <c r="G23878" t="s">
        <v>4117</v>
      </c>
      <c r="H23878" t="s">
        <v>4679</v>
      </c>
      <c r="I23878" s="8">
        <v>2724275577033</v>
      </c>
      <c r="J23878">
        <v>1</v>
      </c>
      <c r="K23878" t="s">
        <v>26</v>
      </c>
      <c r="L23878">
        <v>87</v>
      </c>
      <c r="M23878">
        <v>69.599999999999994</v>
      </c>
    </row>
    <row r="23879" spans="1:13" x14ac:dyDescent="0.25">
      <c r="A23879" s="6">
        <v>41456</v>
      </c>
      <c r="B23879">
        <v>27</v>
      </c>
      <c r="C23879">
        <v>3135535</v>
      </c>
      <c r="D23879" t="s">
        <v>33</v>
      </c>
      <c r="E23879" t="s">
        <v>143</v>
      </c>
      <c r="F23879" t="s">
        <v>185</v>
      </c>
      <c r="G23879" t="s">
        <v>4115</v>
      </c>
      <c r="H23879" t="s">
        <v>4680</v>
      </c>
      <c r="I23879" s="8">
        <v>2724266888810</v>
      </c>
      <c r="J23879">
        <v>1</v>
      </c>
      <c r="K23879" t="s">
        <v>26</v>
      </c>
      <c r="L23879">
        <v>54</v>
      </c>
      <c r="M23879">
        <v>43.2</v>
      </c>
    </row>
    <row r="23880" spans="1:13" x14ac:dyDescent="0.25">
      <c r="A23880" s="6">
        <v>41484</v>
      </c>
      <c r="B23880">
        <v>31</v>
      </c>
      <c r="C23880">
        <v>3295214</v>
      </c>
      <c r="D23880" t="s">
        <v>36</v>
      </c>
      <c r="E23880" t="s">
        <v>37</v>
      </c>
      <c r="F23880" t="s">
        <v>390</v>
      </c>
      <c r="G23880" t="s">
        <v>4117</v>
      </c>
      <c r="H23880" t="s">
        <v>4681</v>
      </c>
      <c r="I23880" s="8">
        <v>2724277344473</v>
      </c>
      <c r="J23880">
        <v>1</v>
      </c>
      <c r="K23880" t="s">
        <v>26</v>
      </c>
      <c r="L23880">
        <v>565</v>
      </c>
      <c r="M23880">
        <v>452</v>
      </c>
    </row>
    <row r="23881" spans="1:13" x14ac:dyDescent="0.25">
      <c r="A23881" s="6">
        <v>41466</v>
      </c>
      <c r="B23881">
        <v>28</v>
      </c>
      <c r="C23881">
        <v>3189093</v>
      </c>
      <c r="D23881" t="s">
        <v>36</v>
      </c>
      <c r="E23881" t="s">
        <v>37</v>
      </c>
      <c r="F23881" t="s">
        <v>5104</v>
      </c>
      <c r="G23881" t="s">
        <v>4115</v>
      </c>
      <c r="H23881" t="s">
        <v>4682</v>
      </c>
      <c r="I23881" s="8">
        <v>2724275927074</v>
      </c>
      <c r="J23881">
        <v>1</v>
      </c>
      <c r="K23881" t="s">
        <v>26</v>
      </c>
      <c r="L23881">
        <v>325</v>
      </c>
      <c r="M23881">
        <v>260</v>
      </c>
    </row>
    <row r="23882" spans="1:13" x14ac:dyDescent="0.25">
      <c r="A23882" s="6">
        <v>41478</v>
      </c>
      <c r="B23882">
        <v>30</v>
      </c>
      <c r="C23882">
        <v>3258454</v>
      </c>
      <c r="D23882" t="s">
        <v>36</v>
      </c>
      <c r="E23882" t="s">
        <v>37</v>
      </c>
      <c r="F23882" t="s">
        <v>4683</v>
      </c>
      <c r="G23882" t="s">
        <v>4117</v>
      </c>
      <c r="H23882" t="s">
        <v>4684</v>
      </c>
      <c r="I23882" s="8">
        <v>2724272087504</v>
      </c>
      <c r="J23882">
        <v>1</v>
      </c>
      <c r="K23882" t="s">
        <v>26</v>
      </c>
      <c r="L23882">
        <v>740</v>
      </c>
      <c r="M23882">
        <v>592</v>
      </c>
    </row>
    <row r="23883" spans="1:13" x14ac:dyDescent="0.25">
      <c r="A23883" s="6">
        <v>41460</v>
      </c>
      <c r="B23883">
        <v>27</v>
      </c>
      <c r="C23883">
        <v>3156898</v>
      </c>
      <c r="D23883" t="s">
        <v>36</v>
      </c>
      <c r="E23883" t="s">
        <v>37</v>
      </c>
      <c r="F23883" t="s">
        <v>5104</v>
      </c>
      <c r="G23883" t="s">
        <v>4115</v>
      </c>
      <c r="H23883" t="s">
        <v>4685</v>
      </c>
      <c r="I23883" s="8">
        <v>2724275602995</v>
      </c>
      <c r="J23883">
        <v>1</v>
      </c>
      <c r="K23883" t="s">
        <v>26</v>
      </c>
      <c r="L23883">
        <v>399</v>
      </c>
      <c r="M23883">
        <v>319.2</v>
      </c>
    </row>
    <row r="23884" spans="1:13" x14ac:dyDescent="0.25">
      <c r="A23884" s="6">
        <v>41462</v>
      </c>
      <c r="B23884">
        <v>28</v>
      </c>
      <c r="C23884">
        <v>3168393</v>
      </c>
      <c r="D23884" t="s">
        <v>36</v>
      </c>
      <c r="E23884" t="s">
        <v>37</v>
      </c>
      <c r="F23884" t="s">
        <v>5104</v>
      </c>
      <c r="G23884" t="s">
        <v>4115</v>
      </c>
      <c r="H23884" t="s">
        <v>4685</v>
      </c>
      <c r="I23884" s="8">
        <v>2724275602995</v>
      </c>
      <c r="J23884">
        <v>1</v>
      </c>
      <c r="K23884" t="s">
        <v>26</v>
      </c>
      <c r="L23884">
        <v>399</v>
      </c>
      <c r="M23884">
        <v>319.2</v>
      </c>
    </row>
    <row r="23885" spans="1:13" x14ac:dyDescent="0.25">
      <c r="A23885" s="6">
        <v>41462</v>
      </c>
      <c r="B23885">
        <v>28</v>
      </c>
      <c r="C23885">
        <v>3168496</v>
      </c>
      <c r="D23885" t="s">
        <v>36</v>
      </c>
      <c r="E23885" t="s">
        <v>37</v>
      </c>
      <c r="F23885" t="s">
        <v>5104</v>
      </c>
      <c r="G23885" t="s">
        <v>4115</v>
      </c>
      <c r="H23885" t="s">
        <v>4685</v>
      </c>
      <c r="I23885" s="8">
        <v>2724275602995</v>
      </c>
      <c r="J23885">
        <v>1</v>
      </c>
      <c r="K23885" t="s">
        <v>26</v>
      </c>
      <c r="L23885">
        <v>399</v>
      </c>
      <c r="M23885">
        <v>319.2</v>
      </c>
    </row>
    <row r="23886" spans="1:13" x14ac:dyDescent="0.25">
      <c r="A23886" s="6">
        <v>41463</v>
      </c>
      <c r="B23886">
        <v>28</v>
      </c>
      <c r="C23886">
        <v>3172154</v>
      </c>
      <c r="D23886" t="s">
        <v>36</v>
      </c>
      <c r="E23886" t="s">
        <v>37</v>
      </c>
      <c r="F23886" t="s">
        <v>5104</v>
      </c>
      <c r="G23886" t="s">
        <v>4115</v>
      </c>
      <c r="H23886" t="s">
        <v>4685</v>
      </c>
      <c r="I23886" s="8">
        <v>2724275602995</v>
      </c>
      <c r="J23886">
        <v>1</v>
      </c>
      <c r="K23886" t="s">
        <v>26</v>
      </c>
      <c r="L23886">
        <v>399</v>
      </c>
      <c r="M23886">
        <v>319.2</v>
      </c>
    </row>
    <row r="23887" spans="1:13" x14ac:dyDescent="0.25">
      <c r="A23887" s="6">
        <v>41464</v>
      </c>
      <c r="B23887">
        <v>28</v>
      </c>
      <c r="C23887">
        <v>3176381</v>
      </c>
      <c r="D23887" t="s">
        <v>36</v>
      </c>
      <c r="E23887" t="s">
        <v>37</v>
      </c>
      <c r="F23887" t="s">
        <v>5104</v>
      </c>
      <c r="G23887" t="s">
        <v>4115</v>
      </c>
      <c r="H23887" t="s">
        <v>4685</v>
      </c>
      <c r="I23887" s="8">
        <v>2724275602995</v>
      </c>
      <c r="J23887">
        <v>1</v>
      </c>
      <c r="K23887" t="s">
        <v>26</v>
      </c>
      <c r="L23887">
        <v>399</v>
      </c>
      <c r="M23887">
        <v>319.2</v>
      </c>
    </row>
    <row r="23888" spans="1:13" x14ac:dyDescent="0.25">
      <c r="A23888" s="6">
        <v>41474</v>
      </c>
      <c r="B23888">
        <v>29</v>
      </c>
      <c r="C23888">
        <v>3233127</v>
      </c>
      <c r="D23888" t="s">
        <v>36</v>
      </c>
      <c r="E23888" t="s">
        <v>37</v>
      </c>
      <c r="F23888" t="s">
        <v>5104</v>
      </c>
      <c r="G23888" t="s">
        <v>4117</v>
      </c>
      <c r="H23888" t="s">
        <v>4685</v>
      </c>
      <c r="I23888" s="8">
        <v>2724275602995</v>
      </c>
      <c r="J23888">
        <v>1</v>
      </c>
      <c r="K23888" t="s">
        <v>26</v>
      </c>
      <c r="L23888">
        <v>399</v>
      </c>
      <c r="M23888">
        <v>319.2</v>
      </c>
    </row>
    <row r="23889" spans="1:13" x14ac:dyDescent="0.25">
      <c r="A23889" s="6">
        <v>41456</v>
      </c>
      <c r="B23889">
        <v>27</v>
      </c>
      <c r="C23889">
        <v>3135433</v>
      </c>
      <c r="D23889" t="s">
        <v>33</v>
      </c>
      <c r="E23889" t="s">
        <v>143</v>
      </c>
      <c r="F23889" t="s">
        <v>47</v>
      </c>
      <c r="G23889" t="s">
        <v>4115</v>
      </c>
      <c r="H23889" t="s">
        <v>4686</v>
      </c>
      <c r="I23889" s="8">
        <v>2724266423264</v>
      </c>
      <c r="J23889">
        <v>1</v>
      </c>
      <c r="K23889" t="s">
        <v>26</v>
      </c>
      <c r="L23889">
        <v>54</v>
      </c>
      <c r="M23889">
        <v>43.2</v>
      </c>
    </row>
    <row r="23890" spans="1:13" x14ac:dyDescent="0.25">
      <c r="A23890" s="6">
        <v>41457</v>
      </c>
      <c r="B23890">
        <v>27</v>
      </c>
      <c r="C23890">
        <v>3140782</v>
      </c>
      <c r="D23890" t="s">
        <v>33</v>
      </c>
      <c r="E23890" t="s">
        <v>143</v>
      </c>
      <c r="F23890" t="s">
        <v>47</v>
      </c>
      <c r="G23890" t="s">
        <v>4115</v>
      </c>
      <c r="H23890" t="s">
        <v>4686</v>
      </c>
      <c r="I23890" s="8">
        <v>2724266423264</v>
      </c>
      <c r="J23890">
        <v>1</v>
      </c>
      <c r="K23890" t="s">
        <v>26</v>
      </c>
      <c r="L23890">
        <v>54</v>
      </c>
      <c r="M23890">
        <v>43.2</v>
      </c>
    </row>
    <row r="23891" spans="1:13" x14ac:dyDescent="0.25">
      <c r="A23891" s="6">
        <v>41459</v>
      </c>
      <c r="B23891">
        <v>27</v>
      </c>
      <c r="C23891">
        <v>3149446</v>
      </c>
      <c r="D23891" t="s">
        <v>33</v>
      </c>
      <c r="E23891" t="s">
        <v>143</v>
      </c>
      <c r="F23891" t="s">
        <v>144</v>
      </c>
      <c r="G23891" t="s">
        <v>4115</v>
      </c>
      <c r="H23891" t="s">
        <v>4686</v>
      </c>
      <c r="I23891" s="8">
        <v>2724266423264</v>
      </c>
      <c r="J23891">
        <v>1</v>
      </c>
      <c r="K23891" t="s">
        <v>26</v>
      </c>
      <c r="L23891">
        <v>54</v>
      </c>
      <c r="M23891">
        <v>43.2</v>
      </c>
    </row>
    <row r="23892" spans="1:13" x14ac:dyDescent="0.25">
      <c r="A23892" s="6">
        <v>41459</v>
      </c>
      <c r="B23892">
        <v>27</v>
      </c>
      <c r="C23892">
        <v>3149499</v>
      </c>
      <c r="D23892" t="s">
        <v>33</v>
      </c>
      <c r="E23892" t="s">
        <v>143</v>
      </c>
      <c r="F23892" t="s">
        <v>144</v>
      </c>
      <c r="G23892" t="s">
        <v>4115</v>
      </c>
      <c r="H23892" t="s">
        <v>4686</v>
      </c>
      <c r="I23892" s="8">
        <v>2724266423264</v>
      </c>
      <c r="J23892">
        <v>1</v>
      </c>
      <c r="K23892" t="s">
        <v>26</v>
      </c>
      <c r="L23892">
        <v>54</v>
      </c>
      <c r="M23892">
        <v>43.2</v>
      </c>
    </row>
    <row r="23893" spans="1:13" x14ac:dyDescent="0.25">
      <c r="A23893" s="6">
        <v>41459</v>
      </c>
      <c r="B23893">
        <v>27</v>
      </c>
      <c r="C23893">
        <v>3149868</v>
      </c>
      <c r="D23893" t="s">
        <v>33</v>
      </c>
      <c r="E23893" t="s">
        <v>143</v>
      </c>
      <c r="F23893" t="s">
        <v>144</v>
      </c>
      <c r="G23893" t="s">
        <v>4115</v>
      </c>
      <c r="H23893" t="s">
        <v>4686</v>
      </c>
      <c r="I23893" s="8">
        <v>2724266423264</v>
      </c>
      <c r="J23893">
        <v>1</v>
      </c>
      <c r="K23893" t="s">
        <v>26</v>
      </c>
      <c r="L23893">
        <v>54</v>
      </c>
      <c r="M23893">
        <v>43.2</v>
      </c>
    </row>
    <row r="23894" spans="1:13" x14ac:dyDescent="0.25">
      <c r="A23894" s="6">
        <v>41460</v>
      </c>
      <c r="B23894">
        <v>27</v>
      </c>
      <c r="C23894">
        <v>3155596</v>
      </c>
      <c r="D23894" t="s">
        <v>33</v>
      </c>
      <c r="E23894" t="s">
        <v>143</v>
      </c>
      <c r="F23894" t="s">
        <v>144</v>
      </c>
      <c r="G23894" t="s">
        <v>4115</v>
      </c>
      <c r="H23894" t="s">
        <v>4686</v>
      </c>
      <c r="I23894" s="8">
        <v>2724266423264</v>
      </c>
      <c r="J23894">
        <v>1</v>
      </c>
      <c r="K23894" t="s">
        <v>26</v>
      </c>
      <c r="L23894">
        <v>54</v>
      </c>
      <c r="M23894">
        <v>43.2</v>
      </c>
    </row>
    <row r="23895" spans="1:13" x14ac:dyDescent="0.25">
      <c r="A23895" s="6">
        <v>41460</v>
      </c>
      <c r="B23895">
        <v>27</v>
      </c>
      <c r="C23895">
        <v>3155656</v>
      </c>
      <c r="D23895" t="s">
        <v>33</v>
      </c>
      <c r="E23895" t="s">
        <v>143</v>
      </c>
      <c r="F23895" t="s">
        <v>144</v>
      </c>
      <c r="G23895" t="s">
        <v>4115</v>
      </c>
      <c r="H23895" t="s">
        <v>4686</v>
      </c>
      <c r="I23895" s="8">
        <v>2724266423264</v>
      </c>
      <c r="J23895">
        <v>1</v>
      </c>
      <c r="K23895" t="s">
        <v>26</v>
      </c>
      <c r="L23895">
        <v>54</v>
      </c>
      <c r="M23895">
        <v>43.2</v>
      </c>
    </row>
    <row r="23896" spans="1:13" x14ac:dyDescent="0.25">
      <c r="A23896" s="6">
        <v>41460</v>
      </c>
      <c r="B23896">
        <v>27</v>
      </c>
      <c r="C23896">
        <v>3157040</v>
      </c>
      <c r="D23896" t="s">
        <v>33</v>
      </c>
      <c r="E23896" t="s">
        <v>143</v>
      </c>
      <c r="F23896" t="s">
        <v>144</v>
      </c>
      <c r="G23896" t="s">
        <v>4115</v>
      </c>
      <c r="H23896" t="s">
        <v>4686</v>
      </c>
      <c r="I23896" s="8">
        <v>2724266423264</v>
      </c>
      <c r="J23896">
        <v>1</v>
      </c>
      <c r="K23896" t="s">
        <v>26</v>
      </c>
      <c r="L23896">
        <v>54</v>
      </c>
      <c r="M23896">
        <v>43.2</v>
      </c>
    </row>
    <row r="23897" spans="1:13" x14ac:dyDescent="0.25">
      <c r="A23897" s="6">
        <v>41461</v>
      </c>
      <c r="B23897">
        <v>27</v>
      </c>
      <c r="C23897">
        <v>3158583</v>
      </c>
      <c r="D23897" t="s">
        <v>33</v>
      </c>
      <c r="E23897" t="s">
        <v>143</v>
      </c>
      <c r="F23897" t="s">
        <v>144</v>
      </c>
      <c r="G23897" t="s">
        <v>4115</v>
      </c>
      <c r="H23897" t="s">
        <v>4686</v>
      </c>
      <c r="I23897" s="8">
        <v>2724266423264</v>
      </c>
      <c r="J23897">
        <v>2</v>
      </c>
      <c r="K23897" t="s">
        <v>26</v>
      </c>
      <c r="L23897">
        <v>107</v>
      </c>
      <c r="M23897">
        <v>85.6</v>
      </c>
    </row>
    <row r="23898" spans="1:13" x14ac:dyDescent="0.25">
      <c r="A23898" s="6">
        <v>41461</v>
      </c>
      <c r="B23898">
        <v>27</v>
      </c>
      <c r="C23898">
        <v>3162443</v>
      </c>
      <c r="D23898" t="s">
        <v>33</v>
      </c>
      <c r="E23898" t="s">
        <v>143</v>
      </c>
      <c r="F23898" t="s">
        <v>144</v>
      </c>
      <c r="G23898" t="s">
        <v>4115</v>
      </c>
      <c r="H23898" t="s">
        <v>4686</v>
      </c>
      <c r="I23898" s="8">
        <v>2724266423264</v>
      </c>
      <c r="J23898">
        <v>1</v>
      </c>
      <c r="K23898" t="s">
        <v>26</v>
      </c>
      <c r="L23898">
        <v>54</v>
      </c>
      <c r="M23898">
        <v>43.2</v>
      </c>
    </row>
    <row r="23899" spans="1:13" x14ac:dyDescent="0.25">
      <c r="A23899" s="6">
        <v>41463</v>
      </c>
      <c r="B23899">
        <v>28</v>
      </c>
      <c r="C23899">
        <v>3173207</v>
      </c>
      <c r="D23899" t="s">
        <v>33</v>
      </c>
      <c r="E23899" t="s">
        <v>143</v>
      </c>
      <c r="F23899" t="s">
        <v>144</v>
      </c>
      <c r="G23899" t="s">
        <v>4115</v>
      </c>
      <c r="H23899" t="s">
        <v>4686</v>
      </c>
      <c r="I23899" s="8">
        <v>2724266423264</v>
      </c>
      <c r="J23899">
        <v>1</v>
      </c>
      <c r="K23899" t="s">
        <v>26</v>
      </c>
      <c r="L23899">
        <v>54</v>
      </c>
      <c r="M23899">
        <v>43.2</v>
      </c>
    </row>
    <row r="23900" spans="1:13" x14ac:dyDescent="0.25">
      <c r="A23900" s="6">
        <v>41464</v>
      </c>
      <c r="B23900">
        <v>28</v>
      </c>
      <c r="C23900">
        <v>3175303</v>
      </c>
      <c r="D23900" t="s">
        <v>33</v>
      </c>
      <c r="E23900" t="s">
        <v>143</v>
      </c>
      <c r="F23900" t="s">
        <v>144</v>
      </c>
      <c r="G23900" t="s">
        <v>4115</v>
      </c>
      <c r="H23900" t="s">
        <v>4686</v>
      </c>
      <c r="I23900" s="8">
        <v>2724266423264</v>
      </c>
      <c r="J23900">
        <v>1</v>
      </c>
      <c r="K23900" t="s">
        <v>26</v>
      </c>
      <c r="L23900">
        <v>54</v>
      </c>
      <c r="M23900">
        <v>43.2</v>
      </c>
    </row>
    <row r="23901" spans="1:13" x14ac:dyDescent="0.25">
      <c r="A23901" s="6">
        <v>41464</v>
      </c>
      <c r="B23901">
        <v>28</v>
      </c>
      <c r="C23901">
        <v>3180714</v>
      </c>
      <c r="D23901" t="s">
        <v>33</v>
      </c>
      <c r="E23901" t="s">
        <v>143</v>
      </c>
      <c r="F23901" t="s">
        <v>144</v>
      </c>
      <c r="G23901" t="s">
        <v>4115</v>
      </c>
      <c r="H23901" t="s">
        <v>4686</v>
      </c>
      <c r="I23901" s="8">
        <v>2724266423264</v>
      </c>
      <c r="J23901">
        <v>1</v>
      </c>
      <c r="K23901" t="s">
        <v>26</v>
      </c>
      <c r="L23901">
        <v>54</v>
      </c>
      <c r="M23901">
        <v>43.2</v>
      </c>
    </row>
    <row r="23902" spans="1:13" x14ac:dyDescent="0.25">
      <c r="A23902" s="6">
        <v>41466</v>
      </c>
      <c r="B23902">
        <v>28</v>
      </c>
      <c r="C23902">
        <v>3189554</v>
      </c>
      <c r="D23902" t="s">
        <v>33</v>
      </c>
      <c r="E23902" t="s">
        <v>143</v>
      </c>
      <c r="F23902" t="s">
        <v>47</v>
      </c>
      <c r="G23902" t="s">
        <v>4115</v>
      </c>
      <c r="H23902" t="s">
        <v>4686</v>
      </c>
      <c r="I23902" s="8">
        <v>2724266423264</v>
      </c>
      <c r="J23902">
        <v>1</v>
      </c>
      <c r="K23902" t="s">
        <v>26</v>
      </c>
      <c r="L23902">
        <v>54</v>
      </c>
      <c r="M23902">
        <v>43.2</v>
      </c>
    </row>
    <row r="23903" spans="1:13" x14ac:dyDescent="0.25">
      <c r="A23903" s="6">
        <v>41467</v>
      </c>
      <c r="B23903">
        <v>28</v>
      </c>
      <c r="C23903">
        <v>3193253</v>
      </c>
      <c r="D23903" t="s">
        <v>33</v>
      </c>
      <c r="E23903" t="s">
        <v>143</v>
      </c>
      <c r="F23903" t="s">
        <v>47</v>
      </c>
      <c r="G23903" t="s">
        <v>4117</v>
      </c>
      <c r="H23903" t="s">
        <v>4686</v>
      </c>
      <c r="I23903" s="8">
        <v>2724266423264</v>
      </c>
      <c r="J23903">
        <v>1</v>
      </c>
      <c r="K23903" t="s">
        <v>26</v>
      </c>
      <c r="L23903">
        <v>54</v>
      </c>
      <c r="M23903">
        <v>43.2</v>
      </c>
    </row>
    <row r="23904" spans="1:13" x14ac:dyDescent="0.25">
      <c r="A23904" s="6">
        <v>41467</v>
      </c>
      <c r="B23904">
        <v>28</v>
      </c>
      <c r="C23904">
        <v>3194418</v>
      </c>
      <c r="D23904" t="s">
        <v>33</v>
      </c>
      <c r="E23904" t="s">
        <v>143</v>
      </c>
      <c r="F23904" t="s">
        <v>144</v>
      </c>
      <c r="G23904" t="s">
        <v>4117</v>
      </c>
      <c r="H23904" t="s">
        <v>4686</v>
      </c>
      <c r="I23904" s="8">
        <v>2724266423264</v>
      </c>
      <c r="J23904">
        <v>1</v>
      </c>
      <c r="K23904" t="s">
        <v>26</v>
      </c>
      <c r="L23904">
        <v>54</v>
      </c>
      <c r="M23904">
        <v>43.2</v>
      </c>
    </row>
    <row r="23905" spans="1:13" x14ac:dyDescent="0.25">
      <c r="A23905" s="6">
        <v>41468</v>
      </c>
      <c r="B23905">
        <v>28</v>
      </c>
      <c r="C23905">
        <v>3201418</v>
      </c>
      <c r="D23905" t="s">
        <v>33</v>
      </c>
      <c r="E23905" t="s">
        <v>143</v>
      </c>
      <c r="F23905" t="s">
        <v>144</v>
      </c>
      <c r="G23905" t="s">
        <v>4117</v>
      </c>
      <c r="H23905" t="s">
        <v>4686</v>
      </c>
      <c r="I23905" s="8">
        <v>2724266423264</v>
      </c>
      <c r="J23905">
        <v>1</v>
      </c>
      <c r="K23905" t="s">
        <v>26</v>
      </c>
      <c r="L23905">
        <v>54</v>
      </c>
      <c r="M23905">
        <v>43.2</v>
      </c>
    </row>
    <row r="23906" spans="1:13" x14ac:dyDescent="0.25">
      <c r="A23906" s="6">
        <v>41471</v>
      </c>
      <c r="B23906">
        <v>29</v>
      </c>
      <c r="C23906">
        <v>3218103</v>
      </c>
      <c r="D23906" t="s">
        <v>33</v>
      </c>
      <c r="E23906" t="s">
        <v>143</v>
      </c>
      <c r="F23906" t="s">
        <v>144</v>
      </c>
      <c r="G23906" t="s">
        <v>4117</v>
      </c>
      <c r="H23906" t="s">
        <v>4686</v>
      </c>
      <c r="I23906" s="8">
        <v>2724266423264</v>
      </c>
      <c r="J23906">
        <v>2</v>
      </c>
      <c r="K23906" t="s">
        <v>26</v>
      </c>
      <c r="L23906">
        <v>107</v>
      </c>
      <c r="M23906">
        <v>85.6</v>
      </c>
    </row>
    <row r="23907" spans="1:13" x14ac:dyDescent="0.25">
      <c r="A23907" s="6">
        <v>41472</v>
      </c>
      <c r="B23907">
        <v>29</v>
      </c>
      <c r="C23907">
        <v>3220902</v>
      </c>
      <c r="D23907" t="s">
        <v>33</v>
      </c>
      <c r="E23907" t="s">
        <v>143</v>
      </c>
      <c r="F23907" t="s">
        <v>144</v>
      </c>
      <c r="G23907" t="s">
        <v>4117</v>
      </c>
      <c r="H23907" t="s">
        <v>4686</v>
      </c>
      <c r="I23907" s="8">
        <v>2724266423264</v>
      </c>
      <c r="J23907">
        <v>1</v>
      </c>
      <c r="K23907" t="s">
        <v>26</v>
      </c>
      <c r="L23907">
        <v>54</v>
      </c>
      <c r="M23907">
        <v>43.2</v>
      </c>
    </row>
    <row r="23908" spans="1:13" x14ac:dyDescent="0.25">
      <c r="A23908" s="6">
        <v>41472</v>
      </c>
      <c r="B23908">
        <v>29</v>
      </c>
      <c r="C23908">
        <v>3222194</v>
      </c>
      <c r="D23908" t="s">
        <v>33</v>
      </c>
      <c r="E23908" t="s">
        <v>143</v>
      </c>
      <c r="F23908" t="s">
        <v>144</v>
      </c>
      <c r="G23908" t="s">
        <v>4117</v>
      </c>
      <c r="H23908" t="s">
        <v>4686</v>
      </c>
      <c r="I23908" s="8">
        <v>2724266423264</v>
      </c>
      <c r="J23908">
        <v>1</v>
      </c>
      <c r="K23908" t="s">
        <v>26</v>
      </c>
      <c r="L23908">
        <v>54</v>
      </c>
      <c r="M23908">
        <v>43.2</v>
      </c>
    </row>
    <row r="23909" spans="1:13" x14ac:dyDescent="0.25">
      <c r="A23909" s="6">
        <v>41473</v>
      </c>
      <c r="B23909">
        <v>29</v>
      </c>
      <c r="C23909">
        <v>3226358</v>
      </c>
      <c r="D23909" t="s">
        <v>33</v>
      </c>
      <c r="E23909" t="s">
        <v>143</v>
      </c>
      <c r="F23909" t="s">
        <v>144</v>
      </c>
      <c r="G23909" t="s">
        <v>4117</v>
      </c>
      <c r="H23909" t="s">
        <v>4686</v>
      </c>
      <c r="I23909" s="8">
        <v>2724266423264</v>
      </c>
      <c r="J23909">
        <v>1</v>
      </c>
      <c r="K23909" t="s">
        <v>26</v>
      </c>
      <c r="L23909">
        <v>54</v>
      </c>
      <c r="M23909">
        <v>43.2</v>
      </c>
    </row>
    <row r="23910" spans="1:13" x14ac:dyDescent="0.25">
      <c r="A23910" s="6">
        <v>41474</v>
      </c>
      <c r="B23910">
        <v>29</v>
      </c>
      <c r="C23910">
        <v>3235014</v>
      </c>
      <c r="D23910" t="s">
        <v>33</v>
      </c>
      <c r="E23910" t="s">
        <v>143</v>
      </c>
      <c r="F23910" t="s">
        <v>144</v>
      </c>
      <c r="G23910" t="s">
        <v>4117</v>
      </c>
      <c r="H23910" t="s">
        <v>4686</v>
      </c>
      <c r="I23910" s="8">
        <v>2724266423264</v>
      </c>
      <c r="J23910">
        <v>1</v>
      </c>
      <c r="K23910" t="s">
        <v>26</v>
      </c>
      <c r="L23910">
        <v>54</v>
      </c>
      <c r="M23910">
        <v>43.2</v>
      </c>
    </row>
    <row r="23911" spans="1:13" x14ac:dyDescent="0.25">
      <c r="A23911" s="6">
        <v>41475</v>
      </c>
      <c r="B23911">
        <v>29</v>
      </c>
      <c r="C23911">
        <v>3237304</v>
      </c>
      <c r="D23911" t="s">
        <v>33</v>
      </c>
      <c r="E23911" t="s">
        <v>143</v>
      </c>
      <c r="F23911" t="s">
        <v>144</v>
      </c>
      <c r="G23911" t="s">
        <v>4117</v>
      </c>
      <c r="H23911" t="s">
        <v>4686</v>
      </c>
      <c r="I23911" s="8">
        <v>2724266423264</v>
      </c>
      <c r="J23911">
        <v>1</v>
      </c>
      <c r="K23911" t="s">
        <v>26</v>
      </c>
      <c r="L23911">
        <v>54</v>
      </c>
      <c r="M23911">
        <v>43.2</v>
      </c>
    </row>
    <row r="23912" spans="1:13" x14ac:dyDescent="0.25">
      <c r="A23912" s="6">
        <v>41475</v>
      </c>
      <c r="B23912">
        <v>29</v>
      </c>
      <c r="C23912">
        <v>3237370</v>
      </c>
      <c r="D23912" t="s">
        <v>33</v>
      </c>
      <c r="E23912" t="s">
        <v>143</v>
      </c>
      <c r="F23912" t="s">
        <v>144</v>
      </c>
      <c r="G23912" t="s">
        <v>4117</v>
      </c>
      <c r="H23912" t="s">
        <v>4686</v>
      </c>
      <c r="I23912" s="8">
        <v>2724266423264</v>
      </c>
      <c r="J23912">
        <v>2</v>
      </c>
      <c r="K23912" t="s">
        <v>26</v>
      </c>
      <c r="L23912">
        <v>107</v>
      </c>
      <c r="M23912">
        <v>85.6</v>
      </c>
    </row>
    <row r="23913" spans="1:13" x14ac:dyDescent="0.25">
      <c r="A23913" s="6">
        <v>41475</v>
      </c>
      <c r="B23913">
        <v>29</v>
      </c>
      <c r="C23913">
        <v>3239341</v>
      </c>
      <c r="D23913" t="s">
        <v>33</v>
      </c>
      <c r="E23913" t="s">
        <v>143</v>
      </c>
      <c r="F23913" t="s">
        <v>144</v>
      </c>
      <c r="G23913" t="s">
        <v>4117</v>
      </c>
      <c r="H23913" t="s">
        <v>4686</v>
      </c>
      <c r="I23913" s="8">
        <v>2724266423264</v>
      </c>
      <c r="J23913">
        <v>2</v>
      </c>
      <c r="K23913" t="s">
        <v>26</v>
      </c>
      <c r="L23913">
        <v>107</v>
      </c>
      <c r="M23913">
        <v>85.6</v>
      </c>
    </row>
    <row r="23914" spans="1:13" x14ac:dyDescent="0.25">
      <c r="A23914" s="6">
        <v>41475</v>
      </c>
      <c r="B23914">
        <v>29</v>
      </c>
      <c r="C23914">
        <v>3240171</v>
      </c>
      <c r="D23914" t="s">
        <v>33</v>
      </c>
      <c r="E23914" t="s">
        <v>143</v>
      </c>
      <c r="F23914" t="s">
        <v>144</v>
      </c>
      <c r="G23914" t="s">
        <v>4117</v>
      </c>
      <c r="H23914" t="s">
        <v>4686</v>
      </c>
      <c r="I23914" s="8">
        <v>2724266423264</v>
      </c>
      <c r="J23914">
        <v>1</v>
      </c>
      <c r="K23914" t="s">
        <v>26</v>
      </c>
      <c r="L23914">
        <v>54</v>
      </c>
      <c r="M23914">
        <v>43.2</v>
      </c>
    </row>
    <row r="23915" spans="1:13" x14ac:dyDescent="0.25">
      <c r="A23915" s="6">
        <v>41476</v>
      </c>
      <c r="B23915">
        <v>30</v>
      </c>
      <c r="C23915">
        <v>3244507</v>
      </c>
      <c r="D23915" t="s">
        <v>33</v>
      </c>
      <c r="E23915" t="s">
        <v>143</v>
      </c>
      <c r="F23915" t="s">
        <v>144</v>
      </c>
      <c r="G23915" t="s">
        <v>4117</v>
      </c>
      <c r="H23915" t="s">
        <v>4686</v>
      </c>
      <c r="I23915" s="8">
        <v>2724266423264</v>
      </c>
      <c r="J23915">
        <v>1</v>
      </c>
      <c r="K23915" t="s">
        <v>26</v>
      </c>
      <c r="L23915">
        <v>54</v>
      </c>
      <c r="M23915">
        <v>43.2</v>
      </c>
    </row>
    <row r="23916" spans="1:13" x14ac:dyDescent="0.25">
      <c r="A23916" s="6">
        <v>41479</v>
      </c>
      <c r="B23916">
        <v>30</v>
      </c>
      <c r="C23916">
        <v>3264693</v>
      </c>
      <c r="D23916" t="s">
        <v>33</v>
      </c>
      <c r="E23916" t="s">
        <v>143</v>
      </c>
      <c r="F23916" t="s">
        <v>144</v>
      </c>
      <c r="G23916" t="s">
        <v>4117</v>
      </c>
      <c r="H23916" t="s">
        <v>4686</v>
      </c>
      <c r="I23916" s="8">
        <v>2724266423264</v>
      </c>
      <c r="J23916">
        <v>1</v>
      </c>
      <c r="K23916" t="s">
        <v>26</v>
      </c>
      <c r="L23916">
        <v>54</v>
      </c>
      <c r="M23916">
        <v>43.2</v>
      </c>
    </row>
    <row r="23917" spans="1:13" x14ac:dyDescent="0.25">
      <c r="A23917" s="6">
        <v>41482</v>
      </c>
      <c r="B23917">
        <v>30</v>
      </c>
      <c r="C23917">
        <v>3280360</v>
      </c>
      <c r="D23917" t="s">
        <v>33</v>
      </c>
      <c r="E23917" t="s">
        <v>143</v>
      </c>
      <c r="F23917" t="s">
        <v>144</v>
      </c>
      <c r="G23917" t="s">
        <v>4117</v>
      </c>
      <c r="H23917" t="s">
        <v>4686</v>
      </c>
      <c r="I23917" s="8">
        <v>2724266423264</v>
      </c>
      <c r="J23917">
        <v>1</v>
      </c>
      <c r="K23917" t="s">
        <v>26</v>
      </c>
      <c r="L23917">
        <v>54</v>
      </c>
      <c r="M23917">
        <v>43.2</v>
      </c>
    </row>
    <row r="23918" spans="1:13" x14ac:dyDescent="0.25">
      <c r="A23918" s="6">
        <v>41482</v>
      </c>
      <c r="B23918">
        <v>30</v>
      </c>
      <c r="C23918">
        <v>3282884</v>
      </c>
      <c r="D23918" t="s">
        <v>33</v>
      </c>
      <c r="E23918" t="s">
        <v>143</v>
      </c>
      <c r="F23918" t="s">
        <v>144</v>
      </c>
      <c r="G23918" t="s">
        <v>4117</v>
      </c>
      <c r="H23918" t="s">
        <v>4686</v>
      </c>
      <c r="I23918" s="8">
        <v>2724266423264</v>
      </c>
      <c r="J23918">
        <v>1</v>
      </c>
      <c r="K23918" t="s">
        <v>26</v>
      </c>
      <c r="L23918">
        <v>54</v>
      </c>
      <c r="M23918">
        <v>43.2</v>
      </c>
    </row>
    <row r="23919" spans="1:13" x14ac:dyDescent="0.25">
      <c r="A23919" s="6">
        <v>41483</v>
      </c>
      <c r="B23919">
        <v>31</v>
      </c>
      <c r="C23919">
        <v>3286070</v>
      </c>
      <c r="D23919" t="s">
        <v>33</v>
      </c>
      <c r="E23919" t="s">
        <v>143</v>
      </c>
      <c r="F23919" t="s">
        <v>144</v>
      </c>
      <c r="G23919" t="s">
        <v>4117</v>
      </c>
      <c r="H23919" t="s">
        <v>4686</v>
      </c>
      <c r="I23919" s="8">
        <v>2724266423264</v>
      </c>
      <c r="J23919">
        <v>1</v>
      </c>
      <c r="K23919" t="s">
        <v>26</v>
      </c>
      <c r="L23919">
        <v>54</v>
      </c>
      <c r="M23919">
        <v>43.2</v>
      </c>
    </row>
    <row r="23920" spans="1:13" x14ac:dyDescent="0.25">
      <c r="A23920" s="6">
        <v>41485</v>
      </c>
      <c r="B23920">
        <v>31</v>
      </c>
      <c r="C23920">
        <v>3300524</v>
      </c>
      <c r="D23920" t="s">
        <v>33</v>
      </c>
      <c r="E23920" t="s">
        <v>143</v>
      </c>
      <c r="F23920" t="s">
        <v>144</v>
      </c>
      <c r="G23920" t="s">
        <v>4117</v>
      </c>
      <c r="H23920" t="s">
        <v>4686</v>
      </c>
      <c r="I23920" s="8">
        <v>2724266423264</v>
      </c>
      <c r="J23920">
        <v>1</v>
      </c>
      <c r="K23920" t="s">
        <v>26</v>
      </c>
      <c r="L23920">
        <v>54</v>
      </c>
      <c r="M23920">
        <v>43.2</v>
      </c>
    </row>
    <row r="23921" spans="1:13" x14ac:dyDescent="0.25">
      <c r="A23921" s="6">
        <v>41485</v>
      </c>
      <c r="B23921">
        <v>31</v>
      </c>
      <c r="C23921">
        <v>3302996</v>
      </c>
      <c r="D23921" t="s">
        <v>33</v>
      </c>
      <c r="E23921" t="s">
        <v>143</v>
      </c>
      <c r="F23921" t="s">
        <v>144</v>
      </c>
      <c r="G23921" t="s">
        <v>4117</v>
      </c>
      <c r="H23921" t="s">
        <v>4686</v>
      </c>
      <c r="I23921" s="8">
        <v>2724266423264</v>
      </c>
      <c r="J23921">
        <v>1</v>
      </c>
      <c r="K23921" t="s">
        <v>26</v>
      </c>
      <c r="L23921">
        <v>54</v>
      </c>
      <c r="M23921">
        <v>43.2</v>
      </c>
    </row>
    <row r="23922" spans="1:13" x14ac:dyDescent="0.25">
      <c r="A23922" s="6">
        <v>41485</v>
      </c>
      <c r="B23922">
        <v>31</v>
      </c>
      <c r="C23922">
        <v>3304260</v>
      </c>
      <c r="D23922" t="s">
        <v>33</v>
      </c>
      <c r="E23922" t="s">
        <v>143</v>
      </c>
      <c r="F23922" t="s">
        <v>144</v>
      </c>
      <c r="G23922" t="s">
        <v>4117</v>
      </c>
      <c r="H23922" t="s">
        <v>4686</v>
      </c>
      <c r="I23922" s="8">
        <v>2724266423264</v>
      </c>
      <c r="J23922">
        <v>1</v>
      </c>
      <c r="K23922" t="s">
        <v>26</v>
      </c>
      <c r="L23922">
        <v>54</v>
      </c>
      <c r="M23922">
        <v>43.2</v>
      </c>
    </row>
    <row r="23923" spans="1:13" x14ac:dyDescent="0.25">
      <c r="A23923" s="6">
        <v>41485</v>
      </c>
      <c r="B23923">
        <v>31</v>
      </c>
      <c r="C23923">
        <v>3305552</v>
      </c>
      <c r="D23923" t="s">
        <v>33</v>
      </c>
      <c r="E23923" t="s">
        <v>143</v>
      </c>
      <c r="F23923" t="s">
        <v>144</v>
      </c>
      <c r="G23923" t="s">
        <v>4117</v>
      </c>
      <c r="H23923" t="s">
        <v>4686</v>
      </c>
      <c r="I23923" s="8">
        <v>2724266423264</v>
      </c>
      <c r="J23923">
        <v>1</v>
      </c>
      <c r="K23923" t="s">
        <v>26</v>
      </c>
      <c r="L23923">
        <v>54</v>
      </c>
      <c r="M23923">
        <v>43.2</v>
      </c>
    </row>
    <row r="23924" spans="1:13" x14ac:dyDescent="0.25">
      <c r="A23924" s="6">
        <v>41486</v>
      </c>
      <c r="B23924">
        <v>31</v>
      </c>
      <c r="C23924">
        <v>3308271</v>
      </c>
      <c r="D23924" t="s">
        <v>33</v>
      </c>
      <c r="E23924" t="s">
        <v>143</v>
      </c>
      <c r="F23924" t="s">
        <v>144</v>
      </c>
      <c r="G23924" t="s">
        <v>4117</v>
      </c>
      <c r="H23924" t="s">
        <v>4686</v>
      </c>
      <c r="I23924" s="8">
        <v>2724266423264</v>
      </c>
      <c r="J23924">
        <v>1</v>
      </c>
      <c r="K23924" t="s">
        <v>26</v>
      </c>
      <c r="L23924">
        <v>54</v>
      </c>
      <c r="M23924">
        <v>43.2</v>
      </c>
    </row>
    <row r="23925" spans="1:13" x14ac:dyDescent="0.25">
      <c r="A23925" s="6">
        <v>41486</v>
      </c>
      <c r="B23925">
        <v>31</v>
      </c>
      <c r="C23925">
        <v>3313050</v>
      </c>
      <c r="D23925" t="s">
        <v>33</v>
      </c>
      <c r="E23925" t="s">
        <v>143</v>
      </c>
      <c r="F23925" t="s">
        <v>144</v>
      </c>
      <c r="G23925" t="s">
        <v>4117</v>
      </c>
      <c r="H23925" t="s">
        <v>4686</v>
      </c>
      <c r="I23925" s="8">
        <v>2724266423264</v>
      </c>
      <c r="J23925">
        <v>1</v>
      </c>
      <c r="K23925" t="s">
        <v>26</v>
      </c>
      <c r="L23925">
        <v>54</v>
      </c>
      <c r="M23925">
        <v>43.2</v>
      </c>
    </row>
    <row r="23926" spans="1:13" x14ac:dyDescent="0.25">
      <c r="A23926" s="6">
        <v>41468</v>
      </c>
      <c r="B23926">
        <v>28</v>
      </c>
      <c r="C23926">
        <v>3198424</v>
      </c>
      <c r="D23926" t="s">
        <v>33</v>
      </c>
      <c r="E23926" t="s">
        <v>143</v>
      </c>
      <c r="F23926" t="s">
        <v>185</v>
      </c>
      <c r="G23926" t="s">
        <v>4117</v>
      </c>
      <c r="H23926" t="s">
        <v>4687</v>
      </c>
      <c r="I23926" s="8">
        <v>2724274456520</v>
      </c>
      <c r="J23926">
        <v>1</v>
      </c>
      <c r="K23926" t="s">
        <v>26</v>
      </c>
      <c r="L23926">
        <v>50</v>
      </c>
      <c r="M23926">
        <v>40</v>
      </c>
    </row>
    <row r="23927" spans="1:13" x14ac:dyDescent="0.25">
      <c r="A23927" s="6">
        <v>41472</v>
      </c>
      <c r="B23927">
        <v>29</v>
      </c>
      <c r="C23927">
        <v>3222523</v>
      </c>
      <c r="D23927" t="s">
        <v>33</v>
      </c>
      <c r="E23927" t="s">
        <v>143</v>
      </c>
      <c r="F23927" t="s">
        <v>144</v>
      </c>
      <c r="G23927" t="s">
        <v>4117</v>
      </c>
      <c r="H23927" t="s">
        <v>4687</v>
      </c>
      <c r="I23927" s="8">
        <v>2724274456520</v>
      </c>
      <c r="J23927">
        <v>3</v>
      </c>
      <c r="K23927" t="s">
        <v>26</v>
      </c>
      <c r="L23927">
        <v>147</v>
      </c>
      <c r="M23927">
        <v>117.6</v>
      </c>
    </row>
    <row r="23928" spans="1:13" x14ac:dyDescent="0.25">
      <c r="A23928" s="6">
        <v>41474</v>
      </c>
      <c r="B23928">
        <v>29</v>
      </c>
      <c r="C23928">
        <v>3233200</v>
      </c>
      <c r="D23928" t="s">
        <v>33</v>
      </c>
      <c r="E23928" t="s">
        <v>143</v>
      </c>
      <c r="F23928" t="s">
        <v>185</v>
      </c>
      <c r="G23928" t="s">
        <v>4117</v>
      </c>
      <c r="H23928" t="s">
        <v>4687</v>
      </c>
      <c r="I23928" s="8">
        <v>2724274456520</v>
      </c>
      <c r="J23928">
        <v>1</v>
      </c>
      <c r="K23928" t="s">
        <v>26</v>
      </c>
      <c r="L23928">
        <v>49</v>
      </c>
      <c r="M23928">
        <v>39.200000000000003</v>
      </c>
    </row>
    <row r="23929" spans="1:13" x14ac:dyDescent="0.25">
      <c r="A23929" s="6">
        <v>41475</v>
      </c>
      <c r="B23929">
        <v>29</v>
      </c>
      <c r="C23929">
        <v>3238844</v>
      </c>
      <c r="D23929" t="s">
        <v>33</v>
      </c>
      <c r="E23929" t="s">
        <v>143</v>
      </c>
      <c r="F23929" t="s">
        <v>185</v>
      </c>
      <c r="G23929" t="s">
        <v>4117</v>
      </c>
      <c r="H23929" t="s">
        <v>4687</v>
      </c>
      <c r="I23929" s="8">
        <v>2724274456520</v>
      </c>
      <c r="J23929">
        <v>1</v>
      </c>
      <c r="K23929" t="s">
        <v>26</v>
      </c>
      <c r="L23929">
        <v>49</v>
      </c>
      <c r="M23929">
        <v>39.200000000000003</v>
      </c>
    </row>
    <row r="23930" spans="1:13" x14ac:dyDescent="0.25">
      <c r="A23930" s="6">
        <v>41475</v>
      </c>
      <c r="B23930">
        <v>29</v>
      </c>
      <c r="C23930">
        <v>3239855</v>
      </c>
      <c r="D23930" t="s">
        <v>33</v>
      </c>
      <c r="E23930" t="s">
        <v>143</v>
      </c>
      <c r="F23930" t="s">
        <v>185</v>
      </c>
      <c r="G23930" t="s">
        <v>4117</v>
      </c>
      <c r="H23930" t="s">
        <v>4687</v>
      </c>
      <c r="I23930" s="8">
        <v>2724274456520</v>
      </c>
      <c r="J23930">
        <v>1</v>
      </c>
      <c r="K23930" t="s">
        <v>26</v>
      </c>
      <c r="L23930">
        <v>49</v>
      </c>
      <c r="M23930">
        <v>39.200000000000003</v>
      </c>
    </row>
    <row r="23931" spans="1:13" x14ac:dyDescent="0.25">
      <c r="A23931" s="6">
        <v>41475</v>
      </c>
      <c r="B23931">
        <v>29</v>
      </c>
      <c r="C23931">
        <v>3240772</v>
      </c>
      <c r="D23931" t="s">
        <v>33</v>
      </c>
      <c r="E23931" t="s">
        <v>143</v>
      </c>
      <c r="F23931" t="s">
        <v>185</v>
      </c>
      <c r="G23931" t="s">
        <v>4117</v>
      </c>
      <c r="H23931" t="s">
        <v>4687</v>
      </c>
      <c r="I23931" s="8">
        <v>2724274456520</v>
      </c>
      <c r="J23931">
        <v>3</v>
      </c>
      <c r="K23931" t="s">
        <v>26</v>
      </c>
      <c r="L23931">
        <v>147</v>
      </c>
      <c r="M23931">
        <v>117.6</v>
      </c>
    </row>
    <row r="23932" spans="1:13" x14ac:dyDescent="0.25">
      <c r="A23932" s="6">
        <v>41476</v>
      </c>
      <c r="B23932">
        <v>30</v>
      </c>
      <c r="C23932">
        <v>3246211</v>
      </c>
      <c r="D23932" t="s">
        <v>33</v>
      </c>
      <c r="E23932" t="s">
        <v>143</v>
      </c>
      <c r="F23932" t="s">
        <v>185</v>
      </c>
      <c r="G23932" t="s">
        <v>4117</v>
      </c>
      <c r="H23932" t="s">
        <v>4687</v>
      </c>
      <c r="I23932" s="8">
        <v>2724274456520</v>
      </c>
      <c r="J23932">
        <v>3</v>
      </c>
      <c r="K23932" t="s">
        <v>26</v>
      </c>
      <c r="L23932">
        <v>147</v>
      </c>
      <c r="M23932">
        <v>117.6</v>
      </c>
    </row>
    <row r="23933" spans="1:13" x14ac:dyDescent="0.25">
      <c r="A23933" s="6">
        <v>41476</v>
      </c>
      <c r="B23933">
        <v>30</v>
      </c>
      <c r="C23933">
        <v>3247029</v>
      </c>
      <c r="D23933" t="s">
        <v>33</v>
      </c>
      <c r="E23933" t="s">
        <v>143</v>
      </c>
      <c r="F23933" t="s">
        <v>185</v>
      </c>
      <c r="G23933" t="s">
        <v>4117</v>
      </c>
      <c r="H23933" t="s">
        <v>4687</v>
      </c>
      <c r="I23933" s="8">
        <v>2724274456520</v>
      </c>
      <c r="J23933">
        <v>3</v>
      </c>
      <c r="K23933" t="s">
        <v>26</v>
      </c>
      <c r="L23933">
        <v>147</v>
      </c>
      <c r="M23933">
        <v>117.6</v>
      </c>
    </row>
    <row r="23934" spans="1:13" x14ac:dyDescent="0.25">
      <c r="A23934" s="6">
        <v>41477</v>
      </c>
      <c r="B23934">
        <v>30</v>
      </c>
      <c r="C23934">
        <v>3249263</v>
      </c>
      <c r="D23934" t="s">
        <v>33</v>
      </c>
      <c r="E23934" t="s">
        <v>143</v>
      </c>
      <c r="F23934" t="s">
        <v>185</v>
      </c>
      <c r="G23934" t="s">
        <v>4117</v>
      </c>
      <c r="H23934" t="s">
        <v>4687</v>
      </c>
      <c r="I23934" s="8">
        <v>2724274456520</v>
      </c>
      <c r="J23934">
        <v>1</v>
      </c>
      <c r="K23934" t="s">
        <v>26</v>
      </c>
      <c r="L23934">
        <v>49</v>
      </c>
      <c r="M23934">
        <v>39.200000000000003</v>
      </c>
    </row>
    <row r="23935" spans="1:13" x14ac:dyDescent="0.25">
      <c r="A23935" s="6">
        <v>41477</v>
      </c>
      <c r="B23935">
        <v>30</v>
      </c>
      <c r="C23935">
        <v>3251638</v>
      </c>
      <c r="D23935" t="s">
        <v>33</v>
      </c>
      <c r="E23935" t="s">
        <v>143</v>
      </c>
      <c r="F23935" t="s">
        <v>185</v>
      </c>
      <c r="G23935" t="s">
        <v>4117</v>
      </c>
      <c r="H23935" t="s">
        <v>4687</v>
      </c>
      <c r="I23935" s="8">
        <v>2724274456520</v>
      </c>
      <c r="J23935">
        <v>1</v>
      </c>
      <c r="K23935" t="s">
        <v>26</v>
      </c>
      <c r="L23935">
        <v>49</v>
      </c>
      <c r="M23935">
        <v>39.200000000000003</v>
      </c>
    </row>
    <row r="23936" spans="1:13" x14ac:dyDescent="0.25">
      <c r="A23936" s="6">
        <v>41477</v>
      </c>
      <c r="B23936">
        <v>30</v>
      </c>
      <c r="C23936">
        <v>3252445</v>
      </c>
      <c r="D23936" t="s">
        <v>33</v>
      </c>
      <c r="E23936" t="s">
        <v>143</v>
      </c>
      <c r="F23936" t="s">
        <v>185</v>
      </c>
      <c r="G23936" t="s">
        <v>4117</v>
      </c>
      <c r="H23936" t="s">
        <v>4687</v>
      </c>
      <c r="I23936" s="8">
        <v>2724274456520</v>
      </c>
      <c r="J23936">
        <v>1</v>
      </c>
      <c r="K23936" t="s">
        <v>26</v>
      </c>
      <c r="L23936">
        <v>49</v>
      </c>
      <c r="M23936">
        <v>39.200000000000003</v>
      </c>
    </row>
    <row r="23937" spans="1:13" x14ac:dyDescent="0.25">
      <c r="A23937" s="6">
        <v>41478</v>
      </c>
      <c r="B23937">
        <v>30</v>
      </c>
      <c r="C23937">
        <v>3257278</v>
      </c>
      <c r="D23937" t="s">
        <v>33</v>
      </c>
      <c r="E23937" t="s">
        <v>143</v>
      </c>
      <c r="F23937" t="s">
        <v>144</v>
      </c>
      <c r="G23937" t="s">
        <v>4117</v>
      </c>
      <c r="H23937" t="s">
        <v>4687</v>
      </c>
      <c r="I23937" s="8">
        <v>2724274456520</v>
      </c>
      <c r="J23937">
        <v>1</v>
      </c>
      <c r="K23937" t="s">
        <v>26</v>
      </c>
      <c r="L23937">
        <v>55</v>
      </c>
      <c r="M23937">
        <v>44</v>
      </c>
    </row>
    <row r="23938" spans="1:13" x14ac:dyDescent="0.25">
      <c r="A23938" s="6">
        <v>41478</v>
      </c>
      <c r="B23938">
        <v>30</v>
      </c>
      <c r="C23938">
        <v>3257340</v>
      </c>
      <c r="D23938" t="s">
        <v>33</v>
      </c>
      <c r="E23938" t="s">
        <v>143</v>
      </c>
      <c r="F23938" t="s">
        <v>144</v>
      </c>
      <c r="G23938" t="s">
        <v>4117</v>
      </c>
      <c r="H23938" t="s">
        <v>4687</v>
      </c>
      <c r="I23938" s="8">
        <v>2724274456520</v>
      </c>
      <c r="J23938">
        <v>1</v>
      </c>
      <c r="K23938" t="s">
        <v>26</v>
      </c>
      <c r="L23938">
        <v>55</v>
      </c>
      <c r="M23938">
        <v>44</v>
      </c>
    </row>
    <row r="23939" spans="1:13" x14ac:dyDescent="0.25">
      <c r="A23939" s="6">
        <v>41478</v>
      </c>
      <c r="B23939">
        <v>30</v>
      </c>
      <c r="C23939">
        <v>3257390</v>
      </c>
      <c r="D23939" t="s">
        <v>33</v>
      </c>
      <c r="E23939" t="s">
        <v>143</v>
      </c>
      <c r="F23939" t="s">
        <v>144</v>
      </c>
      <c r="G23939" t="s">
        <v>4117</v>
      </c>
      <c r="H23939" t="s">
        <v>4687</v>
      </c>
      <c r="I23939" s="8">
        <v>2724274456520</v>
      </c>
      <c r="J23939">
        <v>1</v>
      </c>
      <c r="K23939" t="s">
        <v>26</v>
      </c>
      <c r="L23939">
        <v>55</v>
      </c>
      <c r="M23939">
        <v>44</v>
      </c>
    </row>
    <row r="23940" spans="1:13" x14ac:dyDescent="0.25">
      <c r="A23940" s="6">
        <v>41456</v>
      </c>
      <c r="B23940">
        <v>27</v>
      </c>
      <c r="C23940">
        <v>3129812</v>
      </c>
      <c r="D23940" t="s">
        <v>33</v>
      </c>
      <c r="E23940" t="s">
        <v>143</v>
      </c>
      <c r="F23940" t="s">
        <v>144</v>
      </c>
      <c r="G23940" t="s">
        <v>4117</v>
      </c>
      <c r="H23940" t="s">
        <v>4688</v>
      </c>
      <c r="I23940" s="8">
        <v>2724267192633</v>
      </c>
      <c r="J23940">
        <v>1</v>
      </c>
      <c r="K23940" t="s">
        <v>26</v>
      </c>
      <c r="L23940">
        <v>83</v>
      </c>
      <c r="M23940">
        <v>66.400000000000006</v>
      </c>
    </row>
    <row r="23941" spans="1:13" x14ac:dyDescent="0.25">
      <c r="A23941" s="6">
        <v>41457</v>
      </c>
      <c r="B23941">
        <v>27</v>
      </c>
      <c r="C23941">
        <v>3141880</v>
      </c>
      <c r="D23941" t="s">
        <v>33</v>
      </c>
      <c r="E23941" t="s">
        <v>143</v>
      </c>
      <c r="F23941" t="s">
        <v>144</v>
      </c>
      <c r="G23941" t="s">
        <v>4117</v>
      </c>
      <c r="H23941" t="s">
        <v>4688</v>
      </c>
      <c r="I23941" s="8">
        <v>2724267192633</v>
      </c>
      <c r="J23941">
        <v>2</v>
      </c>
      <c r="K23941" t="s">
        <v>26</v>
      </c>
      <c r="L23941">
        <v>166</v>
      </c>
      <c r="M23941">
        <v>132.80000000000001</v>
      </c>
    </row>
    <row r="23942" spans="1:13" x14ac:dyDescent="0.25">
      <c r="A23942" s="6">
        <v>41458</v>
      </c>
      <c r="B23942">
        <v>27</v>
      </c>
      <c r="C23942">
        <v>3142703</v>
      </c>
      <c r="D23942" t="s">
        <v>33</v>
      </c>
      <c r="E23942" t="s">
        <v>143</v>
      </c>
      <c r="F23942" t="s">
        <v>144</v>
      </c>
      <c r="G23942" t="s">
        <v>4117</v>
      </c>
      <c r="H23942" t="s">
        <v>4688</v>
      </c>
      <c r="I23942" s="8">
        <v>2724267192633</v>
      </c>
      <c r="J23942">
        <v>1</v>
      </c>
      <c r="K23942" t="s">
        <v>26</v>
      </c>
      <c r="L23942">
        <v>83</v>
      </c>
      <c r="M23942">
        <v>66.400000000000006</v>
      </c>
    </row>
    <row r="23943" spans="1:13" x14ac:dyDescent="0.25">
      <c r="A23943" s="6">
        <v>41458</v>
      </c>
      <c r="B23943">
        <v>27</v>
      </c>
      <c r="C23943">
        <v>3147032</v>
      </c>
      <c r="D23943" t="s">
        <v>33</v>
      </c>
      <c r="E23943" t="s">
        <v>143</v>
      </c>
      <c r="F23943" t="s">
        <v>5104</v>
      </c>
      <c r="G23943" t="s">
        <v>4117</v>
      </c>
      <c r="H23943" t="s">
        <v>4688</v>
      </c>
      <c r="I23943" s="8">
        <v>2724267192633</v>
      </c>
      <c r="J23943">
        <v>1</v>
      </c>
      <c r="K23943" t="s">
        <v>26</v>
      </c>
      <c r="L23943">
        <v>79</v>
      </c>
      <c r="M23943">
        <v>63.2</v>
      </c>
    </row>
    <row r="23944" spans="1:13" x14ac:dyDescent="0.25">
      <c r="A23944" s="6">
        <v>41458</v>
      </c>
      <c r="B23944">
        <v>27</v>
      </c>
      <c r="C23944">
        <v>3147064</v>
      </c>
      <c r="D23944" t="s">
        <v>33</v>
      </c>
      <c r="E23944" t="s">
        <v>143</v>
      </c>
      <c r="F23944" t="s">
        <v>5104</v>
      </c>
      <c r="G23944" t="s">
        <v>4117</v>
      </c>
      <c r="H23944" t="s">
        <v>4688</v>
      </c>
      <c r="I23944" s="8">
        <v>2724267192633</v>
      </c>
      <c r="J23944">
        <v>1</v>
      </c>
      <c r="K23944" t="s">
        <v>26</v>
      </c>
      <c r="L23944">
        <v>79</v>
      </c>
      <c r="M23944">
        <v>63.2</v>
      </c>
    </row>
    <row r="23945" spans="1:13" x14ac:dyDescent="0.25">
      <c r="A23945" s="6">
        <v>41458</v>
      </c>
      <c r="B23945">
        <v>27</v>
      </c>
      <c r="C23945">
        <v>3147283</v>
      </c>
      <c r="D23945" t="s">
        <v>33</v>
      </c>
      <c r="E23945" t="s">
        <v>143</v>
      </c>
      <c r="F23945" t="s">
        <v>5104</v>
      </c>
      <c r="G23945" t="s">
        <v>4117</v>
      </c>
      <c r="H23945" t="s">
        <v>4688</v>
      </c>
      <c r="I23945" s="8">
        <v>2724267192633</v>
      </c>
      <c r="J23945">
        <v>1</v>
      </c>
      <c r="K23945" t="s">
        <v>26</v>
      </c>
      <c r="L23945">
        <v>79</v>
      </c>
      <c r="M23945">
        <v>63.2</v>
      </c>
    </row>
    <row r="23946" spans="1:13" x14ac:dyDescent="0.25">
      <c r="A23946" s="6">
        <v>41458</v>
      </c>
      <c r="B23946">
        <v>27</v>
      </c>
      <c r="C23946">
        <v>3147384</v>
      </c>
      <c r="D23946" t="s">
        <v>33</v>
      </c>
      <c r="E23946" t="s">
        <v>143</v>
      </c>
      <c r="F23946" t="s">
        <v>5104</v>
      </c>
      <c r="G23946" t="s">
        <v>4117</v>
      </c>
      <c r="H23946" t="s">
        <v>4688</v>
      </c>
      <c r="I23946" s="8">
        <v>2724267192633</v>
      </c>
      <c r="J23946">
        <v>1</v>
      </c>
      <c r="K23946" t="s">
        <v>26</v>
      </c>
      <c r="L23946">
        <v>79</v>
      </c>
      <c r="M23946">
        <v>63.2</v>
      </c>
    </row>
    <row r="23947" spans="1:13" x14ac:dyDescent="0.25">
      <c r="A23947" s="6">
        <v>41459</v>
      </c>
      <c r="B23947">
        <v>27</v>
      </c>
      <c r="C23947">
        <v>3148479</v>
      </c>
      <c r="D23947" t="s">
        <v>33</v>
      </c>
      <c r="E23947" t="s">
        <v>143</v>
      </c>
      <c r="F23947" t="s">
        <v>5104</v>
      </c>
      <c r="G23947" t="s">
        <v>4117</v>
      </c>
      <c r="H23947" t="s">
        <v>4688</v>
      </c>
      <c r="I23947" s="8">
        <v>2724267192633</v>
      </c>
      <c r="J23947">
        <v>1</v>
      </c>
      <c r="K23947" t="s">
        <v>26</v>
      </c>
      <c r="L23947">
        <v>79</v>
      </c>
      <c r="M23947">
        <v>63.2</v>
      </c>
    </row>
    <row r="23948" spans="1:13" x14ac:dyDescent="0.25">
      <c r="A23948" s="6">
        <v>41459</v>
      </c>
      <c r="B23948">
        <v>27</v>
      </c>
      <c r="C23948">
        <v>3151388</v>
      </c>
      <c r="D23948" t="s">
        <v>33</v>
      </c>
      <c r="E23948" t="s">
        <v>143</v>
      </c>
      <c r="F23948" t="s">
        <v>144</v>
      </c>
      <c r="G23948" t="s">
        <v>4117</v>
      </c>
      <c r="H23948" t="s">
        <v>4688</v>
      </c>
      <c r="I23948" s="8">
        <v>2724267192633</v>
      </c>
      <c r="J23948">
        <v>1</v>
      </c>
      <c r="K23948" t="s">
        <v>26</v>
      </c>
      <c r="L23948">
        <v>83</v>
      </c>
      <c r="M23948">
        <v>66.400000000000006</v>
      </c>
    </row>
    <row r="23949" spans="1:13" x14ac:dyDescent="0.25">
      <c r="A23949" s="6">
        <v>41461</v>
      </c>
      <c r="B23949">
        <v>27</v>
      </c>
      <c r="C23949">
        <v>3161200</v>
      </c>
      <c r="D23949" t="s">
        <v>33</v>
      </c>
      <c r="E23949" t="s">
        <v>143</v>
      </c>
      <c r="F23949" t="s">
        <v>144</v>
      </c>
      <c r="G23949" t="s">
        <v>4117</v>
      </c>
      <c r="H23949" t="s">
        <v>4688</v>
      </c>
      <c r="I23949" s="8">
        <v>2724267192633</v>
      </c>
      <c r="J23949">
        <v>1</v>
      </c>
      <c r="K23949" t="s">
        <v>26</v>
      </c>
      <c r="L23949">
        <v>83</v>
      </c>
      <c r="M23949">
        <v>66.400000000000006</v>
      </c>
    </row>
    <row r="23950" spans="1:13" x14ac:dyDescent="0.25">
      <c r="A23950" s="6">
        <v>41462</v>
      </c>
      <c r="B23950">
        <v>28</v>
      </c>
      <c r="C23950">
        <v>3164763</v>
      </c>
      <c r="D23950" t="s">
        <v>33</v>
      </c>
      <c r="E23950" t="s">
        <v>143</v>
      </c>
      <c r="F23950" t="s">
        <v>5104</v>
      </c>
      <c r="G23950" t="s">
        <v>4117</v>
      </c>
      <c r="H23950" t="s">
        <v>4688</v>
      </c>
      <c r="I23950" s="8">
        <v>2724267192633</v>
      </c>
      <c r="J23950">
        <v>1</v>
      </c>
      <c r="K23950" t="s">
        <v>26</v>
      </c>
      <c r="L23950">
        <v>75</v>
      </c>
      <c r="M23950">
        <v>60</v>
      </c>
    </row>
    <row r="23951" spans="1:13" x14ac:dyDescent="0.25">
      <c r="A23951" s="6">
        <v>41462</v>
      </c>
      <c r="B23951">
        <v>28</v>
      </c>
      <c r="C23951">
        <v>3166807</v>
      </c>
      <c r="D23951" t="s">
        <v>33</v>
      </c>
      <c r="E23951" t="s">
        <v>143</v>
      </c>
      <c r="F23951" t="s">
        <v>5104</v>
      </c>
      <c r="G23951" t="s">
        <v>4117</v>
      </c>
      <c r="H23951" t="s">
        <v>4688</v>
      </c>
      <c r="I23951" s="8">
        <v>2724267192633</v>
      </c>
      <c r="J23951">
        <v>1</v>
      </c>
      <c r="K23951" t="s">
        <v>26</v>
      </c>
      <c r="L23951">
        <v>75</v>
      </c>
      <c r="M23951">
        <v>60</v>
      </c>
    </row>
    <row r="23952" spans="1:13" x14ac:dyDescent="0.25">
      <c r="A23952" s="6">
        <v>41462</v>
      </c>
      <c r="B23952">
        <v>28</v>
      </c>
      <c r="C23952">
        <v>3167631</v>
      </c>
      <c r="D23952" t="s">
        <v>33</v>
      </c>
      <c r="E23952" t="s">
        <v>143</v>
      </c>
      <c r="F23952" t="s">
        <v>5104</v>
      </c>
      <c r="G23952" t="s">
        <v>4117</v>
      </c>
      <c r="H23952" t="s">
        <v>4688</v>
      </c>
      <c r="I23952" s="8">
        <v>2724267192633</v>
      </c>
      <c r="J23952">
        <v>1</v>
      </c>
      <c r="K23952" t="s">
        <v>26</v>
      </c>
      <c r="L23952">
        <v>75</v>
      </c>
      <c r="M23952">
        <v>60</v>
      </c>
    </row>
    <row r="23953" spans="1:13" x14ac:dyDescent="0.25">
      <c r="A23953" s="6">
        <v>41463</v>
      </c>
      <c r="B23953">
        <v>28</v>
      </c>
      <c r="C23953">
        <v>3170450</v>
      </c>
      <c r="D23953" t="s">
        <v>33</v>
      </c>
      <c r="E23953" t="s">
        <v>143</v>
      </c>
      <c r="F23953" t="s">
        <v>5104</v>
      </c>
      <c r="G23953" t="s">
        <v>4117</v>
      </c>
      <c r="H23953" t="s">
        <v>4688</v>
      </c>
      <c r="I23953" s="8">
        <v>2724267192633</v>
      </c>
      <c r="J23953">
        <v>1</v>
      </c>
      <c r="K23953" t="s">
        <v>26</v>
      </c>
      <c r="L23953">
        <v>75</v>
      </c>
      <c r="M23953">
        <v>60</v>
      </c>
    </row>
    <row r="23954" spans="1:13" x14ac:dyDescent="0.25">
      <c r="A23954" s="6">
        <v>41463</v>
      </c>
      <c r="B23954">
        <v>28</v>
      </c>
      <c r="C23954">
        <v>3171353</v>
      </c>
      <c r="D23954" t="s">
        <v>33</v>
      </c>
      <c r="E23954" t="s">
        <v>143</v>
      </c>
      <c r="F23954" t="s">
        <v>5104</v>
      </c>
      <c r="G23954" t="s">
        <v>4117</v>
      </c>
      <c r="H23954" t="s">
        <v>4688</v>
      </c>
      <c r="I23954" s="8">
        <v>2724267192633</v>
      </c>
      <c r="J23954">
        <v>1</v>
      </c>
      <c r="K23954" t="s">
        <v>26</v>
      </c>
      <c r="L23954">
        <v>75</v>
      </c>
      <c r="M23954">
        <v>60</v>
      </c>
    </row>
    <row r="23955" spans="1:13" x14ac:dyDescent="0.25">
      <c r="A23955" s="6">
        <v>41463</v>
      </c>
      <c r="B23955">
        <v>28</v>
      </c>
      <c r="C23955">
        <v>3171760</v>
      </c>
      <c r="D23955" t="s">
        <v>33</v>
      </c>
      <c r="E23955" t="s">
        <v>143</v>
      </c>
      <c r="F23955" t="s">
        <v>5104</v>
      </c>
      <c r="G23955" t="s">
        <v>4117</v>
      </c>
      <c r="H23955" t="s">
        <v>4688</v>
      </c>
      <c r="I23955" s="8">
        <v>2724267192633</v>
      </c>
      <c r="J23955">
        <v>2</v>
      </c>
      <c r="K23955" t="s">
        <v>26</v>
      </c>
      <c r="L23955">
        <v>150</v>
      </c>
      <c r="M23955">
        <v>120</v>
      </c>
    </row>
    <row r="23956" spans="1:13" x14ac:dyDescent="0.25">
      <c r="A23956" s="6">
        <v>41463</v>
      </c>
      <c r="B23956">
        <v>28</v>
      </c>
      <c r="C23956">
        <v>3171766</v>
      </c>
      <c r="D23956" t="s">
        <v>33</v>
      </c>
      <c r="E23956" t="s">
        <v>143</v>
      </c>
      <c r="F23956" t="s">
        <v>5104</v>
      </c>
      <c r="G23956" t="s">
        <v>4117</v>
      </c>
      <c r="H23956" t="s">
        <v>4688</v>
      </c>
      <c r="I23956" s="8">
        <v>2724267192633</v>
      </c>
      <c r="J23956">
        <v>1</v>
      </c>
      <c r="K23956" t="s">
        <v>26</v>
      </c>
      <c r="L23956">
        <v>75</v>
      </c>
      <c r="M23956">
        <v>60</v>
      </c>
    </row>
    <row r="23957" spans="1:13" x14ac:dyDescent="0.25">
      <c r="A23957" s="6">
        <v>41463</v>
      </c>
      <c r="B23957">
        <v>28</v>
      </c>
      <c r="C23957">
        <v>3172612</v>
      </c>
      <c r="D23957" t="s">
        <v>33</v>
      </c>
      <c r="E23957" t="s">
        <v>143</v>
      </c>
      <c r="F23957" t="s">
        <v>5104</v>
      </c>
      <c r="G23957" t="s">
        <v>4117</v>
      </c>
      <c r="H23957" t="s">
        <v>4688</v>
      </c>
      <c r="I23957" s="8">
        <v>2724267192633</v>
      </c>
      <c r="J23957">
        <v>1</v>
      </c>
      <c r="K23957" t="s">
        <v>26</v>
      </c>
      <c r="L23957">
        <v>75</v>
      </c>
      <c r="M23957">
        <v>60</v>
      </c>
    </row>
    <row r="23958" spans="1:13" x14ac:dyDescent="0.25">
      <c r="A23958" s="6">
        <v>41463</v>
      </c>
      <c r="B23958">
        <v>28</v>
      </c>
      <c r="C23958">
        <v>3172620</v>
      </c>
      <c r="D23958" t="s">
        <v>33</v>
      </c>
      <c r="E23958" t="s">
        <v>143</v>
      </c>
      <c r="F23958" t="s">
        <v>5104</v>
      </c>
      <c r="G23958" t="s">
        <v>4117</v>
      </c>
      <c r="H23958" t="s">
        <v>4688</v>
      </c>
      <c r="I23958" s="8">
        <v>2724267192633</v>
      </c>
      <c r="J23958">
        <v>1</v>
      </c>
      <c r="K23958" t="s">
        <v>26</v>
      </c>
      <c r="L23958">
        <v>75</v>
      </c>
      <c r="M23958">
        <v>60</v>
      </c>
    </row>
    <row r="23959" spans="1:13" x14ac:dyDescent="0.25">
      <c r="A23959" s="6">
        <v>41463</v>
      </c>
      <c r="B23959">
        <v>28</v>
      </c>
      <c r="C23959">
        <v>3172656</v>
      </c>
      <c r="D23959" t="s">
        <v>33</v>
      </c>
      <c r="E23959" t="s">
        <v>143</v>
      </c>
      <c r="F23959" t="s">
        <v>5104</v>
      </c>
      <c r="G23959" t="s">
        <v>4117</v>
      </c>
      <c r="H23959" t="s">
        <v>4688</v>
      </c>
      <c r="I23959" s="8">
        <v>2724267192633</v>
      </c>
      <c r="J23959">
        <v>1</v>
      </c>
      <c r="K23959" t="s">
        <v>26</v>
      </c>
      <c r="L23959">
        <v>75</v>
      </c>
      <c r="M23959">
        <v>60</v>
      </c>
    </row>
    <row r="23960" spans="1:13" x14ac:dyDescent="0.25">
      <c r="A23960" s="6">
        <v>41463</v>
      </c>
      <c r="B23960">
        <v>28</v>
      </c>
      <c r="C23960">
        <v>3173441</v>
      </c>
      <c r="D23960" t="s">
        <v>33</v>
      </c>
      <c r="E23960" t="s">
        <v>143</v>
      </c>
      <c r="F23960" t="s">
        <v>5104</v>
      </c>
      <c r="G23960" t="s">
        <v>4117</v>
      </c>
      <c r="H23960" t="s">
        <v>4688</v>
      </c>
      <c r="I23960" s="8">
        <v>2724267192633</v>
      </c>
      <c r="J23960">
        <v>1</v>
      </c>
      <c r="K23960" t="s">
        <v>26</v>
      </c>
      <c r="L23960">
        <v>75</v>
      </c>
      <c r="M23960">
        <v>60</v>
      </c>
    </row>
    <row r="23961" spans="1:13" x14ac:dyDescent="0.25">
      <c r="A23961" s="6">
        <v>41463</v>
      </c>
      <c r="B23961">
        <v>28</v>
      </c>
      <c r="C23961">
        <v>3173520</v>
      </c>
      <c r="D23961" t="s">
        <v>33</v>
      </c>
      <c r="E23961" t="s">
        <v>143</v>
      </c>
      <c r="F23961" t="s">
        <v>5104</v>
      </c>
      <c r="G23961" t="s">
        <v>4117</v>
      </c>
      <c r="H23961" t="s">
        <v>4688</v>
      </c>
      <c r="I23961" s="8">
        <v>2724267192633</v>
      </c>
      <c r="J23961">
        <v>1</v>
      </c>
      <c r="K23961" t="s">
        <v>26</v>
      </c>
      <c r="L23961">
        <v>75</v>
      </c>
      <c r="M23961">
        <v>60</v>
      </c>
    </row>
    <row r="23962" spans="1:13" x14ac:dyDescent="0.25">
      <c r="A23962" s="6">
        <v>41463</v>
      </c>
      <c r="B23962">
        <v>28</v>
      </c>
      <c r="C23962">
        <v>3173704</v>
      </c>
      <c r="D23962" t="s">
        <v>33</v>
      </c>
      <c r="E23962" t="s">
        <v>143</v>
      </c>
      <c r="F23962" t="s">
        <v>5104</v>
      </c>
      <c r="G23962" t="s">
        <v>4117</v>
      </c>
      <c r="H23962" t="s">
        <v>4688</v>
      </c>
      <c r="I23962" s="8">
        <v>2724267192633</v>
      </c>
      <c r="J23962">
        <v>1</v>
      </c>
      <c r="K23962" t="s">
        <v>26</v>
      </c>
      <c r="L23962">
        <v>75</v>
      </c>
      <c r="M23962">
        <v>60</v>
      </c>
    </row>
    <row r="23963" spans="1:13" x14ac:dyDescent="0.25">
      <c r="A23963" s="6">
        <v>41463</v>
      </c>
      <c r="B23963">
        <v>28</v>
      </c>
      <c r="C23963">
        <v>3173894</v>
      </c>
      <c r="D23963" t="s">
        <v>33</v>
      </c>
      <c r="E23963" t="s">
        <v>143</v>
      </c>
      <c r="F23963" t="s">
        <v>5104</v>
      </c>
      <c r="G23963" t="s">
        <v>4117</v>
      </c>
      <c r="H23963" t="s">
        <v>4688</v>
      </c>
      <c r="I23963" s="8">
        <v>2724267192633</v>
      </c>
      <c r="J23963">
        <v>1</v>
      </c>
      <c r="K23963" t="s">
        <v>26</v>
      </c>
      <c r="L23963">
        <v>75</v>
      </c>
      <c r="M23963">
        <v>60</v>
      </c>
    </row>
    <row r="23964" spans="1:13" x14ac:dyDescent="0.25">
      <c r="A23964" s="6">
        <v>41463</v>
      </c>
      <c r="B23964">
        <v>28</v>
      </c>
      <c r="C23964">
        <v>3173988</v>
      </c>
      <c r="D23964" t="s">
        <v>33</v>
      </c>
      <c r="E23964" t="s">
        <v>143</v>
      </c>
      <c r="F23964" t="s">
        <v>5104</v>
      </c>
      <c r="G23964" t="s">
        <v>4117</v>
      </c>
      <c r="H23964" t="s">
        <v>4688</v>
      </c>
      <c r="I23964" s="8">
        <v>2724267192633</v>
      </c>
      <c r="J23964">
        <v>1</v>
      </c>
      <c r="K23964" t="s">
        <v>26</v>
      </c>
      <c r="L23964">
        <v>75</v>
      </c>
      <c r="M23964">
        <v>60</v>
      </c>
    </row>
    <row r="23965" spans="1:13" x14ac:dyDescent="0.25">
      <c r="A23965" s="6">
        <v>41463</v>
      </c>
      <c r="B23965">
        <v>28</v>
      </c>
      <c r="C23965">
        <v>3174341</v>
      </c>
      <c r="D23965" t="s">
        <v>33</v>
      </c>
      <c r="E23965" t="s">
        <v>143</v>
      </c>
      <c r="F23965" t="s">
        <v>5104</v>
      </c>
      <c r="G23965" t="s">
        <v>4117</v>
      </c>
      <c r="H23965" t="s">
        <v>4688</v>
      </c>
      <c r="I23965" s="8">
        <v>2724267192633</v>
      </c>
      <c r="J23965">
        <v>1</v>
      </c>
      <c r="K23965" t="s">
        <v>26</v>
      </c>
      <c r="L23965">
        <v>75</v>
      </c>
      <c r="M23965">
        <v>60</v>
      </c>
    </row>
    <row r="23966" spans="1:13" x14ac:dyDescent="0.25">
      <c r="A23966" s="6">
        <v>41463</v>
      </c>
      <c r="B23966">
        <v>28</v>
      </c>
      <c r="C23966">
        <v>3174545</v>
      </c>
      <c r="D23966" t="s">
        <v>33</v>
      </c>
      <c r="E23966" t="s">
        <v>143</v>
      </c>
      <c r="F23966" t="s">
        <v>5104</v>
      </c>
      <c r="G23966" t="s">
        <v>4117</v>
      </c>
      <c r="H23966" t="s">
        <v>4688</v>
      </c>
      <c r="I23966" s="8">
        <v>2724267192633</v>
      </c>
      <c r="J23966">
        <v>1</v>
      </c>
      <c r="K23966" t="s">
        <v>26</v>
      </c>
      <c r="L23966">
        <v>75</v>
      </c>
      <c r="M23966">
        <v>60</v>
      </c>
    </row>
    <row r="23967" spans="1:13" x14ac:dyDescent="0.25">
      <c r="A23967" s="6">
        <v>41464</v>
      </c>
      <c r="B23967">
        <v>28</v>
      </c>
      <c r="C23967">
        <v>3175608</v>
      </c>
      <c r="D23967" t="s">
        <v>33</v>
      </c>
      <c r="E23967" t="s">
        <v>143</v>
      </c>
      <c r="F23967" t="s">
        <v>5104</v>
      </c>
      <c r="G23967" t="s">
        <v>4117</v>
      </c>
      <c r="H23967" t="s">
        <v>4688</v>
      </c>
      <c r="I23967" s="8">
        <v>2724267192633</v>
      </c>
      <c r="J23967">
        <v>1</v>
      </c>
      <c r="K23967" t="s">
        <v>26</v>
      </c>
      <c r="L23967">
        <v>75</v>
      </c>
      <c r="M23967">
        <v>60</v>
      </c>
    </row>
    <row r="23968" spans="1:13" x14ac:dyDescent="0.25">
      <c r="A23968" s="6">
        <v>41464</v>
      </c>
      <c r="B23968">
        <v>28</v>
      </c>
      <c r="C23968">
        <v>3176786</v>
      </c>
      <c r="D23968" t="s">
        <v>33</v>
      </c>
      <c r="E23968" t="s">
        <v>143</v>
      </c>
      <c r="F23968" t="s">
        <v>5104</v>
      </c>
      <c r="G23968" t="s">
        <v>4117</v>
      </c>
      <c r="H23968" t="s">
        <v>4688</v>
      </c>
      <c r="I23968" s="8">
        <v>2724267192633</v>
      </c>
      <c r="J23968">
        <v>1</v>
      </c>
      <c r="K23968" t="s">
        <v>26</v>
      </c>
      <c r="L23968">
        <v>75</v>
      </c>
      <c r="M23968">
        <v>60</v>
      </c>
    </row>
    <row r="23969" spans="1:13" x14ac:dyDescent="0.25">
      <c r="A23969" s="6">
        <v>41464</v>
      </c>
      <c r="B23969">
        <v>28</v>
      </c>
      <c r="C23969">
        <v>3177123</v>
      </c>
      <c r="D23969" t="s">
        <v>33</v>
      </c>
      <c r="E23969" t="s">
        <v>143</v>
      </c>
      <c r="F23969" t="s">
        <v>5104</v>
      </c>
      <c r="G23969" t="s">
        <v>4117</v>
      </c>
      <c r="H23969" t="s">
        <v>4688</v>
      </c>
      <c r="I23969" s="8">
        <v>2724267192633</v>
      </c>
      <c r="J23969">
        <v>1</v>
      </c>
      <c r="K23969" t="s">
        <v>26</v>
      </c>
      <c r="L23969">
        <v>75</v>
      </c>
      <c r="M23969">
        <v>60</v>
      </c>
    </row>
    <row r="23970" spans="1:13" x14ac:dyDescent="0.25">
      <c r="A23970" s="6">
        <v>41464</v>
      </c>
      <c r="B23970">
        <v>28</v>
      </c>
      <c r="C23970">
        <v>3177582</v>
      </c>
      <c r="D23970" t="s">
        <v>33</v>
      </c>
      <c r="E23970" t="s">
        <v>143</v>
      </c>
      <c r="F23970" t="s">
        <v>5104</v>
      </c>
      <c r="G23970" t="s">
        <v>4117</v>
      </c>
      <c r="H23970" t="s">
        <v>4688</v>
      </c>
      <c r="I23970" s="8">
        <v>2724267192633</v>
      </c>
      <c r="J23970">
        <v>2</v>
      </c>
      <c r="K23970" t="s">
        <v>26</v>
      </c>
      <c r="L23970">
        <v>138</v>
      </c>
      <c r="M23970">
        <v>110.4</v>
      </c>
    </row>
    <row r="23971" spans="1:13" x14ac:dyDescent="0.25">
      <c r="A23971" s="6">
        <v>41464</v>
      </c>
      <c r="B23971">
        <v>28</v>
      </c>
      <c r="C23971">
        <v>3177637</v>
      </c>
      <c r="D23971" t="s">
        <v>33</v>
      </c>
      <c r="E23971" t="s">
        <v>143</v>
      </c>
      <c r="F23971" t="s">
        <v>5104</v>
      </c>
      <c r="G23971" t="s">
        <v>4117</v>
      </c>
      <c r="H23971" t="s">
        <v>4688</v>
      </c>
      <c r="I23971" s="8">
        <v>2724267192633</v>
      </c>
      <c r="J23971">
        <v>2</v>
      </c>
      <c r="K23971" t="s">
        <v>26</v>
      </c>
      <c r="L23971">
        <v>138</v>
      </c>
      <c r="M23971">
        <v>110.4</v>
      </c>
    </row>
    <row r="23972" spans="1:13" x14ac:dyDescent="0.25">
      <c r="A23972" s="6">
        <v>41464</v>
      </c>
      <c r="B23972">
        <v>28</v>
      </c>
      <c r="C23972">
        <v>3177716</v>
      </c>
      <c r="D23972" t="s">
        <v>33</v>
      </c>
      <c r="E23972" t="s">
        <v>143</v>
      </c>
      <c r="F23972" t="s">
        <v>5104</v>
      </c>
      <c r="G23972" t="s">
        <v>4117</v>
      </c>
      <c r="H23972" t="s">
        <v>4688</v>
      </c>
      <c r="I23972" s="8">
        <v>2724267192633</v>
      </c>
      <c r="J23972">
        <v>1</v>
      </c>
      <c r="K23972" t="s">
        <v>26</v>
      </c>
      <c r="L23972">
        <v>69</v>
      </c>
      <c r="M23972">
        <v>55.2</v>
      </c>
    </row>
    <row r="23973" spans="1:13" x14ac:dyDescent="0.25">
      <c r="A23973" s="6">
        <v>41464</v>
      </c>
      <c r="B23973">
        <v>28</v>
      </c>
      <c r="C23973">
        <v>3177725</v>
      </c>
      <c r="D23973" t="s">
        <v>33</v>
      </c>
      <c r="E23973" t="s">
        <v>143</v>
      </c>
      <c r="F23973" t="s">
        <v>5104</v>
      </c>
      <c r="G23973" t="s">
        <v>4117</v>
      </c>
      <c r="H23973" t="s">
        <v>4688</v>
      </c>
      <c r="I23973" s="8">
        <v>2724267192633</v>
      </c>
      <c r="J23973">
        <v>1</v>
      </c>
      <c r="K23973" t="s">
        <v>26</v>
      </c>
      <c r="L23973">
        <v>69</v>
      </c>
      <c r="M23973">
        <v>55.2</v>
      </c>
    </row>
    <row r="23974" spans="1:13" x14ac:dyDescent="0.25">
      <c r="A23974" s="6">
        <v>41464</v>
      </c>
      <c r="B23974">
        <v>28</v>
      </c>
      <c r="C23974">
        <v>3177731</v>
      </c>
      <c r="D23974" t="s">
        <v>33</v>
      </c>
      <c r="E23974" t="s">
        <v>143</v>
      </c>
      <c r="F23974" t="s">
        <v>5104</v>
      </c>
      <c r="G23974" t="s">
        <v>4117</v>
      </c>
      <c r="H23974" t="s">
        <v>4688</v>
      </c>
      <c r="I23974" s="8">
        <v>2724267192633</v>
      </c>
      <c r="J23974">
        <v>1</v>
      </c>
      <c r="K23974" t="s">
        <v>26</v>
      </c>
      <c r="L23974">
        <v>69</v>
      </c>
      <c r="M23974">
        <v>55.2</v>
      </c>
    </row>
    <row r="23975" spans="1:13" x14ac:dyDescent="0.25">
      <c r="A23975" s="6">
        <v>41464</v>
      </c>
      <c r="B23975">
        <v>28</v>
      </c>
      <c r="C23975">
        <v>3177832</v>
      </c>
      <c r="D23975" t="s">
        <v>33</v>
      </c>
      <c r="E23975" t="s">
        <v>143</v>
      </c>
      <c r="F23975" t="s">
        <v>5104</v>
      </c>
      <c r="G23975" t="s">
        <v>4117</v>
      </c>
      <c r="H23975" t="s">
        <v>4688</v>
      </c>
      <c r="I23975" s="8">
        <v>2724267192633</v>
      </c>
      <c r="J23975">
        <v>1</v>
      </c>
      <c r="K23975" t="s">
        <v>26</v>
      </c>
      <c r="L23975">
        <v>69</v>
      </c>
      <c r="M23975">
        <v>55.2</v>
      </c>
    </row>
    <row r="23976" spans="1:13" x14ac:dyDescent="0.25">
      <c r="A23976" s="6">
        <v>41464</v>
      </c>
      <c r="B23976">
        <v>28</v>
      </c>
      <c r="C23976">
        <v>3177836</v>
      </c>
      <c r="D23976" t="s">
        <v>33</v>
      </c>
      <c r="E23976" t="s">
        <v>143</v>
      </c>
      <c r="F23976" t="s">
        <v>5104</v>
      </c>
      <c r="G23976" t="s">
        <v>4117</v>
      </c>
      <c r="H23976" t="s">
        <v>4688</v>
      </c>
      <c r="I23976" s="8">
        <v>2724267192633</v>
      </c>
      <c r="J23976">
        <v>2</v>
      </c>
      <c r="K23976" t="s">
        <v>26</v>
      </c>
      <c r="L23976">
        <v>138</v>
      </c>
      <c r="M23976">
        <v>110.4</v>
      </c>
    </row>
    <row r="23977" spans="1:13" x14ac:dyDescent="0.25">
      <c r="A23977" s="6">
        <v>41464</v>
      </c>
      <c r="B23977">
        <v>28</v>
      </c>
      <c r="C23977">
        <v>3177956</v>
      </c>
      <c r="D23977" t="s">
        <v>33</v>
      </c>
      <c r="E23977" t="s">
        <v>143</v>
      </c>
      <c r="F23977" t="s">
        <v>5104</v>
      </c>
      <c r="G23977" t="s">
        <v>4117</v>
      </c>
      <c r="H23977" t="s">
        <v>4688</v>
      </c>
      <c r="I23977" s="8">
        <v>2724267192633</v>
      </c>
      <c r="J23977">
        <v>1</v>
      </c>
      <c r="K23977" t="s">
        <v>26</v>
      </c>
      <c r="L23977">
        <v>69</v>
      </c>
      <c r="M23977">
        <v>55.2</v>
      </c>
    </row>
    <row r="23978" spans="1:13" x14ac:dyDescent="0.25">
      <c r="A23978" s="6">
        <v>41464</v>
      </c>
      <c r="B23978">
        <v>28</v>
      </c>
      <c r="C23978">
        <v>3178058</v>
      </c>
      <c r="D23978" t="s">
        <v>33</v>
      </c>
      <c r="E23978" t="s">
        <v>143</v>
      </c>
      <c r="F23978" t="s">
        <v>5104</v>
      </c>
      <c r="G23978" t="s">
        <v>4117</v>
      </c>
      <c r="H23978" t="s">
        <v>4688</v>
      </c>
      <c r="I23978" s="8">
        <v>2724267192633</v>
      </c>
      <c r="J23978">
        <v>1</v>
      </c>
      <c r="K23978" t="s">
        <v>26</v>
      </c>
      <c r="L23978">
        <v>69</v>
      </c>
      <c r="M23978">
        <v>55.2</v>
      </c>
    </row>
    <row r="23979" spans="1:13" x14ac:dyDescent="0.25">
      <c r="A23979" s="6">
        <v>41464</v>
      </c>
      <c r="B23979">
        <v>28</v>
      </c>
      <c r="C23979">
        <v>3178062</v>
      </c>
      <c r="D23979" t="s">
        <v>33</v>
      </c>
      <c r="E23979" t="s">
        <v>143</v>
      </c>
      <c r="F23979" t="s">
        <v>5104</v>
      </c>
      <c r="G23979" t="s">
        <v>4117</v>
      </c>
      <c r="H23979" t="s">
        <v>4688</v>
      </c>
      <c r="I23979" s="8">
        <v>2724267192633</v>
      </c>
      <c r="J23979">
        <v>2</v>
      </c>
      <c r="K23979" t="s">
        <v>26</v>
      </c>
      <c r="L23979">
        <v>138</v>
      </c>
      <c r="M23979">
        <v>110.4</v>
      </c>
    </row>
    <row r="23980" spans="1:13" x14ac:dyDescent="0.25">
      <c r="A23980" s="6">
        <v>41464</v>
      </c>
      <c r="B23980">
        <v>28</v>
      </c>
      <c r="C23980">
        <v>3178180</v>
      </c>
      <c r="D23980" t="s">
        <v>33</v>
      </c>
      <c r="E23980" t="s">
        <v>143</v>
      </c>
      <c r="F23980" t="s">
        <v>5104</v>
      </c>
      <c r="G23980" t="s">
        <v>4117</v>
      </c>
      <c r="H23980" t="s">
        <v>4688</v>
      </c>
      <c r="I23980" s="8">
        <v>2724267192633</v>
      </c>
      <c r="J23980">
        <v>10</v>
      </c>
      <c r="K23980" t="s">
        <v>26</v>
      </c>
      <c r="L23980">
        <v>690</v>
      </c>
      <c r="M23980">
        <v>552</v>
      </c>
    </row>
    <row r="23981" spans="1:13" x14ac:dyDescent="0.25">
      <c r="A23981" s="6">
        <v>41464</v>
      </c>
      <c r="B23981">
        <v>28</v>
      </c>
      <c r="C23981">
        <v>3178237</v>
      </c>
      <c r="D23981" t="s">
        <v>33</v>
      </c>
      <c r="E23981" t="s">
        <v>143</v>
      </c>
      <c r="F23981" t="s">
        <v>5104</v>
      </c>
      <c r="G23981" t="s">
        <v>4117</v>
      </c>
      <c r="H23981" t="s">
        <v>4688</v>
      </c>
      <c r="I23981" s="8">
        <v>2724267192633</v>
      </c>
      <c r="J23981">
        <v>2</v>
      </c>
      <c r="K23981" t="s">
        <v>26</v>
      </c>
      <c r="L23981">
        <v>138</v>
      </c>
      <c r="M23981">
        <v>110.4</v>
      </c>
    </row>
    <row r="23982" spans="1:13" x14ac:dyDescent="0.25">
      <c r="A23982" s="6">
        <v>41464</v>
      </c>
      <c r="B23982">
        <v>28</v>
      </c>
      <c r="C23982">
        <v>3178243</v>
      </c>
      <c r="D23982" t="s">
        <v>33</v>
      </c>
      <c r="E23982" t="s">
        <v>143</v>
      </c>
      <c r="F23982" t="s">
        <v>5104</v>
      </c>
      <c r="G23982" t="s">
        <v>4117</v>
      </c>
      <c r="H23982" t="s">
        <v>4688</v>
      </c>
      <c r="I23982" s="8">
        <v>2724267192633</v>
      </c>
      <c r="J23982">
        <v>1</v>
      </c>
      <c r="K23982" t="s">
        <v>26</v>
      </c>
      <c r="L23982">
        <v>69</v>
      </c>
      <c r="M23982">
        <v>55.2</v>
      </c>
    </row>
    <row r="23983" spans="1:13" x14ac:dyDescent="0.25">
      <c r="A23983" s="6">
        <v>41464</v>
      </c>
      <c r="B23983">
        <v>28</v>
      </c>
      <c r="C23983">
        <v>3178254</v>
      </c>
      <c r="D23983" t="s">
        <v>33</v>
      </c>
      <c r="E23983" t="s">
        <v>143</v>
      </c>
      <c r="F23983" t="s">
        <v>5104</v>
      </c>
      <c r="G23983" t="s">
        <v>4117</v>
      </c>
      <c r="H23983" t="s">
        <v>4688</v>
      </c>
      <c r="I23983" s="8">
        <v>2724267192633</v>
      </c>
      <c r="J23983">
        <v>1</v>
      </c>
      <c r="K23983" t="s">
        <v>26</v>
      </c>
      <c r="L23983">
        <v>69</v>
      </c>
      <c r="M23983">
        <v>55.2</v>
      </c>
    </row>
    <row r="23984" spans="1:13" x14ac:dyDescent="0.25">
      <c r="A23984" s="6">
        <v>41464</v>
      </c>
      <c r="B23984">
        <v>28</v>
      </c>
      <c r="C23984">
        <v>3178302</v>
      </c>
      <c r="D23984" t="s">
        <v>33</v>
      </c>
      <c r="E23984" t="s">
        <v>143</v>
      </c>
      <c r="F23984" t="s">
        <v>5104</v>
      </c>
      <c r="G23984" t="s">
        <v>4117</v>
      </c>
      <c r="H23984" t="s">
        <v>4688</v>
      </c>
      <c r="I23984" s="8">
        <v>2724267192633</v>
      </c>
      <c r="J23984">
        <v>2</v>
      </c>
      <c r="K23984" t="s">
        <v>26</v>
      </c>
      <c r="L23984">
        <v>138</v>
      </c>
      <c r="M23984">
        <v>110.4</v>
      </c>
    </row>
    <row r="23985" spans="1:13" x14ac:dyDescent="0.25">
      <c r="A23985" s="6">
        <v>41464</v>
      </c>
      <c r="B23985">
        <v>28</v>
      </c>
      <c r="C23985">
        <v>3178304</v>
      </c>
      <c r="D23985" t="s">
        <v>33</v>
      </c>
      <c r="E23985" t="s">
        <v>143</v>
      </c>
      <c r="F23985" t="s">
        <v>5104</v>
      </c>
      <c r="G23985" t="s">
        <v>4117</v>
      </c>
      <c r="H23985" t="s">
        <v>4688</v>
      </c>
      <c r="I23985" s="8">
        <v>2724267192633</v>
      </c>
      <c r="J23985">
        <v>1</v>
      </c>
      <c r="K23985" t="s">
        <v>26</v>
      </c>
      <c r="L23985">
        <v>69</v>
      </c>
      <c r="M23985">
        <v>55.2</v>
      </c>
    </row>
    <row r="23986" spans="1:13" x14ac:dyDescent="0.25">
      <c r="A23986" s="6">
        <v>41464</v>
      </c>
      <c r="B23986">
        <v>28</v>
      </c>
      <c r="C23986">
        <v>3178333</v>
      </c>
      <c r="D23986" t="s">
        <v>33</v>
      </c>
      <c r="E23986" t="s">
        <v>143</v>
      </c>
      <c r="F23986" t="s">
        <v>5104</v>
      </c>
      <c r="G23986" t="s">
        <v>4117</v>
      </c>
      <c r="H23986" t="s">
        <v>4688</v>
      </c>
      <c r="I23986" s="8">
        <v>2724267192633</v>
      </c>
      <c r="J23986">
        <v>1</v>
      </c>
      <c r="K23986" t="s">
        <v>26</v>
      </c>
      <c r="L23986">
        <v>69</v>
      </c>
      <c r="M23986">
        <v>55.2</v>
      </c>
    </row>
    <row r="23987" spans="1:13" x14ac:dyDescent="0.25">
      <c r="A23987" s="6">
        <v>41464</v>
      </c>
      <c r="B23987">
        <v>28</v>
      </c>
      <c r="C23987">
        <v>3178348</v>
      </c>
      <c r="D23987" t="s">
        <v>33</v>
      </c>
      <c r="E23987" t="s">
        <v>143</v>
      </c>
      <c r="F23987" t="s">
        <v>5104</v>
      </c>
      <c r="G23987" t="s">
        <v>4117</v>
      </c>
      <c r="H23987" t="s">
        <v>4688</v>
      </c>
      <c r="I23987" s="8">
        <v>2724267192633</v>
      </c>
      <c r="J23987">
        <v>1</v>
      </c>
      <c r="K23987" t="s">
        <v>26</v>
      </c>
      <c r="L23987">
        <v>69</v>
      </c>
      <c r="M23987">
        <v>55.2</v>
      </c>
    </row>
    <row r="23988" spans="1:13" x14ac:dyDescent="0.25">
      <c r="A23988" s="6">
        <v>41464</v>
      </c>
      <c r="B23988">
        <v>28</v>
      </c>
      <c r="C23988">
        <v>3178352</v>
      </c>
      <c r="D23988" t="s">
        <v>33</v>
      </c>
      <c r="E23988" t="s">
        <v>143</v>
      </c>
      <c r="F23988" t="s">
        <v>5104</v>
      </c>
      <c r="G23988" t="s">
        <v>4117</v>
      </c>
      <c r="H23988" t="s">
        <v>4688</v>
      </c>
      <c r="I23988" s="8">
        <v>2724267192633</v>
      </c>
      <c r="J23988">
        <v>1</v>
      </c>
      <c r="K23988" t="s">
        <v>26</v>
      </c>
      <c r="L23988">
        <v>69</v>
      </c>
      <c r="M23988">
        <v>55.2</v>
      </c>
    </row>
    <row r="23989" spans="1:13" x14ac:dyDescent="0.25">
      <c r="A23989" s="6">
        <v>41464</v>
      </c>
      <c r="B23989">
        <v>28</v>
      </c>
      <c r="C23989">
        <v>3178357</v>
      </c>
      <c r="D23989" t="s">
        <v>33</v>
      </c>
      <c r="E23989" t="s">
        <v>143</v>
      </c>
      <c r="F23989" t="s">
        <v>5104</v>
      </c>
      <c r="G23989" t="s">
        <v>4117</v>
      </c>
      <c r="H23989" t="s">
        <v>4688</v>
      </c>
      <c r="I23989" s="8">
        <v>2724267192633</v>
      </c>
      <c r="J23989">
        <v>1</v>
      </c>
      <c r="K23989" t="s">
        <v>26</v>
      </c>
      <c r="L23989">
        <v>69</v>
      </c>
      <c r="M23989">
        <v>55.2</v>
      </c>
    </row>
    <row r="23990" spans="1:13" x14ac:dyDescent="0.25">
      <c r="A23990" s="6">
        <v>41464</v>
      </c>
      <c r="B23990">
        <v>28</v>
      </c>
      <c r="C23990">
        <v>3178388</v>
      </c>
      <c r="D23990" t="s">
        <v>33</v>
      </c>
      <c r="E23990" t="s">
        <v>143</v>
      </c>
      <c r="F23990" t="s">
        <v>5104</v>
      </c>
      <c r="G23990" t="s">
        <v>4117</v>
      </c>
      <c r="H23990" t="s">
        <v>4688</v>
      </c>
      <c r="I23990" s="8">
        <v>2724267192633</v>
      </c>
      <c r="J23990">
        <v>1</v>
      </c>
      <c r="K23990" t="s">
        <v>26</v>
      </c>
      <c r="L23990">
        <v>69</v>
      </c>
      <c r="M23990">
        <v>55.2</v>
      </c>
    </row>
    <row r="23991" spans="1:13" x14ac:dyDescent="0.25">
      <c r="A23991" s="6">
        <v>41464</v>
      </c>
      <c r="B23991">
        <v>28</v>
      </c>
      <c r="C23991">
        <v>3178403</v>
      </c>
      <c r="D23991" t="s">
        <v>33</v>
      </c>
      <c r="E23991" t="s">
        <v>143</v>
      </c>
      <c r="F23991" t="s">
        <v>5104</v>
      </c>
      <c r="G23991" t="s">
        <v>4117</v>
      </c>
      <c r="H23991" t="s">
        <v>4688</v>
      </c>
      <c r="I23991" s="8">
        <v>2724267192633</v>
      </c>
      <c r="J23991">
        <v>1</v>
      </c>
      <c r="K23991" t="s">
        <v>26</v>
      </c>
      <c r="L23991">
        <v>69</v>
      </c>
      <c r="M23991">
        <v>55.2</v>
      </c>
    </row>
    <row r="23992" spans="1:13" x14ac:dyDescent="0.25">
      <c r="A23992" s="6">
        <v>41464</v>
      </c>
      <c r="B23992">
        <v>28</v>
      </c>
      <c r="C23992">
        <v>3178439</v>
      </c>
      <c r="D23992" t="s">
        <v>33</v>
      </c>
      <c r="E23992" t="s">
        <v>143</v>
      </c>
      <c r="F23992" t="s">
        <v>5104</v>
      </c>
      <c r="G23992" t="s">
        <v>4117</v>
      </c>
      <c r="H23992" t="s">
        <v>4688</v>
      </c>
      <c r="I23992" s="8">
        <v>2724267192633</v>
      </c>
      <c r="J23992">
        <v>1</v>
      </c>
      <c r="K23992" t="s">
        <v>26</v>
      </c>
      <c r="L23992">
        <v>69</v>
      </c>
      <c r="M23992">
        <v>55.2</v>
      </c>
    </row>
    <row r="23993" spans="1:13" x14ac:dyDescent="0.25">
      <c r="A23993" s="6">
        <v>41464</v>
      </c>
      <c r="B23993">
        <v>28</v>
      </c>
      <c r="C23993">
        <v>3178471</v>
      </c>
      <c r="D23993" t="s">
        <v>33</v>
      </c>
      <c r="E23993" t="s">
        <v>143</v>
      </c>
      <c r="F23993" t="s">
        <v>5104</v>
      </c>
      <c r="G23993" t="s">
        <v>4117</v>
      </c>
      <c r="H23993" t="s">
        <v>4688</v>
      </c>
      <c r="I23993" s="8">
        <v>2724267192633</v>
      </c>
      <c r="J23993">
        <v>1</v>
      </c>
      <c r="K23993" t="s">
        <v>26</v>
      </c>
      <c r="L23993">
        <v>69</v>
      </c>
      <c r="M23993">
        <v>55.2</v>
      </c>
    </row>
    <row r="23994" spans="1:13" x14ac:dyDescent="0.25">
      <c r="A23994" s="6">
        <v>41464</v>
      </c>
      <c r="B23994">
        <v>28</v>
      </c>
      <c r="C23994">
        <v>3178474</v>
      </c>
      <c r="D23994" t="s">
        <v>33</v>
      </c>
      <c r="E23994" t="s">
        <v>143</v>
      </c>
      <c r="F23994" t="s">
        <v>5104</v>
      </c>
      <c r="G23994" t="s">
        <v>4117</v>
      </c>
      <c r="H23994" t="s">
        <v>4688</v>
      </c>
      <c r="I23994" s="8">
        <v>2724267192633</v>
      </c>
      <c r="J23994">
        <v>1</v>
      </c>
      <c r="K23994" t="s">
        <v>26</v>
      </c>
      <c r="L23994">
        <v>69</v>
      </c>
      <c r="M23994">
        <v>55.2</v>
      </c>
    </row>
    <row r="23995" spans="1:13" x14ac:dyDescent="0.25">
      <c r="A23995" s="6">
        <v>41464</v>
      </c>
      <c r="B23995">
        <v>28</v>
      </c>
      <c r="C23995">
        <v>3178483</v>
      </c>
      <c r="D23995" t="s">
        <v>33</v>
      </c>
      <c r="E23995" t="s">
        <v>143</v>
      </c>
      <c r="F23995" t="s">
        <v>5104</v>
      </c>
      <c r="G23995" t="s">
        <v>4117</v>
      </c>
      <c r="H23995" t="s">
        <v>4688</v>
      </c>
      <c r="I23995" s="8">
        <v>2724267192633</v>
      </c>
      <c r="J23995">
        <v>1</v>
      </c>
      <c r="K23995" t="s">
        <v>26</v>
      </c>
      <c r="L23995">
        <v>69</v>
      </c>
      <c r="M23995">
        <v>55.2</v>
      </c>
    </row>
    <row r="23996" spans="1:13" x14ac:dyDescent="0.25">
      <c r="A23996" s="6">
        <v>41464</v>
      </c>
      <c r="B23996">
        <v>28</v>
      </c>
      <c r="C23996">
        <v>3178520</v>
      </c>
      <c r="D23996" t="s">
        <v>33</v>
      </c>
      <c r="E23996" t="s">
        <v>143</v>
      </c>
      <c r="F23996" t="s">
        <v>5104</v>
      </c>
      <c r="G23996" t="s">
        <v>4117</v>
      </c>
      <c r="H23996" t="s">
        <v>4688</v>
      </c>
      <c r="I23996" s="8">
        <v>2724267192633</v>
      </c>
      <c r="J23996">
        <v>1</v>
      </c>
      <c r="K23996" t="s">
        <v>26</v>
      </c>
      <c r="L23996">
        <v>69</v>
      </c>
      <c r="M23996">
        <v>55.2</v>
      </c>
    </row>
    <row r="23997" spans="1:13" x14ac:dyDescent="0.25">
      <c r="A23997" s="6">
        <v>41464</v>
      </c>
      <c r="B23997">
        <v>28</v>
      </c>
      <c r="C23997">
        <v>3178525</v>
      </c>
      <c r="D23997" t="s">
        <v>33</v>
      </c>
      <c r="E23997" t="s">
        <v>143</v>
      </c>
      <c r="F23997" t="s">
        <v>5104</v>
      </c>
      <c r="G23997" t="s">
        <v>4117</v>
      </c>
      <c r="H23997" t="s">
        <v>4688</v>
      </c>
      <c r="I23997" s="8">
        <v>2724267192633</v>
      </c>
      <c r="J23997">
        <v>1</v>
      </c>
      <c r="K23997" t="s">
        <v>26</v>
      </c>
      <c r="L23997">
        <v>69</v>
      </c>
      <c r="M23997">
        <v>55.2</v>
      </c>
    </row>
    <row r="23998" spans="1:13" x14ac:dyDescent="0.25">
      <c r="A23998" s="6">
        <v>41464</v>
      </c>
      <c r="B23998">
        <v>28</v>
      </c>
      <c r="C23998">
        <v>3178570</v>
      </c>
      <c r="D23998" t="s">
        <v>33</v>
      </c>
      <c r="E23998" t="s">
        <v>143</v>
      </c>
      <c r="F23998" t="s">
        <v>5104</v>
      </c>
      <c r="G23998" t="s">
        <v>4117</v>
      </c>
      <c r="H23998" t="s">
        <v>4688</v>
      </c>
      <c r="I23998" s="8">
        <v>2724267192633</v>
      </c>
      <c r="J23998">
        <v>1</v>
      </c>
      <c r="K23998" t="s">
        <v>26</v>
      </c>
      <c r="L23998">
        <v>69</v>
      </c>
      <c r="M23998">
        <v>55.2</v>
      </c>
    </row>
    <row r="23999" spans="1:13" x14ac:dyDescent="0.25">
      <c r="A23999" s="6">
        <v>41464</v>
      </c>
      <c r="B23999">
        <v>28</v>
      </c>
      <c r="C23999">
        <v>3178633</v>
      </c>
      <c r="D23999" t="s">
        <v>33</v>
      </c>
      <c r="E23999" t="s">
        <v>143</v>
      </c>
      <c r="F23999" t="s">
        <v>5104</v>
      </c>
      <c r="G23999" t="s">
        <v>4117</v>
      </c>
      <c r="H23999" t="s">
        <v>4688</v>
      </c>
      <c r="I23999" s="8">
        <v>2724267192633</v>
      </c>
      <c r="J23999">
        <v>1</v>
      </c>
      <c r="K23999" t="s">
        <v>26</v>
      </c>
      <c r="L23999">
        <v>69</v>
      </c>
      <c r="M23999">
        <v>55.2</v>
      </c>
    </row>
    <row r="24000" spans="1:13" x14ac:dyDescent="0.25">
      <c r="A24000" s="6">
        <v>41464</v>
      </c>
      <c r="B24000">
        <v>28</v>
      </c>
      <c r="C24000">
        <v>3178668</v>
      </c>
      <c r="D24000" t="s">
        <v>33</v>
      </c>
      <c r="E24000" t="s">
        <v>143</v>
      </c>
      <c r="F24000" t="s">
        <v>5104</v>
      </c>
      <c r="G24000" t="s">
        <v>4117</v>
      </c>
      <c r="H24000" t="s">
        <v>4688</v>
      </c>
      <c r="I24000" s="8">
        <v>2724267192633</v>
      </c>
      <c r="J24000">
        <v>1</v>
      </c>
      <c r="K24000" t="s">
        <v>26</v>
      </c>
      <c r="L24000">
        <v>69</v>
      </c>
      <c r="M24000">
        <v>55.2</v>
      </c>
    </row>
    <row r="24001" spans="1:13" x14ac:dyDescent="0.25">
      <c r="A24001" s="6">
        <v>41464</v>
      </c>
      <c r="B24001">
        <v>28</v>
      </c>
      <c r="C24001">
        <v>3178695</v>
      </c>
      <c r="D24001" t="s">
        <v>33</v>
      </c>
      <c r="E24001" t="s">
        <v>143</v>
      </c>
      <c r="F24001" t="s">
        <v>5104</v>
      </c>
      <c r="G24001" t="s">
        <v>4117</v>
      </c>
      <c r="H24001" t="s">
        <v>4688</v>
      </c>
      <c r="I24001" s="8">
        <v>2724267192633</v>
      </c>
      <c r="J24001">
        <v>1</v>
      </c>
      <c r="K24001" t="s">
        <v>26</v>
      </c>
      <c r="L24001">
        <v>69</v>
      </c>
      <c r="M24001">
        <v>55.2</v>
      </c>
    </row>
    <row r="24002" spans="1:13" x14ac:dyDescent="0.25">
      <c r="A24002" s="6">
        <v>41464</v>
      </c>
      <c r="B24002">
        <v>28</v>
      </c>
      <c r="C24002">
        <v>3178719</v>
      </c>
      <c r="D24002" t="s">
        <v>33</v>
      </c>
      <c r="E24002" t="s">
        <v>143</v>
      </c>
      <c r="F24002" t="s">
        <v>5104</v>
      </c>
      <c r="G24002" t="s">
        <v>4117</v>
      </c>
      <c r="H24002" t="s">
        <v>4688</v>
      </c>
      <c r="I24002" s="8">
        <v>2724267192633</v>
      </c>
      <c r="J24002">
        <v>1</v>
      </c>
      <c r="K24002" t="s">
        <v>26</v>
      </c>
      <c r="L24002">
        <v>69</v>
      </c>
      <c r="M24002">
        <v>55.2</v>
      </c>
    </row>
    <row r="24003" spans="1:13" x14ac:dyDescent="0.25">
      <c r="A24003" s="6">
        <v>41464</v>
      </c>
      <c r="B24003">
        <v>28</v>
      </c>
      <c r="C24003">
        <v>3178732</v>
      </c>
      <c r="D24003" t="s">
        <v>33</v>
      </c>
      <c r="E24003" t="s">
        <v>143</v>
      </c>
      <c r="F24003" t="s">
        <v>5104</v>
      </c>
      <c r="G24003" t="s">
        <v>4117</v>
      </c>
      <c r="H24003" t="s">
        <v>4688</v>
      </c>
      <c r="I24003" s="8">
        <v>2724267192633</v>
      </c>
      <c r="J24003">
        <v>1</v>
      </c>
      <c r="K24003" t="s">
        <v>26</v>
      </c>
      <c r="L24003">
        <v>69</v>
      </c>
      <c r="M24003">
        <v>55.2</v>
      </c>
    </row>
    <row r="24004" spans="1:13" x14ac:dyDescent="0.25">
      <c r="A24004" s="6">
        <v>41464</v>
      </c>
      <c r="B24004">
        <v>28</v>
      </c>
      <c r="C24004">
        <v>3178765</v>
      </c>
      <c r="D24004" t="s">
        <v>33</v>
      </c>
      <c r="E24004" t="s">
        <v>143</v>
      </c>
      <c r="F24004" t="s">
        <v>5104</v>
      </c>
      <c r="G24004" t="s">
        <v>4117</v>
      </c>
      <c r="H24004" t="s">
        <v>4688</v>
      </c>
      <c r="I24004" s="8">
        <v>2724267192633</v>
      </c>
      <c r="J24004">
        <v>1</v>
      </c>
      <c r="K24004" t="s">
        <v>26</v>
      </c>
      <c r="L24004">
        <v>69</v>
      </c>
      <c r="M24004">
        <v>55.2</v>
      </c>
    </row>
    <row r="24005" spans="1:13" x14ac:dyDescent="0.25">
      <c r="A24005" s="6">
        <v>41464</v>
      </c>
      <c r="B24005">
        <v>28</v>
      </c>
      <c r="C24005">
        <v>3178774</v>
      </c>
      <c r="D24005" t="s">
        <v>33</v>
      </c>
      <c r="E24005" t="s">
        <v>143</v>
      </c>
      <c r="F24005" t="s">
        <v>5104</v>
      </c>
      <c r="G24005" t="s">
        <v>4117</v>
      </c>
      <c r="H24005" t="s">
        <v>4688</v>
      </c>
      <c r="I24005" s="8">
        <v>2724267192633</v>
      </c>
      <c r="J24005">
        <v>1</v>
      </c>
      <c r="K24005" t="s">
        <v>26</v>
      </c>
      <c r="L24005">
        <v>69</v>
      </c>
      <c r="M24005">
        <v>55.2</v>
      </c>
    </row>
    <row r="24006" spans="1:13" x14ac:dyDescent="0.25">
      <c r="A24006" s="6">
        <v>41464</v>
      </c>
      <c r="B24006">
        <v>28</v>
      </c>
      <c r="C24006">
        <v>3178783</v>
      </c>
      <c r="D24006" t="s">
        <v>33</v>
      </c>
      <c r="E24006" t="s">
        <v>143</v>
      </c>
      <c r="F24006" t="s">
        <v>5104</v>
      </c>
      <c r="G24006" t="s">
        <v>4117</v>
      </c>
      <c r="H24006" t="s">
        <v>4688</v>
      </c>
      <c r="I24006" s="8">
        <v>2724267192633</v>
      </c>
      <c r="J24006">
        <v>1</v>
      </c>
      <c r="K24006" t="s">
        <v>26</v>
      </c>
      <c r="L24006">
        <v>69</v>
      </c>
      <c r="M24006">
        <v>55.2</v>
      </c>
    </row>
    <row r="24007" spans="1:13" x14ac:dyDescent="0.25">
      <c r="A24007" s="6">
        <v>41464</v>
      </c>
      <c r="B24007">
        <v>28</v>
      </c>
      <c r="C24007">
        <v>3178829</v>
      </c>
      <c r="D24007" t="s">
        <v>33</v>
      </c>
      <c r="E24007" t="s">
        <v>143</v>
      </c>
      <c r="F24007" t="s">
        <v>5104</v>
      </c>
      <c r="G24007" t="s">
        <v>4117</v>
      </c>
      <c r="H24007" t="s">
        <v>4688</v>
      </c>
      <c r="I24007" s="8">
        <v>2724267192633</v>
      </c>
      <c r="J24007">
        <v>1</v>
      </c>
      <c r="K24007" t="s">
        <v>26</v>
      </c>
      <c r="L24007">
        <v>69</v>
      </c>
      <c r="M24007">
        <v>55.2</v>
      </c>
    </row>
    <row r="24008" spans="1:13" x14ac:dyDescent="0.25">
      <c r="A24008" s="6">
        <v>41464</v>
      </c>
      <c r="B24008">
        <v>28</v>
      </c>
      <c r="C24008">
        <v>3178849</v>
      </c>
      <c r="D24008" t="s">
        <v>33</v>
      </c>
      <c r="E24008" t="s">
        <v>143</v>
      </c>
      <c r="F24008" t="s">
        <v>5104</v>
      </c>
      <c r="G24008" t="s">
        <v>4117</v>
      </c>
      <c r="H24008" t="s">
        <v>4688</v>
      </c>
      <c r="I24008" s="8">
        <v>2724267192633</v>
      </c>
      <c r="J24008">
        <v>3</v>
      </c>
      <c r="K24008" t="s">
        <v>26</v>
      </c>
      <c r="L24008">
        <v>207</v>
      </c>
      <c r="M24008">
        <v>165.6</v>
      </c>
    </row>
    <row r="24009" spans="1:13" x14ac:dyDescent="0.25">
      <c r="A24009" s="6">
        <v>41464</v>
      </c>
      <c r="B24009">
        <v>28</v>
      </c>
      <c r="C24009">
        <v>3178886</v>
      </c>
      <c r="D24009" t="s">
        <v>33</v>
      </c>
      <c r="E24009" t="s">
        <v>143</v>
      </c>
      <c r="F24009" t="s">
        <v>5104</v>
      </c>
      <c r="G24009" t="s">
        <v>4117</v>
      </c>
      <c r="H24009" t="s">
        <v>4688</v>
      </c>
      <c r="I24009" s="8">
        <v>2724267192633</v>
      </c>
      <c r="J24009">
        <v>1</v>
      </c>
      <c r="K24009" t="s">
        <v>26</v>
      </c>
      <c r="L24009">
        <v>69</v>
      </c>
      <c r="M24009">
        <v>55.2</v>
      </c>
    </row>
    <row r="24010" spans="1:13" x14ac:dyDescent="0.25">
      <c r="A24010" s="6">
        <v>41464</v>
      </c>
      <c r="B24010">
        <v>28</v>
      </c>
      <c r="C24010">
        <v>3178920</v>
      </c>
      <c r="D24010" t="s">
        <v>33</v>
      </c>
      <c r="E24010" t="s">
        <v>143</v>
      </c>
      <c r="F24010" t="s">
        <v>5104</v>
      </c>
      <c r="G24010" t="s">
        <v>4117</v>
      </c>
      <c r="H24010" t="s">
        <v>4688</v>
      </c>
      <c r="I24010" s="8">
        <v>2724267192633</v>
      </c>
      <c r="J24010">
        <v>1</v>
      </c>
      <c r="K24010" t="s">
        <v>26</v>
      </c>
      <c r="L24010">
        <v>69</v>
      </c>
      <c r="M24010">
        <v>55.2</v>
      </c>
    </row>
    <row r="24011" spans="1:13" x14ac:dyDescent="0.25">
      <c r="A24011" s="6">
        <v>41464</v>
      </c>
      <c r="B24011">
        <v>28</v>
      </c>
      <c r="C24011">
        <v>3178956</v>
      </c>
      <c r="D24011" t="s">
        <v>33</v>
      </c>
      <c r="E24011" t="s">
        <v>143</v>
      </c>
      <c r="F24011" t="s">
        <v>5104</v>
      </c>
      <c r="G24011" t="s">
        <v>4117</v>
      </c>
      <c r="H24011" t="s">
        <v>4688</v>
      </c>
      <c r="I24011" s="8">
        <v>2724267192633</v>
      </c>
      <c r="J24011">
        <v>3</v>
      </c>
      <c r="K24011" t="s">
        <v>26</v>
      </c>
      <c r="L24011">
        <v>207</v>
      </c>
      <c r="M24011">
        <v>165.6</v>
      </c>
    </row>
    <row r="24012" spans="1:13" x14ac:dyDescent="0.25">
      <c r="A24012" s="6">
        <v>41464</v>
      </c>
      <c r="B24012">
        <v>28</v>
      </c>
      <c r="C24012">
        <v>3179051</v>
      </c>
      <c r="D24012" t="s">
        <v>33</v>
      </c>
      <c r="E24012" t="s">
        <v>143</v>
      </c>
      <c r="F24012" t="s">
        <v>5104</v>
      </c>
      <c r="G24012" t="s">
        <v>4117</v>
      </c>
      <c r="H24012" t="s">
        <v>4688</v>
      </c>
      <c r="I24012" s="8">
        <v>2724267192633</v>
      </c>
      <c r="J24012">
        <v>1</v>
      </c>
      <c r="K24012" t="s">
        <v>26</v>
      </c>
      <c r="L24012">
        <v>69</v>
      </c>
      <c r="M24012">
        <v>55.2</v>
      </c>
    </row>
    <row r="24013" spans="1:13" x14ac:dyDescent="0.25">
      <c r="A24013" s="6">
        <v>41464</v>
      </c>
      <c r="B24013">
        <v>28</v>
      </c>
      <c r="C24013">
        <v>3179067</v>
      </c>
      <c r="D24013" t="s">
        <v>33</v>
      </c>
      <c r="E24013" t="s">
        <v>143</v>
      </c>
      <c r="F24013" t="s">
        <v>5104</v>
      </c>
      <c r="G24013" t="s">
        <v>4117</v>
      </c>
      <c r="H24013" t="s">
        <v>4688</v>
      </c>
      <c r="I24013" s="8">
        <v>2724267192633</v>
      </c>
      <c r="J24013">
        <v>1</v>
      </c>
      <c r="K24013" t="s">
        <v>26</v>
      </c>
      <c r="L24013">
        <v>69</v>
      </c>
      <c r="M24013">
        <v>55.2</v>
      </c>
    </row>
    <row r="24014" spans="1:13" x14ac:dyDescent="0.25">
      <c r="A24014" s="6">
        <v>41464</v>
      </c>
      <c r="B24014">
        <v>28</v>
      </c>
      <c r="C24014">
        <v>3179105</v>
      </c>
      <c r="D24014" t="s">
        <v>33</v>
      </c>
      <c r="E24014" t="s">
        <v>143</v>
      </c>
      <c r="F24014" t="s">
        <v>5104</v>
      </c>
      <c r="G24014" t="s">
        <v>4117</v>
      </c>
      <c r="H24014" t="s">
        <v>4688</v>
      </c>
      <c r="I24014" s="8">
        <v>2724267192633</v>
      </c>
      <c r="J24014">
        <v>1</v>
      </c>
      <c r="K24014" t="s">
        <v>26</v>
      </c>
      <c r="L24014">
        <v>69</v>
      </c>
      <c r="M24014">
        <v>55.2</v>
      </c>
    </row>
    <row r="24015" spans="1:13" x14ac:dyDescent="0.25">
      <c r="A24015" s="6">
        <v>41464</v>
      </c>
      <c r="B24015">
        <v>28</v>
      </c>
      <c r="C24015">
        <v>3179136</v>
      </c>
      <c r="D24015" t="s">
        <v>33</v>
      </c>
      <c r="E24015" t="s">
        <v>143</v>
      </c>
      <c r="F24015" t="s">
        <v>5104</v>
      </c>
      <c r="G24015" t="s">
        <v>4117</v>
      </c>
      <c r="H24015" t="s">
        <v>4688</v>
      </c>
      <c r="I24015" s="8">
        <v>2724267192633</v>
      </c>
      <c r="J24015">
        <v>1</v>
      </c>
      <c r="K24015" t="s">
        <v>26</v>
      </c>
      <c r="L24015">
        <v>69</v>
      </c>
      <c r="M24015">
        <v>55.2</v>
      </c>
    </row>
    <row r="24016" spans="1:13" x14ac:dyDescent="0.25">
      <c r="A24016" s="6">
        <v>41464</v>
      </c>
      <c r="B24016">
        <v>28</v>
      </c>
      <c r="C24016">
        <v>3179178</v>
      </c>
      <c r="D24016" t="s">
        <v>33</v>
      </c>
      <c r="E24016" t="s">
        <v>143</v>
      </c>
      <c r="F24016" t="s">
        <v>5104</v>
      </c>
      <c r="G24016" t="s">
        <v>4117</v>
      </c>
      <c r="H24016" t="s">
        <v>4688</v>
      </c>
      <c r="I24016" s="8">
        <v>2724267192633</v>
      </c>
      <c r="J24016">
        <v>1</v>
      </c>
      <c r="K24016" t="s">
        <v>26</v>
      </c>
      <c r="L24016">
        <v>69</v>
      </c>
      <c r="M24016">
        <v>55.2</v>
      </c>
    </row>
    <row r="24017" spans="1:13" x14ac:dyDescent="0.25">
      <c r="A24017" s="6">
        <v>41464</v>
      </c>
      <c r="B24017">
        <v>28</v>
      </c>
      <c r="C24017">
        <v>3179199</v>
      </c>
      <c r="D24017" t="s">
        <v>33</v>
      </c>
      <c r="E24017" t="s">
        <v>143</v>
      </c>
      <c r="F24017" t="s">
        <v>5104</v>
      </c>
      <c r="G24017" t="s">
        <v>4117</v>
      </c>
      <c r="H24017" t="s">
        <v>4688</v>
      </c>
      <c r="I24017" s="8">
        <v>2724267192633</v>
      </c>
      <c r="J24017">
        <v>1</v>
      </c>
      <c r="K24017" t="s">
        <v>26</v>
      </c>
      <c r="L24017">
        <v>69</v>
      </c>
      <c r="M24017">
        <v>55.2</v>
      </c>
    </row>
    <row r="24018" spans="1:13" x14ac:dyDescent="0.25">
      <c r="A24018" s="6">
        <v>41464</v>
      </c>
      <c r="B24018">
        <v>28</v>
      </c>
      <c r="C24018">
        <v>3179264</v>
      </c>
      <c r="D24018" t="s">
        <v>33</v>
      </c>
      <c r="E24018" t="s">
        <v>143</v>
      </c>
      <c r="F24018" t="s">
        <v>5104</v>
      </c>
      <c r="G24018" t="s">
        <v>4117</v>
      </c>
      <c r="H24018" t="s">
        <v>4688</v>
      </c>
      <c r="I24018" s="8">
        <v>2724267192633</v>
      </c>
      <c r="J24018">
        <v>1</v>
      </c>
      <c r="K24018" t="s">
        <v>26</v>
      </c>
      <c r="L24018">
        <v>69</v>
      </c>
      <c r="M24018">
        <v>55.2</v>
      </c>
    </row>
    <row r="24019" spans="1:13" x14ac:dyDescent="0.25">
      <c r="A24019" s="6">
        <v>41464</v>
      </c>
      <c r="B24019">
        <v>28</v>
      </c>
      <c r="C24019">
        <v>3179280</v>
      </c>
      <c r="D24019" t="s">
        <v>33</v>
      </c>
      <c r="E24019" t="s">
        <v>143</v>
      </c>
      <c r="F24019" t="s">
        <v>5104</v>
      </c>
      <c r="G24019" t="s">
        <v>4117</v>
      </c>
      <c r="H24019" t="s">
        <v>4688</v>
      </c>
      <c r="I24019" s="8">
        <v>2724267192633</v>
      </c>
      <c r="J24019">
        <v>2</v>
      </c>
      <c r="K24019" t="s">
        <v>26</v>
      </c>
      <c r="L24019">
        <v>138</v>
      </c>
      <c r="M24019">
        <v>110.4</v>
      </c>
    </row>
    <row r="24020" spans="1:13" x14ac:dyDescent="0.25">
      <c r="A24020" s="6">
        <v>41464</v>
      </c>
      <c r="B24020">
        <v>28</v>
      </c>
      <c r="C24020">
        <v>3179387</v>
      </c>
      <c r="D24020" t="s">
        <v>33</v>
      </c>
      <c r="E24020" t="s">
        <v>143</v>
      </c>
      <c r="F24020" t="s">
        <v>5104</v>
      </c>
      <c r="G24020" t="s">
        <v>4117</v>
      </c>
      <c r="H24020" t="s">
        <v>4688</v>
      </c>
      <c r="I24020" s="8">
        <v>2724267192633</v>
      </c>
      <c r="J24020">
        <v>1</v>
      </c>
      <c r="K24020" t="s">
        <v>26</v>
      </c>
      <c r="L24020">
        <v>69</v>
      </c>
      <c r="M24020">
        <v>55.2</v>
      </c>
    </row>
    <row r="24021" spans="1:13" x14ac:dyDescent="0.25">
      <c r="A24021" s="6">
        <v>41464</v>
      </c>
      <c r="B24021">
        <v>28</v>
      </c>
      <c r="C24021">
        <v>3179429</v>
      </c>
      <c r="D24021" t="s">
        <v>33</v>
      </c>
      <c r="E24021" t="s">
        <v>143</v>
      </c>
      <c r="F24021" t="s">
        <v>5104</v>
      </c>
      <c r="G24021" t="s">
        <v>4117</v>
      </c>
      <c r="H24021" t="s">
        <v>4688</v>
      </c>
      <c r="I24021" s="8">
        <v>2724267192633</v>
      </c>
      <c r="J24021">
        <v>2</v>
      </c>
      <c r="K24021" t="s">
        <v>26</v>
      </c>
      <c r="L24021">
        <v>138</v>
      </c>
      <c r="M24021">
        <v>110.4</v>
      </c>
    </row>
    <row r="24022" spans="1:13" x14ac:dyDescent="0.25">
      <c r="A24022" s="6">
        <v>41464</v>
      </c>
      <c r="B24022">
        <v>28</v>
      </c>
      <c r="C24022">
        <v>3179436</v>
      </c>
      <c r="D24022" t="s">
        <v>33</v>
      </c>
      <c r="E24022" t="s">
        <v>143</v>
      </c>
      <c r="F24022" t="s">
        <v>5104</v>
      </c>
      <c r="G24022" t="s">
        <v>4117</v>
      </c>
      <c r="H24022" t="s">
        <v>4688</v>
      </c>
      <c r="I24022" s="8">
        <v>2724267192633</v>
      </c>
      <c r="J24022">
        <v>1</v>
      </c>
      <c r="K24022" t="s">
        <v>26</v>
      </c>
      <c r="L24022">
        <v>69</v>
      </c>
      <c r="M24022">
        <v>55.2</v>
      </c>
    </row>
    <row r="24023" spans="1:13" x14ac:dyDescent="0.25">
      <c r="A24023" s="6">
        <v>41464</v>
      </c>
      <c r="B24023">
        <v>28</v>
      </c>
      <c r="C24023">
        <v>3179497</v>
      </c>
      <c r="D24023" t="s">
        <v>33</v>
      </c>
      <c r="E24023" t="s">
        <v>143</v>
      </c>
      <c r="F24023" t="s">
        <v>5104</v>
      </c>
      <c r="G24023" t="s">
        <v>4117</v>
      </c>
      <c r="H24023" t="s">
        <v>4688</v>
      </c>
      <c r="I24023" s="8">
        <v>2724267192633</v>
      </c>
      <c r="J24023">
        <v>1</v>
      </c>
      <c r="K24023" t="s">
        <v>26</v>
      </c>
      <c r="L24023">
        <v>69</v>
      </c>
      <c r="M24023">
        <v>55.2</v>
      </c>
    </row>
    <row r="24024" spans="1:13" x14ac:dyDescent="0.25">
      <c r="A24024" s="6">
        <v>41464</v>
      </c>
      <c r="B24024">
        <v>28</v>
      </c>
      <c r="C24024">
        <v>3179616</v>
      </c>
      <c r="D24024" t="s">
        <v>33</v>
      </c>
      <c r="E24024" t="s">
        <v>143</v>
      </c>
      <c r="F24024" t="s">
        <v>5104</v>
      </c>
      <c r="G24024" t="s">
        <v>4117</v>
      </c>
      <c r="H24024" t="s">
        <v>4688</v>
      </c>
      <c r="I24024" s="8">
        <v>2724267192633</v>
      </c>
      <c r="J24024">
        <v>2</v>
      </c>
      <c r="K24024" t="s">
        <v>26</v>
      </c>
      <c r="L24024">
        <v>138</v>
      </c>
      <c r="M24024">
        <v>110.4</v>
      </c>
    </row>
    <row r="24025" spans="1:13" x14ac:dyDescent="0.25">
      <c r="A24025" s="6">
        <v>41464</v>
      </c>
      <c r="B24025">
        <v>28</v>
      </c>
      <c r="C24025">
        <v>3179639</v>
      </c>
      <c r="D24025" t="s">
        <v>33</v>
      </c>
      <c r="E24025" t="s">
        <v>143</v>
      </c>
      <c r="F24025" t="s">
        <v>5104</v>
      </c>
      <c r="G24025" t="s">
        <v>4117</v>
      </c>
      <c r="H24025" t="s">
        <v>4688</v>
      </c>
      <c r="I24025" s="8">
        <v>2724267192633</v>
      </c>
      <c r="J24025">
        <v>1</v>
      </c>
      <c r="K24025" t="s">
        <v>26</v>
      </c>
      <c r="L24025">
        <v>69</v>
      </c>
      <c r="M24025">
        <v>55.2</v>
      </c>
    </row>
    <row r="24026" spans="1:13" x14ac:dyDescent="0.25">
      <c r="A24026" s="6">
        <v>41464</v>
      </c>
      <c r="B24026">
        <v>28</v>
      </c>
      <c r="C24026">
        <v>3179736</v>
      </c>
      <c r="D24026" t="s">
        <v>33</v>
      </c>
      <c r="E24026" t="s">
        <v>143</v>
      </c>
      <c r="F24026" t="s">
        <v>5104</v>
      </c>
      <c r="G24026" t="s">
        <v>4117</v>
      </c>
      <c r="H24026" t="s">
        <v>4688</v>
      </c>
      <c r="I24026" s="8">
        <v>2724267192633</v>
      </c>
      <c r="J24026">
        <v>1</v>
      </c>
      <c r="K24026" t="s">
        <v>26</v>
      </c>
      <c r="L24026">
        <v>69</v>
      </c>
      <c r="M24026">
        <v>55.2</v>
      </c>
    </row>
    <row r="24027" spans="1:13" x14ac:dyDescent="0.25">
      <c r="A24027" s="6">
        <v>41464</v>
      </c>
      <c r="B24027">
        <v>28</v>
      </c>
      <c r="C24027">
        <v>3179759</v>
      </c>
      <c r="D24027" t="s">
        <v>33</v>
      </c>
      <c r="E24027" t="s">
        <v>143</v>
      </c>
      <c r="F24027" t="s">
        <v>5104</v>
      </c>
      <c r="G24027" t="s">
        <v>4117</v>
      </c>
      <c r="H24027" t="s">
        <v>4688</v>
      </c>
      <c r="I24027" s="8">
        <v>2724267192633</v>
      </c>
      <c r="J24027">
        <v>1</v>
      </c>
      <c r="K24027" t="s">
        <v>26</v>
      </c>
      <c r="L24027">
        <v>69</v>
      </c>
      <c r="M24027">
        <v>55.2</v>
      </c>
    </row>
    <row r="24028" spans="1:13" x14ac:dyDescent="0.25">
      <c r="A24028" s="6">
        <v>41464</v>
      </c>
      <c r="B24028">
        <v>28</v>
      </c>
      <c r="C24028">
        <v>3179856</v>
      </c>
      <c r="D24028" t="s">
        <v>33</v>
      </c>
      <c r="E24028" t="s">
        <v>143</v>
      </c>
      <c r="F24028" t="s">
        <v>5104</v>
      </c>
      <c r="G24028" t="s">
        <v>4117</v>
      </c>
      <c r="H24028" t="s">
        <v>4688</v>
      </c>
      <c r="I24028" s="8">
        <v>2724267192633</v>
      </c>
      <c r="J24028">
        <v>1</v>
      </c>
      <c r="K24028" t="s">
        <v>26</v>
      </c>
      <c r="L24028">
        <v>69</v>
      </c>
      <c r="M24028">
        <v>55.2</v>
      </c>
    </row>
    <row r="24029" spans="1:13" x14ac:dyDescent="0.25">
      <c r="A24029" s="6">
        <v>41464</v>
      </c>
      <c r="B24029">
        <v>28</v>
      </c>
      <c r="C24029">
        <v>3179895</v>
      </c>
      <c r="D24029" t="s">
        <v>33</v>
      </c>
      <c r="E24029" t="s">
        <v>143</v>
      </c>
      <c r="F24029" t="s">
        <v>5104</v>
      </c>
      <c r="G24029" t="s">
        <v>4117</v>
      </c>
      <c r="H24029" t="s">
        <v>4688</v>
      </c>
      <c r="I24029" s="8">
        <v>2724267192633</v>
      </c>
      <c r="J24029">
        <v>1</v>
      </c>
      <c r="K24029" t="s">
        <v>26</v>
      </c>
      <c r="L24029">
        <v>69</v>
      </c>
      <c r="M24029">
        <v>55.2</v>
      </c>
    </row>
    <row r="24030" spans="1:13" x14ac:dyDescent="0.25">
      <c r="A24030" s="6">
        <v>41464</v>
      </c>
      <c r="B24030">
        <v>28</v>
      </c>
      <c r="C24030">
        <v>3179937</v>
      </c>
      <c r="D24030" t="s">
        <v>33</v>
      </c>
      <c r="E24030" t="s">
        <v>143</v>
      </c>
      <c r="F24030" t="s">
        <v>5104</v>
      </c>
      <c r="G24030" t="s">
        <v>4117</v>
      </c>
      <c r="H24030" t="s">
        <v>4688</v>
      </c>
      <c r="I24030" s="8">
        <v>2724267192633</v>
      </c>
      <c r="J24030">
        <v>1</v>
      </c>
      <c r="K24030" t="s">
        <v>26</v>
      </c>
      <c r="L24030">
        <v>69</v>
      </c>
      <c r="M24030">
        <v>55.2</v>
      </c>
    </row>
    <row r="24031" spans="1:13" x14ac:dyDescent="0.25">
      <c r="A24031" s="6">
        <v>41464</v>
      </c>
      <c r="B24031">
        <v>28</v>
      </c>
      <c r="C24031">
        <v>3179964</v>
      </c>
      <c r="D24031" t="s">
        <v>33</v>
      </c>
      <c r="E24031" t="s">
        <v>143</v>
      </c>
      <c r="F24031" t="s">
        <v>5104</v>
      </c>
      <c r="G24031" t="s">
        <v>4117</v>
      </c>
      <c r="H24031" t="s">
        <v>4688</v>
      </c>
      <c r="I24031" s="8">
        <v>2724267192633</v>
      </c>
      <c r="J24031">
        <v>1</v>
      </c>
      <c r="K24031" t="s">
        <v>26</v>
      </c>
      <c r="L24031">
        <v>69</v>
      </c>
      <c r="M24031">
        <v>55.2</v>
      </c>
    </row>
    <row r="24032" spans="1:13" x14ac:dyDescent="0.25">
      <c r="A24032" s="6">
        <v>41464</v>
      </c>
      <c r="B24032">
        <v>28</v>
      </c>
      <c r="C24032">
        <v>3179976</v>
      </c>
      <c r="D24032" t="s">
        <v>33</v>
      </c>
      <c r="E24032" t="s">
        <v>143</v>
      </c>
      <c r="F24032" t="s">
        <v>5104</v>
      </c>
      <c r="G24032" t="s">
        <v>4117</v>
      </c>
      <c r="H24032" t="s">
        <v>4688</v>
      </c>
      <c r="I24032" s="8">
        <v>2724267192633</v>
      </c>
      <c r="J24032">
        <v>2</v>
      </c>
      <c r="K24032" t="s">
        <v>26</v>
      </c>
      <c r="L24032">
        <v>138</v>
      </c>
      <c r="M24032">
        <v>110.4</v>
      </c>
    </row>
    <row r="24033" spans="1:13" x14ac:dyDescent="0.25">
      <c r="A24033" s="6">
        <v>41464</v>
      </c>
      <c r="B24033">
        <v>28</v>
      </c>
      <c r="C24033">
        <v>3179995</v>
      </c>
      <c r="D24033" t="s">
        <v>33</v>
      </c>
      <c r="E24033" t="s">
        <v>143</v>
      </c>
      <c r="F24033" t="s">
        <v>5104</v>
      </c>
      <c r="G24033" t="s">
        <v>4117</v>
      </c>
      <c r="H24033" t="s">
        <v>4688</v>
      </c>
      <c r="I24033" s="8">
        <v>2724267192633</v>
      </c>
      <c r="J24033">
        <v>2</v>
      </c>
      <c r="K24033" t="s">
        <v>26</v>
      </c>
      <c r="L24033">
        <v>138</v>
      </c>
      <c r="M24033">
        <v>110.4</v>
      </c>
    </row>
    <row r="24034" spans="1:13" x14ac:dyDescent="0.25">
      <c r="A24034" s="6">
        <v>41464</v>
      </c>
      <c r="B24034">
        <v>28</v>
      </c>
      <c r="C24034">
        <v>3180024</v>
      </c>
      <c r="D24034" t="s">
        <v>33</v>
      </c>
      <c r="E24034" t="s">
        <v>143</v>
      </c>
      <c r="F24034" t="s">
        <v>5104</v>
      </c>
      <c r="G24034" t="s">
        <v>4117</v>
      </c>
      <c r="H24034" t="s">
        <v>4688</v>
      </c>
      <c r="I24034" s="8">
        <v>2724267192633</v>
      </c>
      <c r="J24034">
        <v>1</v>
      </c>
      <c r="K24034" t="s">
        <v>26</v>
      </c>
      <c r="L24034">
        <v>69</v>
      </c>
      <c r="M24034">
        <v>55.2</v>
      </c>
    </row>
    <row r="24035" spans="1:13" x14ac:dyDescent="0.25">
      <c r="A24035" s="6">
        <v>41464</v>
      </c>
      <c r="B24035">
        <v>28</v>
      </c>
      <c r="C24035">
        <v>3180139</v>
      </c>
      <c r="D24035" t="s">
        <v>33</v>
      </c>
      <c r="E24035" t="s">
        <v>143</v>
      </c>
      <c r="F24035" t="s">
        <v>5104</v>
      </c>
      <c r="G24035" t="s">
        <v>4117</v>
      </c>
      <c r="H24035" t="s">
        <v>4688</v>
      </c>
      <c r="I24035" s="8">
        <v>2724267192633</v>
      </c>
      <c r="J24035">
        <v>1</v>
      </c>
      <c r="K24035" t="s">
        <v>26</v>
      </c>
      <c r="L24035">
        <v>69</v>
      </c>
      <c r="M24035">
        <v>55.2</v>
      </c>
    </row>
    <row r="24036" spans="1:13" x14ac:dyDescent="0.25">
      <c r="A24036" s="6">
        <v>41464</v>
      </c>
      <c r="B24036">
        <v>28</v>
      </c>
      <c r="C24036">
        <v>3180187</v>
      </c>
      <c r="D24036" t="s">
        <v>33</v>
      </c>
      <c r="E24036" t="s">
        <v>143</v>
      </c>
      <c r="F24036" t="s">
        <v>5104</v>
      </c>
      <c r="G24036" t="s">
        <v>4117</v>
      </c>
      <c r="H24036" t="s">
        <v>4688</v>
      </c>
      <c r="I24036" s="8">
        <v>2724267192633</v>
      </c>
      <c r="J24036">
        <v>1</v>
      </c>
      <c r="K24036" t="s">
        <v>26</v>
      </c>
      <c r="L24036">
        <v>69</v>
      </c>
      <c r="M24036">
        <v>55.2</v>
      </c>
    </row>
    <row r="24037" spans="1:13" x14ac:dyDescent="0.25">
      <c r="A24037" s="6">
        <v>41464</v>
      </c>
      <c r="B24037">
        <v>28</v>
      </c>
      <c r="C24037">
        <v>3180190</v>
      </c>
      <c r="D24037" t="s">
        <v>33</v>
      </c>
      <c r="E24037" t="s">
        <v>143</v>
      </c>
      <c r="F24037" t="s">
        <v>5104</v>
      </c>
      <c r="G24037" t="s">
        <v>4117</v>
      </c>
      <c r="H24037" t="s">
        <v>4688</v>
      </c>
      <c r="I24037" s="8">
        <v>2724267192633</v>
      </c>
      <c r="J24037">
        <v>1</v>
      </c>
      <c r="K24037" t="s">
        <v>26</v>
      </c>
      <c r="L24037">
        <v>69</v>
      </c>
      <c r="M24037">
        <v>55.2</v>
      </c>
    </row>
    <row r="24038" spans="1:13" x14ac:dyDescent="0.25">
      <c r="A24038" s="6">
        <v>41464</v>
      </c>
      <c r="B24038">
        <v>28</v>
      </c>
      <c r="C24038">
        <v>3180222</v>
      </c>
      <c r="D24038" t="s">
        <v>33</v>
      </c>
      <c r="E24038" t="s">
        <v>143</v>
      </c>
      <c r="F24038" t="s">
        <v>5104</v>
      </c>
      <c r="G24038" t="s">
        <v>4117</v>
      </c>
      <c r="H24038" t="s">
        <v>4688</v>
      </c>
      <c r="I24038" s="8">
        <v>2724267192633</v>
      </c>
      <c r="J24038">
        <v>1</v>
      </c>
      <c r="K24038" t="s">
        <v>26</v>
      </c>
      <c r="L24038">
        <v>69</v>
      </c>
      <c r="M24038">
        <v>55.2</v>
      </c>
    </row>
    <row r="24039" spans="1:13" x14ac:dyDescent="0.25">
      <c r="A24039" s="6">
        <v>41464</v>
      </c>
      <c r="B24039">
        <v>28</v>
      </c>
      <c r="C24039">
        <v>3180240</v>
      </c>
      <c r="D24039" t="s">
        <v>33</v>
      </c>
      <c r="E24039" t="s">
        <v>143</v>
      </c>
      <c r="F24039" t="s">
        <v>5104</v>
      </c>
      <c r="G24039" t="s">
        <v>4117</v>
      </c>
      <c r="H24039" t="s">
        <v>4688</v>
      </c>
      <c r="I24039" s="8">
        <v>2724267192633</v>
      </c>
      <c r="J24039">
        <v>1</v>
      </c>
      <c r="K24039" t="s">
        <v>26</v>
      </c>
      <c r="L24039">
        <v>69</v>
      </c>
      <c r="M24039">
        <v>55.2</v>
      </c>
    </row>
    <row r="24040" spans="1:13" x14ac:dyDescent="0.25">
      <c r="A24040" s="6">
        <v>41464</v>
      </c>
      <c r="B24040">
        <v>28</v>
      </c>
      <c r="C24040">
        <v>3180250</v>
      </c>
      <c r="D24040" t="s">
        <v>33</v>
      </c>
      <c r="E24040" t="s">
        <v>143</v>
      </c>
      <c r="F24040" t="s">
        <v>5104</v>
      </c>
      <c r="G24040" t="s">
        <v>4117</v>
      </c>
      <c r="H24040" t="s">
        <v>4688</v>
      </c>
      <c r="I24040" s="8">
        <v>2724267192633</v>
      </c>
      <c r="J24040">
        <v>1</v>
      </c>
      <c r="K24040" t="s">
        <v>26</v>
      </c>
      <c r="L24040">
        <v>69</v>
      </c>
      <c r="M24040">
        <v>55.2</v>
      </c>
    </row>
    <row r="24041" spans="1:13" x14ac:dyDescent="0.25">
      <c r="A24041" s="6">
        <v>41464</v>
      </c>
      <c r="B24041">
        <v>28</v>
      </c>
      <c r="C24041">
        <v>3180274</v>
      </c>
      <c r="D24041" t="s">
        <v>33</v>
      </c>
      <c r="E24041" t="s">
        <v>143</v>
      </c>
      <c r="F24041" t="s">
        <v>5104</v>
      </c>
      <c r="G24041" t="s">
        <v>4117</v>
      </c>
      <c r="H24041" t="s">
        <v>4688</v>
      </c>
      <c r="I24041" s="8">
        <v>2724267192633</v>
      </c>
      <c r="J24041">
        <v>1</v>
      </c>
      <c r="K24041" t="s">
        <v>26</v>
      </c>
      <c r="L24041">
        <v>69</v>
      </c>
      <c r="M24041">
        <v>55.2</v>
      </c>
    </row>
    <row r="24042" spans="1:13" x14ac:dyDescent="0.25">
      <c r="A24042" s="6">
        <v>41464</v>
      </c>
      <c r="B24042">
        <v>28</v>
      </c>
      <c r="C24042">
        <v>3180311</v>
      </c>
      <c r="D24042" t="s">
        <v>33</v>
      </c>
      <c r="E24042" t="s">
        <v>143</v>
      </c>
      <c r="F24042" t="s">
        <v>5104</v>
      </c>
      <c r="G24042" t="s">
        <v>4117</v>
      </c>
      <c r="H24042" t="s">
        <v>4688</v>
      </c>
      <c r="I24042" s="8">
        <v>2724267192633</v>
      </c>
      <c r="J24042">
        <v>1</v>
      </c>
      <c r="K24042" t="s">
        <v>26</v>
      </c>
      <c r="L24042">
        <v>69</v>
      </c>
      <c r="M24042">
        <v>55.2</v>
      </c>
    </row>
    <row r="24043" spans="1:13" x14ac:dyDescent="0.25">
      <c r="A24043" s="6">
        <v>41464</v>
      </c>
      <c r="B24043">
        <v>28</v>
      </c>
      <c r="C24043">
        <v>3180316</v>
      </c>
      <c r="D24043" t="s">
        <v>33</v>
      </c>
      <c r="E24043" t="s">
        <v>143</v>
      </c>
      <c r="F24043" t="s">
        <v>5104</v>
      </c>
      <c r="G24043" t="s">
        <v>4117</v>
      </c>
      <c r="H24043" t="s">
        <v>4688</v>
      </c>
      <c r="I24043" s="8">
        <v>2724267192633</v>
      </c>
      <c r="J24043">
        <v>1</v>
      </c>
      <c r="K24043" t="s">
        <v>26</v>
      </c>
      <c r="L24043">
        <v>69</v>
      </c>
      <c r="M24043">
        <v>55.2</v>
      </c>
    </row>
    <row r="24044" spans="1:13" x14ac:dyDescent="0.25">
      <c r="A24044" s="6">
        <v>41464</v>
      </c>
      <c r="B24044">
        <v>28</v>
      </c>
      <c r="C24044">
        <v>3180390</v>
      </c>
      <c r="D24044" t="s">
        <v>33</v>
      </c>
      <c r="E24044" t="s">
        <v>143</v>
      </c>
      <c r="F24044" t="s">
        <v>5104</v>
      </c>
      <c r="G24044" t="s">
        <v>4117</v>
      </c>
      <c r="H24044" t="s">
        <v>4688</v>
      </c>
      <c r="I24044" s="8">
        <v>2724267192633</v>
      </c>
      <c r="J24044">
        <v>1</v>
      </c>
      <c r="K24044" t="s">
        <v>26</v>
      </c>
      <c r="L24044">
        <v>69</v>
      </c>
      <c r="M24044">
        <v>55.2</v>
      </c>
    </row>
    <row r="24045" spans="1:13" x14ac:dyDescent="0.25">
      <c r="A24045" s="6">
        <v>41464</v>
      </c>
      <c r="B24045">
        <v>28</v>
      </c>
      <c r="C24045">
        <v>3180403</v>
      </c>
      <c r="D24045" t="s">
        <v>33</v>
      </c>
      <c r="E24045" t="s">
        <v>143</v>
      </c>
      <c r="F24045" t="s">
        <v>5104</v>
      </c>
      <c r="G24045" t="s">
        <v>4117</v>
      </c>
      <c r="H24045" t="s">
        <v>4688</v>
      </c>
      <c r="I24045" s="8">
        <v>2724267192633</v>
      </c>
      <c r="J24045">
        <v>1</v>
      </c>
      <c r="K24045" t="s">
        <v>26</v>
      </c>
      <c r="L24045">
        <v>69</v>
      </c>
      <c r="M24045">
        <v>55.2</v>
      </c>
    </row>
    <row r="24046" spans="1:13" x14ac:dyDescent="0.25">
      <c r="A24046" s="6">
        <v>41464</v>
      </c>
      <c r="B24046">
        <v>28</v>
      </c>
      <c r="C24046">
        <v>3180415</v>
      </c>
      <c r="D24046" t="s">
        <v>33</v>
      </c>
      <c r="E24046" t="s">
        <v>143</v>
      </c>
      <c r="F24046" t="s">
        <v>5104</v>
      </c>
      <c r="G24046" t="s">
        <v>4117</v>
      </c>
      <c r="H24046" t="s">
        <v>4688</v>
      </c>
      <c r="I24046" s="8">
        <v>2724267192633</v>
      </c>
      <c r="J24046">
        <v>1</v>
      </c>
      <c r="K24046" t="s">
        <v>26</v>
      </c>
      <c r="L24046">
        <v>69</v>
      </c>
      <c r="M24046">
        <v>55.2</v>
      </c>
    </row>
    <row r="24047" spans="1:13" x14ac:dyDescent="0.25">
      <c r="A24047" s="6">
        <v>41464</v>
      </c>
      <c r="B24047">
        <v>28</v>
      </c>
      <c r="C24047">
        <v>3180422</v>
      </c>
      <c r="D24047" t="s">
        <v>33</v>
      </c>
      <c r="E24047" t="s">
        <v>143</v>
      </c>
      <c r="F24047" t="s">
        <v>5104</v>
      </c>
      <c r="G24047" t="s">
        <v>4117</v>
      </c>
      <c r="H24047" t="s">
        <v>4688</v>
      </c>
      <c r="I24047" s="8">
        <v>2724267192633</v>
      </c>
      <c r="J24047">
        <v>1</v>
      </c>
      <c r="K24047" t="s">
        <v>26</v>
      </c>
      <c r="L24047">
        <v>69</v>
      </c>
      <c r="M24047">
        <v>55.2</v>
      </c>
    </row>
    <row r="24048" spans="1:13" x14ac:dyDescent="0.25">
      <c r="A24048" s="6">
        <v>41464</v>
      </c>
      <c r="B24048">
        <v>28</v>
      </c>
      <c r="C24048">
        <v>3180430</v>
      </c>
      <c r="D24048" t="s">
        <v>33</v>
      </c>
      <c r="E24048" t="s">
        <v>143</v>
      </c>
      <c r="F24048" t="s">
        <v>5104</v>
      </c>
      <c r="G24048" t="s">
        <v>4117</v>
      </c>
      <c r="H24048" t="s">
        <v>4688</v>
      </c>
      <c r="I24048" s="8">
        <v>2724267192633</v>
      </c>
      <c r="J24048">
        <v>1</v>
      </c>
      <c r="K24048" t="s">
        <v>26</v>
      </c>
      <c r="L24048">
        <v>69</v>
      </c>
      <c r="M24048">
        <v>55.2</v>
      </c>
    </row>
    <row r="24049" spans="1:13" x14ac:dyDescent="0.25">
      <c r="A24049" s="6">
        <v>41464</v>
      </c>
      <c r="B24049">
        <v>28</v>
      </c>
      <c r="C24049">
        <v>3180435</v>
      </c>
      <c r="D24049" t="s">
        <v>33</v>
      </c>
      <c r="E24049" t="s">
        <v>143</v>
      </c>
      <c r="F24049" t="s">
        <v>5104</v>
      </c>
      <c r="G24049" t="s">
        <v>4117</v>
      </c>
      <c r="H24049" t="s">
        <v>4688</v>
      </c>
      <c r="I24049" s="8">
        <v>2724267192633</v>
      </c>
      <c r="J24049">
        <v>1</v>
      </c>
      <c r="K24049" t="s">
        <v>26</v>
      </c>
      <c r="L24049">
        <v>69</v>
      </c>
      <c r="M24049">
        <v>55.2</v>
      </c>
    </row>
    <row r="24050" spans="1:13" x14ac:dyDescent="0.25">
      <c r="A24050" s="6">
        <v>41464</v>
      </c>
      <c r="B24050">
        <v>28</v>
      </c>
      <c r="C24050">
        <v>3180537</v>
      </c>
      <c r="D24050" t="s">
        <v>33</v>
      </c>
      <c r="E24050" t="s">
        <v>143</v>
      </c>
      <c r="F24050" t="s">
        <v>5104</v>
      </c>
      <c r="G24050" t="s">
        <v>4117</v>
      </c>
      <c r="H24050" t="s">
        <v>4688</v>
      </c>
      <c r="I24050" s="8">
        <v>2724267192633</v>
      </c>
      <c r="J24050">
        <v>1</v>
      </c>
      <c r="K24050" t="s">
        <v>26</v>
      </c>
      <c r="L24050">
        <v>69</v>
      </c>
      <c r="M24050">
        <v>55.2</v>
      </c>
    </row>
    <row r="24051" spans="1:13" x14ac:dyDescent="0.25">
      <c r="A24051" s="6">
        <v>41464</v>
      </c>
      <c r="B24051">
        <v>28</v>
      </c>
      <c r="C24051">
        <v>3180547</v>
      </c>
      <c r="D24051" t="s">
        <v>33</v>
      </c>
      <c r="E24051" t="s">
        <v>143</v>
      </c>
      <c r="F24051" t="s">
        <v>5104</v>
      </c>
      <c r="G24051" t="s">
        <v>4117</v>
      </c>
      <c r="H24051" t="s">
        <v>4688</v>
      </c>
      <c r="I24051" s="8">
        <v>2724267192633</v>
      </c>
      <c r="J24051">
        <v>1</v>
      </c>
      <c r="K24051" t="s">
        <v>26</v>
      </c>
      <c r="L24051">
        <v>69</v>
      </c>
      <c r="M24051">
        <v>55.2</v>
      </c>
    </row>
    <row r="24052" spans="1:13" x14ac:dyDescent="0.25">
      <c r="A24052" s="6">
        <v>41464</v>
      </c>
      <c r="B24052">
        <v>28</v>
      </c>
      <c r="C24052">
        <v>3180553</v>
      </c>
      <c r="D24052" t="s">
        <v>33</v>
      </c>
      <c r="E24052" t="s">
        <v>143</v>
      </c>
      <c r="F24052" t="s">
        <v>5104</v>
      </c>
      <c r="G24052" t="s">
        <v>4117</v>
      </c>
      <c r="H24052" t="s">
        <v>4688</v>
      </c>
      <c r="I24052" s="8">
        <v>2724267192633</v>
      </c>
      <c r="J24052">
        <v>1</v>
      </c>
      <c r="K24052" t="s">
        <v>26</v>
      </c>
      <c r="L24052">
        <v>69</v>
      </c>
      <c r="M24052">
        <v>55.2</v>
      </c>
    </row>
    <row r="24053" spans="1:13" x14ac:dyDescent="0.25">
      <c r="A24053" s="6">
        <v>41464</v>
      </c>
      <c r="B24053">
        <v>28</v>
      </c>
      <c r="C24053">
        <v>3180582</v>
      </c>
      <c r="D24053" t="s">
        <v>33</v>
      </c>
      <c r="E24053" t="s">
        <v>143</v>
      </c>
      <c r="F24053" t="s">
        <v>5104</v>
      </c>
      <c r="G24053" t="s">
        <v>4117</v>
      </c>
      <c r="H24053" t="s">
        <v>4688</v>
      </c>
      <c r="I24053" s="8">
        <v>2724267192633</v>
      </c>
      <c r="J24053">
        <v>1</v>
      </c>
      <c r="K24053" t="s">
        <v>26</v>
      </c>
      <c r="L24053">
        <v>69</v>
      </c>
      <c r="M24053">
        <v>55.2</v>
      </c>
    </row>
    <row r="24054" spans="1:13" x14ac:dyDescent="0.25">
      <c r="A24054" s="6">
        <v>41464</v>
      </c>
      <c r="B24054">
        <v>28</v>
      </c>
      <c r="C24054">
        <v>3180648</v>
      </c>
      <c r="D24054" t="s">
        <v>33</v>
      </c>
      <c r="E24054" t="s">
        <v>143</v>
      </c>
      <c r="F24054" t="s">
        <v>5104</v>
      </c>
      <c r="G24054" t="s">
        <v>4117</v>
      </c>
      <c r="H24054" t="s">
        <v>4688</v>
      </c>
      <c r="I24054" s="8">
        <v>2724267192633</v>
      </c>
      <c r="J24054">
        <v>1</v>
      </c>
      <c r="K24054" t="s">
        <v>26</v>
      </c>
      <c r="L24054">
        <v>69</v>
      </c>
      <c r="M24054">
        <v>55.2</v>
      </c>
    </row>
    <row r="24055" spans="1:13" x14ac:dyDescent="0.25">
      <c r="A24055" s="6">
        <v>41464</v>
      </c>
      <c r="B24055">
        <v>28</v>
      </c>
      <c r="C24055">
        <v>3180689</v>
      </c>
      <c r="D24055" t="s">
        <v>33</v>
      </c>
      <c r="E24055" t="s">
        <v>143</v>
      </c>
      <c r="F24055" t="s">
        <v>5104</v>
      </c>
      <c r="G24055" t="s">
        <v>4117</v>
      </c>
      <c r="H24055" t="s">
        <v>4688</v>
      </c>
      <c r="I24055" s="8">
        <v>2724267192633</v>
      </c>
      <c r="J24055">
        <v>1</v>
      </c>
      <c r="K24055" t="s">
        <v>26</v>
      </c>
      <c r="L24055">
        <v>69</v>
      </c>
      <c r="M24055">
        <v>55.2</v>
      </c>
    </row>
    <row r="24056" spans="1:13" x14ac:dyDescent="0.25">
      <c r="A24056" s="6">
        <v>41464</v>
      </c>
      <c r="B24056">
        <v>28</v>
      </c>
      <c r="C24056">
        <v>3180717</v>
      </c>
      <c r="D24056" t="s">
        <v>33</v>
      </c>
      <c r="E24056" t="s">
        <v>143</v>
      </c>
      <c r="F24056" t="s">
        <v>5104</v>
      </c>
      <c r="G24056" t="s">
        <v>4117</v>
      </c>
      <c r="H24056" t="s">
        <v>4688</v>
      </c>
      <c r="I24056" s="8">
        <v>2724267192633</v>
      </c>
      <c r="J24056">
        <v>1</v>
      </c>
      <c r="K24056" t="s">
        <v>26</v>
      </c>
      <c r="L24056">
        <v>69</v>
      </c>
      <c r="M24056">
        <v>55.2</v>
      </c>
    </row>
    <row r="24057" spans="1:13" x14ac:dyDescent="0.25">
      <c r="A24057" s="6">
        <v>41465</v>
      </c>
      <c r="B24057">
        <v>28</v>
      </c>
      <c r="C24057">
        <v>3180724</v>
      </c>
      <c r="D24057" t="s">
        <v>33</v>
      </c>
      <c r="E24057" t="s">
        <v>143</v>
      </c>
      <c r="F24057" t="s">
        <v>5104</v>
      </c>
      <c r="G24057" t="s">
        <v>4117</v>
      </c>
      <c r="H24057" t="s">
        <v>4688</v>
      </c>
      <c r="I24057" s="8">
        <v>2724267192633</v>
      </c>
      <c r="J24057">
        <v>1</v>
      </c>
      <c r="K24057" t="s">
        <v>26</v>
      </c>
      <c r="L24057">
        <v>69</v>
      </c>
      <c r="M24057">
        <v>55.2</v>
      </c>
    </row>
    <row r="24058" spans="1:13" x14ac:dyDescent="0.25">
      <c r="A24058" s="6">
        <v>41465</v>
      </c>
      <c r="B24058">
        <v>28</v>
      </c>
      <c r="C24058">
        <v>3180758</v>
      </c>
      <c r="D24058" t="s">
        <v>33</v>
      </c>
      <c r="E24058" t="s">
        <v>143</v>
      </c>
      <c r="F24058" t="s">
        <v>5104</v>
      </c>
      <c r="G24058" t="s">
        <v>4117</v>
      </c>
      <c r="H24058" t="s">
        <v>4688</v>
      </c>
      <c r="I24058" s="8">
        <v>2724267192633</v>
      </c>
      <c r="J24058">
        <v>1</v>
      </c>
      <c r="K24058" t="s">
        <v>26</v>
      </c>
      <c r="L24058">
        <v>69</v>
      </c>
      <c r="M24058">
        <v>55.2</v>
      </c>
    </row>
    <row r="24059" spans="1:13" x14ac:dyDescent="0.25">
      <c r="A24059" s="6">
        <v>41465</v>
      </c>
      <c r="B24059">
        <v>28</v>
      </c>
      <c r="C24059">
        <v>3180884</v>
      </c>
      <c r="D24059" t="s">
        <v>33</v>
      </c>
      <c r="E24059" t="s">
        <v>143</v>
      </c>
      <c r="F24059" t="s">
        <v>5104</v>
      </c>
      <c r="G24059" t="s">
        <v>4117</v>
      </c>
      <c r="H24059" t="s">
        <v>4688</v>
      </c>
      <c r="I24059" s="8">
        <v>2724267192633</v>
      </c>
      <c r="J24059">
        <v>3</v>
      </c>
      <c r="K24059" t="s">
        <v>26</v>
      </c>
      <c r="L24059">
        <v>207</v>
      </c>
      <c r="M24059">
        <v>165.6</v>
      </c>
    </row>
    <row r="24060" spans="1:13" x14ac:dyDescent="0.25">
      <c r="A24060" s="6">
        <v>41465</v>
      </c>
      <c r="B24060">
        <v>28</v>
      </c>
      <c r="C24060">
        <v>3180914</v>
      </c>
      <c r="D24060" t="s">
        <v>33</v>
      </c>
      <c r="E24060" t="s">
        <v>143</v>
      </c>
      <c r="F24060" t="s">
        <v>5104</v>
      </c>
      <c r="G24060" t="s">
        <v>4117</v>
      </c>
      <c r="H24060" t="s">
        <v>4688</v>
      </c>
      <c r="I24060" s="8">
        <v>2724267192633</v>
      </c>
      <c r="J24060">
        <v>1</v>
      </c>
      <c r="K24060" t="s">
        <v>26</v>
      </c>
      <c r="L24060">
        <v>69</v>
      </c>
      <c r="M24060">
        <v>55.2</v>
      </c>
    </row>
    <row r="24061" spans="1:13" x14ac:dyDescent="0.25">
      <c r="A24061" s="6">
        <v>41465</v>
      </c>
      <c r="B24061">
        <v>28</v>
      </c>
      <c r="C24061">
        <v>3181019</v>
      </c>
      <c r="D24061" t="s">
        <v>33</v>
      </c>
      <c r="E24061" t="s">
        <v>143</v>
      </c>
      <c r="F24061" t="s">
        <v>5104</v>
      </c>
      <c r="G24061" t="s">
        <v>4117</v>
      </c>
      <c r="H24061" t="s">
        <v>4688</v>
      </c>
      <c r="I24061" s="8">
        <v>2724267192633</v>
      </c>
      <c r="J24061">
        <v>1</v>
      </c>
      <c r="K24061" t="s">
        <v>26</v>
      </c>
      <c r="L24061">
        <v>69</v>
      </c>
      <c r="M24061">
        <v>55.2</v>
      </c>
    </row>
    <row r="24062" spans="1:13" x14ac:dyDescent="0.25">
      <c r="A24062" s="6">
        <v>41465</v>
      </c>
      <c r="B24062">
        <v>28</v>
      </c>
      <c r="C24062">
        <v>3181099</v>
      </c>
      <c r="D24062" t="s">
        <v>33</v>
      </c>
      <c r="E24062" t="s">
        <v>143</v>
      </c>
      <c r="F24062" t="s">
        <v>5104</v>
      </c>
      <c r="G24062" t="s">
        <v>4117</v>
      </c>
      <c r="H24062" t="s">
        <v>4688</v>
      </c>
      <c r="I24062" s="8">
        <v>2724267192633</v>
      </c>
      <c r="J24062">
        <v>1</v>
      </c>
      <c r="K24062" t="s">
        <v>26</v>
      </c>
      <c r="L24062">
        <v>69</v>
      </c>
      <c r="M24062">
        <v>55.2</v>
      </c>
    </row>
    <row r="24063" spans="1:13" x14ac:dyDescent="0.25">
      <c r="A24063" s="6">
        <v>41465</v>
      </c>
      <c r="B24063">
        <v>28</v>
      </c>
      <c r="C24063">
        <v>3181170</v>
      </c>
      <c r="D24063" t="s">
        <v>33</v>
      </c>
      <c r="E24063" t="s">
        <v>143</v>
      </c>
      <c r="F24063" t="s">
        <v>5104</v>
      </c>
      <c r="G24063" t="s">
        <v>4117</v>
      </c>
      <c r="H24063" t="s">
        <v>4688</v>
      </c>
      <c r="I24063" s="8">
        <v>2724267192633</v>
      </c>
      <c r="J24063">
        <v>2</v>
      </c>
      <c r="K24063" t="s">
        <v>26</v>
      </c>
      <c r="L24063">
        <v>138</v>
      </c>
      <c r="M24063">
        <v>110.4</v>
      </c>
    </row>
    <row r="24064" spans="1:13" x14ac:dyDescent="0.25">
      <c r="A24064" s="6">
        <v>41465</v>
      </c>
      <c r="B24064">
        <v>28</v>
      </c>
      <c r="C24064">
        <v>3181245</v>
      </c>
      <c r="D24064" t="s">
        <v>33</v>
      </c>
      <c r="E24064" t="s">
        <v>143</v>
      </c>
      <c r="F24064" t="s">
        <v>5104</v>
      </c>
      <c r="G24064" t="s">
        <v>4117</v>
      </c>
      <c r="H24064" t="s">
        <v>4688</v>
      </c>
      <c r="I24064" s="8">
        <v>2724267192633</v>
      </c>
      <c r="J24064">
        <v>1</v>
      </c>
      <c r="K24064" t="s">
        <v>26</v>
      </c>
      <c r="L24064">
        <v>69</v>
      </c>
      <c r="M24064">
        <v>55.2</v>
      </c>
    </row>
    <row r="24065" spans="1:13" x14ac:dyDescent="0.25">
      <c r="A24065" s="6">
        <v>41465</v>
      </c>
      <c r="B24065">
        <v>28</v>
      </c>
      <c r="C24065">
        <v>3181406</v>
      </c>
      <c r="D24065" t="s">
        <v>33</v>
      </c>
      <c r="E24065" t="s">
        <v>143</v>
      </c>
      <c r="F24065" t="s">
        <v>5104</v>
      </c>
      <c r="G24065" t="s">
        <v>4117</v>
      </c>
      <c r="H24065" t="s">
        <v>4688</v>
      </c>
      <c r="I24065" s="8">
        <v>2724267192633</v>
      </c>
      <c r="J24065">
        <v>1</v>
      </c>
      <c r="K24065" t="s">
        <v>26</v>
      </c>
      <c r="L24065">
        <v>69</v>
      </c>
      <c r="M24065">
        <v>55.2</v>
      </c>
    </row>
    <row r="24066" spans="1:13" x14ac:dyDescent="0.25">
      <c r="A24066" s="6">
        <v>41465</v>
      </c>
      <c r="B24066">
        <v>28</v>
      </c>
      <c r="C24066">
        <v>3181455</v>
      </c>
      <c r="D24066" t="s">
        <v>33</v>
      </c>
      <c r="E24066" t="s">
        <v>143</v>
      </c>
      <c r="F24066" t="s">
        <v>5104</v>
      </c>
      <c r="G24066" t="s">
        <v>4117</v>
      </c>
      <c r="H24066" t="s">
        <v>4688</v>
      </c>
      <c r="I24066" s="8">
        <v>2724267192633</v>
      </c>
      <c r="J24066">
        <v>1</v>
      </c>
      <c r="K24066" t="s">
        <v>26</v>
      </c>
      <c r="L24066">
        <v>69</v>
      </c>
      <c r="M24066">
        <v>55.2</v>
      </c>
    </row>
    <row r="24067" spans="1:13" x14ac:dyDescent="0.25">
      <c r="A24067" s="6">
        <v>41465</v>
      </c>
      <c r="B24067">
        <v>28</v>
      </c>
      <c r="C24067">
        <v>3181456</v>
      </c>
      <c r="D24067" t="s">
        <v>33</v>
      </c>
      <c r="E24067" t="s">
        <v>143</v>
      </c>
      <c r="F24067" t="s">
        <v>5104</v>
      </c>
      <c r="G24067" t="s">
        <v>4117</v>
      </c>
      <c r="H24067" t="s">
        <v>4688</v>
      </c>
      <c r="I24067" s="8">
        <v>2724267192633</v>
      </c>
      <c r="J24067">
        <v>1</v>
      </c>
      <c r="K24067" t="s">
        <v>26</v>
      </c>
      <c r="L24067">
        <v>69</v>
      </c>
      <c r="M24067">
        <v>55.2</v>
      </c>
    </row>
    <row r="24068" spans="1:13" x14ac:dyDescent="0.25">
      <c r="A24068" s="6">
        <v>41465</v>
      </c>
      <c r="B24068">
        <v>28</v>
      </c>
      <c r="C24068">
        <v>3181461</v>
      </c>
      <c r="D24068" t="s">
        <v>33</v>
      </c>
      <c r="E24068" t="s">
        <v>143</v>
      </c>
      <c r="F24068" t="s">
        <v>5104</v>
      </c>
      <c r="G24068" t="s">
        <v>4117</v>
      </c>
      <c r="H24068" t="s">
        <v>4688</v>
      </c>
      <c r="I24068" s="8">
        <v>2724267192633</v>
      </c>
      <c r="J24068">
        <v>1</v>
      </c>
      <c r="K24068" t="s">
        <v>26</v>
      </c>
      <c r="L24068">
        <v>69</v>
      </c>
      <c r="M24068">
        <v>55.2</v>
      </c>
    </row>
    <row r="24069" spans="1:13" x14ac:dyDescent="0.25">
      <c r="A24069" s="6">
        <v>41465</v>
      </c>
      <c r="B24069">
        <v>28</v>
      </c>
      <c r="C24069">
        <v>3181554</v>
      </c>
      <c r="D24069" t="s">
        <v>33</v>
      </c>
      <c r="E24069" t="s">
        <v>143</v>
      </c>
      <c r="F24069" t="s">
        <v>5104</v>
      </c>
      <c r="G24069" t="s">
        <v>4117</v>
      </c>
      <c r="H24069" t="s">
        <v>4688</v>
      </c>
      <c r="I24069" s="8">
        <v>2724267192633</v>
      </c>
      <c r="J24069">
        <v>1</v>
      </c>
      <c r="K24069" t="s">
        <v>26</v>
      </c>
      <c r="L24069">
        <v>69</v>
      </c>
      <c r="M24069">
        <v>55.2</v>
      </c>
    </row>
    <row r="24070" spans="1:13" x14ac:dyDescent="0.25">
      <c r="A24070" s="6">
        <v>41465</v>
      </c>
      <c r="B24070">
        <v>28</v>
      </c>
      <c r="C24070">
        <v>3181671</v>
      </c>
      <c r="D24070" t="s">
        <v>33</v>
      </c>
      <c r="E24070" t="s">
        <v>143</v>
      </c>
      <c r="F24070" t="s">
        <v>5104</v>
      </c>
      <c r="G24070" t="s">
        <v>4117</v>
      </c>
      <c r="H24070" t="s">
        <v>4688</v>
      </c>
      <c r="I24070" s="8">
        <v>2724267192633</v>
      </c>
      <c r="J24070">
        <v>1</v>
      </c>
      <c r="K24070" t="s">
        <v>26</v>
      </c>
      <c r="L24070">
        <v>69</v>
      </c>
      <c r="M24070">
        <v>55.2</v>
      </c>
    </row>
    <row r="24071" spans="1:13" x14ac:dyDescent="0.25">
      <c r="A24071" s="6">
        <v>41465</v>
      </c>
      <c r="B24071">
        <v>28</v>
      </c>
      <c r="C24071">
        <v>3181764</v>
      </c>
      <c r="D24071" t="s">
        <v>33</v>
      </c>
      <c r="E24071" t="s">
        <v>143</v>
      </c>
      <c r="F24071" t="s">
        <v>5104</v>
      </c>
      <c r="G24071" t="s">
        <v>4117</v>
      </c>
      <c r="H24071" t="s">
        <v>4688</v>
      </c>
      <c r="I24071" s="8">
        <v>2724267192633</v>
      </c>
      <c r="J24071">
        <v>1</v>
      </c>
      <c r="K24071" t="s">
        <v>26</v>
      </c>
      <c r="L24071">
        <v>69</v>
      </c>
      <c r="M24071">
        <v>55.2</v>
      </c>
    </row>
    <row r="24072" spans="1:13" x14ac:dyDescent="0.25">
      <c r="A24072" s="6">
        <v>41465</v>
      </c>
      <c r="B24072">
        <v>28</v>
      </c>
      <c r="C24072">
        <v>3181835</v>
      </c>
      <c r="D24072" t="s">
        <v>33</v>
      </c>
      <c r="E24072" t="s">
        <v>143</v>
      </c>
      <c r="F24072" t="s">
        <v>5104</v>
      </c>
      <c r="G24072" t="s">
        <v>4117</v>
      </c>
      <c r="H24072" t="s">
        <v>4688</v>
      </c>
      <c r="I24072" s="8">
        <v>2724267192633</v>
      </c>
      <c r="J24072">
        <v>1</v>
      </c>
      <c r="K24072" t="s">
        <v>26</v>
      </c>
      <c r="L24072">
        <v>69</v>
      </c>
      <c r="M24072">
        <v>55.2</v>
      </c>
    </row>
    <row r="24073" spans="1:13" x14ac:dyDescent="0.25">
      <c r="A24073" s="6">
        <v>41465</v>
      </c>
      <c r="B24073">
        <v>28</v>
      </c>
      <c r="C24073">
        <v>3181859</v>
      </c>
      <c r="D24073" t="s">
        <v>33</v>
      </c>
      <c r="E24073" t="s">
        <v>143</v>
      </c>
      <c r="F24073" t="s">
        <v>5104</v>
      </c>
      <c r="G24073" t="s">
        <v>4117</v>
      </c>
      <c r="H24073" t="s">
        <v>4688</v>
      </c>
      <c r="I24073" s="8">
        <v>2724267192633</v>
      </c>
      <c r="J24073">
        <v>1</v>
      </c>
      <c r="K24073" t="s">
        <v>26</v>
      </c>
      <c r="L24073">
        <v>69</v>
      </c>
      <c r="M24073">
        <v>55.2</v>
      </c>
    </row>
    <row r="24074" spans="1:13" x14ac:dyDescent="0.25">
      <c r="A24074" s="6">
        <v>41465</v>
      </c>
      <c r="B24074">
        <v>28</v>
      </c>
      <c r="C24074">
        <v>3181875</v>
      </c>
      <c r="D24074" t="s">
        <v>33</v>
      </c>
      <c r="E24074" t="s">
        <v>143</v>
      </c>
      <c r="F24074" t="s">
        <v>5104</v>
      </c>
      <c r="G24074" t="s">
        <v>4117</v>
      </c>
      <c r="H24074" t="s">
        <v>4688</v>
      </c>
      <c r="I24074" s="8">
        <v>2724267192633</v>
      </c>
      <c r="J24074">
        <v>1</v>
      </c>
      <c r="K24074" t="s">
        <v>26</v>
      </c>
      <c r="L24074">
        <v>69</v>
      </c>
      <c r="M24074">
        <v>55.2</v>
      </c>
    </row>
    <row r="24075" spans="1:13" x14ac:dyDescent="0.25">
      <c r="A24075" s="6">
        <v>41465</v>
      </c>
      <c r="B24075">
        <v>28</v>
      </c>
      <c r="C24075">
        <v>3181942</v>
      </c>
      <c r="D24075" t="s">
        <v>33</v>
      </c>
      <c r="E24075" t="s">
        <v>143</v>
      </c>
      <c r="F24075" t="s">
        <v>5104</v>
      </c>
      <c r="G24075" t="s">
        <v>4117</v>
      </c>
      <c r="H24075" t="s">
        <v>4688</v>
      </c>
      <c r="I24075" s="8">
        <v>2724267192633</v>
      </c>
      <c r="J24075">
        <v>1</v>
      </c>
      <c r="K24075" t="s">
        <v>26</v>
      </c>
      <c r="L24075">
        <v>69</v>
      </c>
      <c r="M24075">
        <v>55.2</v>
      </c>
    </row>
    <row r="24076" spans="1:13" x14ac:dyDescent="0.25">
      <c r="A24076" s="6">
        <v>41465</v>
      </c>
      <c r="B24076">
        <v>28</v>
      </c>
      <c r="C24076">
        <v>3182035</v>
      </c>
      <c r="D24076" t="s">
        <v>33</v>
      </c>
      <c r="E24076" t="s">
        <v>143</v>
      </c>
      <c r="F24076" t="s">
        <v>5104</v>
      </c>
      <c r="G24076" t="s">
        <v>4117</v>
      </c>
      <c r="H24076" t="s">
        <v>4688</v>
      </c>
      <c r="I24076" s="8">
        <v>2724267192633</v>
      </c>
      <c r="J24076">
        <v>1</v>
      </c>
      <c r="K24076" t="s">
        <v>26</v>
      </c>
      <c r="L24076">
        <v>69</v>
      </c>
      <c r="M24076">
        <v>55.2</v>
      </c>
    </row>
    <row r="24077" spans="1:13" x14ac:dyDescent="0.25">
      <c r="A24077" s="6">
        <v>41465</v>
      </c>
      <c r="B24077">
        <v>28</v>
      </c>
      <c r="C24077">
        <v>3182084</v>
      </c>
      <c r="D24077" t="s">
        <v>33</v>
      </c>
      <c r="E24077" t="s">
        <v>143</v>
      </c>
      <c r="F24077" t="s">
        <v>5104</v>
      </c>
      <c r="G24077" t="s">
        <v>4117</v>
      </c>
      <c r="H24077" t="s">
        <v>4688</v>
      </c>
      <c r="I24077" s="8">
        <v>2724267192633</v>
      </c>
      <c r="J24077">
        <v>2</v>
      </c>
      <c r="K24077" t="s">
        <v>26</v>
      </c>
      <c r="L24077">
        <v>138</v>
      </c>
      <c r="M24077">
        <v>110.4</v>
      </c>
    </row>
    <row r="24078" spans="1:13" x14ac:dyDescent="0.25">
      <c r="A24078" s="6">
        <v>41465</v>
      </c>
      <c r="B24078">
        <v>28</v>
      </c>
      <c r="C24078">
        <v>3182163</v>
      </c>
      <c r="D24078" t="s">
        <v>33</v>
      </c>
      <c r="E24078" t="s">
        <v>143</v>
      </c>
      <c r="F24078" t="s">
        <v>5104</v>
      </c>
      <c r="G24078" t="s">
        <v>4117</v>
      </c>
      <c r="H24078" t="s">
        <v>4688</v>
      </c>
      <c r="I24078" s="8">
        <v>2724267192633</v>
      </c>
      <c r="J24078">
        <v>1</v>
      </c>
      <c r="K24078" t="s">
        <v>26</v>
      </c>
      <c r="L24078">
        <v>69</v>
      </c>
      <c r="M24078">
        <v>55.2</v>
      </c>
    </row>
    <row r="24079" spans="1:13" x14ac:dyDescent="0.25">
      <c r="A24079" s="6">
        <v>41465</v>
      </c>
      <c r="B24079">
        <v>28</v>
      </c>
      <c r="C24079">
        <v>3182345</v>
      </c>
      <c r="D24079" t="s">
        <v>33</v>
      </c>
      <c r="E24079" t="s">
        <v>143</v>
      </c>
      <c r="F24079" t="s">
        <v>5104</v>
      </c>
      <c r="G24079" t="s">
        <v>4117</v>
      </c>
      <c r="H24079" t="s">
        <v>4688</v>
      </c>
      <c r="I24079" s="8">
        <v>2724267192633</v>
      </c>
      <c r="J24079">
        <v>1</v>
      </c>
      <c r="K24079" t="s">
        <v>26</v>
      </c>
      <c r="L24079">
        <v>69</v>
      </c>
      <c r="M24079">
        <v>55.2</v>
      </c>
    </row>
    <row r="24080" spans="1:13" x14ac:dyDescent="0.25">
      <c r="A24080" s="6">
        <v>41465</v>
      </c>
      <c r="B24080">
        <v>28</v>
      </c>
      <c r="C24080">
        <v>3182594</v>
      </c>
      <c r="D24080" t="s">
        <v>33</v>
      </c>
      <c r="E24080" t="s">
        <v>143</v>
      </c>
      <c r="F24080" t="s">
        <v>5104</v>
      </c>
      <c r="G24080" t="s">
        <v>4117</v>
      </c>
      <c r="H24080" t="s">
        <v>4688</v>
      </c>
      <c r="I24080" s="8">
        <v>2724267192633</v>
      </c>
      <c r="J24080">
        <v>1</v>
      </c>
      <c r="K24080" t="s">
        <v>26</v>
      </c>
      <c r="L24080">
        <v>69</v>
      </c>
      <c r="M24080">
        <v>55.2</v>
      </c>
    </row>
    <row r="24081" spans="1:13" x14ac:dyDescent="0.25">
      <c r="A24081" s="6">
        <v>41465</v>
      </c>
      <c r="B24081">
        <v>28</v>
      </c>
      <c r="C24081">
        <v>3182917</v>
      </c>
      <c r="D24081" t="s">
        <v>33</v>
      </c>
      <c r="E24081" t="s">
        <v>143</v>
      </c>
      <c r="F24081" t="s">
        <v>5104</v>
      </c>
      <c r="G24081" t="s">
        <v>4117</v>
      </c>
      <c r="H24081" t="s">
        <v>4688</v>
      </c>
      <c r="I24081" s="8">
        <v>2724267192633</v>
      </c>
      <c r="J24081">
        <v>6</v>
      </c>
      <c r="K24081" t="s">
        <v>26</v>
      </c>
      <c r="L24081">
        <v>414</v>
      </c>
      <c r="M24081">
        <v>331.2</v>
      </c>
    </row>
    <row r="24082" spans="1:13" x14ac:dyDescent="0.25">
      <c r="A24082" s="6">
        <v>41465</v>
      </c>
      <c r="B24082">
        <v>28</v>
      </c>
      <c r="C24082">
        <v>3183144</v>
      </c>
      <c r="D24082" t="s">
        <v>33</v>
      </c>
      <c r="E24082" t="s">
        <v>143</v>
      </c>
      <c r="F24082" t="s">
        <v>5104</v>
      </c>
      <c r="G24082" t="s">
        <v>4117</v>
      </c>
      <c r="H24082" t="s">
        <v>4688</v>
      </c>
      <c r="I24082" s="8">
        <v>2724267192633</v>
      </c>
      <c r="J24082">
        <v>1</v>
      </c>
      <c r="K24082" t="s">
        <v>26</v>
      </c>
      <c r="L24082">
        <v>69</v>
      </c>
      <c r="M24082">
        <v>55.2</v>
      </c>
    </row>
    <row r="24083" spans="1:13" x14ac:dyDescent="0.25">
      <c r="A24083" s="6">
        <v>41465</v>
      </c>
      <c r="B24083">
        <v>28</v>
      </c>
      <c r="C24083">
        <v>3183369</v>
      </c>
      <c r="D24083" t="s">
        <v>33</v>
      </c>
      <c r="E24083" t="s">
        <v>143</v>
      </c>
      <c r="F24083" t="s">
        <v>5104</v>
      </c>
      <c r="G24083" t="s">
        <v>4117</v>
      </c>
      <c r="H24083" t="s">
        <v>4688</v>
      </c>
      <c r="I24083" s="8">
        <v>2724267192633</v>
      </c>
      <c r="J24083">
        <v>3</v>
      </c>
      <c r="K24083" t="s">
        <v>26</v>
      </c>
      <c r="L24083">
        <v>207</v>
      </c>
      <c r="M24083">
        <v>165.6</v>
      </c>
    </row>
    <row r="24084" spans="1:13" x14ac:dyDescent="0.25">
      <c r="A24084" s="6">
        <v>41465</v>
      </c>
      <c r="B24084">
        <v>28</v>
      </c>
      <c r="C24084">
        <v>3183477</v>
      </c>
      <c r="D24084" t="s">
        <v>33</v>
      </c>
      <c r="E24084" t="s">
        <v>143</v>
      </c>
      <c r="F24084" t="s">
        <v>5104</v>
      </c>
      <c r="G24084" t="s">
        <v>4117</v>
      </c>
      <c r="H24084" t="s">
        <v>4688</v>
      </c>
      <c r="I24084" s="8">
        <v>2724267192633</v>
      </c>
      <c r="J24084">
        <v>1</v>
      </c>
      <c r="K24084" t="s">
        <v>26</v>
      </c>
      <c r="L24084">
        <v>69</v>
      </c>
      <c r="M24084">
        <v>55.2</v>
      </c>
    </row>
    <row r="24085" spans="1:13" x14ac:dyDescent="0.25">
      <c r="A24085" s="6">
        <v>41465</v>
      </c>
      <c r="B24085">
        <v>28</v>
      </c>
      <c r="C24085">
        <v>3183588</v>
      </c>
      <c r="D24085" t="s">
        <v>33</v>
      </c>
      <c r="E24085" t="s">
        <v>143</v>
      </c>
      <c r="F24085" t="s">
        <v>5104</v>
      </c>
      <c r="G24085" t="s">
        <v>4117</v>
      </c>
      <c r="H24085" t="s">
        <v>4688</v>
      </c>
      <c r="I24085" s="8">
        <v>2724267192633</v>
      </c>
      <c r="J24085">
        <v>1</v>
      </c>
      <c r="K24085" t="s">
        <v>26</v>
      </c>
      <c r="L24085">
        <v>69</v>
      </c>
      <c r="M24085">
        <v>55.2</v>
      </c>
    </row>
    <row r="24086" spans="1:13" x14ac:dyDescent="0.25">
      <c r="A24086" s="6">
        <v>41465</v>
      </c>
      <c r="B24086">
        <v>28</v>
      </c>
      <c r="C24086">
        <v>3183768</v>
      </c>
      <c r="D24086" t="s">
        <v>33</v>
      </c>
      <c r="E24086" t="s">
        <v>143</v>
      </c>
      <c r="F24086" t="s">
        <v>5104</v>
      </c>
      <c r="G24086" t="s">
        <v>4117</v>
      </c>
      <c r="H24086" t="s">
        <v>4688</v>
      </c>
      <c r="I24086" s="8">
        <v>2724267192633</v>
      </c>
      <c r="J24086">
        <v>1</v>
      </c>
      <c r="K24086" t="s">
        <v>26</v>
      </c>
      <c r="L24086">
        <v>69</v>
      </c>
      <c r="M24086">
        <v>55.2</v>
      </c>
    </row>
    <row r="24087" spans="1:13" x14ac:dyDescent="0.25">
      <c r="A24087" s="6">
        <v>41465</v>
      </c>
      <c r="B24087">
        <v>28</v>
      </c>
      <c r="C24087">
        <v>3183960</v>
      </c>
      <c r="D24087" t="s">
        <v>33</v>
      </c>
      <c r="E24087" t="s">
        <v>143</v>
      </c>
      <c r="F24087" t="s">
        <v>5104</v>
      </c>
      <c r="G24087" t="s">
        <v>4117</v>
      </c>
      <c r="H24087" t="s">
        <v>4688</v>
      </c>
      <c r="I24087" s="8">
        <v>2724267192633</v>
      </c>
      <c r="J24087">
        <v>1</v>
      </c>
      <c r="K24087" t="s">
        <v>26</v>
      </c>
      <c r="L24087">
        <v>69</v>
      </c>
      <c r="M24087">
        <v>55.2</v>
      </c>
    </row>
    <row r="24088" spans="1:13" x14ac:dyDescent="0.25">
      <c r="A24088" s="6">
        <v>41465</v>
      </c>
      <c r="B24088">
        <v>28</v>
      </c>
      <c r="C24088">
        <v>3184028</v>
      </c>
      <c r="D24088" t="s">
        <v>33</v>
      </c>
      <c r="E24088" t="s">
        <v>143</v>
      </c>
      <c r="F24088" t="s">
        <v>5104</v>
      </c>
      <c r="G24088" t="s">
        <v>4117</v>
      </c>
      <c r="H24088" t="s">
        <v>4688</v>
      </c>
      <c r="I24088" s="8">
        <v>2724267192633</v>
      </c>
      <c r="J24088">
        <v>1</v>
      </c>
      <c r="K24088" t="s">
        <v>26</v>
      </c>
      <c r="L24088">
        <v>69</v>
      </c>
      <c r="M24088">
        <v>55.2</v>
      </c>
    </row>
    <row r="24089" spans="1:13" x14ac:dyDescent="0.25">
      <c r="A24089" s="6">
        <v>41465</v>
      </c>
      <c r="B24089">
        <v>28</v>
      </c>
      <c r="C24089">
        <v>3184043</v>
      </c>
      <c r="D24089" t="s">
        <v>33</v>
      </c>
      <c r="E24089" t="s">
        <v>143</v>
      </c>
      <c r="F24089" t="s">
        <v>5104</v>
      </c>
      <c r="G24089" t="s">
        <v>4117</v>
      </c>
      <c r="H24089" t="s">
        <v>4688</v>
      </c>
      <c r="I24089" s="8">
        <v>2724267192633</v>
      </c>
      <c r="J24089">
        <v>1</v>
      </c>
      <c r="K24089" t="s">
        <v>26</v>
      </c>
      <c r="L24089">
        <v>69</v>
      </c>
      <c r="M24089">
        <v>55.2</v>
      </c>
    </row>
    <row r="24090" spans="1:13" x14ac:dyDescent="0.25">
      <c r="A24090" s="6">
        <v>41465</v>
      </c>
      <c r="B24090">
        <v>28</v>
      </c>
      <c r="C24090">
        <v>3184242</v>
      </c>
      <c r="D24090" t="s">
        <v>33</v>
      </c>
      <c r="E24090" t="s">
        <v>143</v>
      </c>
      <c r="F24090" t="s">
        <v>5104</v>
      </c>
      <c r="G24090" t="s">
        <v>4117</v>
      </c>
      <c r="H24090" t="s">
        <v>4688</v>
      </c>
      <c r="I24090" s="8">
        <v>2724267192633</v>
      </c>
      <c r="J24090">
        <v>1</v>
      </c>
      <c r="K24090" t="s">
        <v>26</v>
      </c>
      <c r="L24090">
        <v>69</v>
      </c>
      <c r="M24090">
        <v>55.2</v>
      </c>
    </row>
    <row r="24091" spans="1:13" x14ac:dyDescent="0.25">
      <c r="A24091" s="6">
        <v>41465</v>
      </c>
      <c r="B24091">
        <v>28</v>
      </c>
      <c r="C24091">
        <v>3184345</v>
      </c>
      <c r="D24091" t="s">
        <v>33</v>
      </c>
      <c r="E24091" t="s">
        <v>143</v>
      </c>
      <c r="F24091" t="s">
        <v>5104</v>
      </c>
      <c r="G24091" t="s">
        <v>4117</v>
      </c>
      <c r="H24091" t="s">
        <v>4688</v>
      </c>
      <c r="I24091" s="8">
        <v>2724267192633</v>
      </c>
      <c r="J24091">
        <v>1</v>
      </c>
      <c r="K24091" t="s">
        <v>26</v>
      </c>
      <c r="L24091">
        <v>69</v>
      </c>
      <c r="M24091">
        <v>55.2</v>
      </c>
    </row>
    <row r="24092" spans="1:13" x14ac:dyDescent="0.25">
      <c r="A24092" s="6">
        <v>41465</v>
      </c>
      <c r="B24092">
        <v>28</v>
      </c>
      <c r="C24092">
        <v>3184391</v>
      </c>
      <c r="D24092" t="s">
        <v>33</v>
      </c>
      <c r="E24092" t="s">
        <v>143</v>
      </c>
      <c r="F24092" t="s">
        <v>5104</v>
      </c>
      <c r="G24092" t="s">
        <v>4117</v>
      </c>
      <c r="H24092" t="s">
        <v>4688</v>
      </c>
      <c r="I24092" s="8">
        <v>2724267192633</v>
      </c>
      <c r="J24092">
        <v>2</v>
      </c>
      <c r="K24092" t="s">
        <v>26</v>
      </c>
      <c r="L24092">
        <v>138</v>
      </c>
      <c r="M24092">
        <v>110.4</v>
      </c>
    </row>
    <row r="24093" spans="1:13" x14ac:dyDescent="0.25">
      <c r="A24093" s="6">
        <v>41465</v>
      </c>
      <c r="B24093">
        <v>28</v>
      </c>
      <c r="C24093">
        <v>3184888</v>
      </c>
      <c r="D24093" t="s">
        <v>33</v>
      </c>
      <c r="E24093" t="s">
        <v>143</v>
      </c>
      <c r="F24093" t="s">
        <v>5104</v>
      </c>
      <c r="G24093" t="s">
        <v>4117</v>
      </c>
      <c r="H24093" t="s">
        <v>4688</v>
      </c>
      <c r="I24093" s="8">
        <v>2724267192633</v>
      </c>
      <c r="J24093">
        <v>1</v>
      </c>
      <c r="K24093" t="s">
        <v>26</v>
      </c>
      <c r="L24093">
        <v>69</v>
      </c>
      <c r="M24093">
        <v>55.2</v>
      </c>
    </row>
    <row r="24094" spans="1:13" x14ac:dyDescent="0.25">
      <c r="A24094" s="6">
        <v>41465</v>
      </c>
      <c r="B24094">
        <v>28</v>
      </c>
      <c r="C24094">
        <v>3185081</v>
      </c>
      <c r="D24094" t="s">
        <v>33</v>
      </c>
      <c r="E24094" t="s">
        <v>143</v>
      </c>
      <c r="F24094" t="s">
        <v>5104</v>
      </c>
      <c r="G24094" t="s">
        <v>4117</v>
      </c>
      <c r="H24094" t="s">
        <v>4688</v>
      </c>
      <c r="I24094" s="8">
        <v>2724267192633</v>
      </c>
      <c r="J24094">
        <v>1</v>
      </c>
      <c r="K24094" t="s">
        <v>26</v>
      </c>
      <c r="L24094">
        <v>69</v>
      </c>
      <c r="M24094">
        <v>55.2</v>
      </c>
    </row>
    <row r="24095" spans="1:13" x14ac:dyDescent="0.25">
      <c r="A24095" s="6">
        <v>41465</v>
      </c>
      <c r="B24095">
        <v>28</v>
      </c>
      <c r="C24095">
        <v>3185088</v>
      </c>
      <c r="D24095" t="s">
        <v>33</v>
      </c>
      <c r="E24095" t="s">
        <v>143</v>
      </c>
      <c r="F24095" t="s">
        <v>5104</v>
      </c>
      <c r="G24095" t="s">
        <v>4117</v>
      </c>
      <c r="H24095" t="s">
        <v>4688</v>
      </c>
      <c r="I24095" s="8">
        <v>2724267192633</v>
      </c>
      <c r="J24095">
        <v>2</v>
      </c>
      <c r="K24095" t="s">
        <v>26</v>
      </c>
      <c r="L24095">
        <v>138</v>
      </c>
      <c r="M24095">
        <v>110.4</v>
      </c>
    </row>
    <row r="24096" spans="1:13" x14ac:dyDescent="0.25">
      <c r="A24096" s="6">
        <v>41466</v>
      </c>
      <c r="B24096">
        <v>28</v>
      </c>
      <c r="C24096">
        <v>3186374</v>
      </c>
      <c r="D24096" t="s">
        <v>33</v>
      </c>
      <c r="E24096" t="s">
        <v>143</v>
      </c>
      <c r="F24096" t="s">
        <v>5104</v>
      </c>
      <c r="G24096" t="s">
        <v>4117</v>
      </c>
      <c r="H24096" t="s">
        <v>4688</v>
      </c>
      <c r="I24096" s="8">
        <v>2724267192633</v>
      </c>
      <c r="J24096">
        <v>1</v>
      </c>
      <c r="K24096" t="s">
        <v>26</v>
      </c>
      <c r="L24096">
        <v>69</v>
      </c>
      <c r="M24096">
        <v>55.2</v>
      </c>
    </row>
    <row r="24097" spans="1:13" x14ac:dyDescent="0.25">
      <c r="A24097" s="6">
        <v>41466</v>
      </c>
      <c r="B24097">
        <v>28</v>
      </c>
      <c r="C24097">
        <v>3186527</v>
      </c>
      <c r="D24097" t="s">
        <v>33</v>
      </c>
      <c r="E24097" t="s">
        <v>143</v>
      </c>
      <c r="F24097" t="s">
        <v>5104</v>
      </c>
      <c r="G24097" t="s">
        <v>4117</v>
      </c>
      <c r="H24097" t="s">
        <v>4688</v>
      </c>
      <c r="I24097" s="8">
        <v>2724267192633</v>
      </c>
      <c r="J24097">
        <v>1</v>
      </c>
      <c r="K24097" t="s">
        <v>26</v>
      </c>
      <c r="L24097">
        <v>69</v>
      </c>
      <c r="M24097">
        <v>55.2</v>
      </c>
    </row>
    <row r="24098" spans="1:13" x14ac:dyDescent="0.25">
      <c r="A24098" s="6">
        <v>41466</v>
      </c>
      <c r="B24098">
        <v>28</v>
      </c>
      <c r="C24098">
        <v>3187038</v>
      </c>
      <c r="D24098" t="s">
        <v>33</v>
      </c>
      <c r="E24098" t="s">
        <v>143</v>
      </c>
      <c r="F24098" t="s">
        <v>5104</v>
      </c>
      <c r="G24098" t="s">
        <v>4117</v>
      </c>
      <c r="H24098" t="s">
        <v>4688</v>
      </c>
      <c r="I24098" s="8">
        <v>2724267192633</v>
      </c>
      <c r="J24098">
        <v>2</v>
      </c>
      <c r="K24098" t="s">
        <v>26</v>
      </c>
      <c r="L24098">
        <v>138</v>
      </c>
      <c r="M24098">
        <v>110.4</v>
      </c>
    </row>
    <row r="24099" spans="1:13" x14ac:dyDescent="0.25">
      <c r="A24099" s="6">
        <v>41466</v>
      </c>
      <c r="B24099">
        <v>28</v>
      </c>
      <c r="C24099">
        <v>3187151</v>
      </c>
      <c r="D24099" t="s">
        <v>33</v>
      </c>
      <c r="E24099" t="s">
        <v>143</v>
      </c>
      <c r="F24099" t="s">
        <v>5104</v>
      </c>
      <c r="G24099" t="s">
        <v>4117</v>
      </c>
      <c r="H24099" t="s">
        <v>4688</v>
      </c>
      <c r="I24099" s="8">
        <v>2724267192633</v>
      </c>
      <c r="J24099">
        <v>1</v>
      </c>
      <c r="K24099" t="s">
        <v>26</v>
      </c>
      <c r="L24099">
        <v>69</v>
      </c>
      <c r="M24099">
        <v>55.2</v>
      </c>
    </row>
    <row r="24100" spans="1:13" x14ac:dyDescent="0.25">
      <c r="A24100" s="6">
        <v>41466</v>
      </c>
      <c r="B24100">
        <v>28</v>
      </c>
      <c r="C24100">
        <v>3187502</v>
      </c>
      <c r="D24100" t="s">
        <v>33</v>
      </c>
      <c r="E24100" t="s">
        <v>143</v>
      </c>
      <c r="F24100" t="s">
        <v>5104</v>
      </c>
      <c r="G24100" t="s">
        <v>4117</v>
      </c>
      <c r="H24100" t="s">
        <v>4688</v>
      </c>
      <c r="I24100" s="8">
        <v>2724267192633</v>
      </c>
      <c r="J24100">
        <v>2</v>
      </c>
      <c r="K24100" t="s">
        <v>26</v>
      </c>
      <c r="L24100">
        <v>138</v>
      </c>
      <c r="M24100">
        <v>110.4</v>
      </c>
    </row>
    <row r="24101" spans="1:13" x14ac:dyDescent="0.25">
      <c r="A24101" s="6">
        <v>41466</v>
      </c>
      <c r="B24101">
        <v>28</v>
      </c>
      <c r="C24101">
        <v>3188271</v>
      </c>
      <c r="D24101" t="s">
        <v>33</v>
      </c>
      <c r="E24101" t="s">
        <v>143</v>
      </c>
      <c r="F24101" t="s">
        <v>5104</v>
      </c>
      <c r="G24101" t="s">
        <v>4117</v>
      </c>
      <c r="H24101" t="s">
        <v>4688</v>
      </c>
      <c r="I24101" s="8">
        <v>2724267192633</v>
      </c>
      <c r="J24101">
        <v>1</v>
      </c>
      <c r="K24101" t="s">
        <v>26</v>
      </c>
      <c r="L24101">
        <v>69</v>
      </c>
      <c r="M24101">
        <v>55.2</v>
      </c>
    </row>
    <row r="24102" spans="1:13" x14ac:dyDescent="0.25">
      <c r="A24102" s="6">
        <v>41466</v>
      </c>
      <c r="B24102">
        <v>28</v>
      </c>
      <c r="C24102">
        <v>3188606</v>
      </c>
      <c r="D24102" t="s">
        <v>33</v>
      </c>
      <c r="E24102" t="s">
        <v>143</v>
      </c>
      <c r="F24102" t="s">
        <v>5104</v>
      </c>
      <c r="G24102" t="s">
        <v>4117</v>
      </c>
      <c r="H24102" t="s">
        <v>4688</v>
      </c>
      <c r="I24102" s="8">
        <v>2724267192633</v>
      </c>
      <c r="J24102">
        <v>3</v>
      </c>
      <c r="K24102" t="s">
        <v>26</v>
      </c>
      <c r="L24102">
        <v>207</v>
      </c>
      <c r="M24102">
        <v>165.6</v>
      </c>
    </row>
    <row r="24103" spans="1:13" x14ac:dyDescent="0.25">
      <c r="A24103" s="6">
        <v>41466</v>
      </c>
      <c r="B24103">
        <v>28</v>
      </c>
      <c r="C24103">
        <v>3189171</v>
      </c>
      <c r="D24103" t="s">
        <v>33</v>
      </c>
      <c r="E24103" t="s">
        <v>143</v>
      </c>
      <c r="F24103" t="s">
        <v>5104</v>
      </c>
      <c r="G24103" t="s">
        <v>4117</v>
      </c>
      <c r="H24103" t="s">
        <v>4688</v>
      </c>
      <c r="I24103" s="8">
        <v>2724267192633</v>
      </c>
      <c r="J24103">
        <v>1</v>
      </c>
      <c r="K24103" t="s">
        <v>26</v>
      </c>
      <c r="L24103">
        <v>69</v>
      </c>
      <c r="M24103">
        <v>55.2</v>
      </c>
    </row>
    <row r="24104" spans="1:13" x14ac:dyDescent="0.25">
      <c r="A24104" s="6">
        <v>41466</v>
      </c>
      <c r="B24104">
        <v>28</v>
      </c>
      <c r="C24104">
        <v>3189914</v>
      </c>
      <c r="D24104" t="s">
        <v>33</v>
      </c>
      <c r="E24104" t="s">
        <v>143</v>
      </c>
      <c r="F24104" t="s">
        <v>5104</v>
      </c>
      <c r="G24104" t="s">
        <v>4117</v>
      </c>
      <c r="H24104" t="s">
        <v>4688</v>
      </c>
      <c r="I24104" s="8">
        <v>2724267192633</v>
      </c>
      <c r="J24104">
        <v>1</v>
      </c>
      <c r="K24104" t="s">
        <v>26</v>
      </c>
      <c r="L24104">
        <v>69</v>
      </c>
      <c r="M24104">
        <v>55.2</v>
      </c>
    </row>
    <row r="24105" spans="1:13" x14ac:dyDescent="0.25">
      <c r="A24105" s="6">
        <v>41466</v>
      </c>
      <c r="B24105">
        <v>28</v>
      </c>
      <c r="C24105">
        <v>3190205</v>
      </c>
      <c r="D24105" t="s">
        <v>33</v>
      </c>
      <c r="E24105" t="s">
        <v>143</v>
      </c>
      <c r="F24105" t="s">
        <v>5104</v>
      </c>
      <c r="G24105" t="s">
        <v>4117</v>
      </c>
      <c r="H24105" t="s">
        <v>4688</v>
      </c>
      <c r="I24105" s="8">
        <v>2724267192633</v>
      </c>
      <c r="J24105">
        <v>1</v>
      </c>
      <c r="K24105" t="s">
        <v>26</v>
      </c>
      <c r="L24105">
        <v>69</v>
      </c>
      <c r="M24105">
        <v>55.2</v>
      </c>
    </row>
    <row r="24106" spans="1:13" x14ac:dyDescent="0.25">
      <c r="A24106" s="6">
        <v>41466</v>
      </c>
      <c r="B24106">
        <v>28</v>
      </c>
      <c r="C24106">
        <v>3190807</v>
      </c>
      <c r="D24106" t="s">
        <v>33</v>
      </c>
      <c r="E24106" t="s">
        <v>143</v>
      </c>
      <c r="F24106" t="s">
        <v>5104</v>
      </c>
      <c r="G24106" t="s">
        <v>4117</v>
      </c>
      <c r="H24106" t="s">
        <v>4688</v>
      </c>
      <c r="I24106" s="8">
        <v>2724267192633</v>
      </c>
      <c r="J24106">
        <v>1</v>
      </c>
      <c r="K24106" t="s">
        <v>26</v>
      </c>
      <c r="L24106">
        <v>69</v>
      </c>
      <c r="M24106">
        <v>55.2</v>
      </c>
    </row>
    <row r="24107" spans="1:13" x14ac:dyDescent="0.25">
      <c r="A24107" s="6">
        <v>41466</v>
      </c>
      <c r="B24107">
        <v>28</v>
      </c>
      <c r="C24107">
        <v>3190968</v>
      </c>
      <c r="D24107" t="s">
        <v>33</v>
      </c>
      <c r="E24107" t="s">
        <v>143</v>
      </c>
      <c r="F24107" t="s">
        <v>5104</v>
      </c>
      <c r="G24107" t="s">
        <v>4117</v>
      </c>
      <c r="H24107" t="s">
        <v>4688</v>
      </c>
      <c r="I24107" s="8">
        <v>2724267192633</v>
      </c>
      <c r="J24107">
        <v>1</v>
      </c>
      <c r="K24107" t="s">
        <v>26</v>
      </c>
      <c r="L24107">
        <v>69</v>
      </c>
      <c r="M24107">
        <v>55.2</v>
      </c>
    </row>
    <row r="24108" spans="1:13" x14ac:dyDescent="0.25">
      <c r="A24108" s="6">
        <v>41466</v>
      </c>
      <c r="B24108">
        <v>28</v>
      </c>
      <c r="C24108">
        <v>3191141</v>
      </c>
      <c r="D24108" t="s">
        <v>33</v>
      </c>
      <c r="E24108" t="s">
        <v>143</v>
      </c>
      <c r="F24108" t="s">
        <v>5104</v>
      </c>
      <c r="G24108" t="s">
        <v>4117</v>
      </c>
      <c r="H24108" t="s">
        <v>4688</v>
      </c>
      <c r="I24108" s="8">
        <v>2724267192633</v>
      </c>
      <c r="J24108">
        <v>1</v>
      </c>
      <c r="K24108" t="s">
        <v>26</v>
      </c>
      <c r="L24108">
        <v>69</v>
      </c>
      <c r="M24108">
        <v>55.2</v>
      </c>
    </row>
    <row r="24109" spans="1:13" x14ac:dyDescent="0.25">
      <c r="A24109" s="6">
        <v>41466</v>
      </c>
      <c r="B24109">
        <v>28</v>
      </c>
      <c r="C24109">
        <v>3191349</v>
      </c>
      <c r="D24109" t="s">
        <v>33</v>
      </c>
      <c r="E24109" t="s">
        <v>143</v>
      </c>
      <c r="F24109" t="s">
        <v>5104</v>
      </c>
      <c r="G24109" t="s">
        <v>4117</v>
      </c>
      <c r="H24109" t="s">
        <v>4688</v>
      </c>
      <c r="I24109" s="8">
        <v>2724267192633</v>
      </c>
      <c r="J24109">
        <v>1</v>
      </c>
      <c r="K24109" t="s">
        <v>26</v>
      </c>
      <c r="L24109">
        <v>69</v>
      </c>
      <c r="M24109">
        <v>55.2</v>
      </c>
    </row>
    <row r="24110" spans="1:13" x14ac:dyDescent="0.25">
      <c r="A24110" s="6">
        <v>41466</v>
      </c>
      <c r="B24110">
        <v>28</v>
      </c>
      <c r="C24110">
        <v>3191630</v>
      </c>
      <c r="D24110" t="s">
        <v>33</v>
      </c>
      <c r="E24110" t="s">
        <v>143</v>
      </c>
      <c r="F24110" t="s">
        <v>5104</v>
      </c>
      <c r="G24110" t="s">
        <v>4117</v>
      </c>
      <c r="H24110" t="s">
        <v>4688</v>
      </c>
      <c r="I24110" s="8">
        <v>2724267192633</v>
      </c>
      <c r="J24110">
        <v>1</v>
      </c>
      <c r="K24110" t="s">
        <v>26</v>
      </c>
      <c r="L24110">
        <v>69</v>
      </c>
      <c r="M24110">
        <v>55.2</v>
      </c>
    </row>
    <row r="24111" spans="1:13" x14ac:dyDescent="0.25">
      <c r="A24111" s="6">
        <v>41467</v>
      </c>
      <c r="B24111">
        <v>28</v>
      </c>
      <c r="C24111">
        <v>3191870</v>
      </c>
      <c r="D24111" t="s">
        <v>33</v>
      </c>
      <c r="E24111" t="s">
        <v>143</v>
      </c>
      <c r="F24111" t="s">
        <v>5104</v>
      </c>
      <c r="G24111" t="s">
        <v>4117</v>
      </c>
      <c r="H24111" t="s">
        <v>4688</v>
      </c>
      <c r="I24111" s="8">
        <v>2724267192633</v>
      </c>
      <c r="J24111">
        <v>1</v>
      </c>
      <c r="K24111" t="s">
        <v>26</v>
      </c>
      <c r="L24111">
        <v>69</v>
      </c>
      <c r="M24111">
        <v>55.2</v>
      </c>
    </row>
    <row r="24112" spans="1:13" x14ac:dyDescent="0.25">
      <c r="A24112" s="6">
        <v>41467</v>
      </c>
      <c r="B24112">
        <v>28</v>
      </c>
      <c r="C24112">
        <v>3192006</v>
      </c>
      <c r="D24112" t="s">
        <v>33</v>
      </c>
      <c r="E24112" t="s">
        <v>143</v>
      </c>
      <c r="F24112" t="s">
        <v>5104</v>
      </c>
      <c r="G24112" t="s">
        <v>4117</v>
      </c>
      <c r="H24112" t="s">
        <v>4688</v>
      </c>
      <c r="I24112" s="8">
        <v>2724267192633</v>
      </c>
      <c r="J24112">
        <v>1</v>
      </c>
      <c r="K24112" t="s">
        <v>26</v>
      </c>
      <c r="L24112">
        <v>69</v>
      </c>
      <c r="M24112">
        <v>55.2</v>
      </c>
    </row>
    <row r="24113" spans="1:13" x14ac:dyDescent="0.25">
      <c r="A24113" s="6">
        <v>41467</v>
      </c>
      <c r="B24113">
        <v>28</v>
      </c>
      <c r="C24113">
        <v>3192308</v>
      </c>
      <c r="D24113" t="s">
        <v>33</v>
      </c>
      <c r="E24113" t="s">
        <v>143</v>
      </c>
      <c r="F24113" t="s">
        <v>5104</v>
      </c>
      <c r="G24113" t="s">
        <v>4117</v>
      </c>
      <c r="H24113" t="s">
        <v>4688</v>
      </c>
      <c r="I24113" s="8">
        <v>2724267192633</v>
      </c>
      <c r="J24113">
        <v>1</v>
      </c>
      <c r="K24113" t="s">
        <v>26</v>
      </c>
      <c r="L24113">
        <v>69</v>
      </c>
      <c r="M24113">
        <v>55.2</v>
      </c>
    </row>
    <row r="24114" spans="1:13" x14ac:dyDescent="0.25">
      <c r="A24114" s="6">
        <v>41467</v>
      </c>
      <c r="B24114">
        <v>28</v>
      </c>
      <c r="C24114">
        <v>3193608</v>
      </c>
      <c r="D24114" t="s">
        <v>33</v>
      </c>
      <c r="E24114" t="s">
        <v>143</v>
      </c>
      <c r="F24114" t="s">
        <v>5104</v>
      </c>
      <c r="G24114" t="s">
        <v>4117</v>
      </c>
      <c r="H24114" t="s">
        <v>4688</v>
      </c>
      <c r="I24114" s="8">
        <v>2724267192633</v>
      </c>
      <c r="J24114">
        <v>1</v>
      </c>
      <c r="K24114" t="s">
        <v>26</v>
      </c>
      <c r="L24114">
        <v>69</v>
      </c>
      <c r="M24114">
        <v>55.2</v>
      </c>
    </row>
    <row r="24115" spans="1:13" x14ac:dyDescent="0.25">
      <c r="A24115" s="6">
        <v>41467</v>
      </c>
      <c r="B24115">
        <v>28</v>
      </c>
      <c r="C24115">
        <v>3193638</v>
      </c>
      <c r="D24115" t="s">
        <v>33</v>
      </c>
      <c r="E24115" t="s">
        <v>143</v>
      </c>
      <c r="F24115" t="s">
        <v>5104</v>
      </c>
      <c r="G24115" t="s">
        <v>4117</v>
      </c>
      <c r="H24115" t="s">
        <v>4688</v>
      </c>
      <c r="I24115" s="8">
        <v>2724267192633</v>
      </c>
      <c r="J24115">
        <v>1</v>
      </c>
      <c r="K24115" t="s">
        <v>26</v>
      </c>
      <c r="L24115">
        <v>69</v>
      </c>
      <c r="M24115">
        <v>55.2</v>
      </c>
    </row>
    <row r="24116" spans="1:13" x14ac:dyDescent="0.25">
      <c r="A24116" s="6">
        <v>41467</v>
      </c>
      <c r="B24116">
        <v>28</v>
      </c>
      <c r="C24116">
        <v>3193794</v>
      </c>
      <c r="D24116" t="s">
        <v>33</v>
      </c>
      <c r="E24116" t="s">
        <v>143</v>
      </c>
      <c r="F24116" t="s">
        <v>5104</v>
      </c>
      <c r="G24116" t="s">
        <v>4117</v>
      </c>
      <c r="H24116" t="s">
        <v>4688</v>
      </c>
      <c r="I24116" s="8">
        <v>2724267192633</v>
      </c>
      <c r="J24116">
        <v>1</v>
      </c>
      <c r="K24116" t="s">
        <v>26</v>
      </c>
      <c r="L24116">
        <v>69</v>
      </c>
      <c r="M24116">
        <v>55.2</v>
      </c>
    </row>
    <row r="24117" spans="1:13" x14ac:dyDescent="0.25">
      <c r="A24117" s="6">
        <v>41467</v>
      </c>
      <c r="B24117">
        <v>28</v>
      </c>
      <c r="C24117">
        <v>3194418</v>
      </c>
      <c r="D24117" t="s">
        <v>33</v>
      </c>
      <c r="E24117" t="s">
        <v>143</v>
      </c>
      <c r="F24117" t="s">
        <v>5104</v>
      </c>
      <c r="G24117" t="s">
        <v>4117</v>
      </c>
      <c r="H24117" t="s">
        <v>4688</v>
      </c>
      <c r="I24117" s="8">
        <v>2724267192633</v>
      </c>
      <c r="J24117">
        <v>1</v>
      </c>
      <c r="K24117" t="s">
        <v>26</v>
      </c>
      <c r="L24117">
        <v>69</v>
      </c>
      <c r="M24117">
        <v>55.2</v>
      </c>
    </row>
    <row r="24118" spans="1:13" x14ac:dyDescent="0.25">
      <c r="A24118" s="6">
        <v>41467</v>
      </c>
      <c r="B24118">
        <v>28</v>
      </c>
      <c r="C24118">
        <v>3194559</v>
      </c>
      <c r="D24118" t="s">
        <v>33</v>
      </c>
      <c r="E24118" t="s">
        <v>143</v>
      </c>
      <c r="F24118" t="s">
        <v>5104</v>
      </c>
      <c r="G24118" t="s">
        <v>4117</v>
      </c>
      <c r="H24118" t="s">
        <v>4688</v>
      </c>
      <c r="I24118" s="8">
        <v>2724267192633</v>
      </c>
      <c r="J24118">
        <v>1</v>
      </c>
      <c r="K24118" t="s">
        <v>26</v>
      </c>
      <c r="L24118">
        <v>69</v>
      </c>
      <c r="M24118">
        <v>55.2</v>
      </c>
    </row>
    <row r="24119" spans="1:13" x14ac:dyDescent="0.25">
      <c r="A24119" s="6">
        <v>41467</v>
      </c>
      <c r="B24119">
        <v>28</v>
      </c>
      <c r="C24119">
        <v>3194623</v>
      </c>
      <c r="D24119" t="s">
        <v>33</v>
      </c>
      <c r="E24119" t="s">
        <v>143</v>
      </c>
      <c r="F24119" t="s">
        <v>5104</v>
      </c>
      <c r="G24119" t="s">
        <v>4117</v>
      </c>
      <c r="H24119" t="s">
        <v>4688</v>
      </c>
      <c r="I24119" s="8">
        <v>2724267192633</v>
      </c>
      <c r="J24119">
        <v>2</v>
      </c>
      <c r="K24119" t="s">
        <v>26</v>
      </c>
      <c r="L24119">
        <v>138</v>
      </c>
      <c r="M24119">
        <v>110.4</v>
      </c>
    </row>
    <row r="24120" spans="1:13" x14ac:dyDescent="0.25">
      <c r="A24120" s="6">
        <v>41467</v>
      </c>
      <c r="B24120">
        <v>28</v>
      </c>
      <c r="C24120">
        <v>3195032</v>
      </c>
      <c r="D24120" t="s">
        <v>33</v>
      </c>
      <c r="E24120" t="s">
        <v>143</v>
      </c>
      <c r="F24120" t="s">
        <v>5104</v>
      </c>
      <c r="G24120" t="s">
        <v>4117</v>
      </c>
      <c r="H24120" t="s">
        <v>4688</v>
      </c>
      <c r="I24120" s="8">
        <v>2724267192633</v>
      </c>
      <c r="J24120">
        <v>1</v>
      </c>
      <c r="K24120" t="s">
        <v>26</v>
      </c>
      <c r="L24120">
        <v>69</v>
      </c>
      <c r="M24120">
        <v>55.2</v>
      </c>
    </row>
    <row r="24121" spans="1:13" x14ac:dyDescent="0.25">
      <c r="A24121" s="6">
        <v>41467</v>
      </c>
      <c r="B24121">
        <v>28</v>
      </c>
      <c r="C24121">
        <v>3195502</v>
      </c>
      <c r="D24121" t="s">
        <v>33</v>
      </c>
      <c r="E24121" t="s">
        <v>143</v>
      </c>
      <c r="F24121" t="s">
        <v>5104</v>
      </c>
      <c r="G24121" t="s">
        <v>4117</v>
      </c>
      <c r="H24121" t="s">
        <v>4688</v>
      </c>
      <c r="I24121" s="8">
        <v>2724267192633</v>
      </c>
      <c r="J24121">
        <v>1</v>
      </c>
      <c r="K24121" t="s">
        <v>26</v>
      </c>
      <c r="L24121">
        <v>69</v>
      </c>
      <c r="M24121">
        <v>55.2</v>
      </c>
    </row>
    <row r="24122" spans="1:13" x14ac:dyDescent="0.25">
      <c r="A24122" s="6">
        <v>41467</v>
      </c>
      <c r="B24122">
        <v>28</v>
      </c>
      <c r="C24122">
        <v>3195616</v>
      </c>
      <c r="D24122" t="s">
        <v>33</v>
      </c>
      <c r="E24122" t="s">
        <v>143</v>
      </c>
      <c r="F24122" t="s">
        <v>5104</v>
      </c>
      <c r="G24122" t="s">
        <v>4117</v>
      </c>
      <c r="H24122" t="s">
        <v>4688</v>
      </c>
      <c r="I24122" s="8">
        <v>2724267192633</v>
      </c>
      <c r="J24122">
        <v>1</v>
      </c>
      <c r="K24122" t="s">
        <v>26</v>
      </c>
      <c r="L24122">
        <v>69</v>
      </c>
      <c r="M24122">
        <v>55.2</v>
      </c>
    </row>
    <row r="24123" spans="1:13" x14ac:dyDescent="0.25">
      <c r="A24123" s="6">
        <v>41467</v>
      </c>
      <c r="B24123">
        <v>28</v>
      </c>
      <c r="C24123">
        <v>3195914</v>
      </c>
      <c r="D24123" t="s">
        <v>33</v>
      </c>
      <c r="E24123" t="s">
        <v>143</v>
      </c>
      <c r="F24123" t="s">
        <v>5104</v>
      </c>
      <c r="G24123" t="s">
        <v>4117</v>
      </c>
      <c r="H24123" t="s">
        <v>4688</v>
      </c>
      <c r="I24123" s="8">
        <v>2724267192633</v>
      </c>
      <c r="J24123">
        <v>1</v>
      </c>
      <c r="K24123" t="s">
        <v>26</v>
      </c>
      <c r="L24123">
        <v>69</v>
      </c>
      <c r="M24123">
        <v>55.2</v>
      </c>
    </row>
    <row r="24124" spans="1:13" x14ac:dyDescent="0.25">
      <c r="A24124" s="6">
        <v>41467</v>
      </c>
      <c r="B24124">
        <v>28</v>
      </c>
      <c r="C24124">
        <v>3195936</v>
      </c>
      <c r="D24124" t="s">
        <v>33</v>
      </c>
      <c r="E24124" t="s">
        <v>143</v>
      </c>
      <c r="F24124" t="s">
        <v>5104</v>
      </c>
      <c r="G24124" t="s">
        <v>4117</v>
      </c>
      <c r="H24124" t="s">
        <v>4688</v>
      </c>
      <c r="I24124" s="8">
        <v>2724267192633</v>
      </c>
      <c r="J24124">
        <v>1</v>
      </c>
      <c r="K24124" t="s">
        <v>26</v>
      </c>
      <c r="L24124">
        <v>69</v>
      </c>
      <c r="M24124">
        <v>55.2</v>
      </c>
    </row>
    <row r="24125" spans="1:13" x14ac:dyDescent="0.25">
      <c r="A24125" s="6">
        <v>41468</v>
      </c>
      <c r="B24125">
        <v>28</v>
      </c>
      <c r="C24125">
        <v>3198311</v>
      </c>
      <c r="D24125" t="s">
        <v>33</v>
      </c>
      <c r="E24125" t="s">
        <v>143</v>
      </c>
      <c r="F24125" t="s">
        <v>144</v>
      </c>
      <c r="G24125" t="s">
        <v>4117</v>
      </c>
      <c r="H24125" t="s">
        <v>4688</v>
      </c>
      <c r="I24125" s="8">
        <v>2724267192633</v>
      </c>
      <c r="J24125">
        <v>1</v>
      </c>
      <c r="K24125" t="s">
        <v>26</v>
      </c>
      <c r="L24125">
        <v>83</v>
      </c>
      <c r="M24125">
        <v>66.400000000000006</v>
      </c>
    </row>
    <row r="24126" spans="1:13" x14ac:dyDescent="0.25">
      <c r="A24126" s="6">
        <v>41469</v>
      </c>
      <c r="B24126">
        <v>29</v>
      </c>
      <c r="C24126">
        <v>3202362</v>
      </c>
      <c r="D24126" t="s">
        <v>33</v>
      </c>
      <c r="E24126" t="s">
        <v>143</v>
      </c>
      <c r="F24126" t="s">
        <v>144</v>
      </c>
      <c r="G24126" t="s">
        <v>4117</v>
      </c>
      <c r="H24126" t="s">
        <v>4688</v>
      </c>
      <c r="I24126" s="8">
        <v>2724267192633</v>
      </c>
      <c r="J24126">
        <v>1</v>
      </c>
      <c r="K24126" t="s">
        <v>26</v>
      </c>
      <c r="L24126">
        <v>83</v>
      </c>
      <c r="M24126">
        <v>66.400000000000006</v>
      </c>
    </row>
    <row r="24127" spans="1:13" x14ac:dyDescent="0.25">
      <c r="A24127" s="6">
        <v>41469</v>
      </c>
      <c r="B24127">
        <v>29</v>
      </c>
      <c r="C24127">
        <v>3203909</v>
      </c>
      <c r="D24127" t="s">
        <v>33</v>
      </c>
      <c r="E24127" t="s">
        <v>143</v>
      </c>
      <c r="F24127" t="s">
        <v>5104</v>
      </c>
      <c r="G24127" t="s">
        <v>4117</v>
      </c>
      <c r="H24127" t="s">
        <v>4688</v>
      </c>
      <c r="I24127" s="8">
        <v>2724267192633</v>
      </c>
      <c r="J24127">
        <v>1</v>
      </c>
      <c r="K24127" t="s">
        <v>26</v>
      </c>
      <c r="L24127">
        <v>69</v>
      </c>
      <c r="M24127">
        <v>55.2</v>
      </c>
    </row>
    <row r="24128" spans="1:13" x14ac:dyDescent="0.25">
      <c r="A24128" s="6">
        <v>41469</v>
      </c>
      <c r="B24128">
        <v>29</v>
      </c>
      <c r="C24128">
        <v>3204184</v>
      </c>
      <c r="D24128" t="s">
        <v>33</v>
      </c>
      <c r="E24128" t="s">
        <v>143</v>
      </c>
      <c r="F24128" t="s">
        <v>5104</v>
      </c>
      <c r="G24128" t="s">
        <v>4117</v>
      </c>
      <c r="H24128" t="s">
        <v>4688</v>
      </c>
      <c r="I24128" s="8">
        <v>2724267192633</v>
      </c>
      <c r="J24128">
        <v>1</v>
      </c>
      <c r="K24128" t="s">
        <v>26</v>
      </c>
      <c r="L24128">
        <v>69</v>
      </c>
      <c r="M24128">
        <v>55.2</v>
      </c>
    </row>
    <row r="24129" spans="1:13" x14ac:dyDescent="0.25">
      <c r="A24129" s="6">
        <v>41469</v>
      </c>
      <c r="B24129">
        <v>29</v>
      </c>
      <c r="C24129">
        <v>3204268</v>
      </c>
      <c r="D24129" t="s">
        <v>33</v>
      </c>
      <c r="E24129" t="s">
        <v>143</v>
      </c>
      <c r="F24129" t="s">
        <v>5104</v>
      </c>
      <c r="G24129" t="s">
        <v>4117</v>
      </c>
      <c r="H24129" t="s">
        <v>4688</v>
      </c>
      <c r="I24129" s="8">
        <v>2724267192633</v>
      </c>
      <c r="J24129">
        <v>1</v>
      </c>
      <c r="K24129" t="s">
        <v>26</v>
      </c>
      <c r="L24129">
        <v>69</v>
      </c>
      <c r="M24129">
        <v>55.2</v>
      </c>
    </row>
    <row r="24130" spans="1:13" x14ac:dyDescent="0.25">
      <c r="A24130" s="6">
        <v>41469</v>
      </c>
      <c r="B24130">
        <v>29</v>
      </c>
      <c r="C24130">
        <v>3206621</v>
      </c>
      <c r="D24130" t="s">
        <v>33</v>
      </c>
      <c r="E24130" t="s">
        <v>143</v>
      </c>
      <c r="F24130" t="s">
        <v>5104</v>
      </c>
      <c r="G24130" t="s">
        <v>4117</v>
      </c>
      <c r="H24130" t="s">
        <v>4688</v>
      </c>
      <c r="I24130" s="8">
        <v>2724267192633</v>
      </c>
      <c r="J24130">
        <v>2</v>
      </c>
      <c r="K24130" t="s">
        <v>26</v>
      </c>
      <c r="L24130">
        <v>138</v>
      </c>
      <c r="M24130">
        <v>110.4</v>
      </c>
    </row>
    <row r="24131" spans="1:13" x14ac:dyDescent="0.25">
      <c r="A24131" s="6">
        <v>41470</v>
      </c>
      <c r="B24131">
        <v>29</v>
      </c>
      <c r="C24131">
        <v>3207322</v>
      </c>
      <c r="D24131" t="s">
        <v>33</v>
      </c>
      <c r="E24131" t="s">
        <v>143</v>
      </c>
      <c r="F24131" t="s">
        <v>5104</v>
      </c>
      <c r="G24131" t="s">
        <v>4117</v>
      </c>
      <c r="H24131" t="s">
        <v>4688</v>
      </c>
      <c r="I24131" s="8">
        <v>2724267192633</v>
      </c>
      <c r="J24131">
        <v>1</v>
      </c>
      <c r="K24131" t="s">
        <v>26</v>
      </c>
      <c r="L24131">
        <v>69</v>
      </c>
      <c r="M24131">
        <v>55.2</v>
      </c>
    </row>
    <row r="24132" spans="1:13" x14ac:dyDescent="0.25">
      <c r="A24132" s="6">
        <v>41470</v>
      </c>
      <c r="B24132">
        <v>29</v>
      </c>
      <c r="C24132">
        <v>3207360</v>
      </c>
      <c r="D24132" t="s">
        <v>33</v>
      </c>
      <c r="E24132" t="s">
        <v>143</v>
      </c>
      <c r="F24132" t="s">
        <v>5104</v>
      </c>
      <c r="G24132" t="s">
        <v>4117</v>
      </c>
      <c r="H24132" t="s">
        <v>4688</v>
      </c>
      <c r="I24132" s="8">
        <v>2724267192633</v>
      </c>
      <c r="J24132">
        <v>1</v>
      </c>
      <c r="K24132" t="s">
        <v>26</v>
      </c>
      <c r="L24132">
        <v>69</v>
      </c>
      <c r="M24132">
        <v>55.2</v>
      </c>
    </row>
    <row r="24133" spans="1:13" x14ac:dyDescent="0.25">
      <c r="A24133" s="6">
        <v>41470</v>
      </c>
      <c r="B24133">
        <v>29</v>
      </c>
      <c r="C24133">
        <v>3207882</v>
      </c>
      <c r="D24133" t="s">
        <v>33</v>
      </c>
      <c r="E24133" t="s">
        <v>143</v>
      </c>
      <c r="F24133" t="s">
        <v>5104</v>
      </c>
      <c r="G24133" t="s">
        <v>4117</v>
      </c>
      <c r="H24133" t="s">
        <v>4688</v>
      </c>
      <c r="I24133" s="8">
        <v>2724267192633</v>
      </c>
      <c r="J24133">
        <v>1</v>
      </c>
      <c r="K24133" t="s">
        <v>26</v>
      </c>
      <c r="L24133">
        <v>69</v>
      </c>
      <c r="M24133">
        <v>55.2</v>
      </c>
    </row>
    <row r="24134" spans="1:13" x14ac:dyDescent="0.25">
      <c r="A24134" s="6">
        <v>41470</v>
      </c>
      <c r="B24134">
        <v>29</v>
      </c>
      <c r="C24134">
        <v>3207954</v>
      </c>
      <c r="D24134" t="s">
        <v>33</v>
      </c>
      <c r="E24134" t="s">
        <v>143</v>
      </c>
      <c r="F24134" t="s">
        <v>5104</v>
      </c>
      <c r="G24134" t="s">
        <v>4117</v>
      </c>
      <c r="H24134" t="s">
        <v>4688</v>
      </c>
      <c r="I24134" s="8">
        <v>2724267192633</v>
      </c>
      <c r="J24134">
        <v>1</v>
      </c>
      <c r="K24134" t="s">
        <v>26</v>
      </c>
      <c r="L24134">
        <v>69</v>
      </c>
      <c r="M24134">
        <v>55.2</v>
      </c>
    </row>
    <row r="24135" spans="1:13" x14ac:dyDescent="0.25">
      <c r="A24135" s="6">
        <v>41470</v>
      </c>
      <c r="B24135">
        <v>29</v>
      </c>
      <c r="C24135">
        <v>3207990</v>
      </c>
      <c r="D24135" t="s">
        <v>33</v>
      </c>
      <c r="E24135" t="s">
        <v>143</v>
      </c>
      <c r="F24135" t="s">
        <v>5104</v>
      </c>
      <c r="G24135" t="s">
        <v>4117</v>
      </c>
      <c r="H24135" t="s">
        <v>4688</v>
      </c>
      <c r="I24135" s="8">
        <v>2724267192633</v>
      </c>
      <c r="J24135">
        <v>1</v>
      </c>
      <c r="K24135" t="s">
        <v>26</v>
      </c>
      <c r="L24135">
        <v>69</v>
      </c>
      <c r="M24135">
        <v>55.2</v>
      </c>
    </row>
    <row r="24136" spans="1:13" x14ac:dyDescent="0.25">
      <c r="A24136" s="6">
        <v>41470</v>
      </c>
      <c r="B24136">
        <v>29</v>
      </c>
      <c r="C24136">
        <v>3208004</v>
      </c>
      <c r="D24136" t="s">
        <v>33</v>
      </c>
      <c r="E24136" t="s">
        <v>143</v>
      </c>
      <c r="F24136" t="s">
        <v>5104</v>
      </c>
      <c r="G24136" t="s">
        <v>4117</v>
      </c>
      <c r="H24136" t="s">
        <v>4688</v>
      </c>
      <c r="I24136" s="8">
        <v>2724267192633</v>
      </c>
      <c r="J24136">
        <v>1</v>
      </c>
      <c r="K24136" t="s">
        <v>26</v>
      </c>
      <c r="L24136">
        <v>69</v>
      </c>
      <c r="M24136">
        <v>55.2</v>
      </c>
    </row>
    <row r="24137" spans="1:13" x14ac:dyDescent="0.25">
      <c r="A24137" s="6">
        <v>41470</v>
      </c>
      <c r="B24137">
        <v>29</v>
      </c>
      <c r="C24137">
        <v>3208124</v>
      </c>
      <c r="D24137" t="s">
        <v>33</v>
      </c>
      <c r="E24137" t="s">
        <v>143</v>
      </c>
      <c r="F24137" t="s">
        <v>5104</v>
      </c>
      <c r="G24137" t="s">
        <v>4117</v>
      </c>
      <c r="H24137" t="s">
        <v>4688</v>
      </c>
      <c r="I24137" s="8">
        <v>2724267192633</v>
      </c>
      <c r="J24137">
        <v>6</v>
      </c>
      <c r="K24137" t="s">
        <v>26</v>
      </c>
      <c r="L24137">
        <v>414</v>
      </c>
      <c r="M24137">
        <v>331.2</v>
      </c>
    </row>
    <row r="24138" spans="1:13" x14ac:dyDescent="0.25">
      <c r="A24138" s="6">
        <v>41470</v>
      </c>
      <c r="B24138">
        <v>29</v>
      </c>
      <c r="C24138">
        <v>3208195</v>
      </c>
      <c r="D24138" t="s">
        <v>33</v>
      </c>
      <c r="E24138" t="s">
        <v>143</v>
      </c>
      <c r="F24138" t="s">
        <v>5104</v>
      </c>
      <c r="G24138" t="s">
        <v>4117</v>
      </c>
      <c r="H24138" t="s">
        <v>4688</v>
      </c>
      <c r="I24138" s="8">
        <v>2724267192633</v>
      </c>
      <c r="J24138">
        <v>2</v>
      </c>
      <c r="K24138" t="s">
        <v>26</v>
      </c>
      <c r="L24138">
        <v>138</v>
      </c>
      <c r="M24138">
        <v>110.4</v>
      </c>
    </row>
    <row r="24139" spans="1:13" x14ac:dyDescent="0.25">
      <c r="A24139" s="6">
        <v>41470</v>
      </c>
      <c r="B24139">
        <v>29</v>
      </c>
      <c r="C24139">
        <v>3208383</v>
      </c>
      <c r="D24139" t="s">
        <v>33</v>
      </c>
      <c r="E24139" t="s">
        <v>143</v>
      </c>
      <c r="F24139" t="s">
        <v>5104</v>
      </c>
      <c r="G24139" t="s">
        <v>4117</v>
      </c>
      <c r="H24139" t="s">
        <v>4688</v>
      </c>
      <c r="I24139" s="8">
        <v>2724267192633</v>
      </c>
      <c r="J24139">
        <v>1</v>
      </c>
      <c r="K24139" t="s">
        <v>26</v>
      </c>
      <c r="L24139">
        <v>69</v>
      </c>
      <c r="M24139">
        <v>55.2</v>
      </c>
    </row>
    <row r="24140" spans="1:13" x14ac:dyDescent="0.25">
      <c r="A24140" s="6">
        <v>41470</v>
      </c>
      <c r="B24140">
        <v>29</v>
      </c>
      <c r="C24140">
        <v>3208531</v>
      </c>
      <c r="D24140" t="s">
        <v>33</v>
      </c>
      <c r="E24140" t="s">
        <v>143</v>
      </c>
      <c r="F24140" t="s">
        <v>5104</v>
      </c>
      <c r="G24140" t="s">
        <v>4117</v>
      </c>
      <c r="H24140" t="s">
        <v>4688</v>
      </c>
      <c r="I24140" s="8">
        <v>2724267192633</v>
      </c>
      <c r="J24140">
        <v>1</v>
      </c>
      <c r="K24140" t="s">
        <v>26</v>
      </c>
      <c r="L24140">
        <v>69</v>
      </c>
      <c r="M24140">
        <v>55.2</v>
      </c>
    </row>
    <row r="24141" spans="1:13" x14ac:dyDescent="0.25">
      <c r="A24141" s="6">
        <v>41470</v>
      </c>
      <c r="B24141">
        <v>29</v>
      </c>
      <c r="C24141">
        <v>3208846</v>
      </c>
      <c r="D24141" t="s">
        <v>33</v>
      </c>
      <c r="E24141" t="s">
        <v>143</v>
      </c>
      <c r="F24141" t="s">
        <v>5104</v>
      </c>
      <c r="G24141" t="s">
        <v>4117</v>
      </c>
      <c r="H24141" t="s">
        <v>4688</v>
      </c>
      <c r="I24141" s="8">
        <v>2724267192633</v>
      </c>
      <c r="J24141">
        <v>1</v>
      </c>
      <c r="K24141" t="s">
        <v>26</v>
      </c>
      <c r="L24141">
        <v>69</v>
      </c>
      <c r="M24141">
        <v>55.2</v>
      </c>
    </row>
    <row r="24142" spans="1:13" x14ac:dyDescent="0.25">
      <c r="A24142" s="6">
        <v>41470</v>
      </c>
      <c r="B24142">
        <v>29</v>
      </c>
      <c r="C24142">
        <v>3208979</v>
      </c>
      <c r="D24142" t="s">
        <v>33</v>
      </c>
      <c r="E24142" t="s">
        <v>143</v>
      </c>
      <c r="F24142" t="s">
        <v>5104</v>
      </c>
      <c r="G24142" t="s">
        <v>4117</v>
      </c>
      <c r="H24142" t="s">
        <v>4688</v>
      </c>
      <c r="I24142" s="8">
        <v>2724267192633</v>
      </c>
      <c r="J24142">
        <v>1</v>
      </c>
      <c r="K24142" t="s">
        <v>26</v>
      </c>
      <c r="L24142">
        <v>69</v>
      </c>
      <c r="M24142">
        <v>55.2</v>
      </c>
    </row>
    <row r="24143" spans="1:13" x14ac:dyDescent="0.25">
      <c r="A24143" s="6">
        <v>41470</v>
      </c>
      <c r="B24143">
        <v>29</v>
      </c>
      <c r="C24143">
        <v>3209307</v>
      </c>
      <c r="D24143" t="s">
        <v>33</v>
      </c>
      <c r="E24143" t="s">
        <v>143</v>
      </c>
      <c r="F24143" t="s">
        <v>5104</v>
      </c>
      <c r="G24143" t="s">
        <v>4117</v>
      </c>
      <c r="H24143" t="s">
        <v>4688</v>
      </c>
      <c r="I24143" s="8">
        <v>2724267192633</v>
      </c>
      <c r="J24143">
        <v>1</v>
      </c>
      <c r="K24143" t="s">
        <v>26</v>
      </c>
      <c r="L24143">
        <v>69</v>
      </c>
      <c r="M24143">
        <v>55.2</v>
      </c>
    </row>
    <row r="24144" spans="1:13" x14ac:dyDescent="0.25">
      <c r="A24144" s="6">
        <v>41470</v>
      </c>
      <c r="B24144">
        <v>29</v>
      </c>
      <c r="C24144">
        <v>3209390</v>
      </c>
      <c r="D24144" t="s">
        <v>33</v>
      </c>
      <c r="E24144" t="s">
        <v>143</v>
      </c>
      <c r="F24144" t="s">
        <v>5104</v>
      </c>
      <c r="G24144" t="s">
        <v>4117</v>
      </c>
      <c r="H24144" t="s">
        <v>4688</v>
      </c>
      <c r="I24144" s="8">
        <v>2724267192633</v>
      </c>
      <c r="J24144">
        <v>1</v>
      </c>
      <c r="K24144" t="s">
        <v>26</v>
      </c>
      <c r="L24144">
        <v>69</v>
      </c>
      <c r="M24144">
        <v>55.2</v>
      </c>
    </row>
    <row r="24145" spans="1:13" x14ac:dyDescent="0.25">
      <c r="A24145" s="6">
        <v>41470</v>
      </c>
      <c r="B24145">
        <v>29</v>
      </c>
      <c r="C24145">
        <v>3209662</v>
      </c>
      <c r="D24145" t="s">
        <v>33</v>
      </c>
      <c r="E24145" t="s">
        <v>143</v>
      </c>
      <c r="F24145" t="s">
        <v>5104</v>
      </c>
      <c r="G24145" t="s">
        <v>4117</v>
      </c>
      <c r="H24145" t="s">
        <v>4688</v>
      </c>
      <c r="I24145" s="8">
        <v>2724267192633</v>
      </c>
      <c r="J24145">
        <v>1</v>
      </c>
      <c r="K24145" t="s">
        <v>26</v>
      </c>
      <c r="L24145">
        <v>69</v>
      </c>
      <c r="M24145">
        <v>55.2</v>
      </c>
    </row>
    <row r="24146" spans="1:13" x14ac:dyDescent="0.25">
      <c r="A24146" s="6">
        <v>41470</v>
      </c>
      <c r="B24146">
        <v>29</v>
      </c>
      <c r="C24146">
        <v>3209677</v>
      </c>
      <c r="D24146" t="s">
        <v>33</v>
      </c>
      <c r="E24146" t="s">
        <v>143</v>
      </c>
      <c r="F24146" t="s">
        <v>5104</v>
      </c>
      <c r="G24146" t="s">
        <v>4117</v>
      </c>
      <c r="H24146" t="s">
        <v>4688</v>
      </c>
      <c r="I24146" s="8">
        <v>2724267192633</v>
      </c>
      <c r="J24146">
        <v>1</v>
      </c>
      <c r="K24146" t="s">
        <v>26</v>
      </c>
      <c r="L24146">
        <v>69</v>
      </c>
      <c r="M24146">
        <v>55.2</v>
      </c>
    </row>
    <row r="24147" spans="1:13" x14ac:dyDescent="0.25">
      <c r="A24147" s="6">
        <v>41470</v>
      </c>
      <c r="B24147">
        <v>29</v>
      </c>
      <c r="C24147">
        <v>3209928</v>
      </c>
      <c r="D24147" t="s">
        <v>33</v>
      </c>
      <c r="E24147" t="s">
        <v>143</v>
      </c>
      <c r="F24147" t="s">
        <v>5104</v>
      </c>
      <c r="G24147" t="s">
        <v>4117</v>
      </c>
      <c r="H24147" t="s">
        <v>4688</v>
      </c>
      <c r="I24147" s="8">
        <v>2724267192633</v>
      </c>
      <c r="J24147">
        <v>2</v>
      </c>
      <c r="K24147" t="s">
        <v>26</v>
      </c>
      <c r="L24147">
        <v>138</v>
      </c>
      <c r="M24147">
        <v>110.4</v>
      </c>
    </row>
    <row r="24148" spans="1:13" x14ac:dyDescent="0.25">
      <c r="A24148" s="6">
        <v>41470</v>
      </c>
      <c r="B24148">
        <v>29</v>
      </c>
      <c r="C24148">
        <v>3210227</v>
      </c>
      <c r="D24148" t="s">
        <v>33</v>
      </c>
      <c r="E24148" t="s">
        <v>143</v>
      </c>
      <c r="F24148" t="s">
        <v>5104</v>
      </c>
      <c r="G24148" t="s">
        <v>4117</v>
      </c>
      <c r="H24148" t="s">
        <v>4688</v>
      </c>
      <c r="I24148" s="8">
        <v>2724267192633</v>
      </c>
      <c r="J24148">
        <v>1</v>
      </c>
      <c r="K24148" t="s">
        <v>26</v>
      </c>
      <c r="L24148">
        <v>69</v>
      </c>
      <c r="M24148">
        <v>55.2</v>
      </c>
    </row>
    <row r="24149" spans="1:13" x14ac:dyDescent="0.25">
      <c r="A24149" s="6">
        <v>41470</v>
      </c>
      <c r="B24149">
        <v>29</v>
      </c>
      <c r="C24149">
        <v>3210717</v>
      </c>
      <c r="D24149" t="s">
        <v>33</v>
      </c>
      <c r="E24149" t="s">
        <v>143</v>
      </c>
      <c r="F24149" t="s">
        <v>5104</v>
      </c>
      <c r="G24149" t="s">
        <v>4117</v>
      </c>
      <c r="H24149" t="s">
        <v>4688</v>
      </c>
      <c r="I24149" s="8">
        <v>2724267192633</v>
      </c>
      <c r="J24149">
        <v>1</v>
      </c>
      <c r="K24149" t="s">
        <v>26</v>
      </c>
      <c r="L24149">
        <v>69</v>
      </c>
      <c r="M24149">
        <v>55.2</v>
      </c>
    </row>
    <row r="24150" spans="1:13" x14ac:dyDescent="0.25">
      <c r="A24150" s="6">
        <v>41470</v>
      </c>
      <c r="B24150">
        <v>29</v>
      </c>
      <c r="C24150">
        <v>3210980</v>
      </c>
      <c r="D24150" t="s">
        <v>33</v>
      </c>
      <c r="E24150" t="s">
        <v>143</v>
      </c>
      <c r="F24150" t="s">
        <v>5104</v>
      </c>
      <c r="G24150" t="s">
        <v>4117</v>
      </c>
      <c r="H24150" t="s">
        <v>4688</v>
      </c>
      <c r="I24150" s="8">
        <v>2724267192633</v>
      </c>
      <c r="J24150">
        <v>2</v>
      </c>
      <c r="K24150" t="s">
        <v>26</v>
      </c>
      <c r="L24150">
        <v>138</v>
      </c>
      <c r="M24150">
        <v>110.4</v>
      </c>
    </row>
    <row r="24151" spans="1:13" x14ac:dyDescent="0.25">
      <c r="A24151" s="6">
        <v>41470</v>
      </c>
      <c r="B24151">
        <v>29</v>
      </c>
      <c r="C24151">
        <v>3211520</v>
      </c>
      <c r="D24151" t="s">
        <v>33</v>
      </c>
      <c r="E24151" t="s">
        <v>143</v>
      </c>
      <c r="F24151" t="s">
        <v>5104</v>
      </c>
      <c r="G24151" t="s">
        <v>4117</v>
      </c>
      <c r="H24151" t="s">
        <v>4688</v>
      </c>
      <c r="I24151" s="8">
        <v>2724267192633</v>
      </c>
      <c r="J24151">
        <v>1</v>
      </c>
      <c r="K24151" t="s">
        <v>26</v>
      </c>
      <c r="L24151">
        <v>69</v>
      </c>
      <c r="M24151">
        <v>55.2</v>
      </c>
    </row>
    <row r="24152" spans="1:13" x14ac:dyDescent="0.25">
      <c r="A24152" s="6">
        <v>41470</v>
      </c>
      <c r="B24152">
        <v>29</v>
      </c>
      <c r="C24152">
        <v>3211578</v>
      </c>
      <c r="D24152" t="s">
        <v>33</v>
      </c>
      <c r="E24152" t="s">
        <v>143</v>
      </c>
      <c r="F24152" t="s">
        <v>5104</v>
      </c>
      <c r="G24152" t="s">
        <v>4117</v>
      </c>
      <c r="H24152" t="s">
        <v>4688</v>
      </c>
      <c r="I24152" s="8">
        <v>2724267192633</v>
      </c>
      <c r="J24152">
        <v>1</v>
      </c>
      <c r="K24152" t="s">
        <v>26</v>
      </c>
      <c r="L24152">
        <v>69</v>
      </c>
      <c r="M24152">
        <v>55.2</v>
      </c>
    </row>
    <row r="24153" spans="1:13" x14ac:dyDescent="0.25">
      <c r="A24153" s="6">
        <v>41470</v>
      </c>
      <c r="B24153">
        <v>29</v>
      </c>
      <c r="C24153">
        <v>3211857</v>
      </c>
      <c r="D24153" t="s">
        <v>33</v>
      </c>
      <c r="E24153" t="s">
        <v>143</v>
      </c>
      <c r="F24153" t="s">
        <v>5104</v>
      </c>
      <c r="G24153" t="s">
        <v>4117</v>
      </c>
      <c r="H24153" t="s">
        <v>4688</v>
      </c>
      <c r="I24153" s="8">
        <v>2724267192633</v>
      </c>
      <c r="J24153">
        <v>1</v>
      </c>
      <c r="K24153" t="s">
        <v>26</v>
      </c>
      <c r="L24153">
        <v>69</v>
      </c>
      <c r="M24153">
        <v>55.2</v>
      </c>
    </row>
    <row r="24154" spans="1:13" x14ac:dyDescent="0.25">
      <c r="A24154" s="6">
        <v>41470</v>
      </c>
      <c r="B24154">
        <v>29</v>
      </c>
      <c r="C24154">
        <v>3211999</v>
      </c>
      <c r="D24154" t="s">
        <v>33</v>
      </c>
      <c r="E24154" t="s">
        <v>143</v>
      </c>
      <c r="F24154" t="s">
        <v>5104</v>
      </c>
      <c r="G24154" t="s">
        <v>4117</v>
      </c>
      <c r="H24154" t="s">
        <v>4688</v>
      </c>
      <c r="I24154" s="8">
        <v>2724267192633</v>
      </c>
      <c r="J24154">
        <v>1</v>
      </c>
      <c r="K24154" t="s">
        <v>26</v>
      </c>
      <c r="L24154">
        <v>69</v>
      </c>
      <c r="M24154">
        <v>55.2</v>
      </c>
    </row>
    <row r="24155" spans="1:13" x14ac:dyDescent="0.25">
      <c r="A24155" s="6">
        <v>41470</v>
      </c>
      <c r="B24155">
        <v>29</v>
      </c>
      <c r="C24155">
        <v>3212436</v>
      </c>
      <c r="D24155" t="s">
        <v>33</v>
      </c>
      <c r="E24155" t="s">
        <v>143</v>
      </c>
      <c r="F24155" t="s">
        <v>5104</v>
      </c>
      <c r="G24155" t="s">
        <v>4117</v>
      </c>
      <c r="H24155" t="s">
        <v>4688</v>
      </c>
      <c r="I24155" s="8">
        <v>2724267192633</v>
      </c>
      <c r="J24155">
        <v>1</v>
      </c>
      <c r="K24155" t="s">
        <v>26</v>
      </c>
      <c r="L24155">
        <v>69</v>
      </c>
      <c r="M24155">
        <v>55.2</v>
      </c>
    </row>
    <row r="24156" spans="1:13" x14ac:dyDescent="0.25">
      <c r="A24156" s="6">
        <v>41470</v>
      </c>
      <c r="B24156">
        <v>29</v>
      </c>
      <c r="C24156">
        <v>3212503</v>
      </c>
      <c r="D24156" t="s">
        <v>33</v>
      </c>
      <c r="E24156" t="s">
        <v>143</v>
      </c>
      <c r="F24156" t="s">
        <v>5104</v>
      </c>
      <c r="G24156" t="s">
        <v>4117</v>
      </c>
      <c r="H24156" t="s">
        <v>4688</v>
      </c>
      <c r="I24156" s="8">
        <v>2724267192633</v>
      </c>
      <c r="J24156">
        <v>1</v>
      </c>
      <c r="K24156" t="s">
        <v>26</v>
      </c>
      <c r="L24156">
        <v>69</v>
      </c>
      <c r="M24156">
        <v>55.2</v>
      </c>
    </row>
    <row r="24157" spans="1:13" x14ac:dyDescent="0.25">
      <c r="A24157" s="6">
        <v>41470</v>
      </c>
      <c r="B24157">
        <v>29</v>
      </c>
      <c r="C24157">
        <v>3212562</v>
      </c>
      <c r="D24157" t="s">
        <v>33</v>
      </c>
      <c r="E24157" t="s">
        <v>143</v>
      </c>
      <c r="F24157" t="s">
        <v>5104</v>
      </c>
      <c r="G24157" t="s">
        <v>4117</v>
      </c>
      <c r="H24157" t="s">
        <v>4688</v>
      </c>
      <c r="I24157" s="8">
        <v>2724267192633</v>
      </c>
      <c r="J24157">
        <v>1</v>
      </c>
      <c r="K24157" t="s">
        <v>26</v>
      </c>
      <c r="L24157">
        <v>69</v>
      </c>
      <c r="M24157">
        <v>55.2</v>
      </c>
    </row>
    <row r="24158" spans="1:13" x14ac:dyDescent="0.25">
      <c r="A24158" s="6">
        <v>41470</v>
      </c>
      <c r="B24158">
        <v>29</v>
      </c>
      <c r="C24158">
        <v>3212600</v>
      </c>
      <c r="D24158" t="s">
        <v>33</v>
      </c>
      <c r="E24158" t="s">
        <v>143</v>
      </c>
      <c r="F24158" t="s">
        <v>5104</v>
      </c>
      <c r="G24158" t="s">
        <v>4117</v>
      </c>
      <c r="H24158" t="s">
        <v>4688</v>
      </c>
      <c r="I24158" s="8">
        <v>2724267192633</v>
      </c>
      <c r="J24158">
        <v>1</v>
      </c>
      <c r="K24158" t="s">
        <v>26</v>
      </c>
      <c r="L24158">
        <v>69</v>
      </c>
      <c r="M24158">
        <v>55.2</v>
      </c>
    </row>
    <row r="24159" spans="1:13" x14ac:dyDescent="0.25">
      <c r="A24159" s="6">
        <v>41470</v>
      </c>
      <c r="B24159">
        <v>29</v>
      </c>
      <c r="C24159">
        <v>3212727</v>
      </c>
      <c r="D24159" t="s">
        <v>33</v>
      </c>
      <c r="E24159" t="s">
        <v>143</v>
      </c>
      <c r="F24159" t="s">
        <v>5104</v>
      </c>
      <c r="G24159" t="s">
        <v>4117</v>
      </c>
      <c r="H24159" t="s">
        <v>4688</v>
      </c>
      <c r="I24159" s="8">
        <v>2724267192633</v>
      </c>
      <c r="J24159">
        <v>1</v>
      </c>
      <c r="K24159" t="s">
        <v>26</v>
      </c>
      <c r="L24159">
        <v>69</v>
      </c>
      <c r="M24159">
        <v>55.2</v>
      </c>
    </row>
    <row r="24160" spans="1:13" x14ac:dyDescent="0.25">
      <c r="A24160" s="6">
        <v>41470</v>
      </c>
      <c r="B24160">
        <v>29</v>
      </c>
      <c r="C24160">
        <v>3212846</v>
      </c>
      <c r="D24160" t="s">
        <v>33</v>
      </c>
      <c r="E24160" t="s">
        <v>143</v>
      </c>
      <c r="F24160" t="s">
        <v>5104</v>
      </c>
      <c r="G24160" t="s">
        <v>4117</v>
      </c>
      <c r="H24160" t="s">
        <v>4688</v>
      </c>
      <c r="I24160" s="8">
        <v>2724267192633</v>
      </c>
      <c r="J24160">
        <v>1</v>
      </c>
      <c r="K24160" t="s">
        <v>26</v>
      </c>
      <c r="L24160">
        <v>69</v>
      </c>
      <c r="M24160">
        <v>55.2</v>
      </c>
    </row>
    <row r="24161" spans="1:13" x14ac:dyDescent="0.25">
      <c r="A24161" s="6">
        <v>41471</v>
      </c>
      <c r="B24161">
        <v>29</v>
      </c>
      <c r="C24161">
        <v>3213691</v>
      </c>
      <c r="D24161" t="s">
        <v>33</v>
      </c>
      <c r="E24161" t="s">
        <v>143</v>
      </c>
      <c r="F24161" t="s">
        <v>5104</v>
      </c>
      <c r="G24161" t="s">
        <v>4117</v>
      </c>
      <c r="H24161" t="s">
        <v>4688</v>
      </c>
      <c r="I24161" s="8">
        <v>2724267192633</v>
      </c>
      <c r="J24161">
        <v>1</v>
      </c>
      <c r="K24161" t="s">
        <v>26</v>
      </c>
      <c r="L24161">
        <v>69</v>
      </c>
      <c r="M24161">
        <v>55.2</v>
      </c>
    </row>
    <row r="24162" spans="1:13" x14ac:dyDescent="0.25">
      <c r="A24162" s="6">
        <v>41471</v>
      </c>
      <c r="B24162">
        <v>29</v>
      </c>
      <c r="C24162">
        <v>3213967</v>
      </c>
      <c r="D24162" t="s">
        <v>33</v>
      </c>
      <c r="E24162" t="s">
        <v>143</v>
      </c>
      <c r="F24162" t="s">
        <v>5104</v>
      </c>
      <c r="G24162" t="s">
        <v>4117</v>
      </c>
      <c r="H24162" t="s">
        <v>4688</v>
      </c>
      <c r="I24162" s="8">
        <v>2724267192633</v>
      </c>
      <c r="J24162">
        <v>1</v>
      </c>
      <c r="K24162" t="s">
        <v>26</v>
      </c>
      <c r="L24162">
        <v>69</v>
      </c>
      <c r="M24162">
        <v>55.2</v>
      </c>
    </row>
    <row r="24163" spans="1:13" x14ac:dyDescent="0.25">
      <c r="A24163" s="6">
        <v>41471</v>
      </c>
      <c r="B24163">
        <v>29</v>
      </c>
      <c r="C24163">
        <v>3214195</v>
      </c>
      <c r="D24163" t="s">
        <v>33</v>
      </c>
      <c r="E24163" t="s">
        <v>143</v>
      </c>
      <c r="F24163" t="s">
        <v>5104</v>
      </c>
      <c r="G24163" t="s">
        <v>4117</v>
      </c>
      <c r="H24163" t="s">
        <v>4688</v>
      </c>
      <c r="I24163" s="8">
        <v>2724267192633</v>
      </c>
      <c r="J24163">
        <v>1</v>
      </c>
      <c r="K24163" t="s">
        <v>26</v>
      </c>
      <c r="L24163">
        <v>69</v>
      </c>
      <c r="M24163">
        <v>55.2</v>
      </c>
    </row>
    <row r="24164" spans="1:13" x14ac:dyDescent="0.25">
      <c r="A24164" s="6">
        <v>41471</v>
      </c>
      <c r="B24164">
        <v>29</v>
      </c>
      <c r="C24164">
        <v>3214328</v>
      </c>
      <c r="D24164" t="s">
        <v>33</v>
      </c>
      <c r="E24164" t="s">
        <v>143</v>
      </c>
      <c r="F24164" t="s">
        <v>5104</v>
      </c>
      <c r="G24164" t="s">
        <v>4117</v>
      </c>
      <c r="H24164" t="s">
        <v>4688</v>
      </c>
      <c r="I24164" s="8">
        <v>2724267192633</v>
      </c>
      <c r="J24164">
        <v>1</v>
      </c>
      <c r="K24164" t="s">
        <v>26</v>
      </c>
      <c r="L24164">
        <v>69</v>
      </c>
      <c r="M24164">
        <v>55.2</v>
      </c>
    </row>
    <row r="24165" spans="1:13" x14ac:dyDescent="0.25">
      <c r="A24165" s="6">
        <v>41471</v>
      </c>
      <c r="B24165">
        <v>29</v>
      </c>
      <c r="C24165">
        <v>3214829</v>
      </c>
      <c r="D24165" t="s">
        <v>33</v>
      </c>
      <c r="E24165" t="s">
        <v>143</v>
      </c>
      <c r="F24165" t="s">
        <v>5104</v>
      </c>
      <c r="G24165" t="s">
        <v>4117</v>
      </c>
      <c r="H24165" t="s">
        <v>4688</v>
      </c>
      <c r="I24165" s="8">
        <v>2724267192633</v>
      </c>
      <c r="J24165">
        <v>1</v>
      </c>
      <c r="K24165" t="s">
        <v>26</v>
      </c>
      <c r="L24165">
        <v>69</v>
      </c>
      <c r="M24165">
        <v>55.2</v>
      </c>
    </row>
    <row r="24166" spans="1:13" x14ac:dyDescent="0.25">
      <c r="A24166" s="6">
        <v>41471</v>
      </c>
      <c r="B24166">
        <v>29</v>
      </c>
      <c r="C24166">
        <v>3214946</v>
      </c>
      <c r="D24166" t="s">
        <v>33</v>
      </c>
      <c r="E24166" t="s">
        <v>143</v>
      </c>
      <c r="F24166" t="s">
        <v>5104</v>
      </c>
      <c r="G24166" t="s">
        <v>4117</v>
      </c>
      <c r="H24166" t="s">
        <v>4688</v>
      </c>
      <c r="I24166" s="8">
        <v>2724267192633</v>
      </c>
      <c r="J24166">
        <v>1</v>
      </c>
      <c r="K24166" t="s">
        <v>26</v>
      </c>
      <c r="L24166">
        <v>69</v>
      </c>
      <c r="M24166">
        <v>55.2</v>
      </c>
    </row>
    <row r="24167" spans="1:13" x14ac:dyDescent="0.25">
      <c r="A24167" s="6">
        <v>41471</v>
      </c>
      <c r="B24167">
        <v>29</v>
      </c>
      <c r="C24167">
        <v>3215555</v>
      </c>
      <c r="D24167" t="s">
        <v>33</v>
      </c>
      <c r="E24167" t="s">
        <v>143</v>
      </c>
      <c r="F24167" t="s">
        <v>5104</v>
      </c>
      <c r="G24167" t="s">
        <v>4117</v>
      </c>
      <c r="H24167" t="s">
        <v>4688</v>
      </c>
      <c r="I24167" s="8">
        <v>2724267192633</v>
      </c>
      <c r="J24167">
        <v>2</v>
      </c>
      <c r="K24167" t="s">
        <v>26</v>
      </c>
      <c r="L24167">
        <v>138</v>
      </c>
      <c r="M24167">
        <v>110.4</v>
      </c>
    </row>
    <row r="24168" spans="1:13" x14ac:dyDescent="0.25">
      <c r="A24168" s="6">
        <v>41471</v>
      </c>
      <c r="B24168">
        <v>29</v>
      </c>
      <c r="C24168">
        <v>3215680</v>
      </c>
      <c r="D24168" t="s">
        <v>33</v>
      </c>
      <c r="E24168" t="s">
        <v>143</v>
      </c>
      <c r="F24168" t="s">
        <v>5104</v>
      </c>
      <c r="G24168" t="s">
        <v>4117</v>
      </c>
      <c r="H24168" t="s">
        <v>4688</v>
      </c>
      <c r="I24168" s="8">
        <v>2724267192633</v>
      </c>
      <c r="J24168">
        <v>1</v>
      </c>
      <c r="K24168" t="s">
        <v>26</v>
      </c>
      <c r="L24168">
        <v>69</v>
      </c>
      <c r="M24168">
        <v>55.2</v>
      </c>
    </row>
    <row r="24169" spans="1:13" x14ac:dyDescent="0.25">
      <c r="A24169" s="6">
        <v>41471</v>
      </c>
      <c r="B24169">
        <v>29</v>
      </c>
      <c r="C24169">
        <v>3215814</v>
      </c>
      <c r="D24169" t="s">
        <v>33</v>
      </c>
      <c r="E24169" t="s">
        <v>143</v>
      </c>
      <c r="F24169" t="s">
        <v>5104</v>
      </c>
      <c r="G24169" t="s">
        <v>4117</v>
      </c>
      <c r="H24169" t="s">
        <v>4688</v>
      </c>
      <c r="I24169" s="8">
        <v>2724267192633</v>
      </c>
      <c r="J24169">
        <v>1</v>
      </c>
      <c r="K24169" t="s">
        <v>26</v>
      </c>
      <c r="L24169">
        <v>69</v>
      </c>
      <c r="M24169">
        <v>55.2</v>
      </c>
    </row>
    <row r="24170" spans="1:13" x14ac:dyDescent="0.25">
      <c r="A24170" s="6">
        <v>41471</v>
      </c>
      <c r="B24170">
        <v>29</v>
      </c>
      <c r="C24170">
        <v>3216743</v>
      </c>
      <c r="D24170" t="s">
        <v>33</v>
      </c>
      <c r="E24170" t="s">
        <v>143</v>
      </c>
      <c r="F24170" t="s">
        <v>5104</v>
      </c>
      <c r="G24170" t="s">
        <v>4117</v>
      </c>
      <c r="H24170" t="s">
        <v>4688</v>
      </c>
      <c r="I24170" s="8">
        <v>2724267192633</v>
      </c>
      <c r="J24170">
        <v>1</v>
      </c>
      <c r="K24170" t="s">
        <v>26</v>
      </c>
      <c r="L24170">
        <v>69</v>
      </c>
      <c r="M24170">
        <v>55.2</v>
      </c>
    </row>
    <row r="24171" spans="1:13" x14ac:dyDescent="0.25">
      <c r="A24171" s="6">
        <v>41471</v>
      </c>
      <c r="B24171">
        <v>29</v>
      </c>
      <c r="C24171">
        <v>3218250</v>
      </c>
      <c r="D24171" t="s">
        <v>33</v>
      </c>
      <c r="E24171" t="s">
        <v>143</v>
      </c>
      <c r="F24171" t="s">
        <v>5104</v>
      </c>
      <c r="G24171" t="s">
        <v>4117</v>
      </c>
      <c r="H24171" t="s">
        <v>4688</v>
      </c>
      <c r="I24171" s="8">
        <v>2724267192633</v>
      </c>
      <c r="J24171">
        <v>2</v>
      </c>
      <c r="K24171" t="s">
        <v>26</v>
      </c>
      <c r="L24171">
        <v>138</v>
      </c>
      <c r="M24171">
        <v>110.4</v>
      </c>
    </row>
    <row r="24172" spans="1:13" x14ac:dyDescent="0.25">
      <c r="A24172" s="6">
        <v>41471</v>
      </c>
      <c r="B24172">
        <v>29</v>
      </c>
      <c r="C24172">
        <v>3218559</v>
      </c>
      <c r="D24172" t="s">
        <v>33</v>
      </c>
      <c r="E24172" t="s">
        <v>143</v>
      </c>
      <c r="F24172" t="s">
        <v>5104</v>
      </c>
      <c r="G24172" t="s">
        <v>4117</v>
      </c>
      <c r="H24172" t="s">
        <v>4688</v>
      </c>
      <c r="I24172" s="8">
        <v>2724267192633</v>
      </c>
      <c r="J24172">
        <v>1</v>
      </c>
      <c r="K24172" t="s">
        <v>26</v>
      </c>
      <c r="L24172">
        <v>69</v>
      </c>
      <c r="M24172">
        <v>55.2</v>
      </c>
    </row>
    <row r="24173" spans="1:13" x14ac:dyDescent="0.25">
      <c r="A24173" s="6">
        <v>41471</v>
      </c>
      <c r="B24173">
        <v>29</v>
      </c>
      <c r="C24173">
        <v>3218707</v>
      </c>
      <c r="D24173" t="s">
        <v>33</v>
      </c>
      <c r="E24173" t="s">
        <v>143</v>
      </c>
      <c r="F24173" t="s">
        <v>5104</v>
      </c>
      <c r="G24173" t="s">
        <v>4117</v>
      </c>
      <c r="H24173" t="s">
        <v>4688</v>
      </c>
      <c r="I24173" s="8">
        <v>2724267192633</v>
      </c>
      <c r="J24173">
        <v>1</v>
      </c>
      <c r="K24173" t="s">
        <v>26</v>
      </c>
      <c r="L24173">
        <v>69</v>
      </c>
      <c r="M24173">
        <v>55.2</v>
      </c>
    </row>
    <row r="24174" spans="1:13" x14ac:dyDescent="0.25">
      <c r="A24174" s="6">
        <v>41472</v>
      </c>
      <c r="B24174">
        <v>29</v>
      </c>
      <c r="C24174">
        <v>3219765</v>
      </c>
      <c r="D24174" t="s">
        <v>33</v>
      </c>
      <c r="E24174" t="s">
        <v>143</v>
      </c>
      <c r="F24174" t="s">
        <v>5104</v>
      </c>
      <c r="G24174" t="s">
        <v>4117</v>
      </c>
      <c r="H24174" t="s">
        <v>4688</v>
      </c>
      <c r="I24174" s="8">
        <v>2724267192633</v>
      </c>
      <c r="J24174">
        <v>1</v>
      </c>
      <c r="K24174" t="s">
        <v>26</v>
      </c>
      <c r="L24174">
        <v>69</v>
      </c>
      <c r="M24174">
        <v>55.2</v>
      </c>
    </row>
    <row r="24175" spans="1:13" x14ac:dyDescent="0.25">
      <c r="A24175" s="6">
        <v>41472</v>
      </c>
      <c r="B24175">
        <v>29</v>
      </c>
      <c r="C24175">
        <v>3220030</v>
      </c>
      <c r="D24175" t="s">
        <v>33</v>
      </c>
      <c r="E24175" t="s">
        <v>143</v>
      </c>
      <c r="F24175" t="s">
        <v>5104</v>
      </c>
      <c r="G24175" t="s">
        <v>4117</v>
      </c>
      <c r="H24175" t="s">
        <v>4688</v>
      </c>
      <c r="I24175" s="8">
        <v>2724267192633</v>
      </c>
      <c r="J24175">
        <v>1</v>
      </c>
      <c r="K24175" t="s">
        <v>26</v>
      </c>
      <c r="L24175">
        <v>69</v>
      </c>
      <c r="M24175">
        <v>55.2</v>
      </c>
    </row>
    <row r="24176" spans="1:13" x14ac:dyDescent="0.25">
      <c r="A24176" s="6">
        <v>41472</v>
      </c>
      <c r="B24176">
        <v>29</v>
      </c>
      <c r="C24176">
        <v>3220118</v>
      </c>
      <c r="D24176" t="s">
        <v>33</v>
      </c>
      <c r="E24176" t="s">
        <v>143</v>
      </c>
      <c r="F24176" t="s">
        <v>5104</v>
      </c>
      <c r="G24176" t="s">
        <v>4117</v>
      </c>
      <c r="H24176" t="s">
        <v>4688</v>
      </c>
      <c r="I24176" s="8">
        <v>2724267192633</v>
      </c>
      <c r="J24176">
        <v>2</v>
      </c>
      <c r="K24176" t="s">
        <v>26</v>
      </c>
      <c r="L24176">
        <v>138</v>
      </c>
      <c r="M24176">
        <v>110.4</v>
      </c>
    </row>
    <row r="24177" spans="1:13" x14ac:dyDescent="0.25">
      <c r="A24177" s="6">
        <v>41472</v>
      </c>
      <c r="B24177">
        <v>29</v>
      </c>
      <c r="C24177">
        <v>3220145</v>
      </c>
      <c r="D24177" t="s">
        <v>33</v>
      </c>
      <c r="E24177" t="s">
        <v>143</v>
      </c>
      <c r="F24177" t="s">
        <v>5104</v>
      </c>
      <c r="G24177" t="s">
        <v>4117</v>
      </c>
      <c r="H24177" t="s">
        <v>4688</v>
      </c>
      <c r="I24177" s="8">
        <v>2724267192633</v>
      </c>
      <c r="J24177">
        <v>1</v>
      </c>
      <c r="K24177" t="s">
        <v>26</v>
      </c>
      <c r="L24177">
        <v>69</v>
      </c>
      <c r="M24177">
        <v>55.2</v>
      </c>
    </row>
    <row r="24178" spans="1:13" x14ac:dyDescent="0.25">
      <c r="A24178" s="6">
        <v>41472</v>
      </c>
      <c r="B24178">
        <v>29</v>
      </c>
      <c r="C24178">
        <v>3220774</v>
      </c>
      <c r="D24178" t="s">
        <v>33</v>
      </c>
      <c r="E24178" t="s">
        <v>143</v>
      </c>
      <c r="F24178" t="s">
        <v>5104</v>
      </c>
      <c r="G24178" t="s">
        <v>4117</v>
      </c>
      <c r="H24178" t="s">
        <v>4688</v>
      </c>
      <c r="I24178" s="8">
        <v>2724267192633</v>
      </c>
      <c r="J24178">
        <v>1</v>
      </c>
      <c r="K24178" t="s">
        <v>26</v>
      </c>
      <c r="L24178">
        <v>69</v>
      </c>
      <c r="M24178">
        <v>55.2</v>
      </c>
    </row>
    <row r="24179" spans="1:13" x14ac:dyDescent="0.25">
      <c r="A24179" s="6">
        <v>41472</v>
      </c>
      <c r="B24179">
        <v>29</v>
      </c>
      <c r="C24179">
        <v>3220799</v>
      </c>
      <c r="D24179" t="s">
        <v>33</v>
      </c>
      <c r="E24179" t="s">
        <v>143</v>
      </c>
      <c r="F24179" t="s">
        <v>5104</v>
      </c>
      <c r="G24179" t="s">
        <v>4117</v>
      </c>
      <c r="H24179" t="s">
        <v>4688</v>
      </c>
      <c r="I24179" s="8">
        <v>2724267192633</v>
      </c>
      <c r="J24179">
        <v>1</v>
      </c>
      <c r="K24179" t="s">
        <v>26</v>
      </c>
      <c r="L24179">
        <v>69</v>
      </c>
      <c r="M24179">
        <v>55.2</v>
      </c>
    </row>
    <row r="24180" spans="1:13" x14ac:dyDescent="0.25">
      <c r="A24180" s="6">
        <v>41472</v>
      </c>
      <c r="B24180">
        <v>29</v>
      </c>
      <c r="C24180">
        <v>3221426</v>
      </c>
      <c r="D24180" t="s">
        <v>33</v>
      </c>
      <c r="E24180" t="s">
        <v>143</v>
      </c>
      <c r="F24180" t="s">
        <v>5104</v>
      </c>
      <c r="G24180" t="s">
        <v>4117</v>
      </c>
      <c r="H24180" t="s">
        <v>4688</v>
      </c>
      <c r="I24180" s="8">
        <v>2724267192633</v>
      </c>
      <c r="J24180">
        <v>1</v>
      </c>
      <c r="K24180" t="s">
        <v>26</v>
      </c>
      <c r="L24180">
        <v>69</v>
      </c>
      <c r="M24180">
        <v>55.2</v>
      </c>
    </row>
    <row r="24181" spans="1:13" x14ac:dyDescent="0.25">
      <c r="A24181" s="6">
        <v>41472</v>
      </c>
      <c r="B24181">
        <v>29</v>
      </c>
      <c r="C24181">
        <v>3222897</v>
      </c>
      <c r="D24181" t="s">
        <v>33</v>
      </c>
      <c r="E24181" t="s">
        <v>143</v>
      </c>
      <c r="F24181" t="s">
        <v>5104</v>
      </c>
      <c r="G24181" t="s">
        <v>4117</v>
      </c>
      <c r="H24181" t="s">
        <v>4688</v>
      </c>
      <c r="I24181" s="8">
        <v>2724267192633</v>
      </c>
      <c r="J24181">
        <v>1</v>
      </c>
      <c r="K24181" t="s">
        <v>26</v>
      </c>
      <c r="L24181">
        <v>69</v>
      </c>
      <c r="M24181">
        <v>55.2</v>
      </c>
    </row>
    <row r="24182" spans="1:13" x14ac:dyDescent="0.25">
      <c r="A24182" s="6">
        <v>41472</v>
      </c>
      <c r="B24182">
        <v>29</v>
      </c>
      <c r="C24182">
        <v>3222901</v>
      </c>
      <c r="D24182" t="s">
        <v>33</v>
      </c>
      <c r="E24182" t="s">
        <v>143</v>
      </c>
      <c r="F24182" t="s">
        <v>5104</v>
      </c>
      <c r="G24182" t="s">
        <v>4117</v>
      </c>
      <c r="H24182" t="s">
        <v>4688</v>
      </c>
      <c r="I24182" s="8">
        <v>2724267192633</v>
      </c>
      <c r="J24182">
        <v>1</v>
      </c>
      <c r="K24182" t="s">
        <v>26</v>
      </c>
      <c r="L24182">
        <v>69</v>
      </c>
      <c r="M24182">
        <v>55.2</v>
      </c>
    </row>
    <row r="24183" spans="1:13" x14ac:dyDescent="0.25">
      <c r="A24183" s="6">
        <v>41472</v>
      </c>
      <c r="B24183">
        <v>29</v>
      </c>
      <c r="C24183">
        <v>3224694</v>
      </c>
      <c r="D24183" t="s">
        <v>33</v>
      </c>
      <c r="E24183" t="s">
        <v>143</v>
      </c>
      <c r="F24183" t="s">
        <v>5104</v>
      </c>
      <c r="G24183" t="s">
        <v>4117</v>
      </c>
      <c r="H24183" t="s">
        <v>4688</v>
      </c>
      <c r="I24183" s="8">
        <v>2724267192633</v>
      </c>
      <c r="J24183">
        <v>2</v>
      </c>
      <c r="K24183" t="s">
        <v>26</v>
      </c>
      <c r="L24183">
        <v>138</v>
      </c>
      <c r="M24183">
        <v>110.4</v>
      </c>
    </row>
    <row r="24184" spans="1:13" x14ac:dyDescent="0.25">
      <c r="A24184" s="6">
        <v>41472</v>
      </c>
      <c r="B24184">
        <v>29</v>
      </c>
      <c r="C24184">
        <v>3224764</v>
      </c>
      <c r="D24184" t="s">
        <v>33</v>
      </c>
      <c r="E24184" t="s">
        <v>143</v>
      </c>
      <c r="F24184" t="s">
        <v>5104</v>
      </c>
      <c r="G24184" t="s">
        <v>4117</v>
      </c>
      <c r="H24184" t="s">
        <v>4688</v>
      </c>
      <c r="I24184" s="8">
        <v>2724267192633</v>
      </c>
      <c r="J24184">
        <v>1</v>
      </c>
      <c r="K24184" t="s">
        <v>26</v>
      </c>
      <c r="L24184">
        <v>69</v>
      </c>
      <c r="M24184">
        <v>55.2</v>
      </c>
    </row>
    <row r="24185" spans="1:13" x14ac:dyDescent="0.25">
      <c r="A24185" s="6">
        <v>41473</v>
      </c>
      <c r="B24185">
        <v>29</v>
      </c>
      <c r="C24185">
        <v>3226307</v>
      </c>
      <c r="D24185" t="s">
        <v>33</v>
      </c>
      <c r="E24185" t="s">
        <v>143</v>
      </c>
      <c r="F24185" t="s">
        <v>5104</v>
      </c>
      <c r="G24185" t="s">
        <v>4117</v>
      </c>
      <c r="H24185" t="s">
        <v>4688</v>
      </c>
      <c r="I24185" s="8">
        <v>2724267192633</v>
      </c>
      <c r="J24185">
        <v>1</v>
      </c>
      <c r="K24185" t="s">
        <v>26</v>
      </c>
      <c r="L24185">
        <v>69</v>
      </c>
      <c r="M24185">
        <v>55.2</v>
      </c>
    </row>
    <row r="24186" spans="1:13" x14ac:dyDescent="0.25">
      <c r="A24186" s="6">
        <v>41473</v>
      </c>
      <c r="B24186">
        <v>29</v>
      </c>
      <c r="C24186">
        <v>3226420</v>
      </c>
      <c r="D24186" t="s">
        <v>33</v>
      </c>
      <c r="E24186" t="s">
        <v>143</v>
      </c>
      <c r="F24186" t="s">
        <v>5104</v>
      </c>
      <c r="G24186" t="s">
        <v>4117</v>
      </c>
      <c r="H24186" t="s">
        <v>4688</v>
      </c>
      <c r="I24186" s="8">
        <v>2724267192633</v>
      </c>
      <c r="J24186">
        <v>1</v>
      </c>
      <c r="K24186" t="s">
        <v>26</v>
      </c>
      <c r="L24186">
        <v>69</v>
      </c>
      <c r="M24186">
        <v>55.2</v>
      </c>
    </row>
    <row r="24187" spans="1:13" x14ac:dyDescent="0.25">
      <c r="A24187" s="6">
        <v>41473</v>
      </c>
      <c r="B24187">
        <v>29</v>
      </c>
      <c r="C24187">
        <v>3226589</v>
      </c>
      <c r="D24187" t="s">
        <v>33</v>
      </c>
      <c r="E24187" t="s">
        <v>143</v>
      </c>
      <c r="F24187" t="s">
        <v>5104</v>
      </c>
      <c r="G24187" t="s">
        <v>4117</v>
      </c>
      <c r="H24187" t="s">
        <v>4688</v>
      </c>
      <c r="I24187" s="8">
        <v>2724267192633</v>
      </c>
      <c r="J24187">
        <v>1</v>
      </c>
      <c r="K24187" t="s">
        <v>26</v>
      </c>
      <c r="L24187">
        <v>69</v>
      </c>
      <c r="M24187">
        <v>55.2</v>
      </c>
    </row>
    <row r="24188" spans="1:13" x14ac:dyDescent="0.25">
      <c r="A24188" s="6">
        <v>41473</v>
      </c>
      <c r="B24188">
        <v>29</v>
      </c>
      <c r="C24188">
        <v>3226896</v>
      </c>
      <c r="D24188" t="s">
        <v>33</v>
      </c>
      <c r="E24188" t="s">
        <v>143</v>
      </c>
      <c r="F24188" t="s">
        <v>5104</v>
      </c>
      <c r="G24188" t="s">
        <v>4117</v>
      </c>
      <c r="H24188" t="s">
        <v>4688</v>
      </c>
      <c r="I24188" s="8">
        <v>2724267192633</v>
      </c>
      <c r="J24188">
        <v>1</v>
      </c>
      <c r="K24188" t="s">
        <v>26</v>
      </c>
      <c r="L24188">
        <v>69</v>
      </c>
      <c r="M24188">
        <v>55.2</v>
      </c>
    </row>
    <row r="24189" spans="1:13" x14ac:dyDescent="0.25">
      <c r="A24189" s="6">
        <v>41473</v>
      </c>
      <c r="B24189">
        <v>29</v>
      </c>
      <c r="C24189">
        <v>3226897</v>
      </c>
      <c r="D24189" t="s">
        <v>33</v>
      </c>
      <c r="E24189" t="s">
        <v>143</v>
      </c>
      <c r="F24189" t="s">
        <v>5104</v>
      </c>
      <c r="G24189" t="s">
        <v>4117</v>
      </c>
      <c r="H24189" t="s">
        <v>4688</v>
      </c>
      <c r="I24189" s="8">
        <v>2724267192633</v>
      </c>
      <c r="J24189">
        <v>1</v>
      </c>
      <c r="K24189" t="s">
        <v>26</v>
      </c>
      <c r="L24189">
        <v>69</v>
      </c>
      <c r="M24189">
        <v>55.2</v>
      </c>
    </row>
    <row r="24190" spans="1:13" x14ac:dyDescent="0.25">
      <c r="A24190" s="6">
        <v>41473</v>
      </c>
      <c r="B24190">
        <v>29</v>
      </c>
      <c r="C24190">
        <v>3226929</v>
      </c>
      <c r="D24190" t="s">
        <v>33</v>
      </c>
      <c r="E24190" t="s">
        <v>143</v>
      </c>
      <c r="F24190" t="s">
        <v>5104</v>
      </c>
      <c r="G24190" t="s">
        <v>4117</v>
      </c>
      <c r="H24190" t="s">
        <v>4688</v>
      </c>
      <c r="I24190" s="8">
        <v>2724267192633</v>
      </c>
      <c r="J24190">
        <v>1</v>
      </c>
      <c r="K24190" t="s">
        <v>26</v>
      </c>
      <c r="L24190">
        <v>69</v>
      </c>
      <c r="M24190">
        <v>55.2</v>
      </c>
    </row>
    <row r="24191" spans="1:13" x14ac:dyDescent="0.25">
      <c r="A24191" s="6">
        <v>41473</v>
      </c>
      <c r="B24191">
        <v>29</v>
      </c>
      <c r="C24191">
        <v>3227141</v>
      </c>
      <c r="D24191" t="s">
        <v>33</v>
      </c>
      <c r="E24191" t="s">
        <v>143</v>
      </c>
      <c r="F24191" t="s">
        <v>5104</v>
      </c>
      <c r="G24191" t="s">
        <v>4117</v>
      </c>
      <c r="H24191" t="s">
        <v>4688</v>
      </c>
      <c r="I24191" s="8">
        <v>2724267192633</v>
      </c>
      <c r="J24191">
        <v>2</v>
      </c>
      <c r="K24191" t="s">
        <v>26</v>
      </c>
      <c r="L24191">
        <v>138</v>
      </c>
      <c r="M24191">
        <v>110.4</v>
      </c>
    </row>
    <row r="24192" spans="1:13" x14ac:dyDescent="0.25">
      <c r="A24192" s="6">
        <v>41473</v>
      </c>
      <c r="B24192">
        <v>29</v>
      </c>
      <c r="C24192">
        <v>3227906</v>
      </c>
      <c r="D24192" t="s">
        <v>33</v>
      </c>
      <c r="E24192" t="s">
        <v>143</v>
      </c>
      <c r="F24192" t="s">
        <v>5104</v>
      </c>
      <c r="G24192" t="s">
        <v>4117</v>
      </c>
      <c r="H24192" t="s">
        <v>4688</v>
      </c>
      <c r="I24192" s="8">
        <v>2724267192633</v>
      </c>
      <c r="J24192">
        <v>3</v>
      </c>
      <c r="K24192" t="s">
        <v>26</v>
      </c>
      <c r="L24192">
        <v>207</v>
      </c>
      <c r="M24192">
        <v>165.6</v>
      </c>
    </row>
    <row r="24193" spans="1:13" x14ac:dyDescent="0.25">
      <c r="A24193" s="6">
        <v>41473</v>
      </c>
      <c r="B24193">
        <v>29</v>
      </c>
      <c r="C24193">
        <v>3228577</v>
      </c>
      <c r="D24193" t="s">
        <v>33</v>
      </c>
      <c r="E24193" t="s">
        <v>143</v>
      </c>
      <c r="F24193" t="s">
        <v>5104</v>
      </c>
      <c r="G24193" t="s">
        <v>4117</v>
      </c>
      <c r="H24193" t="s">
        <v>4688</v>
      </c>
      <c r="I24193" s="8">
        <v>2724267192633</v>
      </c>
      <c r="J24193">
        <v>3</v>
      </c>
      <c r="K24193" t="s">
        <v>26</v>
      </c>
      <c r="L24193">
        <v>207</v>
      </c>
      <c r="M24193">
        <v>165.6</v>
      </c>
    </row>
    <row r="24194" spans="1:13" x14ac:dyDescent="0.25">
      <c r="A24194" s="6">
        <v>41473</v>
      </c>
      <c r="B24194">
        <v>29</v>
      </c>
      <c r="C24194">
        <v>3229046</v>
      </c>
      <c r="D24194" t="s">
        <v>33</v>
      </c>
      <c r="E24194" t="s">
        <v>143</v>
      </c>
      <c r="F24194" t="s">
        <v>5104</v>
      </c>
      <c r="G24194" t="s">
        <v>4117</v>
      </c>
      <c r="H24194" t="s">
        <v>4688</v>
      </c>
      <c r="I24194" s="8">
        <v>2724267192633</v>
      </c>
      <c r="J24194">
        <v>1</v>
      </c>
      <c r="K24194" t="s">
        <v>26</v>
      </c>
      <c r="L24194">
        <v>69</v>
      </c>
      <c r="M24194">
        <v>55.2</v>
      </c>
    </row>
    <row r="24195" spans="1:13" x14ac:dyDescent="0.25">
      <c r="A24195" s="6">
        <v>41473</v>
      </c>
      <c r="B24195">
        <v>29</v>
      </c>
      <c r="C24195">
        <v>3229229</v>
      </c>
      <c r="D24195" t="s">
        <v>33</v>
      </c>
      <c r="E24195" t="s">
        <v>143</v>
      </c>
      <c r="F24195" t="s">
        <v>5104</v>
      </c>
      <c r="G24195" t="s">
        <v>4117</v>
      </c>
      <c r="H24195" t="s">
        <v>4688</v>
      </c>
      <c r="I24195" s="8">
        <v>2724267192633</v>
      </c>
      <c r="J24195">
        <v>1</v>
      </c>
      <c r="K24195" t="s">
        <v>26</v>
      </c>
      <c r="L24195">
        <v>69</v>
      </c>
      <c r="M24195">
        <v>55.2</v>
      </c>
    </row>
    <row r="24196" spans="1:13" x14ac:dyDescent="0.25">
      <c r="A24196" s="6">
        <v>41473</v>
      </c>
      <c r="B24196">
        <v>29</v>
      </c>
      <c r="C24196">
        <v>3229632</v>
      </c>
      <c r="D24196" t="s">
        <v>33</v>
      </c>
      <c r="E24196" t="s">
        <v>143</v>
      </c>
      <c r="F24196" t="s">
        <v>5104</v>
      </c>
      <c r="G24196" t="s">
        <v>4117</v>
      </c>
      <c r="H24196" t="s">
        <v>4688</v>
      </c>
      <c r="I24196" s="8">
        <v>2724267192633</v>
      </c>
      <c r="J24196">
        <v>1</v>
      </c>
      <c r="K24196" t="s">
        <v>26</v>
      </c>
      <c r="L24196">
        <v>69</v>
      </c>
      <c r="M24196">
        <v>55.2</v>
      </c>
    </row>
    <row r="24197" spans="1:13" x14ac:dyDescent="0.25">
      <c r="A24197" s="6">
        <v>41473</v>
      </c>
      <c r="B24197">
        <v>29</v>
      </c>
      <c r="C24197">
        <v>3229886</v>
      </c>
      <c r="D24197" t="s">
        <v>33</v>
      </c>
      <c r="E24197" t="s">
        <v>143</v>
      </c>
      <c r="F24197" t="s">
        <v>5104</v>
      </c>
      <c r="G24197" t="s">
        <v>4117</v>
      </c>
      <c r="H24197" t="s">
        <v>4688</v>
      </c>
      <c r="I24197" s="8">
        <v>2724267192633</v>
      </c>
      <c r="J24197">
        <v>1</v>
      </c>
      <c r="K24197" t="s">
        <v>26</v>
      </c>
      <c r="L24197">
        <v>69</v>
      </c>
      <c r="M24197">
        <v>55.2</v>
      </c>
    </row>
    <row r="24198" spans="1:13" x14ac:dyDescent="0.25">
      <c r="A24198" s="6">
        <v>41473</v>
      </c>
      <c r="B24198">
        <v>29</v>
      </c>
      <c r="C24198">
        <v>3230251</v>
      </c>
      <c r="D24198" t="s">
        <v>33</v>
      </c>
      <c r="E24198" t="s">
        <v>143</v>
      </c>
      <c r="F24198" t="s">
        <v>5104</v>
      </c>
      <c r="G24198" t="s">
        <v>4117</v>
      </c>
      <c r="H24198" t="s">
        <v>4688</v>
      </c>
      <c r="I24198" s="8">
        <v>2724267192633</v>
      </c>
      <c r="J24198">
        <v>1</v>
      </c>
      <c r="K24198" t="s">
        <v>26</v>
      </c>
      <c r="L24198">
        <v>69</v>
      </c>
      <c r="M24198">
        <v>55.2</v>
      </c>
    </row>
    <row r="24199" spans="1:13" x14ac:dyDescent="0.25">
      <c r="A24199" s="6">
        <v>41473</v>
      </c>
      <c r="B24199">
        <v>29</v>
      </c>
      <c r="C24199">
        <v>3230957</v>
      </c>
      <c r="D24199" t="s">
        <v>33</v>
      </c>
      <c r="E24199" t="s">
        <v>143</v>
      </c>
      <c r="F24199" t="s">
        <v>5104</v>
      </c>
      <c r="G24199" t="s">
        <v>4117</v>
      </c>
      <c r="H24199" t="s">
        <v>4688</v>
      </c>
      <c r="I24199" s="8">
        <v>2724267192633</v>
      </c>
      <c r="J24199">
        <v>1</v>
      </c>
      <c r="K24199" t="s">
        <v>26</v>
      </c>
      <c r="L24199">
        <v>69</v>
      </c>
      <c r="M24199">
        <v>55.2</v>
      </c>
    </row>
    <row r="24200" spans="1:13" x14ac:dyDescent="0.25">
      <c r="A24200" s="6">
        <v>41473</v>
      </c>
      <c r="B24200">
        <v>29</v>
      </c>
      <c r="C24200">
        <v>3231097</v>
      </c>
      <c r="D24200" t="s">
        <v>33</v>
      </c>
      <c r="E24200" t="s">
        <v>143</v>
      </c>
      <c r="F24200" t="s">
        <v>5104</v>
      </c>
      <c r="G24200" t="s">
        <v>4117</v>
      </c>
      <c r="H24200" t="s">
        <v>4688</v>
      </c>
      <c r="I24200" s="8">
        <v>2724267192633</v>
      </c>
      <c r="J24200">
        <v>1</v>
      </c>
      <c r="K24200" t="s">
        <v>26</v>
      </c>
      <c r="L24200">
        <v>69</v>
      </c>
      <c r="M24200">
        <v>55.2</v>
      </c>
    </row>
    <row r="24201" spans="1:13" x14ac:dyDescent="0.25">
      <c r="A24201" s="6">
        <v>41473</v>
      </c>
      <c r="B24201">
        <v>29</v>
      </c>
      <c r="C24201">
        <v>3231143</v>
      </c>
      <c r="D24201" t="s">
        <v>33</v>
      </c>
      <c r="E24201" t="s">
        <v>143</v>
      </c>
      <c r="F24201" t="s">
        <v>5104</v>
      </c>
      <c r="G24201" t="s">
        <v>4117</v>
      </c>
      <c r="H24201" t="s">
        <v>4688</v>
      </c>
      <c r="I24201" s="8">
        <v>2724267192633</v>
      </c>
      <c r="J24201">
        <v>1</v>
      </c>
      <c r="K24201" t="s">
        <v>26</v>
      </c>
      <c r="L24201">
        <v>69</v>
      </c>
      <c r="M24201">
        <v>55.2</v>
      </c>
    </row>
    <row r="24202" spans="1:13" x14ac:dyDescent="0.25">
      <c r="A24202" s="6">
        <v>41473</v>
      </c>
      <c r="B24202">
        <v>29</v>
      </c>
      <c r="C24202">
        <v>3231228</v>
      </c>
      <c r="D24202" t="s">
        <v>33</v>
      </c>
      <c r="E24202" t="s">
        <v>143</v>
      </c>
      <c r="F24202" t="s">
        <v>5104</v>
      </c>
      <c r="G24202" t="s">
        <v>4117</v>
      </c>
      <c r="H24202" t="s">
        <v>4688</v>
      </c>
      <c r="I24202" s="8">
        <v>2724267192633</v>
      </c>
      <c r="J24202">
        <v>1</v>
      </c>
      <c r="K24202" t="s">
        <v>26</v>
      </c>
      <c r="L24202">
        <v>69</v>
      </c>
      <c r="M24202">
        <v>55.2</v>
      </c>
    </row>
    <row r="24203" spans="1:13" x14ac:dyDescent="0.25">
      <c r="A24203" s="6">
        <v>41474</v>
      </c>
      <c r="B24203">
        <v>29</v>
      </c>
      <c r="C24203">
        <v>3231299</v>
      </c>
      <c r="D24203" t="s">
        <v>33</v>
      </c>
      <c r="E24203" t="s">
        <v>143</v>
      </c>
      <c r="F24203" t="s">
        <v>5104</v>
      </c>
      <c r="G24203" t="s">
        <v>4117</v>
      </c>
      <c r="H24203" t="s">
        <v>4688</v>
      </c>
      <c r="I24203" s="8">
        <v>2724267192633</v>
      </c>
      <c r="J24203">
        <v>1</v>
      </c>
      <c r="K24203" t="s">
        <v>26</v>
      </c>
      <c r="L24203">
        <v>69</v>
      </c>
      <c r="M24203">
        <v>55.2</v>
      </c>
    </row>
    <row r="24204" spans="1:13" x14ac:dyDescent="0.25">
      <c r="A24204" s="6">
        <v>41474</v>
      </c>
      <c r="B24204">
        <v>29</v>
      </c>
      <c r="C24204">
        <v>3231767</v>
      </c>
      <c r="D24204" t="s">
        <v>33</v>
      </c>
      <c r="E24204" t="s">
        <v>143</v>
      </c>
      <c r="F24204" t="s">
        <v>5104</v>
      </c>
      <c r="G24204" t="s">
        <v>4117</v>
      </c>
      <c r="H24204" t="s">
        <v>4688</v>
      </c>
      <c r="I24204" s="8">
        <v>2724267192633</v>
      </c>
      <c r="J24204">
        <v>1</v>
      </c>
      <c r="K24204" t="s">
        <v>26</v>
      </c>
      <c r="L24204">
        <v>69</v>
      </c>
      <c r="M24204">
        <v>55.2</v>
      </c>
    </row>
    <row r="24205" spans="1:13" x14ac:dyDescent="0.25">
      <c r="A24205" s="6">
        <v>41474</v>
      </c>
      <c r="B24205">
        <v>29</v>
      </c>
      <c r="C24205">
        <v>3232175</v>
      </c>
      <c r="D24205" t="s">
        <v>33</v>
      </c>
      <c r="E24205" t="s">
        <v>143</v>
      </c>
      <c r="F24205" t="s">
        <v>5104</v>
      </c>
      <c r="G24205" t="s">
        <v>4117</v>
      </c>
      <c r="H24205" t="s">
        <v>4688</v>
      </c>
      <c r="I24205" s="8">
        <v>2724267192633</v>
      </c>
      <c r="J24205">
        <v>1</v>
      </c>
      <c r="K24205" t="s">
        <v>26</v>
      </c>
      <c r="L24205">
        <v>69</v>
      </c>
      <c r="M24205">
        <v>55.2</v>
      </c>
    </row>
    <row r="24206" spans="1:13" x14ac:dyDescent="0.25">
      <c r="A24206" s="6">
        <v>41475</v>
      </c>
      <c r="B24206">
        <v>29</v>
      </c>
      <c r="C24206">
        <v>3237770</v>
      </c>
      <c r="D24206" t="s">
        <v>33</v>
      </c>
      <c r="E24206" t="s">
        <v>143</v>
      </c>
      <c r="F24206" t="s">
        <v>5104</v>
      </c>
      <c r="G24206" t="s">
        <v>4117</v>
      </c>
      <c r="H24206" t="s">
        <v>4688</v>
      </c>
      <c r="I24206" s="8">
        <v>2724267192633</v>
      </c>
      <c r="J24206">
        <v>1</v>
      </c>
      <c r="K24206" t="s">
        <v>26</v>
      </c>
      <c r="L24206">
        <v>69</v>
      </c>
      <c r="M24206">
        <v>55.2</v>
      </c>
    </row>
    <row r="24207" spans="1:13" x14ac:dyDescent="0.25">
      <c r="A24207" s="6">
        <v>41476</v>
      </c>
      <c r="B24207">
        <v>30</v>
      </c>
      <c r="C24207">
        <v>3241934</v>
      </c>
      <c r="D24207" t="s">
        <v>33</v>
      </c>
      <c r="E24207" t="s">
        <v>143</v>
      </c>
      <c r="F24207" t="s">
        <v>5104</v>
      </c>
      <c r="G24207" t="s">
        <v>4117</v>
      </c>
      <c r="H24207" t="s">
        <v>4688</v>
      </c>
      <c r="I24207" s="8">
        <v>2724267192633</v>
      </c>
      <c r="J24207">
        <v>1</v>
      </c>
      <c r="K24207" t="s">
        <v>26</v>
      </c>
      <c r="L24207">
        <v>69</v>
      </c>
      <c r="M24207">
        <v>55.2</v>
      </c>
    </row>
    <row r="24208" spans="1:13" x14ac:dyDescent="0.25">
      <c r="A24208" s="6">
        <v>41476</v>
      </c>
      <c r="B24208">
        <v>30</v>
      </c>
      <c r="C24208">
        <v>3242020</v>
      </c>
      <c r="D24208" t="s">
        <v>33</v>
      </c>
      <c r="E24208" t="s">
        <v>143</v>
      </c>
      <c r="F24208" t="s">
        <v>5104</v>
      </c>
      <c r="G24208" t="s">
        <v>4117</v>
      </c>
      <c r="H24208" t="s">
        <v>4688</v>
      </c>
      <c r="I24208" s="8">
        <v>2724267192633</v>
      </c>
      <c r="J24208">
        <v>1</v>
      </c>
      <c r="K24208" t="s">
        <v>26</v>
      </c>
      <c r="L24208">
        <v>69</v>
      </c>
      <c r="M24208">
        <v>55.2</v>
      </c>
    </row>
    <row r="24209" spans="1:13" x14ac:dyDescent="0.25">
      <c r="A24209" s="6">
        <v>41476</v>
      </c>
      <c r="B24209">
        <v>30</v>
      </c>
      <c r="C24209">
        <v>3242130</v>
      </c>
      <c r="D24209" t="s">
        <v>33</v>
      </c>
      <c r="E24209" t="s">
        <v>143</v>
      </c>
      <c r="F24209" t="s">
        <v>5104</v>
      </c>
      <c r="G24209" t="s">
        <v>4117</v>
      </c>
      <c r="H24209" t="s">
        <v>4688</v>
      </c>
      <c r="I24209" s="8">
        <v>2724267192633</v>
      </c>
      <c r="J24209">
        <v>1</v>
      </c>
      <c r="K24209" t="s">
        <v>26</v>
      </c>
      <c r="L24209">
        <v>69</v>
      </c>
      <c r="M24209">
        <v>55.2</v>
      </c>
    </row>
    <row r="24210" spans="1:13" x14ac:dyDescent="0.25">
      <c r="A24210" s="6">
        <v>41476</v>
      </c>
      <c r="B24210">
        <v>30</v>
      </c>
      <c r="C24210">
        <v>3242241</v>
      </c>
      <c r="D24210" t="s">
        <v>33</v>
      </c>
      <c r="E24210" t="s">
        <v>143</v>
      </c>
      <c r="F24210" t="s">
        <v>5104</v>
      </c>
      <c r="G24210" t="s">
        <v>4117</v>
      </c>
      <c r="H24210" t="s">
        <v>4688</v>
      </c>
      <c r="I24210" s="8">
        <v>2724267192633</v>
      </c>
      <c r="J24210">
        <v>1</v>
      </c>
      <c r="K24210" t="s">
        <v>26</v>
      </c>
      <c r="L24210">
        <v>69</v>
      </c>
      <c r="M24210">
        <v>55.2</v>
      </c>
    </row>
    <row r="24211" spans="1:13" x14ac:dyDescent="0.25">
      <c r="A24211" s="6">
        <v>41476</v>
      </c>
      <c r="B24211">
        <v>30</v>
      </c>
      <c r="C24211">
        <v>3242338</v>
      </c>
      <c r="D24211" t="s">
        <v>33</v>
      </c>
      <c r="E24211" t="s">
        <v>143</v>
      </c>
      <c r="F24211" t="s">
        <v>5104</v>
      </c>
      <c r="G24211" t="s">
        <v>4117</v>
      </c>
      <c r="H24211" t="s">
        <v>4688</v>
      </c>
      <c r="I24211" s="8">
        <v>2724267192633</v>
      </c>
      <c r="J24211">
        <v>3</v>
      </c>
      <c r="K24211" t="s">
        <v>26</v>
      </c>
      <c r="L24211">
        <v>207</v>
      </c>
      <c r="M24211">
        <v>165.6</v>
      </c>
    </row>
    <row r="24212" spans="1:13" x14ac:dyDescent="0.25">
      <c r="A24212" s="6">
        <v>41476</v>
      </c>
      <c r="B24212">
        <v>30</v>
      </c>
      <c r="C24212">
        <v>3242362</v>
      </c>
      <c r="D24212" t="s">
        <v>33</v>
      </c>
      <c r="E24212" t="s">
        <v>143</v>
      </c>
      <c r="F24212" t="s">
        <v>5104</v>
      </c>
      <c r="G24212" t="s">
        <v>4117</v>
      </c>
      <c r="H24212" t="s">
        <v>4688</v>
      </c>
      <c r="I24212" s="8">
        <v>2724267192633</v>
      </c>
      <c r="J24212">
        <v>1</v>
      </c>
      <c r="K24212" t="s">
        <v>26</v>
      </c>
      <c r="L24212">
        <v>69</v>
      </c>
      <c r="M24212">
        <v>55.2</v>
      </c>
    </row>
    <row r="24213" spans="1:13" x14ac:dyDescent="0.25">
      <c r="A24213" s="6">
        <v>41476</v>
      </c>
      <c r="B24213">
        <v>30</v>
      </c>
      <c r="C24213">
        <v>3242505</v>
      </c>
      <c r="D24213" t="s">
        <v>33</v>
      </c>
      <c r="E24213" t="s">
        <v>143</v>
      </c>
      <c r="F24213" t="s">
        <v>5104</v>
      </c>
      <c r="G24213" t="s">
        <v>4117</v>
      </c>
      <c r="H24213" t="s">
        <v>4688</v>
      </c>
      <c r="I24213" s="8">
        <v>2724267192633</v>
      </c>
      <c r="J24213">
        <v>1</v>
      </c>
      <c r="K24213" t="s">
        <v>26</v>
      </c>
      <c r="L24213">
        <v>69</v>
      </c>
      <c r="M24213">
        <v>55.2</v>
      </c>
    </row>
    <row r="24214" spans="1:13" x14ac:dyDescent="0.25">
      <c r="A24214" s="6">
        <v>41476</v>
      </c>
      <c r="B24214">
        <v>30</v>
      </c>
      <c r="C24214">
        <v>3242529</v>
      </c>
      <c r="D24214" t="s">
        <v>33</v>
      </c>
      <c r="E24214" t="s">
        <v>143</v>
      </c>
      <c r="F24214" t="s">
        <v>5104</v>
      </c>
      <c r="G24214" t="s">
        <v>4117</v>
      </c>
      <c r="H24214" t="s">
        <v>4688</v>
      </c>
      <c r="I24214" s="8">
        <v>2724267192633</v>
      </c>
      <c r="J24214">
        <v>1</v>
      </c>
      <c r="K24214" t="s">
        <v>26</v>
      </c>
      <c r="L24214">
        <v>69</v>
      </c>
      <c r="M24214">
        <v>55.2</v>
      </c>
    </row>
    <row r="24215" spans="1:13" x14ac:dyDescent="0.25">
      <c r="A24215" s="6">
        <v>41476</v>
      </c>
      <c r="B24215">
        <v>30</v>
      </c>
      <c r="C24215">
        <v>3242644</v>
      </c>
      <c r="D24215" t="s">
        <v>33</v>
      </c>
      <c r="E24215" t="s">
        <v>143</v>
      </c>
      <c r="F24215" t="s">
        <v>5104</v>
      </c>
      <c r="G24215" t="s">
        <v>4117</v>
      </c>
      <c r="H24215" t="s">
        <v>4688</v>
      </c>
      <c r="I24215" s="8">
        <v>2724267192633</v>
      </c>
      <c r="J24215">
        <v>2</v>
      </c>
      <c r="K24215" t="s">
        <v>26</v>
      </c>
      <c r="L24215">
        <v>138</v>
      </c>
      <c r="M24215">
        <v>110.4</v>
      </c>
    </row>
    <row r="24216" spans="1:13" x14ac:dyDescent="0.25">
      <c r="A24216" s="6">
        <v>41476</v>
      </c>
      <c r="B24216">
        <v>30</v>
      </c>
      <c r="C24216">
        <v>3242647</v>
      </c>
      <c r="D24216" t="s">
        <v>33</v>
      </c>
      <c r="E24216" t="s">
        <v>143</v>
      </c>
      <c r="F24216" t="s">
        <v>5104</v>
      </c>
      <c r="G24216" t="s">
        <v>4117</v>
      </c>
      <c r="H24216" t="s">
        <v>4688</v>
      </c>
      <c r="I24216" s="8">
        <v>2724267192633</v>
      </c>
      <c r="J24216">
        <v>1</v>
      </c>
      <c r="K24216" t="s">
        <v>26</v>
      </c>
      <c r="L24216">
        <v>69</v>
      </c>
      <c r="M24216">
        <v>55.2</v>
      </c>
    </row>
    <row r="24217" spans="1:13" x14ac:dyDescent="0.25">
      <c r="A24217" s="6">
        <v>41476</v>
      </c>
      <c r="B24217">
        <v>30</v>
      </c>
      <c r="C24217">
        <v>3242693</v>
      </c>
      <c r="D24217" t="s">
        <v>33</v>
      </c>
      <c r="E24217" t="s">
        <v>143</v>
      </c>
      <c r="F24217" t="s">
        <v>5104</v>
      </c>
      <c r="G24217" t="s">
        <v>4117</v>
      </c>
      <c r="H24217" t="s">
        <v>4688</v>
      </c>
      <c r="I24217" s="8">
        <v>2724267192633</v>
      </c>
      <c r="J24217">
        <v>1</v>
      </c>
      <c r="K24217" t="s">
        <v>26</v>
      </c>
      <c r="L24217">
        <v>69</v>
      </c>
      <c r="M24217">
        <v>55.2</v>
      </c>
    </row>
    <row r="24218" spans="1:13" x14ac:dyDescent="0.25">
      <c r="A24218" s="6">
        <v>41476</v>
      </c>
      <c r="B24218">
        <v>30</v>
      </c>
      <c r="C24218">
        <v>3242703</v>
      </c>
      <c r="D24218" t="s">
        <v>33</v>
      </c>
      <c r="E24218" t="s">
        <v>143</v>
      </c>
      <c r="F24218" t="s">
        <v>5104</v>
      </c>
      <c r="G24218" t="s">
        <v>4117</v>
      </c>
      <c r="H24218" t="s">
        <v>4688</v>
      </c>
      <c r="I24218" s="8">
        <v>2724267192633</v>
      </c>
      <c r="J24218">
        <v>1</v>
      </c>
      <c r="K24218" t="s">
        <v>26</v>
      </c>
      <c r="L24218">
        <v>69</v>
      </c>
      <c r="M24218">
        <v>55.2</v>
      </c>
    </row>
    <row r="24219" spans="1:13" x14ac:dyDescent="0.25">
      <c r="A24219" s="6">
        <v>41476</v>
      </c>
      <c r="B24219">
        <v>30</v>
      </c>
      <c r="C24219">
        <v>3242721</v>
      </c>
      <c r="D24219" t="s">
        <v>33</v>
      </c>
      <c r="E24219" t="s">
        <v>143</v>
      </c>
      <c r="F24219" t="s">
        <v>5104</v>
      </c>
      <c r="G24219" t="s">
        <v>4117</v>
      </c>
      <c r="H24219" t="s">
        <v>4688</v>
      </c>
      <c r="I24219" s="8">
        <v>2724267192633</v>
      </c>
      <c r="J24219">
        <v>1</v>
      </c>
      <c r="K24219" t="s">
        <v>26</v>
      </c>
      <c r="L24219">
        <v>69</v>
      </c>
      <c r="M24219">
        <v>55.2</v>
      </c>
    </row>
    <row r="24220" spans="1:13" x14ac:dyDescent="0.25">
      <c r="A24220" s="6">
        <v>41476</v>
      </c>
      <c r="B24220">
        <v>30</v>
      </c>
      <c r="C24220">
        <v>3242730</v>
      </c>
      <c r="D24220" t="s">
        <v>33</v>
      </c>
      <c r="E24220" t="s">
        <v>143</v>
      </c>
      <c r="F24220" t="s">
        <v>5104</v>
      </c>
      <c r="G24220" t="s">
        <v>4117</v>
      </c>
      <c r="H24220" t="s">
        <v>4688</v>
      </c>
      <c r="I24220" s="8">
        <v>2724267192633</v>
      </c>
      <c r="J24220">
        <v>1</v>
      </c>
      <c r="K24220" t="s">
        <v>26</v>
      </c>
      <c r="L24220">
        <v>69</v>
      </c>
      <c r="M24220">
        <v>55.2</v>
      </c>
    </row>
    <row r="24221" spans="1:13" x14ac:dyDescent="0.25">
      <c r="A24221" s="6">
        <v>41476</v>
      </c>
      <c r="B24221">
        <v>30</v>
      </c>
      <c r="C24221">
        <v>3242733</v>
      </c>
      <c r="D24221" t="s">
        <v>33</v>
      </c>
      <c r="E24221" t="s">
        <v>143</v>
      </c>
      <c r="F24221" t="s">
        <v>5104</v>
      </c>
      <c r="G24221" t="s">
        <v>4117</v>
      </c>
      <c r="H24221" t="s">
        <v>4688</v>
      </c>
      <c r="I24221" s="8">
        <v>2724267192633</v>
      </c>
      <c r="J24221">
        <v>2</v>
      </c>
      <c r="K24221" t="s">
        <v>26</v>
      </c>
      <c r="L24221">
        <v>138</v>
      </c>
      <c r="M24221">
        <v>110.4</v>
      </c>
    </row>
    <row r="24222" spans="1:13" x14ac:dyDescent="0.25">
      <c r="A24222" s="6">
        <v>41476</v>
      </c>
      <c r="B24222">
        <v>30</v>
      </c>
      <c r="C24222">
        <v>3242757</v>
      </c>
      <c r="D24222" t="s">
        <v>33</v>
      </c>
      <c r="E24222" t="s">
        <v>143</v>
      </c>
      <c r="F24222" t="s">
        <v>5104</v>
      </c>
      <c r="G24222" t="s">
        <v>4117</v>
      </c>
      <c r="H24222" t="s">
        <v>4688</v>
      </c>
      <c r="I24222" s="8">
        <v>2724267192633</v>
      </c>
      <c r="J24222">
        <v>1</v>
      </c>
      <c r="K24222" t="s">
        <v>26</v>
      </c>
      <c r="L24222">
        <v>69</v>
      </c>
      <c r="M24222">
        <v>55.2</v>
      </c>
    </row>
    <row r="24223" spans="1:13" x14ac:dyDescent="0.25">
      <c r="A24223" s="6">
        <v>41476</v>
      </c>
      <c r="B24223">
        <v>30</v>
      </c>
      <c r="C24223">
        <v>3242813</v>
      </c>
      <c r="D24223" t="s">
        <v>33</v>
      </c>
      <c r="E24223" t="s">
        <v>143</v>
      </c>
      <c r="F24223" t="s">
        <v>5104</v>
      </c>
      <c r="G24223" t="s">
        <v>4117</v>
      </c>
      <c r="H24223" t="s">
        <v>4688</v>
      </c>
      <c r="I24223" s="8">
        <v>2724267192633</v>
      </c>
      <c r="J24223">
        <v>1</v>
      </c>
      <c r="K24223" t="s">
        <v>26</v>
      </c>
      <c r="L24223">
        <v>69</v>
      </c>
      <c r="M24223">
        <v>55.2</v>
      </c>
    </row>
    <row r="24224" spans="1:13" x14ac:dyDescent="0.25">
      <c r="A24224" s="6">
        <v>41476</v>
      </c>
      <c r="B24224">
        <v>30</v>
      </c>
      <c r="C24224">
        <v>3242826</v>
      </c>
      <c r="D24224" t="s">
        <v>33</v>
      </c>
      <c r="E24224" t="s">
        <v>143</v>
      </c>
      <c r="F24224" t="s">
        <v>5104</v>
      </c>
      <c r="G24224" t="s">
        <v>4117</v>
      </c>
      <c r="H24224" t="s">
        <v>4688</v>
      </c>
      <c r="I24224" s="8">
        <v>2724267192633</v>
      </c>
      <c r="J24224">
        <v>1</v>
      </c>
      <c r="K24224" t="s">
        <v>26</v>
      </c>
      <c r="L24224">
        <v>69</v>
      </c>
      <c r="M24224">
        <v>55.2</v>
      </c>
    </row>
    <row r="24225" spans="1:13" x14ac:dyDescent="0.25">
      <c r="A24225" s="6">
        <v>41476</v>
      </c>
      <c r="B24225">
        <v>30</v>
      </c>
      <c r="C24225">
        <v>3242827</v>
      </c>
      <c r="D24225" t="s">
        <v>33</v>
      </c>
      <c r="E24225" t="s">
        <v>143</v>
      </c>
      <c r="F24225" t="s">
        <v>5104</v>
      </c>
      <c r="G24225" t="s">
        <v>4117</v>
      </c>
      <c r="H24225" t="s">
        <v>4688</v>
      </c>
      <c r="I24225" s="8">
        <v>2724267192633</v>
      </c>
      <c r="J24225">
        <v>2</v>
      </c>
      <c r="K24225" t="s">
        <v>26</v>
      </c>
      <c r="L24225">
        <v>138</v>
      </c>
      <c r="M24225">
        <v>110.4</v>
      </c>
    </row>
    <row r="24226" spans="1:13" x14ac:dyDescent="0.25">
      <c r="A24226" s="6">
        <v>41476</v>
      </c>
      <c r="B24226">
        <v>30</v>
      </c>
      <c r="C24226">
        <v>3242974</v>
      </c>
      <c r="D24226" t="s">
        <v>33</v>
      </c>
      <c r="E24226" t="s">
        <v>143</v>
      </c>
      <c r="F24226" t="s">
        <v>5104</v>
      </c>
      <c r="G24226" t="s">
        <v>4117</v>
      </c>
      <c r="H24226" t="s">
        <v>4688</v>
      </c>
      <c r="I24226" s="8">
        <v>2724267192633</v>
      </c>
      <c r="J24226">
        <v>1</v>
      </c>
      <c r="K24226" t="s">
        <v>26</v>
      </c>
      <c r="L24226">
        <v>69</v>
      </c>
      <c r="M24226">
        <v>55.2</v>
      </c>
    </row>
    <row r="24227" spans="1:13" x14ac:dyDescent="0.25">
      <c r="A24227" s="6">
        <v>41476</v>
      </c>
      <c r="B24227">
        <v>30</v>
      </c>
      <c r="C24227">
        <v>3243030</v>
      </c>
      <c r="D24227" t="s">
        <v>33</v>
      </c>
      <c r="E24227" t="s">
        <v>143</v>
      </c>
      <c r="F24227" t="s">
        <v>5104</v>
      </c>
      <c r="G24227" t="s">
        <v>4117</v>
      </c>
      <c r="H24227" t="s">
        <v>4688</v>
      </c>
      <c r="I24227" s="8">
        <v>2724267192633</v>
      </c>
      <c r="J24227">
        <v>1</v>
      </c>
      <c r="K24227" t="s">
        <v>26</v>
      </c>
      <c r="L24227">
        <v>69</v>
      </c>
      <c r="M24227">
        <v>55.2</v>
      </c>
    </row>
    <row r="24228" spans="1:13" x14ac:dyDescent="0.25">
      <c r="A24228" s="6">
        <v>41476</v>
      </c>
      <c r="B24228">
        <v>30</v>
      </c>
      <c r="C24228">
        <v>3243110</v>
      </c>
      <c r="D24228" t="s">
        <v>33</v>
      </c>
      <c r="E24228" t="s">
        <v>143</v>
      </c>
      <c r="F24228" t="s">
        <v>5104</v>
      </c>
      <c r="G24228" t="s">
        <v>4117</v>
      </c>
      <c r="H24228" t="s">
        <v>4688</v>
      </c>
      <c r="I24228" s="8">
        <v>2724267192633</v>
      </c>
      <c r="J24228">
        <v>1</v>
      </c>
      <c r="K24228" t="s">
        <v>26</v>
      </c>
      <c r="L24228">
        <v>69</v>
      </c>
      <c r="M24228">
        <v>55.2</v>
      </c>
    </row>
    <row r="24229" spans="1:13" x14ac:dyDescent="0.25">
      <c r="A24229" s="6">
        <v>41476</v>
      </c>
      <c r="B24229">
        <v>30</v>
      </c>
      <c r="C24229">
        <v>3243138</v>
      </c>
      <c r="D24229" t="s">
        <v>33</v>
      </c>
      <c r="E24229" t="s">
        <v>143</v>
      </c>
      <c r="F24229" t="s">
        <v>5104</v>
      </c>
      <c r="G24229" t="s">
        <v>4117</v>
      </c>
      <c r="H24229" t="s">
        <v>4688</v>
      </c>
      <c r="I24229" s="8">
        <v>2724267192633</v>
      </c>
      <c r="J24229">
        <v>1</v>
      </c>
      <c r="K24229" t="s">
        <v>26</v>
      </c>
      <c r="L24229">
        <v>69</v>
      </c>
      <c r="M24229">
        <v>55.2</v>
      </c>
    </row>
    <row r="24230" spans="1:13" x14ac:dyDescent="0.25">
      <c r="A24230" s="6">
        <v>41476</v>
      </c>
      <c r="B24230">
        <v>30</v>
      </c>
      <c r="C24230">
        <v>3243163</v>
      </c>
      <c r="D24230" t="s">
        <v>33</v>
      </c>
      <c r="E24230" t="s">
        <v>143</v>
      </c>
      <c r="F24230" t="s">
        <v>5104</v>
      </c>
      <c r="G24230" t="s">
        <v>4117</v>
      </c>
      <c r="H24230" t="s">
        <v>4688</v>
      </c>
      <c r="I24230" s="8">
        <v>2724267192633</v>
      </c>
      <c r="J24230">
        <v>1</v>
      </c>
      <c r="K24230" t="s">
        <v>26</v>
      </c>
      <c r="L24230">
        <v>69</v>
      </c>
      <c r="M24230">
        <v>55.2</v>
      </c>
    </row>
    <row r="24231" spans="1:13" x14ac:dyDescent="0.25">
      <c r="A24231" s="6">
        <v>41476</v>
      </c>
      <c r="B24231">
        <v>30</v>
      </c>
      <c r="C24231">
        <v>3243174</v>
      </c>
      <c r="D24231" t="s">
        <v>33</v>
      </c>
      <c r="E24231" t="s">
        <v>143</v>
      </c>
      <c r="F24231" t="s">
        <v>5104</v>
      </c>
      <c r="G24231" t="s">
        <v>4117</v>
      </c>
      <c r="H24231" t="s">
        <v>4688</v>
      </c>
      <c r="I24231" s="8">
        <v>2724267192633</v>
      </c>
      <c r="J24231">
        <v>1</v>
      </c>
      <c r="K24231" t="s">
        <v>26</v>
      </c>
      <c r="L24231">
        <v>69</v>
      </c>
      <c r="M24231">
        <v>55.2</v>
      </c>
    </row>
    <row r="24232" spans="1:13" x14ac:dyDescent="0.25">
      <c r="A24232" s="6">
        <v>41476</v>
      </c>
      <c r="B24232">
        <v>30</v>
      </c>
      <c r="C24232">
        <v>3243182</v>
      </c>
      <c r="D24232" t="s">
        <v>33</v>
      </c>
      <c r="E24232" t="s">
        <v>143</v>
      </c>
      <c r="F24232" t="s">
        <v>5104</v>
      </c>
      <c r="G24232" t="s">
        <v>4117</v>
      </c>
      <c r="H24232" t="s">
        <v>4688</v>
      </c>
      <c r="I24232" s="8">
        <v>2724267192633</v>
      </c>
      <c r="J24232">
        <v>1</v>
      </c>
      <c r="K24232" t="s">
        <v>26</v>
      </c>
      <c r="L24232">
        <v>69</v>
      </c>
      <c r="M24232">
        <v>55.2</v>
      </c>
    </row>
    <row r="24233" spans="1:13" x14ac:dyDescent="0.25">
      <c r="A24233" s="6">
        <v>41476</v>
      </c>
      <c r="B24233">
        <v>30</v>
      </c>
      <c r="C24233">
        <v>3243184</v>
      </c>
      <c r="D24233" t="s">
        <v>33</v>
      </c>
      <c r="E24233" t="s">
        <v>143</v>
      </c>
      <c r="F24233" t="s">
        <v>5104</v>
      </c>
      <c r="G24233" t="s">
        <v>4117</v>
      </c>
      <c r="H24233" t="s">
        <v>4688</v>
      </c>
      <c r="I24233" s="8">
        <v>2724267192633</v>
      </c>
      <c r="J24233">
        <v>1</v>
      </c>
      <c r="K24233" t="s">
        <v>26</v>
      </c>
      <c r="L24233">
        <v>69</v>
      </c>
      <c r="M24233">
        <v>55.2</v>
      </c>
    </row>
    <row r="24234" spans="1:13" x14ac:dyDescent="0.25">
      <c r="A24234" s="6">
        <v>41476</v>
      </c>
      <c r="B24234">
        <v>30</v>
      </c>
      <c r="C24234">
        <v>3243218</v>
      </c>
      <c r="D24234" t="s">
        <v>33</v>
      </c>
      <c r="E24234" t="s">
        <v>143</v>
      </c>
      <c r="F24234" t="s">
        <v>5104</v>
      </c>
      <c r="G24234" t="s">
        <v>4117</v>
      </c>
      <c r="H24234" t="s">
        <v>4688</v>
      </c>
      <c r="I24234" s="8">
        <v>2724267192633</v>
      </c>
      <c r="J24234">
        <v>2</v>
      </c>
      <c r="K24234" t="s">
        <v>26</v>
      </c>
      <c r="L24234">
        <v>138</v>
      </c>
      <c r="M24234">
        <v>110.4</v>
      </c>
    </row>
    <row r="24235" spans="1:13" x14ac:dyDescent="0.25">
      <c r="A24235" s="6">
        <v>41476</v>
      </c>
      <c r="B24235">
        <v>30</v>
      </c>
      <c r="C24235">
        <v>3243230</v>
      </c>
      <c r="D24235" t="s">
        <v>33</v>
      </c>
      <c r="E24235" t="s">
        <v>143</v>
      </c>
      <c r="F24235" t="s">
        <v>5104</v>
      </c>
      <c r="G24235" t="s">
        <v>4117</v>
      </c>
      <c r="H24235" t="s">
        <v>4688</v>
      </c>
      <c r="I24235" s="8">
        <v>2724267192633</v>
      </c>
      <c r="J24235">
        <v>1</v>
      </c>
      <c r="K24235" t="s">
        <v>26</v>
      </c>
      <c r="L24235">
        <v>69</v>
      </c>
      <c r="M24235">
        <v>55.2</v>
      </c>
    </row>
    <row r="24236" spans="1:13" x14ac:dyDescent="0.25">
      <c r="A24236" s="6">
        <v>41476</v>
      </c>
      <c r="B24236">
        <v>30</v>
      </c>
      <c r="C24236">
        <v>3243360</v>
      </c>
      <c r="D24236" t="s">
        <v>33</v>
      </c>
      <c r="E24236" t="s">
        <v>143</v>
      </c>
      <c r="F24236" t="s">
        <v>5104</v>
      </c>
      <c r="G24236" t="s">
        <v>4117</v>
      </c>
      <c r="H24236" t="s">
        <v>4688</v>
      </c>
      <c r="I24236" s="8">
        <v>2724267192633</v>
      </c>
      <c r="J24236">
        <v>2</v>
      </c>
      <c r="K24236" t="s">
        <v>26</v>
      </c>
      <c r="L24236">
        <v>138</v>
      </c>
      <c r="M24236">
        <v>110.4</v>
      </c>
    </row>
    <row r="24237" spans="1:13" x14ac:dyDescent="0.25">
      <c r="A24237" s="6">
        <v>41476</v>
      </c>
      <c r="B24237">
        <v>30</v>
      </c>
      <c r="C24237">
        <v>3243371</v>
      </c>
      <c r="D24237" t="s">
        <v>33</v>
      </c>
      <c r="E24237" t="s">
        <v>143</v>
      </c>
      <c r="F24237" t="s">
        <v>5104</v>
      </c>
      <c r="G24237" t="s">
        <v>4117</v>
      </c>
      <c r="H24237" t="s">
        <v>4688</v>
      </c>
      <c r="I24237" s="8">
        <v>2724267192633</v>
      </c>
      <c r="J24237">
        <v>1</v>
      </c>
      <c r="K24237" t="s">
        <v>26</v>
      </c>
      <c r="L24237">
        <v>69</v>
      </c>
      <c r="M24237">
        <v>55.2</v>
      </c>
    </row>
    <row r="24238" spans="1:13" x14ac:dyDescent="0.25">
      <c r="A24238" s="6">
        <v>41476</v>
      </c>
      <c r="B24238">
        <v>30</v>
      </c>
      <c r="C24238">
        <v>3243500</v>
      </c>
      <c r="D24238" t="s">
        <v>33</v>
      </c>
      <c r="E24238" t="s">
        <v>143</v>
      </c>
      <c r="F24238" t="s">
        <v>5104</v>
      </c>
      <c r="G24238" t="s">
        <v>4117</v>
      </c>
      <c r="H24238" t="s">
        <v>4688</v>
      </c>
      <c r="I24238" s="8">
        <v>2724267192633</v>
      </c>
      <c r="J24238">
        <v>1</v>
      </c>
      <c r="K24238" t="s">
        <v>26</v>
      </c>
      <c r="L24238">
        <v>69</v>
      </c>
      <c r="M24238">
        <v>55.2</v>
      </c>
    </row>
    <row r="24239" spans="1:13" x14ac:dyDescent="0.25">
      <c r="A24239" s="6">
        <v>41476</v>
      </c>
      <c r="B24239">
        <v>30</v>
      </c>
      <c r="C24239">
        <v>3243607</v>
      </c>
      <c r="D24239" t="s">
        <v>33</v>
      </c>
      <c r="E24239" t="s">
        <v>143</v>
      </c>
      <c r="F24239" t="s">
        <v>5104</v>
      </c>
      <c r="G24239" t="s">
        <v>4117</v>
      </c>
      <c r="H24239" t="s">
        <v>4688</v>
      </c>
      <c r="I24239" s="8">
        <v>2724267192633</v>
      </c>
      <c r="J24239">
        <v>1</v>
      </c>
      <c r="K24239" t="s">
        <v>26</v>
      </c>
      <c r="L24239">
        <v>69</v>
      </c>
      <c r="M24239">
        <v>55.2</v>
      </c>
    </row>
    <row r="24240" spans="1:13" x14ac:dyDescent="0.25">
      <c r="A24240" s="6">
        <v>41476</v>
      </c>
      <c r="B24240">
        <v>30</v>
      </c>
      <c r="C24240">
        <v>3243628</v>
      </c>
      <c r="D24240" t="s">
        <v>33</v>
      </c>
      <c r="E24240" t="s">
        <v>143</v>
      </c>
      <c r="F24240" t="s">
        <v>5104</v>
      </c>
      <c r="G24240" t="s">
        <v>4117</v>
      </c>
      <c r="H24240" t="s">
        <v>4688</v>
      </c>
      <c r="I24240" s="8">
        <v>2724267192633</v>
      </c>
      <c r="J24240">
        <v>1</v>
      </c>
      <c r="K24240" t="s">
        <v>26</v>
      </c>
      <c r="L24240">
        <v>69</v>
      </c>
      <c r="M24240">
        <v>55.2</v>
      </c>
    </row>
    <row r="24241" spans="1:13" x14ac:dyDescent="0.25">
      <c r="A24241" s="6">
        <v>41476</v>
      </c>
      <c r="B24241">
        <v>30</v>
      </c>
      <c r="C24241">
        <v>3243819</v>
      </c>
      <c r="D24241" t="s">
        <v>33</v>
      </c>
      <c r="E24241" t="s">
        <v>143</v>
      </c>
      <c r="F24241" t="s">
        <v>5104</v>
      </c>
      <c r="G24241" t="s">
        <v>4117</v>
      </c>
      <c r="H24241" t="s">
        <v>4688</v>
      </c>
      <c r="I24241" s="8">
        <v>2724267192633</v>
      </c>
      <c r="J24241">
        <v>1</v>
      </c>
      <c r="K24241" t="s">
        <v>26</v>
      </c>
      <c r="L24241">
        <v>69</v>
      </c>
      <c r="M24241">
        <v>55.2</v>
      </c>
    </row>
    <row r="24242" spans="1:13" x14ac:dyDescent="0.25">
      <c r="A24242" s="6">
        <v>41476</v>
      </c>
      <c r="B24242">
        <v>30</v>
      </c>
      <c r="C24242">
        <v>3243832</v>
      </c>
      <c r="D24242" t="s">
        <v>33</v>
      </c>
      <c r="E24242" t="s">
        <v>143</v>
      </c>
      <c r="F24242" t="s">
        <v>5104</v>
      </c>
      <c r="G24242" t="s">
        <v>4117</v>
      </c>
      <c r="H24242" t="s">
        <v>4688</v>
      </c>
      <c r="I24242" s="8">
        <v>2724267192633</v>
      </c>
      <c r="J24242">
        <v>1</v>
      </c>
      <c r="K24242" t="s">
        <v>26</v>
      </c>
      <c r="L24242">
        <v>69</v>
      </c>
      <c r="M24242">
        <v>55.2</v>
      </c>
    </row>
    <row r="24243" spans="1:13" x14ac:dyDescent="0.25">
      <c r="A24243" s="6">
        <v>41476</v>
      </c>
      <c r="B24243">
        <v>30</v>
      </c>
      <c r="C24243">
        <v>3243839</v>
      </c>
      <c r="D24243" t="s">
        <v>33</v>
      </c>
      <c r="E24243" t="s">
        <v>143</v>
      </c>
      <c r="F24243" t="s">
        <v>5104</v>
      </c>
      <c r="G24243" t="s">
        <v>4117</v>
      </c>
      <c r="H24243" t="s">
        <v>4688</v>
      </c>
      <c r="I24243" s="8">
        <v>2724267192633</v>
      </c>
      <c r="J24243">
        <v>1</v>
      </c>
      <c r="K24243" t="s">
        <v>26</v>
      </c>
      <c r="L24243">
        <v>69</v>
      </c>
      <c r="M24243">
        <v>55.2</v>
      </c>
    </row>
    <row r="24244" spans="1:13" x14ac:dyDescent="0.25">
      <c r="A24244" s="6">
        <v>41476</v>
      </c>
      <c r="B24244">
        <v>30</v>
      </c>
      <c r="C24244">
        <v>3243852</v>
      </c>
      <c r="D24244" t="s">
        <v>33</v>
      </c>
      <c r="E24244" t="s">
        <v>143</v>
      </c>
      <c r="F24244" t="s">
        <v>5104</v>
      </c>
      <c r="G24244" t="s">
        <v>4117</v>
      </c>
      <c r="H24244" t="s">
        <v>4688</v>
      </c>
      <c r="I24244" s="8">
        <v>2724267192633</v>
      </c>
      <c r="J24244">
        <v>1</v>
      </c>
      <c r="K24244" t="s">
        <v>26</v>
      </c>
      <c r="L24244">
        <v>69</v>
      </c>
      <c r="M24244">
        <v>55.2</v>
      </c>
    </row>
    <row r="24245" spans="1:13" x14ac:dyDescent="0.25">
      <c r="A24245" s="6">
        <v>41476</v>
      </c>
      <c r="B24245">
        <v>30</v>
      </c>
      <c r="C24245">
        <v>3243942</v>
      </c>
      <c r="D24245" t="s">
        <v>33</v>
      </c>
      <c r="E24245" t="s">
        <v>143</v>
      </c>
      <c r="F24245" t="s">
        <v>5104</v>
      </c>
      <c r="G24245" t="s">
        <v>4117</v>
      </c>
      <c r="H24245" t="s">
        <v>4688</v>
      </c>
      <c r="I24245" s="8">
        <v>2724267192633</v>
      </c>
      <c r="J24245">
        <v>1</v>
      </c>
      <c r="K24245" t="s">
        <v>26</v>
      </c>
      <c r="L24245">
        <v>69</v>
      </c>
      <c r="M24245">
        <v>55.2</v>
      </c>
    </row>
    <row r="24246" spans="1:13" x14ac:dyDescent="0.25">
      <c r="A24246" s="6">
        <v>41476</v>
      </c>
      <c r="B24246">
        <v>30</v>
      </c>
      <c r="C24246">
        <v>3244191</v>
      </c>
      <c r="D24246" t="s">
        <v>33</v>
      </c>
      <c r="E24246" t="s">
        <v>143</v>
      </c>
      <c r="F24246" t="s">
        <v>5104</v>
      </c>
      <c r="G24246" t="s">
        <v>4117</v>
      </c>
      <c r="H24246" t="s">
        <v>4688</v>
      </c>
      <c r="I24246" s="8">
        <v>2724267192633</v>
      </c>
      <c r="J24246">
        <v>1</v>
      </c>
      <c r="K24246" t="s">
        <v>26</v>
      </c>
      <c r="L24246">
        <v>69</v>
      </c>
      <c r="M24246">
        <v>55.2</v>
      </c>
    </row>
    <row r="24247" spans="1:13" x14ac:dyDescent="0.25">
      <c r="A24247" s="6">
        <v>41476</v>
      </c>
      <c r="B24247">
        <v>30</v>
      </c>
      <c r="C24247">
        <v>3244258</v>
      </c>
      <c r="D24247" t="s">
        <v>33</v>
      </c>
      <c r="E24247" t="s">
        <v>143</v>
      </c>
      <c r="F24247" t="s">
        <v>5104</v>
      </c>
      <c r="G24247" t="s">
        <v>4117</v>
      </c>
      <c r="H24247" t="s">
        <v>4688</v>
      </c>
      <c r="I24247" s="8">
        <v>2724267192633</v>
      </c>
      <c r="J24247">
        <v>1</v>
      </c>
      <c r="K24247" t="s">
        <v>26</v>
      </c>
      <c r="L24247">
        <v>69</v>
      </c>
      <c r="M24247">
        <v>55.2</v>
      </c>
    </row>
    <row r="24248" spans="1:13" x14ac:dyDescent="0.25">
      <c r="A24248" s="6">
        <v>41476</v>
      </c>
      <c r="B24248">
        <v>30</v>
      </c>
      <c r="C24248">
        <v>3244344</v>
      </c>
      <c r="D24248" t="s">
        <v>33</v>
      </c>
      <c r="E24248" t="s">
        <v>143</v>
      </c>
      <c r="F24248" t="s">
        <v>5104</v>
      </c>
      <c r="G24248" t="s">
        <v>4117</v>
      </c>
      <c r="H24248" t="s">
        <v>4688</v>
      </c>
      <c r="I24248" s="8">
        <v>2724267192633</v>
      </c>
      <c r="J24248">
        <v>2</v>
      </c>
      <c r="K24248" t="s">
        <v>26</v>
      </c>
      <c r="L24248">
        <v>138</v>
      </c>
      <c r="M24248">
        <v>110.4</v>
      </c>
    </row>
    <row r="24249" spans="1:13" x14ac:dyDescent="0.25">
      <c r="A24249" s="6">
        <v>41476</v>
      </c>
      <c r="B24249">
        <v>30</v>
      </c>
      <c r="C24249">
        <v>3244359</v>
      </c>
      <c r="D24249" t="s">
        <v>33</v>
      </c>
      <c r="E24249" t="s">
        <v>143</v>
      </c>
      <c r="F24249" t="s">
        <v>5104</v>
      </c>
      <c r="G24249" t="s">
        <v>4117</v>
      </c>
      <c r="H24249" t="s">
        <v>4688</v>
      </c>
      <c r="I24249" s="8">
        <v>2724267192633</v>
      </c>
      <c r="J24249">
        <v>5</v>
      </c>
      <c r="K24249" t="s">
        <v>26</v>
      </c>
      <c r="L24249">
        <v>345</v>
      </c>
      <c r="M24249">
        <v>276</v>
      </c>
    </row>
    <row r="24250" spans="1:13" x14ac:dyDescent="0.25">
      <c r="A24250" s="6">
        <v>41476</v>
      </c>
      <c r="B24250">
        <v>30</v>
      </c>
      <c r="C24250">
        <v>3244360</v>
      </c>
      <c r="D24250" t="s">
        <v>33</v>
      </c>
      <c r="E24250" t="s">
        <v>143</v>
      </c>
      <c r="F24250" t="s">
        <v>5104</v>
      </c>
      <c r="G24250" t="s">
        <v>4117</v>
      </c>
      <c r="H24250" t="s">
        <v>4688</v>
      </c>
      <c r="I24250" s="8">
        <v>2724267192633</v>
      </c>
      <c r="J24250">
        <v>1</v>
      </c>
      <c r="K24250" t="s">
        <v>26</v>
      </c>
      <c r="L24250">
        <v>69</v>
      </c>
      <c r="M24250">
        <v>55.2</v>
      </c>
    </row>
    <row r="24251" spans="1:13" x14ac:dyDescent="0.25">
      <c r="A24251" s="6">
        <v>41476</v>
      </c>
      <c r="B24251">
        <v>30</v>
      </c>
      <c r="C24251">
        <v>3244423</v>
      </c>
      <c r="D24251" t="s">
        <v>33</v>
      </c>
      <c r="E24251" t="s">
        <v>143</v>
      </c>
      <c r="F24251" t="s">
        <v>5104</v>
      </c>
      <c r="G24251" t="s">
        <v>4117</v>
      </c>
      <c r="H24251" t="s">
        <v>4688</v>
      </c>
      <c r="I24251" s="8">
        <v>2724267192633</v>
      </c>
      <c r="J24251">
        <v>1</v>
      </c>
      <c r="K24251" t="s">
        <v>26</v>
      </c>
      <c r="L24251">
        <v>69</v>
      </c>
      <c r="M24251">
        <v>55.2</v>
      </c>
    </row>
    <row r="24252" spans="1:13" x14ac:dyDescent="0.25">
      <c r="A24252" s="6">
        <v>41476</v>
      </c>
      <c r="B24252">
        <v>30</v>
      </c>
      <c r="C24252">
        <v>3244507</v>
      </c>
      <c r="D24252" t="s">
        <v>33</v>
      </c>
      <c r="E24252" t="s">
        <v>143</v>
      </c>
      <c r="F24252" t="s">
        <v>5104</v>
      </c>
      <c r="G24252" t="s">
        <v>4117</v>
      </c>
      <c r="H24252" t="s">
        <v>4688</v>
      </c>
      <c r="I24252" s="8">
        <v>2724267192633</v>
      </c>
      <c r="J24252">
        <v>1</v>
      </c>
      <c r="K24252" t="s">
        <v>26</v>
      </c>
      <c r="L24252">
        <v>69</v>
      </c>
      <c r="M24252">
        <v>55.2</v>
      </c>
    </row>
    <row r="24253" spans="1:13" x14ac:dyDescent="0.25">
      <c r="A24253" s="6">
        <v>41476</v>
      </c>
      <c r="B24253">
        <v>30</v>
      </c>
      <c r="C24253">
        <v>3244593</v>
      </c>
      <c r="D24253" t="s">
        <v>33</v>
      </c>
      <c r="E24253" t="s">
        <v>143</v>
      </c>
      <c r="F24253" t="s">
        <v>5104</v>
      </c>
      <c r="G24253" t="s">
        <v>4117</v>
      </c>
      <c r="H24253" t="s">
        <v>4688</v>
      </c>
      <c r="I24253" s="8">
        <v>2724267192633</v>
      </c>
      <c r="J24253">
        <v>1</v>
      </c>
      <c r="K24253" t="s">
        <v>26</v>
      </c>
      <c r="L24253">
        <v>69</v>
      </c>
      <c r="M24253">
        <v>55.2</v>
      </c>
    </row>
    <row r="24254" spans="1:13" x14ac:dyDescent="0.25">
      <c r="A24254" s="6">
        <v>41476</v>
      </c>
      <c r="B24254">
        <v>30</v>
      </c>
      <c r="C24254">
        <v>3244849</v>
      </c>
      <c r="D24254" t="s">
        <v>33</v>
      </c>
      <c r="E24254" t="s">
        <v>143</v>
      </c>
      <c r="F24254" t="s">
        <v>5104</v>
      </c>
      <c r="G24254" t="s">
        <v>4117</v>
      </c>
      <c r="H24254" t="s">
        <v>4688</v>
      </c>
      <c r="I24254" s="8">
        <v>2724267192633</v>
      </c>
      <c r="J24254">
        <v>1</v>
      </c>
      <c r="K24254" t="s">
        <v>26</v>
      </c>
      <c r="L24254">
        <v>69</v>
      </c>
      <c r="M24254">
        <v>55.2</v>
      </c>
    </row>
    <row r="24255" spans="1:13" x14ac:dyDescent="0.25">
      <c r="A24255" s="6">
        <v>41476</v>
      </c>
      <c r="B24255">
        <v>30</v>
      </c>
      <c r="C24255">
        <v>3245312</v>
      </c>
      <c r="D24255" t="s">
        <v>33</v>
      </c>
      <c r="E24255" t="s">
        <v>143</v>
      </c>
      <c r="F24255" t="s">
        <v>5104</v>
      </c>
      <c r="G24255" t="s">
        <v>4117</v>
      </c>
      <c r="H24255" t="s">
        <v>4688</v>
      </c>
      <c r="I24255" s="8">
        <v>2724267192633</v>
      </c>
      <c r="J24255">
        <v>1</v>
      </c>
      <c r="K24255" t="s">
        <v>26</v>
      </c>
      <c r="L24255">
        <v>69</v>
      </c>
      <c r="M24255">
        <v>55.2</v>
      </c>
    </row>
    <row r="24256" spans="1:13" x14ac:dyDescent="0.25">
      <c r="A24256" s="6">
        <v>41476</v>
      </c>
      <c r="B24256">
        <v>30</v>
      </c>
      <c r="C24256">
        <v>3245429</v>
      </c>
      <c r="D24256" t="s">
        <v>33</v>
      </c>
      <c r="E24256" t="s">
        <v>143</v>
      </c>
      <c r="F24256" t="s">
        <v>5104</v>
      </c>
      <c r="G24256" t="s">
        <v>4117</v>
      </c>
      <c r="H24256" t="s">
        <v>4688</v>
      </c>
      <c r="I24256" s="8">
        <v>2724267192633</v>
      </c>
      <c r="J24256">
        <v>1</v>
      </c>
      <c r="K24256" t="s">
        <v>26</v>
      </c>
      <c r="L24256">
        <v>69</v>
      </c>
      <c r="M24256">
        <v>55.2</v>
      </c>
    </row>
    <row r="24257" spans="1:13" x14ac:dyDescent="0.25">
      <c r="A24257" s="6">
        <v>41476</v>
      </c>
      <c r="B24257">
        <v>30</v>
      </c>
      <c r="C24257">
        <v>3245518</v>
      </c>
      <c r="D24257" t="s">
        <v>33</v>
      </c>
      <c r="E24257" t="s">
        <v>143</v>
      </c>
      <c r="F24257" t="s">
        <v>5104</v>
      </c>
      <c r="G24257" t="s">
        <v>4117</v>
      </c>
      <c r="H24257" t="s">
        <v>4688</v>
      </c>
      <c r="I24257" s="8">
        <v>2724267192633</v>
      </c>
      <c r="J24257">
        <v>1</v>
      </c>
      <c r="K24257" t="s">
        <v>26</v>
      </c>
      <c r="L24257">
        <v>69</v>
      </c>
      <c r="M24257">
        <v>55.2</v>
      </c>
    </row>
    <row r="24258" spans="1:13" x14ac:dyDescent="0.25">
      <c r="A24258" s="6">
        <v>41476</v>
      </c>
      <c r="B24258">
        <v>30</v>
      </c>
      <c r="C24258">
        <v>3245692</v>
      </c>
      <c r="D24258" t="s">
        <v>33</v>
      </c>
      <c r="E24258" t="s">
        <v>143</v>
      </c>
      <c r="F24258" t="s">
        <v>144</v>
      </c>
      <c r="G24258" t="s">
        <v>4117</v>
      </c>
      <c r="H24258" t="s">
        <v>4688</v>
      </c>
      <c r="I24258" s="8">
        <v>2724267192633</v>
      </c>
      <c r="J24258">
        <v>1</v>
      </c>
      <c r="K24258" t="s">
        <v>26</v>
      </c>
      <c r="L24258">
        <v>83</v>
      </c>
      <c r="M24258">
        <v>66.400000000000006</v>
      </c>
    </row>
    <row r="24259" spans="1:13" x14ac:dyDescent="0.25">
      <c r="A24259" s="6">
        <v>41476</v>
      </c>
      <c r="B24259">
        <v>30</v>
      </c>
      <c r="C24259">
        <v>3245801</v>
      </c>
      <c r="D24259" t="s">
        <v>33</v>
      </c>
      <c r="E24259" t="s">
        <v>143</v>
      </c>
      <c r="F24259" t="s">
        <v>5104</v>
      </c>
      <c r="G24259" t="s">
        <v>4117</v>
      </c>
      <c r="H24259" t="s">
        <v>4688</v>
      </c>
      <c r="I24259" s="8">
        <v>2724267192633</v>
      </c>
      <c r="J24259">
        <v>1</v>
      </c>
      <c r="K24259" t="s">
        <v>26</v>
      </c>
      <c r="L24259">
        <v>69</v>
      </c>
      <c r="M24259">
        <v>55.2</v>
      </c>
    </row>
    <row r="24260" spans="1:13" x14ac:dyDescent="0.25">
      <c r="A24260" s="6">
        <v>41476</v>
      </c>
      <c r="B24260">
        <v>30</v>
      </c>
      <c r="C24260">
        <v>3246074</v>
      </c>
      <c r="D24260" t="s">
        <v>33</v>
      </c>
      <c r="E24260" t="s">
        <v>143</v>
      </c>
      <c r="F24260" t="s">
        <v>5104</v>
      </c>
      <c r="G24260" t="s">
        <v>4117</v>
      </c>
      <c r="H24260" t="s">
        <v>4688</v>
      </c>
      <c r="I24260" s="8">
        <v>2724267192633</v>
      </c>
      <c r="J24260">
        <v>1</v>
      </c>
      <c r="K24260" t="s">
        <v>26</v>
      </c>
      <c r="L24260">
        <v>69</v>
      </c>
      <c r="M24260">
        <v>55.2</v>
      </c>
    </row>
    <row r="24261" spans="1:13" x14ac:dyDescent="0.25">
      <c r="A24261" s="6">
        <v>41476</v>
      </c>
      <c r="B24261">
        <v>30</v>
      </c>
      <c r="C24261">
        <v>3246172</v>
      </c>
      <c r="D24261" t="s">
        <v>33</v>
      </c>
      <c r="E24261" t="s">
        <v>143</v>
      </c>
      <c r="F24261" t="s">
        <v>5104</v>
      </c>
      <c r="G24261" t="s">
        <v>4117</v>
      </c>
      <c r="H24261" t="s">
        <v>4688</v>
      </c>
      <c r="I24261" s="8">
        <v>2724267192633</v>
      </c>
      <c r="J24261">
        <v>1</v>
      </c>
      <c r="K24261" t="s">
        <v>26</v>
      </c>
      <c r="L24261">
        <v>69</v>
      </c>
      <c r="M24261">
        <v>55.2</v>
      </c>
    </row>
    <row r="24262" spans="1:13" x14ac:dyDescent="0.25">
      <c r="A24262" s="6">
        <v>41476</v>
      </c>
      <c r="B24262">
        <v>30</v>
      </c>
      <c r="C24262">
        <v>3246270</v>
      </c>
      <c r="D24262" t="s">
        <v>33</v>
      </c>
      <c r="E24262" t="s">
        <v>143</v>
      </c>
      <c r="F24262" t="s">
        <v>5104</v>
      </c>
      <c r="G24262" t="s">
        <v>4117</v>
      </c>
      <c r="H24262" t="s">
        <v>4688</v>
      </c>
      <c r="I24262" s="8">
        <v>2724267192633</v>
      </c>
      <c r="J24262">
        <v>1</v>
      </c>
      <c r="K24262" t="s">
        <v>26</v>
      </c>
      <c r="L24262">
        <v>69</v>
      </c>
      <c r="M24262">
        <v>55.2</v>
      </c>
    </row>
    <row r="24263" spans="1:13" x14ac:dyDescent="0.25">
      <c r="A24263" s="6">
        <v>41476</v>
      </c>
      <c r="B24263">
        <v>30</v>
      </c>
      <c r="C24263">
        <v>3246469</v>
      </c>
      <c r="D24263" t="s">
        <v>33</v>
      </c>
      <c r="E24263" t="s">
        <v>143</v>
      </c>
      <c r="F24263" t="s">
        <v>5104</v>
      </c>
      <c r="G24263" t="s">
        <v>4117</v>
      </c>
      <c r="H24263" t="s">
        <v>4688</v>
      </c>
      <c r="I24263" s="8">
        <v>2724267192633</v>
      </c>
      <c r="J24263">
        <v>1</v>
      </c>
      <c r="K24263" t="s">
        <v>26</v>
      </c>
      <c r="L24263">
        <v>69</v>
      </c>
      <c r="M24263">
        <v>55.2</v>
      </c>
    </row>
    <row r="24264" spans="1:13" x14ac:dyDescent="0.25">
      <c r="A24264" s="6">
        <v>41476</v>
      </c>
      <c r="B24264">
        <v>30</v>
      </c>
      <c r="C24264">
        <v>3246561</v>
      </c>
      <c r="D24264" t="s">
        <v>33</v>
      </c>
      <c r="E24264" t="s">
        <v>143</v>
      </c>
      <c r="F24264" t="s">
        <v>5104</v>
      </c>
      <c r="G24264" t="s">
        <v>4117</v>
      </c>
      <c r="H24264" t="s">
        <v>4688</v>
      </c>
      <c r="I24264" s="8">
        <v>2724267192633</v>
      </c>
      <c r="J24264">
        <v>1</v>
      </c>
      <c r="K24264" t="s">
        <v>26</v>
      </c>
      <c r="L24264">
        <v>69</v>
      </c>
      <c r="M24264">
        <v>55.2</v>
      </c>
    </row>
    <row r="24265" spans="1:13" x14ac:dyDescent="0.25">
      <c r="A24265" s="6">
        <v>41476</v>
      </c>
      <c r="B24265">
        <v>30</v>
      </c>
      <c r="C24265">
        <v>3246622</v>
      </c>
      <c r="D24265" t="s">
        <v>33</v>
      </c>
      <c r="E24265" t="s">
        <v>143</v>
      </c>
      <c r="F24265" t="s">
        <v>5104</v>
      </c>
      <c r="G24265" t="s">
        <v>4117</v>
      </c>
      <c r="H24265" t="s">
        <v>4688</v>
      </c>
      <c r="I24265" s="8">
        <v>2724267192633</v>
      </c>
      <c r="J24265">
        <v>1</v>
      </c>
      <c r="K24265" t="s">
        <v>26</v>
      </c>
      <c r="L24265">
        <v>69</v>
      </c>
      <c r="M24265">
        <v>55.2</v>
      </c>
    </row>
    <row r="24266" spans="1:13" x14ac:dyDescent="0.25">
      <c r="A24266" s="6">
        <v>41476</v>
      </c>
      <c r="B24266">
        <v>30</v>
      </c>
      <c r="C24266">
        <v>3246708</v>
      </c>
      <c r="D24266" t="s">
        <v>33</v>
      </c>
      <c r="E24266" t="s">
        <v>143</v>
      </c>
      <c r="F24266" t="s">
        <v>5104</v>
      </c>
      <c r="G24266" t="s">
        <v>4117</v>
      </c>
      <c r="H24266" t="s">
        <v>4688</v>
      </c>
      <c r="I24266" s="8">
        <v>2724267192633</v>
      </c>
      <c r="J24266">
        <v>1</v>
      </c>
      <c r="K24266" t="s">
        <v>26</v>
      </c>
      <c r="L24266">
        <v>69</v>
      </c>
      <c r="M24266">
        <v>55.2</v>
      </c>
    </row>
    <row r="24267" spans="1:13" x14ac:dyDescent="0.25">
      <c r="A24267" s="6">
        <v>41476</v>
      </c>
      <c r="B24267">
        <v>30</v>
      </c>
      <c r="C24267">
        <v>3246856</v>
      </c>
      <c r="D24267" t="s">
        <v>33</v>
      </c>
      <c r="E24267" t="s">
        <v>143</v>
      </c>
      <c r="F24267" t="s">
        <v>5104</v>
      </c>
      <c r="G24267" t="s">
        <v>4117</v>
      </c>
      <c r="H24267" t="s">
        <v>4688</v>
      </c>
      <c r="I24267" s="8">
        <v>2724267192633</v>
      </c>
      <c r="J24267">
        <v>2</v>
      </c>
      <c r="K24267" t="s">
        <v>26</v>
      </c>
      <c r="L24267">
        <v>138</v>
      </c>
      <c r="M24267">
        <v>110.4</v>
      </c>
    </row>
    <row r="24268" spans="1:13" x14ac:dyDescent="0.25">
      <c r="A24268" s="6">
        <v>41476</v>
      </c>
      <c r="B24268">
        <v>30</v>
      </c>
      <c r="C24268">
        <v>3247037</v>
      </c>
      <c r="D24268" t="s">
        <v>33</v>
      </c>
      <c r="E24268" t="s">
        <v>143</v>
      </c>
      <c r="F24268" t="s">
        <v>5104</v>
      </c>
      <c r="G24268" t="s">
        <v>4117</v>
      </c>
      <c r="H24268" t="s">
        <v>4688</v>
      </c>
      <c r="I24268" s="8">
        <v>2724267192633</v>
      </c>
      <c r="J24268">
        <v>1</v>
      </c>
      <c r="K24268" t="s">
        <v>26</v>
      </c>
      <c r="L24268">
        <v>69</v>
      </c>
      <c r="M24268">
        <v>55.2</v>
      </c>
    </row>
    <row r="24269" spans="1:13" x14ac:dyDescent="0.25">
      <c r="A24269" s="6">
        <v>41476</v>
      </c>
      <c r="B24269">
        <v>30</v>
      </c>
      <c r="C24269">
        <v>3247092</v>
      </c>
      <c r="D24269" t="s">
        <v>33</v>
      </c>
      <c r="E24269" t="s">
        <v>143</v>
      </c>
      <c r="F24269" t="s">
        <v>5104</v>
      </c>
      <c r="G24269" t="s">
        <v>4117</v>
      </c>
      <c r="H24269" t="s">
        <v>4688</v>
      </c>
      <c r="I24269" s="8">
        <v>2724267192633</v>
      </c>
      <c r="J24269">
        <v>1</v>
      </c>
      <c r="K24269" t="s">
        <v>26</v>
      </c>
      <c r="L24269">
        <v>69</v>
      </c>
      <c r="M24269">
        <v>55.2</v>
      </c>
    </row>
    <row r="24270" spans="1:13" x14ac:dyDescent="0.25">
      <c r="A24270" s="6">
        <v>41476</v>
      </c>
      <c r="B24270">
        <v>30</v>
      </c>
      <c r="C24270">
        <v>3247427</v>
      </c>
      <c r="D24270" t="s">
        <v>33</v>
      </c>
      <c r="E24270" t="s">
        <v>143</v>
      </c>
      <c r="F24270" t="s">
        <v>5104</v>
      </c>
      <c r="G24270" t="s">
        <v>4117</v>
      </c>
      <c r="H24270" t="s">
        <v>4688</v>
      </c>
      <c r="I24270" s="8">
        <v>2724267192633</v>
      </c>
      <c r="J24270">
        <v>2</v>
      </c>
      <c r="K24270" t="s">
        <v>26</v>
      </c>
      <c r="L24270">
        <v>138</v>
      </c>
      <c r="M24270">
        <v>110.4</v>
      </c>
    </row>
    <row r="24271" spans="1:13" x14ac:dyDescent="0.25">
      <c r="A24271" s="6">
        <v>41476</v>
      </c>
      <c r="B24271">
        <v>30</v>
      </c>
      <c r="C24271">
        <v>3247583</v>
      </c>
      <c r="D24271" t="s">
        <v>33</v>
      </c>
      <c r="E24271" t="s">
        <v>143</v>
      </c>
      <c r="F24271" t="s">
        <v>5104</v>
      </c>
      <c r="G24271" t="s">
        <v>4117</v>
      </c>
      <c r="H24271" t="s">
        <v>4688</v>
      </c>
      <c r="I24271" s="8">
        <v>2724267192633</v>
      </c>
      <c r="J24271">
        <v>1</v>
      </c>
      <c r="K24271" t="s">
        <v>26</v>
      </c>
      <c r="L24271">
        <v>69</v>
      </c>
      <c r="M24271">
        <v>55.2</v>
      </c>
    </row>
    <row r="24272" spans="1:13" x14ac:dyDescent="0.25">
      <c r="A24272" s="6">
        <v>41476</v>
      </c>
      <c r="B24272">
        <v>30</v>
      </c>
      <c r="C24272">
        <v>3247716</v>
      </c>
      <c r="D24272" t="s">
        <v>33</v>
      </c>
      <c r="E24272" t="s">
        <v>143</v>
      </c>
      <c r="F24272" t="s">
        <v>5104</v>
      </c>
      <c r="G24272" t="s">
        <v>4117</v>
      </c>
      <c r="H24272" t="s">
        <v>4688</v>
      </c>
      <c r="I24272" s="8">
        <v>2724267192633</v>
      </c>
      <c r="J24272">
        <v>2</v>
      </c>
      <c r="K24272" t="s">
        <v>26</v>
      </c>
      <c r="L24272">
        <v>138</v>
      </c>
      <c r="M24272">
        <v>110.4</v>
      </c>
    </row>
    <row r="24273" spans="1:13" x14ac:dyDescent="0.25">
      <c r="A24273" s="6">
        <v>41476</v>
      </c>
      <c r="B24273">
        <v>30</v>
      </c>
      <c r="C24273">
        <v>3248004</v>
      </c>
      <c r="D24273" t="s">
        <v>33</v>
      </c>
      <c r="E24273" t="s">
        <v>143</v>
      </c>
      <c r="F24273" t="s">
        <v>5104</v>
      </c>
      <c r="G24273" t="s">
        <v>4117</v>
      </c>
      <c r="H24273" t="s">
        <v>4688</v>
      </c>
      <c r="I24273" s="8">
        <v>2724267192633</v>
      </c>
      <c r="J24273">
        <v>1</v>
      </c>
      <c r="K24273" t="s">
        <v>26</v>
      </c>
      <c r="L24273">
        <v>69</v>
      </c>
      <c r="M24273">
        <v>55.2</v>
      </c>
    </row>
    <row r="24274" spans="1:13" x14ac:dyDescent="0.25">
      <c r="A24274" s="6">
        <v>41477</v>
      </c>
      <c r="B24274">
        <v>30</v>
      </c>
      <c r="C24274">
        <v>3248322</v>
      </c>
      <c r="D24274" t="s">
        <v>33</v>
      </c>
      <c r="E24274" t="s">
        <v>143</v>
      </c>
      <c r="F24274" t="s">
        <v>5104</v>
      </c>
      <c r="G24274" t="s">
        <v>4117</v>
      </c>
      <c r="H24274" t="s">
        <v>4688</v>
      </c>
      <c r="I24274" s="8">
        <v>2724267192633</v>
      </c>
      <c r="J24274">
        <v>1</v>
      </c>
      <c r="K24274" t="s">
        <v>26</v>
      </c>
      <c r="L24274">
        <v>69</v>
      </c>
      <c r="M24274">
        <v>55.2</v>
      </c>
    </row>
    <row r="24275" spans="1:13" x14ac:dyDescent="0.25">
      <c r="A24275" s="6">
        <v>41477</v>
      </c>
      <c r="B24275">
        <v>30</v>
      </c>
      <c r="C24275">
        <v>3248457</v>
      </c>
      <c r="D24275" t="s">
        <v>33</v>
      </c>
      <c r="E24275" t="s">
        <v>143</v>
      </c>
      <c r="F24275" t="s">
        <v>5104</v>
      </c>
      <c r="G24275" t="s">
        <v>4117</v>
      </c>
      <c r="H24275" t="s">
        <v>4688</v>
      </c>
      <c r="I24275" s="8">
        <v>2724267192633</v>
      </c>
      <c r="J24275">
        <v>2</v>
      </c>
      <c r="K24275" t="s">
        <v>26</v>
      </c>
      <c r="L24275">
        <v>138</v>
      </c>
      <c r="M24275">
        <v>110.4</v>
      </c>
    </row>
    <row r="24276" spans="1:13" x14ac:dyDescent="0.25">
      <c r="A24276" s="6">
        <v>41477</v>
      </c>
      <c r="B24276">
        <v>30</v>
      </c>
      <c r="C24276">
        <v>3248486</v>
      </c>
      <c r="D24276" t="s">
        <v>33</v>
      </c>
      <c r="E24276" t="s">
        <v>143</v>
      </c>
      <c r="F24276" t="s">
        <v>5104</v>
      </c>
      <c r="G24276" t="s">
        <v>4117</v>
      </c>
      <c r="H24276" t="s">
        <v>4688</v>
      </c>
      <c r="I24276" s="8">
        <v>2724267192633</v>
      </c>
      <c r="J24276">
        <v>1</v>
      </c>
      <c r="K24276" t="s">
        <v>26</v>
      </c>
      <c r="L24276">
        <v>69</v>
      </c>
      <c r="M24276">
        <v>55.2</v>
      </c>
    </row>
    <row r="24277" spans="1:13" x14ac:dyDescent="0.25">
      <c r="A24277" s="6">
        <v>41477</v>
      </c>
      <c r="B24277">
        <v>30</v>
      </c>
      <c r="C24277">
        <v>3248545</v>
      </c>
      <c r="D24277" t="s">
        <v>33</v>
      </c>
      <c r="E24277" t="s">
        <v>143</v>
      </c>
      <c r="F24277" t="s">
        <v>5104</v>
      </c>
      <c r="G24277" t="s">
        <v>4117</v>
      </c>
      <c r="H24277" t="s">
        <v>4688</v>
      </c>
      <c r="I24277" s="8">
        <v>2724267192633</v>
      </c>
      <c r="J24277">
        <v>1</v>
      </c>
      <c r="K24277" t="s">
        <v>26</v>
      </c>
      <c r="L24277">
        <v>69</v>
      </c>
      <c r="M24277">
        <v>55.2</v>
      </c>
    </row>
    <row r="24278" spans="1:13" x14ac:dyDescent="0.25">
      <c r="A24278" s="6">
        <v>41477</v>
      </c>
      <c r="B24278">
        <v>30</v>
      </c>
      <c r="C24278">
        <v>3249333</v>
      </c>
      <c r="D24278" t="s">
        <v>33</v>
      </c>
      <c r="E24278" t="s">
        <v>143</v>
      </c>
      <c r="F24278" t="s">
        <v>5104</v>
      </c>
      <c r="G24278" t="s">
        <v>4117</v>
      </c>
      <c r="H24278" t="s">
        <v>4688</v>
      </c>
      <c r="I24278" s="8">
        <v>2724267192633</v>
      </c>
      <c r="J24278">
        <v>1</v>
      </c>
      <c r="K24278" t="s">
        <v>26</v>
      </c>
      <c r="L24278">
        <v>69</v>
      </c>
      <c r="M24278">
        <v>55.2</v>
      </c>
    </row>
    <row r="24279" spans="1:13" x14ac:dyDescent="0.25">
      <c r="A24279" s="6">
        <v>41477</v>
      </c>
      <c r="B24279">
        <v>30</v>
      </c>
      <c r="C24279">
        <v>3249555</v>
      </c>
      <c r="D24279" t="s">
        <v>33</v>
      </c>
      <c r="E24279" t="s">
        <v>143</v>
      </c>
      <c r="F24279" t="s">
        <v>5104</v>
      </c>
      <c r="G24279" t="s">
        <v>4117</v>
      </c>
      <c r="H24279" t="s">
        <v>4688</v>
      </c>
      <c r="I24279" s="8">
        <v>2724267192633</v>
      </c>
      <c r="J24279">
        <v>1</v>
      </c>
      <c r="K24279" t="s">
        <v>26</v>
      </c>
      <c r="L24279">
        <v>69</v>
      </c>
      <c r="M24279">
        <v>55.2</v>
      </c>
    </row>
    <row r="24280" spans="1:13" x14ac:dyDescent="0.25">
      <c r="A24280" s="6">
        <v>41477</v>
      </c>
      <c r="B24280">
        <v>30</v>
      </c>
      <c r="C24280">
        <v>3249960</v>
      </c>
      <c r="D24280" t="s">
        <v>33</v>
      </c>
      <c r="E24280" t="s">
        <v>143</v>
      </c>
      <c r="F24280" t="s">
        <v>5104</v>
      </c>
      <c r="G24280" t="s">
        <v>4117</v>
      </c>
      <c r="H24280" t="s">
        <v>4688</v>
      </c>
      <c r="I24280" s="8">
        <v>2724267192633</v>
      </c>
      <c r="J24280">
        <v>1</v>
      </c>
      <c r="K24280" t="s">
        <v>26</v>
      </c>
      <c r="L24280">
        <v>69</v>
      </c>
      <c r="M24280">
        <v>55.2</v>
      </c>
    </row>
    <row r="24281" spans="1:13" x14ac:dyDescent="0.25">
      <c r="A24281" s="6">
        <v>41477</v>
      </c>
      <c r="B24281">
        <v>30</v>
      </c>
      <c r="C24281">
        <v>3250094</v>
      </c>
      <c r="D24281" t="s">
        <v>33</v>
      </c>
      <c r="E24281" t="s">
        <v>143</v>
      </c>
      <c r="F24281" t="s">
        <v>5104</v>
      </c>
      <c r="G24281" t="s">
        <v>4117</v>
      </c>
      <c r="H24281" t="s">
        <v>4688</v>
      </c>
      <c r="I24281" s="8">
        <v>2724267192633</v>
      </c>
      <c r="J24281">
        <v>1</v>
      </c>
      <c r="K24281" t="s">
        <v>26</v>
      </c>
      <c r="L24281">
        <v>69</v>
      </c>
      <c r="M24281">
        <v>55.2</v>
      </c>
    </row>
    <row r="24282" spans="1:13" x14ac:dyDescent="0.25">
      <c r="A24282" s="6">
        <v>41477</v>
      </c>
      <c r="B24282">
        <v>30</v>
      </c>
      <c r="C24282">
        <v>3250133</v>
      </c>
      <c r="D24282" t="s">
        <v>33</v>
      </c>
      <c r="E24282" t="s">
        <v>143</v>
      </c>
      <c r="F24282" t="s">
        <v>5104</v>
      </c>
      <c r="G24282" t="s">
        <v>4117</v>
      </c>
      <c r="H24282" t="s">
        <v>4688</v>
      </c>
      <c r="I24282" s="8">
        <v>2724267192633</v>
      </c>
      <c r="J24282">
        <v>1</v>
      </c>
      <c r="K24282" t="s">
        <v>26</v>
      </c>
      <c r="L24282">
        <v>69</v>
      </c>
      <c r="M24282">
        <v>55.2</v>
      </c>
    </row>
    <row r="24283" spans="1:13" x14ac:dyDescent="0.25">
      <c r="A24283" s="6">
        <v>41477</v>
      </c>
      <c r="B24283">
        <v>30</v>
      </c>
      <c r="C24283">
        <v>3250313</v>
      </c>
      <c r="D24283" t="s">
        <v>33</v>
      </c>
      <c r="E24283" t="s">
        <v>143</v>
      </c>
      <c r="F24283" t="s">
        <v>5104</v>
      </c>
      <c r="G24283" t="s">
        <v>4117</v>
      </c>
      <c r="H24283" t="s">
        <v>4688</v>
      </c>
      <c r="I24283" s="8">
        <v>2724267192633</v>
      </c>
      <c r="J24283">
        <v>1</v>
      </c>
      <c r="K24283" t="s">
        <v>26</v>
      </c>
      <c r="L24283">
        <v>69</v>
      </c>
      <c r="M24283">
        <v>55.2</v>
      </c>
    </row>
    <row r="24284" spans="1:13" x14ac:dyDescent="0.25">
      <c r="A24284" s="6">
        <v>41477</v>
      </c>
      <c r="B24284">
        <v>30</v>
      </c>
      <c r="C24284">
        <v>3250997</v>
      </c>
      <c r="D24284" t="s">
        <v>33</v>
      </c>
      <c r="E24284" t="s">
        <v>143</v>
      </c>
      <c r="F24284" t="s">
        <v>5104</v>
      </c>
      <c r="G24284" t="s">
        <v>4117</v>
      </c>
      <c r="H24284" t="s">
        <v>4688</v>
      </c>
      <c r="I24284" s="8">
        <v>2724267192633</v>
      </c>
      <c r="J24284">
        <v>1</v>
      </c>
      <c r="K24284" t="s">
        <v>26</v>
      </c>
      <c r="L24284">
        <v>69</v>
      </c>
      <c r="M24284">
        <v>55.2</v>
      </c>
    </row>
    <row r="24285" spans="1:13" x14ac:dyDescent="0.25">
      <c r="A24285" s="6">
        <v>41477</v>
      </c>
      <c r="B24285">
        <v>30</v>
      </c>
      <c r="C24285">
        <v>3251700</v>
      </c>
      <c r="D24285" t="s">
        <v>33</v>
      </c>
      <c r="E24285" t="s">
        <v>143</v>
      </c>
      <c r="F24285" t="s">
        <v>5104</v>
      </c>
      <c r="G24285" t="s">
        <v>4117</v>
      </c>
      <c r="H24285" t="s">
        <v>4688</v>
      </c>
      <c r="I24285" s="8">
        <v>2724267192633</v>
      </c>
      <c r="J24285">
        <v>1</v>
      </c>
      <c r="K24285" t="s">
        <v>26</v>
      </c>
      <c r="L24285">
        <v>69</v>
      </c>
      <c r="M24285">
        <v>55.2</v>
      </c>
    </row>
    <row r="24286" spans="1:13" x14ac:dyDescent="0.25">
      <c r="A24286" s="6">
        <v>41477</v>
      </c>
      <c r="B24286">
        <v>30</v>
      </c>
      <c r="C24286">
        <v>3252428</v>
      </c>
      <c r="D24286" t="s">
        <v>33</v>
      </c>
      <c r="E24286" t="s">
        <v>143</v>
      </c>
      <c r="F24286" t="s">
        <v>5104</v>
      </c>
      <c r="G24286" t="s">
        <v>4117</v>
      </c>
      <c r="H24286" t="s">
        <v>4688</v>
      </c>
      <c r="I24286" s="8">
        <v>2724267192633</v>
      </c>
      <c r="J24286">
        <v>1</v>
      </c>
      <c r="K24286" t="s">
        <v>26</v>
      </c>
      <c r="L24286">
        <v>69</v>
      </c>
      <c r="M24286">
        <v>55.2</v>
      </c>
    </row>
    <row r="24287" spans="1:13" x14ac:dyDescent="0.25">
      <c r="A24287" s="6">
        <v>41477</v>
      </c>
      <c r="B24287">
        <v>30</v>
      </c>
      <c r="C24287">
        <v>3252471</v>
      </c>
      <c r="D24287" t="s">
        <v>33</v>
      </c>
      <c r="E24287" t="s">
        <v>143</v>
      </c>
      <c r="F24287" t="s">
        <v>5104</v>
      </c>
      <c r="G24287" t="s">
        <v>4117</v>
      </c>
      <c r="H24287" t="s">
        <v>4688</v>
      </c>
      <c r="I24287" s="8">
        <v>2724267192633</v>
      </c>
      <c r="J24287">
        <v>1</v>
      </c>
      <c r="K24287" t="s">
        <v>26</v>
      </c>
      <c r="L24287">
        <v>69</v>
      </c>
      <c r="M24287">
        <v>55.2</v>
      </c>
    </row>
    <row r="24288" spans="1:13" x14ac:dyDescent="0.25">
      <c r="A24288" s="6">
        <v>41477</v>
      </c>
      <c r="B24288">
        <v>30</v>
      </c>
      <c r="C24288">
        <v>3253480</v>
      </c>
      <c r="D24288" t="s">
        <v>33</v>
      </c>
      <c r="E24288" t="s">
        <v>143</v>
      </c>
      <c r="F24288" t="s">
        <v>5104</v>
      </c>
      <c r="G24288" t="s">
        <v>4117</v>
      </c>
      <c r="H24288" t="s">
        <v>4688</v>
      </c>
      <c r="I24288" s="8">
        <v>2724267192633</v>
      </c>
      <c r="J24288">
        <v>1</v>
      </c>
      <c r="K24288" t="s">
        <v>26</v>
      </c>
      <c r="L24288">
        <v>69</v>
      </c>
      <c r="M24288">
        <v>55.2</v>
      </c>
    </row>
    <row r="24289" spans="1:13" x14ac:dyDescent="0.25">
      <c r="A24289" s="6">
        <v>41477</v>
      </c>
      <c r="B24289">
        <v>30</v>
      </c>
      <c r="C24289">
        <v>3253898</v>
      </c>
      <c r="D24289" t="s">
        <v>33</v>
      </c>
      <c r="E24289" t="s">
        <v>143</v>
      </c>
      <c r="F24289" t="s">
        <v>5104</v>
      </c>
      <c r="G24289" t="s">
        <v>4117</v>
      </c>
      <c r="H24289" t="s">
        <v>4688</v>
      </c>
      <c r="I24289" s="8">
        <v>2724267192633</v>
      </c>
      <c r="J24289">
        <v>1</v>
      </c>
      <c r="K24289" t="s">
        <v>26</v>
      </c>
      <c r="L24289">
        <v>69</v>
      </c>
      <c r="M24289">
        <v>55.2</v>
      </c>
    </row>
    <row r="24290" spans="1:13" x14ac:dyDescent="0.25">
      <c r="A24290" s="6">
        <v>41477</v>
      </c>
      <c r="B24290">
        <v>30</v>
      </c>
      <c r="C24290">
        <v>3253981</v>
      </c>
      <c r="D24290" t="s">
        <v>33</v>
      </c>
      <c r="E24290" t="s">
        <v>143</v>
      </c>
      <c r="F24290" t="s">
        <v>5104</v>
      </c>
      <c r="G24290" t="s">
        <v>4117</v>
      </c>
      <c r="H24290" t="s">
        <v>4688</v>
      </c>
      <c r="I24290" s="8">
        <v>2724267192633</v>
      </c>
      <c r="J24290">
        <v>1</v>
      </c>
      <c r="K24290" t="s">
        <v>26</v>
      </c>
      <c r="L24290">
        <v>69</v>
      </c>
      <c r="M24290">
        <v>55.2</v>
      </c>
    </row>
    <row r="24291" spans="1:13" x14ac:dyDescent="0.25">
      <c r="A24291" s="6">
        <v>41477</v>
      </c>
      <c r="B24291">
        <v>30</v>
      </c>
      <c r="C24291">
        <v>3254000</v>
      </c>
      <c r="D24291" t="s">
        <v>33</v>
      </c>
      <c r="E24291" t="s">
        <v>143</v>
      </c>
      <c r="F24291" t="s">
        <v>5104</v>
      </c>
      <c r="G24291" t="s">
        <v>4117</v>
      </c>
      <c r="H24291" t="s">
        <v>4688</v>
      </c>
      <c r="I24291" s="8">
        <v>2724267192633</v>
      </c>
      <c r="J24291">
        <v>1</v>
      </c>
      <c r="K24291" t="s">
        <v>26</v>
      </c>
      <c r="L24291">
        <v>69</v>
      </c>
      <c r="M24291">
        <v>55.2</v>
      </c>
    </row>
    <row r="24292" spans="1:13" x14ac:dyDescent="0.25">
      <c r="A24292" s="6">
        <v>41478</v>
      </c>
      <c r="B24292">
        <v>30</v>
      </c>
      <c r="C24292">
        <v>3255513</v>
      </c>
      <c r="D24292" t="s">
        <v>33</v>
      </c>
      <c r="E24292" t="s">
        <v>143</v>
      </c>
      <c r="F24292" t="s">
        <v>5104</v>
      </c>
      <c r="G24292" t="s">
        <v>4117</v>
      </c>
      <c r="H24292" t="s">
        <v>4688</v>
      </c>
      <c r="I24292" s="8">
        <v>2724267192633</v>
      </c>
      <c r="J24292">
        <v>1</v>
      </c>
      <c r="K24292" t="s">
        <v>26</v>
      </c>
      <c r="L24292">
        <v>69</v>
      </c>
      <c r="M24292">
        <v>55.2</v>
      </c>
    </row>
    <row r="24293" spans="1:13" x14ac:dyDescent="0.25">
      <c r="A24293" s="6">
        <v>41478</v>
      </c>
      <c r="B24293">
        <v>30</v>
      </c>
      <c r="C24293">
        <v>3255726</v>
      </c>
      <c r="D24293" t="s">
        <v>33</v>
      </c>
      <c r="E24293" t="s">
        <v>143</v>
      </c>
      <c r="F24293" t="s">
        <v>5104</v>
      </c>
      <c r="G24293" t="s">
        <v>4117</v>
      </c>
      <c r="H24293" t="s">
        <v>4688</v>
      </c>
      <c r="I24293" s="8">
        <v>2724267192633</v>
      </c>
      <c r="J24293">
        <v>1</v>
      </c>
      <c r="K24293" t="s">
        <v>26</v>
      </c>
      <c r="L24293">
        <v>69</v>
      </c>
      <c r="M24293">
        <v>55.2</v>
      </c>
    </row>
    <row r="24294" spans="1:13" x14ac:dyDescent="0.25">
      <c r="A24294" s="6">
        <v>41478</v>
      </c>
      <c r="B24294">
        <v>30</v>
      </c>
      <c r="C24294">
        <v>3256014</v>
      </c>
      <c r="D24294" t="s">
        <v>33</v>
      </c>
      <c r="E24294" t="s">
        <v>143</v>
      </c>
      <c r="F24294" t="s">
        <v>5104</v>
      </c>
      <c r="G24294" t="s">
        <v>4117</v>
      </c>
      <c r="H24294" t="s">
        <v>4688</v>
      </c>
      <c r="I24294" s="8">
        <v>2724267192633</v>
      </c>
      <c r="J24294">
        <v>1</v>
      </c>
      <c r="K24294" t="s">
        <v>26</v>
      </c>
      <c r="L24294">
        <v>69</v>
      </c>
      <c r="M24294">
        <v>55.2</v>
      </c>
    </row>
    <row r="24295" spans="1:13" x14ac:dyDescent="0.25">
      <c r="A24295" s="6">
        <v>41478</v>
      </c>
      <c r="B24295">
        <v>30</v>
      </c>
      <c r="C24295">
        <v>3256195</v>
      </c>
      <c r="D24295" t="s">
        <v>33</v>
      </c>
      <c r="E24295" t="s">
        <v>143</v>
      </c>
      <c r="F24295" t="s">
        <v>5104</v>
      </c>
      <c r="G24295" t="s">
        <v>4117</v>
      </c>
      <c r="H24295" t="s">
        <v>4688</v>
      </c>
      <c r="I24295" s="8">
        <v>2724267192633</v>
      </c>
      <c r="J24295">
        <v>2</v>
      </c>
      <c r="K24295" t="s">
        <v>26</v>
      </c>
      <c r="L24295">
        <v>138</v>
      </c>
      <c r="M24295">
        <v>110.4</v>
      </c>
    </row>
    <row r="24296" spans="1:13" x14ac:dyDescent="0.25">
      <c r="A24296" s="6">
        <v>41478</v>
      </c>
      <c r="B24296">
        <v>30</v>
      </c>
      <c r="C24296">
        <v>3256353</v>
      </c>
      <c r="D24296" t="s">
        <v>33</v>
      </c>
      <c r="E24296" t="s">
        <v>143</v>
      </c>
      <c r="F24296" t="s">
        <v>5104</v>
      </c>
      <c r="G24296" t="s">
        <v>4117</v>
      </c>
      <c r="H24296" t="s">
        <v>4688</v>
      </c>
      <c r="I24296" s="8">
        <v>2724267192633</v>
      </c>
      <c r="J24296">
        <v>1</v>
      </c>
      <c r="K24296" t="s">
        <v>26</v>
      </c>
      <c r="L24296">
        <v>69</v>
      </c>
      <c r="M24296">
        <v>55.2</v>
      </c>
    </row>
    <row r="24297" spans="1:13" x14ac:dyDescent="0.25">
      <c r="A24297" s="6">
        <v>41478</v>
      </c>
      <c r="B24297">
        <v>30</v>
      </c>
      <c r="C24297">
        <v>3256417</v>
      </c>
      <c r="D24297" t="s">
        <v>33</v>
      </c>
      <c r="E24297" t="s">
        <v>143</v>
      </c>
      <c r="F24297" t="s">
        <v>5104</v>
      </c>
      <c r="G24297" t="s">
        <v>4117</v>
      </c>
      <c r="H24297" t="s">
        <v>4688</v>
      </c>
      <c r="I24297" s="8">
        <v>2724267192633</v>
      </c>
      <c r="J24297">
        <v>2</v>
      </c>
      <c r="K24297" t="s">
        <v>26</v>
      </c>
      <c r="L24297">
        <v>138</v>
      </c>
      <c r="M24297">
        <v>110.4</v>
      </c>
    </row>
    <row r="24298" spans="1:13" x14ac:dyDescent="0.25">
      <c r="A24298" s="6">
        <v>41478</v>
      </c>
      <c r="B24298">
        <v>30</v>
      </c>
      <c r="C24298">
        <v>3256583</v>
      </c>
      <c r="D24298" t="s">
        <v>33</v>
      </c>
      <c r="E24298" t="s">
        <v>143</v>
      </c>
      <c r="F24298" t="s">
        <v>5104</v>
      </c>
      <c r="G24298" t="s">
        <v>4117</v>
      </c>
      <c r="H24298" t="s">
        <v>4688</v>
      </c>
      <c r="I24298" s="8">
        <v>2724267192633</v>
      </c>
      <c r="J24298">
        <v>1</v>
      </c>
      <c r="K24298" t="s">
        <v>26</v>
      </c>
      <c r="L24298">
        <v>69</v>
      </c>
      <c r="M24298">
        <v>55.2</v>
      </c>
    </row>
    <row r="24299" spans="1:13" x14ac:dyDescent="0.25">
      <c r="A24299" s="6">
        <v>41478</v>
      </c>
      <c r="B24299">
        <v>30</v>
      </c>
      <c r="C24299">
        <v>3256661</v>
      </c>
      <c r="D24299" t="s">
        <v>33</v>
      </c>
      <c r="E24299" t="s">
        <v>143</v>
      </c>
      <c r="F24299" t="s">
        <v>5104</v>
      </c>
      <c r="G24299" t="s">
        <v>4117</v>
      </c>
      <c r="H24299" t="s">
        <v>4688</v>
      </c>
      <c r="I24299" s="8">
        <v>2724267192633</v>
      </c>
      <c r="J24299">
        <v>1</v>
      </c>
      <c r="K24299" t="s">
        <v>26</v>
      </c>
      <c r="L24299">
        <v>69</v>
      </c>
      <c r="M24299">
        <v>55.2</v>
      </c>
    </row>
    <row r="24300" spans="1:13" x14ac:dyDescent="0.25">
      <c r="A24300" s="6">
        <v>41478</v>
      </c>
      <c r="B24300">
        <v>30</v>
      </c>
      <c r="C24300">
        <v>3257728</v>
      </c>
      <c r="D24300" t="s">
        <v>33</v>
      </c>
      <c r="E24300" t="s">
        <v>143</v>
      </c>
      <c r="F24300" t="s">
        <v>5104</v>
      </c>
      <c r="G24300" t="s">
        <v>4117</v>
      </c>
      <c r="H24300" t="s">
        <v>4688</v>
      </c>
      <c r="I24300" s="8">
        <v>2724267192633</v>
      </c>
      <c r="J24300">
        <v>1</v>
      </c>
      <c r="K24300" t="s">
        <v>26</v>
      </c>
      <c r="L24300">
        <v>79</v>
      </c>
      <c r="M24300">
        <v>63.2</v>
      </c>
    </row>
    <row r="24301" spans="1:13" x14ac:dyDescent="0.25">
      <c r="A24301" s="6">
        <v>41478</v>
      </c>
      <c r="B24301">
        <v>30</v>
      </c>
      <c r="C24301">
        <v>3257886</v>
      </c>
      <c r="D24301" t="s">
        <v>33</v>
      </c>
      <c r="E24301" t="s">
        <v>143</v>
      </c>
      <c r="F24301" t="s">
        <v>5104</v>
      </c>
      <c r="G24301" t="s">
        <v>4117</v>
      </c>
      <c r="H24301" t="s">
        <v>4688</v>
      </c>
      <c r="I24301" s="8">
        <v>2724267192633</v>
      </c>
      <c r="J24301">
        <v>1</v>
      </c>
      <c r="K24301" t="s">
        <v>26</v>
      </c>
      <c r="L24301">
        <v>79</v>
      </c>
      <c r="M24301">
        <v>63.2</v>
      </c>
    </row>
    <row r="24302" spans="1:13" x14ac:dyDescent="0.25">
      <c r="A24302" s="6">
        <v>41478</v>
      </c>
      <c r="B24302">
        <v>30</v>
      </c>
      <c r="C24302">
        <v>3258044</v>
      </c>
      <c r="D24302" t="s">
        <v>33</v>
      </c>
      <c r="E24302" t="s">
        <v>143</v>
      </c>
      <c r="F24302" t="s">
        <v>5104</v>
      </c>
      <c r="G24302" t="s">
        <v>4117</v>
      </c>
      <c r="H24302" t="s">
        <v>4688</v>
      </c>
      <c r="I24302" s="8">
        <v>2724267192633</v>
      </c>
      <c r="J24302">
        <v>1</v>
      </c>
      <c r="K24302" t="s">
        <v>26</v>
      </c>
      <c r="L24302">
        <v>79</v>
      </c>
      <c r="M24302">
        <v>63.2</v>
      </c>
    </row>
    <row r="24303" spans="1:13" x14ac:dyDescent="0.25">
      <c r="A24303" s="6">
        <v>41478</v>
      </c>
      <c r="B24303">
        <v>30</v>
      </c>
      <c r="C24303">
        <v>3258094</v>
      </c>
      <c r="D24303" t="s">
        <v>33</v>
      </c>
      <c r="E24303" t="s">
        <v>143</v>
      </c>
      <c r="F24303" t="s">
        <v>5104</v>
      </c>
      <c r="G24303" t="s">
        <v>4117</v>
      </c>
      <c r="H24303" t="s">
        <v>4688</v>
      </c>
      <c r="I24303" s="8">
        <v>2724267192633</v>
      </c>
      <c r="J24303">
        <v>1</v>
      </c>
      <c r="K24303" t="s">
        <v>26</v>
      </c>
      <c r="L24303">
        <v>79</v>
      </c>
      <c r="M24303">
        <v>63.2</v>
      </c>
    </row>
    <row r="24304" spans="1:13" x14ac:dyDescent="0.25">
      <c r="A24304" s="6">
        <v>41478</v>
      </c>
      <c r="B24304">
        <v>30</v>
      </c>
      <c r="C24304">
        <v>3258315</v>
      </c>
      <c r="D24304" t="s">
        <v>33</v>
      </c>
      <c r="E24304" t="s">
        <v>143</v>
      </c>
      <c r="F24304" t="s">
        <v>5104</v>
      </c>
      <c r="G24304" t="s">
        <v>4117</v>
      </c>
      <c r="H24304" t="s">
        <v>4688</v>
      </c>
      <c r="I24304" s="8">
        <v>2724267192633</v>
      </c>
      <c r="J24304">
        <v>1</v>
      </c>
      <c r="K24304" t="s">
        <v>26</v>
      </c>
      <c r="L24304">
        <v>79</v>
      </c>
      <c r="M24304">
        <v>63.2</v>
      </c>
    </row>
    <row r="24305" spans="1:13" x14ac:dyDescent="0.25">
      <c r="A24305" s="6">
        <v>41478</v>
      </c>
      <c r="B24305">
        <v>30</v>
      </c>
      <c r="C24305">
        <v>3258319</v>
      </c>
      <c r="D24305" t="s">
        <v>33</v>
      </c>
      <c r="E24305" t="s">
        <v>143</v>
      </c>
      <c r="F24305" t="s">
        <v>5104</v>
      </c>
      <c r="G24305" t="s">
        <v>4117</v>
      </c>
      <c r="H24305" t="s">
        <v>4688</v>
      </c>
      <c r="I24305" s="8">
        <v>2724267192633</v>
      </c>
      <c r="J24305">
        <v>1</v>
      </c>
      <c r="K24305" t="s">
        <v>26</v>
      </c>
      <c r="L24305">
        <v>79</v>
      </c>
      <c r="M24305">
        <v>63.2</v>
      </c>
    </row>
    <row r="24306" spans="1:13" x14ac:dyDescent="0.25">
      <c r="A24306" s="6">
        <v>41478</v>
      </c>
      <c r="B24306">
        <v>30</v>
      </c>
      <c r="C24306">
        <v>3258428</v>
      </c>
      <c r="D24306" t="s">
        <v>33</v>
      </c>
      <c r="E24306" t="s">
        <v>143</v>
      </c>
      <c r="F24306" t="s">
        <v>5104</v>
      </c>
      <c r="G24306" t="s">
        <v>4117</v>
      </c>
      <c r="H24306" t="s">
        <v>4688</v>
      </c>
      <c r="I24306" s="8">
        <v>2724267192633</v>
      </c>
      <c r="J24306">
        <v>1</v>
      </c>
      <c r="K24306" t="s">
        <v>26</v>
      </c>
      <c r="L24306">
        <v>79</v>
      </c>
      <c r="M24306">
        <v>63.2</v>
      </c>
    </row>
    <row r="24307" spans="1:13" x14ac:dyDescent="0.25">
      <c r="A24307" s="6">
        <v>41478</v>
      </c>
      <c r="B24307">
        <v>30</v>
      </c>
      <c r="C24307">
        <v>3258706</v>
      </c>
      <c r="D24307" t="s">
        <v>33</v>
      </c>
      <c r="E24307" t="s">
        <v>143</v>
      </c>
      <c r="F24307" t="s">
        <v>4689</v>
      </c>
      <c r="G24307" t="s">
        <v>4117</v>
      </c>
      <c r="H24307" t="s">
        <v>4688</v>
      </c>
      <c r="I24307" s="8">
        <v>2724267192633</v>
      </c>
      <c r="J24307">
        <v>1</v>
      </c>
      <c r="K24307" t="s">
        <v>26</v>
      </c>
      <c r="L24307">
        <v>75</v>
      </c>
      <c r="M24307">
        <v>60</v>
      </c>
    </row>
    <row r="24308" spans="1:13" x14ac:dyDescent="0.25">
      <c r="A24308" s="6">
        <v>41478</v>
      </c>
      <c r="B24308">
        <v>30</v>
      </c>
      <c r="C24308">
        <v>3258712</v>
      </c>
      <c r="D24308" t="s">
        <v>33</v>
      </c>
      <c r="E24308" t="s">
        <v>143</v>
      </c>
      <c r="F24308" t="s">
        <v>5104</v>
      </c>
      <c r="G24308" t="s">
        <v>4117</v>
      </c>
      <c r="H24308" t="s">
        <v>4688</v>
      </c>
      <c r="I24308" s="8">
        <v>2724267192633</v>
      </c>
      <c r="J24308">
        <v>1</v>
      </c>
      <c r="K24308" t="s">
        <v>26</v>
      </c>
      <c r="L24308">
        <v>79</v>
      </c>
      <c r="M24308">
        <v>63.2</v>
      </c>
    </row>
    <row r="24309" spans="1:13" x14ac:dyDescent="0.25">
      <c r="A24309" s="6">
        <v>41478</v>
      </c>
      <c r="B24309">
        <v>30</v>
      </c>
      <c r="C24309">
        <v>3259530</v>
      </c>
      <c r="D24309" t="s">
        <v>33</v>
      </c>
      <c r="E24309" t="s">
        <v>143</v>
      </c>
      <c r="F24309" t="s">
        <v>5104</v>
      </c>
      <c r="G24309" t="s">
        <v>4117</v>
      </c>
      <c r="H24309" t="s">
        <v>4688</v>
      </c>
      <c r="I24309" s="8">
        <v>2724267192633</v>
      </c>
      <c r="J24309">
        <v>1</v>
      </c>
      <c r="K24309" t="s">
        <v>26</v>
      </c>
      <c r="L24309">
        <v>79</v>
      </c>
      <c r="M24309">
        <v>63.2</v>
      </c>
    </row>
    <row r="24310" spans="1:13" x14ac:dyDescent="0.25">
      <c r="A24310" s="6">
        <v>41478</v>
      </c>
      <c r="B24310">
        <v>30</v>
      </c>
      <c r="C24310">
        <v>3259636</v>
      </c>
      <c r="D24310" t="s">
        <v>33</v>
      </c>
      <c r="E24310" t="s">
        <v>143</v>
      </c>
      <c r="F24310" t="s">
        <v>5104</v>
      </c>
      <c r="G24310" t="s">
        <v>4117</v>
      </c>
      <c r="H24310" t="s">
        <v>4688</v>
      </c>
      <c r="I24310" s="8">
        <v>2724267192633</v>
      </c>
      <c r="J24310">
        <v>1</v>
      </c>
      <c r="K24310" t="s">
        <v>26</v>
      </c>
      <c r="L24310">
        <v>79</v>
      </c>
      <c r="M24310">
        <v>63.2</v>
      </c>
    </row>
    <row r="24311" spans="1:13" x14ac:dyDescent="0.25">
      <c r="A24311" s="6">
        <v>41478</v>
      </c>
      <c r="B24311">
        <v>30</v>
      </c>
      <c r="C24311">
        <v>3259663</v>
      </c>
      <c r="D24311" t="s">
        <v>33</v>
      </c>
      <c r="E24311" t="s">
        <v>143</v>
      </c>
      <c r="F24311" t="s">
        <v>5104</v>
      </c>
      <c r="G24311" t="s">
        <v>4117</v>
      </c>
      <c r="H24311" t="s">
        <v>4688</v>
      </c>
      <c r="I24311" s="8">
        <v>2724267192633</v>
      </c>
      <c r="J24311">
        <v>1</v>
      </c>
      <c r="K24311" t="s">
        <v>26</v>
      </c>
      <c r="L24311">
        <v>79</v>
      </c>
      <c r="M24311">
        <v>63.2</v>
      </c>
    </row>
    <row r="24312" spans="1:13" x14ac:dyDescent="0.25">
      <c r="A24312" s="6">
        <v>41478</v>
      </c>
      <c r="B24312">
        <v>30</v>
      </c>
      <c r="C24312">
        <v>3260035</v>
      </c>
      <c r="D24312" t="s">
        <v>33</v>
      </c>
      <c r="E24312" t="s">
        <v>143</v>
      </c>
      <c r="F24312" t="s">
        <v>5104</v>
      </c>
      <c r="G24312" t="s">
        <v>4117</v>
      </c>
      <c r="H24312" t="s">
        <v>4688</v>
      </c>
      <c r="I24312" s="8">
        <v>2724267192633</v>
      </c>
      <c r="J24312">
        <v>1</v>
      </c>
      <c r="K24312" t="s">
        <v>26</v>
      </c>
      <c r="L24312">
        <v>79</v>
      </c>
      <c r="M24312">
        <v>63.2</v>
      </c>
    </row>
    <row r="24313" spans="1:13" x14ac:dyDescent="0.25">
      <c r="A24313" s="6">
        <v>41478</v>
      </c>
      <c r="B24313">
        <v>30</v>
      </c>
      <c r="C24313">
        <v>3260240</v>
      </c>
      <c r="D24313" t="s">
        <v>33</v>
      </c>
      <c r="E24313" t="s">
        <v>143</v>
      </c>
      <c r="F24313" t="s">
        <v>5104</v>
      </c>
      <c r="G24313" t="s">
        <v>4117</v>
      </c>
      <c r="H24313" t="s">
        <v>4688</v>
      </c>
      <c r="I24313" s="8">
        <v>2724267192633</v>
      </c>
      <c r="J24313">
        <v>1</v>
      </c>
      <c r="K24313" t="s">
        <v>26</v>
      </c>
      <c r="L24313">
        <v>79</v>
      </c>
      <c r="M24313">
        <v>63.2</v>
      </c>
    </row>
    <row r="24314" spans="1:13" x14ac:dyDescent="0.25">
      <c r="A24314" s="6">
        <v>41479</v>
      </c>
      <c r="B24314">
        <v>30</v>
      </c>
      <c r="C24314">
        <v>3261621</v>
      </c>
      <c r="D24314" t="s">
        <v>33</v>
      </c>
      <c r="E24314" t="s">
        <v>143</v>
      </c>
      <c r="F24314" t="s">
        <v>5104</v>
      </c>
      <c r="G24314" t="s">
        <v>4117</v>
      </c>
      <c r="H24314" t="s">
        <v>4688</v>
      </c>
      <c r="I24314" s="8">
        <v>2724267192633</v>
      </c>
      <c r="J24314">
        <v>1</v>
      </c>
      <c r="K24314" t="s">
        <v>26</v>
      </c>
      <c r="L24314">
        <v>79</v>
      </c>
      <c r="M24314">
        <v>63.2</v>
      </c>
    </row>
    <row r="24315" spans="1:13" x14ac:dyDescent="0.25">
      <c r="A24315" s="6">
        <v>41479</v>
      </c>
      <c r="B24315">
        <v>30</v>
      </c>
      <c r="C24315">
        <v>3262536</v>
      </c>
      <c r="D24315" t="s">
        <v>33</v>
      </c>
      <c r="E24315" t="s">
        <v>143</v>
      </c>
      <c r="F24315" t="s">
        <v>5104</v>
      </c>
      <c r="G24315" t="s">
        <v>4117</v>
      </c>
      <c r="H24315" t="s">
        <v>4688</v>
      </c>
      <c r="I24315" s="8">
        <v>2724267192633</v>
      </c>
      <c r="J24315">
        <v>1</v>
      </c>
      <c r="K24315" t="s">
        <v>26</v>
      </c>
      <c r="L24315">
        <v>79</v>
      </c>
      <c r="M24315">
        <v>63.2</v>
      </c>
    </row>
    <row r="24316" spans="1:13" x14ac:dyDescent="0.25">
      <c r="A24316" s="6">
        <v>41479</v>
      </c>
      <c r="B24316">
        <v>30</v>
      </c>
      <c r="C24316">
        <v>3263348</v>
      </c>
      <c r="D24316" t="s">
        <v>33</v>
      </c>
      <c r="E24316" t="s">
        <v>143</v>
      </c>
      <c r="F24316" t="s">
        <v>5104</v>
      </c>
      <c r="G24316" t="s">
        <v>4117</v>
      </c>
      <c r="H24316" t="s">
        <v>4688</v>
      </c>
      <c r="I24316" s="8">
        <v>2724267192633</v>
      </c>
      <c r="J24316">
        <v>1</v>
      </c>
      <c r="K24316" t="s">
        <v>26</v>
      </c>
      <c r="L24316">
        <v>79</v>
      </c>
      <c r="M24316">
        <v>63.2</v>
      </c>
    </row>
    <row r="24317" spans="1:13" x14ac:dyDescent="0.25">
      <c r="A24317" s="6">
        <v>41479</v>
      </c>
      <c r="B24317">
        <v>30</v>
      </c>
      <c r="C24317">
        <v>3264384</v>
      </c>
      <c r="D24317" t="s">
        <v>33</v>
      </c>
      <c r="E24317" t="s">
        <v>143</v>
      </c>
      <c r="F24317" t="s">
        <v>5104</v>
      </c>
      <c r="G24317" t="s">
        <v>4117</v>
      </c>
      <c r="H24317" t="s">
        <v>4688</v>
      </c>
      <c r="I24317" s="8">
        <v>2724267192633</v>
      </c>
      <c r="J24317">
        <v>1</v>
      </c>
      <c r="K24317" t="s">
        <v>26</v>
      </c>
      <c r="L24317">
        <v>79</v>
      </c>
      <c r="M24317">
        <v>63.2</v>
      </c>
    </row>
    <row r="24318" spans="1:13" x14ac:dyDescent="0.25">
      <c r="A24318" s="6">
        <v>41479</v>
      </c>
      <c r="B24318">
        <v>30</v>
      </c>
      <c r="C24318">
        <v>3264585</v>
      </c>
      <c r="D24318" t="s">
        <v>33</v>
      </c>
      <c r="E24318" t="s">
        <v>143</v>
      </c>
      <c r="F24318" t="s">
        <v>5104</v>
      </c>
      <c r="G24318" t="s">
        <v>4117</v>
      </c>
      <c r="H24318" t="s">
        <v>4688</v>
      </c>
      <c r="I24318" s="8">
        <v>2724267192633</v>
      </c>
      <c r="J24318">
        <v>1</v>
      </c>
      <c r="K24318" t="s">
        <v>26</v>
      </c>
      <c r="L24318">
        <v>79</v>
      </c>
      <c r="M24318">
        <v>63.2</v>
      </c>
    </row>
    <row r="24319" spans="1:13" x14ac:dyDescent="0.25">
      <c r="A24319" s="6">
        <v>41479</v>
      </c>
      <c r="B24319">
        <v>30</v>
      </c>
      <c r="C24319">
        <v>3264833</v>
      </c>
      <c r="D24319" t="s">
        <v>33</v>
      </c>
      <c r="E24319" t="s">
        <v>143</v>
      </c>
      <c r="F24319" t="s">
        <v>5104</v>
      </c>
      <c r="G24319" t="s">
        <v>4117</v>
      </c>
      <c r="H24319" t="s">
        <v>4688</v>
      </c>
      <c r="I24319" s="8">
        <v>2724267192633</v>
      </c>
      <c r="J24319">
        <v>1</v>
      </c>
      <c r="K24319" t="s">
        <v>26</v>
      </c>
      <c r="L24319">
        <v>79</v>
      </c>
      <c r="M24319">
        <v>63.2</v>
      </c>
    </row>
    <row r="24320" spans="1:13" x14ac:dyDescent="0.25">
      <c r="A24320" s="6">
        <v>41479</v>
      </c>
      <c r="B24320">
        <v>30</v>
      </c>
      <c r="C24320">
        <v>3265996</v>
      </c>
      <c r="D24320" t="s">
        <v>33</v>
      </c>
      <c r="E24320" t="s">
        <v>143</v>
      </c>
      <c r="F24320" t="s">
        <v>5104</v>
      </c>
      <c r="G24320" t="s">
        <v>4117</v>
      </c>
      <c r="H24320" t="s">
        <v>4688</v>
      </c>
      <c r="I24320" s="8">
        <v>2724267192633</v>
      </c>
      <c r="J24320">
        <v>1</v>
      </c>
      <c r="K24320" t="s">
        <v>26</v>
      </c>
      <c r="L24320">
        <v>79</v>
      </c>
      <c r="M24320">
        <v>63.2</v>
      </c>
    </row>
    <row r="24321" spans="1:13" x14ac:dyDescent="0.25">
      <c r="A24321" s="6">
        <v>41480.333715277775</v>
      </c>
      <c r="B24321">
        <v>30</v>
      </c>
      <c r="C24321">
        <v>3267406</v>
      </c>
      <c r="D24321" t="s">
        <v>33</v>
      </c>
      <c r="E24321" t="s">
        <v>143</v>
      </c>
      <c r="F24321" t="s">
        <v>5104</v>
      </c>
      <c r="G24321" t="s">
        <v>4117</v>
      </c>
      <c r="H24321" t="s">
        <v>4688</v>
      </c>
      <c r="I24321" s="8">
        <v>2724267192633</v>
      </c>
      <c r="J24321">
        <v>1</v>
      </c>
      <c r="K24321" t="s">
        <v>26</v>
      </c>
      <c r="L24321">
        <v>79</v>
      </c>
      <c r="M24321">
        <v>63.2</v>
      </c>
    </row>
    <row r="24322" spans="1:13" x14ac:dyDescent="0.25">
      <c r="A24322" s="6">
        <v>41480.503171296295</v>
      </c>
      <c r="B24322">
        <v>30</v>
      </c>
      <c r="C24322">
        <v>3268986</v>
      </c>
      <c r="D24322" t="s">
        <v>33</v>
      </c>
      <c r="E24322" t="s">
        <v>143</v>
      </c>
      <c r="F24322" t="s">
        <v>5104</v>
      </c>
      <c r="G24322" t="s">
        <v>4117</v>
      </c>
      <c r="H24322" t="s">
        <v>4688</v>
      </c>
      <c r="I24322" s="8">
        <v>2724267192633</v>
      </c>
      <c r="J24322">
        <v>1</v>
      </c>
      <c r="K24322" t="s">
        <v>26</v>
      </c>
      <c r="L24322">
        <v>79</v>
      </c>
      <c r="M24322">
        <v>63.2</v>
      </c>
    </row>
    <row r="24323" spans="1:13" x14ac:dyDescent="0.25">
      <c r="A24323" s="6">
        <v>41480.554664351854</v>
      </c>
      <c r="B24323">
        <v>30</v>
      </c>
      <c r="C24323">
        <v>3269393</v>
      </c>
      <c r="D24323" t="s">
        <v>33</v>
      </c>
      <c r="E24323" t="s">
        <v>143</v>
      </c>
      <c r="F24323" t="s">
        <v>5104</v>
      </c>
      <c r="G24323" t="s">
        <v>4117</v>
      </c>
      <c r="H24323" t="s">
        <v>4688</v>
      </c>
      <c r="I24323" s="8">
        <v>2724267192633</v>
      </c>
      <c r="J24323">
        <v>1</v>
      </c>
      <c r="K24323" t="s">
        <v>26</v>
      </c>
      <c r="L24323">
        <v>79</v>
      </c>
      <c r="M24323">
        <v>63.2</v>
      </c>
    </row>
    <row r="24324" spans="1:13" x14ac:dyDescent="0.25">
      <c r="A24324" s="6">
        <v>41480.731319444443</v>
      </c>
      <c r="B24324">
        <v>30</v>
      </c>
      <c r="C24324">
        <v>3270573</v>
      </c>
      <c r="D24324" t="s">
        <v>33</v>
      </c>
      <c r="E24324" t="s">
        <v>143</v>
      </c>
      <c r="F24324" t="s">
        <v>5104</v>
      </c>
      <c r="G24324" t="s">
        <v>4117</v>
      </c>
      <c r="H24324" t="s">
        <v>4688</v>
      </c>
      <c r="I24324" s="8">
        <v>2724267192633</v>
      </c>
      <c r="J24324">
        <v>1</v>
      </c>
      <c r="K24324" t="s">
        <v>26</v>
      </c>
      <c r="L24324">
        <v>79</v>
      </c>
      <c r="M24324">
        <v>63.2</v>
      </c>
    </row>
    <row r="24325" spans="1:13" x14ac:dyDescent="0.25">
      <c r="A24325" s="6">
        <v>41480.869085648148</v>
      </c>
      <c r="B24325">
        <v>30</v>
      </c>
      <c r="C24325">
        <v>3271521</v>
      </c>
      <c r="D24325" t="s">
        <v>33</v>
      </c>
      <c r="E24325" t="s">
        <v>143</v>
      </c>
      <c r="F24325" t="s">
        <v>5104</v>
      </c>
      <c r="G24325" t="s">
        <v>4117</v>
      </c>
      <c r="H24325" t="s">
        <v>4688</v>
      </c>
      <c r="I24325" s="8">
        <v>2724267192633</v>
      </c>
      <c r="J24325">
        <v>1</v>
      </c>
      <c r="K24325" t="s">
        <v>26</v>
      </c>
      <c r="L24325">
        <v>79</v>
      </c>
      <c r="M24325">
        <v>63.2</v>
      </c>
    </row>
    <row r="24326" spans="1:13" x14ac:dyDescent="0.25">
      <c r="A24326" s="6">
        <v>41480.932754629626</v>
      </c>
      <c r="B24326">
        <v>30</v>
      </c>
      <c r="C24326">
        <v>3271970</v>
      </c>
      <c r="D24326" t="s">
        <v>33</v>
      </c>
      <c r="E24326" t="s">
        <v>143</v>
      </c>
      <c r="F24326" t="s">
        <v>5104</v>
      </c>
      <c r="G24326" t="s">
        <v>4117</v>
      </c>
      <c r="H24326" t="s">
        <v>4688</v>
      </c>
      <c r="I24326" s="8">
        <v>2724267192633</v>
      </c>
      <c r="J24326">
        <v>2</v>
      </c>
      <c r="K24326" t="s">
        <v>26</v>
      </c>
      <c r="L24326">
        <v>158</v>
      </c>
      <c r="M24326">
        <v>126.4</v>
      </c>
    </row>
    <row r="24327" spans="1:13" x14ac:dyDescent="0.25">
      <c r="A24327" s="6">
        <v>41480.942175925928</v>
      </c>
      <c r="B24327">
        <v>30</v>
      </c>
      <c r="C24327">
        <v>3272040</v>
      </c>
      <c r="D24327" t="s">
        <v>33</v>
      </c>
      <c r="E24327" t="s">
        <v>143</v>
      </c>
      <c r="F24327" t="s">
        <v>5104</v>
      </c>
      <c r="G24327" t="s">
        <v>4117</v>
      </c>
      <c r="H24327" t="s">
        <v>4688</v>
      </c>
      <c r="I24327" s="8">
        <v>2724267192633</v>
      </c>
      <c r="J24327">
        <v>1</v>
      </c>
      <c r="K24327" t="s">
        <v>26</v>
      </c>
      <c r="L24327">
        <v>79</v>
      </c>
      <c r="M24327">
        <v>63.2</v>
      </c>
    </row>
    <row r="24328" spans="1:13" x14ac:dyDescent="0.25">
      <c r="A24328" s="6">
        <v>41481.172696759262</v>
      </c>
      <c r="B24328">
        <v>30</v>
      </c>
      <c r="C24328">
        <v>3273176</v>
      </c>
      <c r="D24328" t="s">
        <v>33</v>
      </c>
      <c r="E24328" t="s">
        <v>143</v>
      </c>
      <c r="F24328" t="s">
        <v>5104</v>
      </c>
      <c r="G24328" t="s">
        <v>4117</v>
      </c>
      <c r="H24328" t="s">
        <v>4688</v>
      </c>
      <c r="I24328" s="8">
        <v>2724267192633</v>
      </c>
      <c r="J24328">
        <v>1</v>
      </c>
      <c r="K24328" t="s">
        <v>26</v>
      </c>
      <c r="L24328">
        <v>79</v>
      </c>
      <c r="M24328">
        <v>63.2</v>
      </c>
    </row>
    <row r="24329" spans="1:13" x14ac:dyDescent="0.25">
      <c r="A24329" s="6">
        <v>41481.317858796298</v>
      </c>
      <c r="B24329">
        <v>30</v>
      </c>
      <c r="C24329">
        <v>3273641</v>
      </c>
      <c r="D24329" t="s">
        <v>33</v>
      </c>
      <c r="E24329" t="s">
        <v>143</v>
      </c>
      <c r="F24329" t="s">
        <v>5104</v>
      </c>
      <c r="G24329" t="s">
        <v>4117</v>
      </c>
      <c r="H24329" t="s">
        <v>4688</v>
      </c>
      <c r="I24329" s="8">
        <v>2724267192633</v>
      </c>
      <c r="J24329">
        <v>1</v>
      </c>
      <c r="K24329" t="s">
        <v>26</v>
      </c>
      <c r="L24329">
        <v>79</v>
      </c>
      <c r="M24329">
        <v>63.2</v>
      </c>
    </row>
    <row r="24330" spans="1:13" x14ac:dyDescent="0.25">
      <c r="A24330" s="6">
        <v>41481.339837962965</v>
      </c>
      <c r="B24330">
        <v>30</v>
      </c>
      <c r="C24330">
        <v>3273714</v>
      </c>
      <c r="D24330" t="s">
        <v>33</v>
      </c>
      <c r="E24330" t="s">
        <v>143</v>
      </c>
      <c r="F24330" t="s">
        <v>5104</v>
      </c>
      <c r="G24330" t="s">
        <v>4117</v>
      </c>
      <c r="H24330" t="s">
        <v>4688</v>
      </c>
      <c r="I24330" s="8">
        <v>2724267192633</v>
      </c>
      <c r="J24330">
        <v>1</v>
      </c>
      <c r="K24330" t="s">
        <v>26</v>
      </c>
      <c r="L24330">
        <v>79</v>
      </c>
      <c r="M24330">
        <v>63.2</v>
      </c>
    </row>
    <row r="24331" spans="1:13" x14ac:dyDescent="0.25">
      <c r="A24331" s="6">
        <v>41481.458680555559</v>
      </c>
      <c r="B24331">
        <v>30</v>
      </c>
      <c r="C24331">
        <v>3274337</v>
      </c>
      <c r="D24331" t="s">
        <v>33</v>
      </c>
      <c r="E24331" t="s">
        <v>143</v>
      </c>
      <c r="F24331" t="s">
        <v>5104</v>
      </c>
      <c r="G24331" t="s">
        <v>4117</v>
      </c>
      <c r="H24331" t="s">
        <v>4688</v>
      </c>
      <c r="I24331" s="8">
        <v>2724267192633</v>
      </c>
      <c r="J24331">
        <v>2</v>
      </c>
      <c r="K24331" t="s">
        <v>26</v>
      </c>
      <c r="L24331">
        <v>158</v>
      </c>
      <c r="M24331">
        <v>126.4</v>
      </c>
    </row>
    <row r="24332" spans="1:13" x14ac:dyDescent="0.25">
      <c r="A24332" s="6">
        <v>41481.46398148148</v>
      </c>
      <c r="B24332">
        <v>30</v>
      </c>
      <c r="C24332">
        <v>3274382</v>
      </c>
      <c r="D24332" t="s">
        <v>33</v>
      </c>
      <c r="E24332" t="s">
        <v>143</v>
      </c>
      <c r="F24332" t="s">
        <v>5104</v>
      </c>
      <c r="G24332" t="s">
        <v>4117</v>
      </c>
      <c r="H24332" t="s">
        <v>4688</v>
      </c>
      <c r="I24332" s="8">
        <v>2724267192633</v>
      </c>
      <c r="J24332">
        <v>1</v>
      </c>
      <c r="K24332" t="s">
        <v>26</v>
      </c>
      <c r="L24332">
        <v>79</v>
      </c>
      <c r="M24332">
        <v>63.2</v>
      </c>
    </row>
    <row r="24333" spans="1:13" x14ac:dyDescent="0.25">
      <c r="A24333" s="6">
        <v>41481.478900462964</v>
      </c>
      <c r="B24333">
        <v>30</v>
      </c>
      <c r="C24333">
        <v>3274506</v>
      </c>
      <c r="D24333" t="s">
        <v>33</v>
      </c>
      <c r="E24333" t="s">
        <v>143</v>
      </c>
      <c r="F24333" t="s">
        <v>5104</v>
      </c>
      <c r="G24333" t="s">
        <v>4117</v>
      </c>
      <c r="H24333" t="s">
        <v>4688</v>
      </c>
      <c r="I24333" s="8">
        <v>2724267192633</v>
      </c>
      <c r="J24333">
        <v>1</v>
      </c>
      <c r="K24333" t="s">
        <v>26</v>
      </c>
      <c r="L24333">
        <v>79</v>
      </c>
      <c r="M24333">
        <v>63.2</v>
      </c>
    </row>
    <row r="24334" spans="1:13" x14ac:dyDescent="0.25">
      <c r="A24334" s="6">
        <v>41481.501203703701</v>
      </c>
      <c r="B24334">
        <v>30</v>
      </c>
      <c r="C24334">
        <v>3274686</v>
      </c>
      <c r="D24334" t="s">
        <v>33</v>
      </c>
      <c r="E24334" t="s">
        <v>143</v>
      </c>
      <c r="F24334" t="s">
        <v>5104</v>
      </c>
      <c r="G24334" t="s">
        <v>4117</v>
      </c>
      <c r="H24334" t="s">
        <v>4688</v>
      </c>
      <c r="I24334" s="8">
        <v>2724267192633</v>
      </c>
      <c r="J24334">
        <v>1</v>
      </c>
      <c r="K24334" t="s">
        <v>26</v>
      </c>
      <c r="L24334">
        <v>79</v>
      </c>
      <c r="M24334">
        <v>63.2</v>
      </c>
    </row>
    <row r="24335" spans="1:13" x14ac:dyDescent="0.25">
      <c r="A24335" s="6">
        <v>41481.556261574071</v>
      </c>
      <c r="B24335">
        <v>30</v>
      </c>
      <c r="C24335">
        <v>3275067</v>
      </c>
      <c r="D24335" t="s">
        <v>33</v>
      </c>
      <c r="E24335" t="s">
        <v>143</v>
      </c>
      <c r="F24335" t="s">
        <v>5104</v>
      </c>
      <c r="G24335" t="s">
        <v>4117</v>
      </c>
      <c r="H24335" t="s">
        <v>4688</v>
      </c>
      <c r="I24335" s="8">
        <v>2724267192633</v>
      </c>
      <c r="J24335">
        <v>1</v>
      </c>
      <c r="K24335" t="s">
        <v>26</v>
      </c>
      <c r="L24335">
        <v>79</v>
      </c>
      <c r="M24335">
        <v>63.2</v>
      </c>
    </row>
    <row r="24336" spans="1:13" x14ac:dyDescent="0.25">
      <c r="A24336" s="6">
        <v>41481.782141203701</v>
      </c>
      <c r="B24336">
        <v>30</v>
      </c>
      <c r="C24336">
        <v>3276368</v>
      </c>
      <c r="D24336" t="s">
        <v>33</v>
      </c>
      <c r="E24336" t="s">
        <v>143</v>
      </c>
      <c r="F24336" t="s">
        <v>5104</v>
      </c>
      <c r="G24336" t="s">
        <v>4117</v>
      </c>
      <c r="H24336" t="s">
        <v>4688</v>
      </c>
      <c r="I24336" s="8">
        <v>2724267192633</v>
      </c>
      <c r="J24336">
        <v>1</v>
      </c>
      <c r="K24336" t="s">
        <v>26</v>
      </c>
      <c r="L24336">
        <v>79</v>
      </c>
      <c r="M24336">
        <v>63.2</v>
      </c>
    </row>
    <row r="24337" spans="1:13" x14ac:dyDescent="0.25">
      <c r="A24337" s="6">
        <v>41481.929097222222</v>
      </c>
      <c r="B24337">
        <v>30</v>
      </c>
      <c r="C24337">
        <v>3277284</v>
      </c>
      <c r="D24337" t="s">
        <v>33</v>
      </c>
      <c r="E24337" t="s">
        <v>143</v>
      </c>
      <c r="F24337" t="s">
        <v>5104</v>
      </c>
      <c r="G24337" t="s">
        <v>4117</v>
      </c>
      <c r="H24337" t="s">
        <v>4688</v>
      </c>
      <c r="I24337" s="8">
        <v>2724267192633</v>
      </c>
      <c r="J24337">
        <v>1</v>
      </c>
      <c r="K24337" t="s">
        <v>26</v>
      </c>
      <c r="L24337">
        <v>79</v>
      </c>
      <c r="M24337">
        <v>63.2</v>
      </c>
    </row>
    <row r="24338" spans="1:13" x14ac:dyDescent="0.25">
      <c r="A24338" s="6">
        <v>41481.950983796298</v>
      </c>
      <c r="B24338">
        <v>30</v>
      </c>
      <c r="C24338">
        <v>3277412</v>
      </c>
      <c r="D24338" t="s">
        <v>33</v>
      </c>
      <c r="E24338" t="s">
        <v>143</v>
      </c>
      <c r="F24338" t="s">
        <v>5104</v>
      </c>
      <c r="G24338" t="s">
        <v>4117</v>
      </c>
      <c r="H24338" t="s">
        <v>4688</v>
      </c>
      <c r="I24338" s="8">
        <v>2724267192633</v>
      </c>
      <c r="J24338">
        <v>1</v>
      </c>
      <c r="K24338" t="s">
        <v>26</v>
      </c>
      <c r="L24338">
        <v>79</v>
      </c>
      <c r="M24338">
        <v>63.2</v>
      </c>
    </row>
    <row r="24339" spans="1:13" x14ac:dyDescent="0.25">
      <c r="A24339" s="6">
        <v>41482</v>
      </c>
      <c r="B24339">
        <v>30</v>
      </c>
      <c r="C24339">
        <v>3277715</v>
      </c>
      <c r="D24339" t="s">
        <v>33</v>
      </c>
      <c r="E24339" t="s">
        <v>143</v>
      </c>
      <c r="F24339" t="s">
        <v>5104</v>
      </c>
      <c r="G24339" t="s">
        <v>4117</v>
      </c>
      <c r="H24339" t="s">
        <v>4688</v>
      </c>
      <c r="I24339" s="8">
        <v>2724267192633</v>
      </c>
      <c r="J24339">
        <v>1</v>
      </c>
      <c r="K24339" t="s">
        <v>26</v>
      </c>
      <c r="L24339">
        <v>79</v>
      </c>
      <c r="M24339">
        <v>63.2</v>
      </c>
    </row>
    <row r="24340" spans="1:13" x14ac:dyDescent="0.25">
      <c r="A24340" s="6">
        <v>41482</v>
      </c>
      <c r="B24340">
        <v>30</v>
      </c>
      <c r="C24340">
        <v>3278534</v>
      </c>
      <c r="D24340" t="s">
        <v>33</v>
      </c>
      <c r="E24340" t="s">
        <v>143</v>
      </c>
      <c r="F24340" t="s">
        <v>5104</v>
      </c>
      <c r="G24340" t="s">
        <v>4117</v>
      </c>
      <c r="H24340" t="s">
        <v>4688</v>
      </c>
      <c r="I24340" s="8">
        <v>2724267192633</v>
      </c>
      <c r="J24340">
        <v>1</v>
      </c>
      <c r="K24340" t="s">
        <v>26</v>
      </c>
      <c r="L24340">
        <v>79</v>
      </c>
      <c r="M24340">
        <v>63.2</v>
      </c>
    </row>
    <row r="24341" spans="1:13" x14ac:dyDescent="0.25">
      <c r="A24341" s="6">
        <v>41482</v>
      </c>
      <c r="B24341">
        <v>30</v>
      </c>
      <c r="C24341">
        <v>3278673</v>
      </c>
      <c r="D24341" t="s">
        <v>33</v>
      </c>
      <c r="E24341" t="s">
        <v>143</v>
      </c>
      <c r="F24341" t="s">
        <v>5104</v>
      </c>
      <c r="G24341" t="s">
        <v>4117</v>
      </c>
      <c r="H24341" t="s">
        <v>4688</v>
      </c>
      <c r="I24341" s="8">
        <v>2724267192633</v>
      </c>
      <c r="J24341">
        <v>1</v>
      </c>
      <c r="K24341" t="s">
        <v>26</v>
      </c>
      <c r="L24341">
        <v>79</v>
      </c>
      <c r="M24341">
        <v>63.2</v>
      </c>
    </row>
    <row r="24342" spans="1:13" x14ac:dyDescent="0.25">
      <c r="A24342" s="6">
        <v>41482</v>
      </c>
      <c r="B24342">
        <v>30</v>
      </c>
      <c r="C24342">
        <v>3278948</v>
      </c>
      <c r="D24342" t="s">
        <v>33</v>
      </c>
      <c r="E24342" t="s">
        <v>143</v>
      </c>
      <c r="F24342" t="s">
        <v>5104</v>
      </c>
      <c r="G24342" t="s">
        <v>4117</v>
      </c>
      <c r="H24342" t="s">
        <v>4688</v>
      </c>
      <c r="I24342" s="8">
        <v>2724267192633</v>
      </c>
      <c r="J24342">
        <v>1</v>
      </c>
      <c r="K24342" t="s">
        <v>26</v>
      </c>
      <c r="L24342">
        <v>79</v>
      </c>
      <c r="M24342">
        <v>63.2</v>
      </c>
    </row>
    <row r="24343" spans="1:13" x14ac:dyDescent="0.25">
      <c r="A24343" s="6">
        <v>41482</v>
      </c>
      <c r="B24343">
        <v>30</v>
      </c>
      <c r="C24343">
        <v>3278975</v>
      </c>
      <c r="D24343" t="s">
        <v>33</v>
      </c>
      <c r="E24343" t="s">
        <v>143</v>
      </c>
      <c r="F24343" t="s">
        <v>5104</v>
      </c>
      <c r="G24343" t="s">
        <v>4117</v>
      </c>
      <c r="H24343" t="s">
        <v>4688</v>
      </c>
      <c r="I24343" s="8">
        <v>2724267192633</v>
      </c>
      <c r="J24343">
        <v>1</v>
      </c>
      <c r="K24343" t="s">
        <v>26</v>
      </c>
      <c r="L24343">
        <v>79</v>
      </c>
      <c r="M24343">
        <v>63.2</v>
      </c>
    </row>
    <row r="24344" spans="1:13" x14ac:dyDescent="0.25">
      <c r="A24344" s="6">
        <v>41482</v>
      </c>
      <c r="B24344">
        <v>30</v>
      </c>
      <c r="C24344">
        <v>3279122</v>
      </c>
      <c r="D24344" t="s">
        <v>33</v>
      </c>
      <c r="E24344" t="s">
        <v>143</v>
      </c>
      <c r="F24344" t="s">
        <v>5104</v>
      </c>
      <c r="G24344" t="s">
        <v>4117</v>
      </c>
      <c r="H24344" t="s">
        <v>4688</v>
      </c>
      <c r="I24344" s="8">
        <v>2724267192633</v>
      </c>
      <c r="J24344">
        <v>1</v>
      </c>
      <c r="K24344" t="s">
        <v>26</v>
      </c>
      <c r="L24344">
        <v>79</v>
      </c>
      <c r="M24344">
        <v>63.2</v>
      </c>
    </row>
    <row r="24345" spans="1:13" x14ac:dyDescent="0.25">
      <c r="A24345" s="6">
        <v>41482</v>
      </c>
      <c r="B24345">
        <v>30</v>
      </c>
      <c r="C24345">
        <v>3279308</v>
      </c>
      <c r="D24345" t="s">
        <v>33</v>
      </c>
      <c r="E24345" t="s">
        <v>143</v>
      </c>
      <c r="F24345" t="s">
        <v>5104</v>
      </c>
      <c r="G24345" t="s">
        <v>4117</v>
      </c>
      <c r="H24345" t="s">
        <v>4688</v>
      </c>
      <c r="I24345" s="8">
        <v>2724267192633</v>
      </c>
      <c r="J24345">
        <v>1</v>
      </c>
      <c r="K24345" t="s">
        <v>26</v>
      </c>
      <c r="L24345">
        <v>79</v>
      </c>
      <c r="M24345">
        <v>63.2</v>
      </c>
    </row>
    <row r="24346" spans="1:13" x14ac:dyDescent="0.25">
      <c r="A24346" s="6">
        <v>41482</v>
      </c>
      <c r="B24346">
        <v>30</v>
      </c>
      <c r="C24346">
        <v>3279638</v>
      </c>
      <c r="D24346" t="s">
        <v>33</v>
      </c>
      <c r="E24346" t="s">
        <v>143</v>
      </c>
      <c r="F24346" t="s">
        <v>5104</v>
      </c>
      <c r="G24346" t="s">
        <v>4117</v>
      </c>
      <c r="H24346" t="s">
        <v>4688</v>
      </c>
      <c r="I24346" s="8">
        <v>2724267192633</v>
      </c>
      <c r="J24346">
        <v>1</v>
      </c>
      <c r="K24346" t="s">
        <v>26</v>
      </c>
      <c r="L24346">
        <v>79</v>
      </c>
      <c r="M24346">
        <v>63.2</v>
      </c>
    </row>
    <row r="24347" spans="1:13" x14ac:dyDescent="0.25">
      <c r="A24347" s="6">
        <v>41482</v>
      </c>
      <c r="B24347">
        <v>30</v>
      </c>
      <c r="C24347">
        <v>3279843</v>
      </c>
      <c r="D24347" t="s">
        <v>33</v>
      </c>
      <c r="E24347" t="s">
        <v>143</v>
      </c>
      <c r="F24347" t="s">
        <v>5104</v>
      </c>
      <c r="G24347" t="s">
        <v>4117</v>
      </c>
      <c r="H24347" t="s">
        <v>4688</v>
      </c>
      <c r="I24347" s="8">
        <v>2724267192633</v>
      </c>
      <c r="J24347">
        <v>2</v>
      </c>
      <c r="K24347" t="s">
        <v>26</v>
      </c>
      <c r="L24347">
        <v>158</v>
      </c>
      <c r="M24347">
        <v>126.4</v>
      </c>
    </row>
    <row r="24348" spans="1:13" x14ac:dyDescent="0.25">
      <c r="A24348" s="6">
        <v>41482</v>
      </c>
      <c r="B24348">
        <v>30</v>
      </c>
      <c r="C24348">
        <v>3280212</v>
      </c>
      <c r="D24348" t="s">
        <v>33</v>
      </c>
      <c r="E24348" t="s">
        <v>143</v>
      </c>
      <c r="F24348" t="s">
        <v>5104</v>
      </c>
      <c r="G24348" t="s">
        <v>4117</v>
      </c>
      <c r="H24348" t="s">
        <v>4688</v>
      </c>
      <c r="I24348" s="8">
        <v>2724267192633</v>
      </c>
      <c r="J24348">
        <v>1</v>
      </c>
      <c r="K24348" t="s">
        <v>26</v>
      </c>
      <c r="L24348">
        <v>79</v>
      </c>
      <c r="M24348">
        <v>63.2</v>
      </c>
    </row>
    <row r="24349" spans="1:13" x14ac:dyDescent="0.25">
      <c r="A24349" s="6">
        <v>41482</v>
      </c>
      <c r="B24349">
        <v>30</v>
      </c>
      <c r="C24349">
        <v>3280664</v>
      </c>
      <c r="D24349" t="s">
        <v>33</v>
      </c>
      <c r="E24349" t="s">
        <v>143</v>
      </c>
      <c r="F24349" t="s">
        <v>5104</v>
      </c>
      <c r="G24349" t="s">
        <v>4117</v>
      </c>
      <c r="H24349" t="s">
        <v>4688</v>
      </c>
      <c r="I24349" s="8">
        <v>2724267192633</v>
      </c>
      <c r="J24349">
        <v>1</v>
      </c>
      <c r="K24349" t="s">
        <v>26</v>
      </c>
      <c r="L24349">
        <v>79</v>
      </c>
      <c r="M24349">
        <v>63.2</v>
      </c>
    </row>
    <row r="24350" spans="1:13" x14ac:dyDescent="0.25">
      <c r="A24350" s="6">
        <v>41482</v>
      </c>
      <c r="B24350">
        <v>30</v>
      </c>
      <c r="C24350">
        <v>3280949</v>
      </c>
      <c r="D24350" t="s">
        <v>33</v>
      </c>
      <c r="E24350" t="s">
        <v>143</v>
      </c>
      <c r="F24350" t="s">
        <v>5104</v>
      </c>
      <c r="G24350" t="s">
        <v>4117</v>
      </c>
      <c r="H24350" t="s">
        <v>4688</v>
      </c>
      <c r="I24350" s="8">
        <v>2724267192633</v>
      </c>
      <c r="J24350">
        <v>3</v>
      </c>
      <c r="K24350" t="s">
        <v>26</v>
      </c>
      <c r="L24350">
        <v>237</v>
      </c>
      <c r="M24350">
        <v>189.6</v>
      </c>
    </row>
    <row r="24351" spans="1:13" x14ac:dyDescent="0.25">
      <c r="A24351" s="6">
        <v>41482</v>
      </c>
      <c r="B24351">
        <v>30</v>
      </c>
      <c r="C24351">
        <v>3280971</v>
      </c>
      <c r="D24351" t="s">
        <v>33</v>
      </c>
      <c r="E24351" t="s">
        <v>143</v>
      </c>
      <c r="F24351" t="s">
        <v>5104</v>
      </c>
      <c r="G24351" t="s">
        <v>4117</v>
      </c>
      <c r="H24351" t="s">
        <v>4688</v>
      </c>
      <c r="I24351" s="8">
        <v>2724267192633</v>
      </c>
      <c r="J24351">
        <v>1</v>
      </c>
      <c r="K24351" t="s">
        <v>26</v>
      </c>
      <c r="L24351">
        <v>79</v>
      </c>
      <c r="M24351">
        <v>63.2</v>
      </c>
    </row>
    <row r="24352" spans="1:13" x14ac:dyDescent="0.25">
      <c r="A24352" s="6">
        <v>41482</v>
      </c>
      <c r="B24352">
        <v>30</v>
      </c>
      <c r="C24352">
        <v>3281136</v>
      </c>
      <c r="D24352" t="s">
        <v>33</v>
      </c>
      <c r="E24352" t="s">
        <v>143</v>
      </c>
      <c r="F24352" t="s">
        <v>5104</v>
      </c>
      <c r="G24352" t="s">
        <v>4117</v>
      </c>
      <c r="H24352" t="s">
        <v>4688</v>
      </c>
      <c r="I24352" s="8">
        <v>2724267192633</v>
      </c>
      <c r="J24352">
        <v>1</v>
      </c>
      <c r="K24352" t="s">
        <v>26</v>
      </c>
      <c r="L24352">
        <v>79</v>
      </c>
      <c r="M24352">
        <v>63.2</v>
      </c>
    </row>
    <row r="24353" spans="1:13" x14ac:dyDescent="0.25">
      <c r="A24353" s="6">
        <v>41482</v>
      </c>
      <c r="B24353">
        <v>30</v>
      </c>
      <c r="C24353">
        <v>3281333</v>
      </c>
      <c r="D24353" t="s">
        <v>33</v>
      </c>
      <c r="E24353" t="s">
        <v>143</v>
      </c>
      <c r="F24353" t="s">
        <v>5104</v>
      </c>
      <c r="G24353" t="s">
        <v>4117</v>
      </c>
      <c r="H24353" t="s">
        <v>4688</v>
      </c>
      <c r="I24353" s="8">
        <v>2724267192633</v>
      </c>
      <c r="J24353">
        <v>1</v>
      </c>
      <c r="K24353" t="s">
        <v>26</v>
      </c>
      <c r="L24353">
        <v>79</v>
      </c>
      <c r="M24353">
        <v>63.2</v>
      </c>
    </row>
    <row r="24354" spans="1:13" x14ac:dyDescent="0.25">
      <c r="A24354" s="6">
        <v>41482</v>
      </c>
      <c r="B24354">
        <v>30</v>
      </c>
      <c r="C24354">
        <v>3281519</v>
      </c>
      <c r="D24354" t="s">
        <v>33</v>
      </c>
      <c r="E24354" t="s">
        <v>143</v>
      </c>
      <c r="F24354" t="s">
        <v>5104</v>
      </c>
      <c r="G24354" t="s">
        <v>4117</v>
      </c>
      <c r="H24354" t="s">
        <v>4688</v>
      </c>
      <c r="I24354" s="8">
        <v>2724267192633</v>
      </c>
      <c r="J24354">
        <v>1</v>
      </c>
      <c r="K24354" t="s">
        <v>26</v>
      </c>
      <c r="L24354">
        <v>79</v>
      </c>
      <c r="M24354">
        <v>63.2</v>
      </c>
    </row>
    <row r="24355" spans="1:13" x14ac:dyDescent="0.25">
      <c r="A24355" s="6">
        <v>41482</v>
      </c>
      <c r="B24355">
        <v>30</v>
      </c>
      <c r="C24355">
        <v>3281534</v>
      </c>
      <c r="D24355" t="s">
        <v>33</v>
      </c>
      <c r="E24355" t="s">
        <v>143</v>
      </c>
      <c r="F24355" t="s">
        <v>5104</v>
      </c>
      <c r="G24355" t="s">
        <v>4117</v>
      </c>
      <c r="H24355" t="s">
        <v>4688</v>
      </c>
      <c r="I24355" s="8">
        <v>2724267192633</v>
      </c>
      <c r="J24355">
        <v>1</v>
      </c>
      <c r="K24355" t="s">
        <v>26</v>
      </c>
      <c r="L24355">
        <v>79</v>
      </c>
      <c r="M24355">
        <v>63.2</v>
      </c>
    </row>
    <row r="24356" spans="1:13" x14ac:dyDescent="0.25">
      <c r="A24356" s="6">
        <v>41482</v>
      </c>
      <c r="B24356">
        <v>30</v>
      </c>
      <c r="C24356">
        <v>3281782</v>
      </c>
      <c r="D24356" t="s">
        <v>33</v>
      </c>
      <c r="E24356" t="s">
        <v>143</v>
      </c>
      <c r="F24356" t="s">
        <v>5104</v>
      </c>
      <c r="G24356" t="s">
        <v>4117</v>
      </c>
      <c r="H24356" t="s">
        <v>4688</v>
      </c>
      <c r="I24356" s="8">
        <v>2724267192633</v>
      </c>
      <c r="J24356">
        <v>1</v>
      </c>
      <c r="K24356" t="s">
        <v>26</v>
      </c>
      <c r="L24356">
        <v>79</v>
      </c>
      <c r="M24356">
        <v>63.2</v>
      </c>
    </row>
    <row r="24357" spans="1:13" x14ac:dyDescent="0.25">
      <c r="A24357" s="6">
        <v>41482</v>
      </c>
      <c r="B24357">
        <v>30</v>
      </c>
      <c r="C24357">
        <v>3282323</v>
      </c>
      <c r="D24357" t="s">
        <v>33</v>
      </c>
      <c r="E24357" t="s">
        <v>143</v>
      </c>
      <c r="F24357" t="s">
        <v>5104</v>
      </c>
      <c r="G24357" t="s">
        <v>4117</v>
      </c>
      <c r="H24357" t="s">
        <v>4688</v>
      </c>
      <c r="I24357" s="8">
        <v>2724267192633</v>
      </c>
      <c r="J24357">
        <v>1</v>
      </c>
      <c r="K24357" t="s">
        <v>26</v>
      </c>
      <c r="L24357">
        <v>79</v>
      </c>
      <c r="M24357">
        <v>63.2</v>
      </c>
    </row>
    <row r="24358" spans="1:13" x14ac:dyDescent="0.25">
      <c r="A24358" s="6">
        <v>41482</v>
      </c>
      <c r="B24358">
        <v>30</v>
      </c>
      <c r="C24358">
        <v>3282398</v>
      </c>
      <c r="D24358" t="s">
        <v>33</v>
      </c>
      <c r="E24358" t="s">
        <v>143</v>
      </c>
      <c r="F24358" t="s">
        <v>5104</v>
      </c>
      <c r="G24358" t="s">
        <v>4117</v>
      </c>
      <c r="H24358" t="s">
        <v>4688</v>
      </c>
      <c r="I24358" s="8">
        <v>2724267192633</v>
      </c>
      <c r="J24358">
        <v>1</v>
      </c>
      <c r="K24358" t="s">
        <v>26</v>
      </c>
      <c r="L24358">
        <v>79</v>
      </c>
      <c r="M24358">
        <v>63.2</v>
      </c>
    </row>
    <row r="24359" spans="1:13" x14ac:dyDescent="0.25">
      <c r="A24359" s="6">
        <v>41482</v>
      </c>
      <c r="B24359">
        <v>30</v>
      </c>
      <c r="C24359">
        <v>3282739</v>
      </c>
      <c r="D24359" t="s">
        <v>33</v>
      </c>
      <c r="E24359" t="s">
        <v>143</v>
      </c>
      <c r="F24359" t="s">
        <v>5104</v>
      </c>
      <c r="G24359" t="s">
        <v>4117</v>
      </c>
      <c r="H24359" t="s">
        <v>4688</v>
      </c>
      <c r="I24359" s="8">
        <v>2724267192633</v>
      </c>
      <c r="J24359">
        <v>1</v>
      </c>
      <c r="K24359" t="s">
        <v>26</v>
      </c>
      <c r="L24359">
        <v>79</v>
      </c>
      <c r="M24359">
        <v>63.2</v>
      </c>
    </row>
    <row r="24360" spans="1:13" x14ac:dyDescent="0.25">
      <c r="A24360" s="6">
        <v>41482</v>
      </c>
      <c r="B24360">
        <v>30</v>
      </c>
      <c r="C24360">
        <v>3283119</v>
      </c>
      <c r="D24360" t="s">
        <v>33</v>
      </c>
      <c r="E24360" t="s">
        <v>143</v>
      </c>
      <c r="F24360" t="s">
        <v>5104</v>
      </c>
      <c r="G24360" t="s">
        <v>4117</v>
      </c>
      <c r="H24360" t="s">
        <v>4688</v>
      </c>
      <c r="I24360" s="8">
        <v>2724267192633</v>
      </c>
      <c r="J24360">
        <v>1</v>
      </c>
      <c r="K24360" t="s">
        <v>26</v>
      </c>
      <c r="L24360">
        <v>79</v>
      </c>
      <c r="M24360">
        <v>63.2</v>
      </c>
    </row>
    <row r="24361" spans="1:13" x14ac:dyDescent="0.25">
      <c r="A24361" s="6">
        <v>41482</v>
      </c>
      <c r="B24361">
        <v>30</v>
      </c>
      <c r="C24361">
        <v>3283260</v>
      </c>
      <c r="D24361" t="s">
        <v>33</v>
      </c>
      <c r="E24361" t="s">
        <v>143</v>
      </c>
      <c r="F24361" t="s">
        <v>5104</v>
      </c>
      <c r="G24361" t="s">
        <v>4117</v>
      </c>
      <c r="H24361" t="s">
        <v>4688</v>
      </c>
      <c r="I24361" s="8">
        <v>2724267192633</v>
      </c>
      <c r="J24361">
        <v>1</v>
      </c>
      <c r="K24361" t="s">
        <v>26</v>
      </c>
      <c r="L24361">
        <v>79</v>
      </c>
      <c r="M24361">
        <v>63.2</v>
      </c>
    </row>
    <row r="24362" spans="1:13" x14ac:dyDescent="0.25">
      <c r="A24362" s="6">
        <v>41482</v>
      </c>
      <c r="B24362">
        <v>30</v>
      </c>
      <c r="C24362">
        <v>3283417</v>
      </c>
      <c r="D24362" t="s">
        <v>33</v>
      </c>
      <c r="E24362" t="s">
        <v>143</v>
      </c>
      <c r="F24362" t="s">
        <v>5104</v>
      </c>
      <c r="G24362" t="s">
        <v>4117</v>
      </c>
      <c r="H24362" t="s">
        <v>4688</v>
      </c>
      <c r="I24362" s="8">
        <v>2724267192633</v>
      </c>
      <c r="J24362">
        <v>1</v>
      </c>
      <c r="K24362" t="s">
        <v>26</v>
      </c>
      <c r="L24362">
        <v>79</v>
      </c>
      <c r="M24362">
        <v>63.2</v>
      </c>
    </row>
    <row r="24363" spans="1:13" x14ac:dyDescent="0.25">
      <c r="A24363" s="6">
        <v>41482</v>
      </c>
      <c r="B24363">
        <v>30</v>
      </c>
      <c r="C24363">
        <v>3283544</v>
      </c>
      <c r="D24363" t="s">
        <v>33</v>
      </c>
      <c r="E24363" t="s">
        <v>143</v>
      </c>
      <c r="F24363" t="s">
        <v>5104</v>
      </c>
      <c r="G24363" t="s">
        <v>4117</v>
      </c>
      <c r="H24363" t="s">
        <v>4688</v>
      </c>
      <c r="I24363" s="8">
        <v>2724267192633</v>
      </c>
      <c r="J24363">
        <v>1</v>
      </c>
      <c r="K24363" t="s">
        <v>26</v>
      </c>
      <c r="L24363">
        <v>79</v>
      </c>
      <c r="M24363">
        <v>63.2</v>
      </c>
    </row>
    <row r="24364" spans="1:13" x14ac:dyDescent="0.25">
      <c r="A24364" s="6">
        <v>41482</v>
      </c>
      <c r="B24364">
        <v>30</v>
      </c>
      <c r="C24364">
        <v>3283807</v>
      </c>
      <c r="D24364" t="s">
        <v>33</v>
      </c>
      <c r="E24364" t="s">
        <v>143</v>
      </c>
      <c r="F24364" t="s">
        <v>5104</v>
      </c>
      <c r="G24364" t="s">
        <v>4117</v>
      </c>
      <c r="H24364" t="s">
        <v>4688</v>
      </c>
      <c r="I24364" s="8">
        <v>2724267192633</v>
      </c>
      <c r="J24364">
        <v>1</v>
      </c>
      <c r="K24364" t="s">
        <v>26</v>
      </c>
      <c r="L24364">
        <v>79</v>
      </c>
      <c r="M24364">
        <v>63.2</v>
      </c>
    </row>
    <row r="24365" spans="1:13" x14ac:dyDescent="0.25">
      <c r="A24365" s="6">
        <v>41483</v>
      </c>
      <c r="B24365">
        <v>31</v>
      </c>
      <c r="C24365">
        <v>3283932</v>
      </c>
      <c r="D24365" t="s">
        <v>33</v>
      </c>
      <c r="E24365" t="s">
        <v>143</v>
      </c>
      <c r="F24365" t="s">
        <v>5104</v>
      </c>
      <c r="G24365" t="s">
        <v>4117</v>
      </c>
      <c r="H24365" t="s">
        <v>4688</v>
      </c>
      <c r="I24365" s="8">
        <v>2724267192633</v>
      </c>
      <c r="J24365">
        <v>1</v>
      </c>
      <c r="K24365" t="s">
        <v>26</v>
      </c>
      <c r="L24365">
        <v>79</v>
      </c>
      <c r="M24365">
        <v>63.2</v>
      </c>
    </row>
    <row r="24366" spans="1:13" x14ac:dyDescent="0.25">
      <c r="A24366" s="6">
        <v>41483</v>
      </c>
      <c r="B24366">
        <v>31</v>
      </c>
      <c r="C24366">
        <v>3284447</v>
      </c>
      <c r="D24366" t="s">
        <v>33</v>
      </c>
      <c r="E24366" t="s">
        <v>143</v>
      </c>
      <c r="F24366" t="s">
        <v>5104</v>
      </c>
      <c r="G24366" t="s">
        <v>4117</v>
      </c>
      <c r="H24366" t="s">
        <v>4688</v>
      </c>
      <c r="I24366" s="8">
        <v>2724267192633</v>
      </c>
      <c r="J24366">
        <v>1</v>
      </c>
      <c r="K24366" t="s">
        <v>26</v>
      </c>
      <c r="L24366">
        <v>79</v>
      </c>
      <c r="M24366">
        <v>63.2</v>
      </c>
    </row>
    <row r="24367" spans="1:13" x14ac:dyDescent="0.25">
      <c r="A24367" s="6">
        <v>41483</v>
      </c>
      <c r="B24367">
        <v>31</v>
      </c>
      <c r="C24367">
        <v>3284665</v>
      </c>
      <c r="D24367" t="s">
        <v>33</v>
      </c>
      <c r="E24367" t="s">
        <v>143</v>
      </c>
      <c r="F24367" t="s">
        <v>5104</v>
      </c>
      <c r="G24367" t="s">
        <v>4117</v>
      </c>
      <c r="H24367" t="s">
        <v>4688</v>
      </c>
      <c r="I24367" s="8">
        <v>2724267192633</v>
      </c>
      <c r="J24367">
        <v>1</v>
      </c>
      <c r="K24367" t="s">
        <v>26</v>
      </c>
      <c r="L24367">
        <v>79</v>
      </c>
      <c r="M24367">
        <v>63.2</v>
      </c>
    </row>
    <row r="24368" spans="1:13" x14ac:dyDescent="0.25">
      <c r="A24368" s="6">
        <v>41483</v>
      </c>
      <c r="B24368">
        <v>31</v>
      </c>
      <c r="C24368">
        <v>3285854</v>
      </c>
      <c r="D24368" t="s">
        <v>33</v>
      </c>
      <c r="E24368" t="s">
        <v>143</v>
      </c>
      <c r="F24368" t="s">
        <v>5104</v>
      </c>
      <c r="G24368" t="s">
        <v>4117</v>
      </c>
      <c r="H24368" t="s">
        <v>4688</v>
      </c>
      <c r="I24368" s="8">
        <v>2724267192633</v>
      </c>
      <c r="J24368">
        <v>1</v>
      </c>
      <c r="K24368" t="s">
        <v>26</v>
      </c>
      <c r="L24368">
        <v>79</v>
      </c>
      <c r="M24368">
        <v>63.2</v>
      </c>
    </row>
    <row r="24369" spans="1:13" x14ac:dyDescent="0.25">
      <c r="A24369" s="6">
        <v>41483</v>
      </c>
      <c r="B24369">
        <v>31</v>
      </c>
      <c r="C24369">
        <v>3286369</v>
      </c>
      <c r="D24369" t="s">
        <v>33</v>
      </c>
      <c r="E24369" t="s">
        <v>143</v>
      </c>
      <c r="F24369" t="s">
        <v>5104</v>
      </c>
      <c r="G24369" t="s">
        <v>4117</v>
      </c>
      <c r="H24369" t="s">
        <v>4688</v>
      </c>
      <c r="I24369" s="8">
        <v>2724267192633</v>
      </c>
      <c r="J24369">
        <v>1</v>
      </c>
      <c r="K24369" t="s">
        <v>26</v>
      </c>
      <c r="L24369">
        <v>79</v>
      </c>
      <c r="M24369">
        <v>63.2</v>
      </c>
    </row>
    <row r="24370" spans="1:13" x14ac:dyDescent="0.25">
      <c r="A24370" s="6">
        <v>41483</v>
      </c>
      <c r="B24370">
        <v>31</v>
      </c>
      <c r="C24370">
        <v>3288513</v>
      </c>
      <c r="D24370" t="s">
        <v>33</v>
      </c>
      <c r="E24370" t="s">
        <v>143</v>
      </c>
      <c r="F24370" t="s">
        <v>5104</v>
      </c>
      <c r="G24370" t="s">
        <v>4117</v>
      </c>
      <c r="H24370" t="s">
        <v>4688</v>
      </c>
      <c r="I24370" s="8">
        <v>2724267192633</v>
      </c>
      <c r="J24370">
        <v>1</v>
      </c>
      <c r="K24370" t="s">
        <v>26</v>
      </c>
      <c r="L24370">
        <v>79</v>
      </c>
      <c r="M24370">
        <v>63.2</v>
      </c>
    </row>
    <row r="24371" spans="1:13" x14ac:dyDescent="0.25">
      <c r="A24371" s="6">
        <v>41483</v>
      </c>
      <c r="B24371">
        <v>31</v>
      </c>
      <c r="C24371">
        <v>3288521</v>
      </c>
      <c r="D24371" t="s">
        <v>33</v>
      </c>
      <c r="E24371" t="s">
        <v>143</v>
      </c>
      <c r="F24371" t="s">
        <v>5104</v>
      </c>
      <c r="G24371" t="s">
        <v>4117</v>
      </c>
      <c r="H24371" t="s">
        <v>4688</v>
      </c>
      <c r="I24371" s="8">
        <v>2724267192633</v>
      </c>
      <c r="J24371">
        <v>1</v>
      </c>
      <c r="K24371" t="s">
        <v>26</v>
      </c>
      <c r="L24371">
        <v>79</v>
      </c>
      <c r="M24371">
        <v>63.2</v>
      </c>
    </row>
    <row r="24372" spans="1:13" x14ac:dyDescent="0.25">
      <c r="A24372" s="6">
        <v>41483</v>
      </c>
      <c r="B24372">
        <v>31</v>
      </c>
      <c r="C24372">
        <v>3290110</v>
      </c>
      <c r="D24372" t="s">
        <v>33</v>
      </c>
      <c r="E24372" t="s">
        <v>143</v>
      </c>
      <c r="F24372" t="s">
        <v>5104</v>
      </c>
      <c r="G24372" t="s">
        <v>4117</v>
      </c>
      <c r="H24372" t="s">
        <v>4688</v>
      </c>
      <c r="I24372" s="8">
        <v>2724267192633</v>
      </c>
      <c r="J24372">
        <v>1</v>
      </c>
      <c r="K24372" t="s">
        <v>26</v>
      </c>
      <c r="L24372">
        <v>79</v>
      </c>
      <c r="M24372">
        <v>63.2</v>
      </c>
    </row>
    <row r="24373" spans="1:13" x14ac:dyDescent="0.25">
      <c r="A24373" s="6">
        <v>41484</v>
      </c>
      <c r="B24373">
        <v>31</v>
      </c>
      <c r="C24373">
        <v>3292071</v>
      </c>
      <c r="D24373" t="s">
        <v>33</v>
      </c>
      <c r="E24373" t="s">
        <v>143</v>
      </c>
      <c r="F24373" t="s">
        <v>5104</v>
      </c>
      <c r="G24373" t="s">
        <v>4117</v>
      </c>
      <c r="H24373" t="s">
        <v>4688</v>
      </c>
      <c r="I24373" s="8">
        <v>2724267192633</v>
      </c>
      <c r="J24373">
        <v>1</v>
      </c>
      <c r="K24373" t="s">
        <v>26</v>
      </c>
      <c r="L24373">
        <v>79</v>
      </c>
      <c r="M24373">
        <v>63.2</v>
      </c>
    </row>
    <row r="24374" spans="1:13" x14ac:dyDescent="0.25">
      <c r="A24374" s="6">
        <v>41484</v>
      </c>
      <c r="B24374">
        <v>31</v>
      </c>
      <c r="C24374">
        <v>3292314</v>
      </c>
      <c r="D24374" t="s">
        <v>33</v>
      </c>
      <c r="E24374" t="s">
        <v>143</v>
      </c>
      <c r="F24374" t="s">
        <v>5104</v>
      </c>
      <c r="G24374" t="s">
        <v>4117</v>
      </c>
      <c r="H24374" t="s">
        <v>4688</v>
      </c>
      <c r="I24374" s="8">
        <v>2724267192633</v>
      </c>
      <c r="J24374">
        <v>1</v>
      </c>
      <c r="K24374" t="s">
        <v>26</v>
      </c>
      <c r="L24374">
        <v>79</v>
      </c>
      <c r="M24374">
        <v>63.2</v>
      </c>
    </row>
    <row r="24375" spans="1:13" x14ac:dyDescent="0.25">
      <c r="A24375" s="6">
        <v>41484</v>
      </c>
      <c r="B24375">
        <v>31</v>
      </c>
      <c r="C24375">
        <v>3292461</v>
      </c>
      <c r="D24375" t="s">
        <v>33</v>
      </c>
      <c r="E24375" t="s">
        <v>143</v>
      </c>
      <c r="F24375" t="s">
        <v>5104</v>
      </c>
      <c r="G24375" t="s">
        <v>4117</v>
      </c>
      <c r="H24375" t="s">
        <v>4688</v>
      </c>
      <c r="I24375" s="8">
        <v>2724267192633</v>
      </c>
      <c r="J24375">
        <v>1</v>
      </c>
      <c r="K24375" t="s">
        <v>26</v>
      </c>
      <c r="L24375">
        <v>79</v>
      </c>
      <c r="M24375">
        <v>63.2</v>
      </c>
    </row>
    <row r="24376" spans="1:13" x14ac:dyDescent="0.25">
      <c r="A24376" s="6">
        <v>41484</v>
      </c>
      <c r="B24376">
        <v>31</v>
      </c>
      <c r="C24376">
        <v>3292665</v>
      </c>
      <c r="D24376" t="s">
        <v>33</v>
      </c>
      <c r="E24376" t="s">
        <v>143</v>
      </c>
      <c r="F24376" t="s">
        <v>5104</v>
      </c>
      <c r="G24376" t="s">
        <v>4117</v>
      </c>
      <c r="H24376" t="s">
        <v>4688</v>
      </c>
      <c r="I24376" s="8">
        <v>2724267192633</v>
      </c>
      <c r="J24376">
        <v>2</v>
      </c>
      <c r="K24376" t="s">
        <v>26</v>
      </c>
      <c r="L24376">
        <v>158</v>
      </c>
      <c r="M24376">
        <v>126.4</v>
      </c>
    </row>
    <row r="24377" spans="1:13" x14ac:dyDescent="0.25">
      <c r="A24377" s="6">
        <v>41484</v>
      </c>
      <c r="B24377">
        <v>31</v>
      </c>
      <c r="C24377">
        <v>3292840</v>
      </c>
      <c r="D24377" t="s">
        <v>33</v>
      </c>
      <c r="E24377" t="s">
        <v>143</v>
      </c>
      <c r="F24377" t="s">
        <v>5104</v>
      </c>
      <c r="G24377" t="s">
        <v>4117</v>
      </c>
      <c r="H24377" t="s">
        <v>4688</v>
      </c>
      <c r="I24377" s="8">
        <v>2724267192633</v>
      </c>
      <c r="J24377">
        <v>1</v>
      </c>
      <c r="K24377" t="s">
        <v>26</v>
      </c>
      <c r="L24377">
        <v>79</v>
      </c>
      <c r="M24377">
        <v>63.2</v>
      </c>
    </row>
    <row r="24378" spans="1:13" x14ac:dyDescent="0.25">
      <c r="A24378" s="6">
        <v>41484</v>
      </c>
      <c r="B24378">
        <v>31</v>
      </c>
      <c r="C24378">
        <v>3292988</v>
      </c>
      <c r="D24378" t="s">
        <v>33</v>
      </c>
      <c r="E24378" t="s">
        <v>143</v>
      </c>
      <c r="F24378" t="s">
        <v>5104</v>
      </c>
      <c r="G24378" t="s">
        <v>4117</v>
      </c>
      <c r="H24378" t="s">
        <v>4688</v>
      </c>
      <c r="I24378" s="8">
        <v>2724267192633</v>
      </c>
      <c r="J24378">
        <v>1</v>
      </c>
      <c r="K24378" t="s">
        <v>26</v>
      </c>
      <c r="L24378">
        <v>79</v>
      </c>
      <c r="M24378">
        <v>63.2</v>
      </c>
    </row>
    <row r="24379" spans="1:13" x14ac:dyDescent="0.25">
      <c r="A24379" s="6">
        <v>41484</v>
      </c>
      <c r="B24379">
        <v>31</v>
      </c>
      <c r="C24379">
        <v>3293289</v>
      </c>
      <c r="D24379" t="s">
        <v>33</v>
      </c>
      <c r="E24379" t="s">
        <v>143</v>
      </c>
      <c r="F24379" t="s">
        <v>5104</v>
      </c>
      <c r="G24379" t="s">
        <v>4117</v>
      </c>
      <c r="H24379" t="s">
        <v>4688</v>
      </c>
      <c r="I24379" s="8">
        <v>2724267192633</v>
      </c>
      <c r="J24379">
        <v>1</v>
      </c>
      <c r="K24379" t="s">
        <v>26</v>
      </c>
      <c r="L24379">
        <v>79</v>
      </c>
      <c r="M24379">
        <v>63.2</v>
      </c>
    </row>
    <row r="24380" spans="1:13" x14ac:dyDescent="0.25">
      <c r="A24380" s="6">
        <v>41484</v>
      </c>
      <c r="B24380">
        <v>31</v>
      </c>
      <c r="C24380">
        <v>3293801</v>
      </c>
      <c r="D24380" t="s">
        <v>33</v>
      </c>
      <c r="E24380" t="s">
        <v>143</v>
      </c>
      <c r="F24380" t="s">
        <v>5104</v>
      </c>
      <c r="G24380" t="s">
        <v>4117</v>
      </c>
      <c r="H24380" t="s">
        <v>4688</v>
      </c>
      <c r="I24380" s="8">
        <v>2724267192633</v>
      </c>
      <c r="J24380">
        <v>1</v>
      </c>
      <c r="K24380" t="s">
        <v>26</v>
      </c>
      <c r="L24380">
        <v>79</v>
      </c>
      <c r="M24380">
        <v>63.2</v>
      </c>
    </row>
    <row r="24381" spans="1:13" x14ac:dyDescent="0.25">
      <c r="A24381" s="6">
        <v>41484</v>
      </c>
      <c r="B24381">
        <v>31</v>
      </c>
      <c r="C24381">
        <v>3294565</v>
      </c>
      <c r="D24381" t="s">
        <v>33</v>
      </c>
      <c r="E24381" t="s">
        <v>143</v>
      </c>
      <c r="F24381" t="s">
        <v>5104</v>
      </c>
      <c r="G24381" t="s">
        <v>4117</v>
      </c>
      <c r="H24381" t="s">
        <v>4688</v>
      </c>
      <c r="I24381" s="8">
        <v>2724267192633</v>
      </c>
      <c r="J24381">
        <v>1</v>
      </c>
      <c r="K24381" t="s">
        <v>26</v>
      </c>
      <c r="L24381">
        <v>79</v>
      </c>
      <c r="M24381">
        <v>63.2</v>
      </c>
    </row>
    <row r="24382" spans="1:13" x14ac:dyDescent="0.25">
      <c r="A24382" s="6">
        <v>41484</v>
      </c>
      <c r="B24382">
        <v>31</v>
      </c>
      <c r="C24382">
        <v>3295593</v>
      </c>
      <c r="D24382" t="s">
        <v>33</v>
      </c>
      <c r="E24382" t="s">
        <v>143</v>
      </c>
      <c r="F24382" t="s">
        <v>5104</v>
      </c>
      <c r="G24382" t="s">
        <v>4117</v>
      </c>
      <c r="H24382" t="s">
        <v>4688</v>
      </c>
      <c r="I24382" s="8">
        <v>2724267192633</v>
      </c>
      <c r="J24382">
        <v>1</v>
      </c>
      <c r="K24382" t="s">
        <v>26</v>
      </c>
      <c r="L24382">
        <v>79</v>
      </c>
      <c r="M24382">
        <v>63.2</v>
      </c>
    </row>
    <row r="24383" spans="1:13" x14ac:dyDescent="0.25">
      <c r="A24383" s="6">
        <v>41484</v>
      </c>
      <c r="B24383">
        <v>31</v>
      </c>
      <c r="C24383">
        <v>3296170</v>
      </c>
      <c r="D24383" t="s">
        <v>33</v>
      </c>
      <c r="E24383" t="s">
        <v>143</v>
      </c>
      <c r="F24383" t="s">
        <v>5104</v>
      </c>
      <c r="G24383" t="s">
        <v>4117</v>
      </c>
      <c r="H24383" t="s">
        <v>4688</v>
      </c>
      <c r="I24383" s="8">
        <v>2724267192633</v>
      </c>
      <c r="J24383">
        <v>1</v>
      </c>
      <c r="K24383" t="s">
        <v>26</v>
      </c>
      <c r="L24383">
        <v>79</v>
      </c>
      <c r="M24383">
        <v>63.2</v>
      </c>
    </row>
    <row r="24384" spans="1:13" x14ac:dyDescent="0.25">
      <c r="A24384" s="6">
        <v>41484</v>
      </c>
      <c r="B24384">
        <v>31</v>
      </c>
      <c r="C24384">
        <v>3296477</v>
      </c>
      <c r="D24384" t="s">
        <v>33</v>
      </c>
      <c r="E24384" t="s">
        <v>143</v>
      </c>
      <c r="F24384" t="s">
        <v>5104</v>
      </c>
      <c r="G24384" t="s">
        <v>4117</v>
      </c>
      <c r="H24384" t="s">
        <v>4688</v>
      </c>
      <c r="I24384" s="8">
        <v>2724267192633</v>
      </c>
      <c r="J24384">
        <v>1</v>
      </c>
      <c r="K24384" t="s">
        <v>26</v>
      </c>
      <c r="L24384">
        <v>79</v>
      </c>
      <c r="M24384">
        <v>63.2</v>
      </c>
    </row>
    <row r="24385" spans="1:13" x14ac:dyDescent="0.25">
      <c r="A24385" s="6">
        <v>41485</v>
      </c>
      <c r="B24385">
        <v>31</v>
      </c>
      <c r="C24385">
        <v>3297815</v>
      </c>
      <c r="D24385" t="s">
        <v>33</v>
      </c>
      <c r="E24385" t="s">
        <v>143</v>
      </c>
      <c r="F24385" t="s">
        <v>5104</v>
      </c>
      <c r="G24385" t="s">
        <v>4117</v>
      </c>
      <c r="H24385" t="s">
        <v>4688</v>
      </c>
      <c r="I24385" s="8">
        <v>2724267192633</v>
      </c>
      <c r="J24385">
        <v>1</v>
      </c>
      <c r="K24385" t="s">
        <v>26</v>
      </c>
      <c r="L24385">
        <v>79</v>
      </c>
      <c r="M24385">
        <v>63.2</v>
      </c>
    </row>
    <row r="24386" spans="1:13" x14ac:dyDescent="0.25">
      <c r="A24386" s="6">
        <v>41485</v>
      </c>
      <c r="B24386">
        <v>31</v>
      </c>
      <c r="C24386">
        <v>3298419</v>
      </c>
      <c r="D24386" t="s">
        <v>33</v>
      </c>
      <c r="E24386" t="s">
        <v>143</v>
      </c>
      <c r="F24386" t="s">
        <v>5104</v>
      </c>
      <c r="G24386" t="s">
        <v>4117</v>
      </c>
      <c r="H24386" t="s">
        <v>4688</v>
      </c>
      <c r="I24386" s="8">
        <v>2724267192633</v>
      </c>
      <c r="J24386">
        <v>1</v>
      </c>
      <c r="K24386" t="s">
        <v>26</v>
      </c>
      <c r="L24386">
        <v>79</v>
      </c>
      <c r="M24386">
        <v>63.2</v>
      </c>
    </row>
    <row r="24387" spans="1:13" x14ac:dyDescent="0.25">
      <c r="A24387" s="6">
        <v>41485</v>
      </c>
      <c r="B24387">
        <v>31</v>
      </c>
      <c r="C24387">
        <v>3298743</v>
      </c>
      <c r="D24387" t="s">
        <v>33</v>
      </c>
      <c r="E24387" t="s">
        <v>143</v>
      </c>
      <c r="F24387" t="s">
        <v>5104</v>
      </c>
      <c r="G24387" t="s">
        <v>4117</v>
      </c>
      <c r="H24387" t="s">
        <v>4688</v>
      </c>
      <c r="I24387" s="8">
        <v>2724267192633</v>
      </c>
      <c r="J24387">
        <v>1</v>
      </c>
      <c r="K24387" t="s">
        <v>26</v>
      </c>
      <c r="L24387">
        <v>79</v>
      </c>
      <c r="M24387">
        <v>63.2</v>
      </c>
    </row>
    <row r="24388" spans="1:13" x14ac:dyDescent="0.25">
      <c r="A24388" s="6">
        <v>41485</v>
      </c>
      <c r="B24388">
        <v>31</v>
      </c>
      <c r="C24388">
        <v>3298779</v>
      </c>
      <c r="D24388" t="s">
        <v>33</v>
      </c>
      <c r="E24388" t="s">
        <v>143</v>
      </c>
      <c r="F24388" t="s">
        <v>5104</v>
      </c>
      <c r="G24388" t="s">
        <v>4117</v>
      </c>
      <c r="H24388" t="s">
        <v>4688</v>
      </c>
      <c r="I24388" s="8">
        <v>2724267192633</v>
      </c>
      <c r="J24388">
        <v>1</v>
      </c>
      <c r="K24388" t="s">
        <v>26</v>
      </c>
      <c r="L24388">
        <v>79</v>
      </c>
      <c r="M24388">
        <v>63.2</v>
      </c>
    </row>
    <row r="24389" spans="1:13" x14ac:dyDescent="0.25">
      <c r="A24389" s="6">
        <v>41485</v>
      </c>
      <c r="B24389">
        <v>31</v>
      </c>
      <c r="C24389">
        <v>3298936</v>
      </c>
      <c r="D24389" t="s">
        <v>33</v>
      </c>
      <c r="E24389" t="s">
        <v>143</v>
      </c>
      <c r="F24389" t="s">
        <v>5104</v>
      </c>
      <c r="G24389" t="s">
        <v>4117</v>
      </c>
      <c r="H24389" t="s">
        <v>4688</v>
      </c>
      <c r="I24389" s="8">
        <v>2724267192633</v>
      </c>
      <c r="J24389">
        <v>1</v>
      </c>
      <c r="K24389" t="s">
        <v>26</v>
      </c>
      <c r="L24389">
        <v>79</v>
      </c>
      <c r="M24389">
        <v>63.2</v>
      </c>
    </row>
    <row r="24390" spans="1:13" x14ac:dyDescent="0.25">
      <c r="A24390" s="6">
        <v>41485</v>
      </c>
      <c r="B24390">
        <v>31</v>
      </c>
      <c r="C24390">
        <v>3298978</v>
      </c>
      <c r="D24390" t="s">
        <v>33</v>
      </c>
      <c r="E24390" t="s">
        <v>143</v>
      </c>
      <c r="F24390" t="s">
        <v>5104</v>
      </c>
      <c r="G24390" t="s">
        <v>4117</v>
      </c>
      <c r="H24390" t="s">
        <v>4688</v>
      </c>
      <c r="I24390" s="8">
        <v>2724267192633</v>
      </c>
      <c r="J24390">
        <v>1</v>
      </c>
      <c r="K24390" t="s">
        <v>26</v>
      </c>
      <c r="L24390">
        <v>79</v>
      </c>
      <c r="M24390">
        <v>63.2</v>
      </c>
    </row>
    <row r="24391" spans="1:13" x14ac:dyDescent="0.25">
      <c r="A24391" s="6">
        <v>41485</v>
      </c>
      <c r="B24391">
        <v>31</v>
      </c>
      <c r="C24391">
        <v>3299048</v>
      </c>
      <c r="D24391" t="s">
        <v>33</v>
      </c>
      <c r="E24391" t="s">
        <v>143</v>
      </c>
      <c r="F24391" t="s">
        <v>5104</v>
      </c>
      <c r="G24391" t="s">
        <v>4117</v>
      </c>
      <c r="H24391" t="s">
        <v>4688</v>
      </c>
      <c r="I24391" s="8">
        <v>2724267192633</v>
      </c>
      <c r="J24391">
        <v>1</v>
      </c>
      <c r="K24391" t="s">
        <v>26</v>
      </c>
      <c r="L24391">
        <v>79</v>
      </c>
      <c r="M24391">
        <v>63.2</v>
      </c>
    </row>
    <row r="24392" spans="1:13" x14ac:dyDescent="0.25">
      <c r="A24392" s="6">
        <v>41485</v>
      </c>
      <c r="B24392">
        <v>31</v>
      </c>
      <c r="C24392">
        <v>3299059</v>
      </c>
      <c r="D24392" t="s">
        <v>33</v>
      </c>
      <c r="E24392" t="s">
        <v>143</v>
      </c>
      <c r="F24392" t="s">
        <v>5104</v>
      </c>
      <c r="G24392" t="s">
        <v>4117</v>
      </c>
      <c r="H24392" t="s">
        <v>4688</v>
      </c>
      <c r="I24392" s="8">
        <v>2724267192633</v>
      </c>
      <c r="J24392">
        <v>1</v>
      </c>
      <c r="K24392" t="s">
        <v>26</v>
      </c>
      <c r="L24392">
        <v>79</v>
      </c>
      <c r="M24392">
        <v>63.2</v>
      </c>
    </row>
    <row r="24393" spans="1:13" x14ac:dyDescent="0.25">
      <c r="A24393" s="6">
        <v>41485</v>
      </c>
      <c r="B24393">
        <v>31</v>
      </c>
      <c r="C24393">
        <v>3299176</v>
      </c>
      <c r="D24393" t="s">
        <v>33</v>
      </c>
      <c r="E24393" t="s">
        <v>143</v>
      </c>
      <c r="F24393" t="s">
        <v>5104</v>
      </c>
      <c r="G24393" t="s">
        <v>4117</v>
      </c>
      <c r="H24393" t="s">
        <v>4688</v>
      </c>
      <c r="I24393" s="8">
        <v>2724267192633</v>
      </c>
      <c r="J24393">
        <v>1</v>
      </c>
      <c r="K24393" t="s">
        <v>26</v>
      </c>
      <c r="L24393">
        <v>79</v>
      </c>
      <c r="M24393">
        <v>63.2</v>
      </c>
    </row>
    <row r="24394" spans="1:13" x14ac:dyDescent="0.25">
      <c r="A24394" s="6">
        <v>41485</v>
      </c>
      <c r="B24394">
        <v>31</v>
      </c>
      <c r="C24394">
        <v>3299257</v>
      </c>
      <c r="D24394" t="s">
        <v>33</v>
      </c>
      <c r="E24394" t="s">
        <v>143</v>
      </c>
      <c r="F24394" t="s">
        <v>5104</v>
      </c>
      <c r="G24394" t="s">
        <v>4117</v>
      </c>
      <c r="H24394" t="s">
        <v>4688</v>
      </c>
      <c r="I24394" s="8">
        <v>2724267192633</v>
      </c>
      <c r="J24394">
        <v>1</v>
      </c>
      <c r="K24394" t="s">
        <v>26</v>
      </c>
      <c r="L24394">
        <v>79</v>
      </c>
      <c r="M24394">
        <v>63.2</v>
      </c>
    </row>
    <row r="24395" spans="1:13" x14ac:dyDescent="0.25">
      <c r="A24395" s="6">
        <v>41485</v>
      </c>
      <c r="B24395">
        <v>31</v>
      </c>
      <c r="C24395">
        <v>3299360</v>
      </c>
      <c r="D24395" t="s">
        <v>33</v>
      </c>
      <c r="E24395" t="s">
        <v>143</v>
      </c>
      <c r="F24395" t="s">
        <v>5104</v>
      </c>
      <c r="G24395" t="s">
        <v>4117</v>
      </c>
      <c r="H24395" t="s">
        <v>4688</v>
      </c>
      <c r="I24395" s="8">
        <v>2724267192633</v>
      </c>
      <c r="J24395">
        <v>1</v>
      </c>
      <c r="K24395" t="s">
        <v>26</v>
      </c>
      <c r="L24395">
        <v>79</v>
      </c>
      <c r="M24395">
        <v>63.2</v>
      </c>
    </row>
    <row r="24396" spans="1:13" x14ac:dyDescent="0.25">
      <c r="A24396" s="6">
        <v>41485</v>
      </c>
      <c r="B24396">
        <v>31</v>
      </c>
      <c r="C24396">
        <v>3299540</v>
      </c>
      <c r="D24396" t="s">
        <v>33</v>
      </c>
      <c r="E24396" t="s">
        <v>143</v>
      </c>
      <c r="F24396" t="s">
        <v>5104</v>
      </c>
      <c r="G24396" t="s">
        <v>4117</v>
      </c>
      <c r="H24396" t="s">
        <v>4688</v>
      </c>
      <c r="I24396" s="8">
        <v>2724267192633</v>
      </c>
      <c r="J24396">
        <v>1</v>
      </c>
      <c r="K24396" t="s">
        <v>26</v>
      </c>
      <c r="L24396">
        <v>79</v>
      </c>
      <c r="M24396">
        <v>63.2</v>
      </c>
    </row>
    <row r="24397" spans="1:13" x14ac:dyDescent="0.25">
      <c r="A24397" s="6">
        <v>41485</v>
      </c>
      <c r="B24397">
        <v>31</v>
      </c>
      <c r="C24397">
        <v>3299826</v>
      </c>
      <c r="D24397" t="s">
        <v>33</v>
      </c>
      <c r="E24397" t="s">
        <v>143</v>
      </c>
      <c r="F24397" t="s">
        <v>5104</v>
      </c>
      <c r="G24397" t="s">
        <v>4117</v>
      </c>
      <c r="H24397" t="s">
        <v>4688</v>
      </c>
      <c r="I24397" s="8">
        <v>2724267192633</v>
      </c>
      <c r="J24397">
        <v>1</v>
      </c>
      <c r="K24397" t="s">
        <v>26</v>
      </c>
      <c r="L24397">
        <v>79</v>
      </c>
      <c r="M24397">
        <v>63.2</v>
      </c>
    </row>
    <row r="24398" spans="1:13" x14ac:dyDescent="0.25">
      <c r="A24398" s="6">
        <v>41485</v>
      </c>
      <c r="B24398">
        <v>31</v>
      </c>
      <c r="C24398">
        <v>3299866</v>
      </c>
      <c r="D24398" t="s">
        <v>33</v>
      </c>
      <c r="E24398" t="s">
        <v>143</v>
      </c>
      <c r="F24398" t="s">
        <v>5104</v>
      </c>
      <c r="G24398" t="s">
        <v>4117</v>
      </c>
      <c r="H24398" t="s">
        <v>4688</v>
      </c>
      <c r="I24398" s="8">
        <v>2724267192633</v>
      </c>
      <c r="J24398">
        <v>1</v>
      </c>
      <c r="K24398" t="s">
        <v>26</v>
      </c>
      <c r="L24398">
        <v>79</v>
      </c>
      <c r="M24398">
        <v>63.2</v>
      </c>
    </row>
    <row r="24399" spans="1:13" x14ac:dyDescent="0.25">
      <c r="A24399" s="6">
        <v>41485</v>
      </c>
      <c r="B24399">
        <v>31</v>
      </c>
      <c r="C24399">
        <v>3300223</v>
      </c>
      <c r="D24399" t="s">
        <v>33</v>
      </c>
      <c r="E24399" t="s">
        <v>143</v>
      </c>
      <c r="F24399" t="s">
        <v>5104</v>
      </c>
      <c r="G24399" t="s">
        <v>4117</v>
      </c>
      <c r="H24399" t="s">
        <v>4688</v>
      </c>
      <c r="I24399" s="8">
        <v>2724267192633</v>
      </c>
      <c r="J24399">
        <v>1</v>
      </c>
      <c r="K24399" t="s">
        <v>26</v>
      </c>
      <c r="L24399">
        <v>79</v>
      </c>
      <c r="M24399">
        <v>63.2</v>
      </c>
    </row>
    <row r="24400" spans="1:13" x14ac:dyDescent="0.25">
      <c r="A24400" s="6">
        <v>41485</v>
      </c>
      <c r="B24400">
        <v>31</v>
      </c>
      <c r="C24400">
        <v>3300264</v>
      </c>
      <c r="D24400" t="s">
        <v>33</v>
      </c>
      <c r="E24400" t="s">
        <v>143</v>
      </c>
      <c r="F24400" t="s">
        <v>5104</v>
      </c>
      <c r="G24400" t="s">
        <v>4117</v>
      </c>
      <c r="H24400" t="s">
        <v>4688</v>
      </c>
      <c r="I24400" s="8">
        <v>2724267192633</v>
      </c>
      <c r="J24400">
        <v>1</v>
      </c>
      <c r="K24400" t="s">
        <v>26</v>
      </c>
      <c r="L24400">
        <v>79</v>
      </c>
      <c r="M24400">
        <v>63.2</v>
      </c>
    </row>
    <row r="24401" spans="1:13" x14ac:dyDescent="0.25">
      <c r="A24401" s="6">
        <v>41485</v>
      </c>
      <c r="B24401">
        <v>31</v>
      </c>
      <c r="C24401">
        <v>3300284</v>
      </c>
      <c r="D24401" t="s">
        <v>33</v>
      </c>
      <c r="E24401" t="s">
        <v>143</v>
      </c>
      <c r="F24401" t="s">
        <v>5104</v>
      </c>
      <c r="G24401" t="s">
        <v>4117</v>
      </c>
      <c r="H24401" t="s">
        <v>4688</v>
      </c>
      <c r="I24401" s="8">
        <v>2724267192633</v>
      </c>
      <c r="J24401">
        <v>1</v>
      </c>
      <c r="K24401" t="s">
        <v>26</v>
      </c>
      <c r="L24401">
        <v>79</v>
      </c>
      <c r="M24401">
        <v>63.2</v>
      </c>
    </row>
    <row r="24402" spans="1:13" x14ac:dyDescent="0.25">
      <c r="A24402" s="6">
        <v>41485</v>
      </c>
      <c r="B24402">
        <v>31</v>
      </c>
      <c r="C24402">
        <v>3300314</v>
      </c>
      <c r="D24402" t="s">
        <v>33</v>
      </c>
      <c r="E24402" t="s">
        <v>143</v>
      </c>
      <c r="F24402" t="s">
        <v>5104</v>
      </c>
      <c r="G24402" t="s">
        <v>4117</v>
      </c>
      <c r="H24402" t="s">
        <v>4688</v>
      </c>
      <c r="I24402" s="8">
        <v>2724267192633</v>
      </c>
      <c r="J24402">
        <v>2</v>
      </c>
      <c r="K24402" t="s">
        <v>26</v>
      </c>
      <c r="L24402">
        <v>158</v>
      </c>
      <c r="M24402">
        <v>126.4</v>
      </c>
    </row>
    <row r="24403" spans="1:13" x14ac:dyDescent="0.25">
      <c r="A24403" s="6">
        <v>41485</v>
      </c>
      <c r="B24403">
        <v>31</v>
      </c>
      <c r="C24403">
        <v>3300318</v>
      </c>
      <c r="D24403" t="s">
        <v>33</v>
      </c>
      <c r="E24403" t="s">
        <v>143</v>
      </c>
      <c r="F24403" t="s">
        <v>5104</v>
      </c>
      <c r="G24403" t="s">
        <v>4117</v>
      </c>
      <c r="H24403" t="s">
        <v>4688</v>
      </c>
      <c r="I24403" s="8">
        <v>2724267192633</v>
      </c>
      <c r="J24403">
        <v>1</v>
      </c>
      <c r="K24403" t="s">
        <v>26</v>
      </c>
      <c r="L24403">
        <v>79</v>
      </c>
      <c r="M24403">
        <v>63.2</v>
      </c>
    </row>
    <row r="24404" spans="1:13" x14ac:dyDescent="0.25">
      <c r="A24404" s="6">
        <v>41485</v>
      </c>
      <c r="B24404">
        <v>31</v>
      </c>
      <c r="C24404">
        <v>3300470</v>
      </c>
      <c r="D24404" t="s">
        <v>33</v>
      </c>
      <c r="E24404" t="s">
        <v>143</v>
      </c>
      <c r="F24404" t="s">
        <v>5104</v>
      </c>
      <c r="G24404" t="s">
        <v>4117</v>
      </c>
      <c r="H24404" t="s">
        <v>4688</v>
      </c>
      <c r="I24404" s="8">
        <v>2724267192633</v>
      </c>
      <c r="J24404">
        <v>1</v>
      </c>
      <c r="K24404" t="s">
        <v>26</v>
      </c>
      <c r="L24404">
        <v>79</v>
      </c>
      <c r="M24404">
        <v>63.2</v>
      </c>
    </row>
    <row r="24405" spans="1:13" x14ac:dyDescent="0.25">
      <c r="A24405" s="6">
        <v>41485</v>
      </c>
      <c r="B24405">
        <v>31</v>
      </c>
      <c r="C24405">
        <v>3300578</v>
      </c>
      <c r="D24405" t="s">
        <v>33</v>
      </c>
      <c r="E24405" t="s">
        <v>143</v>
      </c>
      <c r="F24405" t="s">
        <v>5104</v>
      </c>
      <c r="G24405" t="s">
        <v>4117</v>
      </c>
      <c r="H24405" t="s">
        <v>4688</v>
      </c>
      <c r="I24405" s="8">
        <v>2724267192633</v>
      </c>
      <c r="J24405">
        <v>1</v>
      </c>
      <c r="K24405" t="s">
        <v>26</v>
      </c>
      <c r="L24405">
        <v>79</v>
      </c>
      <c r="M24405">
        <v>63.2</v>
      </c>
    </row>
    <row r="24406" spans="1:13" x14ac:dyDescent="0.25">
      <c r="A24406" s="6">
        <v>41485</v>
      </c>
      <c r="B24406">
        <v>31</v>
      </c>
      <c r="C24406">
        <v>3300703</v>
      </c>
      <c r="D24406" t="s">
        <v>33</v>
      </c>
      <c r="E24406" t="s">
        <v>143</v>
      </c>
      <c r="F24406" t="s">
        <v>5104</v>
      </c>
      <c r="G24406" t="s">
        <v>4117</v>
      </c>
      <c r="H24406" t="s">
        <v>4688</v>
      </c>
      <c r="I24406" s="8">
        <v>2724267192633</v>
      </c>
      <c r="J24406">
        <v>1</v>
      </c>
      <c r="K24406" t="s">
        <v>26</v>
      </c>
      <c r="L24406">
        <v>79</v>
      </c>
      <c r="M24406">
        <v>63.2</v>
      </c>
    </row>
    <row r="24407" spans="1:13" x14ac:dyDescent="0.25">
      <c r="A24407" s="6">
        <v>41485</v>
      </c>
      <c r="B24407">
        <v>31</v>
      </c>
      <c r="C24407">
        <v>3300889</v>
      </c>
      <c r="D24407" t="s">
        <v>33</v>
      </c>
      <c r="E24407" t="s">
        <v>143</v>
      </c>
      <c r="F24407" t="s">
        <v>5104</v>
      </c>
      <c r="G24407" t="s">
        <v>4117</v>
      </c>
      <c r="H24407" t="s">
        <v>4688</v>
      </c>
      <c r="I24407" s="8">
        <v>2724267192633</v>
      </c>
      <c r="J24407">
        <v>1</v>
      </c>
      <c r="K24407" t="s">
        <v>26</v>
      </c>
      <c r="L24407">
        <v>79</v>
      </c>
      <c r="M24407">
        <v>63.2</v>
      </c>
    </row>
    <row r="24408" spans="1:13" x14ac:dyDescent="0.25">
      <c r="A24408" s="6">
        <v>41485</v>
      </c>
      <c r="B24408">
        <v>31</v>
      </c>
      <c r="C24408">
        <v>3301294</v>
      </c>
      <c r="D24408" t="s">
        <v>33</v>
      </c>
      <c r="E24408" t="s">
        <v>143</v>
      </c>
      <c r="F24408" t="s">
        <v>5104</v>
      </c>
      <c r="G24408" t="s">
        <v>4117</v>
      </c>
      <c r="H24408" t="s">
        <v>4688</v>
      </c>
      <c r="I24408" s="8">
        <v>2724267192633</v>
      </c>
      <c r="J24408">
        <v>2</v>
      </c>
      <c r="K24408" t="s">
        <v>26</v>
      </c>
      <c r="L24408">
        <v>158</v>
      </c>
      <c r="M24408">
        <v>126.4</v>
      </c>
    </row>
    <row r="24409" spans="1:13" x14ac:dyDescent="0.25">
      <c r="A24409" s="6">
        <v>41485</v>
      </c>
      <c r="B24409">
        <v>31</v>
      </c>
      <c r="C24409">
        <v>3301654</v>
      </c>
      <c r="D24409" t="s">
        <v>33</v>
      </c>
      <c r="E24409" t="s">
        <v>143</v>
      </c>
      <c r="F24409" t="s">
        <v>5104</v>
      </c>
      <c r="G24409" t="s">
        <v>4117</v>
      </c>
      <c r="H24409" t="s">
        <v>4688</v>
      </c>
      <c r="I24409" s="8">
        <v>2724267192633</v>
      </c>
      <c r="J24409">
        <v>1</v>
      </c>
      <c r="K24409" t="s">
        <v>26</v>
      </c>
      <c r="L24409">
        <v>79</v>
      </c>
      <c r="M24409">
        <v>63.2</v>
      </c>
    </row>
    <row r="24410" spans="1:13" x14ac:dyDescent="0.25">
      <c r="A24410" s="6">
        <v>41485</v>
      </c>
      <c r="B24410">
        <v>31</v>
      </c>
      <c r="C24410">
        <v>3301859</v>
      </c>
      <c r="D24410" t="s">
        <v>33</v>
      </c>
      <c r="E24410" t="s">
        <v>143</v>
      </c>
      <c r="F24410" t="s">
        <v>5104</v>
      </c>
      <c r="G24410" t="s">
        <v>4117</v>
      </c>
      <c r="H24410" t="s">
        <v>4688</v>
      </c>
      <c r="I24410" s="8">
        <v>2724267192633</v>
      </c>
      <c r="J24410">
        <v>1</v>
      </c>
      <c r="K24410" t="s">
        <v>26</v>
      </c>
      <c r="L24410">
        <v>79</v>
      </c>
      <c r="M24410">
        <v>63.2</v>
      </c>
    </row>
    <row r="24411" spans="1:13" x14ac:dyDescent="0.25">
      <c r="A24411" s="6">
        <v>41485</v>
      </c>
      <c r="B24411">
        <v>31</v>
      </c>
      <c r="C24411">
        <v>3302106</v>
      </c>
      <c r="D24411" t="s">
        <v>33</v>
      </c>
      <c r="E24411" t="s">
        <v>143</v>
      </c>
      <c r="F24411" t="s">
        <v>5104</v>
      </c>
      <c r="G24411" t="s">
        <v>4117</v>
      </c>
      <c r="H24411" t="s">
        <v>4688</v>
      </c>
      <c r="I24411" s="8">
        <v>2724267192633</v>
      </c>
      <c r="J24411">
        <v>1</v>
      </c>
      <c r="K24411" t="s">
        <v>26</v>
      </c>
      <c r="L24411">
        <v>79</v>
      </c>
      <c r="M24411">
        <v>63.2</v>
      </c>
    </row>
    <row r="24412" spans="1:13" x14ac:dyDescent="0.25">
      <c r="A24412" s="6">
        <v>41485</v>
      </c>
      <c r="B24412">
        <v>31</v>
      </c>
      <c r="C24412">
        <v>3302432</v>
      </c>
      <c r="D24412" t="s">
        <v>33</v>
      </c>
      <c r="E24412" t="s">
        <v>143</v>
      </c>
      <c r="F24412" t="s">
        <v>5104</v>
      </c>
      <c r="G24412" t="s">
        <v>4117</v>
      </c>
      <c r="H24412" t="s">
        <v>4688</v>
      </c>
      <c r="I24412" s="8">
        <v>2724267192633</v>
      </c>
      <c r="J24412">
        <v>1</v>
      </c>
      <c r="K24412" t="s">
        <v>26</v>
      </c>
      <c r="L24412">
        <v>79</v>
      </c>
      <c r="M24412">
        <v>63.2</v>
      </c>
    </row>
    <row r="24413" spans="1:13" x14ac:dyDescent="0.25">
      <c r="A24413" s="6">
        <v>41485</v>
      </c>
      <c r="B24413">
        <v>31</v>
      </c>
      <c r="C24413">
        <v>3302556</v>
      </c>
      <c r="D24413" t="s">
        <v>33</v>
      </c>
      <c r="E24413" t="s">
        <v>143</v>
      </c>
      <c r="F24413" t="s">
        <v>5104</v>
      </c>
      <c r="G24413" t="s">
        <v>4117</v>
      </c>
      <c r="H24413" t="s">
        <v>4688</v>
      </c>
      <c r="I24413" s="8">
        <v>2724267192633</v>
      </c>
      <c r="J24413">
        <v>1</v>
      </c>
      <c r="K24413" t="s">
        <v>26</v>
      </c>
      <c r="L24413">
        <v>79</v>
      </c>
      <c r="M24413">
        <v>63.2</v>
      </c>
    </row>
    <row r="24414" spans="1:13" x14ac:dyDescent="0.25">
      <c r="A24414" s="6">
        <v>41485</v>
      </c>
      <c r="B24414">
        <v>31</v>
      </c>
      <c r="C24414">
        <v>3302635</v>
      </c>
      <c r="D24414" t="s">
        <v>33</v>
      </c>
      <c r="E24414" t="s">
        <v>143</v>
      </c>
      <c r="F24414" t="s">
        <v>5104</v>
      </c>
      <c r="G24414" t="s">
        <v>4117</v>
      </c>
      <c r="H24414" t="s">
        <v>4688</v>
      </c>
      <c r="I24414" s="8">
        <v>2724267192633</v>
      </c>
      <c r="J24414">
        <v>1</v>
      </c>
      <c r="K24414" t="s">
        <v>26</v>
      </c>
      <c r="L24414">
        <v>79</v>
      </c>
      <c r="M24414">
        <v>63.2</v>
      </c>
    </row>
    <row r="24415" spans="1:13" x14ac:dyDescent="0.25">
      <c r="A24415" s="6">
        <v>41485</v>
      </c>
      <c r="B24415">
        <v>31</v>
      </c>
      <c r="C24415">
        <v>3302898</v>
      </c>
      <c r="D24415" t="s">
        <v>33</v>
      </c>
      <c r="E24415" t="s">
        <v>143</v>
      </c>
      <c r="F24415" t="s">
        <v>5104</v>
      </c>
      <c r="G24415" t="s">
        <v>4117</v>
      </c>
      <c r="H24415" t="s">
        <v>4688</v>
      </c>
      <c r="I24415" s="8">
        <v>2724267192633</v>
      </c>
      <c r="J24415">
        <v>1</v>
      </c>
      <c r="K24415" t="s">
        <v>26</v>
      </c>
      <c r="L24415">
        <v>79</v>
      </c>
      <c r="M24415">
        <v>63.2</v>
      </c>
    </row>
    <row r="24416" spans="1:13" x14ac:dyDescent="0.25">
      <c r="A24416" s="6">
        <v>41485</v>
      </c>
      <c r="B24416">
        <v>31</v>
      </c>
      <c r="C24416">
        <v>3302986</v>
      </c>
      <c r="D24416" t="s">
        <v>33</v>
      </c>
      <c r="E24416" t="s">
        <v>143</v>
      </c>
      <c r="F24416" t="s">
        <v>5104</v>
      </c>
      <c r="G24416" t="s">
        <v>4117</v>
      </c>
      <c r="H24416" t="s">
        <v>4688</v>
      </c>
      <c r="I24416" s="8">
        <v>2724267192633</v>
      </c>
      <c r="J24416">
        <v>1</v>
      </c>
      <c r="K24416" t="s">
        <v>26</v>
      </c>
      <c r="L24416">
        <v>79</v>
      </c>
      <c r="M24416">
        <v>63.2</v>
      </c>
    </row>
    <row r="24417" spans="1:13" x14ac:dyDescent="0.25">
      <c r="A24417" s="6">
        <v>41485</v>
      </c>
      <c r="B24417">
        <v>31</v>
      </c>
      <c r="C24417">
        <v>3303053</v>
      </c>
      <c r="D24417" t="s">
        <v>33</v>
      </c>
      <c r="E24417" t="s">
        <v>143</v>
      </c>
      <c r="F24417" t="s">
        <v>5104</v>
      </c>
      <c r="G24417" t="s">
        <v>4117</v>
      </c>
      <c r="H24417" t="s">
        <v>4688</v>
      </c>
      <c r="I24417" s="8">
        <v>2724267192633</v>
      </c>
      <c r="J24417">
        <v>1</v>
      </c>
      <c r="K24417" t="s">
        <v>26</v>
      </c>
      <c r="L24417">
        <v>79</v>
      </c>
      <c r="M24417">
        <v>63.2</v>
      </c>
    </row>
    <row r="24418" spans="1:13" x14ac:dyDescent="0.25">
      <c r="A24418" s="6">
        <v>41485</v>
      </c>
      <c r="B24418">
        <v>31</v>
      </c>
      <c r="C24418">
        <v>3303120</v>
      </c>
      <c r="D24418" t="s">
        <v>33</v>
      </c>
      <c r="E24418" t="s">
        <v>143</v>
      </c>
      <c r="F24418" t="s">
        <v>5104</v>
      </c>
      <c r="G24418" t="s">
        <v>4117</v>
      </c>
      <c r="H24418" t="s">
        <v>4688</v>
      </c>
      <c r="I24418" s="8">
        <v>2724267192633</v>
      </c>
      <c r="J24418">
        <v>1</v>
      </c>
      <c r="K24418" t="s">
        <v>26</v>
      </c>
      <c r="L24418">
        <v>79</v>
      </c>
      <c r="M24418">
        <v>63.2</v>
      </c>
    </row>
    <row r="24419" spans="1:13" x14ac:dyDescent="0.25">
      <c r="A24419" s="6">
        <v>41485</v>
      </c>
      <c r="B24419">
        <v>31</v>
      </c>
      <c r="C24419">
        <v>3303279</v>
      </c>
      <c r="D24419" t="s">
        <v>33</v>
      </c>
      <c r="E24419" t="s">
        <v>143</v>
      </c>
      <c r="F24419" t="s">
        <v>5104</v>
      </c>
      <c r="G24419" t="s">
        <v>4117</v>
      </c>
      <c r="H24419" t="s">
        <v>4688</v>
      </c>
      <c r="I24419" s="8">
        <v>2724267192633</v>
      </c>
      <c r="J24419">
        <v>1</v>
      </c>
      <c r="K24419" t="s">
        <v>26</v>
      </c>
      <c r="L24419">
        <v>79</v>
      </c>
      <c r="M24419">
        <v>63.2</v>
      </c>
    </row>
    <row r="24420" spans="1:13" x14ac:dyDescent="0.25">
      <c r="A24420" s="6">
        <v>41485</v>
      </c>
      <c r="B24420">
        <v>31</v>
      </c>
      <c r="C24420">
        <v>3303622</v>
      </c>
      <c r="D24420" t="s">
        <v>33</v>
      </c>
      <c r="E24420" t="s">
        <v>143</v>
      </c>
      <c r="F24420" t="s">
        <v>5104</v>
      </c>
      <c r="G24420" t="s">
        <v>4117</v>
      </c>
      <c r="H24420" t="s">
        <v>4688</v>
      </c>
      <c r="I24420" s="8">
        <v>2724267192633</v>
      </c>
      <c r="J24420">
        <v>1</v>
      </c>
      <c r="K24420" t="s">
        <v>26</v>
      </c>
      <c r="L24420">
        <v>79</v>
      </c>
      <c r="M24420">
        <v>63.2</v>
      </c>
    </row>
    <row r="24421" spans="1:13" x14ac:dyDescent="0.25">
      <c r="A24421" s="6">
        <v>41485</v>
      </c>
      <c r="B24421">
        <v>31</v>
      </c>
      <c r="C24421">
        <v>3303641</v>
      </c>
      <c r="D24421" t="s">
        <v>33</v>
      </c>
      <c r="E24421" t="s">
        <v>143</v>
      </c>
      <c r="F24421" t="s">
        <v>5104</v>
      </c>
      <c r="G24421" t="s">
        <v>4117</v>
      </c>
      <c r="H24421" t="s">
        <v>4688</v>
      </c>
      <c r="I24421" s="8">
        <v>2724267192633</v>
      </c>
      <c r="J24421">
        <v>1</v>
      </c>
      <c r="K24421" t="s">
        <v>26</v>
      </c>
      <c r="L24421">
        <v>79</v>
      </c>
      <c r="M24421">
        <v>63.2</v>
      </c>
    </row>
    <row r="24422" spans="1:13" x14ac:dyDescent="0.25">
      <c r="A24422" s="6">
        <v>41485</v>
      </c>
      <c r="B24422">
        <v>31</v>
      </c>
      <c r="C24422">
        <v>3303651</v>
      </c>
      <c r="D24422" t="s">
        <v>33</v>
      </c>
      <c r="E24422" t="s">
        <v>143</v>
      </c>
      <c r="F24422" t="s">
        <v>5104</v>
      </c>
      <c r="G24422" t="s">
        <v>4117</v>
      </c>
      <c r="H24422" t="s">
        <v>4688</v>
      </c>
      <c r="I24422" s="8">
        <v>2724267192633</v>
      </c>
      <c r="J24422">
        <v>1</v>
      </c>
      <c r="K24422" t="s">
        <v>26</v>
      </c>
      <c r="L24422">
        <v>79</v>
      </c>
      <c r="M24422">
        <v>63.2</v>
      </c>
    </row>
    <row r="24423" spans="1:13" x14ac:dyDescent="0.25">
      <c r="A24423" s="6">
        <v>41485</v>
      </c>
      <c r="B24423">
        <v>31</v>
      </c>
      <c r="C24423">
        <v>3303679</v>
      </c>
      <c r="D24423" t="s">
        <v>33</v>
      </c>
      <c r="E24423" t="s">
        <v>143</v>
      </c>
      <c r="F24423" t="s">
        <v>5104</v>
      </c>
      <c r="G24423" t="s">
        <v>4117</v>
      </c>
      <c r="H24423" t="s">
        <v>4688</v>
      </c>
      <c r="I24423" s="8">
        <v>2724267192633</v>
      </c>
      <c r="J24423">
        <v>1</v>
      </c>
      <c r="K24423" t="s">
        <v>26</v>
      </c>
      <c r="L24423">
        <v>79</v>
      </c>
      <c r="M24423">
        <v>63.2</v>
      </c>
    </row>
    <row r="24424" spans="1:13" x14ac:dyDescent="0.25">
      <c r="A24424" s="6">
        <v>41485</v>
      </c>
      <c r="B24424">
        <v>31</v>
      </c>
      <c r="C24424">
        <v>3303799</v>
      </c>
      <c r="D24424" t="s">
        <v>33</v>
      </c>
      <c r="E24424" t="s">
        <v>143</v>
      </c>
      <c r="F24424" t="s">
        <v>5104</v>
      </c>
      <c r="G24424" t="s">
        <v>4117</v>
      </c>
      <c r="H24424" t="s">
        <v>4688</v>
      </c>
      <c r="I24424" s="8">
        <v>2724267192633</v>
      </c>
      <c r="J24424">
        <v>1</v>
      </c>
      <c r="K24424" t="s">
        <v>26</v>
      </c>
      <c r="L24424">
        <v>79</v>
      </c>
      <c r="M24424">
        <v>63.2</v>
      </c>
    </row>
    <row r="24425" spans="1:13" x14ac:dyDescent="0.25">
      <c r="A24425" s="6">
        <v>41485</v>
      </c>
      <c r="B24425">
        <v>31</v>
      </c>
      <c r="C24425">
        <v>3303820</v>
      </c>
      <c r="D24425" t="s">
        <v>33</v>
      </c>
      <c r="E24425" t="s">
        <v>143</v>
      </c>
      <c r="F24425" t="s">
        <v>5104</v>
      </c>
      <c r="G24425" t="s">
        <v>4117</v>
      </c>
      <c r="H24425" t="s">
        <v>4688</v>
      </c>
      <c r="I24425" s="8">
        <v>2724267192633</v>
      </c>
      <c r="J24425">
        <v>1</v>
      </c>
      <c r="K24425" t="s">
        <v>26</v>
      </c>
      <c r="L24425">
        <v>79</v>
      </c>
      <c r="M24425">
        <v>63.2</v>
      </c>
    </row>
    <row r="24426" spans="1:13" x14ac:dyDescent="0.25">
      <c r="A24426" s="6">
        <v>41485</v>
      </c>
      <c r="B24426">
        <v>31</v>
      </c>
      <c r="C24426">
        <v>3303889</v>
      </c>
      <c r="D24426" t="s">
        <v>33</v>
      </c>
      <c r="E24426" t="s">
        <v>143</v>
      </c>
      <c r="F24426" t="s">
        <v>5104</v>
      </c>
      <c r="G24426" t="s">
        <v>4117</v>
      </c>
      <c r="H24426" t="s">
        <v>4688</v>
      </c>
      <c r="I24426" s="8">
        <v>2724267192633</v>
      </c>
      <c r="J24426">
        <v>1</v>
      </c>
      <c r="K24426" t="s">
        <v>26</v>
      </c>
      <c r="L24426">
        <v>79</v>
      </c>
      <c r="M24426">
        <v>63.2</v>
      </c>
    </row>
    <row r="24427" spans="1:13" x14ac:dyDescent="0.25">
      <c r="A24427" s="6">
        <v>41485</v>
      </c>
      <c r="B24427">
        <v>31</v>
      </c>
      <c r="C24427">
        <v>3304069</v>
      </c>
      <c r="D24427" t="s">
        <v>33</v>
      </c>
      <c r="E24427" t="s">
        <v>143</v>
      </c>
      <c r="F24427" t="s">
        <v>5104</v>
      </c>
      <c r="G24427" t="s">
        <v>4117</v>
      </c>
      <c r="H24427" t="s">
        <v>4688</v>
      </c>
      <c r="I24427" s="8">
        <v>2724267192633</v>
      </c>
      <c r="J24427">
        <v>1</v>
      </c>
      <c r="K24427" t="s">
        <v>26</v>
      </c>
      <c r="L24427">
        <v>79</v>
      </c>
      <c r="M24427">
        <v>63.2</v>
      </c>
    </row>
    <row r="24428" spans="1:13" x14ac:dyDescent="0.25">
      <c r="A24428" s="6">
        <v>41485</v>
      </c>
      <c r="B24428">
        <v>31</v>
      </c>
      <c r="C24428">
        <v>3304140</v>
      </c>
      <c r="D24428" t="s">
        <v>33</v>
      </c>
      <c r="E24428" t="s">
        <v>143</v>
      </c>
      <c r="F24428" t="s">
        <v>5104</v>
      </c>
      <c r="G24428" t="s">
        <v>4117</v>
      </c>
      <c r="H24428" t="s">
        <v>4688</v>
      </c>
      <c r="I24428" s="8">
        <v>2724267192633</v>
      </c>
      <c r="J24428">
        <v>1</v>
      </c>
      <c r="K24428" t="s">
        <v>26</v>
      </c>
      <c r="L24428">
        <v>79</v>
      </c>
      <c r="M24428">
        <v>63.2</v>
      </c>
    </row>
    <row r="24429" spans="1:13" x14ac:dyDescent="0.25">
      <c r="A24429" s="6">
        <v>41485</v>
      </c>
      <c r="B24429">
        <v>31</v>
      </c>
      <c r="C24429">
        <v>3304248</v>
      </c>
      <c r="D24429" t="s">
        <v>33</v>
      </c>
      <c r="E24429" t="s">
        <v>143</v>
      </c>
      <c r="F24429" t="s">
        <v>5104</v>
      </c>
      <c r="G24429" t="s">
        <v>4117</v>
      </c>
      <c r="H24429" t="s">
        <v>4688</v>
      </c>
      <c r="I24429" s="8">
        <v>2724267192633</v>
      </c>
      <c r="J24429">
        <v>1</v>
      </c>
      <c r="K24429" t="s">
        <v>26</v>
      </c>
      <c r="L24429">
        <v>79</v>
      </c>
      <c r="M24429">
        <v>63.2</v>
      </c>
    </row>
    <row r="24430" spans="1:13" x14ac:dyDescent="0.25">
      <c r="A24430" s="6">
        <v>41485</v>
      </c>
      <c r="B24430">
        <v>31</v>
      </c>
      <c r="C24430">
        <v>3304267</v>
      </c>
      <c r="D24430" t="s">
        <v>33</v>
      </c>
      <c r="E24430" t="s">
        <v>143</v>
      </c>
      <c r="F24430" t="s">
        <v>5104</v>
      </c>
      <c r="G24430" t="s">
        <v>4117</v>
      </c>
      <c r="H24430" t="s">
        <v>4688</v>
      </c>
      <c r="I24430" s="8">
        <v>2724267192633</v>
      </c>
      <c r="J24430">
        <v>1</v>
      </c>
      <c r="K24430" t="s">
        <v>26</v>
      </c>
      <c r="L24430">
        <v>79</v>
      </c>
      <c r="M24430">
        <v>63.2</v>
      </c>
    </row>
    <row r="24431" spans="1:13" x14ac:dyDescent="0.25">
      <c r="A24431" s="6">
        <v>41485</v>
      </c>
      <c r="B24431">
        <v>31</v>
      </c>
      <c r="C24431">
        <v>3304312</v>
      </c>
      <c r="D24431" t="s">
        <v>33</v>
      </c>
      <c r="E24431" t="s">
        <v>143</v>
      </c>
      <c r="F24431" t="s">
        <v>5104</v>
      </c>
      <c r="G24431" t="s">
        <v>4117</v>
      </c>
      <c r="H24431" t="s">
        <v>4688</v>
      </c>
      <c r="I24431" s="8">
        <v>2724267192633</v>
      </c>
      <c r="J24431">
        <v>1</v>
      </c>
      <c r="K24431" t="s">
        <v>26</v>
      </c>
      <c r="L24431">
        <v>79</v>
      </c>
      <c r="M24431">
        <v>63.2</v>
      </c>
    </row>
    <row r="24432" spans="1:13" x14ac:dyDescent="0.25">
      <c r="A24432" s="6">
        <v>41485</v>
      </c>
      <c r="B24432">
        <v>31</v>
      </c>
      <c r="C24432">
        <v>3305320</v>
      </c>
      <c r="D24432" t="s">
        <v>33</v>
      </c>
      <c r="E24432" t="s">
        <v>143</v>
      </c>
      <c r="F24432" t="s">
        <v>5104</v>
      </c>
      <c r="G24432" t="s">
        <v>4117</v>
      </c>
      <c r="H24432" t="s">
        <v>4688</v>
      </c>
      <c r="I24432" s="8">
        <v>2724267192633</v>
      </c>
      <c r="J24432">
        <v>1</v>
      </c>
      <c r="K24432" t="s">
        <v>26</v>
      </c>
      <c r="L24432">
        <v>79</v>
      </c>
      <c r="M24432">
        <v>63.2</v>
      </c>
    </row>
    <row r="24433" spans="1:13" x14ac:dyDescent="0.25">
      <c r="A24433" s="6">
        <v>41485</v>
      </c>
      <c r="B24433">
        <v>31</v>
      </c>
      <c r="C24433">
        <v>3305349</v>
      </c>
      <c r="D24433" t="s">
        <v>33</v>
      </c>
      <c r="E24433" t="s">
        <v>143</v>
      </c>
      <c r="F24433" t="s">
        <v>5104</v>
      </c>
      <c r="G24433" t="s">
        <v>4117</v>
      </c>
      <c r="H24433" t="s">
        <v>4688</v>
      </c>
      <c r="I24433" s="8">
        <v>2724267192633</v>
      </c>
      <c r="J24433">
        <v>1</v>
      </c>
      <c r="K24433" t="s">
        <v>26</v>
      </c>
      <c r="L24433">
        <v>79</v>
      </c>
      <c r="M24433">
        <v>63.2</v>
      </c>
    </row>
    <row r="24434" spans="1:13" x14ac:dyDescent="0.25">
      <c r="A24434" s="6">
        <v>41485</v>
      </c>
      <c r="B24434">
        <v>31</v>
      </c>
      <c r="C24434">
        <v>3305375</v>
      </c>
      <c r="D24434" t="s">
        <v>33</v>
      </c>
      <c r="E24434" t="s">
        <v>143</v>
      </c>
      <c r="F24434" t="s">
        <v>5104</v>
      </c>
      <c r="G24434" t="s">
        <v>4117</v>
      </c>
      <c r="H24434" t="s">
        <v>4688</v>
      </c>
      <c r="I24434" s="8">
        <v>2724267192633</v>
      </c>
      <c r="J24434">
        <v>1</v>
      </c>
      <c r="K24434" t="s">
        <v>26</v>
      </c>
      <c r="L24434">
        <v>79</v>
      </c>
      <c r="M24434">
        <v>63.2</v>
      </c>
    </row>
    <row r="24435" spans="1:13" x14ac:dyDescent="0.25">
      <c r="A24435" s="6">
        <v>41485</v>
      </c>
      <c r="B24435">
        <v>31</v>
      </c>
      <c r="C24435">
        <v>3305730</v>
      </c>
      <c r="D24435" t="s">
        <v>33</v>
      </c>
      <c r="E24435" t="s">
        <v>143</v>
      </c>
      <c r="F24435" t="s">
        <v>5104</v>
      </c>
      <c r="G24435" t="s">
        <v>4117</v>
      </c>
      <c r="H24435" t="s">
        <v>4688</v>
      </c>
      <c r="I24435" s="8">
        <v>2724267192633</v>
      </c>
      <c r="J24435">
        <v>2</v>
      </c>
      <c r="K24435" t="s">
        <v>26</v>
      </c>
      <c r="L24435">
        <v>158</v>
      </c>
      <c r="M24435">
        <v>126.4</v>
      </c>
    </row>
    <row r="24436" spans="1:13" x14ac:dyDescent="0.25">
      <c r="A24436" s="6">
        <v>41485</v>
      </c>
      <c r="B24436">
        <v>31</v>
      </c>
      <c r="C24436">
        <v>3306050</v>
      </c>
      <c r="D24436" t="s">
        <v>33</v>
      </c>
      <c r="E24436" t="s">
        <v>143</v>
      </c>
      <c r="F24436" t="s">
        <v>5104</v>
      </c>
      <c r="G24436" t="s">
        <v>4117</v>
      </c>
      <c r="H24436" t="s">
        <v>4688</v>
      </c>
      <c r="I24436" s="8">
        <v>2724267192633</v>
      </c>
      <c r="J24436">
        <v>1</v>
      </c>
      <c r="K24436" t="s">
        <v>26</v>
      </c>
      <c r="L24436">
        <v>79</v>
      </c>
      <c r="M24436">
        <v>63.2</v>
      </c>
    </row>
    <row r="24437" spans="1:13" x14ac:dyDescent="0.25">
      <c r="A24437" s="6">
        <v>41485</v>
      </c>
      <c r="B24437">
        <v>31</v>
      </c>
      <c r="C24437">
        <v>3306191</v>
      </c>
      <c r="D24437" t="s">
        <v>33</v>
      </c>
      <c r="E24437" t="s">
        <v>143</v>
      </c>
      <c r="F24437" t="s">
        <v>5104</v>
      </c>
      <c r="G24437" t="s">
        <v>4117</v>
      </c>
      <c r="H24437" t="s">
        <v>4688</v>
      </c>
      <c r="I24437" s="8">
        <v>2724267192633</v>
      </c>
      <c r="J24437">
        <v>1</v>
      </c>
      <c r="K24437" t="s">
        <v>26</v>
      </c>
      <c r="L24437">
        <v>79</v>
      </c>
      <c r="M24437">
        <v>63.2</v>
      </c>
    </row>
    <row r="24438" spans="1:13" x14ac:dyDescent="0.25">
      <c r="A24438" s="6">
        <v>41485</v>
      </c>
      <c r="B24438">
        <v>31</v>
      </c>
      <c r="C24438">
        <v>3306323</v>
      </c>
      <c r="D24438" t="s">
        <v>33</v>
      </c>
      <c r="E24438" t="s">
        <v>143</v>
      </c>
      <c r="F24438" t="s">
        <v>5104</v>
      </c>
      <c r="G24438" t="s">
        <v>4117</v>
      </c>
      <c r="H24438" t="s">
        <v>4688</v>
      </c>
      <c r="I24438" s="8">
        <v>2724267192633</v>
      </c>
      <c r="J24438">
        <v>1</v>
      </c>
      <c r="K24438" t="s">
        <v>26</v>
      </c>
      <c r="L24438">
        <v>79</v>
      </c>
      <c r="M24438">
        <v>63.2</v>
      </c>
    </row>
    <row r="24439" spans="1:13" x14ac:dyDescent="0.25">
      <c r="A24439" s="6">
        <v>41486</v>
      </c>
      <c r="B24439">
        <v>31</v>
      </c>
      <c r="C24439">
        <v>3306457</v>
      </c>
      <c r="D24439" t="s">
        <v>33</v>
      </c>
      <c r="E24439" t="s">
        <v>143</v>
      </c>
      <c r="F24439" t="s">
        <v>5104</v>
      </c>
      <c r="G24439" t="s">
        <v>4117</v>
      </c>
      <c r="H24439" t="s">
        <v>4688</v>
      </c>
      <c r="I24439" s="8">
        <v>2724267192633</v>
      </c>
      <c r="J24439">
        <v>1</v>
      </c>
      <c r="K24439" t="s">
        <v>26</v>
      </c>
      <c r="L24439">
        <v>79</v>
      </c>
      <c r="M24439">
        <v>63.2</v>
      </c>
    </row>
    <row r="24440" spans="1:13" x14ac:dyDescent="0.25">
      <c r="A24440" s="6">
        <v>41486</v>
      </c>
      <c r="B24440">
        <v>31</v>
      </c>
      <c r="C24440">
        <v>3306842</v>
      </c>
      <c r="D24440" t="s">
        <v>33</v>
      </c>
      <c r="E24440" t="s">
        <v>143</v>
      </c>
      <c r="F24440" t="s">
        <v>5104</v>
      </c>
      <c r="G24440" t="s">
        <v>4117</v>
      </c>
      <c r="H24440" t="s">
        <v>4688</v>
      </c>
      <c r="I24440" s="8">
        <v>2724267192633</v>
      </c>
      <c r="J24440">
        <v>2</v>
      </c>
      <c r="K24440" t="s">
        <v>26</v>
      </c>
      <c r="L24440">
        <v>158</v>
      </c>
      <c r="M24440">
        <v>126.4</v>
      </c>
    </row>
    <row r="24441" spans="1:13" x14ac:dyDescent="0.25">
      <c r="A24441" s="6">
        <v>41486</v>
      </c>
      <c r="B24441">
        <v>31</v>
      </c>
      <c r="C24441">
        <v>3307165</v>
      </c>
      <c r="D24441" t="s">
        <v>33</v>
      </c>
      <c r="E24441" t="s">
        <v>143</v>
      </c>
      <c r="F24441" t="s">
        <v>5104</v>
      </c>
      <c r="G24441" t="s">
        <v>4117</v>
      </c>
      <c r="H24441" t="s">
        <v>4688</v>
      </c>
      <c r="I24441" s="8">
        <v>2724267192633</v>
      </c>
      <c r="J24441">
        <v>1</v>
      </c>
      <c r="K24441" t="s">
        <v>26</v>
      </c>
      <c r="L24441">
        <v>79</v>
      </c>
      <c r="M24441">
        <v>63.2</v>
      </c>
    </row>
    <row r="24442" spans="1:13" x14ac:dyDescent="0.25">
      <c r="A24442" s="6">
        <v>41486</v>
      </c>
      <c r="B24442">
        <v>31</v>
      </c>
      <c r="C24442">
        <v>3307215</v>
      </c>
      <c r="D24442" t="s">
        <v>33</v>
      </c>
      <c r="E24442" t="s">
        <v>143</v>
      </c>
      <c r="F24442" t="s">
        <v>5104</v>
      </c>
      <c r="G24442" t="s">
        <v>4117</v>
      </c>
      <c r="H24442" t="s">
        <v>4688</v>
      </c>
      <c r="I24442" s="8">
        <v>2724267192633</v>
      </c>
      <c r="J24442">
        <v>1</v>
      </c>
      <c r="K24442" t="s">
        <v>26</v>
      </c>
      <c r="L24442">
        <v>79</v>
      </c>
      <c r="M24442">
        <v>63.2</v>
      </c>
    </row>
    <row r="24443" spans="1:13" x14ac:dyDescent="0.25">
      <c r="A24443" s="6">
        <v>41486</v>
      </c>
      <c r="B24443">
        <v>31</v>
      </c>
      <c r="C24443">
        <v>3307669</v>
      </c>
      <c r="D24443" t="s">
        <v>33</v>
      </c>
      <c r="E24443" t="s">
        <v>143</v>
      </c>
      <c r="F24443" t="s">
        <v>5104</v>
      </c>
      <c r="G24443" t="s">
        <v>4117</v>
      </c>
      <c r="H24443" t="s">
        <v>4688</v>
      </c>
      <c r="I24443" s="8">
        <v>2724267192633</v>
      </c>
      <c r="J24443">
        <v>1</v>
      </c>
      <c r="K24443" t="s">
        <v>26</v>
      </c>
      <c r="L24443">
        <v>79</v>
      </c>
      <c r="M24443">
        <v>63.2</v>
      </c>
    </row>
    <row r="24444" spans="1:13" x14ac:dyDescent="0.25">
      <c r="A24444" s="6">
        <v>41486</v>
      </c>
      <c r="B24444">
        <v>31</v>
      </c>
      <c r="C24444">
        <v>3307702</v>
      </c>
      <c r="D24444" t="s">
        <v>33</v>
      </c>
      <c r="E24444" t="s">
        <v>143</v>
      </c>
      <c r="F24444" t="s">
        <v>5104</v>
      </c>
      <c r="G24444" t="s">
        <v>4117</v>
      </c>
      <c r="H24444" t="s">
        <v>4688</v>
      </c>
      <c r="I24444" s="8">
        <v>2724267192633</v>
      </c>
      <c r="J24444">
        <v>1</v>
      </c>
      <c r="K24444" t="s">
        <v>26</v>
      </c>
      <c r="L24444">
        <v>79</v>
      </c>
      <c r="M24444">
        <v>63.2</v>
      </c>
    </row>
    <row r="24445" spans="1:13" x14ac:dyDescent="0.25">
      <c r="A24445" s="6">
        <v>41486</v>
      </c>
      <c r="B24445">
        <v>31</v>
      </c>
      <c r="C24445">
        <v>3308041</v>
      </c>
      <c r="D24445" t="s">
        <v>33</v>
      </c>
      <c r="E24445" t="s">
        <v>143</v>
      </c>
      <c r="F24445" t="s">
        <v>5104</v>
      </c>
      <c r="G24445" t="s">
        <v>4117</v>
      </c>
      <c r="H24445" t="s">
        <v>4688</v>
      </c>
      <c r="I24445" s="8">
        <v>2724267192633</v>
      </c>
      <c r="J24445">
        <v>1</v>
      </c>
      <c r="K24445" t="s">
        <v>26</v>
      </c>
      <c r="L24445">
        <v>79</v>
      </c>
      <c r="M24445">
        <v>63.2</v>
      </c>
    </row>
    <row r="24446" spans="1:13" x14ac:dyDescent="0.25">
      <c r="A24446" s="6">
        <v>41486</v>
      </c>
      <c r="B24446">
        <v>31</v>
      </c>
      <c r="C24446">
        <v>3308089</v>
      </c>
      <c r="D24446" t="s">
        <v>33</v>
      </c>
      <c r="E24446" t="s">
        <v>143</v>
      </c>
      <c r="F24446" t="s">
        <v>5104</v>
      </c>
      <c r="G24446" t="s">
        <v>4117</v>
      </c>
      <c r="H24446" t="s">
        <v>4688</v>
      </c>
      <c r="I24446" s="8">
        <v>2724267192633</v>
      </c>
      <c r="J24446">
        <v>1</v>
      </c>
      <c r="K24446" t="s">
        <v>26</v>
      </c>
      <c r="L24446">
        <v>79</v>
      </c>
      <c r="M24446">
        <v>63.2</v>
      </c>
    </row>
    <row r="24447" spans="1:13" x14ac:dyDescent="0.25">
      <c r="A24447" s="6">
        <v>41486</v>
      </c>
      <c r="B24447">
        <v>31</v>
      </c>
      <c r="C24447">
        <v>3308348</v>
      </c>
      <c r="D24447" t="s">
        <v>33</v>
      </c>
      <c r="E24447" t="s">
        <v>143</v>
      </c>
      <c r="F24447" t="s">
        <v>5104</v>
      </c>
      <c r="G24447" t="s">
        <v>4117</v>
      </c>
      <c r="H24447" t="s">
        <v>4688</v>
      </c>
      <c r="I24447" s="8">
        <v>2724267192633</v>
      </c>
      <c r="J24447">
        <v>1</v>
      </c>
      <c r="K24447" t="s">
        <v>26</v>
      </c>
      <c r="L24447">
        <v>79</v>
      </c>
      <c r="M24447">
        <v>63.2</v>
      </c>
    </row>
    <row r="24448" spans="1:13" x14ac:dyDescent="0.25">
      <c r="A24448" s="6">
        <v>41486</v>
      </c>
      <c r="B24448">
        <v>31</v>
      </c>
      <c r="C24448">
        <v>3308531</v>
      </c>
      <c r="D24448" t="s">
        <v>33</v>
      </c>
      <c r="E24448" t="s">
        <v>143</v>
      </c>
      <c r="F24448" t="s">
        <v>5104</v>
      </c>
      <c r="G24448" t="s">
        <v>4117</v>
      </c>
      <c r="H24448" t="s">
        <v>4688</v>
      </c>
      <c r="I24448" s="8">
        <v>2724267192633</v>
      </c>
      <c r="J24448">
        <v>1</v>
      </c>
      <c r="K24448" t="s">
        <v>26</v>
      </c>
      <c r="L24448">
        <v>79</v>
      </c>
      <c r="M24448">
        <v>63.2</v>
      </c>
    </row>
    <row r="24449" spans="1:13" x14ac:dyDescent="0.25">
      <c r="A24449" s="6">
        <v>41486</v>
      </c>
      <c r="B24449">
        <v>31</v>
      </c>
      <c r="C24449">
        <v>3309502</v>
      </c>
      <c r="D24449" t="s">
        <v>33</v>
      </c>
      <c r="E24449" t="s">
        <v>143</v>
      </c>
      <c r="F24449" t="s">
        <v>5104</v>
      </c>
      <c r="G24449" t="s">
        <v>4117</v>
      </c>
      <c r="H24449" t="s">
        <v>4688</v>
      </c>
      <c r="I24449" s="8">
        <v>2724267192633</v>
      </c>
      <c r="J24449">
        <v>1</v>
      </c>
      <c r="K24449" t="s">
        <v>26</v>
      </c>
      <c r="L24449">
        <v>79</v>
      </c>
      <c r="M24449">
        <v>63.2</v>
      </c>
    </row>
    <row r="24450" spans="1:13" x14ac:dyDescent="0.25">
      <c r="A24450" s="6">
        <v>41486</v>
      </c>
      <c r="B24450">
        <v>31</v>
      </c>
      <c r="C24450">
        <v>3309806</v>
      </c>
      <c r="D24450" t="s">
        <v>33</v>
      </c>
      <c r="E24450" t="s">
        <v>143</v>
      </c>
      <c r="F24450" t="s">
        <v>5104</v>
      </c>
      <c r="G24450" t="s">
        <v>4117</v>
      </c>
      <c r="H24450" t="s">
        <v>4688</v>
      </c>
      <c r="I24450" s="8">
        <v>2724267192633</v>
      </c>
      <c r="J24450">
        <v>1</v>
      </c>
      <c r="K24450" t="s">
        <v>26</v>
      </c>
      <c r="L24450">
        <v>79</v>
      </c>
      <c r="M24450">
        <v>63.2</v>
      </c>
    </row>
    <row r="24451" spans="1:13" x14ac:dyDescent="0.25">
      <c r="A24451" s="6">
        <v>41486</v>
      </c>
      <c r="B24451">
        <v>31</v>
      </c>
      <c r="C24451">
        <v>3311334</v>
      </c>
      <c r="D24451" t="s">
        <v>33</v>
      </c>
      <c r="E24451" t="s">
        <v>143</v>
      </c>
      <c r="F24451" t="s">
        <v>5104</v>
      </c>
      <c r="G24451" t="s">
        <v>4117</v>
      </c>
      <c r="H24451" t="s">
        <v>4688</v>
      </c>
      <c r="I24451" s="8">
        <v>2724267192633</v>
      </c>
      <c r="J24451">
        <v>2</v>
      </c>
      <c r="K24451" t="s">
        <v>26</v>
      </c>
      <c r="L24451">
        <v>158</v>
      </c>
      <c r="M24451">
        <v>126.4</v>
      </c>
    </row>
    <row r="24452" spans="1:13" x14ac:dyDescent="0.25">
      <c r="A24452" s="6">
        <v>41486</v>
      </c>
      <c r="B24452">
        <v>31</v>
      </c>
      <c r="C24452">
        <v>3311355</v>
      </c>
      <c r="D24452" t="s">
        <v>33</v>
      </c>
      <c r="E24452" t="s">
        <v>143</v>
      </c>
      <c r="F24452" t="s">
        <v>5104</v>
      </c>
      <c r="G24452" t="s">
        <v>4117</v>
      </c>
      <c r="H24452" t="s">
        <v>4688</v>
      </c>
      <c r="I24452" s="8">
        <v>2724267192633</v>
      </c>
      <c r="J24452">
        <v>1</v>
      </c>
      <c r="K24452" t="s">
        <v>26</v>
      </c>
      <c r="L24452">
        <v>79</v>
      </c>
      <c r="M24452">
        <v>63.2</v>
      </c>
    </row>
    <row r="24453" spans="1:13" x14ac:dyDescent="0.25">
      <c r="A24453" s="6">
        <v>41486</v>
      </c>
      <c r="B24453">
        <v>31</v>
      </c>
      <c r="C24453">
        <v>3311698</v>
      </c>
      <c r="D24453" t="s">
        <v>33</v>
      </c>
      <c r="E24453" t="s">
        <v>143</v>
      </c>
      <c r="F24453" t="s">
        <v>5104</v>
      </c>
      <c r="G24453" t="s">
        <v>4117</v>
      </c>
      <c r="H24453" t="s">
        <v>4688</v>
      </c>
      <c r="I24453" s="8">
        <v>2724267192633</v>
      </c>
      <c r="J24453">
        <v>1</v>
      </c>
      <c r="K24453" t="s">
        <v>26</v>
      </c>
      <c r="L24453">
        <v>79</v>
      </c>
      <c r="M24453">
        <v>63.2</v>
      </c>
    </row>
    <row r="24454" spans="1:13" x14ac:dyDescent="0.25">
      <c r="A24454" s="6">
        <v>41486</v>
      </c>
      <c r="B24454">
        <v>31</v>
      </c>
      <c r="C24454">
        <v>3311764</v>
      </c>
      <c r="D24454" t="s">
        <v>33</v>
      </c>
      <c r="E24454" t="s">
        <v>143</v>
      </c>
      <c r="F24454" t="s">
        <v>5104</v>
      </c>
      <c r="G24454" t="s">
        <v>4117</v>
      </c>
      <c r="H24454" t="s">
        <v>4688</v>
      </c>
      <c r="I24454" s="8">
        <v>2724267192633</v>
      </c>
      <c r="J24454">
        <v>1</v>
      </c>
      <c r="K24454" t="s">
        <v>26</v>
      </c>
      <c r="L24454">
        <v>79</v>
      </c>
      <c r="M24454">
        <v>63.2</v>
      </c>
    </row>
    <row r="24455" spans="1:13" x14ac:dyDescent="0.25">
      <c r="A24455" s="6">
        <v>41486</v>
      </c>
      <c r="B24455">
        <v>31</v>
      </c>
      <c r="C24455">
        <v>3311921</v>
      </c>
      <c r="D24455" t="s">
        <v>33</v>
      </c>
      <c r="E24455" t="s">
        <v>143</v>
      </c>
      <c r="F24455" t="s">
        <v>5104</v>
      </c>
      <c r="G24455" t="s">
        <v>4117</v>
      </c>
      <c r="H24455" t="s">
        <v>4688</v>
      </c>
      <c r="I24455" s="8">
        <v>2724267192633</v>
      </c>
      <c r="J24455">
        <v>1</v>
      </c>
      <c r="K24455" t="s">
        <v>26</v>
      </c>
      <c r="L24455">
        <v>79</v>
      </c>
      <c r="M24455">
        <v>63.2</v>
      </c>
    </row>
    <row r="24456" spans="1:13" x14ac:dyDescent="0.25">
      <c r="A24456" s="6">
        <v>41486</v>
      </c>
      <c r="B24456">
        <v>31</v>
      </c>
      <c r="C24456">
        <v>3313962</v>
      </c>
      <c r="D24456" t="s">
        <v>33</v>
      </c>
      <c r="E24456" t="s">
        <v>143</v>
      </c>
      <c r="F24456" t="s">
        <v>5104</v>
      </c>
      <c r="G24456" t="s">
        <v>4117</v>
      </c>
      <c r="H24456" t="s">
        <v>4688</v>
      </c>
      <c r="I24456" s="8">
        <v>2724267192633</v>
      </c>
      <c r="J24456">
        <v>1</v>
      </c>
      <c r="K24456" t="s">
        <v>26</v>
      </c>
      <c r="L24456">
        <v>79</v>
      </c>
      <c r="M24456">
        <v>63.2</v>
      </c>
    </row>
    <row r="24457" spans="1:13" x14ac:dyDescent="0.25">
      <c r="A24457" s="6">
        <v>41457</v>
      </c>
      <c r="B24457">
        <v>27</v>
      </c>
      <c r="C24457">
        <v>3136470</v>
      </c>
      <c r="D24457" t="s">
        <v>33</v>
      </c>
      <c r="E24457" t="s">
        <v>143</v>
      </c>
      <c r="F24457" t="s">
        <v>185</v>
      </c>
      <c r="G24457" t="s">
        <v>4115</v>
      </c>
      <c r="H24457" t="s">
        <v>4690</v>
      </c>
      <c r="I24457" s="8">
        <v>2724268729500</v>
      </c>
      <c r="J24457">
        <v>1</v>
      </c>
      <c r="K24457" t="s">
        <v>26</v>
      </c>
      <c r="L24457">
        <v>71</v>
      </c>
      <c r="M24457">
        <v>56.8</v>
      </c>
    </row>
    <row r="24458" spans="1:13" x14ac:dyDescent="0.25">
      <c r="A24458" s="6">
        <v>41459</v>
      </c>
      <c r="B24458">
        <v>27</v>
      </c>
      <c r="C24458">
        <v>3150103</v>
      </c>
      <c r="D24458" t="s">
        <v>33</v>
      </c>
      <c r="E24458" t="s">
        <v>143</v>
      </c>
      <c r="F24458" t="s">
        <v>185</v>
      </c>
      <c r="G24458" t="s">
        <v>4115</v>
      </c>
      <c r="H24458" t="s">
        <v>4690</v>
      </c>
      <c r="I24458" s="8">
        <v>2724268729500</v>
      </c>
      <c r="J24458">
        <v>1</v>
      </c>
      <c r="K24458" t="s">
        <v>26</v>
      </c>
      <c r="L24458">
        <v>71</v>
      </c>
      <c r="M24458">
        <v>56.8</v>
      </c>
    </row>
    <row r="24459" spans="1:13" x14ac:dyDescent="0.25">
      <c r="A24459" s="6">
        <v>41459</v>
      </c>
      <c r="B24459">
        <v>27</v>
      </c>
      <c r="C24459">
        <v>3151913</v>
      </c>
      <c r="D24459" t="s">
        <v>33</v>
      </c>
      <c r="E24459" t="s">
        <v>143</v>
      </c>
      <c r="F24459" t="s">
        <v>185</v>
      </c>
      <c r="G24459" t="s">
        <v>4115</v>
      </c>
      <c r="H24459" t="s">
        <v>4690</v>
      </c>
      <c r="I24459" s="8">
        <v>2724268729500</v>
      </c>
      <c r="J24459">
        <v>1</v>
      </c>
      <c r="K24459" t="s">
        <v>26</v>
      </c>
      <c r="L24459">
        <v>71</v>
      </c>
      <c r="M24459">
        <v>56.8</v>
      </c>
    </row>
    <row r="24460" spans="1:13" x14ac:dyDescent="0.25">
      <c r="A24460" s="6">
        <v>41460</v>
      </c>
      <c r="B24460">
        <v>27</v>
      </c>
      <c r="C24460">
        <v>3155949</v>
      </c>
      <c r="D24460" t="s">
        <v>33</v>
      </c>
      <c r="E24460" t="s">
        <v>143</v>
      </c>
      <c r="F24460" t="s">
        <v>185</v>
      </c>
      <c r="G24460" t="s">
        <v>4115</v>
      </c>
      <c r="H24460" t="s">
        <v>4690</v>
      </c>
      <c r="I24460" s="8">
        <v>2724268729500</v>
      </c>
      <c r="J24460">
        <v>1</v>
      </c>
      <c r="K24460" t="s">
        <v>26</v>
      </c>
      <c r="L24460">
        <v>71</v>
      </c>
      <c r="M24460">
        <v>56.8</v>
      </c>
    </row>
    <row r="24461" spans="1:13" x14ac:dyDescent="0.25">
      <c r="A24461" s="6">
        <v>41469</v>
      </c>
      <c r="B24461">
        <v>29</v>
      </c>
      <c r="C24461">
        <v>3206021</v>
      </c>
      <c r="D24461" t="s">
        <v>33</v>
      </c>
      <c r="E24461" t="s">
        <v>143</v>
      </c>
      <c r="F24461" t="s">
        <v>185</v>
      </c>
      <c r="G24461" t="s">
        <v>4117</v>
      </c>
      <c r="H24461" t="s">
        <v>4690</v>
      </c>
      <c r="I24461" s="8">
        <v>2724268729500</v>
      </c>
      <c r="J24461">
        <v>1</v>
      </c>
      <c r="K24461" t="s">
        <v>26</v>
      </c>
      <c r="L24461">
        <v>71</v>
      </c>
      <c r="M24461">
        <v>56.8</v>
      </c>
    </row>
    <row r="24462" spans="1:13" x14ac:dyDescent="0.25">
      <c r="A24462" s="6">
        <v>41470</v>
      </c>
      <c r="B24462">
        <v>29</v>
      </c>
      <c r="C24462">
        <v>3213394</v>
      </c>
      <c r="D24462" t="s">
        <v>33</v>
      </c>
      <c r="E24462" t="s">
        <v>143</v>
      </c>
      <c r="F24462" t="s">
        <v>185</v>
      </c>
      <c r="G24462" t="s">
        <v>4117</v>
      </c>
      <c r="H24462" t="s">
        <v>4690</v>
      </c>
      <c r="I24462" s="8">
        <v>2724268729500</v>
      </c>
      <c r="J24462">
        <v>1</v>
      </c>
      <c r="K24462" t="s">
        <v>26</v>
      </c>
      <c r="L24462">
        <v>71</v>
      </c>
      <c r="M24462">
        <v>56.8</v>
      </c>
    </row>
    <row r="24463" spans="1:13" x14ac:dyDescent="0.25">
      <c r="A24463" s="6">
        <v>41474</v>
      </c>
      <c r="B24463">
        <v>29</v>
      </c>
      <c r="C24463">
        <v>3232388</v>
      </c>
      <c r="D24463" t="s">
        <v>33</v>
      </c>
      <c r="E24463" t="s">
        <v>143</v>
      </c>
      <c r="F24463" t="s">
        <v>185</v>
      </c>
      <c r="G24463" t="s">
        <v>4117</v>
      </c>
      <c r="H24463" t="s">
        <v>4690</v>
      </c>
      <c r="I24463" s="8">
        <v>2724268729500</v>
      </c>
      <c r="J24463">
        <v>1</v>
      </c>
      <c r="K24463" t="s">
        <v>26</v>
      </c>
      <c r="L24463">
        <v>71</v>
      </c>
      <c r="M24463">
        <v>56.8</v>
      </c>
    </row>
    <row r="24464" spans="1:13" x14ac:dyDescent="0.25">
      <c r="A24464" s="6">
        <v>41476</v>
      </c>
      <c r="B24464">
        <v>30</v>
      </c>
      <c r="C24464">
        <v>3245492</v>
      </c>
      <c r="D24464" t="s">
        <v>33</v>
      </c>
      <c r="E24464" t="s">
        <v>143</v>
      </c>
      <c r="F24464" t="s">
        <v>185</v>
      </c>
      <c r="G24464" t="s">
        <v>4117</v>
      </c>
      <c r="H24464" t="s">
        <v>4690</v>
      </c>
      <c r="I24464" s="8">
        <v>2724268729500</v>
      </c>
      <c r="J24464">
        <v>1</v>
      </c>
      <c r="K24464" t="s">
        <v>26</v>
      </c>
      <c r="L24464">
        <v>71</v>
      </c>
      <c r="M24464">
        <v>56.8</v>
      </c>
    </row>
    <row r="24465" spans="1:13" x14ac:dyDescent="0.25">
      <c r="A24465" s="6">
        <v>41463</v>
      </c>
      <c r="B24465">
        <v>28</v>
      </c>
      <c r="C24465">
        <v>3171000</v>
      </c>
      <c r="D24465" t="s">
        <v>33</v>
      </c>
      <c r="E24465" t="s">
        <v>143</v>
      </c>
      <c r="F24465" t="s">
        <v>185</v>
      </c>
      <c r="G24465" t="s">
        <v>4115</v>
      </c>
      <c r="H24465" t="s">
        <v>5121</v>
      </c>
      <c r="I24465" s="8">
        <v>2724268460014</v>
      </c>
      <c r="J24465">
        <v>1</v>
      </c>
      <c r="K24465" t="s">
        <v>26</v>
      </c>
      <c r="L24465">
        <v>78</v>
      </c>
      <c r="M24465">
        <v>62.4</v>
      </c>
    </row>
    <row r="24466" spans="1:13" x14ac:dyDescent="0.25">
      <c r="A24466" s="6">
        <v>41465</v>
      </c>
      <c r="B24466">
        <v>28</v>
      </c>
      <c r="C24466">
        <v>3184677</v>
      </c>
      <c r="D24466" t="s">
        <v>33</v>
      </c>
      <c r="E24466" t="s">
        <v>143</v>
      </c>
      <c r="F24466" t="s">
        <v>185</v>
      </c>
      <c r="G24466" t="s">
        <v>4115</v>
      </c>
      <c r="H24466" t="s">
        <v>5121</v>
      </c>
      <c r="I24466" s="8">
        <v>2724268460014</v>
      </c>
      <c r="J24466">
        <v>1</v>
      </c>
      <c r="K24466" t="s">
        <v>26</v>
      </c>
      <c r="L24466">
        <v>78</v>
      </c>
      <c r="M24466">
        <v>62.4</v>
      </c>
    </row>
    <row r="24467" spans="1:13" x14ac:dyDescent="0.25">
      <c r="A24467" s="6">
        <v>41472</v>
      </c>
      <c r="B24467">
        <v>29</v>
      </c>
      <c r="C24467">
        <v>3219846</v>
      </c>
      <c r="D24467" t="s">
        <v>33</v>
      </c>
      <c r="E24467" t="s">
        <v>143</v>
      </c>
      <c r="F24467" t="s">
        <v>185</v>
      </c>
      <c r="G24467" t="s">
        <v>4117</v>
      </c>
      <c r="H24467" t="s">
        <v>5121</v>
      </c>
      <c r="I24467" s="8">
        <v>2724268460014</v>
      </c>
      <c r="J24467">
        <v>1</v>
      </c>
      <c r="K24467" t="s">
        <v>26</v>
      </c>
      <c r="L24467">
        <v>78</v>
      </c>
      <c r="M24467">
        <v>62.4</v>
      </c>
    </row>
    <row r="24468" spans="1:13" x14ac:dyDescent="0.25">
      <c r="A24468" s="6">
        <v>41472</v>
      </c>
      <c r="B24468">
        <v>29</v>
      </c>
      <c r="C24468">
        <v>3220901</v>
      </c>
      <c r="D24468" t="s">
        <v>33</v>
      </c>
      <c r="E24468" t="s">
        <v>143</v>
      </c>
      <c r="F24468" t="s">
        <v>185</v>
      </c>
      <c r="G24468" t="s">
        <v>4117</v>
      </c>
      <c r="H24468" t="s">
        <v>5121</v>
      </c>
      <c r="I24468" s="8">
        <v>2724268460014</v>
      </c>
      <c r="J24468">
        <v>1</v>
      </c>
      <c r="K24468" t="s">
        <v>26</v>
      </c>
      <c r="L24468">
        <v>78</v>
      </c>
      <c r="M24468">
        <v>62.4</v>
      </c>
    </row>
    <row r="24469" spans="1:13" x14ac:dyDescent="0.25">
      <c r="A24469" s="6">
        <v>41477</v>
      </c>
      <c r="B24469">
        <v>30</v>
      </c>
      <c r="C24469">
        <v>3254016</v>
      </c>
      <c r="D24469" t="s">
        <v>33</v>
      </c>
      <c r="E24469" t="s">
        <v>143</v>
      </c>
      <c r="F24469" t="s">
        <v>185</v>
      </c>
      <c r="G24469" t="s">
        <v>4117</v>
      </c>
      <c r="H24469" t="s">
        <v>5121</v>
      </c>
      <c r="I24469" s="8">
        <v>2724268460014</v>
      </c>
      <c r="J24469">
        <v>1</v>
      </c>
      <c r="K24469" t="s">
        <v>26</v>
      </c>
      <c r="L24469">
        <v>78</v>
      </c>
      <c r="M24469">
        <v>62.4</v>
      </c>
    </row>
    <row r="24470" spans="1:13" x14ac:dyDescent="0.25">
      <c r="A24470" s="6">
        <v>41459</v>
      </c>
      <c r="B24470">
        <v>27</v>
      </c>
      <c r="C24470">
        <v>3152384</v>
      </c>
      <c r="D24470" t="s">
        <v>33</v>
      </c>
      <c r="E24470" t="s">
        <v>143</v>
      </c>
      <c r="F24470" t="s">
        <v>144</v>
      </c>
      <c r="G24470" t="s">
        <v>4115</v>
      </c>
      <c r="H24470" t="s">
        <v>4691</v>
      </c>
      <c r="I24470" s="8">
        <v>2724271860290</v>
      </c>
      <c r="J24470">
        <v>1</v>
      </c>
      <c r="K24470" t="s">
        <v>26</v>
      </c>
      <c r="L24470">
        <v>89</v>
      </c>
      <c r="M24470">
        <v>71.2</v>
      </c>
    </row>
    <row r="24471" spans="1:13" x14ac:dyDescent="0.25">
      <c r="A24471" s="6">
        <v>41464</v>
      </c>
      <c r="B24471">
        <v>28</v>
      </c>
      <c r="C24471">
        <v>3179201</v>
      </c>
      <c r="D24471" t="s">
        <v>33</v>
      </c>
      <c r="E24471" t="s">
        <v>143</v>
      </c>
      <c r="F24471" t="s">
        <v>144</v>
      </c>
      <c r="G24471" t="s">
        <v>4115</v>
      </c>
      <c r="H24471" t="s">
        <v>4692</v>
      </c>
      <c r="I24471" s="8">
        <v>2724268605439</v>
      </c>
      <c r="J24471">
        <v>1</v>
      </c>
      <c r="K24471" t="s">
        <v>26</v>
      </c>
      <c r="L24471">
        <v>83</v>
      </c>
      <c r="M24471">
        <v>66.400000000000006</v>
      </c>
    </row>
    <row r="24472" spans="1:13" x14ac:dyDescent="0.25">
      <c r="A24472" s="6">
        <v>41470</v>
      </c>
      <c r="B24472">
        <v>29</v>
      </c>
      <c r="C24472">
        <v>3209167</v>
      </c>
      <c r="D24472" t="s">
        <v>33</v>
      </c>
      <c r="E24472" t="s">
        <v>143</v>
      </c>
      <c r="F24472" t="s">
        <v>144</v>
      </c>
      <c r="G24472" t="s">
        <v>4117</v>
      </c>
      <c r="H24472" t="s">
        <v>4692</v>
      </c>
      <c r="I24472" s="8">
        <v>2724268605439</v>
      </c>
      <c r="J24472">
        <v>4</v>
      </c>
      <c r="K24472" t="s">
        <v>26</v>
      </c>
      <c r="L24472">
        <v>332</v>
      </c>
      <c r="M24472">
        <v>265.60000000000002</v>
      </c>
    </row>
    <row r="24473" spans="1:13" x14ac:dyDescent="0.25">
      <c r="A24473" s="6">
        <v>41470</v>
      </c>
      <c r="B24473">
        <v>29</v>
      </c>
      <c r="C24473">
        <v>3211424</v>
      </c>
      <c r="D24473" t="s">
        <v>33</v>
      </c>
      <c r="E24473" t="s">
        <v>143</v>
      </c>
      <c r="F24473" t="s">
        <v>144</v>
      </c>
      <c r="G24473" t="s">
        <v>4117</v>
      </c>
      <c r="H24473" t="s">
        <v>4692</v>
      </c>
      <c r="I24473" s="8">
        <v>2724268605439</v>
      </c>
      <c r="J24473">
        <v>1</v>
      </c>
      <c r="K24473" t="s">
        <v>26</v>
      </c>
      <c r="L24473">
        <v>83</v>
      </c>
      <c r="M24473">
        <v>66.400000000000006</v>
      </c>
    </row>
    <row r="24474" spans="1:13" x14ac:dyDescent="0.25">
      <c r="A24474" s="6">
        <v>41472</v>
      </c>
      <c r="B24474">
        <v>29</v>
      </c>
      <c r="C24474">
        <v>3219901</v>
      </c>
      <c r="D24474" t="s">
        <v>33</v>
      </c>
      <c r="E24474" t="s">
        <v>143</v>
      </c>
      <c r="F24474" t="s">
        <v>144</v>
      </c>
      <c r="G24474" t="s">
        <v>4117</v>
      </c>
      <c r="H24474" t="s">
        <v>4692</v>
      </c>
      <c r="I24474" s="8">
        <v>2724268605439</v>
      </c>
      <c r="J24474">
        <v>1</v>
      </c>
      <c r="K24474" t="s">
        <v>26</v>
      </c>
      <c r="L24474">
        <v>83</v>
      </c>
      <c r="M24474">
        <v>66.400000000000006</v>
      </c>
    </row>
    <row r="24475" spans="1:13" x14ac:dyDescent="0.25">
      <c r="A24475" s="6">
        <v>41478</v>
      </c>
      <c r="B24475">
        <v>30</v>
      </c>
      <c r="C24475">
        <v>3256010</v>
      </c>
      <c r="D24475" t="s">
        <v>33</v>
      </c>
      <c r="E24475" t="s">
        <v>143</v>
      </c>
      <c r="F24475" t="s">
        <v>144</v>
      </c>
      <c r="G24475" t="s">
        <v>4117</v>
      </c>
      <c r="H24475" t="s">
        <v>4692</v>
      </c>
      <c r="I24475" s="8">
        <v>2724268605439</v>
      </c>
      <c r="J24475">
        <v>2</v>
      </c>
      <c r="K24475" t="s">
        <v>26</v>
      </c>
      <c r="L24475">
        <v>166</v>
      </c>
      <c r="M24475">
        <v>132.80000000000001</v>
      </c>
    </row>
    <row r="24476" spans="1:13" x14ac:dyDescent="0.25">
      <c r="A24476" s="6">
        <v>41478</v>
      </c>
      <c r="B24476">
        <v>30</v>
      </c>
      <c r="C24476">
        <v>3258486</v>
      </c>
      <c r="D24476" t="s">
        <v>33</v>
      </c>
      <c r="E24476" t="s">
        <v>143</v>
      </c>
      <c r="F24476" t="s">
        <v>144</v>
      </c>
      <c r="G24476" t="s">
        <v>4117</v>
      </c>
      <c r="H24476" t="s">
        <v>4692</v>
      </c>
      <c r="I24476" s="8">
        <v>2724268605439</v>
      </c>
      <c r="J24476">
        <v>2</v>
      </c>
      <c r="K24476" t="s">
        <v>26</v>
      </c>
      <c r="L24476">
        <v>166</v>
      </c>
      <c r="M24476">
        <v>132.80000000000001</v>
      </c>
    </row>
    <row r="24477" spans="1:13" x14ac:dyDescent="0.25">
      <c r="A24477" s="6">
        <v>41481.309004629627</v>
      </c>
      <c r="B24477">
        <v>30</v>
      </c>
      <c r="C24477">
        <v>3273603</v>
      </c>
      <c r="D24477" t="s">
        <v>33</v>
      </c>
      <c r="E24477" t="s">
        <v>143</v>
      </c>
      <c r="F24477" t="s">
        <v>144</v>
      </c>
      <c r="G24477" t="s">
        <v>4117</v>
      </c>
      <c r="H24477" t="s">
        <v>4692</v>
      </c>
      <c r="I24477" s="8">
        <v>2724268605439</v>
      </c>
      <c r="J24477">
        <v>2</v>
      </c>
      <c r="K24477" t="s">
        <v>26</v>
      </c>
      <c r="L24477">
        <v>166</v>
      </c>
      <c r="M24477">
        <v>132.80000000000001</v>
      </c>
    </row>
    <row r="24478" spans="1:13" x14ac:dyDescent="0.25">
      <c r="A24478" s="6">
        <v>41482</v>
      </c>
      <c r="B24478">
        <v>30</v>
      </c>
      <c r="C24478">
        <v>3283356</v>
      </c>
      <c r="D24478" t="s">
        <v>36</v>
      </c>
      <c r="E24478" t="s">
        <v>37</v>
      </c>
      <c r="F24478" t="s">
        <v>479</v>
      </c>
      <c r="G24478" t="s">
        <v>4117</v>
      </c>
      <c r="H24478" t="s">
        <v>4693</v>
      </c>
      <c r="I24478" s="8">
        <v>2724273866665</v>
      </c>
      <c r="J24478">
        <v>1</v>
      </c>
      <c r="K24478" t="s">
        <v>26</v>
      </c>
      <c r="L24478">
        <v>616</v>
      </c>
      <c r="M24478">
        <v>492.8</v>
      </c>
    </row>
    <row r="24479" spans="1:13" x14ac:dyDescent="0.25">
      <c r="A24479" s="6">
        <v>41482</v>
      </c>
      <c r="B24479">
        <v>30</v>
      </c>
      <c r="C24479">
        <v>3283500</v>
      </c>
      <c r="D24479" t="s">
        <v>36</v>
      </c>
      <c r="E24479" t="s">
        <v>37</v>
      </c>
      <c r="F24479" t="s">
        <v>479</v>
      </c>
      <c r="G24479" t="s">
        <v>4117</v>
      </c>
      <c r="H24479" t="s">
        <v>4693</v>
      </c>
      <c r="I24479" s="8">
        <v>2724273866665</v>
      </c>
      <c r="J24479">
        <v>1</v>
      </c>
      <c r="K24479" t="s">
        <v>26</v>
      </c>
      <c r="L24479">
        <v>616</v>
      </c>
      <c r="M24479">
        <v>492.8</v>
      </c>
    </row>
    <row r="24480" spans="1:13" x14ac:dyDescent="0.25">
      <c r="A24480" s="6">
        <v>41481.656493055554</v>
      </c>
      <c r="B24480">
        <v>30</v>
      </c>
      <c r="C24480">
        <v>3275654</v>
      </c>
      <c r="D24480" t="s">
        <v>36</v>
      </c>
      <c r="E24480" t="s">
        <v>37</v>
      </c>
      <c r="F24480" t="s">
        <v>1384</v>
      </c>
      <c r="G24480" t="s">
        <v>4117</v>
      </c>
      <c r="H24480" t="s">
        <v>4694</v>
      </c>
      <c r="I24480" s="8">
        <v>2724272695655</v>
      </c>
      <c r="J24480">
        <v>1</v>
      </c>
      <c r="K24480" t="s">
        <v>26</v>
      </c>
      <c r="L24480">
        <v>350</v>
      </c>
      <c r="M24480">
        <v>280</v>
      </c>
    </row>
    <row r="24481" spans="1:13" x14ac:dyDescent="0.25">
      <c r="A24481" s="6">
        <v>41456</v>
      </c>
      <c r="B24481">
        <v>27</v>
      </c>
      <c r="C24481">
        <v>3135050</v>
      </c>
      <c r="D24481" t="s">
        <v>33</v>
      </c>
      <c r="E24481" t="s">
        <v>143</v>
      </c>
      <c r="F24481" t="s">
        <v>144</v>
      </c>
      <c r="G24481" t="s">
        <v>4115</v>
      </c>
      <c r="H24481" t="s">
        <v>4695</v>
      </c>
      <c r="I24481" s="8">
        <v>2724265825830</v>
      </c>
      <c r="J24481">
        <v>1</v>
      </c>
      <c r="K24481" t="s">
        <v>26</v>
      </c>
      <c r="L24481">
        <v>74</v>
      </c>
      <c r="M24481">
        <v>59.2</v>
      </c>
    </row>
    <row r="24482" spans="1:13" x14ac:dyDescent="0.25">
      <c r="A24482" s="6">
        <v>41456</v>
      </c>
      <c r="B24482">
        <v>27</v>
      </c>
      <c r="C24482">
        <v>3135092</v>
      </c>
      <c r="D24482" t="s">
        <v>33</v>
      </c>
      <c r="E24482" t="s">
        <v>143</v>
      </c>
      <c r="F24482" t="s">
        <v>144</v>
      </c>
      <c r="G24482" t="s">
        <v>4115</v>
      </c>
      <c r="H24482" t="s">
        <v>4695</v>
      </c>
      <c r="I24482" s="8">
        <v>2724265825830</v>
      </c>
      <c r="J24482">
        <v>1</v>
      </c>
      <c r="K24482" t="s">
        <v>26</v>
      </c>
      <c r="L24482">
        <v>74</v>
      </c>
      <c r="M24482">
        <v>59.2</v>
      </c>
    </row>
    <row r="24483" spans="1:13" x14ac:dyDescent="0.25">
      <c r="A24483" s="6">
        <v>41458</v>
      </c>
      <c r="B24483">
        <v>27</v>
      </c>
      <c r="C24483">
        <v>3144830</v>
      </c>
      <c r="D24483" t="s">
        <v>33</v>
      </c>
      <c r="E24483" t="s">
        <v>143</v>
      </c>
      <c r="F24483" t="s">
        <v>144</v>
      </c>
      <c r="G24483" t="s">
        <v>4115</v>
      </c>
      <c r="H24483" t="s">
        <v>4695</v>
      </c>
      <c r="I24483" s="8">
        <v>2724265825830</v>
      </c>
      <c r="J24483">
        <v>1</v>
      </c>
      <c r="K24483" t="s">
        <v>26</v>
      </c>
      <c r="L24483">
        <v>74</v>
      </c>
      <c r="M24483">
        <v>59.2</v>
      </c>
    </row>
    <row r="24484" spans="1:13" x14ac:dyDescent="0.25">
      <c r="A24484" s="6">
        <v>41461</v>
      </c>
      <c r="B24484">
        <v>27</v>
      </c>
      <c r="C24484">
        <v>3158365</v>
      </c>
      <c r="D24484" t="s">
        <v>33</v>
      </c>
      <c r="E24484" t="s">
        <v>143</v>
      </c>
      <c r="F24484" t="s">
        <v>144</v>
      </c>
      <c r="G24484" t="s">
        <v>4115</v>
      </c>
      <c r="H24484" t="s">
        <v>4695</v>
      </c>
      <c r="I24484" s="8">
        <v>2724265825830</v>
      </c>
      <c r="J24484">
        <v>1</v>
      </c>
      <c r="K24484" t="s">
        <v>26</v>
      </c>
      <c r="L24484">
        <v>74</v>
      </c>
      <c r="M24484">
        <v>59.2</v>
      </c>
    </row>
    <row r="24485" spans="1:13" x14ac:dyDescent="0.25">
      <c r="A24485" s="6">
        <v>41467</v>
      </c>
      <c r="B24485">
        <v>28</v>
      </c>
      <c r="C24485">
        <v>3193282</v>
      </c>
      <c r="D24485" t="s">
        <v>33</v>
      </c>
      <c r="E24485" t="s">
        <v>143</v>
      </c>
      <c r="F24485" t="s">
        <v>144</v>
      </c>
      <c r="G24485" t="s">
        <v>4117</v>
      </c>
      <c r="H24485" t="s">
        <v>4695</v>
      </c>
      <c r="I24485" s="8">
        <v>2724265825830</v>
      </c>
      <c r="J24485">
        <v>6</v>
      </c>
      <c r="K24485" t="s">
        <v>26</v>
      </c>
      <c r="L24485">
        <v>444</v>
      </c>
      <c r="M24485">
        <v>355.2</v>
      </c>
    </row>
    <row r="24486" spans="1:13" x14ac:dyDescent="0.25">
      <c r="A24486" s="6">
        <v>41467</v>
      </c>
      <c r="B24486">
        <v>28</v>
      </c>
      <c r="C24486">
        <v>3194074</v>
      </c>
      <c r="D24486" t="s">
        <v>33</v>
      </c>
      <c r="E24486" t="s">
        <v>143</v>
      </c>
      <c r="F24486" t="s">
        <v>144</v>
      </c>
      <c r="G24486" t="s">
        <v>4117</v>
      </c>
      <c r="H24486" t="s">
        <v>4695</v>
      </c>
      <c r="I24486" s="8">
        <v>2724265825830</v>
      </c>
      <c r="J24486">
        <v>1</v>
      </c>
      <c r="K24486" t="s">
        <v>26</v>
      </c>
      <c r="L24486">
        <v>74</v>
      </c>
      <c r="M24486">
        <v>59.2</v>
      </c>
    </row>
    <row r="24487" spans="1:13" x14ac:dyDescent="0.25">
      <c r="A24487" s="6">
        <v>41476</v>
      </c>
      <c r="B24487">
        <v>30</v>
      </c>
      <c r="C24487">
        <v>3244507</v>
      </c>
      <c r="D24487" t="s">
        <v>33</v>
      </c>
      <c r="E24487" t="s">
        <v>143</v>
      </c>
      <c r="F24487" t="s">
        <v>144</v>
      </c>
      <c r="G24487" t="s">
        <v>4117</v>
      </c>
      <c r="H24487" t="s">
        <v>4695</v>
      </c>
      <c r="I24487" s="8">
        <v>2724265825830</v>
      </c>
      <c r="J24487">
        <v>1</v>
      </c>
      <c r="K24487" t="s">
        <v>26</v>
      </c>
      <c r="L24487">
        <v>74</v>
      </c>
      <c r="M24487">
        <v>59.2</v>
      </c>
    </row>
    <row r="24488" spans="1:13" x14ac:dyDescent="0.25">
      <c r="A24488" s="6">
        <v>41476</v>
      </c>
      <c r="B24488">
        <v>30</v>
      </c>
      <c r="C24488">
        <v>3245492</v>
      </c>
      <c r="D24488" t="s">
        <v>33</v>
      </c>
      <c r="E24488" t="s">
        <v>143</v>
      </c>
      <c r="F24488" t="s">
        <v>144</v>
      </c>
      <c r="G24488" t="s">
        <v>4117</v>
      </c>
      <c r="H24488" t="s">
        <v>4695</v>
      </c>
      <c r="I24488" s="8">
        <v>2724265825830</v>
      </c>
      <c r="J24488">
        <v>2</v>
      </c>
      <c r="K24488" t="s">
        <v>26</v>
      </c>
      <c r="L24488">
        <v>148</v>
      </c>
      <c r="M24488">
        <v>118.4</v>
      </c>
    </row>
    <row r="24489" spans="1:13" x14ac:dyDescent="0.25">
      <c r="A24489" s="6">
        <v>41476</v>
      </c>
      <c r="B24489">
        <v>30</v>
      </c>
      <c r="C24489">
        <v>3245617</v>
      </c>
      <c r="D24489" t="s">
        <v>33</v>
      </c>
      <c r="E24489" t="s">
        <v>143</v>
      </c>
      <c r="F24489" t="s">
        <v>144</v>
      </c>
      <c r="G24489" t="s">
        <v>4117</v>
      </c>
      <c r="H24489" t="s">
        <v>4695</v>
      </c>
      <c r="I24489" s="8">
        <v>2724265825830</v>
      </c>
      <c r="J24489">
        <v>1</v>
      </c>
      <c r="K24489" t="s">
        <v>26</v>
      </c>
      <c r="L24489">
        <v>74</v>
      </c>
      <c r="M24489">
        <v>59.2</v>
      </c>
    </row>
    <row r="24490" spans="1:13" x14ac:dyDescent="0.25">
      <c r="A24490" s="6">
        <v>41480.358715277776</v>
      </c>
      <c r="B24490">
        <v>30</v>
      </c>
      <c r="C24490">
        <v>3267636</v>
      </c>
      <c r="D24490" t="s">
        <v>33</v>
      </c>
      <c r="E24490" t="s">
        <v>143</v>
      </c>
      <c r="F24490" t="s">
        <v>144</v>
      </c>
      <c r="G24490" t="s">
        <v>4117</v>
      </c>
      <c r="H24490" t="s">
        <v>4695</v>
      </c>
      <c r="I24490" s="8">
        <v>2724265825830</v>
      </c>
      <c r="J24490">
        <v>1</v>
      </c>
      <c r="K24490" t="s">
        <v>26</v>
      </c>
      <c r="L24490">
        <v>74</v>
      </c>
      <c r="M24490">
        <v>59.2</v>
      </c>
    </row>
    <row r="24491" spans="1:13" x14ac:dyDescent="0.25">
      <c r="A24491" s="6">
        <v>41480.767731481479</v>
      </c>
      <c r="B24491">
        <v>30</v>
      </c>
      <c r="C24491">
        <v>3270812</v>
      </c>
      <c r="D24491" t="s">
        <v>33</v>
      </c>
      <c r="E24491" t="s">
        <v>143</v>
      </c>
      <c r="F24491" t="s">
        <v>144</v>
      </c>
      <c r="G24491" t="s">
        <v>4117</v>
      </c>
      <c r="H24491" t="s">
        <v>4695</v>
      </c>
      <c r="I24491" s="8">
        <v>2724265825830</v>
      </c>
      <c r="J24491">
        <v>1</v>
      </c>
      <c r="K24491" t="s">
        <v>26</v>
      </c>
      <c r="L24491">
        <v>74</v>
      </c>
      <c r="M24491">
        <v>59.2</v>
      </c>
    </row>
    <row r="24492" spans="1:13" x14ac:dyDescent="0.25">
      <c r="A24492" s="6">
        <v>41485</v>
      </c>
      <c r="B24492">
        <v>31</v>
      </c>
      <c r="C24492">
        <v>3303385</v>
      </c>
      <c r="D24492" t="s">
        <v>33</v>
      </c>
      <c r="E24492" t="s">
        <v>143</v>
      </c>
      <c r="F24492" t="s">
        <v>144</v>
      </c>
      <c r="G24492" t="s">
        <v>4117</v>
      </c>
      <c r="H24492" t="s">
        <v>4695</v>
      </c>
      <c r="I24492" s="8">
        <v>2724265825830</v>
      </c>
      <c r="J24492">
        <v>1</v>
      </c>
      <c r="K24492" t="s">
        <v>26</v>
      </c>
      <c r="L24492">
        <v>74</v>
      </c>
      <c r="M24492">
        <v>59.2</v>
      </c>
    </row>
    <row r="24493" spans="1:13" x14ac:dyDescent="0.25">
      <c r="A24493" s="6">
        <v>41485</v>
      </c>
      <c r="B24493">
        <v>31</v>
      </c>
      <c r="C24493">
        <v>3304459</v>
      </c>
      <c r="D24493" t="s">
        <v>33</v>
      </c>
      <c r="E24493" t="s">
        <v>143</v>
      </c>
      <c r="F24493" t="s">
        <v>144</v>
      </c>
      <c r="G24493" t="s">
        <v>4117</v>
      </c>
      <c r="H24493" t="s">
        <v>4695</v>
      </c>
      <c r="I24493" s="8">
        <v>2724265825830</v>
      </c>
      <c r="J24493">
        <v>1</v>
      </c>
      <c r="K24493" t="s">
        <v>26</v>
      </c>
      <c r="L24493">
        <v>74</v>
      </c>
      <c r="M24493">
        <v>59.2</v>
      </c>
    </row>
    <row r="24494" spans="1:13" x14ac:dyDescent="0.25">
      <c r="A24494" s="6">
        <v>41485</v>
      </c>
      <c r="B24494">
        <v>31</v>
      </c>
      <c r="C24494">
        <v>3305552</v>
      </c>
      <c r="D24494" t="s">
        <v>33</v>
      </c>
      <c r="E24494" t="s">
        <v>143</v>
      </c>
      <c r="F24494" t="s">
        <v>144</v>
      </c>
      <c r="G24494" t="s">
        <v>4117</v>
      </c>
      <c r="H24494" t="s">
        <v>4695</v>
      </c>
      <c r="I24494" s="8">
        <v>2724265825830</v>
      </c>
      <c r="J24494">
        <v>1</v>
      </c>
      <c r="K24494" t="s">
        <v>26</v>
      </c>
      <c r="L24494">
        <v>74</v>
      </c>
      <c r="M24494">
        <v>59.2</v>
      </c>
    </row>
    <row r="24495" spans="1:13" x14ac:dyDescent="0.25">
      <c r="A24495" s="6">
        <v>41486</v>
      </c>
      <c r="B24495">
        <v>31</v>
      </c>
      <c r="C24495">
        <v>3309246</v>
      </c>
      <c r="D24495" t="s">
        <v>33</v>
      </c>
      <c r="E24495" t="s">
        <v>143</v>
      </c>
      <c r="F24495" t="s">
        <v>144</v>
      </c>
      <c r="G24495" t="s">
        <v>4117</v>
      </c>
      <c r="H24495" t="s">
        <v>4695</v>
      </c>
      <c r="I24495" s="8">
        <v>2724265825830</v>
      </c>
      <c r="J24495">
        <v>1</v>
      </c>
      <c r="K24495" t="s">
        <v>26</v>
      </c>
      <c r="L24495">
        <v>74</v>
      </c>
      <c r="M24495">
        <v>59.2</v>
      </c>
    </row>
    <row r="24496" spans="1:13" x14ac:dyDescent="0.25">
      <c r="A24496" s="6">
        <v>41457</v>
      </c>
      <c r="B24496">
        <v>27</v>
      </c>
      <c r="C24496">
        <v>3140458</v>
      </c>
      <c r="D24496" t="s">
        <v>33</v>
      </c>
      <c r="E24496" t="s">
        <v>143</v>
      </c>
      <c r="F24496" t="s">
        <v>144</v>
      </c>
      <c r="G24496" t="s">
        <v>4115</v>
      </c>
      <c r="H24496" t="s">
        <v>4696</v>
      </c>
      <c r="I24496" s="8">
        <v>2724265891880</v>
      </c>
      <c r="J24496">
        <v>1</v>
      </c>
      <c r="K24496" t="s">
        <v>26</v>
      </c>
      <c r="L24496">
        <v>90</v>
      </c>
      <c r="M24496">
        <v>72</v>
      </c>
    </row>
    <row r="24497" spans="1:13" x14ac:dyDescent="0.25">
      <c r="A24497" s="6">
        <v>41463</v>
      </c>
      <c r="B24497">
        <v>28</v>
      </c>
      <c r="C24497">
        <v>3173207</v>
      </c>
      <c r="D24497" t="s">
        <v>33</v>
      </c>
      <c r="E24497" t="s">
        <v>143</v>
      </c>
      <c r="F24497" t="s">
        <v>144</v>
      </c>
      <c r="G24497" t="s">
        <v>4115</v>
      </c>
      <c r="H24497" t="s">
        <v>4696</v>
      </c>
      <c r="I24497" s="8">
        <v>2724265891880</v>
      </c>
      <c r="J24497">
        <v>1</v>
      </c>
      <c r="K24497" t="s">
        <v>26</v>
      </c>
      <c r="L24497">
        <v>90</v>
      </c>
      <c r="M24497">
        <v>72</v>
      </c>
    </row>
    <row r="24498" spans="1:13" x14ac:dyDescent="0.25">
      <c r="A24498" s="6">
        <v>41469</v>
      </c>
      <c r="B24498">
        <v>29</v>
      </c>
      <c r="C24498">
        <v>3204272</v>
      </c>
      <c r="D24498" t="s">
        <v>33</v>
      </c>
      <c r="E24498" t="s">
        <v>143</v>
      </c>
      <c r="F24498" t="s">
        <v>144</v>
      </c>
      <c r="G24498" t="s">
        <v>4117</v>
      </c>
      <c r="H24498" t="s">
        <v>4696</v>
      </c>
      <c r="I24498" s="8">
        <v>2724265891880</v>
      </c>
      <c r="J24498">
        <v>1</v>
      </c>
      <c r="K24498" t="s">
        <v>26</v>
      </c>
      <c r="L24498">
        <v>90</v>
      </c>
      <c r="M24498">
        <v>72</v>
      </c>
    </row>
    <row r="24499" spans="1:13" x14ac:dyDescent="0.25">
      <c r="A24499" s="6">
        <v>41479</v>
      </c>
      <c r="B24499">
        <v>30</v>
      </c>
      <c r="C24499">
        <v>3262994</v>
      </c>
      <c r="D24499" t="s">
        <v>33</v>
      </c>
      <c r="E24499" t="s">
        <v>143</v>
      </c>
      <c r="F24499" t="s">
        <v>144</v>
      </c>
      <c r="G24499" t="s">
        <v>4117</v>
      </c>
      <c r="H24499" t="s">
        <v>4696</v>
      </c>
      <c r="I24499" s="8">
        <v>2724265891880</v>
      </c>
      <c r="J24499">
        <v>1</v>
      </c>
      <c r="K24499" t="s">
        <v>26</v>
      </c>
      <c r="L24499">
        <v>90</v>
      </c>
      <c r="M24499">
        <v>72</v>
      </c>
    </row>
    <row r="24500" spans="1:13" x14ac:dyDescent="0.25">
      <c r="A24500" s="6">
        <v>41485</v>
      </c>
      <c r="B24500">
        <v>31</v>
      </c>
      <c r="C24500">
        <v>3299808</v>
      </c>
      <c r="D24500" t="s">
        <v>33</v>
      </c>
      <c r="E24500" t="s">
        <v>143</v>
      </c>
      <c r="F24500" t="s">
        <v>144</v>
      </c>
      <c r="G24500" t="s">
        <v>4117</v>
      </c>
      <c r="H24500" t="s">
        <v>4696</v>
      </c>
      <c r="I24500" s="8">
        <v>2724265891880</v>
      </c>
      <c r="J24500">
        <v>1</v>
      </c>
      <c r="K24500" t="s">
        <v>26</v>
      </c>
      <c r="L24500">
        <v>90</v>
      </c>
      <c r="M24500">
        <v>72</v>
      </c>
    </row>
    <row r="24501" spans="1:13" x14ac:dyDescent="0.25">
      <c r="A24501" s="6">
        <v>41460</v>
      </c>
      <c r="B24501">
        <v>27</v>
      </c>
      <c r="C24501">
        <v>3156790</v>
      </c>
      <c r="D24501" t="s">
        <v>33</v>
      </c>
      <c r="E24501" t="s">
        <v>143</v>
      </c>
      <c r="F24501" t="s">
        <v>144</v>
      </c>
      <c r="G24501" t="s">
        <v>4115</v>
      </c>
      <c r="H24501" t="s">
        <v>4697</v>
      </c>
      <c r="I24501" s="8">
        <v>2724271305227</v>
      </c>
      <c r="J24501">
        <v>1</v>
      </c>
      <c r="K24501" t="s">
        <v>26</v>
      </c>
      <c r="L24501">
        <v>73</v>
      </c>
      <c r="M24501">
        <v>58.4</v>
      </c>
    </row>
    <row r="24502" spans="1:13" x14ac:dyDescent="0.25">
      <c r="A24502" s="6">
        <v>41469</v>
      </c>
      <c r="B24502">
        <v>29</v>
      </c>
      <c r="C24502">
        <v>3206473</v>
      </c>
      <c r="D24502" t="s">
        <v>33</v>
      </c>
      <c r="E24502" t="s">
        <v>143</v>
      </c>
      <c r="F24502" t="s">
        <v>144</v>
      </c>
      <c r="G24502" t="s">
        <v>4117</v>
      </c>
      <c r="H24502" t="s">
        <v>4697</v>
      </c>
      <c r="I24502" s="8">
        <v>2724271305227</v>
      </c>
      <c r="J24502">
        <v>1</v>
      </c>
      <c r="K24502" t="s">
        <v>26</v>
      </c>
      <c r="L24502">
        <v>73</v>
      </c>
      <c r="M24502">
        <v>58.4</v>
      </c>
    </row>
    <row r="24503" spans="1:13" x14ac:dyDescent="0.25">
      <c r="A24503" s="6">
        <v>41475</v>
      </c>
      <c r="B24503">
        <v>29</v>
      </c>
      <c r="C24503">
        <v>3239989</v>
      </c>
      <c r="D24503" t="s">
        <v>33</v>
      </c>
      <c r="E24503" t="s">
        <v>143</v>
      </c>
      <c r="F24503" t="s">
        <v>144</v>
      </c>
      <c r="G24503" t="s">
        <v>4117</v>
      </c>
      <c r="H24503" t="s">
        <v>4697</v>
      </c>
      <c r="I24503" s="8">
        <v>2724271305227</v>
      </c>
      <c r="J24503">
        <v>1</v>
      </c>
      <c r="K24503" t="s">
        <v>26</v>
      </c>
      <c r="L24503">
        <v>73</v>
      </c>
      <c r="M24503">
        <v>58.4</v>
      </c>
    </row>
    <row r="24504" spans="1:13" x14ac:dyDescent="0.25">
      <c r="A24504" s="6">
        <v>41475</v>
      </c>
      <c r="B24504">
        <v>29</v>
      </c>
      <c r="C24504">
        <v>3240993</v>
      </c>
      <c r="D24504" t="s">
        <v>33</v>
      </c>
      <c r="E24504" t="s">
        <v>143</v>
      </c>
      <c r="F24504" t="s">
        <v>144</v>
      </c>
      <c r="G24504" t="s">
        <v>4117</v>
      </c>
      <c r="H24504" t="s">
        <v>4697</v>
      </c>
      <c r="I24504" s="8">
        <v>2724271305227</v>
      </c>
      <c r="J24504">
        <v>1</v>
      </c>
      <c r="K24504" t="s">
        <v>26</v>
      </c>
      <c r="L24504">
        <v>73</v>
      </c>
      <c r="M24504">
        <v>58.4</v>
      </c>
    </row>
    <row r="24505" spans="1:13" x14ac:dyDescent="0.25">
      <c r="A24505" s="6">
        <v>41476</v>
      </c>
      <c r="B24505">
        <v>30</v>
      </c>
      <c r="C24505">
        <v>3243259</v>
      </c>
      <c r="D24505" t="s">
        <v>33</v>
      </c>
      <c r="E24505" t="s">
        <v>143</v>
      </c>
      <c r="F24505" t="s">
        <v>144</v>
      </c>
      <c r="G24505" t="s">
        <v>4117</v>
      </c>
      <c r="H24505" t="s">
        <v>4697</v>
      </c>
      <c r="I24505" s="8">
        <v>2724271305227</v>
      </c>
      <c r="J24505">
        <v>1</v>
      </c>
      <c r="K24505" t="s">
        <v>26</v>
      </c>
      <c r="L24505">
        <v>73</v>
      </c>
      <c r="M24505">
        <v>58.4</v>
      </c>
    </row>
    <row r="24506" spans="1:13" x14ac:dyDescent="0.25">
      <c r="A24506" s="6">
        <v>41478</v>
      </c>
      <c r="B24506">
        <v>30</v>
      </c>
      <c r="C24506">
        <v>3256670</v>
      </c>
      <c r="D24506" t="s">
        <v>33</v>
      </c>
      <c r="E24506" t="s">
        <v>143</v>
      </c>
      <c r="F24506" t="s">
        <v>144</v>
      </c>
      <c r="G24506" t="s">
        <v>4117</v>
      </c>
      <c r="H24506" t="s">
        <v>4697</v>
      </c>
      <c r="I24506" s="8">
        <v>2724271305227</v>
      </c>
      <c r="J24506">
        <v>2</v>
      </c>
      <c r="K24506" t="s">
        <v>26</v>
      </c>
      <c r="L24506">
        <v>146</v>
      </c>
      <c r="M24506">
        <v>116.8</v>
      </c>
    </row>
    <row r="24507" spans="1:13" x14ac:dyDescent="0.25">
      <c r="A24507" s="6">
        <v>41478</v>
      </c>
      <c r="B24507">
        <v>30</v>
      </c>
      <c r="C24507">
        <v>3256710</v>
      </c>
      <c r="D24507" t="s">
        <v>33</v>
      </c>
      <c r="E24507" t="s">
        <v>143</v>
      </c>
      <c r="F24507" t="s">
        <v>144</v>
      </c>
      <c r="G24507" t="s">
        <v>4117</v>
      </c>
      <c r="H24507" t="s">
        <v>4697</v>
      </c>
      <c r="I24507" s="8">
        <v>2724271305227</v>
      </c>
      <c r="J24507">
        <v>1</v>
      </c>
      <c r="K24507" t="s">
        <v>26</v>
      </c>
      <c r="L24507">
        <v>73</v>
      </c>
      <c r="M24507">
        <v>58.4</v>
      </c>
    </row>
    <row r="24508" spans="1:13" x14ac:dyDescent="0.25">
      <c r="A24508" s="6">
        <v>41478</v>
      </c>
      <c r="B24508">
        <v>30</v>
      </c>
      <c r="C24508">
        <v>3258663</v>
      </c>
      <c r="D24508" t="s">
        <v>33</v>
      </c>
      <c r="E24508" t="s">
        <v>143</v>
      </c>
      <c r="F24508" t="s">
        <v>144</v>
      </c>
      <c r="G24508" t="s">
        <v>4117</v>
      </c>
      <c r="H24508" t="s">
        <v>4697</v>
      </c>
      <c r="I24508" s="8">
        <v>2724271305227</v>
      </c>
      <c r="J24508">
        <v>1</v>
      </c>
      <c r="K24508" t="s">
        <v>26</v>
      </c>
      <c r="L24508">
        <v>73</v>
      </c>
      <c r="M24508">
        <v>58.4</v>
      </c>
    </row>
    <row r="24509" spans="1:13" x14ac:dyDescent="0.25">
      <c r="A24509" s="6">
        <v>41481.686342592591</v>
      </c>
      <c r="B24509">
        <v>30</v>
      </c>
      <c r="C24509">
        <v>3275779</v>
      </c>
      <c r="D24509" t="s">
        <v>33</v>
      </c>
      <c r="E24509" t="s">
        <v>143</v>
      </c>
      <c r="F24509" t="s">
        <v>144</v>
      </c>
      <c r="G24509" t="s">
        <v>4117</v>
      </c>
      <c r="H24509" t="s">
        <v>4697</v>
      </c>
      <c r="I24509" s="8">
        <v>2724271305227</v>
      </c>
      <c r="J24509">
        <v>1</v>
      </c>
      <c r="K24509" t="s">
        <v>26</v>
      </c>
      <c r="L24509">
        <v>73</v>
      </c>
      <c r="M24509">
        <v>58.4</v>
      </c>
    </row>
    <row r="24510" spans="1:13" x14ac:dyDescent="0.25">
      <c r="A24510" s="6">
        <v>41484</v>
      </c>
      <c r="B24510">
        <v>31</v>
      </c>
      <c r="C24510">
        <v>3297587</v>
      </c>
      <c r="D24510" t="s">
        <v>33</v>
      </c>
      <c r="E24510" t="s">
        <v>143</v>
      </c>
      <c r="F24510" t="s">
        <v>144</v>
      </c>
      <c r="G24510" t="s">
        <v>4117</v>
      </c>
      <c r="H24510" t="s">
        <v>4697</v>
      </c>
      <c r="I24510" s="8">
        <v>2724271305227</v>
      </c>
      <c r="J24510">
        <v>1</v>
      </c>
      <c r="K24510" t="s">
        <v>26</v>
      </c>
      <c r="L24510">
        <v>73</v>
      </c>
      <c r="M24510">
        <v>58.4</v>
      </c>
    </row>
    <row r="24511" spans="1:13" x14ac:dyDescent="0.25">
      <c r="A24511" s="6">
        <v>41456</v>
      </c>
      <c r="B24511">
        <v>27</v>
      </c>
      <c r="C24511">
        <v>3130531</v>
      </c>
      <c r="D24511" t="s">
        <v>33</v>
      </c>
      <c r="E24511" t="s">
        <v>143</v>
      </c>
      <c r="F24511" t="s">
        <v>5104</v>
      </c>
      <c r="G24511" t="s">
        <v>4115</v>
      </c>
      <c r="H24511" t="s">
        <v>4698</v>
      </c>
      <c r="I24511" s="8">
        <v>2724271248609</v>
      </c>
      <c r="J24511">
        <v>1</v>
      </c>
      <c r="K24511" t="s">
        <v>26</v>
      </c>
      <c r="L24511">
        <v>99</v>
      </c>
      <c r="M24511">
        <v>79.2</v>
      </c>
    </row>
    <row r="24512" spans="1:13" x14ac:dyDescent="0.25">
      <c r="A24512" s="6">
        <v>41456</v>
      </c>
      <c r="B24512">
        <v>27</v>
      </c>
      <c r="C24512">
        <v>3131168</v>
      </c>
      <c r="D24512" t="s">
        <v>33</v>
      </c>
      <c r="E24512" t="s">
        <v>143</v>
      </c>
      <c r="F24512" t="s">
        <v>5104</v>
      </c>
      <c r="G24512" t="s">
        <v>4115</v>
      </c>
      <c r="H24512" t="s">
        <v>4698</v>
      </c>
      <c r="I24512" s="8">
        <v>2724271248609</v>
      </c>
      <c r="J24512">
        <v>1</v>
      </c>
      <c r="K24512" t="s">
        <v>26</v>
      </c>
      <c r="L24512">
        <v>99</v>
      </c>
      <c r="M24512">
        <v>79.2</v>
      </c>
    </row>
    <row r="24513" spans="1:13" x14ac:dyDescent="0.25">
      <c r="A24513" s="6">
        <v>41456</v>
      </c>
      <c r="B24513">
        <v>27</v>
      </c>
      <c r="C24513">
        <v>3131636</v>
      </c>
      <c r="D24513" t="s">
        <v>33</v>
      </c>
      <c r="E24513" t="s">
        <v>143</v>
      </c>
      <c r="F24513" t="s">
        <v>5104</v>
      </c>
      <c r="G24513" t="s">
        <v>4115</v>
      </c>
      <c r="H24513" t="s">
        <v>4698</v>
      </c>
      <c r="I24513" s="8">
        <v>2724271248609</v>
      </c>
      <c r="J24513">
        <v>1</v>
      </c>
      <c r="K24513" t="s">
        <v>26</v>
      </c>
      <c r="L24513">
        <v>99</v>
      </c>
      <c r="M24513">
        <v>79.2</v>
      </c>
    </row>
    <row r="24514" spans="1:13" x14ac:dyDescent="0.25">
      <c r="A24514" s="6">
        <v>41456</v>
      </c>
      <c r="B24514">
        <v>27</v>
      </c>
      <c r="C24514">
        <v>3133125</v>
      </c>
      <c r="D24514" t="s">
        <v>33</v>
      </c>
      <c r="E24514" t="s">
        <v>143</v>
      </c>
      <c r="F24514" t="s">
        <v>5104</v>
      </c>
      <c r="G24514" t="s">
        <v>4115</v>
      </c>
      <c r="H24514" t="s">
        <v>4698</v>
      </c>
      <c r="I24514" s="8">
        <v>2724271248609</v>
      </c>
      <c r="J24514">
        <v>2</v>
      </c>
      <c r="K24514" t="s">
        <v>26</v>
      </c>
      <c r="L24514">
        <v>178</v>
      </c>
      <c r="M24514">
        <v>142.4</v>
      </c>
    </row>
    <row r="24515" spans="1:13" x14ac:dyDescent="0.25">
      <c r="A24515" s="6">
        <v>41456</v>
      </c>
      <c r="B24515">
        <v>27</v>
      </c>
      <c r="C24515">
        <v>3133248</v>
      </c>
      <c r="D24515" t="s">
        <v>33</v>
      </c>
      <c r="E24515" t="s">
        <v>143</v>
      </c>
      <c r="F24515" t="s">
        <v>5104</v>
      </c>
      <c r="G24515" t="s">
        <v>4115</v>
      </c>
      <c r="H24515" t="s">
        <v>4698</v>
      </c>
      <c r="I24515" s="8">
        <v>2724271248609</v>
      </c>
      <c r="J24515">
        <v>1</v>
      </c>
      <c r="K24515" t="s">
        <v>26</v>
      </c>
      <c r="L24515">
        <v>89</v>
      </c>
      <c r="M24515">
        <v>71.2</v>
      </c>
    </row>
    <row r="24516" spans="1:13" x14ac:dyDescent="0.25">
      <c r="A24516" s="6">
        <v>41456</v>
      </c>
      <c r="B24516">
        <v>27</v>
      </c>
      <c r="C24516">
        <v>3133249</v>
      </c>
      <c r="D24516" t="s">
        <v>33</v>
      </c>
      <c r="E24516" t="s">
        <v>143</v>
      </c>
      <c r="F24516" t="s">
        <v>5104</v>
      </c>
      <c r="G24516" t="s">
        <v>4115</v>
      </c>
      <c r="H24516" t="s">
        <v>4698</v>
      </c>
      <c r="I24516" s="8">
        <v>2724271248609</v>
      </c>
      <c r="J24516">
        <v>1</v>
      </c>
      <c r="K24516" t="s">
        <v>26</v>
      </c>
      <c r="L24516">
        <v>89</v>
      </c>
      <c r="M24516">
        <v>71.2</v>
      </c>
    </row>
    <row r="24517" spans="1:13" x14ac:dyDescent="0.25">
      <c r="A24517" s="6">
        <v>41456</v>
      </c>
      <c r="B24517">
        <v>27</v>
      </c>
      <c r="C24517">
        <v>3133258</v>
      </c>
      <c r="D24517" t="s">
        <v>33</v>
      </c>
      <c r="E24517" t="s">
        <v>143</v>
      </c>
      <c r="F24517" t="s">
        <v>5104</v>
      </c>
      <c r="G24517" t="s">
        <v>4115</v>
      </c>
      <c r="H24517" t="s">
        <v>4698</v>
      </c>
      <c r="I24517" s="8">
        <v>2724271248609</v>
      </c>
      <c r="J24517">
        <v>1</v>
      </c>
      <c r="K24517" t="s">
        <v>26</v>
      </c>
      <c r="L24517">
        <v>89</v>
      </c>
      <c r="M24517">
        <v>71.2</v>
      </c>
    </row>
    <row r="24518" spans="1:13" x14ac:dyDescent="0.25">
      <c r="A24518" s="6">
        <v>41456</v>
      </c>
      <c r="B24518">
        <v>27</v>
      </c>
      <c r="C24518">
        <v>3133363</v>
      </c>
      <c r="D24518" t="s">
        <v>33</v>
      </c>
      <c r="E24518" t="s">
        <v>143</v>
      </c>
      <c r="F24518" t="s">
        <v>5104</v>
      </c>
      <c r="G24518" t="s">
        <v>4115</v>
      </c>
      <c r="H24518" t="s">
        <v>4698</v>
      </c>
      <c r="I24518" s="8">
        <v>2724271248609</v>
      </c>
      <c r="J24518">
        <v>1</v>
      </c>
      <c r="K24518" t="s">
        <v>26</v>
      </c>
      <c r="L24518">
        <v>89</v>
      </c>
      <c r="M24518">
        <v>71.2</v>
      </c>
    </row>
    <row r="24519" spans="1:13" x14ac:dyDescent="0.25">
      <c r="A24519" s="6">
        <v>41456</v>
      </c>
      <c r="B24519">
        <v>27</v>
      </c>
      <c r="C24519">
        <v>3133393</v>
      </c>
      <c r="D24519" t="s">
        <v>33</v>
      </c>
      <c r="E24519" t="s">
        <v>143</v>
      </c>
      <c r="F24519" t="s">
        <v>5104</v>
      </c>
      <c r="G24519" t="s">
        <v>4115</v>
      </c>
      <c r="H24519" t="s">
        <v>4698</v>
      </c>
      <c r="I24519" s="8">
        <v>2724271248609</v>
      </c>
      <c r="J24519">
        <v>1</v>
      </c>
      <c r="K24519" t="s">
        <v>26</v>
      </c>
      <c r="L24519">
        <v>89</v>
      </c>
      <c r="M24519">
        <v>71.2</v>
      </c>
    </row>
    <row r="24520" spans="1:13" x14ac:dyDescent="0.25">
      <c r="A24520" s="6">
        <v>41456</v>
      </c>
      <c r="B24520">
        <v>27</v>
      </c>
      <c r="C24520">
        <v>3133422</v>
      </c>
      <c r="D24520" t="s">
        <v>33</v>
      </c>
      <c r="E24520" t="s">
        <v>143</v>
      </c>
      <c r="F24520" t="s">
        <v>5104</v>
      </c>
      <c r="G24520" t="s">
        <v>4115</v>
      </c>
      <c r="H24520" t="s">
        <v>4698</v>
      </c>
      <c r="I24520" s="8">
        <v>2724271248609</v>
      </c>
      <c r="J24520">
        <v>1</v>
      </c>
      <c r="K24520" t="s">
        <v>26</v>
      </c>
      <c r="L24520">
        <v>89</v>
      </c>
      <c r="M24520">
        <v>71.2</v>
      </c>
    </row>
    <row r="24521" spans="1:13" x14ac:dyDescent="0.25">
      <c r="A24521" s="6">
        <v>41456</v>
      </c>
      <c r="B24521">
        <v>27</v>
      </c>
      <c r="C24521">
        <v>3133503</v>
      </c>
      <c r="D24521" t="s">
        <v>33</v>
      </c>
      <c r="E24521" t="s">
        <v>143</v>
      </c>
      <c r="F24521" t="s">
        <v>5104</v>
      </c>
      <c r="G24521" t="s">
        <v>4115</v>
      </c>
      <c r="H24521" t="s">
        <v>4698</v>
      </c>
      <c r="I24521" s="8">
        <v>2724271248609</v>
      </c>
      <c r="J24521">
        <v>1</v>
      </c>
      <c r="K24521" t="s">
        <v>26</v>
      </c>
      <c r="L24521">
        <v>89</v>
      </c>
      <c r="M24521">
        <v>71.2</v>
      </c>
    </row>
    <row r="24522" spans="1:13" x14ac:dyDescent="0.25">
      <c r="A24522" s="6">
        <v>41456</v>
      </c>
      <c r="B24522">
        <v>27</v>
      </c>
      <c r="C24522">
        <v>3133524</v>
      </c>
      <c r="D24522" t="s">
        <v>33</v>
      </c>
      <c r="E24522" t="s">
        <v>143</v>
      </c>
      <c r="F24522" t="s">
        <v>5104</v>
      </c>
      <c r="G24522" t="s">
        <v>4115</v>
      </c>
      <c r="H24522" t="s">
        <v>4698</v>
      </c>
      <c r="I24522" s="8">
        <v>2724271248609</v>
      </c>
      <c r="J24522">
        <v>1</v>
      </c>
      <c r="K24522" t="s">
        <v>26</v>
      </c>
      <c r="L24522">
        <v>89</v>
      </c>
      <c r="M24522">
        <v>71.2</v>
      </c>
    </row>
    <row r="24523" spans="1:13" x14ac:dyDescent="0.25">
      <c r="A24523" s="6">
        <v>41456</v>
      </c>
      <c r="B24523">
        <v>27</v>
      </c>
      <c r="C24523">
        <v>3133731</v>
      </c>
      <c r="D24523" t="s">
        <v>33</v>
      </c>
      <c r="E24523" t="s">
        <v>143</v>
      </c>
      <c r="F24523" t="s">
        <v>5104</v>
      </c>
      <c r="G24523" t="s">
        <v>4115</v>
      </c>
      <c r="H24523" t="s">
        <v>4698</v>
      </c>
      <c r="I24523" s="8">
        <v>2724271248609</v>
      </c>
      <c r="J24523">
        <v>1</v>
      </c>
      <c r="K24523" t="s">
        <v>26</v>
      </c>
      <c r="L24523">
        <v>89</v>
      </c>
      <c r="M24523">
        <v>71.2</v>
      </c>
    </row>
    <row r="24524" spans="1:13" x14ac:dyDescent="0.25">
      <c r="A24524" s="6">
        <v>41456</v>
      </c>
      <c r="B24524">
        <v>27</v>
      </c>
      <c r="C24524">
        <v>3133791</v>
      </c>
      <c r="D24524" t="s">
        <v>33</v>
      </c>
      <c r="E24524" t="s">
        <v>143</v>
      </c>
      <c r="F24524" t="s">
        <v>5104</v>
      </c>
      <c r="G24524" t="s">
        <v>4115</v>
      </c>
      <c r="H24524" t="s">
        <v>4698</v>
      </c>
      <c r="I24524" s="8">
        <v>2724271248609</v>
      </c>
      <c r="J24524">
        <v>1</v>
      </c>
      <c r="K24524" t="s">
        <v>26</v>
      </c>
      <c r="L24524">
        <v>89</v>
      </c>
      <c r="M24524">
        <v>71.2</v>
      </c>
    </row>
    <row r="24525" spans="1:13" x14ac:dyDescent="0.25">
      <c r="A24525" s="6">
        <v>41456</v>
      </c>
      <c r="B24525">
        <v>27</v>
      </c>
      <c r="C24525">
        <v>3133867</v>
      </c>
      <c r="D24525" t="s">
        <v>33</v>
      </c>
      <c r="E24525" t="s">
        <v>143</v>
      </c>
      <c r="F24525" t="s">
        <v>5104</v>
      </c>
      <c r="G24525" t="s">
        <v>4115</v>
      </c>
      <c r="H24525" t="s">
        <v>4698</v>
      </c>
      <c r="I24525" s="8">
        <v>2724271248609</v>
      </c>
      <c r="J24525">
        <v>1</v>
      </c>
      <c r="K24525" t="s">
        <v>26</v>
      </c>
      <c r="L24525">
        <v>89</v>
      </c>
      <c r="M24525">
        <v>71.2</v>
      </c>
    </row>
    <row r="24526" spans="1:13" x14ac:dyDescent="0.25">
      <c r="A24526" s="6">
        <v>41456</v>
      </c>
      <c r="B24526">
        <v>27</v>
      </c>
      <c r="C24526">
        <v>3133881</v>
      </c>
      <c r="D24526" t="s">
        <v>33</v>
      </c>
      <c r="E24526" t="s">
        <v>143</v>
      </c>
      <c r="F24526" t="s">
        <v>5104</v>
      </c>
      <c r="G24526" t="s">
        <v>4115</v>
      </c>
      <c r="H24526" t="s">
        <v>4698</v>
      </c>
      <c r="I24526" s="8">
        <v>2724271248609</v>
      </c>
      <c r="J24526">
        <v>1</v>
      </c>
      <c r="K24526" t="s">
        <v>26</v>
      </c>
      <c r="L24526">
        <v>89</v>
      </c>
      <c r="M24526">
        <v>71.2</v>
      </c>
    </row>
    <row r="24527" spans="1:13" x14ac:dyDescent="0.25">
      <c r="A24527" s="6">
        <v>41456</v>
      </c>
      <c r="B24527">
        <v>27</v>
      </c>
      <c r="C24527">
        <v>3133973</v>
      </c>
      <c r="D24527" t="s">
        <v>33</v>
      </c>
      <c r="E24527" t="s">
        <v>143</v>
      </c>
      <c r="F24527" t="s">
        <v>5104</v>
      </c>
      <c r="G24527" t="s">
        <v>4115</v>
      </c>
      <c r="H24527" t="s">
        <v>4698</v>
      </c>
      <c r="I24527" s="8">
        <v>2724271248609</v>
      </c>
      <c r="J24527">
        <v>1</v>
      </c>
      <c r="K24527" t="s">
        <v>26</v>
      </c>
      <c r="L24527">
        <v>89</v>
      </c>
      <c r="M24527">
        <v>71.2</v>
      </c>
    </row>
    <row r="24528" spans="1:13" x14ac:dyDescent="0.25">
      <c r="A24528" s="6">
        <v>41456</v>
      </c>
      <c r="B24528">
        <v>27</v>
      </c>
      <c r="C24528">
        <v>3134018</v>
      </c>
      <c r="D24528" t="s">
        <v>33</v>
      </c>
      <c r="E24528" t="s">
        <v>143</v>
      </c>
      <c r="F24528" t="s">
        <v>5104</v>
      </c>
      <c r="G24528" t="s">
        <v>4115</v>
      </c>
      <c r="H24528" t="s">
        <v>4698</v>
      </c>
      <c r="I24528" s="8">
        <v>2724271248609</v>
      </c>
      <c r="J24528">
        <v>2</v>
      </c>
      <c r="K24528" t="s">
        <v>26</v>
      </c>
      <c r="L24528">
        <v>178</v>
      </c>
      <c r="M24528">
        <v>142.4</v>
      </c>
    </row>
    <row r="24529" spans="1:13" x14ac:dyDescent="0.25">
      <c r="A24529" s="6">
        <v>41456</v>
      </c>
      <c r="B24529">
        <v>27</v>
      </c>
      <c r="C24529">
        <v>3134257</v>
      </c>
      <c r="D24529" t="s">
        <v>33</v>
      </c>
      <c r="E24529" t="s">
        <v>143</v>
      </c>
      <c r="F24529" t="s">
        <v>5104</v>
      </c>
      <c r="G24529" t="s">
        <v>4115</v>
      </c>
      <c r="H24529" t="s">
        <v>4698</v>
      </c>
      <c r="I24529" s="8">
        <v>2724271248609</v>
      </c>
      <c r="J24529">
        <v>1</v>
      </c>
      <c r="K24529" t="s">
        <v>26</v>
      </c>
      <c r="L24529">
        <v>89</v>
      </c>
      <c r="M24529">
        <v>71.2</v>
      </c>
    </row>
    <row r="24530" spans="1:13" x14ac:dyDescent="0.25">
      <c r="A24530" s="6">
        <v>41456</v>
      </c>
      <c r="B24530">
        <v>27</v>
      </c>
      <c r="C24530">
        <v>3134345</v>
      </c>
      <c r="D24530" t="s">
        <v>33</v>
      </c>
      <c r="E24530" t="s">
        <v>143</v>
      </c>
      <c r="F24530" t="s">
        <v>5104</v>
      </c>
      <c r="G24530" t="s">
        <v>4115</v>
      </c>
      <c r="H24530" t="s">
        <v>4698</v>
      </c>
      <c r="I24530" s="8">
        <v>2724271248609</v>
      </c>
      <c r="J24530">
        <v>1</v>
      </c>
      <c r="K24530" t="s">
        <v>26</v>
      </c>
      <c r="L24530">
        <v>89</v>
      </c>
      <c r="M24530">
        <v>71.2</v>
      </c>
    </row>
    <row r="24531" spans="1:13" x14ac:dyDescent="0.25">
      <c r="A24531" s="6">
        <v>41456</v>
      </c>
      <c r="B24531">
        <v>27</v>
      </c>
      <c r="C24531">
        <v>3134417</v>
      </c>
      <c r="D24531" t="s">
        <v>33</v>
      </c>
      <c r="E24531" t="s">
        <v>143</v>
      </c>
      <c r="F24531" t="s">
        <v>5104</v>
      </c>
      <c r="G24531" t="s">
        <v>4115</v>
      </c>
      <c r="H24531" t="s">
        <v>4698</v>
      </c>
      <c r="I24531" s="8">
        <v>2724271248609</v>
      </c>
      <c r="J24531">
        <v>1</v>
      </c>
      <c r="K24531" t="s">
        <v>26</v>
      </c>
      <c r="L24531">
        <v>89</v>
      </c>
      <c r="M24531">
        <v>71.2</v>
      </c>
    </row>
    <row r="24532" spans="1:13" x14ac:dyDescent="0.25">
      <c r="A24532" s="6">
        <v>41456</v>
      </c>
      <c r="B24532">
        <v>27</v>
      </c>
      <c r="C24532">
        <v>3134701</v>
      </c>
      <c r="D24532" t="s">
        <v>33</v>
      </c>
      <c r="E24532" t="s">
        <v>143</v>
      </c>
      <c r="F24532" t="s">
        <v>5104</v>
      </c>
      <c r="G24532" t="s">
        <v>4115</v>
      </c>
      <c r="H24532" t="s">
        <v>4698</v>
      </c>
      <c r="I24532" s="8">
        <v>2724271248609</v>
      </c>
      <c r="J24532">
        <v>1</v>
      </c>
      <c r="K24532" t="s">
        <v>26</v>
      </c>
      <c r="L24532">
        <v>89</v>
      </c>
      <c r="M24532">
        <v>71.2</v>
      </c>
    </row>
    <row r="24533" spans="1:13" x14ac:dyDescent="0.25">
      <c r="A24533" s="6">
        <v>41456</v>
      </c>
      <c r="B24533">
        <v>27</v>
      </c>
      <c r="C24533">
        <v>3134740</v>
      </c>
      <c r="D24533" t="s">
        <v>33</v>
      </c>
      <c r="E24533" t="s">
        <v>143</v>
      </c>
      <c r="F24533" t="s">
        <v>5104</v>
      </c>
      <c r="G24533" t="s">
        <v>4115</v>
      </c>
      <c r="H24533" t="s">
        <v>4698</v>
      </c>
      <c r="I24533" s="8">
        <v>2724271248609</v>
      </c>
      <c r="J24533">
        <v>1</v>
      </c>
      <c r="K24533" t="s">
        <v>26</v>
      </c>
      <c r="L24533">
        <v>89</v>
      </c>
      <c r="M24533">
        <v>71.2</v>
      </c>
    </row>
    <row r="24534" spans="1:13" x14ac:dyDescent="0.25">
      <c r="A24534" s="6">
        <v>41456</v>
      </c>
      <c r="B24534">
        <v>27</v>
      </c>
      <c r="C24534">
        <v>3134788</v>
      </c>
      <c r="D24534" t="s">
        <v>33</v>
      </c>
      <c r="E24534" t="s">
        <v>143</v>
      </c>
      <c r="F24534" t="s">
        <v>5104</v>
      </c>
      <c r="G24534" t="s">
        <v>4115</v>
      </c>
      <c r="H24534" t="s">
        <v>4698</v>
      </c>
      <c r="I24534" s="8">
        <v>2724271248609</v>
      </c>
      <c r="J24534">
        <v>1</v>
      </c>
      <c r="K24534" t="s">
        <v>26</v>
      </c>
      <c r="L24534">
        <v>89</v>
      </c>
      <c r="M24534">
        <v>71.2</v>
      </c>
    </row>
    <row r="24535" spans="1:13" x14ac:dyDescent="0.25">
      <c r="A24535" s="6">
        <v>41456</v>
      </c>
      <c r="B24535">
        <v>27</v>
      </c>
      <c r="C24535">
        <v>3134816</v>
      </c>
      <c r="D24535" t="s">
        <v>33</v>
      </c>
      <c r="E24535" t="s">
        <v>143</v>
      </c>
      <c r="F24535" t="s">
        <v>5104</v>
      </c>
      <c r="G24535" t="s">
        <v>4115</v>
      </c>
      <c r="H24535" t="s">
        <v>4698</v>
      </c>
      <c r="I24535" s="8">
        <v>2724271248609</v>
      </c>
      <c r="J24535">
        <v>1</v>
      </c>
      <c r="K24535" t="s">
        <v>26</v>
      </c>
      <c r="L24535">
        <v>89</v>
      </c>
      <c r="M24535">
        <v>71.2</v>
      </c>
    </row>
    <row r="24536" spans="1:13" x14ac:dyDescent="0.25">
      <c r="A24536" s="6">
        <v>41456</v>
      </c>
      <c r="B24536">
        <v>27</v>
      </c>
      <c r="C24536">
        <v>3134891</v>
      </c>
      <c r="D24536" t="s">
        <v>33</v>
      </c>
      <c r="E24536" t="s">
        <v>143</v>
      </c>
      <c r="F24536" t="s">
        <v>5104</v>
      </c>
      <c r="G24536" t="s">
        <v>4115</v>
      </c>
      <c r="H24536" t="s">
        <v>4698</v>
      </c>
      <c r="I24536" s="8">
        <v>2724271248609</v>
      </c>
      <c r="J24536">
        <v>1</v>
      </c>
      <c r="K24536" t="s">
        <v>26</v>
      </c>
      <c r="L24536">
        <v>89</v>
      </c>
      <c r="M24536">
        <v>71.2</v>
      </c>
    </row>
    <row r="24537" spans="1:13" x14ac:dyDescent="0.25">
      <c r="A24537" s="6">
        <v>41456</v>
      </c>
      <c r="B24537">
        <v>27</v>
      </c>
      <c r="C24537">
        <v>3134901</v>
      </c>
      <c r="D24537" t="s">
        <v>33</v>
      </c>
      <c r="E24537" t="s">
        <v>143</v>
      </c>
      <c r="F24537" t="s">
        <v>5104</v>
      </c>
      <c r="G24537" t="s">
        <v>4115</v>
      </c>
      <c r="H24537" t="s">
        <v>4698</v>
      </c>
      <c r="I24537" s="8">
        <v>2724271248609</v>
      </c>
      <c r="J24537">
        <v>1</v>
      </c>
      <c r="K24537" t="s">
        <v>26</v>
      </c>
      <c r="L24537">
        <v>89</v>
      </c>
      <c r="M24537">
        <v>71.2</v>
      </c>
    </row>
    <row r="24538" spans="1:13" x14ac:dyDescent="0.25">
      <c r="A24538" s="6">
        <v>41456</v>
      </c>
      <c r="B24538">
        <v>27</v>
      </c>
      <c r="C24538">
        <v>3134906</v>
      </c>
      <c r="D24538" t="s">
        <v>33</v>
      </c>
      <c r="E24538" t="s">
        <v>143</v>
      </c>
      <c r="F24538" t="s">
        <v>5104</v>
      </c>
      <c r="G24538" t="s">
        <v>4115</v>
      </c>
      <c r="H24538" t="s">
        <v>4698</v>
      </c>
      <c r="I24538" s="8">
        <v>2724271248609</v>
      </c>
      <c r="J24538">
        <v>1</v>
      </c>
      <c r="K24538" t="s">
        <v>26</v>
      </c>
      <c r="L24538">
        <v>89</v>
      </c>
      <c r="M24538">
        <v>71.2</v>
      </c>
    </row>
    <row r="24539" spans="1:13" x14ac:dyDescent="0.25">
      <c r="A24539" s="6">
        <v>41456</v>
      </c>
      <c r="B24539">
        <v>27</v>
      </c>
      <c r="C24539">
        <v>3134957</v>
      </c>
      <c r="D24539" t="s">
        <v>33</v>
      </c>
      <c r="E24539" t="s">
        <v>143</v>
      </c>
      <c r="F24539" t="s">
        <v>5104</v>
      </c>
      <c r="G24539" t="s">
        <v>4115</v>
      </c>
      <c r="H24539" t="s">
        <v>4698</v>
      </c>
      <c r="I24539" s="8">
        <v>2724271248609</v>
      </c>
      <c r="J24539">
        <v>1</v>
      </c>
      <c r="K24539" t="s">
        <v>26</v>
      </c>
      <c r="L24539">
        <v>89</v>
      </c>
      <c r="M24539">
        <v>71.2</v>
      </c>
    </row>
    <row r="24540" spans="1:13" x14ac:dyDescent="0.25">
      <c r="A24540" s="6">
        <v>41456</v>
      </c>
      <c r="B24540">
        <v>27</v>
      </c>
      <c r="C24540">
        <v>3135029</v>
      </c>
      <c r="D24540" t="s">
        <v>33</v>
      </c>
      <c r="E24540" t="s">
        <v>143</v>
      </c>
      <c r="F24540" t="s">
        <v>5104</v>
      </c>
      <c r="G24540" t="s">
        <v>4115</v>
      </c>
      <c r="H24540" t="s">
        <v>4698</v>
      </c>
      <c r="I24540" s="8">
        <v>2724271248609</v>
      </c>
      <c r="J24540">
        <v>1</v>
      </c>
      <c r="K24540" t="s">
        <v>26</v>
      </c>
      <c r="L24540">
        <v>89</v>
      </c>
      <c r="M24540">
        <v>71.2</v>
      </c>
    </row>
    <row r="24541" spans="1:13" x14ac:dyDescent="0.25">
      <c r="A24541" s="6">
        <v>41456</v>
      </c>
      <c r="B24541">
        <v>27</v>
      </c>
      <c r="C24541">
        <v>3135032</v>
      </c>
      <c r="D24541" t="s">
        <v>33</v>
      </c>
      <c r="E24541" t="s">
        <v>143</v>
      </c>
      <c r="F24541" t="s">
        <v>5104</v>
      </c>
      <c r="G24541" t="s">
        <v>4115</v>
      </c>
      <c r="H24541" t="s">
        <v>4698</v>
      </c>
      <c r="I24541" s="8">
        <v>2724271248609</v>
      </c>
      <c r="J24541">
        <v>1</v>
      </c>
      <c r="K24541" t="s">
        <v>26</v>
      </c>
      <c r="L24541">
        <v>89</v>
      </c>
      <c r="M24541">
        <v>71.2</v>
      </c>
    </row>
    <row r="24542" spans="1:13" x14ac:dyDescent="0.25">
      <c r="A24542" s="6">
        <v>41457</v>
      </c>
      <c r="B24542">
        <v>27</v>
      </c>
      <c r="C24542">
        <v>3139541</v>
      </c>
      <c r="D24542" t="s">
        <v>33</v>
      </c>
      <c r="E24542" t="s">
        <v>143</v>
      </c>
      <c r="F24542" t="s">
        <v>5104</v>
      </c>
      <c r="G24542" t="s">
        <v>4115</v>
      </c>
      <c r="H24542" t="s">
        <v>4698</v>
      </c>
      <c r="I24542" s="8">
        <v>2724271248609</v>
      </c>
      <c r="J24542">
        <v>1</v>
      </c>
      <c r="K24542" t="s">
        <v>26</v>
      </c>
      <c r="L24542">
        <v>89</v>
      </c>
      <c r="M24542">
        <v>71.2</v>
      </c>
    </row>
    <row r="24543" spans="1:13" x14ac:dyDescent="0.25">
      <c r="A24543" s="6">
        <v>41457</v>
      </c>
      <c r="B24543">
        <v>27</v>
      </c>
      <c r="C24543">
        <v>3139759</v>
      </c>
      <c r="D24543" t="s">
        <v>33</v>
      </c>
      <c r="E24543" t="s">
        <v>143</v>
      </c>
      <c r="F24543" t="s">
        <v>5104</v>
      </c>
      <c r="G24543" t="s">
        <v>4115</v>
      </c>
      <c r="H24543" t="s">
        <v>4698</v>
      </c>
      <c r="I24543" s="8">
        <v>2724271248609</v>
      </c>
      <c r="J24543">
        <v>1</v>
      </c>
      <c r="K24543" t="s">
        <v>26</v>
      </c>
      <c r="L24543">
        <v>89</v>
      </c>
      <c r="M24543">
        <v>71.2</v>
      </c>
    </row>
    <row r="24544" spans="1:13" x14ac:dyDescent="0.25">
      <c r="A24544" s="6">
        <v>41457</v>
      </c>
      <c r="B24544">
        <v>27</v>
      </c>
      <c r="C24544">
        <v>3139780</v>
      </c>
      <c r="D24544" t="s">
        <v>33</v>
      </c>
      <c r="E24544" t="s">
        <v>143</v>
      </c>
      <c r="F24544" t="s">
        <v>5104</v>
      </c>
      <c r="G24544" t="s">
        <v>4115</v>
      </c>
      <c r="H24544" t="s">
        <v>4698</v>
      </c>
      <c r="I24544" s="8">
        <v>2724271248609</v>
      </c>
      <c r="J24544">
        <v>1</v>
      </c>
      <c r="K24544" t="s">
        <v>26</v>
      </c>
      <c r="L24544">
        <v>89</v>
      </c>
      <c r="M24544">
        <v>71.2</v>
      </c>
    </row>
    <row r="24545" spans="1:13" x14ac:dyDescent="0.25">
      <c r="A24545" s="6">
        <v>41457</v>
      </c>
      <c r="B24545">
        <v>27</v>
      </c>
      <c r="C24545">
        <v>3140061</v>
      </c>
      <c r="D24545" t="s">
        <v>33</v>
      </c>
      <c r="E24545" t="s">
        <v>143</v>
      </c>
      <c r="F24545" t="s">
        <v>5104</v>
      </c>
      <c r="G24545" t="s">
        <v>4115</v>
      </c>
      <c r="H24545" t="s">
        <v>4698</v>
      </c>
      <c r="I24545" s="8">
        <v>2724271248609</v>
      </c>
      <c r="J24545">
        <v>1</v>
      </c>
      <c r="K24545" t="s">
        <v>26</v>
      </c>
      <c r="L24545">
        <v>89</v>
      </c>
      <c r="M24545">
        <v>71.2</v>
      </c>
    </row>
    <row r="24546" spans="1:13" x14ac:dyDescent="0.25">
      <c r="A24546" s="6">
        <v>41457</v>
      </c>
      <c r="B24546">
        <v>27</v>
      </c>
      <c r="C24546">
        <v>3140091</v>
      </c>
      <c r="D24546" t="s">
        <v>33</v>
      </c>
      <c r="E24546" t="s">
        <v>143</v>
      </c>
      <c r="F24546" t="s">
        <v>5104</v>
      </c>
      <c r="G24546" t="s">
        <v>4115</v>
      </c>
      <c r="H24546" t="s">
        <v>4698</v>
      </c>
      <c r="I24546" s="8">
        <v>2724271248609</v>
      </c>
      <c r="J24546">
        <v>1</v>
      </c>
      <c r="K24546" t="s">
        <v>26</v>
      </c>
      <c r="L24546">
        <v>89</v>
      </c>
      <c r="M24546">
        <v>71.2</v>
      </c>
    </row>
    <row r="24547" spans="1:13" x14ac:dyDescent="0.25">
      <c r="A24547" s="6">
        <v>41457</v>
      </c>
      <c r="B24547">
        <v>27</v>
      </c>
      <c r="C24547">
        <v>3141055</v>
      </c>
      <c r="D24547" t="s">
        <v>33</v>
      </c>
      <c r="E24547" t="s">
        <v>143</v>
      </c>
      <c r="F24547" t="s">
        <v>5104</v>
      </c>
      <c r="G24547" t="s">
        <v>4115</v>
      </c>
      <c r="H24547" t="s">
        <v>4698</v>
      </c>
      <c r="I24547" s="8">
        <v>2724271248609</v>
      </c>
      <c r="J24547">
        <v>1</v>
      </c>
      <c r="K24547" t="s">
        <v>26</v>
      </c>
      <c r="L24547">
        <v>89</v>
      </c>
      <c r="M24547">
        <v>71.2</v>
      </c>
    </row>
    <row r="24548" spans="1:13" x14ac:dyDescent="0.25">
      <c r="A24548" s="6">
        <v>41457</v>
      </c>
      <c r="B24548">
        <v>27</v>
      </c>
      <c r="C24548">
        <v>3141141</v>
      </c>
      <c r="D24548" t="s">
        <v>33</v>
      </c>
      <c r="E24548" t="s">
        <v>143</v>
      </c>
      <c r="F24548" t="s">
        <v>5104</v>
      </c>
      <c r="G24548" t="s">
        <v>4115</v>
      </c>
      <c r="H24548" t="s">
        <v>4698</v>
      </c>
      <c r="I24548" s="8">
        <v>2724271248609</v>
      </c>
      <c r="J24548">
        <v>1</v>
      </c>
      <c r="K24548" t="s">
        <v>26</v>
      </c>
      <c r="L24548">
        <v>89</v>
      </c>
      <c r="M24548">
        <v>71.2</v>
      </c>
    </row>
    <row r="24549" spans="1:13" x14ac:dyDescent="0.25">
      <c r="A24549" s="6">
        <v>41457</v>
      </c>
      <c r="B24549">
        <v>27</v>
      </c>
      <c r="C24549">
        <v>3141401</v>
      </c>
      <c r="D24549" t="s">
        <v>33</v>
      </c>
      <c r="E24549" t="s">
        <v>143</v>
      </c>
      <c r="F24549" t="s">
        <v>5104</v>
      </c>
      <c r="G24549" t="s">
        <v>4115</v>
      </c>
      <c r="H24549" t="s">
        <v>4698</v>
      </c>
      <c r="I24549" s="8">
        <v>2724271248609</v>
      </c>
      <c r="J24549">
        <v>1</v>
      </c>
      <c r="K24549" t="s">
        <v>26</v>
      </c>
      <c r="L24549">
        <v>89</v>
      </c>
      <c r="M24549">
        <v>71.2</v>
      </c>
    </row>
    <row r="24550" spans="1:13" x14ac:dyDescent="0.25">
      <c r="A24550" s="6">
        <v>41458</v>
      </c>
      <c r="B24550">
        <v>27</v>
      </c>
      <c r="C24550">
        <v>3142345</v>
      </c>
      <c r="D24550" t="s">
        <v>33</v>
      </c>
      <c r="E24550" t="s">
        <v>143</v>
      </c>
      <c r="F24550" t="s">
        <v>5104</v>
      </c>
      <c r="G24550" t="s">
        <v>4115</v>
      </c>
      <c r="H24550" t="s">
        <v>4698</v>
      </c>
      <c r="I24550" s="8">
        <v>2724271248609</v>
      </c>
      <c r="J24550">
        <v>1</v>
      </c>
      <c r="K24550" t="s">
        <v>26</v>
      </c>
      <c r="L24550">
        <v>89</v>
      </c>
      <c r="M24550">
        <v>71.2</v>
      </c>
    </row>
    <row r="24551" spans="1:13" x14ac:dyDescent="0.25">
      <c r="A24551" s="6">
        <v>41458</v>
      </c>
      <c r="B24551">
        <v>27</v>
      </c>
      <c r="C24551">
        <v>3142507</v>
      </c>
      <c r="D24551" t="s">
        <v>33</v>
      </c>
      <c r="E24551" t="s">
        <v>143</v>
      </c>
      <c r="F24551" t="s">
        <v>5104</v>
      </c>
      <c r="G24551" t="s">
        <v>4115</v>
      </c>
      <c r="H24551" t="s">
        <v>4698</v>
      </c>
      <c r="I24551" s="8">
        <v>2724271248609</v>
      </c>
      <c r="J24551">
        <v>1</v>
      </c>
      <c r="K24551" t="s">
        <v>26</v>
      </c>
      <c r="L24551">
        <v>89</v>
      </c>
      <c r="M24551">
        <v>71.2</v>
      </c>
    </row>
    <row r="24552" spans="1:13" x14ac:dyDescent="0.25">
      <c r="A24552" s="6">
        <v>41458</v>
      </c>
      <c r="B24552">
        <v>27</v>
      </c>
      <c r="C24552">
        <v>3142779</v>
      </c>
      <c r="D24552" t="s">
        <v>33</v>
      </c>
      <c r="E24552" t="s">
        <v>143</v>
      </c>
      <c r="F24552" t="s">
        <v>5104</v>
      </c>
      <c r="G24552" t="s">
        <v>4115</v>
      </c>
      <c r="H24552" t="s">
        <v>4698</v>
      </c>
      <c r="I24552" s="8">
        <v>2724271248609</v>
      </c>
      <c r="J24552">
        <v>1</v>
      </c>
      <c r="K24552" t="s">
        <v>26</v>
      </c>
      <c r="L24552">
        <v>89</v>
      </c>
      <c r="M24552">
        <v>71.2</v>
      </c>
    </row>
    <row r="24553" spans="1:13" x14ac:dyDescent="0.25">
      <c r="A24553" s="6">
        <v>41458</v>
      </c>
      <c r="B24553">
        <v>27</v>
      </c>
      <c r="C24553">
        <v>3143202</v>
      </c>
      <c r="D24553" t="s">
        <v>33</v>
      </c>
      <c r="E24553" t="s">
        <v>143</v>
      </c>
      <c r="F24553" t="s">
        <v>5104</v>
      </c>
      <c r="G24553" t="s">
        <v>4115</v>
      </c>
      <c r="H24553" t="s">
        <v>4698</v>
      </c>
      <c r="I24553" s="8">
        <v>2724271248609</v>
      </c>
      <c r="J24553">
        <v>1</v>
      </c>
      <c r="K24553" t="s">
        <v>26</v>
      </c>
      <c r="L24553">
        <v>89</v>
      </c>
      <c r="M24553">
        <v>71.2</v>
      </c>
    </row>
    <row r="24554" spans="1:13" x14ac:dyDescent="0.25">
      <c r="A24554" s="6">
        <v>41458</v>
      </c>
      <c r="B24554">
        <v>27</v>
      </c>
      <c r="C24554">
        <v>3143393</v>
      </c>
      <c r="D24554" t="s">
        <v>33</v>
      </c>
      <c r="E24554" t="s">
        <v>143</v>
      </c>
      <c r="F24554" t="s">
        <v>5104</v>
      </c>
      <c r="G24554" t="s">
        <v>4115</v>
      </c>
      <c r="H24554" t="s">
        <v>4698</v>
      </c>
      <c r="I24554" s="8">
        <v>2724271248609</v>
      </c>
      <c r="J24554">
        <v>1</v>
      </c>
      <c r="K24554" t="s">
        <v>26</v>
      </c>
      <c r="L24554">
        <v>89</v>
      </c>
      <c r="M24554">
        <v>71.2</v>
      </c>
    </row>
    <row r="24555" spans="1:13" x14ac:dyDescent="0.25">
      <c r="A24555" s="6">
        <v>41458</v>
      </c>
      <c r="B24555">
        <v>27</v>
      </c>
      <c r="C24555">
        <v>3144216</v>
      </c>
      <c r="D24555" t="s">
        <v>33</v>
      </c>
      <c r="E24555" t="s">
        <v>143</v>
      </c>
      <c r="F24555" t="s">
        <v>5104</v>
      </c>
      <c r="G24555" t="s">
        <v>4115</v>
      </c>
      <c r="H24555" t="s">
        <v>4698</v>
      </c>
      <c r="I24555" s="8">
        <v>2724271248609</v>
      </c>
      <c r="J24555">
        <v>1</v>
      </c>
      <c r="K24555" t="s">
        <v>26</v>
      </c>
      <c r="L24555">
        <v>89</v>
      </c>
      <c r="M24555">
        <v>71.2</v>
      </c>
    </row>
    <row r="24556" spans="1:13" x14ac:dyDescent="0.25">
      <c r="A24556" s="6">
        <v>41458</v>
      </c>
      <c r="B24556">
        <v>27</v>
      </c>
      <c r="C24556">
        <v>3144367</v>
      </c>
      <c r="D24556" t="s">
        <v>33</v>
      </c>
      <c r="E24556" t="s">
        <v>143</v>
      </c>
      <c r="F24556" t="s">
        <v>5104</v>
      </c>
      <c r="G24556" t="s">
        <v>4115</v>
      </c>
      <c r="H24556" t="s">
        <v>4698</v>
      </c>
      <c r="I24556" s="8">
        <v>2724271248609</v>
      </c>
      <c r="J24556">
        <v>1</v>
      </c>
      <c r="K24556" t="s">
        <v>26</v>
      </c>
      <c r="L24556">
        <v>89</v>
      </c>
      <c r="M24556">
        <v>71.2</v>
      </c>
    </row>
    <row r="24557" spans="1:13" x14ac:dyDescent="0.25">
      <c r="A24557" s="6">
        <v>41458</v>
      </c>
      <c r="B24557">
        <v>27</v>
      </c>
      <c r="C24557">
        <v>3144744</v>
      </c>
      <c r="D24557" t="s">
        <v>33</v>
      </c>
      <c r="E24557" t="s">
        <v>143</v>
      </c>
      <c r="F24557" t="s">
        <v>5104</v>
      </c>
      <c r="G24557" t="s">
        <v>4115</v>
      </c>
      <c r="H24557" t="s">
        <v>4698</v>
      </c>
      <c r="I24557" s="8">
        <v>2724271248609</v>
      </c>
      <c r="J24557">
        <v>1</v>
      </c>
      <c r="K24557" t="s">
        <v>26</v>
      </c>
      <c r="L24557">
        <v>89</v>
      </c>
      <c r="M24557">
        <v>71.2</v>
      </c>
    </row>
    <row r="24558" spans="1:13" x14ac:dyDescent="0.25">
      <c r="A24558" s="6">
        <v>41458</v>
      </c>
      <c r="B24558">
        <v>27</v>
      </c>
      <c r="C24558">
        <v>3144837</v>
      </c>
      <c r="D24558" t="s">
        <v>33</v>
      </c>
      <c r="E24558" t="s">
        <v>143</v>
      </c>
      <c r="F24558" t="s">
        <v>5104</v>
      </c>
      <c r="G24558" t="s">
        <v>4115</v>
      </c>
      <c r="H24558" t="s">
        <v>4698</v>
      </c>
      <c r="I24558" s="8">
        <v>2724271248609</v>
      </c>
      <c r="J24558">
        <v>1</v>
      </c>
      <c r="K24558" t="s">
        <v>26</v>
      </c>
      <c r="L24558">
        <v>89</v>
      </c>
      <c r="M24558">
        <v>71.2</v>
      </c>
    </row>
    <row r="24559" spans="1:13" x14ac:dyDescent="0.25">
      <c r="A24559" s="6">
        <v>41458</v>
      </c>
      <c r="B24559">
        <v>27</v>
      </c>
      <c r="C24559">
        <v>3145224</v>
      </c>
      <c r="D24559" t="s">
        <v>33</v>
      </c>
      <c r="E24559" t="s">
        <v>143</v>
      </c>
      <c r="F24559" t="s">
        <v>5104</v>
      </c>
      <c r="G24559" t="s">
        <v>4115</v>
      </c>
      <c r="H24559" t="s">
        <v>4698</v>
      </c>
      <c r="I24559" s="8">
        <v>2724271248609</v>
      </c>
      <c r="J24559">
        <v>1</v>
      </c>
      <c r="K24559" t="s">
        <v>26</v>
      </c>
      <c r="L24559">
        <v>89</v>
      </c>
      <c r="M24559">
        <v>71.2</v>
      </c>
    </row>
    <row r="24560" spans="1:13" x14ac:dyDescent="0.25">
      <c r="A24560" s="6">
        <v>41458</v>
      </c>
      <c r="B24560">
        <v>27</v>
      </c>
      <c r="C24560">
        <v>3146433</v>
      </c>
      <c r="D24560" t="s">
        <v>33</v>
      </c>
      <c r="E24560" t="s">
        <v>143</v>
      </c>
      <c r="F24560" t="s">
        <v>5104</v>
      </c>
      <c r="G24560" t="s">
        <v>4115</v>
      </c>
      <c r="H24560" t="s">
        <v>4698</v>
      </c>
      <c r="I24560" s="8">
        <v>2724271248609</v>
      </c>
      <c r="J24560">
        <v>1</v>
      </c>
      <c r="K24560" t="s">
        <v>26</v>
      </c>
      <c r="L24560">
        <v>89</v>
      </c>
      <c r="M24560">
        <v>71.2</v>
      </c>
    </row>
    <row r="24561" spans="1:13" x14ac:dyDescent="0.25">
      <c r="A24561" s="6">
        <v>41458</v>
      </c>
      <c r="B24561">
        <v>27</v>
      </c>
      <c r="C24561">
        <v>3146485</v>
      </c>
      <c r="D24561" t="s">
        <v>33</v>
      </c>
      <c r="E24561" t="s">
        <v>143</v>
      </c>
      <c r="F24561" t="s">
        <v>5104</v>
      </c>
      <c r="G24561" t="s">
        <v>4115</v>
      </c>
      <c r="H24561" t="s">
        <v>4698</v>
      </c>
      <c r="I24561" s="8">
        <v>2724271248609</v>
      </c>
      <c r="J24561">
        <v>1</v>
      </c>
      <c r="K24561" t="s">
        <v>26</v>
      </c>
      <c r="L24561">
        <v>89</v>
      </c>
      <c r="M24561">
        <v>71.2</v>
      </c>
    </row>
    <row r="24562" spans="1:13" x14ac:dyDescent="0.25">
      <c r="A24562" s="6">
        <v>41458</v>
      </c>
      <c r="B24562">
        <v>27</v>
      </c>
      <c r="C24562">
        <v>3147209</v>
      </c>
      <c r="D24562" t="s">
        <v>33</v>
      </c>
      <c r="E24562" t="s">
        <v>143</v>
      </c>
      <c r="F24562" t="s">
        <v>5104</v>
      </c>
      <c r="G24562" t="s">
        <v>4115</v>
      </c>
      <c r="H24562" t="s">
        <v>4698</v>
      </c>
      <c r="I24562" s="8">
        <v>2724271248609</v>
      </c>
      <c r="J24562">
        <v>1</v>
      </c>
      <c r="K24562" t="s">
        <v>26</v>
      </c>
      <c r="L24562">
        <v>89</v>
      </c>
      <c r="M24562">
        <v>71.2</v>
      </c>
    </row>
    <row r="24563" spans="1:13" x14ac:dyDescent="0.25">
      <c r="A24563" s="6">
        <v>41458</v>
      </c>
      <c r="B24563">
        <v>27</v>
      </c>
      <c r="C24563">
        <v>3147302</v>
      </c>
      <c r="D24563" t="s">
        <v>33</v>
      </c>
      <c r="E24563" t="s">
        <v>143</v>
      </c>
      <c r="F24563" t="s">
        <v>5104</v>
      </c>
      <c r="G24563" t="s">
        <v>4115</v>
      </c>
      <c r="H24563" t="s">
        <v>4698</v>
      </c>
      <c r="I24563" s="8">
        <v>2724271248609</v>
      </c>
      <c r="J24563">
        <v>1</v>
      </c>
      <c r="K24563" t="s">
        <v>26</v>
      </c>
      <c r="L24563">
        <v>89</v>
      </c>
      <c r="M24563">
        <v>71.2</v>
      </c>
    </row>
    <row r="24564" spans="1:13" x14ac:dyDescent="0.25">
      <c r="A24564" s="6">
        <v>41458</v>
      </c>
      <c r="B24564">
        <v>27</v>
      </c>
      <c r="C24564">
        <v>3147670</v>
      </c>
      <c r="D24564" t="s">
        <v>33</v>
      </c>
      <c r="E24564" t="s">
        <v>143</v>
      </c>
      <c r="F24564" t="s">
        <v>5104</v>
      </c>
      <c r="G24564" t="s">
        <v>4115</v>
      </c>
      <c r="H24564" t="s">
        <v>4698</v>
      </c>
      <c r="I24564" s="8">
        <v>2724271248609</v>
      </c>
      <c r="J24564">
        <v>1</v>
      </c>
      <c r="K24564" t="s">
        <v>26</v>
      </c>
      <c r="L24564">
        <v>89</v>
      </c>
      <c r="M24564">
        <v>71.2</v>
      </c>
    </row>
    <row r="24565" spans="1:13" x14ac:dyDescent="0.25">
      <c r="A24565" s="6">
        <v>41459</v>
      </c>
      <c r="B24565">
        <v>27</v>
      </c>
      <c r="C24565">
        <v>3149018</v>
      </c>
      <c r="D24565" t="s">
        <v>33</v>
      </c>
      <c r="E24565" t="s">
        <v>143</v>
      </c>
      <c r="F24565" t="s">
        <v>5104</v>
      </c>
      <c r="G24565" t="s">
        <v>4115</v>
      </c>
      <c r="H24565" t="s">
        <v>4698</v>
      </c>
      <c r="I24565" s="8">
        <v>2724271248609</v>
      </c>
      <c r="J24565">
        <v>1</v>
      </c>
      <c r="K24565" t="s">
        <v>26</v>
      </c>
      <c r="L24565">
        <v>89</v>
      </c>
      <c r="M24565">
        <v>71.2</v>
      </c>
    </row>
    <row r="24566" spans="1:13" x14ac:dyDescent="0.25">
      <c r="A24566" s="6">
        <v>41459</v>
      </c>
      <c r="B24566">
        <v>27</v>
      </c>
      <c r="C24566">
        <v>3149038</v>
      </c>
      <c r="D24566" t="s">
        <v>33</v>
      </c>
      <c r="E24566" t="s">
        <v>143</v>
      </c>
      <c r="F24566" t="s">
        <v>5104</v>
      </c>
      <c r="G24566" t="s">
        <v>4115</v>
      </c>
      <c r="H24566" t="s">
        <v>4698</v>
      </c>
      <c r="I24566" s="8">
        <v>2724271248609</v>
      </c>
      <c r="J24566">
        <v>1</v>
      </c>
      <c r="K24566" t="s">
        <v>26</v>
      </c>
      <c r="L24566">
        <v>89</v>
      </c>
      <c r="M24566">
        <v>71.2</v>
      </c>
    </row>
    <row r="24567" spans="1:13" x14ac:dyDescent="0.25">
      <c r="A24567" s="6">
        <v>41459</v>
      </c>
      <c r="B24567">
        <v>27</v>
      </c>
      <c r="C24567">
        <v>3149469</v>
      </c>
      <c r="D24567" t="s">
        <v>33</v>
      </c>
      <c r="E24567" t="s">
        <v>143</v>
      </c>
      <c r="F24567" t="s">
        <v>5104</v>
      </c>
      <c r="G24567" t="s">
        <v>4115</v>
      </c>
      <c r="H24567" t="s">
        <v>4698</v>
      </c>
      <c r="I24567" s="8">
        <v>2724271248609</v>
      </c>
      <c r="J24567">
        <v>2</v>
      </c>
      <c r="K24567" t="s">
        <v>26</v>
      </c>
      <c r="L24567">
        <v>178</v>
      </c>
      <c r="M24567">
        <v>142.4</v>
      </c>
    </row>
    <row r="24568" spans="1:13" x14ac:dyDescent="0.25">
      <c r="A24568" s="6">
        <v>41459</v>
      </c>
      <c r="B24568">
        <v>27</v>
      </c>
      <c r="C24568">
        <v>3151169</v>
      </c>
      <c r="D24568" t="s">
        <v>33</v>
      </c>
      <c r="E24568" t="s">
        <v>143</v>
      </c>
      <c r="F24568" t="s">
        <v>5104</v>
      </c>
      <c r="G24568" t="s">
        <v>4115</v>
      </c>
      <c r="H24568" t="s">
        <v>4698</v>
      </c>
      <c r="I24568" s="8">
        <v>2724271248609</v>
      </c>
      <c r="J24568">
        <v>1</v>
      </c>
      <c r="K24568" t="s">
        <v>26</v>
      </c>
      <c r="L24568">
        <v>89</v>
      </c>
      <c r="M24568">
        <v>71.2</v>
      </c>
    </row>
    <row r="24569" spans="1:13" x14ac:dyDescent="0.25">
      <c r="A24569" s="6">
        <v>41459</v>
      </c>
      <c r="B24569">
        <v>27</v>
      </c>
      <c r="C24569">
        <v>3151837</v>
      </c>
      <c r="D24569" t="s">
        <v>33</v>
      </c>
      <c r="E24569" t="s">
        <v>143</v>
      </c>
      <c r="F24569" t="s">
        <v>5104</v>
      </c>
      <c r="G24569" t="s">
        <v>4115</v>
      </c>
      <c r="H24569" t="s">
        <v>4698</v>
      </c>
      <c r="I24569" s="8">
        <v>2724271248609</v>
      </c>
      <c r="J24569">
        <v>1</v>
      </c>
      <c r="K24569" t="s">
        <v>26</v>
      </c>
      <c r="L24569">
        <v>89</v>
      </c>
      <c r="M24569">
        <v>71.2</v>
      </c>
    </row>
    <row r="24570" spans="1:13" x14ac:dyDescent="0.25">
      <c r="A24570" s="6">
        <v>41459</v>
      </c>
      <c r="B24570">
        <v>27</v>
      </c>
      <c r="C24570">
        <v>3152763</v>
      </c>
      <c r="D24570" t="s">
        <v>33</v>
      </c>
      <c r="E24570" t="s">
        <v>143</v>
      </c>
      <c r="F24570" t="s">
        <v>5104</v>
      </c>
      <c r="G24570" t="s">
        <v>4115</v>
      </c>
      <c r="H24570" t="s">
        <v>4698</v>
      </c>
      <c r="I24570" s="8">
        <v>2724271248609</v>
      </c>
      <c r="J24570">
        <v>1</v>
      </c>
      <c r="K24570" t="s">
        <v>26</v>
      </c>
      <c r="L24570">
        <v>89</v>
      </c>
      <c r="M24570">
        <v>71.2</v>
      </c>
    </row>
    <row r="24571" spans="1:13" x14ac:dyDescent="0.25">
      <c r="A24571" s="6">
        <v>41462</v>
      </c>
      <c r="B24571">
        <v>28</v>
      </c>
      <c r="C24571">
        <v>3168402</v>
      </c>
      <c r="D24571" t="s">
        <v>33</v>
      </c>
      <c r="E24571" t="s">
        <v>143</v>
      </c>
      <c r="F24571" t="s">
        <v>5104</v>
      </c>
      <c r="G24571" t="s">
        <v>4115</v>
      </c>
      <c r="H24571" t="s">
        <v>4698</v>
      </c>
      <c r="I24571" s="8">
        <v>2724271248609</v>
      </c>
      <c r="J24571">
        <v>1</v>
      </c>
      <c r="K24571" t="s">
        <v>26</v>
      </c>
      <c r="L24571">
        <v>89</v>
      </c>
      <c r="M24571">
        <v>71.2</v>
      </c>
    </row>
    <row r="24572" spans="1:13" x14ac:dyDescent="0.25">
      <c r="A24572" s="6">
        <v>41463</v>
      </c>
      <c r="B24572">
        <v>28</v>
      </c>
      <c r="C24572">
        <v>3169452</v>
      </c>
      <c r="D24572" t="s">
        <v>33</v>
      </c>
      <c r="E24572" t="s">
        <v>143</v>
      </c>
      <c r="F24572" t="s">
        <v>5104</v>
      </c>
      <c r="G24572" t="s">
        <v>4115</v>
      </c>
      <c r="H24572" t="s">
        <v>4698</v>
      </c>
      <c r="I24572" s="8">
        <v>2724271248609</v>
      </c>
      <c r="J24572">
        <v>1</v>
      </c>
      <c r="K24572" t="s">
        <v>26</v>
      </c>
      <c r="L24572">
        <v>89</v>
      </c>
      <c r="M24572">
        <v>71.2</v>
      </c>
    </row>
    <row r="24573" spans="1:13" x14ac:dyDescent="0.25">
      <c r="A24573" s="6">
        <v>41463</v>
      </c>
      <c r="B24573">
        <v>28</v>
      </c>
      <c r="C24573">
        <v>3170369</v>
      </c>
      <c r="D24573" t="s">
        <v>33</v>
      </c>
      <c r="E24573" t="s">
        <v>143</v>
      </c>
      <c r="F24573" t="s">
        <v>5104</v>
      </c>
      <c r="G24573" t="s">
        <v>4115</v>
      </c>
      <c r="H24573" t="s">
        <v>4698</v>
      </c>
      <c r="I24573" s="8">
        <v>2724271248609</v>
      </c>
      <c r="J24573">
        <v>2</v>
      </c>
      <c r="K24573" t="s">
        <v>26</v>
      </c>
      <c r="L24573">
        <v>178</v>
      </c>
      <c r="M24573">
        <v>142.4</v>
      </c>
    </row>
    <row r="24574" spans="1:13" x14ac:dyDescent="0.25">
      <c r="A24574" s="6">
        <v>41463</v>
      </c>
      <c r="B24574">
        <v>28</v>
      </c>
      <c r="C24574">
        <v>3173441</v>
      </c>
      <c r="D24574" t="s">
        <v>33</v>
      </c>
      <c r="E24574" t="s">
        <v>143</v>
      </c>
      <c r="F24574" t="s">
        <v>5104</v>
      </c>
      <c r="G24574" t="s">
        <v>4115</v>
      </c>
      <c r="H24574" t="s">
        <v>4698</v>
      </c>
      <c r="I24574" s="8">
        <v>2724271248609</v>
      </c>
      <c r="J24574">
        <v>1</v>
      </c>
      <c r="K24574" t="s">
        <v>26</v>
      </c>
      <c r="L24574">
        <v>89</v>
      </c>
      <c r="M24574">
        <v>71.2</v>
      </c>
    </row>
    <row r="24575" spans="1:13" x14ac:dyDescent="0.25">
      <c r="A24575" s="6">
        <v>41464</v>
      </c>
      <c r="B24575">
        <v>28</v>
      </c>
      <c r="C24575">
        <v>3176860</v>
      </c>
      <c r="D24575" t="s">
        <v>33</v>
      </c>
      <c r="E24575" t="s">
        <v>143</v>
      </c>
      <c r="F24575" t="s">
        <v>5104</v>
      </c>
      <c r="G24575" t="s">
        <v>4115</v>
      </c>
      <c r="H24575" t="s">
        <v>4698</v>
      </c>
      <c r="I24575" s="8">
        <v>2724271248609</v>
      </c>
      <c r="J24575">
        <v>1</v>
      </c>
      <c r="K24575" t="s">
        <v>26</v>
      </c>
      <c r="L24575">
        <v>89</v>
      </c>
      <c r="M24575">
        <v>71.2</v>
      </c>
    </row>
    <row r="24576" spans="1:13" x14ac:dyDescent="0.25">
      <c r="A24576" s="6">
        <v>41464</v>
      </c>
      <c r="B24576">
        <v>28</v>
      </c>
      <c r="C24576">
        <v>3178116</v>
      </c>
      <c r="D24576" t="s">
        <v>33</v>
      </c>
      <c r="E24576" t="s">
        <v>143</v>
      </c>
      <c r="F24576" t="s">
        <v>5104</v>
      </c>
      <c r="G24576" t="s">
        <v>4115</v>
      </c>
      <c r="H24576" t="s">
        <v>4698</v>
      </c>
      <c r="I24576" s="8">
        <v>2724271248609</v>
      </c>
      <c r="J24576">
        <v>1</v>
      </c>
      <c r="K24576" t="s">
        <v>26</v>
      </c>
      <c r="L24576">
        <v>89</v>
      </c>
      <c r="M24576">
        <v>71.2</v>
      </c>
    </row>
    <row r="24577" spans="1:13" x14ac:dyDescent="0.25">
      <c r="A24577" s="6">
        <v>41464</v>
      </c>
      <c r="B24577">
        <v>28</v>
      </c>
      <c r="C24577">
        <v>3179856</v>
      </c>
      <c r="D24577" t="s">
        <v>33</v>
      </c>
      <c r="E24577" t="s">
        <v>143</v>
      </c>
      <c r="F24577" t="s">
        <v>5104</v>
      </c>
      <c r="G24577" t="s">
        <v>4115</v>
      </c>
      <c r="H24577" t="s">
        <v>4698</v>
      </c>
      <c r="I24577" s="8">
        <v>2724271248609</v>
      </c>
      <c r="J24577">
        <v>2</v>
      </c>
      <c r="K24577" t="s">
        <v>26</v>
      </c>
      <c r="L24577">
        <v>178</v>
      </c>
      <c r="M24577">
        <v>142.4</v>
      </c>
    </row>
    <row r="24578" spans="1:13" x14ac:dyDescent="0.25">
      <c r="A24578" s="6">
        <v>41464</v>
      </c>
      <c r="B24578">
        <v>28</v>
      </c>
      <c r="C24578">
        <v>3179895</v>
      </c>
      <c r="D24578" t="s">
        <v>33</v>
      </c>
      <c r="E24578" t="s">
        <v>143</v>
      </c>
      <c r="F24578" t="s">
        <v>5104</v>
      </c>
      <c r="G24578" t="s">
        <v>4115</v>
      </c>
      <c r="H24578" t="s">
        <v>4698</v>
      </c>
      <c r="I24578" s="8">
        <v>2724271248609</v>
      </c>
      <c r="J24578">
        <v>1</v>
      </c>
      <c r="K24578" t="s">
        <v>26</v>
      </c>
      <c r="L24578">
        <v>89</v>
      </c>
      <c r="M24578">
        <v>71.2</v>
      </c>
    </row>
    <row r="24579" spans="1:13" x14ac:dyDescent="0.25">
      <c r="A24579" s="6">
        <v>41464</v>
      </c>
      <c r="B24579">
        <v>28</v>
      </c>
      <c r="C24579">
        <v>3180190</v>
      </c>
      <c r="D24579" t="s">
        <v>33</v>
      </c>
      <c r="E24579" t="s">
        <v>143</v>
      </c>
      <c r="F24579" t="s">
        <v>5104</v>
      </c>
      <c r="G24579" t="s">
        <v>4115</v>
      </c>
      <c r="H24579" t="s">
        <v>4698</v>
      </c>
      <c r="I24579" s="8">
        <v>2724271248609</v>
      </c>
      <c r="J24579">
        <v>1</v>
      </c>
      <c r="K24579" t="s">
        <v>26</v>
      </c>
      <c r="L24579">
        <v>89</v>
      </c>
      <c r="M24579">
        <v>71.2</v>
      </c>
    </row>
    <row r="24580" spans="1:13" x14ac:dyDescent="0.25">
      <c r="A24580" s="6">
        <v>41465</v>
      </c>
      <c r="B24580">
        <v>28</v>
      </c>
      <c r="C24580">
        <v>3183684</v>
      </c>
      <c r="D24580" t="s">
        <v>33</v>
      </c>
      <c r="E24580" t="s">
        <v>143</v>
      </c>
      <c r="F24580" t="s">
        <v>5104</v>
      </c>
      <c r="G24580" t="s">
        <v>4115</v>
      </c>
      <c r="H24580" t="s">
        <v>4698</v>
      </c>
      <c r="I24580" s="8">
        <v>2724271248609</v>
      </c>
      <c r="J24580">
        <v>1</v>
      </c>
      <c r="K24580" t="s">
        <v>26</v>
      </c>
      <c r="L24580">
        <v>89</v>
      </c>
      <c r="M24580">
        <v>71.2</v>
      </c>
    </row>
    <row r="24581" spans="1:13" x14ac:dyDescent="0.25">
      <c r="A24581" s="6">
        <v>41465</v>
      </c>
      <c r="B24581">
        <v>28</v>
      </c>
      <c r="C24581">
        <v>3185088</v>
      </c>
      <c r="D24581" t="s">
        <v>33</v>
      </c>
      <c r="E24581" t="s">
        <v>143</v>
      </c>
      <c r="F24581" t="s">
        <v>5104</v>
      </c>
      <c r="G24581" t="s">
        <v>4115</v>
      </c>
      <c r="H24581" t="s">
        <v>4698</v>
      </c>
      <c r="I24581" s="8">
        <v>2724271248609</v>
      </c>
      <c r="J24581">
        <v>1</v>
      </c>
      <c r="K24581" t="s">
        <v>26</v>
      </c>
      <c r="L24581">
        <v>89</v>
      </c>
      <c r="M24581">
        <v>71.2</v>
      </c>
    </row>
    <row r="24582" spans="1:13" x14ac:dyDescent="0.25">
      <c r="A24582" s="6">
        <v>41465</v>
      </c>
      <c r="B24582">
        <v>28</v>
      </c>
      <c r="C24582">
        <v>3185631</v>
      </c>
      <c r="D24582" t="s">
        <v>33</v>
      </c>
      <c r="E24582" t="s">
        <v>143</v>
      </c>
      <c r="F24582" t="s">
        <v>5104</v>
      </c>
      <c r="G24582" t="s">
        <v>4115</v>
      </c>
      <c r="H24582" t="s">
        <v>4698</v>
      </c>
      <c r="I24582" s="8">
        <v>2724271248609</v>
      </c>
      <c r="J24582">
        <v>1</v>
      </c>
      <c r="K24582" t="s">
        <v>26</v>
      </c>
      <c r="L24582">
        <v>89</v>
      </c>
      <c r="M24582">
        <v>71.2</v>
      </c>
    </row>
    <row r="24583" spans="1:13" x14ac:dyDescent="0.25">
      <c r="A24583" s="6">
        <v>41466</v>
      </c>
      <c r="B24583">
        <v>28</v>
      </c>
      <c r="C24583">
        <v>3187542</v>
      </c>
      <c r="D24583" t="s">
        <v>33</v>
      </c>
      <c r="E24583" t="s">
        <v>143</v>
      </c>
      <c r="F24583" t="s">
        <v>5104</v>
      </c>
      <c r="G24583" t="s">
        <v>4115</v>
      </c>
      <c r="H24583" t="s">
        <v>4698</v>
      </c>
      <c r="I24583" s="8">
        <v>2724271248609</v>
      </c>
      <c r="J24583">
        <v>1</v>
      </c>
      <c r="K24583" t="s">
        <v>26</v>
      </c>
      <c r="L24583">
        <v>89</v>
      </c>
      <c r="M24583">
        <v>71.2</v>
      </c>
    </row>
    <row r="24584" spans="1:13" x14ac:dyDescent="0.25">
      <c r="A24584" s="6">
        <v>41466</v>
      </c>
      <c r="B24584">
        <v>28</v>
      </c>
      <c r="C24584">
        <v>3187557</v>
      </c>
      <c r="D24584" t="s">
        <v>33</v>
      </c>
      <c r="E24584" t="s">
        <v>143</v>
      </c>
      <c r="F24584" t="s">
        <v>5104</v>
      </c>
      <c r="G24584" t="s">
        <v>4115</v>
      </c>
      <c r="H24584" t="s">
        <v>4698</v>
      </c>
      <c r="I24584" s="8">
        <v>2724271248609</v>
      </c>
      <c r="J24584">
        <v>1</v>
      </c>
      <c r="K24584" t="s">
        <v>26</v>
      </c>
      <c r="L24584">
        <v>89</v>
      </c>
      <c r="M24584">
        <v>71.2</v>
      </c>
    </row>
    <row r="24585" spans="1:13" x14ac:dyDescent="0.25">
      <c r="A24585" s="6">
        <v>41466</v>
      </c>
      <c r="B24585">
        <v>28</v>
      </c>
      <c r="C24585">
        <v>3191691</v>
      </c>
      <c r="D24585" t="s">
        <v>33</v>
      </c>
      <c r="E24585" t="s">
        <v>143</v>
      </c>
      <c r="F24585" t="s">
        <v>5104</v>
      </c>
      <c r="G24585" t="s">
        <v>4115</v>
      </c>
      <c r="H24585" t="s">
        <v>4698</v>
      </c>
      <c r="I24585" s="8">
        <v>2724271248609</v>
      </c>
      <c r="J24585">
        <v>1</v>
      </c>
      <c r="K24585" t="s">
        <v>26</v>
      </c>
      <c r="L24585">
        <v>89</v>
      </c>
      <c r="M24585">
        <v>71.2</v>
      </c>
    </row>
    <row r="24586" spans="1:13" x14ac:dyDescent="0.25">
      <c r="A24586" s="6">
        <v>41467</v>
      </c>
      <c r="B24586">
        <v>28</v>
      </c>
      <c r="C24586">
        <v>3193195</v>
      </c>
      <c r="D24586" t="s">
        <v>33</v>
      </c>
      <c r="E24586" t="s">
        <v>143</v>
      </c>
      <c r="F24586" t="s">
        <v>5104</v>
      </c>
      <c r="G24586" t="s">
        <v>4117</v>
      </c>
      <c r="H24586" t="s">
        <v>4698</v>
      </c>
      <c r="I24586" s="8">
        <v>2724271248609</v>
      </c>
      <c r="J24586">
        <v>1</v>
      </c>
      <c r="K24586" t="s">
        <v>26</v>
      </c>
      <c r="L24586">
        <v>89</v>
      </c>
      <c r="M24586">
        <v>71.2</v>
      </c>
    </row>
    <row r="24587" spans="1:13" x14ac:dyDescent="0.25">
      <c r="A24587" s="6">
        <v>41467</v>
      </c>
      <c r="B24587">
        <v>28</v>
      </c>
      <c r="C24587">
        <v>3195502</v>
      </c>
      <c r="D24587" t="s">
        <v>33</v>
      </c>
      <c r="E24587" t="s">
        <v>143</v>
      </c>
      <c r="F24587" t="s">
        <v>5104</v>
      </c>
      <c r="G24587" t="s">
        <v>4117</v>
      </c>
      <c r="H24587" t="s">
        <v>4698</v>
      </c>
      <c r="I24587" s="8">
        <v>2724271248609</v>
      </c>
      <c r="J24587">
        <v>1</v>
      </c>
      <c r="K24587" t="s">
        <v>26</v>
      </c>
      <c r="L24587">
        <v>89</v>
      </c>
      <c r="M24587">
        <v>71.2</v>
      </c>
    </row>
    <row r="24588" spans="1:13" x14ac:dyDescent="0.25">
      <c r="A24588" s="6">
        <v>41467</v>
      </c>
      <c r="B24588">
        <v>28</v>
      </c>
      <c r="C24588">
        <v>3196310</v>
      </c>
      <c r="D24588" t="s">
        <v>33</v>
      </c>
      <c r="E24588" t="s">
        <v>143</v>
      </c>
      <c r="F24588" t="s">
        <v>5104</v>
      </c>
      <c r="G24588" t="s">
        <v>4117</v>
      </c>
      <c r="H24588" t="s">
        <v>4698</v>
      </c>
      <c r="I24588" s="8">
        <v>2724271248609</v>
      </c>
      <c r="J24588">
        <v>1</v>
      </c>
      <c r="K24588" t="s">
        <v>26</v>
      </c>
      <c r="L24588">
        <v>89</v>
      </c>
      <c r="M24588">
        <v>71.2</v>
      </c>
    </row>
    <row r="24589" spans="1:13" x14ac:dyDescent="0.25">
      <c r="A24589" s="6">
        <v>41468</v>
      </c>
      <c r="B24589">
        <v>28</v>
      </c>
      <c r="C24589">
        <v>3198653</v>
      </c>
      <c r="D24589" t="s">
        <v>33</v>
      </c>
      <c r="E24589" t="s">
        <v>143</v>
      </c>
      <c r="F24589" t="s">
        <v>5104</v>
      </c>
      <c r="G24589" t="s">
        <v>4117</v>
      </c>
      <c r="H24589" t="s">
        <v>4698</v>
      </c>
      <c r="I24589" s="8">
        <v>2724271248609</v>
      </c>
      <c r="J24589">
        <v>1</v>
      </c>
      <c r="K24589" t="s">
        <v>26</v>
      </c>
      <c r="L24589">
        <v>89</v>
      </c>
      <c r="M24589">
        <v>71.2</v>
      </c>
    </row>
    <row r="24590" spans="1:13" x14ac:dyDescent="0.25">
      <c r="A24590" s="6">
        <v>41469</v>
      </c>
      <c r="B24590">
        <v>29</v>
      </c>
      <c r="C24590">
        <v>3203345</v>
      </c>
      <c r="D24590" t="s">
        <v>33</v>
      </c>
      <c r="E24590" t="s">
        <v>143</v>
      </c>
      <c r="F24590" t="s">
        <v>5104</v>
      </c>
      <c r="G24590" t="s">
        <v>4117</v>
      </c>
      <c r="H24590" t="s">
        <v>4698</v>
      </c>
      <c r="I24590" s="8">
        <v>2724271248609</v>
      </c>
      <c r="J24590">
        <v>1</v>
      </c>
      <c r="K24590" t="s">
        <v>26</v>
      </c>
      <c r="L24590">
        <v>89</v>
      </c>
      <c r="M24590">
        <v>71.2</v>
      </c>
    </row>
    <row r="24591" spans="1:13" x14ac:dyDescent="0.25">
      <c r="A24591" s="6">
        <v>41469</v>
      </c>
      <c r="B24591">
        <v>29</v>
      </c>
      <c r="C24591">
        <v>3204440</v>
      </c>
      <c r="D24591" t="s">
        <v>33</v>
      </c>
      <c r="E24591" t="s">
        <v>143</v>
      </c>
      <c r="F24591" t="s">
        <v>5104</v>
      </c>
      <c r="G24591" t="s">
        <v>4117</v>
      </c>
      <c r="H24591" t="s">
        <v>4698</v>
      </c>
      <c r="I24591" s="8">
        <v>2724271248609</v>
      </c>
      <c r="J24591">
        <v>1</v>
      </c>
      <c r="K24591" t="s">
        <v>26</v>
      </c>
      <c r="L24591">
        <v>89</v>
      </c>
      <c r="M24591">
        <v>71.2</v>
      </c>
    </row>
    <row r="24592" spans="1:13" x14ac:dyDescent="0.25">
      <c r="A24592" s="6">
        <v>41470</v>
      </c>
      <c r="B24592">
        <v>29</v>
      </c>
      <c r="C24592">
        <v>3207990</v>
      </c>
      <c r="D24592" t="s">
        <v>33</v>
      </c>
      <c r="E24592" t="s">
        <v>143</v>
      </c>
      <c r="F24592" t="s">
        <v>5104</v>
      </c>
      <c r="G24592" t="s">
        <v>4117</v>
      </c>
      <c r="H24592" t="s">
        <v>4698</v>
      </c>
      <c r="I24592" s="8">
        <v>2724271248609</v>
      </c>
      <c r="J24592">
        <v>1</v>
      </c>
      <c r="K24592" t="s">
        <v>26</v>
      </c>
      <c r="L24592">
        <v>89</v>
      </c>
      <c r="M24592">
        <v>71.2</v>
      </c>
    </row>
    <row r="24593" spans="1:13" x14ac:dyDescent="0.25">
      <c r="A24593" s="6">
        <v>41470</v>
      </c>
      <c r="B24593">
        <v>29</v>
      </c>
      <c r="C24593">
        <v>3209479</v>
      </c>
      <c r="D24593" t="s">
        <v>33</v>
      </c>
      <c r="E24593" t="s">
        <v>143</v>
      </c>
      <c r="F24593" t="s">
        <v>5104</v>
      </c>
      <c r="G24593" t="s">
        <v>4117</v>
      </c>
      <c r="H24593" t="s">
        <v>4698</v>
      </c>
      <c r="I24593" s="8">
        <v>2724271248609</v>
      </c>
      <c r="J24593">
        <v>1</v>
      </c>
      <c r="K24593" t="s">
        <v>26</v>
      </c>
      <c r="L24593">
        <v>89</v>
      </c>
      <c r="M24593">
        <v>71.2</v>
      </c>
    </row>
    <row r="24594" spans="1:13" x14ac:dyDescent="0.25">
      <c r="A24594" s="6">
        <v>41470</v>
      </c>
      <c r="B24594">
        <v>29</v>
      </c>
      <c r="C24594">
        <v>3213099</v>
      </c>
      <c r="D24594" t="s">
        <v>33</v>
      </c>
      <c r="E24594" t="s">
        <v>143</v>
      </c>
      <c r="F24594" t="s">
        <v>5104</v>
      </c>
      <c r="G24594" t="s">
        <v>4117</v>
      </c>
      <c r="H24594" t="s">
        <v>4698</v>
      </c>
      <c r="I24594" s="8">
        <v>2724271248609</v>
      </c>
      <c r="J24594">
        <v>1</v>
      </c>
      <c r="K24594" t="s">
        <v>26</v>
      </c>
      <c r="L24594">
        <v>89</v>
      </c>
      <c r="M24594">
        <v>71.2</v>
      </c>
    </row>
    <row r="24595" spans="1:13" x14ac:dyDescent="0.25">
      <c r="A24595" s="6">
        <v>41470</v>
      </c>
      <c r="B24595">
        <v>29</v>
      </c>
      <c r="C24595">
        <v>3213358</v>
      </c>
      <c r="D24595" t="s">
        <v>33</v>
      </c>
      <c r="E24595" t="s">
        <v>143</v>
      </c>
      <c r="F24595" t="s">
        <v>5104</v>
      </c>
      <c r="G24595" t="s">
        <v>4117</v>
      </c>
      <c r="H24595" t="s">
        <v>4698</v>
      </c>
      <c r="I24595" s="8">
        <v>2724271248609</v>
      </c>
      <c r="J24595">
        <v>1</v>
      </c>
      <c r="K24595" t="s">
        <v>26</v>
      </c>
      <c r="L24595">
        <v>89</v>
      </c>
      <c r="M24595">
        <v>71.2</v>
      </c>
    </row>
    <row r="24596" spans="1:13" x14ac:dyDescent="0.25">
      <c r="A24596" s="6">
        <v>41471</v>
      </c>
      <c r="B24596">
        <v>29</v>
      </c>
      <c r="C24596">
        <v>3214313</v>
      </c>
      <c r="D24596" t="s">
        <v>33</v>
      </c>
      <c r="E24596" t="s">
        <v>143</v>
      </c>
      <c r="F24596" t="s">
        <v>5104</v>
      </c>
      <c r="G24596" t="s">
        <v>4117</v>
      </c>
      <c r="H24596" t="s">
        <v>4698</v>
      </c>
      <c r="I24596" s="8">
        <v>2724271248609</v>
      </c>
      <c r="J24596">
        <v>1</v>
      </c>
      <c r="K24596" t="s">
        <v>26</v>
      </c>
      <c r="L24596">
        <v>89</v>
      </c>
      <c r="M24596">
        <v>71.2</v>
      </c>
    </row>
    <row r="24597" spans="1:13" x14ac:dyDescent="0.25">
      <c r="A24597" s="6">
        <v>41471</v>
      </c>
      <c r="B24597">
        <v>29</v>
      </c>
      <c r="C24597">
        <v>3216743</v>
      </c>
      <c r="D24597" t="s">
        <v>33</v>
      </c>
      <c r="E24597" t="s">
        <v>143</v>
      </c>
      <c r="F24597" t="s">
        <v>5104</v>
      </c>
      <c r="G24597" t="s">
        <v>4117</v>
      </c>
      <c r="H24597" t="s">
        <v>4698</v>
      </c>
      <c r="I24597" s="8">
        <v>2724271248609</v>
      </c>
      <c r="J24597">
        <v>1</v>
      </c>
      <c r="K24597" t="s">
        <v>26</v>
      </c>
      <c r="L24597">
        <v>89</v>
      </c>
      <c r="M24597">
        <v>71.2</v>
      </c>
    </row>
    <row r="24598" spans="1:13" x14ac:dyDescent="0.25">
      <c r="A24598" s="6">
        <v>41471</v>
      </c>
      <c r="B24598">
        <v>29</v>
      </c>
      <c r="C24598">
        <v>3216764</v>
      </c>
      <c r="D24598" t="s">
        <v>33</v>
      </c>
      <c r="E24598" t="s">
        <v>143</v>
      </c>
      <c r="F24598" t="s">
        <v>5104</v>
      </c>
      <c r="G24598" t="s">
        <v>4117</v>
      </c>
      <c r="H24598" t="s">
        <v>4698</v>
      </c>
      <c r="I24598" s="8">
        <v>2724271248609</v>
      </c>
      <c r="J24598">
        <v>1</v>
      </c>
      <c r="K24598" t="s">
        <v>26</v>
      </c>
      <c r="L24598">
        <v>89</v>
      </c>
      <c r="M24598">
        <v>71.2</v>
      </c>
    </row>
    <row r="24599" spans="1:13" x14ac:dyDescent="0.25">
      <c r="A24599" s="6">
        <v>41471</v>
      </c>
      <c r="B24599">
        <v>29</v>
      </c>
      <c r="C24599">
        <v>3219071</v>
      </c>
      <c r="D24599" t="s">
        <v>33</v>
      </c>
      <c r="E24599" t="s">
        <v>143</v>
      </c>
      <c r="F24599" t="s">
        <v>5104</v>
      </c>
      <c r="G24599" t="s">
        <v>4117</v>
      </c>
      <c r="H24599" t="s">
        <v>4698</v>
      </c>
      <c r="I24599" s="8">
        <v>2724271248609</v>
      </c>
      <c r="J24599">
        <v>1</v>
      </c>
      <c r="K24599" t="s">
        <v>26</v>
      </c>
      <c r="L24599">
        <v>89</v>
      </c>
      <c r="M24599">
        <v>71.2</v>
      </c>
    </row>
    <row r="24600" spans="1:13" x14ac:dyDescent="0.25">
      <c r="A24600" s="6">
        <v>41472</v>
      </c>
      <c r="B24600">
        <v>29</v>
      </c>
      <c r="C24600">
        <v>3220530</v>
      </c>
      <c r="D24600" t="s">
        <v>33</v>
      </c>
      <c r="E24600" t="s">
        <v>143</v>
      </c>
      <c r="F24600" t="s">
        <v>5104</v>
      </c>
      <c r="G24600" t="s">
        <v>4117</v>
      </c>
      <c r="H24600" t="s">
        <v>4698</v>
      </c>
      <c r="I24600" s="8">
        <v>2724271248609</v>
      </c>
      <c r="J24600">
        <v>1</v>
      </c>
      <c r="K24600" t="s">
        <v>26</v>
      </c>
      <c r="L24600">
        <v>89</v>
      </c>
      <c r="M24600">
        <v>71.2</v>
      </c>
    </row>
    <row r="24601" spans="1:13" x14ac:dyDescent="0.25">
      <c r="A24601" s="6">
        <v>41472</v>
      </c>
      <c r="B24601">
        <v>29</v>
      </c>
      <c r="C24601">
        <v>3220751</v>
      </c>
      <c r="D24601" t="s">
        <v>33</v>
      </c>
      <c r="E24601" t="s">
        <v>143</v>
      </c>
      <c r="F24601" t="s">
        <v>5104</v>
      </c>
      <c r="G24601" t="s">
        <v>4117</v>
      </c>
      <c r="H24601" t="s">
        <v>4698</v>
      </c>
      <c r="I24601" s="8">
        <v>2724271248609</v>
      </c>
      <c r="J24601">
        <v>1</v>
      </c>
      <c r="K24601" t="s">
        <v>26</v>
      </c>
      <c r="L24601">
        <v>89</v>
      </c>
      <c r="M24601">
        <v>71.2</v>
      </c>
    </row>
    <row r="24602" spans="1:13" x14ac:dyDescent="0.25">
      <c r="A24602" s="6">
        <v>41472</v>
      </c>
      <c r="B24602">
        <v>29</v>
      </c>
      <c r="C24602">
        <v>3222897</v>
      </c>
      <c r="D24602" t="s">
        <v>33</v>
      </c>
      <c r="E24602" t="s">
        <v>143</v>
      </c>
      <c r="F24602" t="s">
        <v>5104</v>
      </c>
      <c r="G24602" t="s">
        <v>4117</v>
      </c>
      <c r="H24602" t="s">
        <v>4698</v>
      </c>
      <c r="I24602" s="8">
        <v>2724271248609</v>
      </c>
      <c r="J24602">
        <v>1</v>
      </c>
      <c r="K24602" t="s">
        <v>26</v>
      </c>
      <c r="L24602">
        <v>89</v>
      </c>
      <c r="M24602">
        <v>71.2</v>
      </c>
    </row>
    <row r="24603" spans="1:13" x14ac:dyDescent="0.25">
      <c r="A24603" s="6">
        <v>41472</v>
      </c>
      <c r="B24603">
        <v>29</v>
      </c>
      <c r="C24603">
        <v>3223250</v>
      </c>
      <c r="D24603" t="s">
        <v>33</v>
      </c>
      <c r="E24603" t="s">
        <v>143</v>
      </c>
      <c r="F24603" t="s">
        <v>5104</v>
      </c>
      <c r="G24603" t="s">
        <v>4117</v>
      </c>
      <c r="H24603" t="s">
        <v>4698</v>
      </c>
      <c r="I24603" s="8">
        <v>2724271248609</v>
      </c>
      <c r="J24603">
        <v>1</v>
      </c>
      <c r="K24603" t="s">
        <v>26</v>
      </c>
      <c r="L24603">
        <v>89</v>
      </c>
      <c r="M24603">
        <v>71.2</v>
      </c>
    </row>
    <row r="24604" spans="1:13" x14ac:dyDescent="0.25">
      <c r="A24604" s="6">
        <v>41473</v>
      </c>
      <c r="B24604">
        <v>29</v>
      </c>
      <c r="C24604">
        <v>3228290</v>
      </c>
      <c r="D24604" t="s">
        <v>33</v>
      </c>
      <c r="E24604" t="s">
        <v>143</v>
      </c>
      <c r="F24604" t="s">
        <v>5104</v>
      </c>
      <c r="G24604" t="s">
        <v>4117</v>
      </c>
      <c r="H24604" t="s">
        <v>4698</v>
      </c>
      <c r="I24604" s="8">
        <v>2724271248609</v>
      </c>
      <c r="J24604">
        <v>1</v>
      </c>
      <c r="K24604" t="s">
        <v>26</v>
      </c>
      <c r="L24604">
        <v>89</v>
      </c>
      <c r="M24604">
        <v>71.2</v>
      </c>
    </row>
    <row r="24605" spans="1:13" x14ac:dyDescent="0.25">
      <c r="A24605" s="6">
        <v>41473</v>
      </c>
      <c r="B24605">
        <v>29</v>
      </c>
      <c r="C24605">
        <v>3228358</v>
      </c>
      <c r="D24605" t="s">
        <v>33</v>
      </c>
      <c r="E24605" t="s">
        <v>143</v>
      </c>
      <c r="F24605" t="s">
        <v>5104</v>
      </c>
      <c r="G24605" t="s">
        <v>4117</v>
      </c>
      <c r="H24605" t="s">
        <v>4698</v>
      </c>
      <c r="I24605" s="8">
        <v>2724271248609</v>
      </c>
      <c r="J24605">
        <v>1</v>
      </c>
      <c r="K24605" t="s">
        <v>26</v>
      </c>
      <c r="L24605">
        <v>89</v>
      </c>
      <c r="M24605">
        <v>71.2</v>
      </c>
    </row>
    <row r="24606" spans="1:13" x14ac:dyDescent="0.25">
      <c r="A24606" s="6">
        <v>41473</v>
      </c>
      <c r="B24606">
        <v>29</v>
      </c>
      <c r="C24606">
        <v>3229040</v>
      </c>
      <c r="D24606" t="s">
        <v>33</v>
      </c>
      <c r="E24606" t="s">
        <v>143</v>
      </c>
      <c r="F24606" t="s">
        <v>5104</v>
      </c>
      <c r="G24606" t="s">
        <v>4117</v>
      </c>
      <c r="H24606" t="s">
        <v>4698</v>
      </c>
      <c r="I24606" s="8">
        <v>2724271248609</v>
      </c>
      <c r="J24606">
        <v>1</v>
      </c>
      <c r="K24606" t="s">
        <v>26</v>
      </c>
      <c r="L24606">
        <v>89</v>
      </c>
      <c r="M24606">
        <v>71.2</v>
      </c>
    </row>
    <row r="24607" spans="1:13" x14ac:dyDescent="0.25">
      <c r="A24607" s="6">
        <v>41473</v>
      </c>
      <c r="B24607">
        <v>29</v>
      </c>
      <c r="C24607">
        <v>3230441</v>
      </c>
      <c r="D24607" t="s">
        <v>33</v>
      </c>
      <c r="E24607" t="s">
        <v>143</v>
      </c>
      <c r="F24607" t="s">
        <v>5104</v>
      </c>
      <c r="G24607" t="s">
        <v>4117</v>
      </c>
      <c r="H24607" t="s">
        <v>4698</v>
      </c>
      <c r="I24607" s="8">
        <v>2724271248609</v>
      </c>
      <c r="J24607">
        <v>1</v>
      </c>
      <c r="K24607" t="s">
        <v>26</v>
      </c>
      <c r="L24607">
        <v>89</v>
      </c>
      <c r="M24607">
        <v>71.2</v>
      </c>
    </row>
    <row r="24608" spans="1:13" x14ac:dyDescent="0.25">
      <c r="A24608" s="6">
        <v>41474</v>
      </c>
      <c r="B24608">
        <v>29</v>
      </c>
      <c r="C24608">
        <v>3231813</v>
      </c>
      <c r="D24608" t="s">
        <v>33</v>
      </c>
      <c r="E24608" t="s">
        <v>143</v>
      </c>
      <c r="F24608" t="s">
        <v>5104</v>
      </c>
      <c r="G24608" t="s">
        <v>4117</v>
      </c>
      <c r="H24608" t="s">
        <v>4698</v>
      </c>
      <c r="I24608" s="8">
        <v>2724271248609</v>
      </c>
      <c r="J24608">
        <v>1</v>
      </c>
      <c r="K24608" t="s">
        <v>26</v>
      </c>
      <c r="L24608">
        <v>89</v>
      </c>
      <c r="M24608">
        <v>71.2</v>
      </c>
    </row>
    <row r="24609" spans="1:13" x14ac:dyDescent="0.25">
      <c r="A24609" s="6">
        <v>41474</v>
      </c>
      <c r="B24609">
        <v>29</v>
      </c>
      <c r="C24609">
        <v>3232095</v>
      </c>
      <c r="D24609" t="s">
        <v>33</v>
      </c>
      <c r="E24609" t="s">
        <v>143</v>
      </c>
      <c r="F24609" t="s">
        <v>5104</v>
      </c>
      <c r="G24609" t="s">
        <v>4117</v>
      </c>
      <c r="H24609" t="s">
        <v>4698</v>
      </c>
      <c r="I24609" s="8">
        <v>2724271248609</v>
      </c>
      <c r="J24609">
        <v>1</v>
      </c>
      <c r="K24609" t="s">
        <v>26</v>
      </c>
      <c r="L24609">
        <v>89</v>
      </c>
      <c r="M24609">
        <v>71.2</v>
      </c>
    </row>
    <row r="24610" spans="1:13" x14ac:dyDescent="0.25">
      <c r="A24610" s="6">
        <v>41474</v>
      </c>
      <c r="B24610">
        <v>29</v>
      </c>
      <c r="C24610">
        <v>3232126</v>
      </c>
      <c r="D24610" t="s">
        <v>33</v>
      </c>
      <c r="E24610" t="s">
        <v>143</v>
      </c>
      <c r="F24610" t="s">
        <v>5104</v>
      </c>
      <c r="G24610" t="s">
        <v>4117</v>
      </c>
      <c r="H24610" t="s">
        <v>4698</v>
      </c>
      <c r="I24610" s="8">
        <v>2724271248609</v>
      </c>
      <c r="J24610">
        <v>1</v>
      </c>
      <c r="K24610" t="s">
        <v>26</v>
      </c>
      <c r="L24610">
        <v>89</v>
      </c>
      <c r="M24610">
        <v>71.2</v>
      </c>
    </row>
    <row r="24611" spans="1:13" x14ac:dyDescent="0.25">
      <c r="A24611" s="6">
        <v>41474</v>
      </c>
      <c r="B24611">
        <v>29</v>
      </c>
      <c r="C24611">
        <v>3232410</v>
      </c>
      <c r="D24611" t="s">
        <v>33</v>
      </c>
      <c r="E24611" t="s">
        <v>143</v>
      </c>
      <c r="F24611" t="s">
        <v>5104</v>
      </c>
      <c r="G24611" t="s">
        <v>4117</v>
      </c>
      <c r="H24611" t="s">
        <v>4698</v>
      </c>
      <c r="I24611" s="8">
        <v>2724271248609</v>
      </c>
      <c r="J24611">
        <v>1</v>
      </c>
      <c r="K24611" t="s">
        <v>26</v>
      </c>
      <c r="L24611">
        <v>89</v>
      </c>
      <c r="M24611">
        <v>71.2</v>
      </c>
    </row>
    <row r="24612" spans="1:13" x14ac:dyDescent="0.25">
      <c r="A24612" s="6">
        <v>41474</v>
      </c>
      <c r="B24612">
        <v>29</v>
      </c>
      <c r="C24612">
        <v>3232740</v>
      </c>
      <c r="D24612" t="s">
        <v>33</v>
      </c>
      <c r="E24612" t="s">
        <v>143</v>
      </c>
      <c r="F24612" t="s">
        <v>5104</v>
      </c>
      <c r="G24612" t="s">
        <v>4117</v>
      </c>
      <c r="H24612" t="s">
        <v>4698</v>
      </c>
      <c r="I24612" s="8">
        <v>2724271248609</v>
      </c>
      <c r="J24612">
        <v>1</v>
      </c>
      <c r="K24612" t="s">
        <v>26</v>
      </c>
      <c r="L24612">
        <v>89</v>
      </c>
      <c r="M24612">
        <v>71.2</v>
      </c>
    </row>
    <row r="24613" spans="1:13" x14ac:dyDescent="0.25">
      <c r="A24613" s="6">
        <v>41474</v>
      </c>
      <c r="B24613">
        <v>29</v>
      </c>
      <c r="C24613">
        <v>3232987</v>
      </c>
      <c r="D24613" t="s">
        <v>33</v>
      </c>
      <c r="E24613" t="s">
        <v>143</v>
      </c>
      <c r="F24613" t="s">
        <v>5104</v>
      </c>
      <c r="G24613" t="s">
        <v>4117</v>
      </c>
      <c r="H24613" t="s">
        <v>4698</v>
      </c>
      <c r="I24613" s="8">
        <v>2724271248609</v>
      </c>
      <c r="J24613">
        <v>1</v>
      </c>
      <c r="K24613" t="s">
        <v>26</v>
      </c>
      <c r="L24613">
        <v>89</v>
      </c>
      <c r="M24613">
        <v>71.2</v>
      </c>
    </row>
    <row r="24614" spans="1:13" x14ac:dyDescent="0.25">
      <c r="A24614" s="6">
        <v>41474</v>
      </c>
      <c r="B24614">
        <v>29</v>
      </c>
      <c r="C24614">
        <v>3233602</v>
      </c>
      <c r="D24614" t="s">
        <v>33</v>
      </c>
      <c r="E24614" t="s">
        <v>143</v>
      </c>
      <c r="F24614" t="s">
        <v>5104</v>
      </c>
      <c r="G24614" t="s">
        <v>4117</v>
      </c>
      <c r="H24614" t="s">
        <v>4698</v>
      </c>
      <c r="I24614" s="8">
        <v>2724271248609</v>
      </c>
      <c r="J24614">
        <v>1</v>
      </c>
      <c r="K24614" t="s">
        <v>26</v>
      </c>
      <c r="L24614">
        <v>89</v>
      </c>
      <c r="M24614">
        <v>71.2</v>
      </c>
    </row>
    <row r="24615" spans="1:13" x14ac:dyDescent="0.25">
      <c r="A24615" s="6">
        <v>41474</v>
      </c>
      <c r="B24615">
        <v>29</v>
      </c>
      <c r="C24615">
        <v>3233996</v>
      </c>
      <c r="D24615" t="s">
        <v>33</v>
      </c>
      <c r="E24615" t="s">
        <v>143</v>
      </c>
      <c r="F24615" t="s">
        <v>5104</v>
      </c>
      <c r="G24615" t="s">
        <v>4117</v>
      </c>
      <c r="H24615" t="s">
        <v>4698</v>
      </c>
      <c r="I24615" s="8">
        <v>2724271248609</v>
      </c>
      <c r="J24615">
        <v>1</v>
      </c>
      <c r="K24615" t="s">
        <v>26</v>
      </c>
      <c r="L24615">
        <v>89</v>
      </c>
      <c r="M24615">
        <v>71.2</v>
      </c>
    </row>
    <row r="24616" spans="1:13" x14ac:dyDescent="0.25">
      <c r="A24616" s="6">
        <v>41474</v>
      </c>
      <c r="B24616">
        <v>29</v>
      </c>
      <c r="C24616">
        <v>3234485</v>
      </c>
      <c r="D24616" t="s">
        <v>33</v>
      </c>
      <c r="E24616" t="s">
        <v>143</v>
      </c>
      <c r="F24616" t="s">
        <v>5104</v>
      </c>
      <c r="G24616" t="s">
        <v>4117</v>
      </c>
      <c r="H24616" t="s">
        <v>4698</v>
      </c>
      <c r="I24616" s="8">
        <v>2724271248609</v>
      </c>
      <c r="J24616">
        <v>1</v>
      </c>
      <c r="K24616" t="s">
        <v>26</v>
      </c>
      <c r="L24616">
        <v>89</v>
      </c>
      <c r="M24616">
        <v>71.2</v>
      </c>
    </row>
    <row r="24617" spans="1:13" x14ac:dyDescent="0.25">
      <c r="A24617" s="6">
        <v>41474</v>
      </c>
      <c r="B24617">
        <v>29</v>
      </c>
      <c r="C24617">
        <v>3235746</v>
      </c>
      <c r="D24617" t="s">
        <v>33</v>
      </c>
      <c r="E24617" t="s">
        <v>143</v>
      </c>
      <c r="F24617" t="s">
        <v>5104</v>
      </c>
      <c r="G24617" t="s">
        <v>4117</v>
      </c>
      <c r="H24617" t="s">
        <v>4698</v>
      </c>
      <c r="I24617" s="8">
        <v>2724271248609</v>
      </c>
      <c r="J24617">
        <v>1</v>
      </c>
      <c r="K24617" t="s">
        <v>26</v>
      </c>
      <c r="L24617">
        <v>89</v>
      </c>
      <c r="M24617">
        <v>71.2</v>
      </c>
    </row>
    <row r="24618" spans="1:13" x14ac:dyDescent="0.25">
      <c r="A24618" s="6">
        <v>41474</v>
      </c>
      <c r="B24618">
        <v>29</v>
      </c>
      <c r="C24618">
        <v>3236187</v>
      </c>
      <c r="D24618" t="s">
        <v>33</v>
      </c>
      <c r="E24618" t="s">
        <v>143</v>
      </c>
      <c r="F24618" t="s">
        <v>5104</v>
      </c>
      <c r="G24618" t="s">
        <v>4117</v>
      </c>
      <c r="H24618" t="s">
        <v>4698</v>
      </c>
      <c r="I24618" s="8">
        <v>2724271248609</v>
      </c>
      <c r="J24618">
        <v>1</v>
      </c>
      <c r="K24618" t="s">
        <v>26</v>
      </c>
      <c r="L24618">
        <v>89</v>
      </c>
      <c r="M24618">
        <v>71.2</v>
      </c>
    </row>
    <row r="24619" spans="1:13" x14ac:dyDescent="0.25">
      <c r="A24619" s="6">
        <v>41475</v>
      </c>
      <c r="B24619">
        <v>29</v>
      </c>
      <c r="C24619">
        <v>3237251</v>
      </c>
      <c r="D24619" t="s">
        <v>33</v>
      </c>
      <c r="E24619" t="s">
        <v>143</v>
      </c>
      <c r="F24619" t="s">
        <v>5104</v>
      </c>
      <c r="G24619" t="s">
        <v>4117</v>
      </c>
      <c r="H24619" t="s">
        <v>4698</v>
      </c>
      <c r="I24619" s="8">
        <v>2724271248609</v>
      </c>
      <c r="J24619">
        <v>1</v>
      </c>
      <c r="K24619" t="s">
        <v>26</v>
      </c>
      <c r="L24619">
        <v>89</v>
      </c>
      <c r="M24619">
        <v>71.2</v>
      </c>
    </row>
    <row r="24620" spans="1:13" x14ac:dyDescent="0.25">
      <c r="A24620" s="6">
        <v>41475</v>
      </c>
      <c r="B24620">
        <v>29</v>
      </c>
      <c r="C24620">
        <v>3237788</v>
      </c>
      <c r="D24620" t="s">
        <v>33</v>
      </c>
      <c r="E24620" t="s">
        <v>143</v>
      </c>
      <c r="F24620" t="s">
        <v>5104</v>
      </c>
      <c r="G24620" t="s">
        <v>4117</v>
      </c>
      <c r="H24620" t="s">
        <v>4698</v>
      </c>
      <c r="I24620" s="8">
        <v>2724271248609</v>
      </c>
      <c r="J24620">
        <v>1</v>
      </c>
      <c r="K24620" t="s">
        <v>26</v>
      </c>
      <c r="L24620">
        <v>89</v>
      </c>
      <c r="M24620">
        <v>71.2</v>
      </c>
    </row>
    <row r="24621" spans="1:13" x14ac:dyDescent="0.25">
      <c r="A24621" s="6">
        <v>41475</v>
      </c>
      <c r="B24621">
        <v>29</v>
      </c>
      <c r="C24621">
        <v>3237859</v>
      </c>
      <c r="D24621" t="s">
        <v>33</v>
      </c>
      <c r="E24621" t="s">
        <v>143</v>
      </c>
      <c r="F24621" t="s">
        <v>5104</v>
      </c>
      <c r="G24621" t="s">
        <v>4117</v>
      </c>
      <c r="H24621" t="s">
        <v>4698</v>
      </c>
      <c r="I24621" s="8">
        <v>2724271248609</v>
      </c>
      <c r="J24621">
        <v>1</v>
      </c>
      <c r="K24621" t="s">
        <v>26</v>
      </c>
      <c r="L24621">
        <v>89</v>
      </c>
      <c r="M24621">
        <v>71.2</v>
      </c>
    </row>
    <row r="24622" spans="1:13" x14ac:dyDescent="0.25">
      <c r="A24622" s="6">
        <v>41476</v>
      </c>
      <c r="B24622">
        <v>30</v>
      </c>
      <c r="C24622">
        <v>3242856</v>
      </c>
      <c r="D24622" t="s">
        <v>33</v>
      </c>
      <c r="E24622" t="s">
        <v>143</v>
      </c>
      <c r="F24622" t="s">
        <v>5104</v>
      </c>
      <c r="G24622" t="s">
        <v>4117</v>
      </c>
      <c r="H24622" t="s">
        <v>4698</v>
      </c>
      <c r="I24622" s="8">
        <v>2724271248609</v>
      </c>
      <c r="J24622">
        <v>1</v>
      </c>
      <c r="K24622" t="s">
        <v>26</v>
      </c>
      <c r="L24622">
        <v>89</v>
      </c>
      <c r="M24622">
        <v>71.2</v>
      </c>
    </row>
    <row r="24623" spans="1:13" x14ac:dyDescent="0.25">
      <c r="A24623" s="6">
        <v>41476</v>
      </c>
      <c r="B24623">
        <v>30</v>
      </c>
      <c r="C24623">
        <v>3243065</v>
      </c>
      <c r="D24623" t="s">
        <v>33</v>
      </c>
      <c r="E24623" t="s">
        <v>143</v>
      </c>
      <c r="F24623" t="s">
        <v>5104</v>
      </c>
      <c r="G24623" t="s">
        <v>4117</v>
      </c>
      <c r="H24623" t="s">
        <v>4698</v>
      </c>
      <c r="I24623" s="8">
        <v>2724271248609</v>
      </c>
      <c r="J24623">
        <v>1</v>
      </c>
      <c r="K24623" t="s">
        <v>26</v>
      </c>
      <c r="L24623">
        <v>89</v>
      </c>
      <c r="M24623">
        <v>71.2</v>
      </c>
    </row>
    <row r="24624" spans="1:13" x14ac:dyDescent="0.25">
      <c r="A24624" s="6">
        <v>41476</v>
      </c>
      <c r="B24624">
        <v>30</v>
      </c>
      <c r="C24624">
        <v>3243110</v>
      </c>
      <c r="D24624" t="s">
        <v>33</v>
      </c>
      <c r="E24624" t="s">
        <v>143</v>
      </c>
      <c r="F24624" t="s">
        <v>5104</v>
      </c>
      <c r="G24624" t="s">
        <v>4117</v>
      </c>
      <c r="H24624" t="s">
        <v>4698</v>
      </c>
      <c r="I24624" s="8">
        <v>2724271248609</v>
      </c>
      <c r="J24624">
        <v>1</v>
      </c>
      <c r="K24624" t="s">
        <v>26</v>
      </c>
      <c r="L24624">
        <v>89</v>
      </c>
      <c r="M24624">
        <v>71.2</v>
      </c>
    </row>
    <row r="24625" spans="1:13" x14ac:dyDescent="0.25">
      <c r="A24625" s="6">
        <v>41476</v>
      </c>
      <c r="B24625">
        <v>30</v>
      </c>
      <c r="C24625">
        <v>3244507</v>
      </c>
      <c r="D24625" t="s">
        <v>33</v>
      </c>
      <c r="E24625" t="s">
        <v>143</v>
      </c>
      <c r="F24625" t="s">
        <v>5104</v>
      </c>
      <c r="G24625" t="s">
        <v>4117</v>
      </c>
      <c r="H24625" t="s">
        <v>4698</v>
      </c>
      <c r="I24625" s="8">
        <v>2724271248609</v>
      </c>
      <c r="J24625">
        <v>1</v>
      </c>
      <c r="K24625" t="s">
        <v>26</v>
      </c>
      <c r="L24625">
        <v>89</v>
      </c>
      <c r="M24625">
        <v>71.2</v>
      </c>
    </row>
    <row r="24626" spans="1:13" x14ac:dyDescent="0.25">
      <c r="A24626" s="6">
        <v>41476</v>
      </c>
      <c r="B24626">
        <v>30</v>
      </c>
      <c r="C24626">
        <v>3245114</v>
      </c>
      <c r="D24626" t="s">
        <v>33</v>
      </c>
      <c r="E24626" t="s">
        <v>143</v>
      </c>
      <c r="F24626" t="s">
        <v>5104</v>
      </c>
      <c r="G24626" t="s">
        <v>4117</v>
      </c>
      <c r="H24626" t="s">
        <v>4698</v>
      </c>
      <c r="I24626" s="8">
        <v>2724271248609</v>
      </c>
      <c r="J24626">
        <v>1</v>
      </c>
      <c r="K24626" t="s">
        <v>26</v>
      </c>
      <c r="L24626">
        <v>89</v>
      </c>
      <c r="M24626">
        <v>71.2</v>
      </c>
    </row>
    <row r="24627" spans="1:13" x14ac:dyDescent="0.25">
      <c r="A24627" s="6">
        <v>41476</v>
      </c>
      <c r="B24627">
        <v>30</v>
      </c>
      <c r="C24627">
        <v>3245882</v>
      </c>
      <c r="D24627" t="s">
        <v>33</v>
      </c>
      <c r="E24627" t="s">
        <v>143</v>
      </c>
      <c r="F24627" t="s">
        <v>5104</v>
      </c>
      <c r="G24627" t="s">
        <v>4117</v>
      </c>
      <c r="H24627" t="s">
        <v>4698</v>
      </c>
      <c r="I24627" s="8">
        <v>2724271248609</v>
      </c>
      <c r="J24627">
        <v>1</v>
      </c>
      <c r="K24627" t="s">
        <v>26</v>
      </c>
      <c r="L24627">
        <v>89</v>
      </c>
      <c r="M24627">
        <v>71.2</v>
      </c>
    </row>
    <row r="24628" spans="1:13" x14ac:dyDescent="0.25">
      <c r="A24628" s="6">
        <v>41476</v>
      </c>
      <c r="B24628">
        <v>30</v>
      </c>
      <c r="C24628">
        <v>3246561</v>
      </c>
      <c r="D24628" t="s">
        <v>33</v>
      </c>
      <c r="E24628" t="s">
        <v>143</v>
      </c>
      <c r="F24628" t="s">
        <v>5104</v>
      </c>
      <c r="G24628" t="s">
        <v>4117</v>
      </c>
      <c r="H24628" t="s">
        <v>4698</v>
      </c>
      <c r="I24628" s="8">
        <v>2724271248609</v>
      </c>
      <c r="J24628">
        <v>1</v>
      </c>
      <c r="K24628" t="s">
        <v>26</v>
      </c>
      <c r="L24628">
        <v>89</v>
      </c>
      <c r="M24628">
        <v>71.2</v>
      </c>
    </row>
    <row r="24629" spans="1:13" x14ac:dyDescent="0.25">
      <c r="A24629" s="6">
        <v>41476</v>
      </c>
      <c r="B24629">
        <v>30</v>
      </c>
      <c r="C24629">
        <v>3247254</v>
      </c>
      <c r="D24629" t="s">
        <v>33</v>
      </c>
      <c r="E24629" t="s">
        <v>143</v>
      </c>
      <c r="F24629" t="s">
        <v>5104</v>
      </c>
      <c r="G24629" t="s">
        <v>4117</v>
      </c>
      <c r="H24629" t="s">
        <v>4698</v>
      </c>
      <c r="I24629" s="8">
        <v>2724271248609</v>
      </c>
      <c r="J24629">
        <v>1</v>
      </c>
      <c r="K24629" t="s">
        <v>26</v>
      </c>
      <c r="L24629">
        <v>89</v>
      </c>
      <c r="M24629">
        <v>71.2</v>
      </c>
    </row>
    <row r="24630" spans="1:13" x14ac:dyDescent="0.25">
      <c r="A24630" s="6">
        <v>41476</v>
      </c>
      <c r="B24630">
        <v>30</v>
      </c>
      <c r="C24630">
        <v>3247531</v>
      </c>
      <c r="D24630" t="s">
        <v>33</v>
      </c>
      <c r="E24630" t="s">
        <v>143</v>
      </c>
      <c r="F24630" t="s">
        <v>5104</v>
      </c>
      <c r="G24630" t="s">
        <v>4117</v>
      </c>
      <c r="H24630" t="s">
        <v>4698</v>
      </c>
      <c r="I24630" s="8">
        <v>2724271248609</v>
      </c>
      <c r="J24630">
        <v>1</v>
      </c>
      <c r="K24630" t="s">
        <v>26</v>
      </c>
      <c r="L24630">
        <v>89</v>
      </c>
      <c r="M24630">
        <v>71.2</v>
      </c>
    </row>
    <row r="24631" spans="1:13" x14ac:dyDescent="0.25">
      <c r="A24631" s="6">
        <v>41477</v>
      </c>
      <c r="B24631">
        <v>30</v>
      </c>
      <c r="C24631">
        <v>3250433</v>
      </c>
      <c r="D24631" t="s">
        <v>33</v>
      </c>
      <c r="E24631" t="s">
        <v>143</v>
      </c>
      <c r="F24631" t="s">
        <v>5104</v>
      </c>
      <c r="G24631" t="s">
        <v>4117</v>
      </c>
      <c r="H24631" t="s">
        <v>4698</v>
      </c>
      <c r="I24631" s="8">
        <v>2724271248609</v>
      </c>
      <c r="J24631">
        <v>1</v>
      </c>
      <c r="K24631" t="s">
        <v>26</v>
      </c>
      <c r="L24631">
        <v>89</v>
      </c>
      <c r="M24631">
        <v>71.2</v>
      </c>
    </row>
    <row r="24632" spans="1:13" x14ac:dyDescent="0.25">
      <c r="A24632" s="6">
        <v>41477</v>
      </c>
      <c r="B24632">
        <v>30</v>
      </c>
      <c r="C24632">
        <v>3250721</v>
      </c>
      <c r="D24632" t="s">
        <v>33</v>
      </c>
      <c r="E24632" t="s">
        <v>143</v>
      </c>
      <c r="F24632" t="s">
        <v>5104</v>
      </c>
      <c r="G24632" t="s">
        <v>4117</v>
      </c>
      <c r="H24632" t="s">
        <v>4698</v>
      </c>
      <c r="I24632" s="8">
        <v>2724271248609</v>
      </c>
      <c r="J24632">
        <v>1</v>
      </c>
      <c r="K24632" t="s">
        <v>26</v>
      </c>
      <c r="L24632">
        <v>89</v>
      </c>
      <c r="M24632">
        <v>71.2</v>
      </c>
    </row>
    <row r="24633" spans="1:13" x14ac:dyDescent="0.25">
      <c r="A24633" s="6">
        <v>41477</v>
      </c>
      <c r="B24633">
        <v>30</v>
      </c>
      <c r="C24633">
        <v>3253359</v>
      </c>
      <c r="D24633" t="s">
        <v>33</v>
      </c>
      <c r="E24633" t="s">
        <v>143</v>
      </c>
      <c r="F24633" t="s">
        <v>5104</v>
      </c>
      <c r="G24633" t="s">
        <v>4117</v>
      </c>
      <c r="H24633" t="s">
        <v>4698</v>
      </c>
      <c r="I24633" s="8">
        <v>2724271248609</v>
      </c>
      <c r="J24633">
        <v>1</v>
      </c>
      <c r="K24633" t="s">
        <v>26</v>
      </c>
      <c r="L24633">
        <v>89</v>
      </c>
      <c r="M24633">
        <v>71.2</v>
      </c>
    </row>
    <row r="24634" spans="1:13" x14ac:dyDescent="0.25">
      <c r="A24634" s="6">
        <v>41478</v>
      </c>
      <c r="B24634">
        <v>30</v>
      </c>
      <c r="C24634">
        <v>3256021</v>
      </c>
      <c r="D24634" t="s">
        <v>33</v>
      </c>
      <c r="E24634" t="s">
        <v>143</v>
      </c>
      <c r="F24634" t="s">
        <v>5104</v>
      </c>
      <c r="G24634" t="s">
        <v>4117</v>
      </c>
      <c r="H24634" t="s">
        <v>4698</v>
      </c>
      <c r="I24634" s="8">
        <v>2724271248609</v>
      </c>
      <c r="J24634">
        <v>1</v>
      </c>
      <c r="K24634" t="s">
        <v>26</v>
      </c>
      <c r="L24634">
        <v>89</v>
      </c>
      <c r="M24634">
        <v>71.2</v>
      </c>
    </row>
    <row r="24635" spans="1:13" x14ac:dyDescent="0.25">
      <c r="A24635" s="6">
        <v>41478</v>
      </c>
      <c r="B24635">
        <v>30</v>
      </c>
      <c r="C24635">
        <v>3257217</v>
      </c>
      <c r="D24635" t="s">
        <v>33</v>
      </c>
      <c r="E24635" t="s">
        <v>143</v>
      </c>
      <c r="F24635" t="s">
        <v>5104</v>
      </c>
      <c r="G24635" t="s">
        <v>4117</v>
      </c>
      <c r="H24635" t="s">
        <v>4698</v>
      </c>
      <c r="I24635" s="8">
        <v>2724271248609</v>
      </c>
      <c r="J24635">
        <v>1</v>
      </c>
      <c r="K24635" t="s">
        <v>26</v>
      </c>
      <c r="L24635">
        <v>89</v>
      </c>
      <c r="M24635">
        <v>71.2</v>
      </c>
    </row>
    <row r="24636" spans="1:13" x14ac:dyDescent="0.25">
      <c r="A24636" s="6">
        <v>41478</v>
      </c>
      <c r="B24636">
        <v>30</v>
      </c>
      <c r="C24636">
        <v>3257971</v>
      </c>
      <c r="D24636" t="s">
        <v>33</v>
      </c>
      <c r="E24636" t="s">
        <v>143</v>
      </c>
      <c r="F24636" t="s">
        <v>5104</v>
      </c>
      <c r="G24636" t="s">
        <v>4117</v>
      </c>
      <c r="H24636" t="s">
        <v>4698</v>
      </c>
      <c r="I24636" s="8">
        <v>2724271248609</v>
      </c>
      <c r="J24636">
        <v>1</v>
      </c>
      <c r="K24636" t="s">
        <v>26</v>
      </c>
      <c r="L24636">
        <v>89</v>
      </c>
      <c r="M24636">
        <v>71.2</v>
      </c>
    </row>
    <row r="24637" spans="1:13" x14ac:dyDescent="0.25">
      <c r="A24637" s="6">
        <v>41478</v>
      </c>
      <c r="B24637">
        <v>30</v>
      </c>
      <c r="C24637">
        <v>3260238</v>
      </c>
      <c r="D24637" t="s">
        <v>33</v>
      </c>
      <c r="E24637" t="s">
        <v>143</v>
      </c>
      <c r="F24637" t="s">
        <v>5104</v>
      </c>
      <c r="G24637" t="s">
        <v>4117</v>
      </c>
      <c r="H24637" t="s">
        <v>4698</v>
      </c>
      <c r="I24637" s="8">
        <v>2724271248609</v>
      </c>
      <c r="J24637">
        <v>1</v>
      </c>
      <c r="K24637" t="s">
        <v>26</v>
      </c>
      <c r="L24637">
        <v>89</v>
      </c>
      <c r="M24637">
        <v>71.2</v>
      </c>
    </row>
    <row r="24638" spans="1:13" x14ac:dyDescent="0.25">
      <c r="A24638" s="6">
        <v>41479</v>
      </c>
      <c r="B24638">
        <v>30</v>
      </c>
      <c r="C24638">
        <v>3264941</v>
      </c>
      <c r="D24638" t="s">
        <v>33</v>
      </c>
      <c r="E24638" t="s">
        <v>143</v>
      </c>
      <c r="F24638" t="s">
        <v>5104</v>
      </c>
      <c r="G24638" t="s">
        <v>4117</v>
      </c>
      <c r="H24638" t="s">
        <v>4698</v>
      </c>
      <c r="I24638" s="8">
        <v>2724271248609</v>
      </c>
      <c r="J24638">
        <v>1</v>
      </c>
      <c r="K24638" t="s">
        <v>26</v>
      </c>
      <c r="L24638">
        <v>89</v>
      </c>
      <c r="M24638">
        <v>71.2</v>
      </c>
    </row>
    <row r="24639" spans="1:13" x14ac:dyDescent="0.25">
      <c r="A24639" s="6">
        <v>41479</v>
      </c>
      <c r="B24639">
        <v>30</v>
      </c>
      <c r="C24639">
        <v>3266160</v>
      </c>
      <c r="D24639" t="s">
        <v>33</v>
      </c>
      <c r="E24639" t="s">
        <v>143</v>
      </c>
      <c r="F24639" t="s">
        <v>5104</v>
      </c>
      <c r="G24639" t="s">
        <v>4117</v>
      </c>
      <c r="H24639" t="s">
        <v>4698</v>
      </c>
      <c r="I24639" s="8">
        <v>2724271248609</v>
      </c>
      <c r="J24639">
        <v>1</v>
      </c>
      <c r="K24639" t="s">
        <v>26</v>
      </c>
      <c r="L24639">
        <v>89</v>
      </c>
      <c r="M24639">
        <v>71.2</v>
      </c>
    </row>
    <row r="24640" spans="1:13" x14ac:dyDescent="0.25">
      <c r="A24640" s="6">
        <v>41480.328032407408</v>
      </c>
      <c r="B24640">
        <v>30</v>
      </c>
      <c r="C24640">
        <v>3267355</v>
      </c>
      <c r="D24640" t="s">
        <v>33</v>
      </c>
      <c r="E24640" t="s">
        <v>143</v>
      </c>
      <c r="F24640" t="s">
        <v>5104</v>
      </c>
      <c r="G24640" t="s">
        <v>4117</v>
      </c>
      <c r="H24640" t="s">
        <v>4698</v>
      </c>
      <c r="I24640" s="8">
        <v>2724271248609</v>
      </c>
      <c r="J24640">
        <v>1</v>
      </c>
      <c r="K24640" t="s">
        <v>26</v>
      </c>
      <c r="L24640">
        <v>89</v>
      </c>
      <c r="M24640">
        <v>71.2</v>
      </c>
    </row>
    <row r="24641" spans="1:13" x14ac:dyDescent="0.25">
      <c r="A24641" s="6">
        <v>41480.330717592595</v>
      </c>
      <c r="B24641">
        <v>30</v>
      </c>
      <c r="C24641">
        <v>3267381</v>
      </c>
      <c r="D24641" t="s">
        <v>33</v>
      </c>
      <c r="E24641" t="s">
        <v>143</v>
      </c>
      <c r="F24641" t="s">
        <v>5104</v>
      </c>
      <c r="G24641" t="s">
        <v>4117</v>
      </c>
      <c r="H24641" t="s">
        <v>4698</v>
      </c>
      <c r="I24641" s="8">
        <v>2724271248609</v>
      </c>
      <c r="J24641">
        <v>1</v>
      </c>
      <c r="K24641" t="s">
        <v>26</v>
      </c>
      <c r="L24641">
        <v>89</v>
      </c>
      <c r="M24641">
        <v>71.2</v>
      </c>
    </row>
    <row r="24642" spans="1:13" x14ac:dyDescent="0.25">
      <c r="A24642" s="6">
        <v>41480.494467592594</v>
      </c>
      <c r="B24642">
        <v>30</v>
      </c>
      <c r="C24642">
        <v>3268896</v>
      </c>
      <c r="D24642" t="s">
        <v>33</v>
      </c>
      <c r="E24642" t="s">
        <v>143</v>
      </c>
      <c r="F24642" t="s">
        <v>5104</v>
      </c>
      <c r="G24642" t="s">
        <v>4117</v>
      </c>
      <c r="H24642" t="s">
        <v>4698</v>
      </c>
      <c r="I24642" s="8">
        <v>2724271248609</v>
      </c>
      <c r="J24642">
        <v>1</v>
      </c>
      <c r="K24642" t="s">
        <v>26</v>
      </c>
      <c r="L24642">
        <v>89</v>
      </c>
      <c r="M24642">
        <v>71.2</v>
      </c>
    </row>
    <row r="24643" spans="1:13" x14ac:dyDescent="0.25">
      <c r="A24643" s="6">
        <v>41480.554675925923</v>
      </c>
      <c r="B24643">
        <v>30</v>
      </c>
      <c r="C24643">
        <v>3269393</v>
      </c>
      <c r="D24643" t="s">
        <v>33</v>
      </c>
      <c r="E24643" t="s">
        <v>143</v>
      </c>
      <c r="F24643" t="s">
        <v>5104</v>
      </c>
      <c r="G24643" t="s">
        <v>4117</v>
      </c>
      <c r="H24643" t="s">
        <v>4698</v>
      </c>
      <c r="I24643" s="8">
        <v>2724271248609</v>
      </c>
      <c r="J24643">
        <v>1</v>
      </c>
      <c r="K24643" t="s">
        <v>26</v>
      </c>
      <c r="L24643">
        <v>89</v>
      </c>
      <c r="M24643">
        <v>71.2</v>
      </c>
    </row>
    <row r="24644" spans="1:13" x14ac:dyDescent="0.25">
      <c r="A24644" s="6">
        <v>41480.845555555556</v>
      </c>
      <c r="B24644">
        <v>30</v>
      </c>
      <c r="C24644">
        <v>3271345</v>
      </c>
      <c r="D24644" t="s">
        <v>33</v>
      </c>
      <c r="E24644" t="s">
        <v>143</v>
      </c>
      <c r="F24644" t="s">
        <v>5104</v>
      </c>
      <c r="G24644" t="s">
        <v>4117</v>
      </c>
      <c r="H24644" t="s">
        <v>4698</v>
      </c>
      <c r="I24644" s="8">
        <v>2724271248609</v>
      </c>
      <c r="J24644">
        <v>1</v>
      </c>
      <c r="K24644" t="s">
        <v>26</v>
      </c>
      <c r="L24644">
        <v>89</v>
      </c>
      <c r="M24644">
        <v>71.2</v>
      </c>
    </row>
    <row r="24645" spans="1:13" x14ac:dyDescent="0.25">
      <c r="A24645" s="6">
        <v>41481.493726851855</v>
      </c>
      <c r="B24645">
        <v>30</v>
      </c>
      <c r="C24645">
        <v>3274622</v>
      </c>
      <c r="D24645" t="s">
        <v>33</v>
      </c>
      <c r="E24645" t="s">
        <v>143</v>
      </c>
      <c r="F24645" t="s">
        <v>5104</v>
      </c>
      <c r="G24645" t="s">
        <v>4117</v>
      </c>
      <c r="H24645" t="s">
        <v>4698</v>
      </c>
      <c r="I24645" s="8">
        <v>2724271248609</v>
      </c>
      <c r="J24645">
        <v>1</v>
      </c>
      <c r="K24645" t="s">
        <v>26</v>
      </c>
      <c r="L24645">
        <v>89</v>
      </c>
      <c r="M24645">
        <v>71.2</v>
      </c>
    </row>
    <row r="24646" spans="1:13" x14ac:dyDescent="0.25">
      <c r="A24646" s="6">
        <v>41481.573819444442</v>
      </c>
      <c r="B24646">
        <v>30</v>
      </c>
      <c r="C24646">
        <v>3275188</v>
      </c>
      <c r="D24646" t="s">
        <v>33</v>
      </c>
      <c r="E24646" t="s">
        <v>143</v>
      </c>
      <c r="F24646" t="s">
        <v>5104</v>
      </c>
      <c r="G24646" t="s">
        <v>4117</v>
      </c>
      <c r="H24646" t="s">
        <v>4698</v>
      </c>
      <c r="I24646" s="8">
        <v>2724271248609</v>
      </c>
      <c r="J24646">
        <v>1</v>
      </c>
      <c r="K24646" t="s">
        <v>26</v>
      </c>
      <c r="L24646">
        <v>89</v>
      </c>
      <c r="M24646">
        <v>71.2</v>
      </c>
    </row>
    <row r="24647" spans="1:13" x14ac:dyDescent="0.25">
      <c r="A24647" s="6">
        <v>41481.768460648149</v>
      </c>
      <c r="B24647">
        <v>30</v>
      </c>
      <c r="C24647">
        <v>3276258</v>
      </c>
      <c r="D24647" t="s">
        <v>33</v>
      </c>
      <c r="E24647" t="s">
        <v>143</v>
      </c>
      <c r="F24647" t="s">
        <v>5104</v>
      </c>
      <c r="G24647" t="s">
        <v>4117</v>
      </c>
      <c r="H24647" t="s">
        <v>4698</v>
      </c>
      <c r="I24647" s="8">
        <v>2724271248609</v>
      </c>
      <c r="J24647">
        <v>1</v>
      </c>
      <c r="K24647" t="s">
        <v>26</v>
      </c>
      <c r="L24647">
        <v>89</v>
      </c>
      <c r="M24647">
        <v>71.2</v>
      </c>
    </row>
    <row r="24648" spans="1:13" x14ac:dyDescent="0.25">
      <c r="A24648" s="6">
        <v>41481.855925925927</v>
      </c>
      <c r="B24648">
        <v>30</v>
      </c>
      <c r="C24648">
        <v>3276823</v>
      </c>
      <c r="D24648" t="s">
        <v>33</v>
      </c>
      <c r="E24648" t="s">
        <v>143</v>
      </c>
      <c r="F24648" t="s">
        <v>5104</v>
      </c>
      <c r="G24648" t="s">
        <v>4117</v>
      </c>
      <c r="H24648" t="s">
        <v>4698</v>
      </c>
      <c r="I24648" s="8">
        <v>2724271248609</v>
      </c>
      <c r="J24648">
        <v>1</v>
      </c>
      <c r="K24648" t="s">
        <v>26</v>
      </c>
      <c r="L24648">
        <v>89</v>
      </c>
      <c r="M24648">
        <v>71.2</v>
      </c>
    </row>
    <row r="24649" spans="1:13" x14ac:dyDescent="0.25">
      <c r="A24649" s="6">
        <v>41481.956180555557</v>
      </c>
      <c r="B24649">
        <v>30</v>
      </c>
      <c r="C24649">
        <v>3277443</v>
      </c>
      <c r="D24649" t="s">
        <v>33</v>
      </c>
      <c r="E24649" t="s">
        <v>143</v>
      </c>
      <c r="F24649" t="s">
        <v>5104</v>
      </c>
      <c r="G24649" t="s">
        <v>4117</v>
      </c>
      <c r="H24649" t="s">
        <v>4698</v>
      </c>
      <c r="I24649" s="8">
        <v>2724271248609</v>
      </c>
      <c r="J24649">
        <v>1</v>
      </c>
      <c r="K24649" t="s">
        <v>26</v>
      </c>
      <c r="L24649">
        <v>89</v>
      </c>
      <c r="M24649">
        <v>71.2</v>
      </c>
    </row>
    <row r="24650" spans="1:13" x14ac:dyDescent="0.25">
      <c r="A24650" s="6">
        <v>41481.982893518521</v>
      </c>
      <c r="B24650">
        <v>30</v>
      </c>
      <c r="C24650">
        <v>3277607</v>
      </c>
      <c r="D24650" t="s">
        <v>33</v>
      </c>
      <c r="E24650" t="s">
        <v>143</v>
      </c>
      <c r="F24650" t="s">
        <v>5104</v>
      </c>
      <c r="G24650" t="s">
        <v>4117</v>
      </c>
      <c r="H24650" t="s">
        <v>4698</v>
      </c>
      <c r="I24650" s="8">
        <v>2724271248609</v>
      </c>
      <c r="J24650">
        <v>1</v>
      </c>
      <c r="K24650" t="s">
        <v>26</v>
      </c>
      <c r="L24650">
        <v>89</v>
      </c>
      <c r="M24650">
        <v>71.2</v>
      </c>
    </row>
    <row r="24651" spans="1:13" x14ac:dyDescent="0.25">
      <c r="A24651" s="6">
        <v>41482</v>
      </c>
      <c r="B24651">
        <v>30</v>
      </c>
      <c r="C24651">
        <v>3279296</v>
      </c>
      <c r="D24651" t="s">
        <v>33</v>
      </c>
      <c r="E24651" t="s">
        <v>143</v>
      </c>
      <c r="F24651" t="s">
        <v>5104</v>
      </c>
      <c r="G24651" t="s">
        <v>4117</v>
      </c>
      <c r="H24651" t="s">
        <v>4698</v>
      </c>
      <c r="I24651" s="8">
        <v>2724271248609</v>
      </c>
      <c r="J24651">
        <v>1</v>
      </c>
      <c r="K24651" t="s">
        <v>26</v>
      </c>
      <c r="L24651">
        <v>89</v>
      </c>
      <c r="M24651">
        <v>71.2</v>
      </c>
    </row>
    <row r="24652" spans="1:13" x14ac:dyDescent="0.25">
      <c r="A24652" s="6">
        <v>41484</v>
      </c>
      <c r="B24652">
        <v>31</v>
      </c>
      <c r="C24652">
        <v>3294576</v>
      </c>
      <c r="D24652" t="s">
        <v>33</v>
      </c>
      <c r="E24652" t="s">
        <v>143</v>
      </c>
      <c r="F24652" t="s">
        <v>5104</v>
      </c>
      <c r="G24652" t="s">
        <v>4117</v>
      </c>
      <c r="H24652" t="s">
        <v>4698</v>
      </c>
      <c r="I24652" s="8">
        <v>2724271248609</v>
      </c>
      <c r="J24652">
        <v>1</v>
      </c>
      <c r="K24652" t="s">
        <v>26</v>
      </c>
      <c r="L24652">
        <v>89</v>
      </c>
      <c r="M24652">
        <v>71.2</v>
      </c>
    </row>
    <row r="24653" spans="1:13" x14ac:dyDescent="0.25">
      <c r="A24653" s="6">
        <v>41484</v>
      </c>
      <c r="B24653">
        <v>31</v>
      </c>
      <c r="C24653">
        <v>3294895</v>
      </c>
      <c r="D24653" t="s">
        <v>33</v>
      </c>
      <c r="E24653" t="s">
        <v>143</v>
      </c>
      <c r="F24653" t="s">
        <v>5104</v>
      </c>
      <c r="G24653" t="s">
        <v>4117</v>
      </c>
      <c r="H24653" t="s">
        <v>4698</v>
      </c>
      <c r="I24653" s="8">
        <v>2724271248609</v>
      </c>
      <c r="J24653">
        <v>1</v>
      </c>
      <c r="K24653" t="s">
        <v>26</v>
      </c>
      <c r="L24653">
        <v>89</v>
      </c>
      <c r="M24653">
        <v>71.2</v>
      </c>
    </row>
    <row r="24654" spans="1:13" x14ac:dyDescent="0.25">
      <c r="A24654" s="6">
        <v>41485</v>
      </c>
      <c r="B24654">
        <v>31</v>
      </c>
      <c r="C24654">
        <v>3304748</v>
      </c>
      <c r="D24654" t="s">
        <v>33</v>
      </c>
      <c r="E24654" t="s">
        <v>143</v>
      </c>
      <c r="F24654" t="s">
        <v>5104</v>
      </c>
      <c r="G24654" t="s">
        <v>4117</v>
      </c>
      <c r="H24654" t="s">
        <v>4698</v>
      </c>
      <c r="I24654" s="8">
        <v>2724271248609</v>
      </c>
      <c r="J24654">
        <v>1</v>
      </c>
      <c r="K24654" t="s">
        <v>26</v>
      </c>
      <c r="L24654">
        <v>89</v>
      </c>
      <c r="M24654">
        <v>71.2</v>
      </c>
    </row>
    <row r="24655" spans="1:13" x14ac:dyDescent="0.25">
      <c r="A24655" s="6">
        <v>41485</v>
      </c>
      <c r="B24655">
        <v>31</v>
      </c>
      <c r="C24655">
        <v>3304798</v>
      </c>
      <c r="D24655" t="s">
        <v>33</v>
      </c>
      <c r="E24655" t="s">
        <v>143</v>
      </c>
      <c r="F24655" t="s">
        <v>5104</v>
      </c>
      <c r="G24655" t="s">
        <v>4117</v>
      </c>
      <c r="H24655" t="s">
        <v>4698</v>
      </c>
      <c r="I24655" s="8">
        <v>2724271248609</v>
      </c>
      <c r="J24655">
        <v>1</v>
      </c>
      <c r="K24655" t="s">
        <v>26</v>
      </c>
      <c r="L24655">
        <v>89</v>
      </c>
      <c r="M24655">
        <v>71.2</v>
      </c>
    </row>
    <row r="24656" spans="1:13" x14ac:dyDescent="0.25">
      <c r="A24656" s="6">
        <v>41485</v>
      </c>
      <c r="B24656">
        <v>31</v>
      </c>
      <c r="C24656">
        <v>3305742</v>
      </c>
      <c r="D24656" t="s">
        <v>33</v>
      </c>
      <c r="E24656" t="s">
        <v>143</v>
      </c>
      <c r="F24656" t="s">
        <v>5104</v>
      </c>
      <c r="G24656" t="s">
        <v>4117</v>
      </c>
      <c r="H24656" t="s">
        <v>4698</v>
      </c>
      <c r="I24656" s="8">
        <v>2724271248609</v>
      </c>
      <c r="J24656">
        <v>1</v>
      </c>
      <c r="K24656" t="s">
        <v>26</v>
      </c>
      <c r="L24656">
        <v>89</v>
      </c>
      <c r="M24656">
        <v>71.2</v>
      </c>
    </row>
    <row r="24657" spans="1:13" x14ac:dyDescent="0.25">
      <c r="A24657" s="6">
        <v>41486</v>
      </c>
      <c r="B24657">
        <v>31</v>
      </c>
      <c r="C24657">
        <v>3307056</v>
      </c>
      <c r="D24657" t="s">
        <v>33</v>
      </c>
      <c r="E24657" t="s">
        <v>143</v>
      </c>
      <c r="F24657" t="s">
        <v>5104</v>
      </c>
      <c r="G24657" t="s">
        <v>4117</v>
      </c>
      <c r="H24657" t="s">
        <v>4698</v>
      </c>
      <c r="I24657" s="8">
        <v>2724271248609</v>
      </c>
      <c r="J24657">
        <v>1</v>
      </c>
      <c r="K24657" t="s">
        <v>26</v>
      </c>
      <c r="L24657">
        <v>89</v>
      </c>
      <c r="M24657">
        <v>71.2</v>
      </c>
    </row>
    <row r="24658" spans="1:13" x14ac:dyDescent="0.25">
      <c r="A24658" s="6">
        <v>41486</v>
      </c>
      <c r="B24658">
        <v>31</v>
      </c>
      <c r="C24658">
        <v>3310400</v>
      </c>
      <c r="D24658" t="s">
        <v>33</v>
      </c>
      <c r="E24658" t="s">
        <v>143</v>
      </c>
      <c r="F24658" t="s">
        <v>5104</v>
      </c>
      <c r="G24658" t="s">
        <v>4117</v>
      </c>
      <c r="H24658" t="s">
        <v>4698</v>
      </c>
      <c r="I24658" s="8">
        <v>2724271248609</v>
      </c>
      <c r="J24658">
        <v>1</v>
      </c>
      <c r="K24658" t="s">
        <v>26</v>
      </c>
      <c r="L24658">
        <v>89</v>
      </c>
      <c r="M24658">
        <v>71.2</v>
      </c>
    </row>
    <row r="24659" spans="1:13" x14ac:dyDescent="0.25">
      <c r="A24659" s="6">
        <v>41486</v>
      </c>
      <c r="B24659">
        <v>31</v>
      </c>
      <c r="C24659">
        <v>3311698</v>
      </c>
      <c r="D24659" t="s">
        <v>33</v>
      </c>
      <c r="E24659" t="s">
        <v>143</v>
      </c>
      <c r="F24659" t="s">
        <v>5104</v>
      </c>
      <c r="G24659" t="s">
        <v>4117</v>
      </c>
      <c r="H24659" t="s">
        <v>4698</v>
      </c>
      <c r="I24659" s="8">
        <v>2724271248609</v>
      </c>
      <c r="J24659">
        <v>1</v>
      </c>
      <c r="K24659" t="s">
        <v>26</v>
      </c>
      <c r="L24659">
        <v>89</v>
      </c>
      <c r="M24659">
        <v>71.2</v>
      </c>
    </row>
    <row r="24660" spans="1:13" x14ac:dyDescent="0.25">
      <c r="A24660" s="6">
        <v>41457</v>
      </c>
      <c r="B24660">
        <v>27</v>
      </c>
      <c r="C24660">
        <v>3138530</v>
      </c>
      <c r="D24660" t="s">
        <v>33</v>
      </c>
      <c r="E24660" t="s">
        <v>143</v>
      </c>
      <c r="F24660" t="s">
        <v>144</v>
      </c>
      <c r="G24660" t="s">
        <v>4115</v>
      </c>
      <c r="H24660" t="s">
        <v>4699</v>
      </c>
      <c r="I24660" s="8">
        <v>2724269594732</v>
      </c>
      <c r="J24660">
        <v>1</v>
      </c>
      <c r="K24660" t="s">
        <v>26</v>
      </c>
      <c r="L24660">
        <v>77</v>
      </c>
      <c r="M24660">
        <v>61.6</v>
      </c>
    </row>
    <row r="24661" spans="1:13" x14ac:dyDescent="0.25">
      <c r="A24661" s="6">
        <v>41465</v>
      </c>
      <c r="B24661">
        <v>28</v>
      </c>
      <c r="C24661">
        <v>3183588</v>
      </c>
      <c r="D24661" t="s">
        <v>33</v>
      </c>
      <c r="E24661" t="s">
        <v>143</v>
      </c>
      <c r="F24661" t="s">
        <v>144</v>
      </c>
      <c r="G24661" t="s">
        <v>4115</v>
      </c>
      <c r="H24661" t="s">
        <v>4699</v>
      </c>
      <c r="I24661" s="8">
        <v>2724269594732</v>
      </c>
      <c r="J24661">
        <v>1</v>
      </c>
      <c r="K24661" t="s">
        <v>26</v>
      </c>
      <c r="L24661">
        <v>77</v>
      </c>
      <c r="M24661">
        <v>61.6</v>
      </c>
    </row>
    <row r="24662" spans="1:13" x14ac:dyDescent="0.25">
      <c r="A24662" s="6">
        <v>41466</v>
      </c>
      <c r="B24662">
        <v>28</v>
      </c>
      <c r="C24662">
        <v>3191131</v>
      </c>
      <c r="D24662" t="s">
        <v>33</v>
      </c>
      <c r="E24662" t="s">
        <v>143</v>
      </c>
      <c r="F24662" t="s">
        <v>144</v>
      </c>
      <c r="G24662" t="s">
        <v>4115</v>
      </c>
      <c r="H24662" t="s">
        <v>4699</v>
      </c>
      <c r="I24662" s="8">
        <v>2724269594732</v>
      </c>
      <c r="J24662">
        <v>2</v>
      </c>
      <c r="K24662" t="s">
        <v>26</v>
      </c>
      <c r="L24662">
        <v>154</v>
      </c>
      <c r="M24662">
        <v>123.2</v>
      </c>
    </row>
    <row r="24663" spans="1:13" x14ac:dyDescent="0.25">
      <c r="A24663" s="6">
        <v>41476</v>
      </c>
      <c r="B24663">
        <v>30</v>
      </c>
      <c r="C24663">
        <v>3247274</v>
      </c>
      <c r="D24663" t="s">
        <v>33</v>
      </c>
      <c r="E24663" t="s">
        <v>143</v>
      </c>
      <c r="F24663" t="s">
        <v>144</v>
      </c>
      <c r="G24663" t="s">
        <v>4117</v>
      </c>
      <c r="H24663" t="s">
        <v>4699</v>
      </c>
      <c r="I24663" s="8">
        <v>2724269594732</v>
      </c>
      <c r="J24663">
        <v>1</v>
      </c>
      <c r="K24663" t="s">
        <v>26</v>
      </c>
      <c r="L24663">
        <v>87</v>
      </c>
      <c r="M24663">
        <v>69.599999999999994</v>
      </c>
    </row>
    <row r="24664" spans="1:13" x14ac:dyDescent="0.25">
      <c r="A24664" s="6">
        <v>41456</v>
      </c>
      <c r="B24664">
        <v>27</v>
      </c>
      <c r="C24664">
        <v>3130387</v>
      </c>
      <c r="D24664" t="s">
        <v>33</v>
      </c>
      <c r="E24664" t="s">
        <v>143</v>
      </c>
      <c r="F24664" t="s">
        <v>5104</v>
      </c>
      <c r="G24664" t="s">
        <v>4115</v>
      </c>
      <c r="H24664" t="s">
        <v>4700</v>
      </c>
      <c r="I24664" s="8">
        <v>2724272107615</v>
      </c>
      <c r="J24664">
        <v>1</v>
      </c>
      <c r="K24664" t="s">
        <v>26</v>
      </c>
      <c r="L24664">
        <v>79</v>
      </c>
      <c r="M24664">
        <v>63.2</v>
      </c>
    </row>
    <row r="24665" spans="1:13" x14ac:dyDescent="0.25">
      <c r="A24665" s="6">
        <v>41456</v>
      </c>
      <c r="B24665">
        <v>27</v>
      </c>
      <c r="C24665">
        <v>3131636</v>
      </c>
      <c r="D24665" t="s">
        <v>33</v>
      </c>
      <c r="E24665" t="s">
        <v>143</v>
      </c>
      <c r="F24665" t="s">
        <v>5104</v>
      </c>
      <c r="G24665" t="s">
        <v>4115</v>
      </c>
      <c r="H24665" t="s">
        <v>4700</v>
      </c>
      <c r="I24665" s="8">
        <v>2724272107615</v>
      </c>
      <c r="J24665">
        <v>1</v>
      </c>
      <c r="K24665" t="s">
        <v>26</v>
      </c>
      <c r="L24665">
        <v>79</v>
      </c>
      <c r="M24665">
        <v>63.2</v>
      </c>
    </row>
    <row r="24666" spans="1:13" x14ac:dyDescent="0.25">
      <c r="A24666" s="6">
        <v>41456</v>
      </c>
      <c r="B24666">
        <v>27</v>
      </c>
      <c r="C24666">
        <v>3132725</v>
      </c>
      <c r="D24666" t="s">
        <v>33</v>
      </c>
      <c r="E24666" t="s">
        <v>143</v>
      </c>
      <c r="F24666" t="s">
        <v>5104</v>
      </c>
      <c r="G24666" t="s">
        <v>4115</v>
      </c>
      <c r="H24666" t="s">
        <v>4700</v>
      </c>
      <c r="I24666" s="8">
        <v>2724272107615</v>
      </c>
      <c r="J24666">
        <v>1</v>
      </c>
      <c r="K24666" t="s">
        <v>26</v>
      </c>
      <c r="L24666">
        <v>79</v>
      </c>
      <c r="M24666">
        <v>63.2</v>
      </c>
    </row>
    <row r="24667" spans="1:13" x14ac:dyDescent="0.25">
      <c r="A24667" s="6">
        <v>41456</v>
      </c>
      <c r="B24667">
        <v>27</v>
      </c>
      <c r="C24667">
        <v>3133881</v>
      </c>
      <c r="D24667" t="s">
        <v>33</v>
      </c>
      <c r="E24667" t="s">
        <v>143</v>
      </c>
      <c r="F24667" t="s">
        <v>5104</v>
      </c>
      <c r="G24667" t="s">
        <v>4115</v>
      </c>
      <c r="H24667" t="s">
        <v>4700</v>
      </c>
      <c r="I24667" s="8">
        <v>2724272107615</v>
      </c>
      <c r="J24667">
        <v>1</v>
      </c>
      <c r="K24667" t="s">
        <v>26</v>
      </c>
      <c r="L24667">
        <v>79</v>
      </c>
      <c r="M24667">
        <v>63.2</v>
      </c>
    </row>
    <row r="24668" spans="1:13" x14ac:dyDescent="0.25">
      <c r="A24668" s="6">
        <v>41456</v>
      </c>
      <c r="B24668">
        <v>27</v>
      </c>
      <c r="C24668">
        <v>3134112</v>
      </c>
      <c r="D24668" t="s">
        <v>33</v>
      </c>
      <c r="E24668" t="s">
        <v>143</v>
      </c>
      <c r="F24668" t="s">
        <v>5104</v>
      </c>
      <c r="G24668" t="s">
        <v>4115</v>
      </c>
      <c r="H24668" t="s">
        <v>4700</v>
      </c>
      <c r="I24668" s="8">
        <v>2724272107615</v>
      </c>
      <c r="J24668">
        <v>1</v>
      </c>
      <c r="K24668" t="s">
        <v>26</v>
      </c>
      <c r="L24668">
        <v>79</v>
      </c>
      <c r="M24668">
        <v>63.2</v>
      </c>
    </row>
    <row r="24669" spans="1:13" x14ac:dyDescent="0.25">
      <c r="A24669" s="6">
        <v>41456</v>
      </c>
      <c r="B24669">
        <v>27</v>
      </c>
      <c r="C24669">
        <v>3134788</v>
      </c>
      <c r="D24669" t="s">
        <v>33</v>
      </c>
      <c r="E24669" t="s">
        <v>143</v>
      </c>
      <c r="F24669" t="s">
        <v>5104</v>
      </c>
      <c r="G24669" t="s">
        <v>4115</v>
      </c>
      <c r="H24669" t="s">
        <v>4700</v>
      </c>
      <c r="I24669" s="8">
        <v>2724272107615</v>
      </c>
      <c r="J24669">
        <v>1</v>
      </c>
      <c r="K24669" t="s">
        <v>26</v>
      </c>
      <c r="L24669">
        <v>79</v>
      </c>
      <c r="M24669">
        <v>63.2</v>
      </c>
    </row>
    <row r="24670" spans="1:13" x14ac:dyDescent="0.25">
      <c r="A24670" s="6">
        <v>41456</v>
      </c>
      <c r="B24670">
        <v>27</v>
      </c>
      <c r="C24670">
        <v>3135159</v>
      </c>
      <c r="D24670" t="s">
        <v>33</v>
      </c>
      <c r="E24670" t="s">
        <v>143</v>
      </c>
      <c r="F24670" t="s">
        <v>5104</v>
      </c>
      <c r="G24670" t="s">
        <v>4115</v>
      </c>
      <c r="H24670" t="s">
        <v>4700</v>
      </c>
      <c r="I24670" s="8">
        <v>2724272107615</v>
      </c>
      <c r="J24670">
        <v>1</v>
      </c>
      <c r="K24670" t="s">
        <v>26</v>
      </c>
      <c r="L24670">
        <v>79</v>
      </c>
      <c r="M24670">
        <v>63.2</v>
      </c>
    </row>
    <row r="24671" spans="1:13" x14ac:dyDescent="0.25">
      <c r="A24671" s="6">
        <v>41457</v>
      </c>
      <c r="B24671">
        <v>27</v>
      </c>
      <c r="C24671">
        <v>3136375</v>
      </c>
      <c r="D24671" t="s">
        <v>33</v>
      </c>
      <c r="E24671" t="s">
        <v>143</v>
      </c>
      <c r="F24671" t="s">
        <v>5104</v>
      </c>
      <c r="G24671" t="s">
        <v>4115</v>
      </c>
      <c r="H24671" t="s">
        <v>4700</v>
      </c>
      <c r="I24671" s="8">
        <v>2724272107615</v>
      </c>
      <c r="J24671">
        <v>1</v>
      </c>
      <c r="K24671" t="s">
        <v>26</v>
      </c>
      <c r="L24671">
        <v>79</v>
      </c>
      <c r="M24671">
        <v>63.2</v>
      </c>
    </row>
    <row r="24672" spans="1:13" x14ac:dyDescent="0.25">
      <c r="A24672" s="6">
        <v>41457</v>
      </c>
      <c r="B24672">
        <v>27</v>
      </c>
      <c r="C24672">
        <v>3136702</v>
      </c>
      <c r="D24672" t="s">
        <v>33</v>
      </c>
      <c r="E24672" t="s">
        <v>143</v>
      </c>
      <c r="F24672" t="s">
        <v>5104</v>
      </c>
      <c r="G24672" t="s">
        <v>4115</v>
      </c>
      <c r="H24672" t="s">
        <v>4700</v>
      </c>
      <c r="I24672" s="8">
        <v>2724272107615</v>
      </c>
      <c r="J24672">
        <v>1</v>
      </c>
      <c r="K24672" t="s">
        <v>26</v>
      </c>
      <c r="L24672">
        <v>79</v>
      </c>
      <c r="M24672">
        <v>63.2</v>
      </c>
    </row>
    <row r="24673" spans="1:13" x14ac:dyDescent="0.25">
      <c r="A24673" s="6">
        <v>41457</v>
      </c>
      <c r="B24673">
        <v>27</v>
      </c>
      <c r="C24673">
        <v>3137126</v>
      </c>
      <c r="D24673" t="s">
        <v>33</v>
      </c>
      <c r="E24673" t="s">
        <v>143</v>
      </c>
      <c r="F24673" t="s">
        <v>5104</v>
      </c>
      <c r="G24673" t="s">
        <v>4115</v>
      </c>
      <c r="H24673" t="s">
        <v>4700</v>
      </c>
      <c r="I24673" s="8">
        <v>2724272107615</v>
      </c>
      <c r="J24673">
        <v>1</v>
      </c>
      <c r="K24673" t="s">
        <v>26</v>
      </c>
      <c r="L24673">
        <v>79</v>
      </c>
      <c r="M24673">
        <v>63.2</v>
      </c>
    </row>
    <row r="24674" spans="1:13" x14ac:dyDescent="0.25">
      <c r="A24674" s="6">
        <v>41457</v>
      </c>
      <c r="B24674">
        <v>27</v>
      </c>
      <c r="C24674">
        <v>3137275</v>
      </c>
      <c r="D24674" t="s">
        <v>33</v>
      </c>
      <c r="E24674" t="s">
        <v>143</v>
      </c>
      <c r="F24674" t="s">
        <v>5104</v>
      </c>
      <c r="G24674" t="s">
        <v>4115</v>
      </c>
      <c r="H24674" t="s">
        <v>4700</v>
      </c>
      <c r="I24674" s="8">
        <v>2724272107615</v>
      </c>
      <c r="J24674">
        <v>1</v>
      </c>
      <c r="K24674" t="s">
        <v>26</v>
      </c>
      <c r="L24674">
        <v>79</v>
      </c>
      <c r="M24674">
        <v>63.2</v>
      </c>
    </row>
    <row r="24675" spans="1:13" x14ac:dyDescent="0.25">
      <c r="A24675" s="6">
        <v>41457</v>
      </c>
      <c r="B24675">
        <v>27</v>
      </c>
      <c r="C24675">
        <v>3137420</v>
      </c>
      <c r="D24675" t="s">
        <v>33</v>
      </c>
      <c r="E24675" t="s">
        <v>143</v>
      </c>
      <c r="F24675" t="s">
        <v>5104</v>
      </c>
      <c r="G24675" t="s">
        <v>4115</v>
      </c>
      <c r="H24675" t="s">
        <v>4700</v>
      </c>
      <c r="I24675" s="8">
        <v>2724272107615</v>
      </c>
      <c r="J24675">
        <v>1</v>
      </c>
      <c r="K24675" t="s">
        <v>26</v>
      </c>
      <c r="L24675">
        <v>79</v>
      </c>
      <c r="M24675">
        <v>63.2</v>
      </c>
    </row>
    <row r="24676" spans="1:13" x14ac:dyDescent="0.25">
      <c r="A24676" s="6">
        <v>41457</v>
      </c>
      <c r="B24676">
        <v>27</v>
      </c>
      <c r="C24676">
        <v>3137724</v>
      </c>
      <c r="D24676" t="s">
        <v>33</v>
      </c>
      <c r="E24676" t="s">
        <v>143</v>
      </c>
      <c r="F24676" t="s">
        <v>5104</v>
      </c>
      <c r="G24676" t="s">
        <v>4115</v>
      </c>
      <c r="H24676" t="s">
        <v>4700</v>
      </c>
      <c r="I24676" s="8">
        <v>2724272107615</v>
      </c>
      <c r="J24676">
        <v>1</v>
      </c>
      <c r="K24676" t="s">
        <v>26</v>
      </c>
      <c r="L24676">
        <v>79</v>
      </c>
      <c r="M24676">
        <v>63.2</v>
      </c>
    </row>
    <row r="24677" spans="1:13" x14ac:dyDescent="0.25">
      <c r="A24677" s="6">
        <v>41457</v>
      </c>
      <c r="B24677">
        <v>27</v>
      </c>
      <c r="C24677">
        <v>3138016</v>
      </c>
      <c r="D24677" t="s">
        <v>33</v>
      </c>
      <c r="E24677" t="s">
        <v>143</v>
      </c>
      <c r="F24677" t="s">
        <v>5104</v>
      </c>
      <c r="G24677" t="s">
        <v>4115</v>
      </c>
      <c r="H24677" t="s">
        <v>4700</v>
      </c>
      <c r="I24677" s="8">
        <v>2724272107615</v>
      </c>
      <c r="J24677">
        <v>1</v>
      </c>
      <c r="K24677" t="s">
        <v>26</v>
      </c>
      <c r="L24677">
        <v>79</v>
      </c>
      <c r="M24677">
        <v>63.2</v>
      </c>
    </row>
    <row r="24678" spans="1:13" x14ac:dyDescent="0.25">
      <c r="A24678" s="6">
        <v>41457</v>
      </c>
      <c r="B24678">
        <v>27</v>
      </c>
      <c r="C24678">
        <v>3139295</v>
      </c>
      <c r="D24678" t="s">
        <v>33</v>
      </c>
      <c r="E24678" t="s">
        <v>143</v>
      </c>
      <c r="F24678" t="s">
        <v>5104</v>
      </c>
      <c r="G24678" t="s">
        <v>4115</v>
      </c>
      <c r="H24678" t="s">
        <v>4700</v>
      </c>
      <c r="I24678" s="8">
        <v>2724272107615</v>
      </c>
      <c r="J24678">
        <v>1</v>
      </c>
      <c r="K24678" t="s">
        <v>26</v>
      </c>
      <c r="L24678">
        <v>79</v>
      </c>
      <c r="M24678">
        <v>63.2</v>
      </c>
    </row>
    <row r="24679" spans="1:13" x14ac:dyDescent="0.25">
      <c r="A24679" s="6">
        <v>41457</v>
      </c>
      <c r="B24679">
        <v>27</v>
      </c>
      <c r="C24679">
        <v>3140690</v>
      </c>
      <c r="D24679" t="s">
        <v>33</v>
      </c>
      <c r="E24679" t="s">
        <v>143</v>
      </c>
      <c r="F24679" t="s">
        <v>5104</v>
      </c>
      <c r="G24679" t="s">
        <v>4115</v>
      </c>
      <c r="H24679" t="s">
        <v>4700</v>
      </c>
      <c r="I24679" s="8">
        <v>2724272107615</v>
      </c>
      <c r="J24679">
        <v>1</v>
      </c>
      <c r="K24679" t="s">
        <v>26</v>
      </c>
      <c r="L24679">
        <v>79</v>
      </c>
      <c r="M24679">
        <v>63.2</v>
      </c>
    </row>
    <row r="24680" spans="1:13" x14ac:dyDescent="0.25">
      <c r="A24680" s="6">
        <v>41457</v>
      </c>
      <c r="B24680">
        <v>27</v>
      </c>
      <c r="C24680">
        <v>3140958</v>
      </c>
      <c r="D24680" t="s">
        <v>33</v>
      </c>
      <c r="E24680" t="s">
        <v>143</v>
      </c>
      <c r="F24680" t="s">
        <v>5104</v>
      </c>
      <c r="G24680" t="s">
        <v>4115</v>
      </c>
      <c r="H24680" t="s">
        <v>4700</v>
      </c>
      <c r="I24680" s="8">
        <v>2724272107615</v>
      </c>
      <c r="J24680">
        <v>1</v>
      </c>
      <c r="K24680" t="s">
        <v>26</v>
      </c>
      <c r="L24680">
        <v>79</v>
      </c>
      <c r="M24680">
        <v>63.2</v>
      </c>
    </row>
    <row r="24681" spans="1:13" x14ac:dyDescent="0.25">
      <c r="A24681" s="6">
        <v>41457</v>
      </c>
      <c r="B24681">
        <v>27</v>
      </c>
      <c r="C24681">
        <v>3141293</v>
      </c>
      <c r="D24681" t="s">
        <v>33</v>
      </c>
      <c r="E24681" t="s">
        <v>143</v>
      </c>
      <c r="F24681" t="s">
        <v>5104</v>
      </c>
      <c r="G24681" t="s">
        <v>4115</v>
      </c>
      <c r="H24681" t="s">
        <v>4700</v>
      </c>
      <c r="I24681" s="8">
        <v>2724272107615</v>
      </c>
      <c r="J24681">
        <v>1</v>
      </c>
      <c r="K24681" t="s">
        <v>26</v>
      </c>
      <c r="L24681">
        <v>79</v>
      </c>
      <c r="M24681">
        <v>63.2</v>
      </c>
    </row>
    <row r="24682" spans="1:13" x14ac:dyDescent="0.25">
      <c r="A24682" s="6">
        <v>41457</v>
      </c>
      <c r="B24682">
        <v>27</v>
      </c>
      <c r="C24682">
        <v>3141381</v>
      </c>
      <c r="D24682" t="s">
        <v>33</v>
      </c>
      <c r="E24682" t="s">
        <v>143</v>
      </c>
      <c r="F24682" t="s">
        <v>5104</v>
      </c>
      <c r="G24682" t="s">
        <v>4115</v>
      </c>
      <c r="H24682" t="s">
        <v>4700</v>
      </c>
      <c r="I24682" s="8">
        <v>2724272107615</v>
      </c>
      <c r="J24682">
        <v>1</v>
      </c>
      <c r="K24682" t="s">
        <v>26</v>
      </c>
      <c r="L24682">
        <v>79</v>
      </c>
      <c r="M24682">
        <v>63.2</v>
      </c>
    </row>
    <row r="24683" spans="1:13" x14ac:dyDescent="0.25">
      <c r="A24683" s="6">
        <v>41457</v>
      </c>
      <c r="B24683">
        <v>27</v>
      </c>
      <c r="C24683">
        <v>3141442</v>
      </c>
      <c r="D24683" t="s">
        <v>33</v>
      </c>
      <c r="E24683" t="s">
        <v>143</v>
      </c>
      <c r="F24683" t="s">
        <v>5104</v>
      </c>
      <c r="G24683" t="s">
        <v>4115</v>
      </c>
      <c r="H24683" t="s">
        <v>4700</v>
      </c>
      <c r="I24683" s="8">
        <v>2724272107615</v>
      </c>
      <c r="J24683">
        <v>1</v>
      </c>
      <c r="K24683" t="s">
        <v>26</v>
      </c>
      <c r="L24683">
        <v>79</v>
      </c>
      <c r="M24683">
        <v>63.2</v>
      </c>
    </row>
    <row r="24684" spans="1:13" x14ac:dyDescent="0.25">
      <c r="A24684" s="6">
        <v>41457</v>
      </c>
      <c r="B24684">
        <v>27</v>
      </c>
      <c r="C24684">
        <v>3141889</v>
      </c>
      <c r="D24684" t="s">
        <v>33</v>
      </c>
      <c r="E24684" t="s">
        <v>143</v>
      </c>
      <c r="F24684" t="s">
        <v>5104</v>
      </c>
      <c r="G24684" t="s">
        <v>4115</v>
      </c>
      <c r="H24684" t="s">
        <v>4700</v>
      </c>
      <c r="I24684" s="8">
        <v>2724272107615</v>
      </c>
      <c r="J24684">
        <v>1</v>
      </c>
      <c r="K24684" t="s">
        <v>26</v>
      </c>
      <c r="L24684">
        <v>79</v>
      </c>
      <c r="M24684">
        <v>63.2</v>
      </c>
    </row>
    <row r="24685" spans="1:13" x14ac:dyDescent="0.25">
      <c r="A24685" s="6">
        <v>41458</v>
      </c>
      <c r="B24685">
        <v>27</v>
      </c>
      <c r="C24685">
        <v>3142831</v>
      </c>
      <c r="D24685" t="s">
        <v>33</v>
      </c>
      <c r="E24685" t="s">
        <v>143</v>
      </c>
      <c r="F24685" t="s">
        <v>5104</v>
      </c>
      <c r="G24685" t="s">
        <v>4115</v>
      </c>
      <c r="H24685" t="s">
        <v>4700</v>
      </c>
      <c r="I24685" s="8">
        <v>2724272107615</v>
      </c>
      <c r="J24685">
        <v>1</v>
      </c>
      <c r="K24685" t="s">
        <v>26</v>
      </c>
      <c r="L24685">
        <v>79</v>
      </c>
      <c r="M24685">
        <v>63.2</v>
      </c>
    </row>
    <row r="24686" spans="1:13" x14ac:dyDescent="0.25">
      <c r="A24686" s="6">
        <v>41458</v>
      </c>
      <c r="B24686">
        <v>27</v>
      </c>
      <c r="C24686">
        <v>3143393</v>
      </c>
      <c r="D24686" t="s">
        <v>33</v>
      </c>
      <c r="E24686" t="s">
        <v>143</v>
      </c>
      <c r="F24686" t="s">
        <v>5104</v>
      </c>
      <c r="G24686" t="s">
        <v>4115</v>
      </c>
      <c r="H24686" t="s">
        <v>4700</v>
      </c>
      <c r="I24686" s="8">
        <v>2724272107615</v>
      </c>
      <c r="J24686">
        <v>1</v>
      </c>
      <c r="K24686" t="s">
        <v>26</v>
      </c>
      <c r="L24686">
        <v>79</v>
      </c>
      <c r="M24686">
        <v>63.2</v>
      </c>
    </row>
    <row r="24687" spans="1:13" x14ac:dyDescent="0.25">
      <c r="A24687" s="6">
        <v>41458</v>
      </c>
      <c r="B24687">
        <v>27</v>
      </c>
      <c r="C24687">
        <v>3144106</v>
      </c>
      <c r="D24687" t="s">
        <v>33</v>
      </c>
      <c r="E24687" t="s">
        <v>143</v>
      </c>
      <c r="F24687" t="s">
        <v>5104</v>
      </c>
      <c r="G24687" t="s">
        <v>4115</v>
      </c>
      <c r="H24687" t="s">
        <v>4700</v>
      </c>
      <c r="I24687" s="8">
        <v>2724272107615</v>
      </c>
      <c r="J24687">
        <v>1</v>
      </c>
      <c r="K24687" t="s">
        <v>26</v>
      </c>
      <c r="L24687">
        <v>79</v>
      </c>
      <c r="M24687">
        <v>63.2</v>
      </c>
    </row>
    <row r="24688" spans="1:13" x14ac:dyDescent="0.25">
      <c r="A24688" s="6">
        <v>41458</v>
      </c>
      <c r="B24688">
        <v>27</v>
      </c>
      <c r="C24688">
        <v>3147032</v>
      </c>
      <c r="D24688" t="s">
        <v>33</v>
      </c>
      <c r="E24688" t="s">
        <v>143</v>
      </c>
      <c r="F24688" t="s">
        <v>5104</v>
      </c>
      <c r="G24688" t="s">
        <v>4115</v>
      </c>
      <c r="H24688" t="s">
        <v>4700</v>
      </c>
      <c r="I24688" s="8">
        <v>2724272107615</v>
      </c>
      <c r="J24688">
        <v>1</v>
      </c>
      <c r="K24688" t="s">
        <v>26</v>
      </c>
      <c r="L24688">
        <v>79</v>
      </c>
      <c r="M24688">
        <v>63.2</v>
      </c>
    </row>
    <row r="24689" spans="1:13" x14ac:dyDescent="0.25">
      <c r="A24689" s="6">
        <v>41459</v>
      </c>
      <c r="B24689">
        <v>27</v>
      </c>
      <c r="C24689">
        <v>3151098</v>
      </c>
      <c r="D24689" t="s">
        <v>33</v>
      </c>
      <c r="E24689" t="s">
        <v>143</v>
      </c>
      <c r="F24689" t="s">
        <v>5104</v>
      </c>
      <c r="G24689" t="s">
        <v>4115</v>
      </c>
      <c r="H24689" t="s">
        <v>4700</v>
      </c>
      <c r="I24689" s="8">
        <v>2724272107615</v>
      </c>
      <c r="J24689">
        <v>1</v>
      </c>
      <c r="K24689" t="s">
        <v>26</v>
      </c>
      <c r="L24689">
        <v>79</v>
      </c>
      <c r="M24689">
        <v>63.2</v>
      </c>
    </row>
    <row r="24690" spans="1:13" x14ac:dyDescent="0.25">
      <c r="A24690" s="6">
        <v>41459</v>
      </c>
      <c r="B24690">
        <v>27</v>
      </c>
      <c r="C24690">
        <v>3152189</v>
      </c>
      <c r="D24690" t="s">
        <v>33</v>
      </c>
      <c r="E24690" t="s">
        <v>143</v>
      </c>
      <c r="F24690" t="s">
        <v>5104</v>
      </c>
      <c r="G24690" t="s">
        <v>4115</v>
      </c>
      <c r="H24690" t="s">
        <v>4700</v>
      </c>
      <c r="I24690" s="8">
        <v>2724272107615</v>
      </c>
      <c r="J24690">
        <v>1</v>
      </c>
      <c r="K24690" t="s">
        <v>26</v>
      </c>
      <c r="L24690">
        <v>79</v>
      </c>
      <c r="M24690">
        <v>63.2</v>
      </c>
    </row>
    <row r="24691" spans="1:13" x14ac:dyDescent="0.25">
      <c r="A24691" s="6">
        <v>41460</v>
      </c>
      <c r="B24691">
        <v>27</v>
      </c>
      <c r="C24691">
        <v>3154246</v>
      </c>
      <c r="D24691" t="s">
        <v>33</v>
      </c>
      <c r="E24691" t="s">
        <v>143</v>
      </c>
      <c r="F24691" t="s">
        <v>5104</v>
      </c>
      <c r="G24691" t="s">
        <v>4115</v>
      </c>
      <c r="H24691" t="s">
        <v>4700</v>
      </c>
      <c r="I24691" s="8">
        <v>2724272107615</v>
      </c>
      <c r="J24691">
        <v>1</v>
      </c>
      <c r="K24691" t="s">
        <v>26</v>
      </c>
      <c r="L24691">
        <v>79</v>
      </c>
      <c r="M24691">
        <v>63.2</v>
      </c>
    </row>
    <row r="24692" spans="1:13" x14ac:dyDescent="0.25">
      <c r="A24692" s="6">
        <v>41460</v>
      </c>
      <c r="B24692">
        <v>27</v>
      </c>
      <c r="C24692">
        <v>3156665</v>
      </c>
      <c r="D24692" t="s">
        <v>33</v>
      </c>
      <c r="E24692" t="s">
        <v>143</v>
      </c>
      <c r="F24692" t="s">
        <v>5104</v>
      </c>
      <c r="G24692" t="s">
        <v>4115</v>
      </c>
      <c r="H24692" t="s">
        <v>4700</v>
      </c>
      <c r="I24692" s="8">
        <v>2724272107615</v>
      </c>
      <c r="J24692">
        <v>1</v>
      </c>
      <c r="K24692" t="s">
        <v>26</v>
      </c>
      <c r="L24692">
        <v>79</v>
      </c>
      <c r="M24692">
        <v>63.2</v>
      </c>
    </row>
    <row r="24693" spans="1:13" x14ac:dyDescent="0.25">
      <c r="A24693" s="6">
        <v>41460</v>
      </c>
      <c r="B24693">
        <v>27</v>
      </c>
      <c r="C24693">
        <v>3157094</v>
      </c>
      <c r="D24693" t="s">
        <v>33</v>
      </c>
      <c r="E24693" t="s">
        <v>143</v>
      </c>
      <c r="F24693" t="s">
        <v>5104</v>
      </c>
      <c r="G24693" t="s">
        <v>4115</v>
      </c>
      <c r="H24693" t="s">
        <v>4700</v>
      </c>
      <c r="I24693" s="8">
        <v>2724272107615</v>
      </c>
      <c r="J24693">
        <v>1</v>
      </c>
      <c r="K24693" t="s">
        <v>26</v>
      </c>
      <c r="L24693">
        <v>79</v>
      </c>
      <c r="M24693">
        <v>63.2</v>
      </c>
    </row>
    <row r="24694" spans="1:13" x14ac:dyDescent="0.25">
      <c r="A24694" s="6">
        <v>41460</v>
      </c>
      <c r="B24694">
        <v>27</v>
      </c>
      <c r="C24694">
        <v>3157788</v>
      </c>
      <c r="D24694" t="s">
        <v>33</v>
      </c>
      <c r="E24694" t="s">
        <v>143</v>
      </c>
      <c r="F24694" t="s">
        <v>5104</v>
      </c>
      <c r="G24694" t="s">
        <v>4115</v>
      </c>
      <c r="H24694" t="s">
        <v>4700</v>
      </c>
      <c r="I24694" s="8">
        <v>2724272107615</v>
      </c>
      <c r="J24694">
        <v>1</v>
      </c>
      <c r="K24694" t="s">
        <v>26</v>
      </c>
      <c r="L24694">
        <v>79</v>
      </c>
      <c r="M24694">
        <v>63.2</v>
      </c>
    </row>
    <row r="24695" spans="1:13" x14ac:dyDescent="0.25">
      <c r="A24695" s="6">
        <v>41460</v>
      </c>
      <c r="B24695">
        <v>27</v>
      </c>
      <c r="C24695">
        <v>3157809</v>
      </c>
      <c r="D24695" t="s">
        <v>33</v>
      </c>
      <c r="E24695" t="s">
        <v>143</v>
      </c>
      <c r="F24695" t="s">
        <v>5104</v>
      </c>
      <c r="G24695" t="s">
        <v>4115</v>
      </c>
      <c r="H24695" t="s">
        <v>4700</v>
      </c>
      <c r="I24695" s="8">
        <v>2724272107615</v>
      </c>
      <c r="J24695">
        <v>1</v>
      </c>
      <c r="K24695" t="s">
        <v>26</v>
      </c>
      <c r="L24695">
        <v>79</v>
      </c>
      <c r="M24695">
        <v>63.2</v>
      </c>
    </row>
    <row r="24696" spans="1:13" x14ac:dyDescent="0.25">
      <c r="A24696" s="6">
        <v>41461</v>
      </c>
      <c r="B24696">
        <v>27</v>
      </c>
      <c r="C24696">
        <v>3157944</v>
      </c>
      <c r="D24696" t="s">
        <v>33</v>
      </c>
      <c r="E24696" t="s">
        <v>143</v>
      </c>
      <c r="F24696" t="s">
        <v>5104</v>
      </c>
      <c r="G24696" t="s">
        <v>4115</v>
      </c>
      <c r="H24696" t="s">
        <v>4700</v>
      </c>
      <c r="I24696" s="8">
        <v>2724272107615</v>
      </c>
      <c r="J24696">
        <v>1</v>
      </c>
      <c r="K24696" t="s">
        <v>26</v>
      </c>
      <c r="L24696">
        <v>79</v>
      </c>
      <c r="M24696">
        <v>63.2</v>
      </c>
    </row>
    <row r="24697" spans="1:13" x14ac:dyDescent="0.25">
      <c r="A24697" s="6">
        <v>41461</v>
      </c>
      <c r="B24697">
        <v>27</v>
      </c>
      <c r="C24697">
        <v>3159612</v>
      </c>
      <c r="D24697" t="s">
        <v>33</v>
      </c>
      <c r="E24697" t="s">
        <v>143</v>
      </c>
      <c r="F24697" t="s">
        <v>5104</v>
      </c>
      <c r="G24697" t="s">
        <v>4115</v>
      </c>
      <c r="H24697" t="s">
        <v>4700</v>
      </c>
      <c r="I24697" s="8">
        <v>2724272107615</v>
      </c>
      <c r="J24697">
        <v>2</v>
      </c>
      <c r="K24697" t="s">
        <v>26</v>
      </c>
      <c r="L24697">
        <v>158</v>
      </c>
      <c r="M24697">
        <v>126.4</v>
      </c>
    </row>
    <row r="24698" spans="1:13" x14ac:dyDescent="0.25">
      <c r="A24698" s="6">
        <v>41461</v>
      </c>
      <c r="B24698">
        <v>27</v>
      </c>
      <c r="C24698">
        <v>3159633</v>
      </c>
      <c r="D24698" t="s">
        <v>33</v>
      </c>
      <c r="E24698" t="s">
        <v>143</v>
      </c>
      <c r="F24698" t="s">
        <v>5104</v>
      </c>
      <c r="G24698" t="s">
        <v>4115</v>
      </c>
      <c r="H24698" t="s">
        <v>4700</v>
      </c>
      <c r="I24698" s="8">
        <v>2724272107615</v>
      </c>
      <c r="J24698">
        <v>3</v>
      </c>
      <c r="K24698" t="s">
        <v>26</v>
      </c>
      <c r="L24698">
        <v>237</v>
      </c>
      <c r="M24698">
        <v>189.6</v>
      </c>
    </row>
    <row r="24699" spans="1:13" x14ac:dyDescent="0.25">
      <c r="A24699" s="6">
        <v>41461</v>
      </c>
      <c r="B24699">
        <v>27</v>
      </c>
      <c r="C24699">
        <v>3160288</v>
      </c>
      <c r="D24699" t="s">
        <v>33</v>
      </c>
      <c r="E24699" t="s">
        <v>143</v>
      </c>
      <c r="F24699" t="s">
        <v>5104</v>
      </c>
      <c r="G24699" t="s">
        <v>4115</v>
      </c>
      <c r="H24699" t="s">
        <v>4700</v>
      </c>
      <c r="I24699" s="8">
        <v>2724272107615</v>
      </c>
      <c r="J24699">
        <v>1</v>
      </c>
      <c r="K24699" t="s">
        <v>26</v>
      </c>
      <c r="L24699">
        <v>79</v>
      </c>
      <c r="M24699">
        <v>63.2</v>
      </c>
    </row>
    <row r="24700" spans="1:13" x14ac:dyDescent="0.25">
      <c r="A24700" s="6">
        <v>41461</v>
      </c>
      <c r="B24700">
        <v>27</v>
      </c>
      <c r="C24700">
        <v>3160431</v>
      </c>
      <c r="D24700" t="s">
        <v>33</v>
      </c>
      <c r="E24700" t="s">
        <v>143</v>
      </c>
      <c r="F24700" t="s">
        <v>5104</v>
      </c>
      <c r="G24700" t="s">
        <v>4115</v>
      </c>
      <c r="H24700" t="s">
        <v>4700</v>
      </c>
      <c r="I24700" s="8">
        <v>2724272107615</v>
      </c>
      <c r="J24700">
        <v>1</v>
      </c>
      <c r="K24700" t="s">
        <v>26</v>
      </c>
      <c r="L24700">
        <v>79</v>
      </c>
      <c r="M24700">
        <v>63.2</v>
      </c>
    </row>
    <row r="24701" spans="1:13" x14ac:dyDescent="0.25">
      <c r="A24701" s="6">
        <v>41461</v>
      </c>
      <c r="B24701">
        <v>27</v>
      </c>
      <c r="C24701">
        <v>3162220</v>
      </c>
      <c r="D24701" t="s">
        <v>33</v>
      </c>
      <c r="E24701" t="s">
        <v>143</v>
      </c>
      <c r="F24701" t="s">
        <v>5104</v>
      </c>
      <c r="G24701" t="s">
        <v>4115</v>
      </c>
      <c r="H24701" t="s">
        <v>4700</v>
      </c>
      <c r="I24701" s="8">
        <v>2724272107615</v>
      </c>
      <c r="J24701">
        <v>1</v>
      </c>
      <c r="K24701" t="s">
        <v>26</v>
      </c>
      <c r="L24701">
        <v>79</v>
      </c>
      <c r="M24701">
        <v>63.2</v>
      </c>
    </row>
    <row r="24702" spans="1:13" x14ac:dyDescent="0.25">
      <c r="A24702" s="6">
        <v>41461</v>
      </c>
      <c r="B24702">
        <v>27</v>
      </c>
      <c r="C24702">
        <v>3162371</v>
      </c>
      <c r="D24702" t="s">
        <v>33</v>
      </c>
      <c r="E24702" t="s">
        <v>143</v>
      </c>
      <c r="F24702" t="s">
        <v>5104</v>
      </c>
      <c r="G24702" t="s">
        <v>4115</v>
      </c>
      <c r="H24702" t="s">
        <v>4700</v>
      </c>
      <c r="I24702" s="8">
        <v>2724272107615</v>
      </c>
      <c r="J24702">
        <v>1</v>
      </c>
      <c r="K24702" t="s">
        <v>26</v>
      </c>
      <c r="L24702">
        <v>79</v>
      </c>
      <c r="M24702">
        <v>63.2</v>
      </c>
    </row>
    <row r="24703" spans="1:13" x14ac:dyDescent="0.25">
      <c r="A24703" s="6">
        <v>41462</v>
      </c>
      <c r="B24703">
        <v>28</v>
      </c>
      <c r="C24703">
        <v>3163254</v>
      </c>
      <c r="D24703" t="s">
        <v>33</v>
      </c>
      <c r="E24703" t="s">
        <v>143</v>
      </c>
      <c r="F24703" t="s">
        <v>5104</v>
      </c>
      <c r="G24703" t="s">
        <v>4115</v>
      </c>
      <c r="H24703" t="s">
        <v>4700</v>
      </c>
      <c r="I24703" s="8">
        <v>2724272107615</v>
      </c>
      <c r="J24703">
        <v>1</v>
      </c>
      <c r="K24703" t="s">
        <v>26</v>
      </c>
      <c r="L24703">
        <v>79</v>
      </c>
      <c r="M24703">
        <v>63.2</v>
      </c>
    </row>
    <row r="24704" spans="1:13" x14ac:dyDescent="0.25">
      <c r="A24704" s="6">
        <v>41462</v>
      </c>
      <c r="B24704">
        <v>28</v>
      </c>
      <c r="C24704">
        <v>3163413</v>
      </c>
      <c r="D24704" t="s">
        <v>33</v>
      </c>
      <c r="E24704" t="s">
        <v>143</v>
      </c>
      <c r="F24704" t="s">
        <v>5104</v>
      </c>
      <c r="G24704" t="s">
        <v>4115</v>
      </c>
      <c r="H24704" t="s">
        <v>4700</v>
      </c>
      <c r="I24704" s="8">
        <v>2724272107615</v>
      </c>
      <c r="J24704">
        <v>1</v>
      </c>
      <c r="K24704" t="s">
        <v>26</v>
      </c>
      <c r="L24704">
        <v>79</v>
      </c>
      <c r="M24704">
        <v>63.2</v>
      </c>
    </row>
    <row r="24705" spans="1:13" x14ac:dyDescent="0.25">
      <c r="A24705" s="6">
        <v>41462</v>
      </c>
      <c r="B24705">
        <v>28</v>
      </c>
      <c r="C24705">
        <v>3164775</v>
      </c>
      <c r="D24705" t="s">
        <v>33</v>
      </c>
      <c r="E24705" t="s">
        <v>143</v>
      </c>
      <c r="F24705" t="s">
        <v>5104</v>
      </c>
      <c r="G24705" t="s">
        <v>4115</v>
      </c>
      <c r="H24705" t="s">
        <v>4700</v>
      </c>
      <c r="I24705" s="8">
        <v>2724272107615</v>
      </c>
      <c r="J24705">
        <v>1</v>
      </c>
      <c r="K24705" t="s">
        <v>26</v>
      </c>
      <c r="L24705">
        <v>79</v>
      </c>
      <c r="M24705">
        <v>63.2</v>
      </c>
    </row>
    <row r="24706" spans="1:13" x14ac:dyDescent="0.25">
      <c r="A24706" s="6">
        <v>41462</v>
      </c>
      <c r="B24706">
        <v>28</v>
      </c>
      <c r="C24706">
        <v>3165088</v>
      </c>
      <c r="D24706" t="s">
        <v>33</v>
      </c>
      <c r="E24706" t="s">
        <v>143</v>
      </c>
      <c r="F24706" t="s">
        <v>5104</v>
      </c>
      <c r="G24706" t="s">
        <v>4115</v>
      </c>
      <c r="H24706" t="s">
        <v>4700</v>
      </c>
      <c r="I24706" s="8">
        <v>2724272107615</v>
      </c>
      <c r="J24706">
        <v>1</v>
      </c>
      <c r="K24706" t="s">
        <v>26</v>
      </c>
      <c r="L24706">
        <v>79</v>
      </c>
      <c r="M24706">
        <v>63.2</v>
      </c>
    </row>
    <row r="24707" spans="1:13" x14ac:dyDescent="0.25">
      <c r="A24707" s="6">
        <v>41462</v>
      </c>
      <c r="B24707">
        <v>28</v>
      </c>
      <c r="C24707">
        <v>3167643</v>
      </c>
      <c r="D24707" t="s">
        <v>33</v>
      </c>
      <c r="E24707" t="s">
        <v>143</v>
      </c>
      <c r="F24707" t="s">
        <v>5104</v>
      </c>
      <c r="G24707" t="s">
        <v>4115</v>
      </c>
      <c r="H24707" t="s">
        <v>4700</v>
      </c>
      <c r="I24707" s="8">
        <v>2724272107615</v>
      </c>
      <c r="J24707">
        <v>1</v>
      </c>
      <c r="K24707" t="s">
        <v>26</v>
      </c>
      <c r="L24707">
        <v>79</v>
      </c>
      <c r="M24707">
        <v>63.2</v>
      </c>
    </row>
    <row r="24708" spans="1:13" x14ac:dyDescent="0.25">
      <c r="A24708" s="6">
        <v>41463</v>
      </c>
      <c r="B24708">
        <v>28</v>
      </c>
      <c r="C24708">
        <v>3170896</v>
      </c>
      <c r="D24708" t="s">
        <v>33</v>
      </c>
      <c r="E24708" t="s">
        <v>143</v>
      </c>
      <c r="F24708" t="s">
        <v>5104</v>
      </c>
      <c r="G24708" t="s">
        <v>4115</v>
      </c>
      <c r="H24708" t="s">
        <v>4700</v>
      </c>
      <c r="I24708" s="8">
        <v>2724272107615</v>
      </c>
      <c r="J24708">
        <v>1</v>
      </c>
      <c r="K24708" t="s">
        <v>26</v>
      </c>
      <c r="L24708">
        <v>79</v>
      </c>
      <c r="M24708">
        <v>63.2</v>
      </c>
    </row>
    <row r="24709" spans="1:13" x14ac:dyDescent="0.25">
      <c r="A24709" s="6">
        <v>41463</v>
      </c>
      <c r="B24709">
        <v>28</v>
      </c>
      <c r="C24709">
        <v>3171353</v>
      </c>
      <c r="D24709" t="s">
        <v>33</v>
      </c>
      <c r="E24709" t="s">
        <v>143</v>
      </c>
      <c r="F24709" t="s">
        <v>5104</v>
      </c>
      <c r="G24709" t="s">
        <v>4115</v>
      </c>
      <c r="H24709" t="s">
        <v>4700</v>
      </c>
      <c r="I24709" s="8">
        <v>2724272107615</v>
      </c>
      <c r="J24709">
        <v>1</v>
      </c>
      <c r="K24709" t="s">
        <v>26</v>
      </c>
      <c r="L24709">
        <v>79</v>
      </c>
      <c r="M24709">
        <v>63.2</v>
      </c>
    </row>
    <row r="24710" spans="1:13" x14ac:dyDescent="0.25">
      <c r="A24710" s="6">
        <v>41463</v>
      </c>
      <c r="B24710">
        <v>28</v>
      </c>
      <c r="C24710">
        <v>3172620</v>
      </c>
      <c r="D24710" t="s">
        <v>33</v>
      </c>
      <c r="E24710" t="s">
        <v>143</v>
      </c>
      <c r="F24710" t="s">
        <v>5104</v>
      </c>
      <c r="G24710" t="s">
        <v>4115</v>
      </c>
      <c r="H24710" t="s">
        <v>4700</v>
      </c>
      <c r="I24710" s="8">
        <v>2724272107615</v>
      </c>
      <c r="J24710">
        <v>1</v>
      </c>
      <c r="K24710" t="s">
        <v>26</v>
      </c>
      <c r="L24710">
        <v>79</v>
      </c>
      <c r="M24710">
        <v>63.2</v>
      </c>
    </row>
    <row r="24711" spans="1:13" x14ac:dyDescent="0.25">
      <c r="A24711" s="6">
        <v>41463</v>
      </c>
      <c r="B24711">
        <v>28</v>
      </c>
      <c r="C24711">
        <v>3174350</v>
      </c>
      <c r="D24711" t="s">
        <v>33</v>
      </c>
      <c r="E24711" t="s">
        <v>143</v>
      </c>
      <c r="F24711" t="s">
        <v>5104</v>
      </c>
      <c r="G24711" t="s">
        <v>4115</v>
      </c>
      <c r="H24711" t="s">
        <v>4700</v>
      </c>
      <c r="I24711" s="8">
        <v>2724272107615</v>
      </c>
      <c r="J24711">
        <v>1</v>
      </c>
      <c r="K24711" t="s">
        <v>26</v>
      </c>
      <c r="L24711">
        <v>79</v>
      </c>
      <c r="M24711">
        <v>63.2</v>
      </c>
    </row>
    <row r="24712" spans="1:13" x14ac:dyDescent="0.25">
      <c r="A24712" s="6">
        <v>41463</v>
      </c>
      <c r="B24712">
        <v>28</v>
      </c>
      <c r="C24712">
        <v>3174634</v>
      </c>
      <c r="D24712" t="s">
        <v>33</v>
      </c>
      <c r="E24712" t="s">
        <v>143</v>
      </c>
      <c r="F24712" t="s">
        <v>5104</v>
      </c>
      <c r="G24712" t="s">
        <v>4115</v>
      </c>
      <c r="H24712" t="s">
        <v>4700</v>
      </c>
      <c r="I24712" s="8">
        <v>2724272107615</v>
      </c>
      <c r="J24712">
        <v>1</v>
      </c>
      <c r="K24712" t="s">
        <v>26</v>
      </c>
      <c r="L24712">
        <v>79</v>
      </c>
      <c r="M24712">
        <v>63.2</v>
      </c>
    </row>
    <row r="24713" spans="1:13" x14ac:dyDescent="0.25">
      <c r="A24713" s="6">
        <v>41464</v>
      </c>
      <c r="B24713">
        <v>28</v>
      </c>
      <c r="C24713">
        <v>3174989</v>
      </c>
      <c r="D24713" t="s">
        <v>33</v>
      </c>
      <c r="E24713" t="s">
        <v>143</v>
      </c>
      <c r="F24713" t="s">
        <v>5104</v>
      </c>
      <c r="G24713" t="s">
        <v>4115</v>
      </c>
      <c r="H24713" t="s">
        <v>4700</v>
      </c>
      <c r="I24713" s="8">
        <v>2724272107615</v>
      </c>
      <c r="J24713">
        <v>1</v>
      </c>
      <c r="K24713" t="s">
        <v>26</v>
      </c>
      <c r="L24713">
        <v>79</v>
      </c>
      <c r="M24713">
        <v>63.2</v>
      </c>
    </row>
    <row r="24714" spans="1:13" x14ac:dyDescent="0.25">
      <c r="A24714" s="6">
        <v>41464</v>
      </c>
      <c r="B24714">
        <v>28</v>
      </c>
      <c r="C24714">
        <v>3176833</v>
      </c>
      <c r="D24714" t="s">
        <v>33</v>
      </c>
      <c r="E24714" t="s">
        <v>143</v>
      </c>
      <c r="F24714" t="s">
        <v>5104</v>
      </c>
      <c r="G24714" t="s">
        <v>4115</v>
      </c>
      <c r="H24714" t="s">
        <v>4700</v>
      </c>
      <c r="I24714" s="8">
        <v>2724272107615</v>
      </c>
      <c r="J24714">
        <v>1</v>
      </c>
      <c r="K24714" t="s">
        <v>26</v>
      </c>
      <c r="L24714">
        <v>79</v>
      </c>
      <c r="M24714">
        <v>63.2</v>
      </c>
    </row>
    <row r="24715" spans="1:13" x14ac:dyDescent="0.25">
      <c r="A24715" s="6">
        <v>41464</v>
      </c>
      <c r="B24715">
        <v>28</v>
      </c>
      <c r="C24715">
        <v>3177403</v>
      </c>
      <c r="D24715" t="s">
        <v>33</v>
      </c>
      <c r="E24715" t="s">
        <v>143</v>
      </c>
      <c r="F24715" t="s">
        <v>5104</v>
      </c>
      <c r="G24715" t="s">
        <v>4115</v>
      </c>
      <c r="H24715" t="s">
        <v>4700</v>
      </c>
      <c r="I24715" s="8">
        <v>2724272107615</v>
      </c>
      <c r="J24715">
        <v>1</v>
      </c>
      <c r="K24715" t="s">
        <v>26</v>
      </c>
      <c r="L24715">
        <v>79</v>
      </c>
      <c r="M24715">
        <v>63.2</v>
      </c>
    </row>
    <row r="24716" spans="1:13" x14ac:dyDescent="0.25">
      <c r="A24716" s="6">
        <v>41464</v>
      </c>
      <c r="B24716">
        <v>28</v>
      </c>
      <c r="C24716">
        <v>3179201</v>
      </c>
      <c r="D24716" t="s">
        <v>33</v>
      </c>
      <c r="E24716" t="s">
        <v>143</v>
      </c>
      <c r="F24716" t="s">
        <v>5104</v>
      </c>
      <c r="G24716" t="s">
        <v>4115</v>
      </c>
      <c r="H24716" t="s">
        <v>4700</v>
      </c>
      <c r="I24716" s="8">
        <v>2724272107615</v>
      </c>
      <c r="J24716">
        <v>2</v>
      </c>
      <c r="K24716" t="s">
        <v>26</v>
      </c>
      <c r="L24716">
        <v>158</v>
      </c>
      <c r="M24716">
        <v>126.4</v>
      </c>
    </row>
    <row r="24717" spans="1:13" x14ac:dyDescent="0.25">
      <c r="A24717" s="6">
        <v>41464</v>
      </c>
      <c r="B24717">
        <v>28</v>
      </c>
      <c r="C24717">
        <v>3179519</v>
      </c>
      <c r="D24717" t="s">
        <v>33</v>
      </c>
      <c r="E24717" t="s">
        <v>143</v>
      </c>
      <c r="F24717" t="s">
        <v>5104</v>
      </c>
      <c r="G24717" t="s">
        <v>4115</v>
      </c>
      <c r="H24717" t="s">
        <v>4700</v>
      </c>
      <c r="I24717" s="8">
        <v>2724272107615</v>
      </c>
      <c r="J24717">
        <v>1</v>
      </c>
      <c r="K24717" t="s">
        <v>26</v>
      </c>
      <c r="L24717">
        <v>79</v>
      </c>
      <c r="M24717">
        <v>63.2</v>
      </c>
    </row>
    <row r="24718" spans="1:13" x14ac:dyDescent="0.25">
      <c r="A24718" s="6">
        <v>41464</v>
      </c>
      <c r="B24718">
        <v>28</v>
      </c>
      <c r="C24718">
        <v>3179616</v>
      </c>
      <c r="D24718" t="s">
        <v>33</v>
      </c>
      <c r="E24718" t="s">
        <v>143</v>
      </c>
      <c r="F24718" t="s">
        <v>5104</v>
      </c>
      <c r="G24718" t="s">
        <v>4115</v>
      </c>
      <c r="H24718" t="s">
        <v>4700</v>
      </c>
      <c r="I24718" s="8">
        <v>2724272107615</v>
      </c>
      <c r="J24718">
        <v>1</v>
      </c>
      <c r="K24718" t="s">
        <v>26</v>
      </c>
      <c r="L24718">
        <v>79</v>
      </c>
      <c r="M24718">
        <v>63.2</v>
      </c>
    </row>
    <row r="24719" spans="1:13" x14ac:dyDescent="0.25">
      <c r="A24719" s="6">
        <v>41464</v>
      </c>
      <c r="B24719">
        <v>28</v>
      </c>
      <c r="C24719">
        <v>3179736</v>
      </c>
      <c r="D24719" t="s">
        <v>33</v>
      </c>
      <c r="E24719" t="s">
        <v>143</v>
      </c>
      <c r="F24719" t="s">
        <v>5104</v>
      </c>
      <c r="G24719" t="s">
        <v>4115</v>
      </c>
      <c r="H24719" t="s">
        <v>4700</v>
      </c>
      <c r="I24719" s="8">
        <v>2724272107615</v>
      </c>
      <c r="J24719">
        <v>1</v>
      </c>
      <c r="K24719" t="s">
        <v>26</v>
      </c>
      <c r="L24719">
        <v>79</v>
      </c>
      <c r="M24719">
        <v>63.2</v>
      </c>
    </row>
    <row r="24720" spans="1:13" x14ac:dyDescent="0.25">
      <c r="A24720" s="6">
        <v>41464</v>
      </c>
      <c r="B24720">
        <v>28</v>
      </c>
      <c r="C24720">
        <v>3179869</v>
      </c>
      <c r="D24720" t="s">
        <v>33</v>
      </c>
      <c r="E24720" t="s">
        <v>143</v>
      </c>
      <c r="F24720" t="s">
        <v>5104</v>
      </c>
      <c r="G24720" t="s">
        <v>4115</v>
      </c>
      <c r="H24720" t="s">
        <v>4700</v>
      </c>
      <c r="I24720" s="8">
        <v>2724272107615</v>
      </c>
      <c r="J24720">
        <v>1</v>
      </c>
      <c r="K24720" t="s">
        <v>26</v>
      </c>
      <c r="L24720">
        <v>79</v>
      </c>
      <c r="M24720">
        <v>63.2</v>
      </c>
    </row>
    <row r="24721" spans="1:13" x14ac:dyDescent="0.25">
      <c r="A24721" s="6">
        <v>41465</v>
      </c>
      <c r="B24721">
        <v>28</v>
      </c>
      <c r="C24721">
        <v>3181030</v>
      </c>
      <c r="D24721" t="s">
        <v>33</v>
      </c>
      <c r="E24721" t="s">
        <v>143</v>
      </c>
      <c r="F24721" t="s">
        <v>5104</v>
      </c>
      <c r="G24721" t="s">
        <v>4115</v>
      </c>
      <c r="H24721" t="s">
        <v>4700</v>
      </c>
      <c r="I24721" s="8">
        <v>2724272107615</v>
      </c>
      <c r="J24721">
        <v>1</v>
      </c>
      <c r="K24721" t="s">
        <v>26</v>
      </c>
      <c r="L24721">
        <v>79</v>
      </c>
      <c r="M24721">
        <v>63.2</v>
      </c>
    </row>
    <row r="24722" spans="1:13" x14ac:dyDescent="0.25">
      <c r="A24722" s="6">
        <v>41465</v>
      </c>
      <c r="B24722">
        <v>28</v>
      </c>
      <c r="C24722">
        <v>3183096</v>
      </c>
      <c r="D24722" t="s">
        <v>33</v>
      </c>
      <c r="E24722" t="s">
        <v>143</v>
      </c>
      <c r="F24722" t="s">
        <v>5104</v>
      </c>
      <c r="G24722" t="s">
        <v>4115</v>
      </c>
      <c r="H24722" t="s">
        <v>4700</v>
      </c>
      <c r="I24722" s="8">
        <v>2724272107615</v>
      </c>
      <c r="J24722">
        <v>1</v>
      </c>
      <c r="K24722" t="s">
        <v>26</v>
      </c>
      <c r="L24722">
        <v>79</v>
      </c>
      <c r="M24722">
        <v>63.2</v>
      </c>
    </row>
    <row r="24723" spans="1:13" x14ac:dyDescent="0.25">
      <c r="A24723" s="6">
        <v>41465</v>
      </c>
      <c r="B24723">
        <v>28</v>
      </c>
      <c r="C24723">
        <v>3183588</v>
      </c>
      <c r="D24723" t="s">
        <v>33</v>
      </c>
      <c r="E24723" t="s">
        <v>143</v>
      </c>
      <c r="F24723" t="s">
        <v>5104</v>
      </c>
      <c r="G24723" t="s">
        <v>4115</v>
      </c>
      <c r="H24723" t="s">
        <v>4700</v>
      </c>
      <c r="I24723" s="8">
        <v>2724272107615</v>
      </c>
      <c r="J24723">
        <v>1</v>
      </c>
      <c r="K24723" t="s">
        <v>26</v>
      </c>
      <c r="L24723">
        <v>79</v>
      </c>
      <c r="M24723">
        <v>63.2</v>
      </c>
    </row>
    <row r="24724" spans="1:13" x14ac:dyDescent="0.25">
      <c r="A24724" s="6">
        <v>41465</v>
      </c>
      <c r="B24724">
        <v>28</v>
      </c>
      <c r="C24724">
        <v>3183768</v>
      </c>
      <c r="D24724" t="s">
        <v>33</v>
      </c>
      <c r="E24724" t="s">
        <v>143</v>
      </c>
      <c r="F24724" t="s">
        <v>5104</v>
      </c>
      <c r="G24724" t="s">
        <v>4115</v>
      </c>
      <c r="H24724" t="s">
        <v>4700</v>
      </c>
      <c r="I24724" s="8">
        <v>2724272107615</v>
      </c>
      <c r="J24724">
        <v>1</v>
      </c>
      <c r="K24724" t="s">
        <v>26</v>
      </c>
      <c r="L24724">
        <v>79</v>
      </c>
      <c r="M24724">
        <v>63.2</v>
      </c>
    </row>
    <row r="24725" spans="1:13" x14ac:dyDescent="0.25">
      <c r="A24725" s="6">
        <v>41465</v>
      </c>
      <c r="B24725">
        <v>28</v>
      </c>
      <c r="C24725">
        <v>3185088</v>
      </c>
      <c r="D24725" t="s">
        <v>33</v>
      </c>
      <c r="E24725" t="s">
        <v>143</v>
      </c>
      <c r="F24725" t="s">
        <v>5104</v>
      </c>
      <c r="G24725" t="s">
        <v>4115</v>
      </c>
      <c r="H24725" t="s">
        <v>4700</v>
      </c>
      <c r="I24725" s="8">
        <v>2724272107615</v>
      </c>
      <c r="J24725">
        <v>2</v>
      </c>
      <c r="K24725" t="s">
        <v>26</v>
      </c>
      <c r="L24725">
        <v>158</v>
      </c>
      <c r="M24725">
        <v>126.4</v>
      </c>
    </row>
    <row r="24726" spans="1:13" x14ac:dyDescent="0.25">
      <c r="A24726" s="6">
        <v>41465</v>
      </c>
      <c r="B24726">
        <v>28</v>
      </c>
      <c r="C24726">
        <v>3185096</v>
      </c>
      <c r="D24726" t="s">
        <v>33</v>
      </c>
      <c r="E24726" t="s">
        <v>143</v>
      </c>
      <c r="F24726" t="s">
        <v>5104</v>
      </c>
      <c r="G24726" t="s">
        <v>4115</v>
      </c>
      <c r="H24726" t="s">
        <v>4700</v>
      </c>
      <c r="I24726" s="8">
        <v>2724272107615</v>
      </c>
      <c r="J24726">
        <v>1</v>
      </c>
      <c r="K24726" t="s">
        <v>26</v>
      </c>
      <c r="L24726">
        <v>79</v>
      </c>
      <c r="M24726">
        <v>63.2</v>
      </c>
    </row>
    <row r="24727" spans="1:13" x14ac:dyDescent="0.25">
      <c r="A24727" s="6">
        <v>41466</v>
      </c>
      <c r="B24727">
        <v>28</v>
      </c>
      <c r="C24727">
        <v>3187151</v>
      </c>
      <c r="D24727" t="s">
        <v>33</v>
      </c>
      <c r="E24727" t="s">
        <v>143</v>
      </c>
      <c r="F24727" t="s">
        <v>5104</v>
      </c>
      <c r="G24727" t="s">
        <v>4115</v>
      </c>
      <c r="H24727" t="s">
        <v>4700</v>
      </c>
      <c r="I24727" s="8">
        <v>2724272107615</v>
      </c>
      <c r="J24727">
        <v>1</v>
      </c>
      <c r="K24727" t="s">
        <v>26</v>
      </c>
      <c r="L24727">
        <v>79</v>
      </c>
      <c r="M24727">
        <v>63.2</v>
      </c>
    </row>
    <row r="24728" spans="1:13" x14ac:dyDescent="0.25">
      <c r="A24728" s="6">
        <v>41466</v>
      </c>
      <c r="B24728">
        <v>28</v>
      </c>
      <c r="C24728">
        <v>3189741</v>
      </c>
      <c r="D24728" t="s">
        <v>33</v>
      </c>
      <c r="E24728" t="s">
        <v>143</v>
      </c>
      <c r="F24728" t="s">
        <v>5104</v>
      </c>
      <c r="G24728" t="s">
        <v>4115</v>
      </c>
      <c r="H24728" t="s">
        <v>4700</v>
      </c>
      <c r="I24728" s="8">
        <v>2724272107615</v>
      </c>
      <c r="J24728">
        <v>1</v>
      </c>
      <c r="K24728" t="s">
        <v>26</v>
      </c>
      <c r="L24728">
        <v>79</v>
      </c>
      <c r="M24728">
        <v>63.2</v>
      </c>
    </row>
    <row r="24729" spans="1:13" x14ac:dyDescent="0.25">
      <c r="A24729" s="6">
        <v>41466</v>
      </c>
      <c r="B24729">
        <v>28</v>
      </c>
      <c r="C24729">
        <v>3191630</v>
      </c>
      <c r="D24729" t="s">
        <v>33</v>
      </c>
      <c r="E24729" t="s">
        <v>143</v>
      </c>
      <c r="F24729" t="s">
        <v>5104</v>
      </c>
      <c r="G24729" t="s">
        <v>4115</v>
      </c>
      <c r="H24729" t="s">
        <v>4700</v>
      </c>
      <c r="I24729" s="8">
        <v>2724272107615</v>
      </c>
      <c r="J24729">
        <v>1</v>
      </c>
      <c r="K24729" t="s">
        <v>26</v>
      </c>
      <c r="L24729">
        <v>79</v>
      </c>
      <c r="M24729">
        <v>63.2</v>
      </c>
    </row>
    <row r="24730" spans="1:13" x14ac:dyDescent="0.25">
      <c r="A24730" s="6">
        <v>41467</v>
      </c>
      <c r="B24730">
        <v>28</v>
      </c>
      <c r="C24730">
        <v>3192308</v>
      </c>
      <c r="D24730" t="s">
        <v>33</v>
      </c>
      <c r="E24730" t="s">
        <v>143</v>
      </c>
      <c r="F24730" t="s">
        <v>5104</v>
      </c>
      <c r="G24730" t="s">
        <v>4117</v>
      </c>
      <c r="H24730" t="s">
        <v>4700</v>
      </c>
      <c r="I24730" s="8">
        <v>2724272107615</v>
      </c>
      <c r="J24730">
        <v>1</v>
      </c>
      <c r="K24730" t="s">
        <v>26</v>
      </c>
      <c r="L24730">
        <v>79</v>
      </c>
      <c r="M24730">
        <v>63.2</v>
      </c>
    </row>
    <row r="24731" spans="1:13" x14ac:dyDescent="0.25">
      <c r="A24731" s="6">
        <v>41467</v>
      </c>
      <c r="B24731">
        <v>28</v>
      </c>
      <c r="C24731">
        <v>3193608</v>
      </c>
      <c r="D24731" t="s">
        <v>33</v>
      </c>
      <c r="E24731" t="s">
        <v>143</v>
      </c>
      <c r="F24731" t="s">
        <v>5104</v>
      </c>
      <c r="G24731" t="s">
        <v>4117</v>
      </c>
      <c r="H24731" t="s">
        <v>4700</v>
      </c>
      <c r="I24731" s="8">
        <v>2724272107615</v>
      </c>
      <c r="J24731">
        <v>1</v>
      </c>
      <c r="K24731" t="s">
        <v>26</v>
      </c>
      <c r="L24731">
        <v>79</v>
      </c>
      <c r="M24731">
        <v>63.2</v>
      </c>
    </row>
    <row r="24732" spans="1:13" x14ac:dyDescent="0.25">
      <c r="A24732" s="6">
        <v>41467</v>
      </c>
      <c r="B24732">
        <v>28</v>
      </c>
      <c r="C24732">
        <v>3194028</v>
      </c>
      <c r="D24732" t="s">
        <v>33</v>
      </c>
      <c r="E24732" t="s">
        <v>143</v>
      </c>
      <c r="F24732" t="s">
        <v>5104</v>
      </c>
      <c r="G24732" t="s">
        <v>4117</v>
      </c>
      <c r="H24732" t="s">
        <v>4700</v>
      </c>
      <c r="I24732" s="8">
        <v>2724272107615</v>
      </c>
      <c r="J24732">
        <v>1</v>
      </c>
      <c r="K24732" t="s">
        <v>26</v>
      </c>
      <c r="L24732">
        <v>79</v>
      </c>
      <c r="M24732">
        <v>63.2</v>
      </c>
    </row>
    <row r="24733" spans="1:13" x14ac:dyDescent="0.25">
      <c r="A24733" s="6">
        <v>41467</v>
      </c>
      <c r="B24733">
        <v>28</v>
      </c>
      <c r="C24733">
        <v>3194075</v>
      </c>
      <c r="D24733" t="s">
        <v>33</v>
      </c>
      <c r="E24733" t="s">
        <v>143</v>
      </c>
      <c r="F24733" t="s">
        <v>5104</v>
      </c>
      <c r="G24733" t="s">
        <v>4117</v>
      </c>
      <c r="H24733" t="s">
        <v>4700</v>
      </c>
      <c r="I24733" s="8">
        <v>2724272107615</v>
      </c>
      <c r="J24733">
        <v>1</v>
      </c>
      <c r="K24733" t="s">
        <v>26</v>
      </c>
      <c r="L24733">
        <v>79</v>
      </c>
      <c r="M24733">
        <v>63.2</v>
      </c>
    </row>
    <row r="24734" spans="1:13" x14ac:dyDescent="0.25">
      <c r="A24734" s="6">
        <v>41467</v>
      </c>
      <c r="B24734">
        <v>28</v>
      </c>
      <c r="C24734">
        <v>3195022</v>
      </c>
      <c r="D24734" t="s">
        <v>33</v>
      </c>
      <c r="E24734" t="s">
        <v>143</v>
      </c>
      <c r="F24734" t="s">
        <v>5104</v>
      </c>
      <c r="G24734" t="s">
        <v>4117</v>
      </c>
      <c r="H24734" t="s">
        <v>4700</v>
      </c>
      <c r="I24734" s="8">
        <v>2724272107615</v>
      </c>
      <c r="J24734">
        <v>1</v>
      </c>
      <c r="K24734" t="s">
        <v>26</v>
      </c>
      <c r="L24734">
        <v>79</v>
      </c>
      <c r="M24734">
        <v>63.2</v>
      </c>
    </row>
    <row r="24735" spans="1:13" x14ac:dyDescent="0.25">
      <c r="A24735" s="6">
        <v>41467</v>
      </c>
      <c r="B24735">
        <v>28</v>
      </c>
      <c r="C24735">
        <v>3196150</v>
      </c>
      <c r="D24735" t="s">
        <v>33</v>
      </c>
      <c r="E24735" t="s">
        <v>143</v>
      </c>
      <c r="F24735" t="s">
        <v>5104</v>
      </c>
      <c r="G24735" t="s">
        <v>4117</v>
      </c>
      <c r="H24735" t="s">
        <v>4700</v>
      </c>
      <c r="I24735" s="8">
        <v>2724272107615</v>
      </c>
      <c r="J24735">
        <v>1</v>
      </c>
      <c r="K24735" t="s">
        <v>26</v>
      </c>
      <c r="L24735">
        <v>79</v>
      </c>
      <c r="M24735">
        <v>63.2</v>
      </c>
    </row>
    <row r="24736" spans="1:13" x14ac:dyDescent="0.25">
      <c r="A24736" s="6">
        <v>41468</v>
      </c>
      <c r="B24736">
        <v>28</v>
      </c>
      <c r="C24736">
        <v>3201263</v>
      </c>
      <c r="D24736" t="s">
        <v>33</v>
      </c>
      <c r="E24736" t="s">
        <v>143</v>
      </c>
      <c r="F24736" t="s">
        <v>5104</v>
      </c>
      <c r="G24736" t="s">
        <v>4117</v>
      </c>
      <c r="H24736" t="s">
        <v>4700</v>
      </c>
      <c r="I24736" s="8">
        <v>2724272107615</v>
      </c>
      <c r="J24736">
        <v>1</v>
      </c>
      <c r="K24736" t="s">
        <v>26</v>
      </c>
      <c r="L24736">
        <v>79</v>
      </c>
      <c r="M24736">
        <v>63.2</v>
      </c>
    </row>
    <row r="24737" spans="1:13" x14ac:dyDescent="0.25">
      <c r="A24737" s="6">
        <v>41469</v>
      </c>
      <c r="B24737">
        <v>29</v>
      </c>
      <c r="C24737">
        <v>3201539</v>
      </c>
      <c r="D24737" t="s">
        <v>33</v>
      </c>
      <c r="E24737" t="s">
        <v>143</v>
      </c>
      <c r="F24737" t="s">
        <v>5104</v>
      </c>
      <c r="G24737" t="s">
        <v>4117</v>
      </c>
      <c r="H24737" t="s">
        <v>4700</v>
      </c>
      <c r="I24737" s="8">
        <v>2724272107615</v>
      </c>
      <c r="J24737">
        <v>1</v>
      </c>
      <c r="K24737" t="s">
        <v>26</v>
      </c>
      <c r="L24737">
        <v>79</v>
      </c>
      <c r="M24737">
        <v>63.2</v>
      </c>
    </row>
    <row r="24738" spans="1:13" x14ac:dyDescent="0.25">
      <c r="A24738" s="6">
        <v>41469</v>
      </c>
      <c r="B24738">
        <v>29</v>
      </c>
      <c r="C24738">
        <v>3202638</v>
      </c>
      <c r="D24738" t="s">
        <v>33</v>
      </c>
      <c r="E24738" t="s">
        <v>143</v>
      </c>
      <c r="F24738" t="s">
        <v>5104</v>
      </c>
      <c r="G24738" t="s">
        <v>4117</v>
      </c>
      <c r="H24738" t="s">
        <v>4700</v>
      </c>
      <c r="I24738" s="8">
        <v>2724272107615</v>
      </c>
      <c r="J24738">
        <v>1</v>
      </c>
      <c r="K24738" t="s">
        <v>26</v>
      </c>
      <c r="L24738">
        <v>79</v>
      </c>
      <c r="M24738">
        <v>63.2</v>
      </c>
    </row>
    <row r="24739" spans="1:13" x14ac:dyDescent="0.25">
      <c r="A24739" s="6">
        <v>41470</v>
      </c>
      <c r="B24739">
        <v>29</v>
      </c>
      <c r="C24739">
        <v>3207990</v>
      </c>
      <c r="D24739" t="s">
        <v>33</v>
      </c>
      <c r="E24739" t="s">
        <v>143</v>
      </c>
      <c r="F24739" t="s">
        <v>5104</v>
      </c>
      <c r="G24739" t="s">
        <v>4117</v>
      </c>
      <c r="H24739" t="s">
        <v>4700</v>
      </c>
      <c r="I24739" s="8">
        <v>2724272107615</v>
      </c>
      <c r="J24739">
        <v>1</v>
      </c>
      <c r="K24739" t="s">
        <v>26</v>
      </c>
      <c r="L24739">
        <v>79</v>
      </c>
      <c r="M24739">
        <v>63.2</v>
      </c>
    </row>
    <row r="24740" spans="1:13" x14ac:dyDescent="0.25">
      <c r="A24740" s="6">
        <v>41470</v>
      </c>
      <c r="B24740">
        <v>29</v>
      </c>
      <c r="C24740">
        <v>3208475</v>
      </c>
      <c r="D24740" t="s">
        <v>33</v>
      </c>
      <c r="E24740" t="s">
        <v>143</v>
      </c>
      <c r="F24740" t="s">
        <v>5104</v>
      </c>
      <c r="G24740" t="s">
        <v>4117</v>
      </c>
      <c r="H24740" t="s">
        <v>4700</v>
      </c>
      <c r="I24740" s="8">
        <v>2724272107615</v>
      </c>
      <c r="J24740">
        <v>2</v>
      </c>
      <c r="K24740" t="s">
        <v>26</v>
      </c>
      <c r="L24740">
        <v>158</v>
      </c>
      <c r="M24740">
        <v>126.4</v>
      </c>
    </row>
    <row r="24741" spans="1:13" x14ac:dyDescent="0.25">
      <c r="A24741" s="6">
        <v>41470</v>
      </c>
      <c r="B24741">
        <v>29</v>
      </c>
      <c r="C24741">
        <v>3208602</v>
      </c>
      <c r="D24741" t="s">
        <v>33</v>
      </c>
      <c r="E24741" t="s">
        <v>143</v>
      </c>
      <c r="F24741" t="s">
        <v>5104</v>
      </c>
      <c r="G24741" t="s">
        <v>4117</v>
      </c>
      <c r="H24741" t="s">
        <v>4700</v>
      </c>
      <c r="I24741" s="8">
        <v>2724272107615</v>
      </c>
      <c r="J24741">
        <v>1</v>
      </c>
      <c r="K24741" t="s">
        <v>26</v>
      </c>
      <c r="L24741">
        <v>79</v>
      </c>
      <c r="M24741">
        <v>63.2</v>
      </c>
    </row>
    <row r="24742" spans="1:13" x14ac:dyDescent="0.25">
      <c r="A24742" s="6">
        <v>41470</v>
      </c>
      <c r="B24742">
        <v>29</v>
      </c>
      <c r="C24742">
        <v>3208613</v>
      </c>
      <c r="D24742" t="s">
        <v>33</v>
      </c>
      <c r="E24742" t="s">
        <v>143</v>
      </c>
      <c r="F24742" t="s">
        <v>5104</v>
      </c>
      <c r="G24742" t="s">
        <v>4117</v>
      </c>
      <c r="H24742" t="s">
        <v>4700</v>
      </c>
      <c r="I24742" s="8">
        <v>2724272107615</v>
      </c>
      <c r="J24742">
        <v>1</v>
      </c>
      <c r="K24742" t="s">
        <v>26</v>
      </c>
      <c r="L24742">
        <v>79</v>
      </c>
      <c r="M24742">
        <v>63.2</v>
      </c>
    </row>
    <row r="24743" spans="1:13" x14ac:dyDescent="0.25">
      <c r="A24743" s="6">
        <v>41470</v>
      </c>
      <c r="B24743">
        <v>29</v>
      </c>
      <c r="C24743">
        <v>3209183</v>
      </c>
      <c r="D24743" t="s">
        <v>33</v>
      </c>
      <c r="E24743" t="s">
        <v>143</v>
      </c>
      <c r="F24743" t="s">
        <v>5104</v>
      </c>
      <c r="G24743" t="s">
        <v>4117</v>
      </c>
      <c r="H24743" t="s">
        <v>4700</v>
      </c>
      <c r="I24743" s="8">
        <v>2724272107615</v>
      </c>
      <c r="J24743">
        <v>1</v>
      </c>
      <c r="K24743" t="s">
        <v>26</v>
      </c>
      <c r="L24743">
        <v>79</v>
      </c>
      <c r="M24743">
        <v>63.2</v>
      </c>
    </row>
    <row r="24744" spans="1:13" x14ac:dyDescent="0.25">
      <c r="A24744" s="6">
        <v>41470</v>
      </c>
      <c r="B24744">
        <v>29</v>
      </c>
      <c r="C24744">
        <v>3210717</v>
      </c>
      <c r="D24744" t="s">
        <v>33</v>
      </c>
      <c r="E24744" t="s">
        <v>143</v>
      </c>
      <c r="F24744" t="s">
        <v>5104</v>
      </c>
      <c r="G24744" t="s">
        <v>4117</v>
      </c>
      <c r="H24744" t="s">
        <v>4700</v>
      </c>
      <c r="I24744" s="8">
        <v>2724272107615</v>
      </c>
      <c r="J24744">
        <v>2</v>
      </c>
      <c r="K24744" t="s">
        <v>26</v>
      </c>
      <c r="L24744">
        <v>158</v>
      </c>
      <c r="M24744">
        <v>126.4</v>
      </c>
    </row>
    <row r="24745" spans="1:13" x14ac:dyDescent="0.25">
      <c r="A24745" s="6">
        <v>41470</v>
      </c>
      <c r="B24745">
        <v>29</v>
      </c>
      <c r="C24745">
        <v>3211106</v>
      </c>
      <c r="D24745" t="s">
        <v>33</v>
      </c>
      <c r="E24745" t="s">
        <v>143</v>
      </c>
      <c r="F24745" t="s">
        <v>5104</v>
      </c>
      <c r="G24745" t="s">
        <v>4117</v>
      </c>
      <c r="H24745" t="s">
        <v>4700</v>
      </c>
      <c r="I24745" s="8">
        <v>2724272107615</v>
      </c>
      <c r="J24745">
        <v>1</v>
      </c>
      <c r="K24745" t="s">
        <v>26</v>
      </c>
      <c r="L24745">
        <v>79</v>
      </c>
      <c r="M24745">
        <v>63.2</v>
      </c>
    </row>
    <row r="24746" spans="1:13" x14ac:dyDescent="0.25">
      <c r="A24746" s="6">
        <v>41470</v>
      </c>
      <c r="B24746">
        <v>29</v>
      </c>
      <c r="C24746">
        <v>3212853</v>
      </c>
      <c r="D24746" t="s">
        <v>33</v>
      </c>
      <c r="E24746" t="s">
        <v>143</v>
      </c>
      <c r="F24746" t="s">
        <v>5104</v>
      </c>
      <c r="G24746" t="s">
        <v>4117</v>
      </c>
      <c r="H24746" t="s">
        <v>4700</v>
      </c>
      <c r="I24746" s="8">
        <v>2724272107615</v>
      </c>
      <c r="J24746">
        <v>1</v>
      </c>
      <c r="K24746" t="s">
        <v>26</v>
      </c>
      <c r="L24746">
        <v>79</v>
      </c>
      <c r="M24746">
        <v>63.2</v>
      </c>
    </row>
    <row r="24747" spans="1:13" x14ac:dyDescent="0.25">
      <c r="A24747" s="6">
        <v>41471</v>
      </c>
      <c r="B24747">
        <v>29</v>
      </c>
      <c r="C24747">
        <v>3215294</v>
      </c>
      <c r="D24747" t="s">
        <v>33</v>
      </c>
      <c r="E24747" t="s">
        <v>143</v>
      </c>
      <c r="F24747" t="s">
        <v>5104</v>
      </c>
      <c r="G24747" t="s">
        <v>4117</v>
      </c>
      <c r="H24747" t="s">
        <v>4700</v>
      </c>
      <c r="I24747" s="8">
        <v>2724272107615</v>
      </c>
      <c r="J24747">
        <v>1</v>
      </c>
      <c r="K24747" t="s">
        <v>26</v>
      </c>
      <c r="L24747">
        <v>79</v>
      </c>
      <c r="M24747">
        <v>63.2</v>
      </c>
    </row>
    <row r="24748" spans="1:13" x14ac:dyDescent="0.25">
      <c r="A24748" s="6">
        <v>41471</v>
      </c>
      <c r="B24748">
        <v>29</v>
      </c>
      <c r="C24748">
        <v>3217894</v>
      </c>
      <c r="D24748" t="s">
        <v>33</v>
      </c>
      <c r="E24748" t="s">
        <v>143</v>
      </c>
      <c r="F24748" t="s">
        <v>5104</v>
      </c>
      <c r="G24748" t="s">
        <v>4117</v>
      </c>
      <c r="H24748" t="s">
        <v>4700</v>
      </c>
      <c r="I24748" s="8">
        <v>2724272107615</v>
      </c>
      <c r="J24748">
        <v>1</v>
      </c>
      <c r="K24748" t="s">
        <v>26</v>
      </c>
      <c r="L24748">
        <v>79</v>
      </c>
      <c r="M24748">
        <v>63.2</v>
      </c>
    </row>
    <row r="24749" spans="1:13" x14ac:dyDescent="0.25">
      <c r="A24749" s="6">
        <v>41472</v>
      </c>
      <c r="B24749">
        <v>29</v>
      </c>
      <c r="C24749">
        <v>3222897</v>
      </c>
      <c r="D24749" t="s">
        <v>33</v>
      </c>
      <c r="E24749" t="s">
        <v>143</v>
      </c>
      <c r="F24749" t="s">
        <v>5104</v>
      </c>
      <c r="G24749" t="s">
        <v>4117</v>
      </c>
      <c r="H24749" t="s">
        <v>4700</v>
      </c>
      <c r="I24749" s="8">
        <v>2724272107615</v>
      </c>
      <c r="J24749">
        <v>1</v>
      </c>
      <c r="K24749" t="s">
        <v>26</v>
      </c>
      <c r="L24749">
        <v>79</v>
      </c>
      <c r="M24749">
        <v>63.2</v>
      </c>
    </row>
    <row r="24750" spans="1:13" x14ac:dyDescent="0.25">
      <c r="A24750" s="6">
        <v>41472</v>
      </c>
      <c r="B24750">
        <v>29</v>
      </c>
      <c r="C24750">
        <v>3222901</v>
      </c>
      <c r="D24750" t="s">
        <v>33</v>
      </c>
      <c r="E24750" t="s">
        <v>143</v>
      </c>
      <c r="F24750" t="s">
        <v>5104</v>
      </c>
      <c r="G24750" t="s">
        <v>4117</v>
      </c>
      <c r="H24750" t="s">
        <v>4700</v>
      </c>
      <c r="I24750" s="8">
        <v>2724272107615</v>
      </c>
      <c r="J24750">
        <v>1</v>
      </c>
      <c r="K24750" t="s">
        <v>26</v>
      </c>
      <c r="L24750">
        <v>79</v>
      </c>
      <c r="M24750">
        <v>63.2</v>
      </c>
    </row>
    <row r="24751" spans="1:13" x14ac:dyDescent="0.25">
      <c r="A24751" s="6">
        <v>41473</v>
      </c>
      <c r="B24751">
        <v>29</v>
      </c>
      <c r="C24751">
        <v>3226981</v>
      </c>
      <c r="D24751" t="s">
        <v>33</v>
      </c>
      <c r="E24751" t="s">
        <v>143</v>
      </c>
      <c r="F24751" t="s">
        <v>5104</v>
      </c>
      <c r="G24751" t="s">
        <v>4117</v>
      </c>
      <c r="H24751" t="s">
        <v>4700</v>
      </c>
      <c r="I24751" s="8">
        <v>2724272107615</v>
      </c>
      <c r="J24751">
        <v>1</v>
      </c>
      <c r="K24751" t="s">
        <v>26</v>
      </c>
      <c r="L24751">
        <v>79</v>
      </c>
      <c r="M24751">
        <v>63.2</v>
      </c>
    </row>
    <row r="24752" spans="1:13" x14ac:dyDescent="0.25">
      <c r="A24752" s="6">
        <v>41473</v>
      </c>
      <c r="B24752">
        <v>29</v>
      </c>
      <c r="C24752">
        <v>3227252</v>
      </c>
      <c r="D24752" t="s">
        <v>33</v>
      </c>
      <c r="E24752" t="s">
        <v>143</v>
      </c>
      <c r="F24752" t="s">
        <v>5104</v>
      </c>
      <c r="G24752" t="s">
        <v>4117</v>
      </c>
      <c r="H24752" t="s">
        <v>4700</v>
      </c>
      <c r="I24752" s="8">
        <v>2724272107615</v>
      </c>
      <c r="J24752">
        <v>1</v>
      </c>
      <c r="K24752" t="s">
        <v>26</v>
      </c>
      <c r="L24752">
        <v>79</v>
      </c>
      <c r="M24752">
        <v>63.2</v>
      </c>
    </row>
    <row r="24753" spans="1:13" x14ac:dyDescent="0.25">
      <c r="A24753" s="6">
        <v>41473</v>
      </c>
      <c r="B24753">
        <v>29</v>
      </c>
      <c r="C24753">
        <v>3227718</v>
      </c>
      <c r="D24753" t="s">
        <v>33</v>
      </c>
      <c r="E24753" t="s">
        <v>143</v>
      </c>
      <c r="F24753" t="s">
        <v>5104</v>
      </c>
      <c r="G24753" t="s">
        <v>4117</v>
      </c>
      <c r="H24753" t="s">
        <v>4700</v>
      </c>
      <c r="I24753" s="8">
        <v>2724272107615</v>
      </c>
      <c r="J24753">
        <v>2</v>
      </c>
      <c r="K24753" t="s">
        <v>26</v>
      </c>
      <c r="L24753">
        <v>158</v>
      </c>
      <c r="M24753">
        <v>126.4</v>
      </c>
    </row>
    <row r="24754" spans="1:13" x14ac:dyDescent="0.25">
      <c r="A24754" s="6">
        <v>41473</v>
      </c>
      <c r="B24754">
        <v>29</v>
      </c>
      <c r="C24754">
        <v>3229841</v>
      </c>
      <c r="D24754" t="s">
        <v>33</v>
      </c>
      <c r="E24754" t="s">
        <v>143</v>
      </c>
      <c r="F24754" t="s">
        <v>5104</v>
      </c>
      <c r="G24754" t="s">
        <v>4117</v>
      </c>
      <c r="H24754" t="s">
        <v>4700</v>
      </c>
      <c r="I24754" s="8">
        <v>2724272107615</v>
      </c>
      <c r="J24754">
        <v>3</v>
      </c>
      <c r="K24754" t="s">
        <v>26</v>
      </c>
      <c r="L24754">
        <v>237</v>
      </c>
      <c r="M24754">
        <v>189.6</v>
      </c>
    </row>
    <row r="24755" spans="1:13" x14ac:dyDescent="0.25">
      <c r="A24755" s="6">
        <v>41474</v>
      </c>
      <c r="B24755">
        <v>29</v>
      </c>
      <c r="C24755">
        <v>3233294</v>
      </c>
      <c r="D24755" t="s">
        <v>33</v>
      </c>
      <c r="E24755" t="s">
        <v>143</v>
      </c>
      <c r="F24755" t="s">
        <v>5104</v>
      </c>
      <c r="G24755" t="s">
        <v>4117</v>
      </c>
      <c r="H24755" t="s">
        <v>4700</v>
      </c>
      <c r="I24755" s="8">
        <v>2724272107615</v>
      </c>
      <c r="J24755">
        <v>1</v>
      </c>
      <c r="K24755" t="s">
        <v>26</v>
      </c>
      <c r="L24755">
        <v>79</v>
      </c>
      <c r="M24755">
        <v>63.2</v>
      </c>
    </row>
    <row r="24756" spans="1:13" x14ac:dyDescent="0.25">
      <c r="A24756" s="6">
        <v>41474</v>
      </c>
      <c r="B24756">
        <v>29</v>
      </c>
      <c r="C24756">
        <v>3234216</v>
      </c>
      <c r="D24756" t="s">
        <v>33</v>
      </c>
      <c r="E24756" t="s">
        <v>143</v>
      </c>
      <c r="F24756" t="s">
        <v>5104</v>
      </c>
      <c r="G24756" t="s">
        <v>4117</v>
      </c>
      <c r="H24756" t="s">
        <v>4700</v>
      </c>
      <c r="I24756" s="8">
        <v>2724272107615</v>
      </c>
      <c r="J24756">
        <v>1</v>
      </c>
      <c r="K24756" t="s">
        <v>26</v>
      </c>
      <c r="L24756">
        <v>79</v>
      </c>
      <c r="M24756">
        <v>63.2</v>
      </c>
    </row>
    <row r="24757" spans="1:13" x14ac:dyDescent="0.25">
      <c r="A24757" s="6">
        <v>41474</v>
      </c>
      <c r="B24757">
        <v>29</v>
      </c>
      <c r="C24757">
        <v>3234234</v>
      </c>
      <c r="D24757" t="s">
        <v>33</v>
      </c>
      <c r="E24757" t="s">
        <v>143</v>
      </c>
      <c r="F24757" t="s">
        <v>5104</v>
      </c>
      <c r="G24757" t="s">
        <v>4117</v>
      </c>
      <c r="H24757" t="s">
        <v>4700</v>
      </c>
      <c r="I24757" s="8">
        <v>2724272107615</v>
      </c>
      <c r="J24757">
        <v>2</v>
      </c>
      <c r="K24757" t="s">
        <v>26</v>
      </c>
      <c r="L24757">
        <v>158</v>
      </c>
      <c r="M24757">
        <v>126.4</v>
      </c>
    </row>
    <row r="24758" spans="1:13" x14ac:dyDescent="0.25">
      <c r="A24758" s="6">
        <v>41474</v>
      </c>
      <c r="B24758">
        <v>29</v>
      </c>
      <c r="C24758">
        <v>3234295</v>
      </c>
      <c r="D24758" t="s">
        <v>33</v>
      </c>
      <c r="E24758" t="s">
        <v>143</v>
      </c>
      <c r="F24758" t="s">
        <v>5104</v>
      </c>
      <c r="G24758" t="s">
        <v>4117</v>
      </c>
      <c r="H24758" t="s">
        <v>4700</v>
      </c>
      <c r="I24758" s="8">
        <v>2724272107615</v>
      </c>
      <c r="J24758">
        <v>1</v>
      </c>
      <c r="K24758" t="s">
        <v>26</v>
      </c>
      <c r="L24758">
        <v>79</v>
      </c>
      <c r="M24758">
        <v>63.2</v>
      </c>
    </row>
    <row r="24759" spans="1:13" x14ac:dyDescent="0.25">
      <c r="A24759" s="6">
        <v>41474</v>
      </c>
      <c r="B24759">
        <v>29</v>
      </c>
      <c r="C24759">
        <v>3235513</v>
      </c>
      <c r="D24759" t="s">
        <v>33</v>
      </c>
      <c r="E24759" t="s">
        <v>143</v>
      </c>
      <c r="F24759" t="s">
        <v>5104</v>
      </c>
      <c r="G24759" t="s">
        <v>4117</v>
      </c>
      <c r="H24759" t="s">
        <v>4700</v>
      </c>
      <c r="I24759" s="8">
        <v>2724272107615</v>
      </c>
      <c r="J24759">
        <v>1</v>
      </c>
      <c r="K24759" t="s">
        <v>26</v>
      </c>
      <c r="L24759">
        <v>79</v>
      </c>
      <c r="M24759">
        <v>63.2</v>
      </c>
    </row>
    <row r="24760" spans="1:13" x14ac:dyDescent="0.25">
      <c r="A24760" s="6">
        <v>41475</v>
      </c>
      <c r="B24760">
        <v>29</v>
      </c>
      <c r="C24760">
        <v>3237398</v>
      </c>
      <c r="D24760" t="s">
        <v>33</v>
      </c>
      <c r="E24760" t="s">
        <v>143</v>
      </c>
      <c r="F24760" t="s">
        <v>5104</v>
      </c>
      <c r="G24760" t="s">
        <v>4117</v>
      </c>
      <c r="H24760" t="s">
        <v>4700</v>
      </c>
      <c r="I24760" s="8">
        <v>2724272107615</v>
      </c>
      <c r="J24760">
        <v>1</v>
      </c>
      <c r="K24760" t="s">
        <v>26</v>
      </c>
      <c r="L24760">
        <v>79</v>
      </c>
      <c r="M24760">
        <v>63.2</v>
      </c>
    </row>
    <row r="24761" spans="1:13" x14ac:dyDescent="0.25">
      <c r="A24761" s="6">
        <v>41475</v>
      </c>
      <c r="B24761">
        <v>29</v>
      </c>
      <c r="C24761">
        <v>3237839</v>
      </c>
      <c r="D24761" t="s">
        <v>33</v>
      </c>
      <c r="E24761" t="s">
        <v>143</v>
      </c>
      <c r="F24761" t="s">
        <v>5104</v>
      </c>
      <c r="G24761" t="s">
        <v>4117</v>
      </c>
      <c r="H24761" t="s">
        <v>4700</v>
      </c>
      <c r="I24761" s="8">
        <v>2724272107615</v>
      </c>
      <c r="J24761">
        <v>1</v>
      </c>
      <c r="K24761" t="s">
        <v>26</v>
      </c>
      <c r="L24761">
        <v>79</v>
      </c>
      <c r="M24761">
        <v>63.2</v>
      </c>
    </row>
    <row r="24762" spans="1:13" x14ac:dyDescent="0.25">
      <c r="A24762" s="6">
        <v>41475</v>
      </c>
      <c r="B24762">
        <v>29</v>
      </c>
      <c r="C24762">
        <v>3237952</v>
      </c>
      <c r="D24762" t="s">
        <v>33</v>
      </c>
      <c r="E24762" t="s">
        <v>143</v>
      </c>
      <c r="F24762" t="s">
        <v>5104</v>
      </c>
      <c r="G24762" t="s">
        <v>4117</v>
      </c>
      <c r="H24762" t="s">
        <v>4700</v>
      </c>
      <c r="I24762" s="8">
        <v>2724272107615</v>
      </c>
      <c r="J24762">
        <v>1</v>
      </c>
      <c r="K24762" t="s">
        <v>26</v>
      </c>
      <c r="L24762">
        <v>79</v>
      </c>
      <c r="M24762">
        <v>63.2</v>
      </c>
    </row>
    <row r="24763" spans="1:13" x14ac:dyDescent="0.25">
      <c r="A24763" s="6">
        <v>41475</v>
      </c>
      <c r="B24763">
        <v>29</v>
      </c>
      <c r="C24763">
        <v>3239196</v>
      </c>
      <c r="D24763" t="s">
        <v>33</v>
      </c>
      <c r="E24763" t="s">
        <v>143</v>
      </c>
      <c r="F24763" t="s">
        <v>5104</v>
      </c>
      <c r="G24763" t="s">
        <v>4117</v>
      </c>
      <c r="H24763" t="s">
        <v>4700</v>
      </c>
      <c r="I24763" s="8">
        <v>2724272107615</v>
      </c>
      <c r="J24763">
        <v>1</v>
      </c>
      <c r="K24763" t="s">
        <v>26</v>
      </c>
      <c r="L24763">
        <v>79</v>
      </c>
      <c r="M24763">
        <v>63.2</v>
      </c>
    </row>
    <row r="24764" spans="1:13" x14ac:dyDescent="0.25">
      <c r="A24764" s="6">
        <v>41475</v>
      </c>
      <c r="B24764">
        <v>29</v>
      </c>
      <c r="C24764">
        <v>3240023</v>
      </c>
      <c r="D24764" t="s">
        <v>33</v>
      </c>
      <c r="E24764" t="s">
        <v>143</v>
      </c>
      <c r="F24764" t="s">
        <v>5104</v>
      </c>
      <c r="G24764" t="s">
        <v>4117</v>
      </c>
      <c r="H24764" t="s">
        <v>4700</v>
      </c>
      <c r="I24764" s="8">
        <v>2724272107615</v>
      </c>
      <c r="J24764">
        <v>1</v>
      </c>
      <c r="K24764" t="s">
        <v>26</v>
      </c>
      <c r="L24764">
        <v>79</v>
      </c>
      <c r="M24764">
        <v>63.2</v>
      </c>
    </row>
    <row r="24765" spans="1:13" x14ac:dyDescent="0.25">
      <c r="A24765" s="6">
        <v>41475</v>
      </c>
      <c r="B24765">
        <v>29</v>
      </c>
      <c r="C24765">
        <v>3241299</v>
      </c>
      <c r="D24765" t="s">
        <v>33</v>
      </c>
      <c r="E24765" t="s">
        <v>143</v>
      </c>
      <c r="F24765" t="s">
        <v>5104</v>
      </c>
      <c r="G24765" t="s">
        <v>4117</v>
      </c>
      <c r="H24765" t="s">
        <v>4700</v>
      </c>
      <c r="I24765" s="8">
        <v>2724272107615</v>
      </c>
      <c r="J24765">
        <v>1</v>
      </c>
      <c r="K24765" t="s">
        <v>26</v>
      </c>
      <c r="L24765">
        <v>79</v>
      </c>
      <c r="M24765">
        <v>63.2</v>
      </c>
    </row>
    <row r="24766" spans="1:13" x14ac:dyDescent="0.25">
      <c r="A24766" s="6">
        <v>41476</v>
      </c>
      <c r="B24766">
        <v>30</v>
      </c>
      <c r="C24766">
        <v>3244849</v>
      </c>
      <c r="D24766" t="s">
        <v>33</v>
      </c>
      <c r="E24766" t="s">
        <v>143</v>
      </c>
      <c r="F24766" t="s">
        <v>5104</v>
      </c>
      <c r="G24766" t="s">
        <v>4117</v>
      </c>
      <c r="H24766" t="s">
        <v>4700</v>
      </c>
      <c r="I24766" s="8">
        <v>2724272107615</v>
      </c>
      <c r="J24766">
        <v>1</v>
      </c>
      <c r="K24766" t="s">
        <v>26</v>
      </c>
      <c r="L24766">
        <v>79</v>
      </c>
      <c r="M24766">
        <v>63.2</v>
      </c>
    </row>
    <row r="24767" spans="1:13" x14ac:dyDescent="0.25">
      <c r="A24767" s="6">
        <v>41476</v>
      </c>
      <c r="B24767">
        <v>30</v>
      </c>
      <c r="C24767">
        <v>3245275</v>
      </c>
      <c r="D24767" t="s">
        <v>33</v>
      </c>
      <c r="E24767" t="s">
        <v>143</v>
      </c>
      <c r="F24767" t="s">
        <v>5104</v>
      </c>
      <c r="G24767" t="s">
        <v>4117</v>
      </c>
      <c r="H24767" t="s">
        <v>4700</v>
      </c>
      <c r="I24767" s="8">
        <v>2724272107615</v>
      </c>
      <c r="J24767">
        <v>1</v>
      </c>
      <c r="K24767" t="s">
        <v>26</v>
      </c>
      <c r="L24767">
        <v>79</v>
      </c>
      <c r="M24767">
        <v>63.2</v>
      </c>
    </row>
    <row r="24768" spans="1:13" x14ac:dyDescent="0.25">
      <c r="A24768" s="6">
        <v>41476</v>
      </c>
      <c r="B24768">
        <v>30</v>
      </c>
      <c r="C24768">
        <v>3245429</v>
      </c>
      <c r="D24768" t="s">
        <v>33</v>
      </c>
      <c r="E24768" t="s">
        <v>143</v>
      </c>
      <c r="F24768" t="s">
        <v>5104</v>
      </c>
      <c r="G24768" t="s">
        <v>4117</v>
      </c>
      <c r="H24768" t="s">
        <v>4700</v>
      </c>
      <c r="I24768" s="8">
        <v>2724272107615</v>
      </c>
      <c r="J24768">
        <v>2</v>
      </c>
      <c r="K24768" t="s">
        <v>26</v>
      </c>
      <c r="L24768">
        <v>158</v>
      </c>
      <c r="M24768">
        <v>126.4</v>
      </c>
    </row>
    <row r="24769" spans="1:13" x14ac:dyDescent="0.25">
      <c r="A24769" s="6">
        <v>41476</v>
      </c>
      <c r="B24769">
        <v>30</v>
      </c>
      <c r="C24769">
        <v>3245440</v>
      </c>
      <c r="D24769" t="s">
        <v>33</v>
      </c>
      <c r="E24769" t="s">
        <v>143</v>
      </c>
      <c r="F24769" t="s">
        <v>5104</v>
      </c>
      <c r="G24769" t="s">
        <v>4117</v>
      </c>
      <c r="H24769" t="s">
        <v>4700</v>
      </c>
      <c r="I24769" s="8">
        <v>2724272107615</v>
      </c>
      <c r="J24769">
        <v>1</v>
      </c>
      <c r="K24769" t="s">
        <v>26</v>
      </c>
      <c r="L24769">
        <v>79</v>
      </c>
      <c r="M24769">
        <v>63.2</v>
      </c>
    </row>
    <row r="24770" spans="1:13" x14ac:dyDescent="0.25">
      <c r="A24770" s="6">
        <v>41476</v>
      </c>
      <c r="B24770">
        <v>30</v>
      </c>
      <c r="C24770">
        <v>3245492</v>
      </c>
      <c r="D24770" t="s">
        <v>33</v>
      </c>
      <c r="E24770" t="s">
        <v>143</v>
      </c>
      <c r="F24770" t="s">
        <v>5104</v>
      </c>
      <c r="G24770" t="s">
        <v>4117</v>
      </c>
      <c r="H24770" t="s">
        <v>4700</v>
      </c>
      <c r="I24770" s="8">
        <v>2724272107615</v>
      </c>
      <c r="J24770">
        <v>2</v>
      </c>
      <c r="K24770" t="s">
        <v>26</v>
      </c>
      <c r="L24770">
        <v>158</v>
      </c>
      <c r="M24770">
        <v>126.4</v>
      </c>
    </row>
    <row r="24771" spans="1:13" x14ac:dyDescent="0.25">
      <c r="A24771" s="6">
        <v>41476</v>
      </c>
      <c r="B24771">
        <v>30</v>
      </c>
      <c r="C24771">
        <v>3245508</v>
      </c>
      <c r="D24771" t="s">
        <v>33</v>
      </c>
      <c r="E24771" t="s">
        <v>143</v>
      </c>
      <c r="F24771" t="s">
        <v>5104</v>
      </c>
      <c r="G24771" t="s">
        <v>4117</v>
      </c>
      <c r="H24771" t="s">
        <v>4700</v>
      </c>
      <c r="I24771" s="8">
        <v>2724272107615</v>
      </c>
      <c r="J24771">
        <v>1</v>
      </c>
      <c r="K24771" t="s">
        <v>26</v>
      </c>
      <c r="L24771">
        <v>79</v>
      </c>
      <c r="M24771">
        <v>63.2</v>
      </c>
    </row>
    <row r="24772" spans="1:13" x14ac:dyDescent="0.25">
      <c r="A24772" s="6">
        <v>41476</v>
      </c>
      <c r="B24772">
        <v>30</v>
      </c>
      <c r="C24772">
        <v>3245569</v>
      </c>
      <c r="D24772" t="s">
        <v>33</v>
      </c>
      <c r="E24772" t="s">
        <v>143</v>
      </c>
      <c r="F24772" t="s">
        <v>5104</v>
      </c>
      <c r="G24772" t="s">
        <v>4117</v>
      </c>
      <c r="H24772" t="s">
        <v>4700</v>
      </c>
      <c r="I24772" s="8">
        <v>2724272107615</v>
      </c>
      <c r="J24772">
        <v>1</v>
      </c>
      <c r="K24772" t="s">
        <v>26</v>
      </c>
      <c r="L24772">
        <v>79</v>
      </c>
      <c r="M24772">
        <v>63.2</v>
      </c>
    </row>
    <row r="24773" spans="1:13" x14ac:dyDescent="0.25">
      <c r="A24773" s="6">
        <v>41476</v>
      </c>
      <c r="B24773">
        <v>30</v>
      </c>
      <c r="C24773">
        <v>3245882</v>
      </c>
      <c r="D24773" t="s">
        <v>33</v>
      </c>
      <c r="E24773" t="s">
        <v>143</v>
      </c>
      <c r="F24773" t="s">
        <v>5104</v>
      </c>
      <c r="G24773" t="s">
        <v>4117</v>
      </c>
      <c r="H24773" t="s">
        <v>4700</v>
      </c>
      <c r="I24773" s="8">
        <v>2724272107615</v>
      </c>
      <c r="J24773">
        <v>1</v>
      </c>
      <c r="K24773" t="s">
        <v>26</v>
      </c>
      <c r="L24773">
        <v>79</v>
      </c>
      <c r="M24773">
        <v>63.2</v>
      </c>
    </row>
    <row r="24774" spans="1:13" x14ac:dyDescent="0.25">
      <c r="A24774" s="6">
        <v>41476</v>
      </c>
      <c r="B24774">
        <v>30</v>
      </c>
      <c r="C24774">
        <v>3245897</v>
      </c>
      <c r="D24774" t="s">
        <v>33</v>
      </c>
      <c r="E24774" t="s">
        <v>143</v>
      </c>
      <c r="F24774" t="s">
        <v>5104</v>
      </c>
      <c r="G24774" t="s">
        <v>4117</v>
      </c>
      <c r="H24774" t="s">
        <v>4700</v>
      </c>
      <c r="I24774" s="8">
        <v>2724272107615</v>
      </c>
      <c r="J24774">
        <v>1</v>
      </c>
      <c r="K24774" t="s">
        <v>26</v>
      </c>
      <c r="L24774">
        <v>79</v>
      </c>
      <c r="M24774">
        <v>63.2</v>
      </c>
    </row>
    <row r="24775" spans="1:13" x14ac:dyDescent="0.25">
      <c r="A24775" s="6">
        <v>41476</v>
      </c>
      <c r="B24775">
        <v>30</v>
      </c>
      <c r="C24775">
        <v>3246172</v>
      </c>
      <c r="D24775" t="s">
        <v>33</v>
      </c>
      <c r="E24775" t="s">
        <v>143</v>
      </c>
      <c r="F24775" t="s">
        <v>5104</v>
      </c>
      <c r="G24775" t="s">
        <v>4117</v>
      </c>
      <c r="H24775" t="s">
        <v>4700</v>
      </c>
      <c r="I24775" s="8">
        <v>2724272107615</v>
      </c>
      <c r="J24775">
        <v>1</v>
      </c>
      <c r="K24775" t="s">
        <v>26</v>
      </c>
      <c r="L24775">
        <v>79</v>
      </c>
      <c r="M24775">
        <v>63.2</v>
      </c>
    </row>
    <row r="24776" spans="1:13" x14ac:dyDescent="0.25">
      <c r="A24776" s="6">
        <v>41476</v>
      </c>
      <c r="B24776">
        <v>30</v>
      </c>
      <c r="C24776">
        <v>3246219</v>
      </c>
      <c r="D24776" t="s">
        <v>33</v>
      </c>
      <c r="E24776" t="s">
        <v>143</v>
      </c>
      <c r="F24776" t="s">
        <v>5104</v>
      </c>
      <c r="G24776" t="s">
        <v>4117</v>
      </c>
      <c r="H24776" t="s">
        <v>4700</v>
      </c>
      <c r="I24776" s="8">
        <v>2724272107615</v>
      </c>
      <c r="J24776">
        <v>1</v>
      </c>
      <c r="K24776" t="s">
        <v>26</v>
      </c>
      <c r="L24776">
        <v>79</v>
      </c>
      <c r="M24776">
        <v>63.2</v>
      </c>
    </row>
    <row r="24777" spans="1:13" x14ac:dyDescent="0.25">
      <c r="A24777" s="6">
        <v>41476</v>
      </c>
      <c r="B24777">
        <v>30</v>
      </c>
      <c r="C24777">
        <v>3246622</v>
      </c>
      <c r="D24777" t="s">
        <v>33</v>
      </c>
      <c r="E24777" t="s">
        <v>143</v>
      </c>
      <c r="F24777" t="s">
        <v>5104</v>
      </c>
      <c r="G24777" t="s">
        <v>4117</v>
      </c>
      <c r="H24777" t="s">
        <v>4700</v>
      </c>
      <c r="I24777" s="8">
        <v>2724272107615</v>
      </c>
      <c r="J24777">
        <v>1</v>
      </c>
      <c r="K24777" t="s">
        <v>26</v>
      </c>
      <c r="L24777">
        <v>79</v>
      </c>
      <c r="M24777">
        <v>63.2</v>
      </c>
    </row>
    <row r="24778" spans="1:13" x14ac:dyDescent="0.25">
      <c r="A24778" s="6">
        <v>41476</v>
      </c>
      <c r="B24778">
        <v>30</v>
      </c>
      <c r="C24778">
        <v>3246687</v>
      </c>
      <c r="D24778" t="s">
        <v>33</v>
      </c>
      <c r="E24778" t="s">
        <v>143</v>
      </c>
      <c r="F24778" t="s">
        <v>5104</v>
      </c>
      <c r="G24778" t="s">
        <v>4117</v>
      </c>
      <c r="H24778" t="s">
        <v>4700</v>
      </c>
      <c r="I24778" s="8">
        <v>2724272107615</v>
      </c>
      <c r="J24778">
        <v>1</v>
      </c>
      <c r="K24778" t="s">
        <v>26</v>
      </c>
      <c r="L24778">
        <v>79</v>
      </c>
      <c r="M24778">
        <v>63.2</v>
      </c>
    </row>
    <row r="24779" spans="1:13" x14ac:dyDescent="0.25">
      <c r="A24779" s="6">
        <v>41476</v>
      </c>
      <c r="B24779">
        <v>30</v>
      </c>
      <c r="C24779">
        <v>3246713</v>
      </c>
      <c r="D24779" t="s">
        <v>33</v>
      </c>
      <c r="E24779" t="s">
        <v>143</v>
      </c>
      <c r="F24779" t="s">
        <v>5104</v>
      </c>
      <c r="G24779" t="s">
        <v>4117</v>
      </c>
      <c r="H24779" t="s">
        <v>4700</v>
      </c>
      <c r="I24779" s="8">
        <v>2724272107615</v>
      </c>
      <c r="J24779">
        <v>1</v>
      </c>
      <c r="K24779" t="s">
        <v>26</v>
      </c>
      <c r="L24779">
        <v>79</v>
      </c>
      <c r="M24779">
        <v>63.2</v>
      </c>
    </row>
    <row r="24780" spans="1:13" x14ac:dyDescent="0.25">
      <c r="A24780" s="6">
        <v>41476</v>
      </c>
      <c r="B24780">
        <v>30</v>
      </c>
      <c r="C24780">
        <v>3246990</v>
      </c>
      <c r="D24780" t="s">
        <v>33</v>
      </c>
      <c r="E24780" t="s">
        <v>143</v>
      </c>
      <c r="F24780" t="s">
        <v>5104</v>
      </c>
      <c r="G24780" t="s">
        <v>4117</v>
      </c>
      <c r="H24780" t="s">
        <v>4700</v>
      </c>
      <c r="I24780" s="8">
        <v>2724272107615</v>
      </c>
      <c r="J24780">
        <v>1</v>
      </c>
      <c r="K24780" t="s">
        <v>26</v>
      </c>
      <c r="L24780">
        <v>79</v>
      </c>
      <c r="M24780">
        <v>63.2</v>
      </c>
    </row>
    <row r="24781" spans="1:13" x14ac:dyDescent="0.25">
      <c r="A24781" s="6">
        <v>41476</v>
      </c>
      <c r="B24781">
        <v>30</v>
      </c>
      <c r="C24781">
        <v>3247057</v>
      </c>
      <c r="D24781" t="s">
        <v>33</v>
      </c>
      <c r="E24781" t="s">
        <v>143</v>
      </c>
      <c r="F24781" t="s">
        <v>5104</v>
      </c>
      <c r="G24781" t="s">
        <v>4117</v>
      </c>
      <c r="H24781" t="s">
        <v>4700</v>
      </c>
      <c r="I24781" s="8">
        <v>2724272107615</v>
      </c>
      <c r="J24781">
        <v>1</v>
      </c>
      <c r="K24781" t="s">
        <v>26</v>
      </c>
      <c r="L24781">
        <v>79</v>
      </c>
      <c r="M24781">
        <v>63.2</v>
      </c>
    </row>
    <row r="24782" spans="1:13" x14ac:dyDescent="0.25">
      <c r="A24782" s="6">
        <v>41476</v>
      </c>
      <c r="B24782">
        <v>30</v>
      </c>
      <c r="C24782">
        <v>3247418</v>
      </c>
      <c r="D24782" t="s">
        <v>33</v>
      </c>
      <c r="E24782" t="s">
        <v>143</v>
      </c>
      <c r="F24782" t="s">
        <v>5104</v>
      </c>
      <c r="G24782" t="s">
        <v>4117</v>
      </c>
      <c r="H24782" t="s">
        <v>4700</v>
      </c>
      <c r="I24782" s="8">
        <v>2724272107615</v>
      </c>
      <c r="J24782">
        <v>1</v>
      </c>
      <c r="K24782" t="s">
        <v>26</v>
      </c>
      <c r="L24782">
        <v>79</v>
      </c>
      <c r="M24782">
        <v>63.2</v>
      </c>
    </row>
    <row r="24783" spans="1:13" x14ac:dyDescent="0.25">
      <c r="A24783" s="6">
        <v>41476</v>
      </c>
      <c r="B24783">
        <v>30</v>
      </c>
      <c r="C24783">
        <v>3247652</v>
      </c>
      <c r="D24783" t="s">
        <v>33</v>
      </c>
      <c r="E24783" t="s">
        <v>143</v>
      </c>
      <c r="F24783" t="s">
        <v>5104</v>
      </c>
      <c r="G24783" t="s">
        <v>4117</v>
      </c>
      <c r="H24783" t="s">
        <v>4700</v>
      </c>
      <c r="I24783" s="8">
        <v>2724272107615</v>
      </c>
      <c r="J24783">
        <v>1</v>
      </c>
      <c r="K24783" t="s">
        <v>26</v>
      </c>
      <c r="L24783">
        <v>79</v>
      </c>
      <c r="M24783">
        <v>63.2</v>
      </c>
    </row>
    <row r="24784" spans="1:13" x14ac:dyDescent="0.25">
      <c r="A24784" s="6">
        <v>41476</v>
      </c>
      <c r="B24784">
        <v>30</v>
      </c>
      <c r="C24784">
        <v>3247929</v>
      </c>
      <c r="D24784" t="s">
        <v>33</v>
      </c>
      <c r="E24784" t="s">
        <v>143</v>
      </c>
      <c r="F24784" t="s">
        <v>5104</v>
      </c>
      <c r="G24784" t="s">
        <v>4117</v>
      </c>
      <c r="H24784" t="s">
        <v>4700</v>
      </c>
      <c r="I24784" s="8">
        <v>2724272107615</v>
      </c>
      <c r="J24784">
        <v>1</v>
      </c>
      <c r="K24784" t="s">
        <v>26</v>
      </c>
      <c r="L24784">
        <v>79</v>
      </c>
      <c r="M24784">
        <v>63.2</v>
      </c>
    </row>
    <row r="24785" spans="1:13" x14ac:dyDescent="0.25">
      <c r="A24785" s="6">
        <v>41477</v>
      </c>
      <c r="B24785">
        <v>30</v>
      </c>
      <c r="C24785">
        <v>3248457</v>
      </c>
      <c r="D24785" t="s">
        <v>33</v>
      </c>
      <c r="E24785" t="s">
        <v>143</v>
      </c>
      <c r="F24785" t="s">
        <v>5104</v>
      </c>
      <c r="G24785" t="s">
        <v>4117</v>
      </c>
      <c r="H24785" t="s">
        <v>4700</v>
      </c>
      <c r="I24785" s="8">
        <v>2724272107615</v>
      </c>
      <c r="J24785">
        <v>1</v>
      </c>
      <c r="K24785" t="s">
        <v>26</v>
      </c>
      <c r="L24785">
        <v>79</v>
      </c>
      <c r="M24785">
        <v>63.2</v>
      </c>
    </row>
    <row r="24786" spans="1:13" x14ac:dyDescent="0.25">
      <c r="A24786" s="6">
        <v>41477</v>
      </c>
      <c r="B24786">
        <v>30</v>
      </c>
      <c r="C24786">
        <v>3248545</v>
      </c>
      <c r="D24786" t="s">
        <v>33</v>
      </c>
      <c r="E24786" t="s">
        <v>143</v>
      </c>
      <c r="F24786" t="s">
        <v>5104</v>
      </c>
      <c r="G24786" t="s">
        <v>4117</v>
      </c>
      <c r="H24786" t="s">
        <v>4700</v>
      </c>
      <c r="I24786" s="8">
        <v>2724272107615</v>
      </c>
      <c r="J24786">
        <v>1</v>
      </c>
      <c r="K24786" t="s">
        <v>26</v>
      </c>
      <c r="L24786">
        <v>79</v>
      </c>
      <c r="M24786">
        <v>63.2</v>
      </c>
    </row>
    <row r="24787" spans="1:13" x14ac:dyDescent="0.25">
      <c r="A24787" s="6">
        <v>41477</v>
      </c>
      <c r="B24787">
        <v>30</v>
      </c>
      <c r="C24787">
        <v>3248948</v>
      </c>
      <c r="D24787" t="s">
        <v>33</v>
      </c>
      <c r="E24787" t="s">
        <v>143</v>
      </c>
      <c r="F24787" t="s">
        <v>5104</v>
      </c>
      <c r="G24787" t="s">
        <v>4117</v>
      </c>
      <c r="H24787" t="s">
        <v>4700</v>
      </c>
      <c r="I24787" s="8">
        <v>2724272107615</v>
      </c>
      <c r="J24787">
        <v>1</v>
      </c>
      <c r="K24787" t="s">
        <v>26</v>
      </c>
      <c r="L24787">
        <v>79</v>
      </c>
      <c r="M24787">
        <v>63.2</v>
      </c>
    </row>
    <row r="24788" spans="1:13" x14ac:dyDescent="0.25">
      <c r="A24788" s="6">
        <v>41477</v>
      </c>
      <c r="B24788">
        <v>30</v>
      </c>
      <c r="C24788">
        <v>3249072</v>
      </c>
      <c r="D24788" t="s">
        <v>33</v>
      </c>
      <c r="E24788" t="s">
        <v>143</v>
      </c>
      <c r="F24788" t="s">
        <v>5104</v>
      </c>
      <c r="G24788" t="s">
        <v>4117</v>
      </c>
      <c r="H24788" t="s">
        <v>4700</v>
      </c>
      <c r="I24788" s="8">
        <v>2724272107615</v>
      </c>
      <c r="J24788">
        <v>1</v>
      </c>
      <c r="K24788" t="s">
        <v>26</v>
      </c>
      <c r="L24788">
        <v>79</v>
      </c>
      <c r="M24788">
        <v>63.2</v>
      </c>
    </row>
    <row r="24789" spans="1:13" x14ac:dyDescent="0.25">
      <c r="A24789" s="6">
        <v>41477</v>
      </c>
      <c r="B24789">
        <v>30</v>
      </c>
      <c r="C24789">
        <v>3250183</v>
      </c>
      <c r="D24789" t="s">
        <v>33</v>
      </c>
      <c r="E24789" t="s">
        <v>143</v>
      </c>
      <c r="F24789" t="s">
        <v>5104</v>
      </c>
      <c r="G24789" t="s">
        <v>4117</v>
      </c>
      <c r="H24789" t="s">
        <v>4700</v>
      </c>
      <c r="I24789" s="8">
        <v>2724272107615</v>
      </c>
      <c r="J24789">
        <v>1</v>
      </c>
      <c r="K24789" t="s">
        <v>26</v>
      </c>
      <c r="L24789">
        <v>79</v>
      </c>
      <c r="M24789">
        <v>63.2</v>
      </c>
    </row>
    <row r="24790" spans="1:13" x14ac:dyDescent="0.25">
      <c r="A24790" s="6">
        <v>41477</v>
      </c>
      <c r="B24790">
        <v>30</v>
      </c>
      <c r="C24790">
        <v>3250198</v>
      </c>
      <c r="D24790" t="s">
        <v>33</v>
      </c>
      <c r="E24790" t="s">
        <v>143</v>
      </c>
      <c r="F24790" t="s">
        <v>5104</v>
      </c>
      <c r="G24790" t="s">
        <v>4117</v>
      </c>
      <c r="H24790" t="s">
        <v>4700</v>
      </c>
      <c r="I24790" s="8">
        <v>2724272107615</v>
      </c>
      <c r="J24790">
        <v>1</v>
      </c>
      <c r="K24790" t="s">
        <v>26</v>
      </c>
      <c r="L24790">
        <v>79</v>
      </c>
      <c r="M24790">
        <v>63.2</v>
      </c>
    </row>
    <row r="24791" spans="1:13" x14ac:dyDescent="0.25">
      <c r="A24791" s="6">
        <v>41478</v>
      </c>
      <c r="B24791">
        <v>30</v>
      </c>
      <c r="C24791">
        <v>3255535</v>
      </c>
      <c r="D24791" t="s">
        <v>33</v>
      </c>
      <c r="E24791" t="s">
        <v>143</v>
      </c>
      <c r="F24791" t="s">
        <v>5104</v>
      </c>
      <c r="G24791" t="s">
        <v>4117</v>
      </c>
      <c r="H24791" t="s">
        <v>4700</v>
      </c>
      <c r="I24791" s="8">
        <v>2724272107615</v>
      </c>
      <c r="J24791">
        <v>1</v>
      </c>
      <c r="K24791" t="s">
        <v>26</v>
      </c>
      <c r="L24791">
        <v>79</v>
      </c>
      <c r="M24791">
        <v>63.2</v>
      </c>
    </row>
    <row r="24792" spans="1:13" x14ac:dyDescent="0.25">
      <c r="A24792" s="6">
        <v>41478</v>
      </c>
      <c r="B24792">
        <v>30</v>
      </c>
      <c r="C24792">
        <v>3256057</v>
      </c>
      <c r="D24792" t="s">
        <v>33</v>
      </c>
      <c r="E24792" t="s">
        <v>143</v>
      </c>
      <c r="F24792" t="s">
        <v>5104</v>
      </c>
      <c r="G24792" t="s">
        <v>4117</v>
      </c>
      <c r="H24792" t="s">
        <v>4700</v>
      </c>
      <c r="I24792" s="8">
        <v>2724272107615</v>
      </c>
      <c r="J24792">
        <v>2</v>
      </c>
      <c r="K24792" t="s">
        <v>26</v>
      </c>
      <c r="L24792">
        <v>158</v>
      </c>
      <c r="M24792">
        <v>126.4</v>
      </c>
    </row>
    <row r="24793" spans="1:13" x14ac:dyDescent="0.25">
      <c r="A24793" s="6">
        <v>41478</v>
      </c>
      <c r="B24793">
        <v>30</v>
      </c>
      <c r="C24793">
        <v>3256643</v>
      </c>
      <c r="D24793" t="s">
        <v>33</v>
      </c>
      <c r="E24793" t="s">
        <v>143</v>
      </c>
      <c r="F24793" t="s">
        <v>5104</v>
      </c>
      <c r="G24793" t="s">
        <v>4117</v>
      </c>
      <c r="H24793" t="s">
        <v>4700</v>
      </c>
      <c r="I24793" s="8">
        <v>2724272107615</v>
      </c>
      <c r="J24793">
        <v>1</v>
      </c>
      <c r="K24793" t="s">
        <v>26</v>
      </c>
      <c r="L24793">
        <v>79</v>
      </c>
      <c r="M24793">
        <v>63.2</v>
      </c>
    </row>
    <row r="24794" spans="1:13" x14ac:dyDescent="0.25">
      <c r="A24794" s="6">
        <v>41478</v>
      </c>
      <c r="B24794">
        <v>30</v>
      </c>
      <c r="C24794">
        <v>3256670</v>
      </c>
      <c r="D24794" t="s">
        <v>33</v>
      </c>
      <c r="E24794" t="s">
        <v>143</v>
      </c>
      <c r="F24794" t="s">
        <v>144</v>
      </c>
      <c r="G24794" t="s">
        <v>4117</v>
      </c>
      <c r="H24794" t="s">
        <v>4700</v>
      </c>
      <c r="I24794" s="8">
        <v>2724272107615</v>
      </c>
      <c r="J24794">
        <v>1</v>
      </c>
      <c r="K24794" t="s">
        <v>26</v>
      </c>
      <c r="L24794">
        <v>89</v>
      </c>
      <c r="M24794">
        <v>71.2</v>
      </c>
    </row>
    <row r="24795" spans="1:13" x14ac:dyDescent="0.25">
      <c r="A24795" s="6">
        <v>41478</v>
      </c>
      <c r="B24795">
        <v>30</v>
      </c>
      <c r="C24795">
        <v>3257050</v>
      </c>
      <c r="D24795" t="s">
        <v>33</v>
      </c>
      <c r="E24795" t="s">
        <v>143</v>
      </c>
      <c r="F24795" t="s">
        <v>5104</v>
      </c>
      <c r="G24795" t="s">
        <v>4117</v>
      </c>
      <c r="H24795" t="s">
        <v>4700</v>
      </c>
      <c r="I24795" s="8">
        <v>2724272107615</v>
      </c>
      <c r="J24795">
        <v>1</v>
      </c>
      <c r="K24795" t="s">
        <v>26</v>
      </c>
      <c r="L24795">
        <v>79</v>
      </c>
      <c r="M24795">
        <v>63.2</v>
      </c>
    </row>
    <row r="24796" spans="1:13" x14ac:dyDescent="0.25">
      <c r="A24796" s="6">
        <v>41478</v>
      </c>
      <c r="B24796">
        <v>30</v>
      </c>
      <c r="C24796">
        <v>3257217</v>
      </c>
      <c r="D24796" t="s">
        <v>33</v>
      </c>
      <c r="E24796" t="s">
        <v>143</v>
      </c>
      <c r="F24796" t="s">
        <v>5104</v>
      </c>
      <c r="G24796" t="s">
        <v>4117</v>
      </c>
      <c r="H24796" t="s">
        <v>4700</v>
      </c>
      <c r="I24796" s="8">
        <v>2724272107615</v>
      </c>
      <c r="J24796">
        <v>1</v>
      </c>
      <c r="K24796" t="s">
        <v>26</v>
      </c>
      <c r="L24796">
        <v>79</v>
      </c>
      <c r="M24796">
        <v>63.2</v>
      </c>
    </row>
    <row r="24797" spans="1:13" x14ac:dyDescent="0.25">
      <c r="A24797" s="6">
        <v>41478</v>
      </c>
      <c r="B24797">
        <v>30</v>
      </c>
      <c r="C24797">
        <v>3257467</v>
      </c>
      <c r="D24797" t="s">
        <v>33</v>
      </c>
      <c r="E24797" t="s">
        <v>143</v>
      </c>
      <c r="F24797" t="s">
        <v>5104</v>
      </c>
      <c r="G24797" t="s">
        <v>4117</v>
      </c>
      <c r="H24797" t="s">
        <v>4700</v>
      </c>
      <c r="I24797" s="8">
        <v>2724272107615</v>
      </c>
      <c r="J24797">
        <v>1</v>
      </c>
      <c r="K24797" t="s">
        <v>26</v>
      </c>
      <c r="L24797">
        <v>79</v>
      </c>
      <c r="M24797">
        <v>63.2</v>
      </c>
    </row>
    <row r="24798" spans="1:13" x14ac:dyDescent="0.25">
      <c r="A24798" s="6">
        <v>41478</v>
      </c>
      <c r="B24798">
        <v>30</v>
      </c>
      <c r="C24798">
        <v>3258123</v>
      </c>
      <c r="D24798" t="s">
        <v>33</v>
      </c>
      <c r="E24798" t="s">
        <v>143</v>
      </c>
      <c r="F24798" t="s">
        <v>5104</v>
      </c>
      <c r="G24798" t="s">
        <v>4117</v>
      </c>
      <c r="H24798" t="s">
        <v>4700</v>
      </c>
      <c r="I24798" s="8">
        <v>2724272107615</v>
      </c>
      <c r="J24798">
        <v>2</v>
      </c>
      <c r="K24798" t="s">
        <v>26</v>
      </c>
      <c r="L24798">
        <v>158</v>
      </c>
      <c r="M24798">
        <v>126.4</v>
      </c>
    </row>
    <row r="24799" spans="1:13" x14ac:dyDescent="0.25">
      <c r="A24799" s="6">
        <v>41478</v>
      </c>
      <c r="B24799">
        <v>30</v>
      </c>
      <c r="C24799">
        <v>3260134</v>
      </c>
      <c r="D24799" t="s">
        <v>33</v>
      </c>
      <c r="E24799" t="s">
        <v>143</v>
      </c>
      <c r="F24799" t="s">
        <v>5104</v>
      </c>
      <c r="G24799" t="s">
        <v>4117</v>
      </c>
      <c r="H24799" t="s">
        <v>4700</v>
      </c>
      <c r="I24799" s="8">
        <v>2724272107615</v>
      </c>
      <c r="J24799">
        <v>1</v>
      </c>
      <c r="K24799" t="s">
        <v>26</v>
      </c>
      <c r="L24799">
        <v>79</v>
      </c>
      <c r="M24799">
        <v>63.2</v>
      </c>
    </row>
    <row r="24800" spans="1:13" x14ac:dyDescent="0.25">
      <c r="A24800" s="6">
        <v>41479</v>
      </c>
      <c r="B24800">
        <v>30</v>
      </c>
      <c r="C24800">
        <v>3261611</v>
      </c>
      <c r="D24800" t="s">
        <v>33</v>
      </c>
      <c r="E24800" t="s">
        <v>143</v>
      </c>
      <c r="F24800" t="s">
        <v>5104</v>
      </c>
      <c r="G24800" t="s">
        <v>4117</v>
      </c>
      <c r="H24800" t="s">
        <v>4700</v>
      </c>
      <c r="I24800" s="8">
        <v>2724272107615</v>
      </c>
      <c r="J24800">
        <v>1</v>
      </c>
      <c r="K24800" t="s">
        <v>26</v>
      </c>
      <c r="L24800">
        <v>79</v>
      </c>
      <c r="M24800">
        <v>63.2</v>
      </c>
    </row>
    <row r="24801" spans="1:13" x14ac:dyDescent="0.25">
      <c r="A24801" s="6">
        <v>41480.358738425923</v>
      </c>
      <c r="B24801">
        <v>30</v>
      </c>
      <c r="C24801">
        <v>3267636</v>
      </c>
      <c r="D24801" t="s">
        <v>33</v>
      </c>
      <c r="E24801" t="s">
        <v>143</v>
      </c>
      <c r="F24801" t="s">
        <v>5104</v>
      </c>
      <c r="G24801" t="s">
        <v>4117</v>
      </c>
      <c r="H24801" t="s">
        <v>4700</v>
      </c>
      <c r="I24801" s="8">
        <v>2724272107615</v>
      </c>
      <c r="J24801">
        <v>1</v>
      </c>
      <c r="K24801" t="s">
        <v>26</v>
      </c>
      <c r="L24801">
        <v>79</v>
      </c>
      <c r="M24801">
        <v>63.2</v>
      </c>
    </row>
    <row r="24802" spans="1:13" x14ac:dyDescent="0.25">
      <c r="A24802" s="6">
        <v>41480.490243055552</v>
      </c>
      <c r="B24802">
        <v>30</v>
      </c>
      <c r="C24802">
        <v>3268852</v>
      </c>
      <c r="D24802" t="s">
        <v>33</v>
      </c>
      <c r="E24802" t="s">
        <v>143</v>
      </c>
      <c r="F24802" t="s">
        <v>5104</v>
      </c>
      <c r="G24802" t="s">
        <v>4117</v>
      </c>
      <c r="H24802" t="s">
        <v>4700</v>
      </c>
      <c r="I24802" s="8">
        <v>2724272107615</v>
      </c>
      <c r="J24802">
        <v>1</v>
      </c>
      <c r="K24802" t="s">
        <v>26</v>
      </c>
      <c r="L24802">
        <v>79</v>
      </c>
      <c r="M24802">
        <v>63.2</v>
      </c>
    </row>
    <row r="24803" spans="1:13" x14ac:dyDescent="0.25">
      <c r="A24803" s="6">
        <v>41480.505069444444</v>
      </c>
      <c r="B24803">
        <v>30</v>
      </c>
      <c r="C24803">
        <v>3269003</v>
      </c>
      <c r="D24803" t="s">
        <v>33</v>
      </c>
      <c r="E24803" t="s">
        <v>143</v>
      </c>
      <c r="F24803" t="s">
        <v>5104</v>
      </c>
      <c r="G24803" t="s">
        <v>4117</v>
      </c>
      <c r="H24803" t="s">
        <v>4700</v>
      </c>
      <c r="I24803" s="8">
        <v>2724272107615</v>
      </c>
      <c r="J24803">
        <v>1</v>
      </c>
      <c r="K24803" t="s">
        <v>26</v>
      </c>
      <c r="L24803">
        <v>79</v>
      </c>
      <c r="M24803">
        <v>63.2</v>
      </c>
    </row>
    <row r="24804" spans="1:13" x14ac:dyDescent="0.25">
      <c r="A24804" s="6">
        <v>41480.513784722221</v>
      </c>
      <c r="B24804">
        <v>30</v>
      </c>
      <c r="C24804">
        <v>3269080</v>
      </c>
      <c r="D24804" t="s">
        <v>33</v>
      </c>
      <c r="E24804" t="s">
        <v>143</v>
      </c>
      <c r="F24804" t="s">
        <v>5104</v>
      </c>
      <c r="G24804" t="s">
        <v>4117</v>
      </c>
      <c r="H24804" t="s">
        <v>4700</v>
      </c>
      <c r="I24804" s="8">
        <v>2724272107615</v>
      </c>
      <c r="J24804">
        <v>1</v>
      </c>
      <c r="K24804" t="s">
        <v>26</v>
      </c>
      <c r="L24804">
        <v>79</v>
      </c>
      <c r="M24804">
        <v>63.2</v>
      </c>
    </row>
    <row r="24805" spans="1:13" x14ac:dyDescent="0.25">
      <c r="A24805" s="6">
        <v>41480.931944444441</v>
      </c>
      <c r="B24805">
        <v>30</v>
      </c>
      <c r="C24805">
        <v>3271964</v>
      </c>
      <c r="D24805" t="s">
        <v>33</v>
      </c>
      <c r="E24805" t="s">
        <v>143</v>
      </c>
      <c r="F24805" t="s">
        <v>5104</v>
      </c>
      <c r="G24805" t="s">
        <v>4117</v>
      </c>
      <c r="H24805" t="s">
        <v>4700</v>
      </c>
      <c r="I24805" s="8">
        <v>2724272107615</v>
      </c>
      <c r="J24805">
        <v>1</v>
      </c>
      <c r="K24805" t="s">
        <v>26</v>
      </c>
      <c r="L24805">
        <v>79</v>
      </c>
      <c r="M24805">
        <v>63.2</v>
      </c>
    </row>
    <row r="24806" spans="1:13" x14ac:dyDescent="0.25">
      <c r="A24806" s="6">
        <v>41481.059108796297</v>
      </c>
      <c r="B24806">
        <v>30</v>
      </c>
      <c r="C24806">
        <v>3272673</v>
      </c>
      <c r="D24806" t="s">
        <v>33</v>
      </c>
      <c r="E24806" t="s">
        <v>143</v>
      </c>
      <c r="F24806" t="s">
        <v>5104</v>
      </c>
      <c r="G24806" t="s">
        <v>4117</v>
      </c>
      <c r="H24806" t="s">
        <v>4700</v>
      </c>
      <c r="I24806" s="8">
        <v>2724272107615</v>
      </c>
      <c r="J24806">
        <v>2</v>
      </c>
      <c r="K24806" t="s">
        <v>26</v>
      </c>
      <c r="L24806">
        <v>158</v>
      </c>
      <c r="M24806">
        <v>126.4</v>
      </c>
    </row>
    <row r="24807" spans="1:13" x14ac:dyDescent="0.25">
      <c r="A24807" s="6">
        <v>41482</v>
      </c>
      <c r="B24807">
        <v>30</v>
      </c>
      <c r="C24807">
        <v>3277816</v>
      </c>
      <c r="D24807" t="s">
        <v>33</v>
      </c>
      <c r="E24807" t="s">
        <v>143</v>
      </c>
      <c r="F24807" t="s">
        <v>5104</v>
      </c>
      <c r="G24807" t="s">
        <v>4117</v>
      </c>
      <c r="H24807" t="s">
        <v>4700</v>
      </c>
      <c r="I24807" s="8">
        <v>2724272107615</v>
      </c>
      <c r="J24807">
        <v>1</v>
      </c>
      <c r="K24807" t="s">
        <v>26</v>
      </c>
      <c r="L24807">
        <v>79</v>
      </c>
      <c r="M24807">
        <v>63.2</v>
      </c>
    </row>
    <row r="24808" spans="1:13" x14ac:dyDescent="0.25">
      <c r="A24808" s="6">
        <v>41482</v>
      </c>
      <c r="B24808">
        <v>30</v>
      </c>
      <c r="C24808">
        <v>3279122</v>
      </c>
      <c r="D24808" t="s">
        <v>33</v>
      </c>
      <c r="E24808" t="s">
        <v>143</v>
      </c>
      <c r="F24808" t="s">
        <v>5104</v>
      </c>
      <c r="G24808" t="s">
        <v>4117</v>
      </c>
      <c r="H24808" t="s">
        <v>4700</v>
      </c>
      <c r="I24808" s="8">
        <v>2724272107615</v>
      </c>
      <c r="J24808">
        <v>1</v>
      </c>
      <c r="K24808" t="s">
        <v>26</v>
      </c>
      <c r="L24808">
        <v>79</v>
      </c>
      <c r="M24808">
        <v>63.2</v>
      </c>
    </row>
    <row r="24809" spans="1:13" x14ac:dyDescent="0.25">
      <c r="A24809" s="6">
        <v>41483</v>
      </c>
      <c r="B24809">
        <v>31</v>
      </c>
      <c r="C24809">
        <v>3284447</v>
      </c>
      <c r="D24809" t="s">
        <v>33</v>
      </c>
      <c r="E24809" t="s">
        <v>143</v>
      </c>
      <c r="F24809" t="s">
        <v>5104</v>
      </c>
      <c r="G24809" t="s">
        <v>4117</v>
      </c>
      <c r="H24809" t="s">
        <v>4700</v>
      </c>
      <c r="I24809" s="8">
        <v>2724272107615</v>
      </c>
      <c r="J24809">
        <v>1</v>
      </c>
      <c r="K24809" t="s">
        <v>26</v>
      </c>
      <c r="L24809">
        <v>79</v>
      </c>
      <c r="M24809">
        <v>63.2</v>
      </c>
    </row>
    <row r="24810" spans="1:13" x14ac:dyDescent="0.25">
      <c r="A24810" s="6">
        <v>41483</v>
      </c>
      <c r="B24810">
        <v>31</v>
      </c>
      <c r="C24810">
        <v>3284782</v>
      </c>
      <c r="D24810" t="s">
        <v>33</v>
      </c>
      <c r="E24810" t="s">
        <v>143</v>
      </c>
      <c r="F24810" t="s">
        <v>5104</v>
      </c>
      <c r="G24810" t="s">
        <v>4117</v>
      </c>
      <c r="H24810" t="s">
        <v>4700</v>
      </c>
      <c r="I24810" s="8">
        <v>2724272107615</v>
      </c>
      <c r="J24810">
        <v>1</v>
      </c>
      <c r="K24810" t="s">
        <v>26</v>
      </c>
      <c r="L24810">
        <v>79</v>
      </c>
      <c r="M24810">
        <v>63.2</v>
      </c>
    </row>
    <row r="24811" spans="1:13" x14ac:dyDescent="0.25">
      <c r="A24811" s="6">
        <v>41483</v>
      </c>
      <c r="B24811">
        <v>31</v>
      </c>
      <c r="C24811">
        <v>3285964</v>
      </c>
      <c r="D24811" t="s">
        <v>33</v>
      </c>
      <c r="E24811" t="s">
        <v>143</v>
      </c>
      <c r="F24811" t="s">
        <v>5104</v>
      </c>
      <c r="G24811" t="s">
        <v>4117</v>
      </c>
      <c r="H24811" t="s">
        <v>4700</v>
      </c>
      <c r="I24811" s="8">
        <v>2724272107615</v>
      </c>
      <c r="J24811">
        <v>1</v>
      </c>
      <c r="K24811" t="s">
        <v>26</v>
      </c>
      <c r="L24811">
        <v>79</v>
      </c>
      <c r="M24811">
        <v>63.2</v>
      </c>
    </row>
    <row r="24812" spans="1:13" x14ac:dyDescent="0.25">
      <c r="A24812" s="6">
        <v>41483</v>
      </c>
      <c r="B24812">
        <v>31</v>
      </c>
      <c r="C24812">
        <v>3289659</v>
      </c>
      <c r="D24812" t="s">
        <v>33</v>
      </c>
      <c r="E24812" t="s">
        <v>143</v>
      </c>
      <c r="F24812" t="s">
        <v>5104</v>
      </c>
      <c r="G24812" t="s">
        <v>4117</v>
      </c>
      <c r="H24812" t="s">
        <v>4700</v>
      </c>
      <c r="I24812" s="8">
        <v>2724272107615</v>
      </c>
      <c r="J24812">
        <v>1</v>
      </c>
      <c r="K24812" t="s">
        <v>26</v>
      </c>
      <c r="L24812">
        <v>79</v>
      </c>
      <c r="M24812">
        <v>63.2</v>
      </c>
    </row>
    <row r="24813" spans="1:13" x14ac:dyDescent="0.25">
      <c r="A24813" s="6">
        <v>41484</v>
      </c>
      <c r="B24813">
        <v>31</v>
      </c>
      <c r="C24813">
        <v>3292141</v>
      </c>
      <c r="D24813" t="s">
        <v>33</v>
      </c>
      <c r="E24813" t="s">
        <v>143</v>
      </c>
      <c r="F24813" t="s">
        <v>5104</v>
      </c>
      <c r="G24813" t="s">
        <v>4117</v>
      </c>
      <c r="H24813" t="s">
        <v>4700</v>
      </c>
      <c r="I24813" s="8">
        <v>2724272107615</v>
      </c>
      <c r="J24813">
        <v>1</v>
      </c>
      <c r="K24813" t="s">
        <v>26</v>
      </c>
      <c r="L24813">
        <v>79</v>
      </c>
      <c r="M24813">
        <v>63.2</v>
      </c>
    </row>
    <row r="24814" spans="1:13" x14ac:dyDescent="0.25">
      <c r="A24814" s="6">
        <v>41484</v>
      </c>
      <c r="B24814">
        <v>31</v>
      </c>
      <c r="C24814">
        <v>3292860</v>
      </c>
      <c r="D24814" t="s">
        <v>33</v>
      </c>
      <c r="E24814" t="s">
        <v>143</v>
      </c>
      <c r="F24814" t="s">
        <v>5104</v>
      </c>
      <c r="G24814" t="s">
        <v>4117</v>
      </c>
      <c r="H24814" t="s">
        <v>4700</v>
      </c>
      <c r="I24814" s="8">
        <v>2724272107615</v>
      </c>
      <c r="J24814">
        <v>1</v>
      </c>
      <c r="K24814" t="s">
        <v>26</v>
      </c>
      <c r="L24814">
        <v>79</v>
      </c>
      <c r="M24814">
        <v>63.2</v>
      </c>
    </row>
    <row r="24815" spans="1:13" x14ac:dyDescent="0.25">
      <c r="A24815" s="6">
        <v>41484</v>
      </c>
      <c r="B24815">
        <v>31</v>
      </c>
      <c r="C24815">
        <v>3293289</v>
      </c>
      <c r="D24815" t="s">
        <v>33</v>
      </c>
      <c r="E24815" t="s">
        <v>143</v>
      </c>
      <c r="F24815" t="s">
        <v>5104</v>
      </c>
      <c r="G24815" t="s">
        <v>4117</v>
      </c>
      <c r="H24815" t="s">
        <v>4700</v>
      </c>
      <c r="I24815" s="8">
        <v>2724272107615</v>
      </c>
      <c r="J24815">
        <v>1</v>
      </c>
      <c r="K24815" t="s">
        <v>26</v>
      </c>
      <c r="L24815">
        <v>79</v>
      </c>
      <c r="M24815">
        <v>63.2</v>
      </c>
    </row>
    <row r="24816" spans="1:13" x14ac:dyDescent="0.25">
      <c r="A24816" s="6">
        <v>41484</v>
      </c>
      <c r="B24816">
        <v>31</v>
      </c>
      <c r="C24816">
        <v>3294518</v>
      </c>
      <c r="D24816" t="s">
        <v>33</v>
      </c>
      <c r="E24816" t="s">
        <v>143</v>
      </c>
      <c r="F24816" t="s">
        <v>5104</v>
      </c>
      <c r="G24816" t="s">
        <v>4117</v>
      </c>
      <c r="H24816" t="s">
        <v>4700</v>
      </c>
      <c r="I24816" s="8">
        <v>2724272107615</v>
      </c>
      <c r="J24816">
        <v>1</v>
      </c>
      <c r="K24816" t="s">
        <v>26</v>
      </c>
      <c r="L24816">
        <v>79</v>
      </c>
      <c r="M24816">
        <v>63.2</v>
      </c>
    </row>
    <row r="24817" spans="1:13" x14ac:dyDescent="0.25">
      <c r="A24817" s="6">
        <v>41484</v>
      </c>
      <c r="B24817">
        <v>31</v>
      </c>
      <c r="C24817">
        <v>3296170</v>
      </c>
      <c r="D24817" t="s">
        <v>33</v>
      </c>
      <c r="E24817" t="s">
        <v>143</v>
      </c>
      <c r="F24817" t="s">
        <v>5104</v>
      </c>
      <c r="G24817" t="s">
        <v>4117</v>
      </c>
      <c r="H24817" t="s">
        <v>4700</v>
      </c>
      <c r="I24817" s="8">
        <v>2724272107615</v>
      </c>
      <c r="J24817">
        <v>1</v>
      </c>
      <c r="K24817" t="s">
        <v>26</v>
      </c>
      <c r="L24817">
        <v>79</v>
      </c>
      <c r="M24817">
        <v>63.2</v>
      </c>
    </row>
    <row r="24818" spans="1:13" x14ac:dyDescent="0.25">
      <c r="A24818" s="6">
        <v>41484</v>
      </c>
      <c r="B24818">
        <v>31</v>
      </c>
      <c r="C24818">
        <v>3296663</v>
      </c>
      <c r="D24818" t="s">
        <v>33</v>
      </c>
      <c r="E24818" t="s">
        <v>143</v>
      </c>
      <c r="F24818" t="s">
        <v>5104</v>
      </c>
      <c r="G24818" t="s">
        <v>4117</v>
      </c>
      <c r="H24818" t="s">
        <v>4700</v>
      </c>
      <c r="I24818" s="8">
        <v>2724272107615</v>
      </c>
      <c r="J24818">
        <v>1</v>
      </c>
      <c r="K24818" t="s">
        <v>26</v>
      </c>
      <c r="L24818">
        <v>79</v>
      </c>
      <c r="M24818">
        <v>63.2</v>
      </c>
    </row>
    <row r="24819" spans="1:13" x14ac:dyDescent="0.25">
      <c r="A24819" s="6">
        <v>41484</v>
      </c>
      <c r="B24819">
        <v>31</v>
      </c>
      <c r="C24819">
        <v>3297528</v>
      </c>
      <c r="D24819" t="s">
        <v>33</v>
      </c>
      <c r="E24819" t="s">
        <v>143</v>
      </c>
      <c r="F24819" t="s">
        <v>5104</v>
      </c>
      <c r="G24819" t="s">
        <v>4117</v>
      </c>
      <c r="H24819" t="s">
        <v>4700</v>
      </c>
      <c r="I24819" s="8">
        <v>2724272107615</v>
      </c>
      <c r="J24819">
        <v>1</v>
      </c>
      <c r="K24819" t="s">
        <v>26</v>
      </c>
      <c r="L24819">
        <v>79</v>
      </c>
      <c r="M24819">
        <v>63.2</v>
      </c>
    </row>
    <row r="24820" spans="1:13" x14ac:dyDescent="0.25">
      <c r="A24820" s="6">
        <v>41485</v>
      </c>
      <c r="B24820">
        <v>31</v>
      </c>
      <c r="C24820">
        <v>3301212</v>
      </c>
      <c r="D24820" t="s">
        <v>33</v>
      </c>
      <c r="E24820" t="s">
        <v>143</v>
      </c>
      <c r="F24820" t="s">
        <v>5104</v>
      </c>
      <c r="G24820" t="s">
        <v>4117</v>
      </c>
      <c r="H24820" t="s">
        <v>4700</v>
      </c>
      <c r="I24820" s="8">
        <v>2724272107615</v>
      </c>
      <c r="J24820">
        <v>1</v>
      </c>
      <c r="K24820" t="s">
        <v>26</v>
      </c>
      <c r="L24820">
        <v>79</v>
      </c>
      <c r="M24820">
        <v>63.2</v>
      </c>
    </row>
    <row r="24821" spans="1:13" x14ac:dyDescent="0.25">
      <c r="A24821" s="6">
        <v>41485</v>
      </c>
      <c r="B24821">
        <v>31</v>
      </c>
      <c r="C24821">
        <v>3301296</v>
      </c>
      <c r="D24821" t="s">
        <v>33</v>
      </c>
      <c r="E24821" t="s">
        <v>143</v>
      </c>
      <c r="F24821" t="s">
        <v>5104</v>
      </c>
      <c r="G24821" t="s">
        <v>4117</v>
      </c>
      <c r="H24821" t="s">
        <v>4700</v>
      </c>
      <c r="I24821" s="8">
        <v>2724272107615</v>
      </c>
      <c r="J24821">
        <v>1</v>
      </c>
      <c r="K24821" t="s">
        <v>26</v>
      </c>
      <c r="L24821">
        <v>79</v>
      </c>
      <c r="M24821">
        <v>63.2</v>
      </c>
    </row>
    <row r="24822" spans="1:13" x14ac:dyDescent="0.25">
      <c r="A24822" s="6">
        <v>41485</v>
      </c>
      <c r="B24822">
        <v>31</v>
      </c>
      <c r="C24822">
        <v>3302046</v>
      </c>
      <c r="D24822" t="s">
        <v>33</v>
      </c>
      <c r="E24822" t="s">
        <v>143</v>
      </c>
      <c r="F24822" t="s">
        <v>5104</v>
      </c>
      <c r="G24822" t="s">
        <v>4117</v>
      </c>
      <c r="H24822" t="s">
        <v>4700</v>
      </c>
      <c r="I24822" s="8">
        <v>2724272107615</v>
      </c>
      <c r="J24822">
        <v>1</v>
      </c>
      <c r="K24822" t="s">
        <v>26</v>
      </c>
      <c r="L24822">
        <v>79</v>
      </c>
      <c r="M24822">
        <v>63.2</v>
      </c>
    </row>
    <row r="24823" spans="1:13" x14ac:dyDescent="0.25">
      <c r="A24823" s="6">
        <v>41485</v>
      </c>
      <c r="B24823">
        <v>31</v>
      </c>
      <c r="C24823">
        <v>3302432</v>
      </c>
      <c r="D24823" t="s">
        <v>33</v>
      </c>
      <c r="E24823" t="s">
        <v>143</v>
      </c>
      <c r="F24823" t="s">
        <v>5104</v>
      </c>
      <c r="G24823" t="s">
        <v>4117</v>
      </c>
      <c r="H24823" t="s">
        <v>4700</v>
      </c>
      <c r="I24823" s="8">
        <v>2724272107615</v>
      </c>
      <c r="J24823">
        <v>1</v>
      </c>
      <c r="K24823" t="s">
        <v>26</v>
      </c>
      <c r="L24823">
        <v>79</v>
      </c>
      <c r="M24823">
        <v>63.2</v>
      </c>
    </row>
    <row r="24824" spans="1:13" x14ac:dyDescent="0.25">
      <c r="A24824" s="6">
        <v>41485</v>
      </c>
      <c r="B24824">
        <v>31</v>
      </c>
      <c r="C24824">
        <v>3303281</v>
      </c>
      <c r="D24824" t="s">
        <v>33</v>
      </c>
      <c r="E24824" t="s">
        <v>143</v>
      </c>
      <c r="F24824" t="s">
        <v>5104</v>
      </c>
      <c r="G24824" t="s">
        <v>4117</v>
      </c>
      <c r="H24824" t="s">
        <v>4700</v>
      </c>
      <c r="I24824" s="8">
        <v>2724272107615</v>
      </c>
      <c r="J24824">
        <v>1</v>
      </c>
      <c r="K24824" t="s">
        <v>26</v>
      </c>
      <c r="L24824">
        <v>79</v>
      </c>
      <c r="M24824">
        <v>63.2</v>
      </c>
    </row>
    <row r="24825" spans="1:13" x14ac:dyDescent="0.25">
      <c r="A24825" s="6">
        <v>41485</v>
      </c>
      <c r="B24825">
        <v>31</v>
      </c>
      <c r="C24825">
        <v>3306349</v>
      </c>
      <c r="D24825" t="s">
        <v>33</v>
      </c>
      <c r="E24825" t="s">
        <v>143</v>
      </c>
      <c r="F24825" t="s">
        <v>5104</v>
      </c>
      <c r="G24825" t="s">
        <v>4117</v>
      </c>
      <c r="H24825" t="s">
        <v>4700</v>
      </c>
      <c r="I24825" s="8">
        <v>2724272107615</v>
      </c>
      <c r="J24825">
        <v>1</v>
      </c>
      <c r="K24825" t="s">
        <v>26</v>
      </c>
      <c r="L24825">
        <v>79</v>
      </c>
      <c r="M24825">
        <v>63.2</v>
      </c>
    </row>
    <row r="24826" spans="1:13" x14ac:dyDescent="0.25">
      <c r="A24826" s="6">
        <v>41486</v>
      </c>
      <c r="B24826">
        <v>31</v>
      </c>
      <c r="C24826">
        <v>3312507</v>
      </c>
      <c r="D24826" t="s">
        <v>33</v>
      </c>
      <c r="E24826" t="s">
        <v>143</v>
      </c>
      <c r="F24826" t="s">
        <v>5104</v>
      </c>
      <c r="G24826" t="s">
        <v>4117</v>
      </c>
      <c r="H24826" t="s">
        <v>4700</v>
      </c>
      <c r="I24826" s="8">
        <v>2724272107615</v>
      </c>
      <c r="J24826">
        <v>1</v>
      </c>
      <c r="K24826" t="s">
        <v>26</v>
      </c>
      <c r="L24826">
        <v>79</v>
      </c>
      <c r="M24826">
        <v>63.2</v>
      </c>
    </row>
    <row r="24827" spans="1:13" x14ac:dyDescent="0.25">
      <c r="A24827" s="6">
        <v>41486</v>
      </c>
      <c r="B24827">
        <v>31</v>
      </c>
      <c r="C24827">
        <v>3312936</v>
      </c>
      <c r="D24827" t="s">
        <v>33</v>
      </c>
      <c r="E24827" t="s">
        <v>143</v>
      </c>
      <c r="F24827" t="s">
        <v>5104</v>
      </c>
      <c r="G24827" t="s">
        <v>4117</v>
      </c>
      <c r="H24827" t="s">
        <v>4700</v>
      </c>
      <c r="I24827" s="8">
        <v>2724272107615</v>
      </c>
      <c r="J24827">
        <v>1</v>
      </c>
      <c r="K24827" t="s">
        <v>26</v>
      </c>
      <c r="L24827">
        <v>79</v>
      </c>
      <c r="M24827">
        <v>63.2</v>
      </c>
    </row>
    <row r="24828" spans="1:13" x14ac:dyDescent="0.25">
      <c r="A24828" s="6">
        <v>41486</v>
      </c>
      <c r="B24828">
        <v>31</v>
      </c>
      <c r="C24828">
        <v>3313406</v>
      </c>
      <c r="D24828" t="s">
        <v>33</v>
      </c>
      <c r="E24828" t="s">
        <v>143</v>
      </c>
      <c r="F24828" t="s">
        <v>5104</v>
      </c>
      <c r="G24828" t="s">
        <v>4117</v>
      </c>
      <c r="H24828" t="s">
        <v>4700</v>
      </c>
      <c r="I24828" s="8">
        <v>2724272107615</v>
      </c>
      <c r="J24828">
        <v>1</v>
      </c>
      <c r="K24828" t="s">
        <v>26</v>
      </c>
      <c r="L24828">
        <v>79</v>
      </c>
      <c r="M24828">
        <v>63.2</v>
      </c>
    </row>
    <row r="24829" spans="1:13" x14ac:dyDescent="0.25">
      <c r="A24829" s="6">
        <v>41474</v>
      </c>
      <c r="B24829">
        <v>29</v>
      </c>
      <c r="C24829">
        <v>3232388</v>
      </c>
      <c r="D24829" t="s">
        <v>33</v>
      </c>
      <c r="E24829" t="s">
        <v>143</v>
      </c>
      <c r="F24829" t="s">
        <v>185</v>
      </c>
      <c r="G24829" t="s">
        <v>4117</v>
      </c>
      <c r="H24829" t="s">
        <v>4701</v>
      </c>
      <c r="I24829" s="8">
        <v>2724274567547</v>
      </c>
      <c r="J24829">
        <v>1</v>
      </c>
      <c r="K24829" t="s">
        <v>26</v>
      </c>
      <c r="L24829">
        <v>87</v>
      </c>
      <c r="M24829">
        <v>69.599999999999994</v>
      </c>
    </row>
    <row r="24830" spans="1:13" x14ac:dyDescent="0.25">
      <c r="A24830" s="6">
        <v>41485</v>
      </c>
      <c r="B24830">
        <v>31</v>
      </c>
      <c r="C24830">
        <v>3304536</v>
      </c>
      <c r="D24830" t="s">
        <v>33</v>
      </c>
      <c r="E24830" t="s">
        <v>143</v>
      </c>
      <c r="F24830" t="s">
        <v>144</v>
      </c>
      <c r="G24830" t="s">
        <v>4117</v>
      </c>
      <c r="H24830" t="s">
        <v>4701</v>
      </c>
      <c r="I24830" s="8">
        <v>2724274567547</v>
      </c>
      <c r="J24830">
        <v>2</v>
      </c>
      <c r="K24830" t="s">
        <v>26</v>
      </c>
      <c r="L24830">
        <v>174</v>
      </c>
      <c r="M24830">
        <v>139.19999999999999</v>
      </c>
    </row>
    <row r="24831" spans="1:13" x14ac:dyDescent="0.25">
      <c r="A24831" s="6">
        <v>41478</v>
      </c>
      <c r="B24831">
        <v>30</v>
      </c>
      <c r="C24831">
        <v>3257618</v>
      </c>
      <c r="D24831" t="s">
        <v>33</v>
      </c>
      <c r="E24831" t="s">
        <v>143</v>
      </c>
      <c r="F24831" t="s">
        <v>144</v>
      </c>
      <c r="G24831" t="s">
        <v>4117</v>
      </c>
      <c r="H24831" t="s">
        <v>4702</v>
      </c>
      <c r="I24831" s="8">
        <v>2724269483739</v>
      </c>
      <c r="J24831">
        <v>1</v>
      </c>
      <c r="K24831" t="s">
        <v>26</v>
      </c>
      <c r="L24831">
        <v>63</v>
      </c>
      <c r="M24831">
        <v>50.4</v>
      </c>
    </row>
    <row r="24832" spans="1:13" x14ac:dyDescent="0.25">
      <c r="A24832" s="6">
        <v>41468</v>
      </c>
      <c r="B24832">
        <v>28</v>
      </c>
      <c r="C24832">
        <v>3200152</v>
      </c>
      <c r="D24832" t="s">
        <v>36</v>
      </c>
      <c r="E24832" t="s">
        <v>37</v>
      </c>
      <c r="F24832" t="s">
        <v>1465</v>
      </c>
      <c r="G24832" t="s">
        <v>4703</v>
      </c>
      <c r="H24832" t="s">
        <v>4704</v>
      </c>
      <c r="I24832" s="8">
        <v>2724276585044</v>
      </c>
      <c r="J24832">
        <v>1</v>
      </c>
      <c r="K24832" t="s">
        <v>26</v>
      </c>
      <c r="L24832">
        <v>857</v>
      </c>
      <c r="M24832">
        <v>685.6</v>
      </c>
    </row>
    <row r="24833" spans="1:13" x14ac:dyDescent="0.25">
      <c r="A24833" s="6">
        <v>41456</v>
      </c>
      <c r="B24833">
        <v>27</v>
      </c>
      <c r="C24833">
        <v>3131890</v>
      </c>
      <c r="D24833" t="s">
        <v>36</v>
      </c>
      <c r="E24833" t="s">
        <v>37</v>
      </c>
      <c r="F24833" t="s">
        <v>1465</v>
      </c>
      <c r="G24833" t="s">
        <v>4117</v>
      </c>
      <c r="H24833" t="s">
        <v>4705</v>
      </c>
      <c r="I24833" s="8">
        <v>2724276354473</v>
      </c>
      <c r="J24833">
        <v>1</v>
      </c>
      <c r="K24833" t="s">
        <v>26</v>
      </c>
      <c r="L24833">
        <v>469</v>
      </c>
      <c r="M24833">
        <v>375.2</v>
      </c>
    </row>
    <row r="24834" spans="1:13" x14ac:dyDescent="0.25">
      <c r="A24834" s="6">
        <v>41479</v>
      </c>
      <c r="B24834">
        <v>30</v>
      </c>
      <c r="C24834">
        <v>3262056</v>
      </c>
      <c r="D24834" t="s">
        <v>36</v>
      </c>
      <c r="E24834" t="s">
        <v>37</v>
      </c>
      <c r="F24834" t="s">
        <v>1465</v>
      </c>
      <c r="G24834" t="s">
        <v>4117</v>
      </c>
      <c r="H24834" t="s">
        <v>4705</v>
      </c>
      <c r="I24834" s="8">
        <v>2724276574116</v>
      </c>
      <c r="J24834">
        <v>1</v>
      </c>
      <c r="K24834" t="s">
        <v>26</v>
      </c>
      <c r="L24834">
        <v>516</v>
      </c>
      <c r="M24834">
        <v>412.8</v>
      </c>
    </row>
    <row r="24835" spans="1:13" x14ac:dyDescent="0.25">
      <c r="A24835" s="6">
        <v>41477</v>
      </c>
      <c r="B24835">
        <v>30</v>
      </c>
      <c r="C24835">
        <v>3250909</v>
      </c>
      <c r="D24835" t="s">
        <v>36</v>
      </c>
      <c r="E24835" t="s">
        <v>37</v>
      </c>
      <c r="F24835" t="s">
        <v>62</v>
      </c>
      <c r="G24835" t="s">
        <v>4115</v>
      </c>
      <c r="H24835" t="s">
        <v>4706</v>
      </c>
      <c r="I24835" s="8">
        <v>2724272823935</v>
      </c>
      <c r="J24835">
        <v>1</v>
      </c>
      <c r="K24835" t="s">
        <v>26</v>
      </c>
      <c r="L24835">
        <v>339</v>
      </c>
      <c r="M24835">
        <v>271.2</v>
      </c>
    </row>
    <row r="24836" spans="1:13" x14ac:dyDescent="0.25">
      <c r="A24836" s="6">
        <v>41458</v>
      </c>
      <c r="B24836">
        <v>27</v>
      </c>
      <c r="C24836">
        <v>3147299</v>
      </c>
      <c r="D24836" t="s">
        <v>36</v>
      </c>
      <c r="E24836" t="s">
        <v>37</v>
      </c>
      <c r="F24836" t="s">
        <v>62</v>
      </c>
      <c r="G24836" t="s">
        <v>4115</v>
      </c>
      <c r="H24836" t="s">
        <v>4707</v>
      </c>
      <c r="I24836" s="8">
        <v>2724272823942</v>
      </c>
      <c r="J24836">
        <v>2</v>
      </c>
      <c r="K24836" t="s">
        <v>26</v>
      </c>
      <c r="L24836">
        <v>1168</v>
      </c>
      <c r="M24836">
        <v>934.4</v>
      </c>
    </row>
    <row r="24837" spans="1:13" x14ac:dyDescent="0.25">
      <c r="A24837" s="6">
        <v>41459</v>
      </c>
      <c r="B24837">
        <v>27</v>
      </c>
      <c r="C24837">
        <v>3150200</v>
      </c>
      <c r="D24837" t="s">
        <v>33</v>
      </c>
      <c r="E24837" t="s">
        <v>143</v>
      </c>
      <c r="F24837" t="s">
        <v>185</v>
      </c>
      <c r="G24837" t="s">
        <v>4117</v>
      </c>
      <c r="H24837" t="s">
        <v>4708</v>
      </c>
      <c r="I24837" s="8">
        <v>2724271509816</v>
      </c>
      <c r="J24837">
        <v>1</v>
      </c>
      <c r="K24837" t="s">
        <v>26</v>
      </c>
      <c r="L24837">
        <v>90</v>
      </c>
      <c r="M24837">
        <v>72</v>
      </c>
    </row>
    <row r="24838" spans="1:13" x14ac:dyDescent="0.25">
      <c r="A24838" s="6">
        <v>41459</v>
      </c>
      <c r="B24838">
        <v>27</v>
      </c>
      <c r="C24838">
        <v>3148778</v>
      </c>
      <c r="D24838" t="s">
        <v>28</v>
      </c>
      <c r="E24838" t="s">
        <v>178</v>
      </c>
      <c r="F24838" t="s">
        <v>5104</v>
      </c>
      <c r="G24838" t="s">
        <v>4115</v>
      </c>
      <c r="H24838" t="s">
        <v>4709</v>
      </c>
      <c r="I24838" s="8">
        <v>2724273484951</v>
      </c>
      <c r="J24838">
        <v>1</v>
      </c>
      <c r="K24838" t="s">
        <v>26</v>
      </c>
      <c r="L24838">
        <v>286</v>
      </c>
      <c r="M24838">
        <v>228.8</v>
      </c>
    </row>
    <row r="24839" spans="1:13" x14ac:dyDescent="0.25">
      <c r="A24839" s="6">
        <v>41459</v>
      </c>
      <c r="B24839">
        <v>27</v>
      </c>
      <c r="C24839">
        <v>3153334</v>
      </c>
      <c r="D24839" t="s">
        <v>28</v>
      </c>
      <c r="E24839" t="s">
        <v>178</v>
      </c>
      <c r="F24839" t="s">
        <v>453</v>
      </c>
      <c r="G24839" t="s">
        <v>4115</v>
      </c>
      <c r="H24839" t="s">
        <v>4710</v>
      </c>
      <c r="I24839" s="8">
        <v>2724274651321</v>
      </c>
      <c r="J24839">
        <v>1</v>
      </c>
      <c r="K24839" t="s">
        <v>26</v>
      </c>
      <c r="L24839">
        <v>249</v>
      </c>
      <c r="M24839">
        <v>199.2</v>
      </c>
    </row>
    <row r="24840" spans="1:13" x14ac:dyDescent="0.25">
      <c r="A24840" s="6">
        <v>41478</v>
      </c>
      <c r="B24840">
        <v>30</v>
      </c>
      <c r="C24840">
        <v>3258887</v>
      </c>
      <c r="D24840" t="s">
        <v>36</v>
      </c>
      <c r="E24840" t="s">
        <v>37</v>
      </c>
      <c r="F24840" t="s">
        <v>1465</v>
      </c>
      <c r="G24840" t="s">
        <v>4117</v>
      </c>
      <c r="H24840" t="s">
        <v>4711</v>
      </c>
      <c r="I24840" s="8">
        <v>2724276574390</v>
      </c>
      <c r="J24840">
        <v>1</v>
      </c>
      <c r="K24840" t="s">
        <v>26</v>
      </c>
      <c r="L24840">
        <v>582</v>
      </c>
      <c r="M24840">
        <v>465.6</v>
      </c>
    </row>
    <row r="24841" spans="1:13" x14ac:dyDescent="0.25">
      <c r="A24841" s="6">
        <v>41459</v>
      </c>
      <c r="B24841">
        <v>27</v>
      </c>
      <c r="C24841">
        <v>3151747</v>
      </c>
      <c r="D24841" t="s">
        <v>36</v>
      </c>
      <c r="E24841" t="s">
        <v>37</v>
      </c>
      <c r="F24841" t="s">
        <v>4670</v>
      </c>
      <c r="G24841" t="s">
        <v>4115</v>
      </c>
      <c r="H24841" t="s">
        <v>4712</v>
      </c>
      <c r="I24841" s="8">
        <v>2724270868754</v>
      </c>
      <c r="J24841">
        <v>1</v>
      </c>
      <c r="K24841" t="s">
        <v>26</v>
      </c>
      <c r="L24841">
        <v>650</v>
      </c>
      <c r="M24841">
        <v>520</v>
      </c>
    </row>
    <row r="24842" spans="1:13" x14ac:dyDescent="0.25">
      <c r="A24842" s="6">
        <v>41477</v>
      </c>
      <c r="B24842">
        <v>30</v>
      </c>
      <c r="C24842">
        <v>3250774</v>
      </c>
      <c r="D24842" t="s">
        <v>36</v>
      </c>
      <c r="E24842" t="s">
        <v>37</v>
      </c>
      <c r="F24842" t="s">
        <v>4670</v>
      </c>
      <c r="G24842" t="s">
        <v>4117</v>
      </c>
      <c r="H24842" t="s">
        <v>4712</v>
      </c>
      <c r="I24842" s="8">
        <v>2724270868754</v>
      </c>
      <c r="J24842">
        <v>1</v>
      </c>
      <c r="K24842" t="s">
        <v>26</v>
      </c>
      <c r="L24842">
        <v>650</v>
      </c>
      <c r="M24842">
        <v>520</v>
      </c>
    </row>
    <row r="24843" spans="1:13" x14ac:dyDescent="0.25">
      <c r="A24843" s="6">
        <v>41481.007245370369</v>
      </c>
      <c r="B24843">
        <v>30</v>
      </c>
      <c r="C24843">
        <v>3272395</v>
      </c>
      <c r="D24843" t="s">
        <v>36</v>
      </c>
      <c r="E24843" t="s">
        <v>37</v>
      </c>
      <c r="F24843" t="s">
        <v>4683</v>
      </c>
      <c r="G24843" t="s">
        <v>4117</v>
      </c>
      <c r="H24843" t="s">
        <v>4713</v>
      </c>
      <c r="I24843" s="8">
        <v>2724273346914</v>
      </c>
      <c r="J24843">
        <v>1</v>
      </c>
      <c r="K24843" t="s">
        <v>26</v>
      </c>
      <c r="L24843">
        <v>680</v>
      </c>
      <c r="M24843">
        <v>544</v>
      </c>
    </row>
    <row r="24844" spans="1:13" x14ac:dyDescent="0.25">
      <c r="A24844" s="6">
        <v>41477</v>
      </c>
      <c r="B24844">
        <v>30</v>
      </c>
      <c r="C24844">
        <v>3252370</v>
      </c>
      <c r="D24844" t="s">
        <v>36</v>
      </c>
      <c r="E24844" t="s">
        <v>37</v>
      </c>
      <c r="F24844" t="s">
        <v>62</v>
      </c>
      <c r="G24844" t="s">
        <v>4115</v>
      </c>
      <c r="H24844" t="s">
        <v>4714</v>
      </c>
      <c r="I24844" s="8">
        <v>2724277201158</v>
      </c>
      <c r="J24844">
        <v>1</v>
      </c>
      <c r="K24844" t="s">
        <v>26</v>
      </c>
      <c r="L24844">
        <v>611</v>
      </c>
      <c r="M24844">
        <v>488.8</v>
      </c>
    </row>
    <row r="24845" spans="1:13" x14ac:dyDescent="0.25">
      <c r="A24845" s="6">
        <v>41477</v>
      </c>
      <c r="B24845">
        <v>30</v>
      </c>
      <c r="C24845">
        <v>3252485</v>
      </c>
      <c r="D24845" t="s">
        <v>36</v>
      </c>
      <c r="E24845" t="s">
        <v>37</v>
      </c>
      <c r="F24845" t="s">
        <v>62</v>
      </c>
      <c r="G24845" t="s">
        <v>4115</v>
      </c>
      <c r="H24845" t="s">
        <v>4714</v>
      </c>
      <c r="I24845" s="8">
        <v>2724277201158</v>
      </c>
      <c r="J24845">
        <v>1</v>
      </c>
      <c r="K24845" t="s">
        <v>26</v>
      </c>
      <c r="L24845">
        <v>611</v>
      </c>
      <c r="M24845">
        <v>488.8</v>
      </c>
    </row>
    <row r="24846" spans="1:13" x14ac:dyDescent="0.25">
      <c r="A24846" s="6">
        <v>41477</v>
      </c>
      <c r="B24846">
        <v>30</v>
      </c>
      <c r="C24846">
        <v>3252568</v>
      </c>
      <c r="D24846" t="s">
        <v>36</v>
      </c>
      <c r="E24846" t="s">
        <v>37</v>
      </c>
      <c r="F24846" t="s">
        <v>62</v>
      </c>
      <c r="G24846" t="s">
        <v>4115</v>
      </c>
      <c r="H24846" t="s">
        <v>4714</v>
      </c>
      <c r="I24846" s="8">
        <v>2724277201158</v>
      </c>
      <c r="J24846">
        <v>1</v>
      </c>
      <c r="K24846" t="s">
        <v>26</v>
      </c>
      <c r="L24846">
        <v>611</v>
      </c>
      <c r="M24846">
        <v>488.8</v>
      </c>
    </row>
    <row r="24847" spans="1:13" x14ac:dyDescent="0.25">
      <c r="A24847" s="6">
        <v>41477</v>
      </c>
      <c r="B24847">
        <v>30</v>
      </c>
      <c r="C24847">
        <v>3252588</v>
      </c>
      <c r="D24847" t="s">
        <v>36</v>
      </c>
      <c r="E24847" t="s">
        <v>37</v>
      </c>
      <c r="F24847" t="s">
        <v>62</v>
      </c>
      <c r="G24847" t="s">
        <v>4115</v>
      </c>
      <c r="H24847" t="s">
        <v>4714</v>
      </c>
      <c r="I24847" s="8">
        <v>2724277201158</v>
      </c>
      <c r="J24847">
        <v>1</v>
      </c>
      <c r="K24847" t="s">
        <v>26</v>
      </c>
      <c r="L24847">
        <v>611</v>
      </c>
      <c r="M24847">
        <v>488.8</v>
      </c>
    </row>
    <row r="24848" spans="1:13" x14ac:dyDescent="0.25">
      <c r="A24848" s="6">
        <v>41461</v>
      </c>
      <c r="B24848">
        <v>27</v>
      </c>
      <c r="C24848">
        <v>3158634</v>
      </c>
      <c r="D24848" t="s">
        <v>36</v>
      </c>
      <c r="E24848" t="s">
        <v>37</v>
      </c>
      <c r="F24848" t="s">
        <v>4715</v>
      </c>
      <c r="G24848" t="s">
        <v>4115</v>
      </c>
      <c r="H24848" t="s">
        <v>4716</v>
      </c>
      <c r="I24848" s="8">
        <v>2724271988604</v>
      </c>
      <c r="J24848">
        <v>1</v>
      </c>
      <c r="K24848" t="s">
        <v>26</v>
      </c>
      <c r="L24848">
        <v>720</v>
      </c>
      <c r="M24848">
        <v>576</v>
      </c>
    </row>
    <row r="24849" spans="1:13" x14ac:dyDescent="0.25">
      <c r="A24849" s="6">
        <v>41476</v>
      </c>
      <c r="B24849">
        <v>30</v>
      </c>
      <c r="C24849">
        <v>3242327</v>
      </c>
      <c r="D24849" t="s">
        <v>36</v>
      </c>
      <c r="E24849" t="s">
        <v>37</v>
      </c>
      <c r="F24849" t="s">
        <v>4715</v>
      </c>
      <c r="G24849" t="s">
        <v>4117</v>
      </c>
      <c r="H24849" t="s">
        <v>4716</v>
      </c>
      <c r="I24849" s="8">
        <v>2724271988604</v>
      </c>
      <c r="J24849">
        <v>1</v>
      </c>
      <c r="K24849" t="s">
        <v>26</v>
      </c>
      <c r="L24849">
        <v>720</v>
      </c>
      <c r="M24849">
        <v>576</v>
      </c>
    </row>
    <row r="24850" spans="1:13" x14ac:dyDescent="0.25">
      <c r="A24850" s="6">
        <v>41470</v>
      </c>
      <c r="B24850">
        <v>29</v>
      </c>
      <c r="C24850">
        <v>3213366</v>
      </c>
      <c r="D24850" t="s">
        <v>36</v>
      </c>
      <c r="E24850" t="s">
        <v>37</v>
      </c>
      <c r="F24850" t="s">
        <v>62</v>
      </c>
      <c r="G24850" t="s">
        <v>4115</v>
      </c>
      <c r="H24850" t="s">
        <v>4717</v>
      </c>
      <c r="I24850" s="8">
        <v>2724277199356</v>
      </c>
      <c r="J24850">
        <v>1</v>
      </c>
      <c r="K24850" t="s">
        <v>26</v>
      </c>
      <c r="L24850">
        <v>667</v>
      </c>
      <c r="M24850">
        <v>533.6</v>
      </c>
    </row>
    <row r="24851" spans="1:13" x14ac:dyDescent="0.25">
      <c r="A24851" s="6">
        <v>41482</v>
      </c>
      <c r="B24851">
        <v>30</v>
      </c>
      <c r="C24851">
        <v>3282860</v>
      </c>
      <c r="D24851" t="s">
        <v>36</v>
      </c>
      <c r="E24851" t="s">
        <v>37</v>
      </c>
      <c r="F24851" t="s">
        <v>4715</v>
      </c>
      <c r="G24851" t="s">
        <v>4117</v>
      </c>
      <c r="H24851" t="s">
        <v>4718</v>
      </c>
      <c r="I24851" s="8">
        <v>2724272212531</v>
      </c>
      <c r="J24851">
        <v>1</v>
      </c>
      <c r="K24851" t="s">
        <v>26</v>
      </c>
      <c r="L24851">
        <v>860</v>
      </c>
      <c r="M24851">
        <v>688</v>
      </c>
    </row>
    <row r="24852" spans="1:13" x14ac:dyDescent="0.25">
      <c r="A24852" s="6">
        <v>41471</v>
      </c>
      <c r="B24852">
        <v>29</v>
      </c>
      <c r="C24852">
        <v>3218481</v>
      </c>
      <c r="D24852" t="s">
        <v>36</v>
      </c>
      <c r="E24852" t="s">
        <v>37</v>
      </c>
      <c r="F24852" t="s">
        <v>4672</v>
      </c>
      <c r="G24852" t="s">
        <v>4117</v>
      </c>
      <c r="H24852" t="s">
        <v>4719</v>
      </c>
      <c r="I24852" s="8">
        <v>2724272961057</v>
      </c>
      <c r="J24852">
        <v>1</v>
      </c>
      <c r="K24852" t="s">
        <v>26</v>
      </c>
      <c r="L24852">
        <v>690</v>
      </c>
      <c r="M24852">
        <v>552</v>
      </c>
    </row>
    <row r="24853" spans="1:13" x14ac:dyDescent="0.25">
      <c r="A24853" s="6">
        <v>41471</v>
      </c>
      <c r="B24853">
        <v>29</v>
      </c>
      <c r="C24853">
        <v>3213631</v>
      </c>
      <c r="D24853" t="s">
        <v>36</v>
      </c>
      <c r="E24853" t="s">
        <v>37</v>
      </c>
      <c r="F24853" t="s">
        <v>1465</v>
      </c>
      <c r="G24853" t="s">
        <v>4502</v>
      </c>
      <c r="H24853" t="s">
        <v>4720</v>
      </c>
      <c r="I24853" s="8">
        <v>2724276586713</v>
      </c>
      <c r="J24853">
        <v>1</v>
      </c>
      <c r="K24853" t="s">
        <v>26</v>
      </c>
      <c r="L24853">
        <v>681</v>
      </c>
      <c r="M24853">
        <v>544.79999999999995</v>
      </c>
    </row>
    <row r="24854" spans="1:13" x14ac:dyDescent="0.25">
      <c r="A24854" s="6">
        <v>41486</v>
      </c>
      <c r="B24854">
        <v>31</v>
      </c>
      <c r="C24854">
        <v>3312549</v>
      </c>
      <c r="D24854" t="s">
        <v>36</v>
      </c>
      <c r="E24854" t="s">
        <v>37</v>
      </c>
      <c r="F24854" t="s">
        <v>1465</v>
      </c>
      <c r="G24854" t="s">
        <v>4502</v>
      </c>
      <c r="H24854" t="s">
        <v>4720</v>
      </c>
      <c r="I24854" s="8">
        <v>2724276586713</v>
      </c>
      <c r="J24854">
        <v>1</v>
      </c>
      <c r="K24854" t="s">
        <v>26</v>
      </c>
      <c r="L24854">
        <v>681</v>
      </c>
      <c r="M24854">
        <v>544.79999999999995</v>
      </c>
    </row>
    <row r="24855" spans="1:13" x14ac:dyDescent="0.25">
      <c r="A24855" s="6">
        <v>41470</v>
      </c>
      <c r="B24855">
        <v>29</v>
      </c>
      <c r="C24855">
        <v>3212546</v>
      </c>
      <c r="D24855" t="s">
        <v>36</v>
      </c>
      <c r="E24855" t="s">
        <v>37</v>
      </c>
      <c r="F24855" t="s">
        <v>1465</v>
      </c>
      <c r="G24855" t="s">
        <v>4502</v>
      </c>
      <c r="H24855" t="s">
        <v>4721</v>
      </c>
      <c r="I24855" s="8">
        <v>2724276586577</v>
      </c>
      <c r="J24855">
        <v>1</v>
      </c>
      <c r="K24855" t="s">
        <v>26</v>
      </c>
      <c r="L24855">
        <v>505</v>
      </c>
      <c r="M24855">
        <v>404</v>
      </c>
    </row>
    <row r="24856" spans="1:13" x14ac:dyDescent="0.25">
      <c r="A24856" s="6">
        <v>41475</v>
      </c>
      <c r="B24856">
        <v>29</v>
      </c>
      <c r="C24856">
        <v>3238172</v>
      </c>
      <c r="D24856" t="s">
        <v>36</v>
      </c>
      <c r="E24856" t="s">
        <v>37</v>
      </c>
      <c r="F24856" t="s">
        <v>1465</v>
      </c>
      <c r="G24856" t="s">
        <v>4502</v>
      </c>
      <c r="H24856" t="s">
        <v>4721</v>
      </c>
      <c r="I24856" s="8">
        <v>2724276586577</v>
      </c>
      <c r="J24856">
        <v>1</v>
      </c>
      <c r="K24856" t="s">
        <v>26</v>
      </c>
      <c r="L24856">
        <v>505</v>
      </c>
      <c r="M24856">
        <v>404</v>
      </c>
    </row>
    <row r="24857" spans="1:13" x14ac:dyDescent="0.25">
      <c r="A24857" s="6">
        <v>41476</v>
      </c>
      <c r="B24857">
        <v>30</v>
      </c>
      <c r="C24857">
        <v>3246974</v>
      </c>
      <c r="D24857" t="s">
        <v>36</v>
      </c>
      <c r="E24857" t="s">
        <v>37</v>
      </c>
      <c r="F24857" t="s">
        <v>479</v>
      </c>
      <c r="G24857" t="s">
        <v>4117</v>
      </c>
      <c r="H24857" t="s">
        <v>4722</v>
      </c>
      <c r="I24857" s="8">
        <v>2724272279411</v>
      </c>
      <c r="J24857">
        <v>1</v>
      </c>
      <c r="K24857" t="s">
        <v>26</v>
      </c>
      <c r="L24857">
        <v>498</v>
      </c>
      <c r="M24857">
        <v>398.4</v>
      </c>
    </row>
    <row r="24858" spans="1:13" x14ac:dyDescent="0.25">
      <c r="A24858" s="6">
        <v>41480.388912037037</v>
      </c>
      <c r="B24858">
        <v>30</v>
      </c>
      <c r="C24858">
        <v>3267913</v>
      </c>
      <c r="D24858" t="s">
        <v>36</v>
      </c>
      <c r="E24858" t="s">
        <v>37</v>
      </c>
      <c r="F24858" t="s">
        <v>3369</v>
      </c>
      <c r="G24858" t="s">
        <v>4117</v>
      </c>
      <c r="H24858" t="s">
        <v>4723</v>
      </c>
      <c r="I24858" s="8">
        <v>2724270465458</v>
      </c>
      <c r="J24858">
        <v>1</v>
      </c>
      <c r="K24858" t="s">
        <v>26</v>
      </c>
      <c r="L24858">
        <v>650</v>
      </c>
      <c r="M24858">
        <v>520</v>
      </c>
    </row>
    <row r="24859" spans="1:13" x14ac:dyDescent="0.25">
      <c r="A24859" s="6">
        <v>41461</v>
      </c>
      <c r="B24859">
        <v>27</v>
      </c>
      <c r="C24859">
        <v>3161495</v>
      </c>
      <c r="D24859" t="s">
        <v>36</v>
      </c>
      <c r="E24859" t="s">
        <v>37</v>
      </c>
      <c r="F24859" t="s">
        <v>3369</v>
      </c>
      <c r="G24859" t="s">
        <v>4115</v>
      </c>
      <c r="H24859" t="s">
        <v>4724</v>
      </c>
      <c r="I24859" s="8">
        <v>2724273880418</v>
      </c>
      <c r="J24859">
        <v>1</v>
      </c>
      <c r="K24859" t="s">
        <v>26</v>
      </c>
      <c r="L24859">
        <v>590</v>
      </c>
      <c r="M24859">
        <v>472</v>
      </c>
    </row>
    <row r="24860" spans="1:13" x14ac:dyDescent="0.25">
      <c r="A24860" s="6">
        <v>41478</v>
      </c>
      <c r="B24860">
        <v>30</v>
      </c>
      <c r="C24860">
        <v>3258852</v>
      </c>
      <c r="D24860" t="s">
        <v>36</v>
      </c>
      <c r="E24860" t="s">
        <v>37</v>
      </c>
      <c r="F24860" t="s">
        <v>3369</v>
      </c>
      <c r="G24860" t="s">
        <v>4117</v>
      </c>
      <c r="H24860" t="s">
        <v>4724</v>
      </c>
      <c r="I24860" s="8">
        <v>2724273880418</v>
      </c>
      <c r="J24860">
        <v>1</v>
      </c>
      <c r="K24860" t="s">
        <v>26</v>
      </c>
      <c r="L24860">
        <v>590</v>
      </c>
      <c r="M24860">
        <v>472</v>
      </c>
    </row>
    <row r="24861" spans="1:13" x14ac:dyDescent="0.25">
      <c r="A24861" s="6">
        <v>41457</v>
      </c>
      <c r="B24861">
        <v>27</v>
      </c>
      <c r="C24861">
        <v>3140273</v>
      </c>
      <c r="D24861" t="s">
        <v>36</v>
      </c>
      <c r="E24861" t="s">
        <v>37</v>
      </c>
      <c r="F24861" t="s">
        <v>4672</v>
      </c>
      <c r="G24861" t="s">
        <v>4115</v>
      </c>
      <c r="H24861" t="s">
        <v>4725</v>
      </c>
      <c r="I24861" s="8">
        <v>2724273285022</v>
      </c>
      <c r="J24861">
        <v>1</v>
      </c>
      <c r="K24861" t="s">
        <v>26</v>
      </c>
      <c r="L24861">
        <v>680</v>
      </c>
      <c r="M24861">
        <v>544</v>
      </c>
    </row>
    <row r="24862" spans="1:13" x14ac:dyDescent="0.25">
      <c r="A24862" s="6">
        <v>41466</v>
      </c>
      <c r="B24862">
        <v>28</v>
      </c>
      <c r="C24862">
        <v>3188389</v>
      </c>
      <c r="D24862" t="s">
        <v>36</v>
      </c>
      <c r="E24862" t="s">
        <v>37</v>
      </c>
      <c r="F24862" t="s">
        <v>3369</v>
      </c>
      <c r="G24862" t="s">
        <v>4115</v>
      </c>
      <c r="H24862" t="s">
        <v>4726</v>
      </c>
      <c r="I24862" s="8">
        <v>2724270738514</v>
      </c>
      <c r="J24862">
        <v>1</v>
      </c>
      <c r="K24862" t="s">
        <v>26</v>
      </c>
      <c r="L24862">
        <v>675</v>
      </c>
      <c r="M24862">
        <v>540</v>
      </c>
    </row>
    <row r="24863" spans="1:13" x14ac:dyDescent="0.25">
      <c r="A24863" s="6">
        <v>41472</v>
      </c>
      <c r="B24863">
        <v>29</v>
      </c>
      <c r="C24863">
        <v>3220876</v>
      </c>
      <c r="D24863" t="s">
        <v>36</v>
      </c>
      <c r="E24863" t="s">
        <v>37</v>
      </c>
      <c r="F24863" t="s">
        <v>4683</v>
      </c>
      <c r="G24863" t="s">
        <v>4117</v>
      </c>
      <c r="H24863" t="s">
        <v>4727</v>
      </c>
      <c r="I24863" s="8">
        <v>2724270708326</v>
      </c>
      <c r="J24863">
        <v>1</v>
      </c>
      <c r="K24863" t="s">
        <v>26</v>
      </c>
      <c r="L24863">
        <v>650</v>
      </c>
      <c r="M24863">
        <v>520</v>
      </c>
    </row>
    <row r="24864" spans="1:13" x14ac:dyDescent="0.25">
      <c r="A24864" s="6">
        <v>41480.375555555554</v>
      </c>
      <c r="B24864">
        <v>30</v>
      </c>
      <c r="C24864">
        <v>3267797</v>
      </c>
      <c r="D24864" t="s">
        <v>36</v>
      </c>
      <c r="E24864" t="s">
        <v>37</v>
      </c>
      <c r="F24864" t="s">
        <v>4715</v>
      </c>
      <c r="G24864" t="s">
        <v>4117</v>
      </c>
      <c r="H24864" t="s">
        <v>4728</v>
      </c>
      <c r="I24864" s="8">
        <v>2724272990354</v>
      </c>
      <c r="J24864">
        <v>1</v>
      </c>
      <c r="K24864" t="s">
        <v>26</v>
      </c>
      <c r="L24864">
        <v>790</v>
      </c>
      <c r="M24864">
        <v>632</v>
      </c>
    </row>
    <row r="24865" spans="1:13" x14ac:dyDescent="0.25">
      <c r="A24865" s="6">
        <v>41486</v>
      </c>
      <c r="B24865">
        <v>31</v>
      </c>
      <c r="C24865">
        <v>3310337</v>
      </c>
      <c r="D24865" t="s">
        <v>36</v>
      </c>
      <c r="E24865" t="s">
        <v>37</v>
      </c>
      <c r="F24865" t="s">
        <v>4715</v>
      </c>
      <c r="G24865" t="s">
        <v>4117</v>
      </c>
      <c r="H24865" t="s">
        <v>4728</v>
      </c>
      <c r="I24865" s="8">
        <v>2724272990354</v>
      </c>
      <c r="J24865">
        <v>1</v>
      </c>
      <c r="K24865" t="s">
        <v>26</v>
      </c>
      <c r="L24865">
        <v>790</v>
      </c>
      <c r="M24865">
        <v>632</v>
      </c>
    </row>
    <row r="24866" spans="1:13" x14ac:dyDescent="0.25">
      <c r="A24866" s="6">
        <v>41469</v>
      </c>
      <c r="B24866">
        <v>29</v>
      </c>
      <c r="C24866">
        <v>3206205</v>
      </c>
      <c r="D24866" t="s">
        <v>36</v>
      </c>
      <c r="E24866" t="s">
        <v>37</v>
      </c>
      <c r="F24866" t="s">
        <v>221</v>
      </c>
      <c r="G24866" t="s">
        <v>4729</v>
      </c>
      <c r="H24866" t="s">
        <v>4730</v>
      </c>
      <c r="I24866" s="8">
        <v>2724277108754</v>
      </c>
      <c r="J24866">
        <v>1</v>
      </c>
      <c r="K24866" t="s">
        <v>26</v>
      </c>
      <c r="L24866">
        <v>184</v>
      </c>
      <c r="M24866">
        <v>147.19999999999999</v>
      </c>
    </row>
    <row r="24867" spans="1:13" x14ac:dyDescent="0.25">
      <c r="A24867" s="6">
        <v>41469</v>
      </c>
      <c r="B24867">
        <v>29</v>
      </c>
      <c r="C24867">
        <v>3206205</v>
      </c>
      <c r="D24867" t="s">
        <v>36</v>
      </c>
      <c r="E24867" t="s">
        <v>37</v>
      </c>
      <c r="F24867" t="s">
        <v>221</v>
      </c>
      <c r="G24867" t="s">
        <v>4729</v>
      </c>
      <c r="H24867" t="s">
        <v>4730</v>
      </c>
      <c r="I24867" s="8">
        <v>2724277109430</v>
      </c>
      <c r="J24867">
        <v>1</v>
      </c>
      <c r="K24867" t="s">
        <v>26</v>
      </c>
      <c r="L24867">
        <v>180</v>
      </c>
      <c r="M24867">
        <v>144</v>
      </c>
    </row>
    <row r="24868" spans="1:13" x14ac:dyDescent="0.25">
      <c r="A24868" s="6">
        <v>41485</v>
      </c>
      <c r="B24868">
        <v>31</v>
      </c>
      <c r="C24868">
        <v>3302960</v>
      </c>
      <c r="D24868" t="s">
        <v>22</v>
      </c>
      <c r="E24868" t="s">
        <v>27</v>
      </c>
      <c r="F24868" t="s">
        <v>198</v>
      </c>
      <c r="G24868" t="s">
        <v>4731</v>
      </c>
      <c r="H24868" t="s">
        <v>4732</v>
      </c>
      <c r="I24868" s="8">
        <v>2724267774976</v>
      </c>
      <c r="J24868">
        <v>1</v>
      </c>
      <c r="K24868" t="s">
        <v>26</v>
      </c>
      <c r="L24868">
        <v>30</v>
      </c>
      <c r="M24868">
        <v>24</v>
      </c>
    </row>
    <row r="24869" spans="1:13" x14ac:dyDescent="0.25">
      <c r="A24869" s="6">
        <v>41483</v>
      </c>
      <c r="B24869">
        <v>31</v>
      </c>
      <c r="C24869">
        <v>3285060</v>
      </c>
      <c r="D24869" t="s">
        <v>28</v>
      </c>
      <c r="E24869" t="s">
        <v>274</v>
      </c>
      <c r="F24869" t="s">
        <v>242</v>
      </c>
      <c r="G24869" t="s">
        <v>4076</v>
      </c>
      <c r="H24869" t="s">
        <v>4733</v>
      </c>
      <c r="I24869" s="8">
        <v>2724277187698</v>
      </c>
      <c r="J24869">
        <v>1</v>
      </c>
      <c r="K24869" t="s">
        <v>26</v>
      </c>
      <c r="L24869">
        <v>199</v>
      </c>
      <c r="M24869">
        <v>159.19999999999999</v>
      </c>
    </row>
    <row r="24870" spans="1:13" x14ac:dyDescent="0.25">
      <c r="A24870" s="6">
        <v>41486</v>
      </c>
      <c r="B24870">
        <v>31</v>
      </c>
      <c r="C24870">
        <v>3310894</v>
      </c>
      <c r="D24870" t="s">
        <v>28</v>
      </c>
      <c r="E24870" t="s">
        <v>274</v>
      </c>
      <c r="F24870" t="s">
        <v>242</v>
      </c>
      <c r="G24870" t="s">
        <v>4076</v>
      </c>
      <c r="H24870" t="s">
        <v>4734</v>
      </c>
      <c r="I24870" s="8">
        <v>2724277991882</v>
      </c>
      <c r="J24870">
        <v>1</v>
      </c>
      <c r="K24870" t="s">
        <v>26</v>
      </c>
      <c r="L24870">
        <v>199</v>
      </c>
      <c r="M24870">
        <v>159.19999999999999</v>
      </c>
    </row>
    <row r="24871" spans="1:13" x14ac:dyDescent="0.25">
      <c r="A24871" s="6">
        <v>41462</v>
      </c>
      <c r="B24871">
        <v>28</v>
      </c>
      <c r="C24871">
        <v>3167524</v>
      </c>
      <c r="D24871" t="s">
        <v>33</v>
      </c>
      <c r="E24871" t="s">
        <v>143</v>
      </c>
      <c r="F24871" t="s">
        <v>185</v>
      </c>
      <c r="G24871" t="s">
        <v>3776</v>
      </c>
      <c r="H24871" t="s">
        <v>4735</v>
      </c>
      <c r="I24871" s="8">
        <v>2724265891347</v>
      </c>
      <c r="J24871">
        <v>1</v>
      </c>
      <c r="K24871" t="s">
        <v>26</v>
      </c>
      <c r="L24871">
        <v>83</v>
      </c>
      <c r="M24871">
        <v>66.400000000000006</v>
      </c>
    </row>
    <row r="24872" spans="1:13" x14ac:dyDescent="0.25">
      <c r="A24872" s="6">
        <v>41463</v>
      </c>
      <c r="B24872">
        <v>28</v>
      </c>
      <c r="C24872">
        <v>3169862</v>
      </c>
      <c r="D24872" t="s">
        <v>33</v>
      </c>
      <c r="E24872" t="s">
        <v>143</v>
      </c>
      <c r="F24872" t="s">
        <v>185</v>
      </c>
      <c r="G24872" t="s">
        <v>3776</v>
      </c>
      <c r="H24872" t="s">
        <v>4735</v>
      </c>
      <c r="I24872" s="8">
        <v>2724265891347</v>
      </c>
      <c r="J24872">
        <v>2</v>
      </c>
      <c r="K24872" t="s">
        <v>26</v>
      </c>
      <c r="L24872">
        <v>166</v>
      </c>
      <c r="M24872">
        <v>132.80000000000001</v>
      </c>
    </row>
    <row r="24873" spans="1:13" x14ac:dyDescent="0.25">
      <c r="A24873" s="6">
        <v>41467</v>
      </c>
      <c r="B24873">
        <v>28</v>
      </c>
      <c r="C24873">
        <v>3195089</v>
      </c>
      <c r="D24873" t="s">
        <v>33</v>
      </c>
      <c r="E24873" t="s">
        <v>143</v>
      </c>
      <c r="F24873" t="s">
        <v>185</v>
      </c>
      <c r="G24873" t="s">
        <v>3776</v>
      </c>
      <c r="H24873" t="s">
        <v>4735</v>
      </c>
      <c r="I24873" s="8">
        <v>2724265891347</v>
      </c>
      <c r="J24873">
        <v>1</v>
      </c>
      <c r="K24873" t="s">
        <v>26</v>
      </c>
      <c r="L24873">
        <v>83</v>
      </c>
      <c r="M24873">
        <v>66.400000000000006</v>
      </c>
    </row>
    <row r="24874" spans="1:13" x14ac:dyDescent="0.25">
      <c r="A24874" s="6">
        <v>41469</v>
      </c>
      <c r="B24874">
        <v>29</v>
      </c>
      <c r="C24874">
        <v>3204764</v>
      </c>
      <c r="D24874" t="s">
        <v>33</v>
      </c>
      <c r="E24874" t="s">
        <v>143</v>
      </c>
      <c r="F24874" t="s">
        <v>185</v>
      </c>
      <c r="G24874" t="s">
        <v>3776</v>
      </c>
      <c r="H24874" t="s">
        <v>4735</v>
      </c>
      <c r="I24874" s="8">
        <v>2724265891347</v>
      </c>
      <c r="J24874">
        <v>1</v>
      </c>
      <c r="K24874" t="s">
        <v>26</v>
      </c>
      <c r="L24874">
        <v>83</v>
      </c>
      <c r="M24874">
        <v>66.400000000000006</v>
      </c>
    </row>
    <row r="24875" spans="1:13" x14ac:dyDescent="0.25">
      <c r="A24875" s="6">
        <v>41472</v>
      </c>
      <c r="B24875">
        <v>29</v>
      </c>
      <c r="C24875">
        <v>3220886</v>
      </c>
      <c r="D24875" t="s">
        <v>33</v>
      </c>
      <c r="E24875" t="s">
        <v>143</v>
      </c>
      <c r="F24875" t="s">
        <v>185</v>
      </c>
      <c r="G24875" t="s">
        <v>3776</v>
      </c>
      <c r="H24875" t="s">
        <v>4735</v>
      </c>
      <c r="I24875" s="8">
        <v>2724265891347</v>
      </c>
      <c r="J24875">
        <v>1</v>
      </c>
      <c r="K24875" t="s">
        <v>26</v>
      </c>
      <c r="L24875">
        <v>83</v>
      </c>
      <c r="M24875">
        <v>66.400000000000006</v>
      </c>
    </row>
    <row r="24876" spans="1:13" x14ac:dyDescent="0.25">
      <c r="A24876" s="6">
        <v>41477</v>
      </c>
      <c r="B24876">
        <v>30</v>
      </c>
      <c r="C24876">
        <v>3251956</v>
      </c>
      <c r="D24876" t="s">
        <v>33</v>
      </c>
      <c r="E24876" t="s">
        <v>143</v>
      </c>
      <c r="F24876" t="s">
        <v>185</v>
      </c>
      <c r="G24876" t="s">
        <v>3776</v>
      </c>
      <c r="H24876" t="s">
        <v>4735</v>
      </c>
      <c r="I24876" s="8">
        <v>2724265891347</v>
      </c>
      <c r="J24876">
        <v>1</v>
      </c>
      <c r="K24876" t="s">
        <v>26</v>
      </c>
      <c r="L24876">
        <v>83</v>
      </c>
      <c r="M24876">
        <v>66.400000000000006</v>
      </c>
    </row>
    <row r="24877" spans="1:13" x14ac:dyDescent="0.25">
      <c r="A24877" s="6">
        <v>41485</v>
      </c>
      <c r="B24877">
        <v>31</v>
      </c>
      <c r="C24877">
        <v>3304294</v>
      </c>
      <c r="D24877" t="s">
        <v>33</v>
      </c>
      <c r="E24877" t="s">
        <v>143</v>
      </c>
      <c r="F24877" t="s">
        <v>5104</v>
      </c>
      <c r="G24877" t="s">
        <v>3776</v>
      </c>
      <c r="H24877" t="s">
        <v>4736</v>
      </c>
      <c r="I24877" s="8">
        <v>2724278013828</v>
      </c>
      <c r="J24877">
        <v>1</v>
      </c>
      <c r="K24877" t="s">
        <v>26</v>
      </c>
      <c r="L24877">
        <v>99</v>
      </c>
      <c r="M24877">
        <v>79.2</v>
      </c>
    </row>
    <row r="24878" spans="1:13" x14ac:dyDescent="0.25">
      <c r="A24878" s="6">
        <v>41485</v>
      </c>
      <c r="B24878">
        <v>31</v>
      </c>
      <c r="C24878">
        <v>3304950</v>
      </c>
      <c r="D24878" t="s">
        <v>33</v>
      </c>
      <c r="E24878" t="s">
        <v>143</v>
      </c>
      <c r="F24878" t="s">
        <v>5104</v>
      </c>
      <c r="G24878" t="s">
        <v>3776</v>
      </c>
      <c r="H24878" t="s">
        <v>4736</v>
      </c>
      <c r="I24878" s="8">
        <v>2724278013828</v>
      </c>
      <c r="J24878">
        <v>1</v>
      </c>
      <c r="K24878" t="s">
        <v>26</v>
      </c>
      <c r="L24878">
        <v>99</v>
      </c>
      <c r="M24878">
        <v>79.2</v>
      </c>
    </row>
    <row r="24879" spans="1:13" x14ac:dyDescent="0.25">
      <c r="A24879" s="6">
        <v>41486</v>
      </c>
      <c r="B24879">
        <v>31</v>
      </c>
      <c r="C24879">
        <v>3307649</v>
      </c>
      <c r="D24879" t="s">
        <v>33</v>
      </c>
      <c r="E24879" t="s">
        <v>143</v>
      </c>
      <c r="F24879" t="s">
        <v>5104</v>
      </c>
      <c r="G24879" t="s">
        <v>3776</v>
      </c>
      <c r="H24879" t="s">
        <v>4736</v>
      </c>
      <c r="I24879" s="8">
        <v>2724278013828</v>
      </c>
      <c r="J24879">
        <v>2</v>
      </c>
      <c r="K24879" t="s">
        <v>26</v>
      </c>
      <c r="L24879">
        <v>198</v>
      </c>
      <c r="M24879">
        <v>158.4</v>
      </c>
    </row>
    <row r="24880" spans="1:13" x14ac:dyDescent="0.25">
      <c r="A24880" s="6">
        <v>41486</v>
      </c>
      <c r="B24880">
        <v>31</v>
      </c>
      <c r="C24880">
        <v>3307657</v>
      </c>
      <c r="D24880" t="s">
        <v>33</v>
      </c>
      <c r="E24880" t="s">
        <v>143</v>
      </c>
      <c r="F24880" t="s">
        <v>5104</v>
      </c>
      <c r="G24880" t="s">
        <v>3776</v>
      </c>
      <c r="H24880" t="s">
        <v>4736</v>
      </c>
      <c r="I24880" s="8">
        <v>2724278013828</v>
      </c>
      <c r="J24880">
        <v>1</v>
      </c>
      <c r="K24880" t="s">
        <v>26</v>
      </c>
      <c r="L24880">
        <v>99</v>
      </c>
      <c r="M24880">
        <v>79.2</v>
      </c>
    </row>
    <row r="24881" spans="1:13" x14ac:dyDescent="0.25">
      <c r="A24881" s="6">
        <v>41486</v>
      </c>
      <c r="B24881">
        <v>31</v>
      </c>
      <c r="C24881">
        <v>3307887</v>
      </c>
      <c r="D24881" t="s">
        <v>33</v>
      </c>
      <c r="E24881" t="s">
        <v>143</v>
      </c>
      <c r="F24881" t="s">
        <v>5104</v>
      </c>
      <c r="G24881" t="s">
        <v>3776</v>
      </c>
      <c r="H24881" t="s">
        <v>4736</v>
      </c>
      <c r="I24881" s="8">
        <v>2724278013828</v>
      </c>
      <c r="J24881">
        <v>6</v>
      </c>
      <c r="K24881" t="s">
        <v>26</v>
      </c>
      <c r="L24881">
        <v>594</v>
      </c>
      <c r="M24881">
        <v>475.2</v>
      </c>
    </row>
    <row r="24882" spans="1:13" x14ac:dyDescent="0.25">
      <c r="A24882" s="6">
        <v>41486</v>
      </c>
      <c r="B24882">
        <v>31</v>
      </c>
      <c r="C24882">
        <v>3307921</v>
      </c>
      <c r="D24882" t="s">
        <v>33</v>
      </c>
      <c r="E24882" t="s">
        <v>143</v>
      </c>
      <c r="F24882" t="s">
        <v>5104</v>
      </c>
      <c r="G24882" t="s">
        <v>3776</v>
      </c>
      <c r="H24882" t="s">
        <v>4736</v>
      </c>
      <c r="I24882" s="8">
        <v>2724278013828</v>
      </c>
      <c r="J24882">
        <v>1</v>
      </c>
      <c r="K24882" t="s">
        <v>26</v>
      </c>
      <c r="L24882">
        <v>99</v>
      </c>
      <c r="M24882">
        <v>79.2</v>
      </c>
    </row>
    <row r="24883" spans="1:13" x14ac:dyDescent="0.25">
      <c r="A24883" s="6">
        <v>41486</v>
      </c>
      <c r="B24883">
        <v>31</v>
      </c>
      <c r="C24883">
        <v>3307973</v>
      </c>
      <c r="D24883" t="s">
        <v>33</v>
      </c>
      <c r="E24883" t="s">
        <v>143</v>
      </c>
      <c r="F24883" t="s">
        <v>5104</v>
      </c>
      <c r="G24883" t="s">
        <v>3776</v>
      </c>
      <c r="H24883" t="s">
        <v>4736</v>
      </c>
      <c r="I24883" s="8">
        <v>2724278013828</v>
      </c>
      <c r="J24883">
        <v>1</v>
      </c>
      <c r="K24883" t="s">
        <v>26</v>
      </c>
      <c r="L24883">
        <v>99</v>
      </c>
      <c r="M24883">
        <v>79.2</v>
      </c>
    </row>
    <row r="24884" spans="1:13" x14ac:dyDescent="0.25">
      <c r="A24884" s="6">
        <v>41486</v>
      </c>
      <c r="B24884">
        <v>31</v>
      </c>
      <c r="C24884">
        <v>3308076</v>
      </c>
      <c r="D24884" t="s">
        <v>33</v>
      </c>
      <c r="E24884" t="s">
        <v>143</v>
      </c>
      <c r="F24884" t="s">
        <v>5104</v>
      </c>
      <c r="G24884" t="s">
        <v>3776</v>
      </c>
      <c r="H24884" t="s">
        <v>4736</v>
      </c>
      <c r="I24884" s="8">
        <v>2724278013828</v>
      </c>
      <c r="J24884">
        <v>1</v>
      </c>
      <c r="K24884" t="s">
        <v>26</v>
      </c>
      <c r="L24884">
        <v>99</v>
      </c>
      <c r="M24884">
        <v>79.2</v>
      </c>
    </row>
    <row r="24885" spans="1:13" x14ac:dyDescent="0.25">
      <c r="A24885" s="6">
        <v>41486</v>
      </c>
      <c r="B24885">
        <v>31</v>
      </c>
      <c r="C24885">
        <v>3308085</v>
      </c>
      <c r="D24885" t="s">
        <v>33</v>
      </c>
      <c r="E24885" t="s">
        <v>143</v>
      </c>
      <c r="F24885" t="s">
        <v>5104</v>
      </c>
      <c r="G24885" t="s">
        <v>3776</v>
      </c>
      <c r="H24885" t="s">
        <v>4736</v>
      </c>
      <c r="I24885" s="8">
        <v>2724278013828</v>
      </c>
      <c r="J24885">
        <v>2</v>
      </c>
      <c r="K24885" t="s">
        <v>26</v>
      </c>
      <c r="L24885">
        <v>198</v>
      </c>
      <c r="M24885">
        <v>158.4</v>
      </c>
    </row>
    <row r="24886" spans="1:13" x14ac:dyDescent="0.25">
      <c r="A24886" s="6">
        <v>41486</v>
      </c>
      <c r="B24886">
        <v>31</v>
      </c>
      <c r="C24886">
        <v>3308420</v>
      </c>
      <c r="D24886" t="s">
        <v>33</v>
      </c>
      <c r="E24886" t="s">
        <v>143</v>
      </c>
      <c r="F24886" t="s">
        <v>5104</v>
      </c>
      <c r="G24886" t="s">
        <v>3776</v>
      </c>
      <c r="H24886" t="s">
        <v>4736</v>
      </c>
      <c r="I24886" s="8">
        <v>2724278013828</v>
      </c>
      <c r="J24886">
        <v>1</v>
      </c>
      <c r="K24886" t="s">
        <v>26</v>
      </c>
      <c r="L24886">
        <v>99</v>
      </c>
      <c r="M24886">
        <v>79.2</v>
      </c>
    </row>
    <row r="24887" spans="1:13" x14ac:dyDescent="0.25">
      <c r="A24887" s="6">
        <v>41486</v>
      </c>
      <c r="B24887">
        <v>31</v>
      </c>
      <c r="C24887">
        <v>3308644</v>
      </c>
      <c r="D24887" t="s">
        <v>33</v>
      </c>
      <c r="E24887" t="s">
        <v>143</v>
      </c>
      <c r="F24887" t="s">
        <v>5104</v>
      </c>
      <c r="G24887" t="s">
        <v>3776</v>
      </c>
      <c r="H24887" t="s">
        <v>4736</v>
      </c>
      <c r="I24887" s="8">
        <v>2724278013828</v>
      </c>
      <c r="J24887">
        <v>1</v>
      </c>
      <c r="K24887" t="s">
        <v>26</v>
      </c>
      <c r="L24887">
        <v>99</v>
      </c>
      <c r="M24887">
        <v>79.2</v>
      </c>
    </row>
    <row r="24888" spans="1:13" x14ac:dyDescent="0.25">
      <c r="A24888" s="6">
        <v>41486</v>
      </c>
      <c r="B24888">
        <v>31</v>
      </c>
      <c r="C24888">
        <v>3308800</v>
      </c>
      <c r="D24888" t="s">
        <v>33</v>
      </c>
      <c r="E24888" t="s">
        <v>143</v>
      </c>
      <c r="F24888" t="s">
        <v>5104</v>
      </c>
      <c r="G24888" t="s">
        <v>3776</v>
      </c>
      <c r="H24888" t="s">
        <v>4736</v>
      </c>
      <c r="I24888" s="8">
        <v>2724278013828</v>
      </c>
      <c r="J24888">
        <v>1</v>
      </c>
      <c r="K24888" t="s">
        <v>26</v>
      </c>
      <c r="L24888">
        <v>99</v>
      </c>
      <c r="M24888">
        <v>79.2</v>
      </c>
    </row>
    <row r="24889" spans="1:13" x14ac:dyDescent="0.25">
      <c r="A24889" s="6">
        <v>41486</v>
      </c>
      <c r="B24889">
        <v>31</v>
      </c>
      <c r="C24889">
        <v>3309513</v>
      </c>
      <c r="D24889" t="s">
        <v>33</v>
      </c>
      <c r="E24889" t="s">
        <v>143</v>
      </c>
      <c r="F24889" t="s">
        <v>5104</v>
      </c>
      <c r="G24889" t="s">
        <v>3776</v>
      </c>
      <c r="H24889" t="s">
        <v>4736</v>
      </c>
      <c r="I24889" s="8">
        <v>2724278013828</v>
      </c>
      <c r="J24889">
        <v>1</v>
      </c>
      <c r="K24889" t="s">
        <v>26</v>
      </c>
      <c r="L24889">
        <v>99</v>
      </c>
      <c r="M24889">
        <v>79.2</v>
      </c>
    </row>
    <row r="24890" spans="1:13" x14ac:dyDescent="0.25">
      <c r="A24890" s="6">
        <v>41486</v>
      </c>
      <c r="B24890">
        <v>31</v>
      </c>
      <c r="C24890">
        <v>3310826</v>
      </c>
      <c r="D24890" t="s">
        <v>33</v>
      </c>
      <c r="E24890" t="s">
        <v>143</v>
      </c>
      <c r="F24890" t="s">
        <v>5104</v>
      </c>
      <c r="G24890" t="s">
        <v>3776</v>
      </c>
      <c r="H24890" t="s">
        <v>4736</v>
      </c>
      <c r="I24890" s="8">
        <v>2724278013828</v>
      </c>
      <c r="J24890">
        <v>1</v>
      </c>
      <c r="K24890" t="s">
        <v>26</v>
      </c>
      <c r="L24890">
        <v>99</v>
      </c>
      <c r="M24890">
        <v>79.2</v>
      </c>
    </row>
    <row r="24891" spans="1:13" x14ac:dyDescent="0.25">
      <c r="A24891" s="6">
        <v>41486</v>
      </c>
      <c r="B24891">
        <v>31</v>
      </c>
      <c r="C24891">
        <v>3310831</v>
      </c>
      <c r="D24891" t="s">
        <v>33</v>
      </c>
      <c r="E24891" t="s">
        <v>143</v>
      </c>
      <c r="F24891" t="s">
        <v>5104</v>
      </c>
      <c r="G24891" t="s">
        <v>3776</v>
      </c>
      <c r="H24891" t="s">
        <v>4736</v>
      </c>
      <c r="I24891" s="8">
        <v>2724278013828</v>
      </c>
      <c r="J24891">
        <v>2</v>
      </c>
      <c r="K24891" t="s">
        <v>26</v>
      </c>
      <c r="L24891">
        <v>198</v>
      </c>
      <c r="M24891">
        <v>158.4</v>
      </c>
    </row>
    <row r="24892" spans="1:13" x14ac:dyDescent="0.25">
      <c r="A24892" s="6">
        <v>41486</v>
      </c>
      <c r="B24892">
        <v>31</v>
      </c>
      <c r="C24892">
        <v>3311820</v>
      </c>
      <c r="D24892" t="s">
        <v>33</v>
      </c>
      <c r="E24892" t="s">
        <v>143</v>
      </c>
      <c r="F24892" t="s">
        <v>5104</v>
      </c>
      <c r="G24892" t="s">
        <v>3776</v>
      </c>
      <c r="H24892" t="s">
        <v>4736</v>
      </c>
      <c r="I24892" s="8">
        <v>2724278013828</v>
      </c>
      <c r="J24892">
        <v>2</v>
      </c>
      <c r="K24892" t="s">
        <v>26</v>
      </c>
      <c r="L24892">
        <v>198</v>
      </c>
      <c r="M24892">
        <v>158.4</v>
      </c>
    </row>
    <row r="24893" spans="1:13" x14ac:dyDescent="0.25">
      <c r="A24893" s="6">
        <v>41486</v>
      </c>
      <c r="B24893">
        <v>31</v>
      </c>
      <c r="C24893">
        <v>3311847</v>
      </c>
      <c r="D24893" t="s">
        <v>33</v>
      </c>
      <c r="E24893" t="s">
        <v>143</v>
      </c>
      <c r="F24893" t="s">
        <v>5104</v>
      </c>
      <c r="G24893" t="s">
        <v>3776</v>
      </c>
      <c r="H24893" t="s">
        <v>4736</v>
      </c>
      <c r="I24893" s="8">
        <v>2724278013828</v>
      </c>
      <c r="J24893">
        <v>1</v>
      </c>
      <c r="K24893" t="s">
        <v>26</v>
      </c>
      <c r="L24893">
        <v>99</v>
      </c>
      <c r="M24893">
        <v>79.2</v>
      </c>
    </row>
    <row r="24894" spans="1:13" x14ac:dyDescent="0.25">
      <c r="A24894" s="6">
        <v>41486</v>
      </c>
      <c r="B24894">
        <v>31</v>
      </c>
      <c r="C24894">
        <v>3312336</v>
      </c>
      <c r="D24894" t="s">
        <v>33</v>
      </c>
      <c r="E24894" t="s">
        <v>143</v>
      </c>
      <c r="F24894" t="s">
        <v>5104</v>
      </c>
      <c r="G24894" t="s">
        <v>3776</v>
      </c>
      <c r="H24894" t="s">
        <v>4736</v>
      </c>
      <c r="I24894" s="8">
        <v>2724278013828</v>
      </c>
      <c r="J24894">
        <v>2</v>
      </c>
      <c r="K24894" t="s">
        <v>26</v>
      </c>
      <c r="L24894">
        <v>198</v>
      </c>
      <c r="M24894">
        <v>158.4</v>
      </c>
    </row>
    <row r="24895" spans="1:13" x14ac:dyDescent="0.25">
      <c r="A24895" s="6">
        <v>41486</v>
      </c>
      <c r="B24895">
        <v>31</v>
      </c>
      <c r="C24895">
        <v>3313369</v>
      </c>
      <c r="D24895" t="s">
        <v>33</v>
      </c>
      <c r="E24895" t="s">
        <v>143</v>
      </c>
      <c r="F24895" t="s">
        <v>5104</v>
      </c>
      <c r="G24895" t="s">
        <v>3776</v>
      </c>
      <c r="H24895" t="s">
        <v>4736</v>
      </c>
      <c r="I24895" s="8">
        <v>2724278013828</v>
      </c>
      <c r="J24895">
        <v>1</v>
      </c>
      <c r="K24895" t="s">
        <v>26</v>
      </c>
      <c r="L24895">
        <v>99</v>
      </c>
      <c r="M24895">
        <v>79.2</v>
      </c>
    </row>
    <row r="24896" spans="1:13" x14ac:dyDescent="0.25">
      <c r="A24896" s="6">
        <v>41486</v>
      </c>
      <c r="B24896">
        <v>31</v>
      </c>
      <c r="C24896">
        <v>3313521</v>
      </c>
      <c r="D24896" t="s">
        <v>33</v>
      </c>
      <c r="E24896" t="s">
        <v>143</v>
      </c>
      <c r="F24896" t="s">
        <v>5104</v>
      </c>
      <c r="G24896" t="s">
        <v>3776</v>
      </c>
      <c r="H24896" t="s">
        <v>4736</v>
      </c>
      <c r="I24896" s="8">
        <v>2724278013828</v>
      </c>
      <c r="J24896">
        <v>1</v>
      </c>
      <c r="K24896" t="s">
        <v>26</v>
      </c>
      <c r="L24896">
        <v>99</v>
      </c>
      <c r="M24896">
        <v>79.2</v>
      </c>
    </row>
    <row r="24897" spans="1:13" x14ac:dyDescent="0.25">
      <c r="A24897" s="6">
        <v>41486</v>
      </c>
      <c r="B24897">
        <v>31</v>
      </c>
      <c r="C24897">
        <v>3314078</v>
      </c>
      <c r="D24897" t="s">
        <v>33</v>
      </c>
      <c r="E24897" t="s">
        <v>143</v>
      </c>
      <c r="F24897" t="s">
        <v>5104</v>
      </c>
      <c r="G24897" t="s">
        <v>3776</v>
      </c>
      <c r="H24897" t="s">
        <v>4736</v>
      </c>
      <c r="I24897" s="8">
        <v>2724278013828</v>
      </c>
      <c r="J24897">
        <v>1</v>
      </c>
      <c r="K24897" t="s">
        <v>26</v>
      </c>
      <c r="L24897">
        <v>99</v>
      </c>
      <c r="M24897">
        <v>79.2</v>
      </c>
    </row>
    <row r="24898" spans="1:13" x14ac:dyDescent="0.25">
      <c r="A24898" s="6">
        <v>41482</v>
      </c>
      <c r="B24898">
        <v>30</v>
      </c>
      <c r="C24898">
        <v>3280409</v>
      </c>
      <c r="D24898" t="s">
        <v>33</v>
      </c>
      <c r="E24898" t="s">
        <v>143</v>
      </c>
      <c r="F24898" t="s">
        <v>1023</v>
      </c>
      <c r="G24898" t="s">
        <v>3776</v>
      </c>
      <c r="H24898" t="s">
        <v>4737</v>
      </c>
      <c r="I24898" s="8">
        <v>2724267187394</v>
      </c>
      <c r="J24898">
        <v>1</v>
      </c>
      <c r="K24898" t="s">
        <v>26</v>
      </c>
      <c r="L24898">
        <v>88</v>
      </c>
      <c r="M24898">
        <v>70.400000000000006</v>
      </c>
    </row>
    <row r="24899" spans="1:13" x14ac:dyDescent="0.25">
      <c r="A24899" s="6">
        <v>41472</v>
      </c>
      <c r="B24899">
        <v>29</v>
      </c>
      <c r="C24899">
        <v>3222150</v>
      </c>
      <c r="D24899" t="s">
        <v>33</v>
      </c>
      <c r="E24899" t="s">
        <v>143</v>
      </c>
      <c r="F24899" t="s">
        <v>185</v>
      </c>
      <c r="G24899" t="s">
        <v>3776</v>
      </c>
      <c r="H24899" t="s">
        <v>4738</v>
      </c>
      <c r="I24899" s="8">
        <v>2724267187387</v>
      </c>
      <c r="J24899">
        <v>1</v>
      </c>
      <c r="K24899" t="s">
        <v>26</v>
      </c>
      <c r="L24899">
        <v>186</v>
      </c>
      <c r="M24899">
        <v>148.80000000000001</v>
      </c>
    </row>
    <row r="24900" spans="1:13" x14ac:dyDescent="0.25">
      <c r="A24900" s="6">
        <v>41467</v>
      </c>
      <c r="B24900">
        <v>28</v>
      </c>
      <c r="C24900">
        <v>3196207</v>
      </c>
      <c r="D24900" t="s">
        <v>36</v>
      </c>
      <c r="E24900" t="s">
        <v>37</v>
      </c>
      <c r="F24900" t="s">
        <v>53</v>
      </c>
      <c r="G24900" t="s">
        <v>372</v>
      </c>
      <c r="H24900" t="s">
        <v>4739</v>
      </c>
      <c r="I24900" s="8">
        <v>2724271172959</v>
      </c>
      <c r="J24900">
        <v>1</v>
      </c>
      <c r="K24900" t="s">
        <v>26</v>
      </c>
      <c r="L24900">
        <v>60</v>
      </c>
      <c r="M24900">
        <v>48</v>
      </c>
    </row>
    <row r="24901" spans="1:13" x14ac:dyDescent="0.25">
      <c r="A24901" s="6">
        <v>41456</v>
      </c>
      <c r="B24901">
        <v>27</v>
      </c>
      <c r="C24901">
        <v>3132105</v>
      </c>
      <c r="D24901" t="s">
        <v>36</v>
      </c>
      <c r="E24901" t="s">
        <v>37</v>
      </c>
      <c r="F24901" t="s">
        <v>53</v>
      </c>
      <c r="G24901" t="s">
        <v>372</v>
      </c>
      <c r="H24901" t="s">
        <v>4740</v>
      </c>
      <c r="I24901" s="8">
        <v>2724271173215</v>
      </c>
      <c r="J24901">
        <v>1</v>
      </c>
      <c r="K24901" t="s">
        <v>26</v>
      </c>
      <c r="L24901">
        <v>55</v>
      </c>
      <c r="M24901">
        <v>44</v>
      </c>
    </row>
    <row r="24902" spans="1:13" x14ac:dyDescent="0.25">
      <c r="A24902" s="6">
        <v>41467</v>
      </c>
      <c r="B24902">
        <v>28</v>
      </c>
      <c r="C24902">
        <v>3196104</v>
      </c>
      <c r="D24902" t="s">
        <v>36</v>
      </c>
      <c r="E24902" t="s">
        <v>37</v>
      </c>
      <c r="F24902" t="s">
        <v>53</v>
      </c>
      <c r="G24902" t="s">
        <v>372</v>
      </c>
      <c r="H24902" t="s">
        <v>4740</v>
      </c>
      <c r="I24902" s="8">
        <v>2724271173215</v>
      </c>
      <c r="J24902">
        <v>1</v>
      </c>
      <c r="K24902" t="s">
        <v>26</v>
      </c>
      <c r="L24902">
        <v>55</v>
      </c>
      <c r="M24902">
        <v>44</v>
      </c>
    </row>
    <row r="24903" spans="1:13" x14ac:dyDescent="0.25">
      <c r="A24903" s="6">
        <v>41483</v>
      </c>
      <c r="B24903">
        <v>31</v>
      </c>
      <c r="C24903">
        <v>3286443</v>
      </c>
      <c r="D24903" t="s">
        <v>36</v>
      </c>
      <c r="E24903" t="s">
        <v>37</v>
      </c>
      <c r="F24903" t="s">
        <v>53</v>
      </c>
      <c r="G24903" t="s">
        <v>372</v>
      </c>
      <c r="H24903" t="s">
        <v>4740</v>
      </c>
      <c r="I24903" s="8">
        <v>2724271173215</v>
      </c>
      <c r="J24903">
        <v>1</v>
      </c>
      <c r="K24903" t="s">
        <v>26</v>
      </c>
      <c r="L24903">
        <v>55</v>
      </c>
      <c r="M24903">
        <v>44</v>
      </c>
    </row>
    <row r="24904" spans="1:13" x14ac:dyDescent="0.25">
      <c r="A24904" s="6">
        <v>41485</v>
      </c>
      <c r="B24904">
        <v>31</v>
      </c>
      <c r="C24904">
        <v>3305350</v>
      </c>
      <c r="D24904" t="s">
        <v>36</v>
      </c>
      <c r="E24904" t="s">
        <v>37</v>
      </c>
      <c r="F24904" t="s">
        <v>941</v>
      </c>
      <c r="G24904" t="s">
        <v>46</v>
      </c>
      <c r="H24904" t="s">
        <v>4741</v>
      </c>
      <c r="I24904" s="8">
        <v>2724275783090</v>
      </c>
      <c r="J24904">
        <v>1</v>
      </c>
      <c r="K24904" t="s">
        <v>26</v>
      </c>
      <c r="L24904">
        <v>1600</v>
      </c>
      <c r="M24904">
        <v>1280</v>
      </c>
    </row>
    <row r="24905" spans="1:13" x14ac:dyDescent="0.25">
      <c r="A24905" s="6">
        <v>41460</v>
      </c>
      <c r="B24905">
        <v>27</v>
      </c>
      <c r="C24905">
        <v>3157464</v>
      </c>
      <c r="D24905" t="s">
        <v>36</v>
      </c>
      <c r="E24905" t="s">
        <v>37</v>
      </c>
      <c r="F24905" t="s">
        <v>941</v>
      </c>
      <c r="G24905" t="s">
        <v>46</v>
      </c>
      <c r="H24905" t="s">
        <v>4742</v>
      </c>
      <c r="I24905" s="8">
        <v>2724275919642</v>
      </c>
      <c r="J24905">
        <v>1</v>
      </c>
      <c r="K24905" t="s">
        <v>26</v>
      </c>
      <c r="L24905">
        <v>1599</v>
      </c>
      <c r="M24905">
        <v>1279.2</v>
      </c>
    </row>
    <row r="24906" spans="1:13" x14ac:dyDescent="0.25">
      <c r="A24906" s="6">
        <v>41459</v>
      </c>
      <c r="B24906">
        <v>27</v>
      </c>
      <c r="C24906">
        <v>3148603</v>
      </c>
      <c r="D24906" t="s">
        <v>36</v>
      </c>
      <c r="E24906" t="s">
        <v>37</v>
      </c>
      <c r="F24906" t="s">
        <v>941</v>
      </c>
      <c r="G24906" t="s">
        <v>46</v>
      </c>
      <c r="H24906" t="s">
        <v>4743</v>
      </c>
      <c r="I24906" s="8">
        <v>2724276367275</v>
      </c>
      <c r="J24906">
        <v>1</v>
      </c>
      <c r="K24906" t="s">
        <v>26</v>
      </c>
      <c r="L24906">
        <v>499</v>
      </c>
      <c r="M24906">
        <v>399.2</v>
      </c>
    </row>
    <row r="24907" spans="1:13" x14ac:dyDescent="0.25">
      <c r="A24907" s="6">
        <v>41461</v>
      </c>
      <c r="B24907">
        <v>27</v>
      </c>
      <c r="C24907">
        <v>3158917</v>
      </c>
      <c r="D24907" t="s">
        <v>36</v>
      </c>
      <c r="E24907" t="s">
        <v>37</v>
      </c>
      <c r="F24907" t="s">
        <v>941</v>
      </c>
      <c r="G24907" t="s">
        <v>46</v>
      </c>
      <c r="H24907" t="s">
        <v>4743</v>
      </c>
      <c r="I24907" s="8">
        <v>2724276367275</v>
      </c>
      <c r="J24907">
        <v>1</v>
      </c>
      <c r="K24907" t="s">
        <v>26</v>
      </c>
      <c r="L24907">
        <v>499</v>
      </c>
      <c r="M24907">
        <v>399.2</v>
      </c>
    </row>
    <row r="24908" spans="1:13" x14ac:dyDescent="0.25">
      <c r="A24908" s="6">
        <v>41485</v>
      </c>
      <c r="B24908">
        <v>31</v>
      </c>
      <c r="C24908">
        <v>3305513</v>
      </c>
      <c r="D24908" t="s">
        <v>36</v>
      </c>
      <c r="E24908" t="s">
        <v>37</v>
      </c>
      <c r="F24908" t="s">
        <v>941</v>
      </c>
      <c r="G24908" t="s">
        <v>46</v>
      </c>
      <c r="H24908" t="s">
        <v>4743</v>
      </c>
      <c r="I24908" s="8">
        <v>2724276367275</v>
      </c>
      <c r="J24908">
        <v>1</v>
      </c>
      <c r="K24908" t="s">
        <v>26</v>
      </c>
      <c r="L24908">
        <v>560</v>
      </c>
      <c r="M24908">
        <v>448</v>
      </c>
    </row>
    <row r="24909" spans="1:13" x14ac:dyDescent="0.25">
      <c r="A24909" s="6">
        <v>41469</v>
      </c>
      <c r="B24909">
        <v>29</v>
      </c>
      <c r="C24909">
        <v>3205709</v>
      </c>
      <c r="D24909" t="s">
        <v>22</v>
      </c>
      <c r="E24909" t="s">
        <v>27</v>
      </c>
      <c r="F24909" t="s">
        <v>1661</v>
      </c>
      <c r="G24909" t="s">
        <v>4744</v>
      </c>
      <c r="H24909" t="s">
        <v>4745</v>
      </c>
      <c r="I24909" s="8">
        <v>2724276113834</v>
      </c>
      <c r="J24909">
        <v>1</v>
      </c>
      <c r="K24909" t="s">
        <v>26</v>
      </c>
      <c r="L24909">
        <v>95</v>
      </c>
      <c r="M24909">
        <v>76</v>
      </c>
    </row>
    <row r="24910" spans="1:13" x14ac:dyDescent="0.25">
      <c r="A24910" s="6">
        <v>41473</v>
      </c>
      <c r="B24910">
        <v>29</v>
      </c>
      <c r="C24910">
        <v>3229725</v>
      </c>
      <c r="D24910" t="s">
        <v>28</v>
      </c>
      <c r="E24910" t="s">
        <v>274</v>
      </c>
      <c r="F24910" t="s">
        <v>1661</v>
      </c>
      <c r="G24910" t="s">
        <v>4744</v>
      </c>
      <c r="H24910" t="s">
        <v>4746</v>
      </c>
      <c r="I24910" s="8">
        <v>2724276571757</v>
      </c>
      <c r="J24910">
        <v>1</v>
      </c>
      <c r="K24910" t="s">
        <v>26</v>
      </c>
      <c r="L24910">
        <v>21</v>
      </c>
      <c r="M24910">
        <v>16.8</v>
      </c>
    </row>
    <row r="24911" spans="1:13" x14ac:dyDescent="0.25">
      <c r="A24911" s="6">
        <v>41464</v>
      </c>
      <c r="B24911">
        <v>28</v>
      </c>
      <c r="C24911">
        <v>3178831</v>
      </c>
      <c r="D24911" t="s">
        <v>33</v>
      </c>
      <c r="E24911" t="s">
        <v>143</v>
      </c>
      <c r="F24911" t="s">
        <v>297</v>
      </c>
      <c r="G24911" t="s">
        <v>4638</v>
      </c>
      <c r="H24911" t="s">
        <v>4747</v>
      </c>
      <c r="I24911" s="8">
        <v>2724267851691</v>
      </c>
      <c r="J24911">
        <v>1</v>
      </c>
      <c r="K24911" t="s">
        <v>26</v>
      </c>
      <c r="L24911">
        <v>189</v>
      </c>
      <c r="M24911">
        <v>151.19999999999999</v>
      </c>
    </row>
    <row r="24912" spans="1:13" x14ac:dyDescent="0.25">
      <c r="A24912" s="6">
        <v>41462</v>
      </c>
      <c r="B24912">
        <v>28</v>
      </c>
      <c r="C24912">
        <v>3164997</v>
      </c>
      <c r="D24912" t="s">
        <v>33</v>
      </c>
      <c r="E24912" t="s">
        <v>143</v>
      </c>
      <c r="F24912" t="s">
        <v>376</v>
      </c>
      <c r="G24912" t="s">
        <v>4748</v>
      </c>
      <c r="H24912" t="s">
        <v>4749</v>
      </c>
      <c r="I24912" s="8">
        <v>2724270544719</v>
      </c>
      <c r="J24912">
        <v>2</v>
      </c>
      <c r="K24912" t="s">
        <v>26</v>
      </c>
      <c r="L24912">
        <v>60</v>
      </c>
      <c r="M24912">
        <v>48</v>
      </c>
    </row>
    <row r="24913" spans="1:13" x14ac:dyDescent="0.25">
      <c r="A24913" s="6">
        <v>41457</v>
      </c>
      <c r="B24913">
        <v>27</v>
      </c>
      <c r="C24913">
        <v>3140390</v>
      </c>
      <c r="D24913" t="s">
        <v>22</v>
      </c>
      <c r="E24913" t="s">
        <v>27</v>
      </c>
      <c r="F24913" t="s">
        <v>1054</v>
      </c>
      <c r="G24913" t="s">
        <v>4750</v>
      </c>
      <c r="H24913" t="s">
        <v>4751</v>
      </c>
      <c r="I24913" s="8">
        <v>2724276170301</v>
      </c>
      <c r="J24913">
        <v>1</v>
      </c>
      <c r="K24913" t="s">
        <v>26</v>
      </c>
      <c r="L24913">
        <v>249</v>
      </c>
      <c r="M24913">
        <v>199.2</v>
      </c>
    </row>
    <row r="24914" spans="1:13" x14ac:dyDescent="0.25">
      <c r="A24914" s="6">
        <v>41467</v>
      </c>
      <c r="B24914">
        <v>28</v>
      </c>
      <c r="C24914">
        <v>3193582</v>
      </c>
      <c r="D24914" t="s">
        <v>22</v>
      </c>
      <c r="E24914" t="s">
        <v>27</v>
      </c>
      <c r="F24914" t="s">
        <v>4752</v>
      </c>
      <c r="G24914" t="s">
        <v>556</v>
      </c>
      <c r="H24914" t="s">
        <v>4753</v>
      </c>
      <c r="I24914" s="8">
        <v>2724268755325</v>
      </c>
      <c r="J24914">
        <v>1</v>
      </c>
      <c r="K24914" t="s">
        <v>26</v>
      </c>
      <c r="L24914">
        <v>50</v>
      </c>
      <c r="M24914">
        <v>40</v>
      </c>
    </row>
    <row r="24915" spans="1:13" x14ac:dyDescent="0.25">
      <c r="A24915" s="6">
        <v>41485</v>
      </c>
      <c r="B24915">
        <v>31</v>
      </c>
      <c r="C24915">
        <v>3305156</v>
      </c>
      <c r="D24915" t="s">
        <v>22</v>
      </c>
      <c r="E24915" t="s">
        <v>27</v>
      </c>
      <c r="F24915" t="s">
        <v>4754</v>
      </c>
      <c r="G24915" t="s">
        <v>1385</v>
      </c>
      <c r="H24915" t="s">
        <v>4755</v>
      </c>
      <c r="I24915" s="8">
        <v>2724277118500</v>
      </c>
      <c r="J24915">
        <v>1</v>
      </c>
      <c r="K24915" t="s">
        <v>26</v>
      </c>
      <c r="L24915">
        <v>185</v>
      </c>
      <c r="M24915">
        <v>148</v>
      </c>
    </row>
    <row r="24916" spans="1:13" x14ac:dyDescent="0.25">
      <c r="A24916" s="6">
        <v>41464</v>
      </c>
      <c r="B24916">
        <v>28</v>
      </c>
      <c r="C24916">
        <v>3175802</v>
      </c>
      <c r="D24916" t="s">
        <v>36</v>
      </c>
      <c r="E24916" t="s">
        <v>37</v>
      </c>
      <c r="F24916" t="s">
        <v>47</v>
      </c>
      <c r="G24916" t="s">
        <v>46</v>
      </c>
      <c r="H24916" t="s">
        <v>4756</v>
      </c>
      <c r="I24916" s="8">
        <v>2724270906555</v>
      </c>
      <c r="J24916">
        <v>2</v>
      </c>
      <c r="K24916" t="s">
        <v>26</v>
      </c>
      <c r="L24916">
        <v>116</v>
      </c>
      <c r="M24916">
        <v>92.8</v>
      </c>
    </row>
    <row r="24917" spans="1:13" x14ac:dyDescent="0.25">
      <c r="A24917" s="6">
        <v>41470</v>
      </c>
      <c r="B24917">
        <v>29</v>
      </c>
      <c r="C24917">
        <v>3209478</v>
      </c>
      <c r="D24917" t="s">
        <v>36</v>
      </c>
      <c r="E24917" t="s">
        <v>37</v>
      </c>
      <c r="F24917" t="s">
        <v>47</v>
      </c>
      <c r="G24917" t="s">
        <v>46</v>
      </c>
      <c r="H24917" t="s">
        <v>4756</v>
      </c>
      <c r="I24917" s="8">
        <v>2724270906555</v>
      </c>
      <c r="J24917">
        <v>1</v>
      </c>
      <c r="K24917" t="s">
        <v>26</v>
      </c>
      <c r="L24917">
        <v>58</v>
      </c>
      <c r="M24917">
        <v>46.4</v>
      </c>
    </row>
    <row r="24918" spans="1:13" x14ac:dyDescent="0.25">
      <c r="A24918" s="6">
        <v>41483</v>
      </c>
      <c r="B24918">
        <v>31</v>
      </c>
      <c r="C24918">
        <v>3289151</v>
      </c>
      <c r="D24918" t="s">
        <v>22</v>
      </c>
      <c r="E24918" t="s">
        <v>319</v>
      </c>
      <c r="F24918" t="s">
        <v>5104</v>
      </c>
      <c r="G24918" t="s">
        <v>4757</v>
      </c>
      <c r="H24918" t="s">
        <v>4758</v>
      </c>
      <c r="I24918" s="8">
        <v>2724270345668</v>
      </c>
      <c r="J24918">
        <v>1</v>
      </c>
      <c r="K24918" t="s">
        <v>26</v>
      </c>
      <c r="L24918">
        <v>139</v>
      </c>
      <c r="M24918">
        <v>111.2</v>
      </c>
    </row>
    <row r="24919" spans="1:13" x14ac:dyDescent="0.25">
      <c r="A24919" s="6">
        <v>41468</v>
      </c>
      <c r="B24919">
        <v>28</v>
      </c>
      <c r="C24919">
        <v>3200208</v>
      </c>
      <c r="D24919" t="s">
        <v>36</v>
      </c>
      <c r="E24919" t="s">
        <v>37</v>
      </c>
      <c r="F24919" t="s">
        <v>4759</v>
      </c>
      <c r="G24919" t="s">
        <v>3153</v>
      </c>
      <c r="H24919" t="s">
        <v>4760</v>
      </c>
      <c r="I24919" s="8">
        <v>2724272387321</v>
      </c>
      <c r="J24919">
        <v>1</v>
      </c>
      <c r="K24919" t="s">
        <v>26</v>
      </c>
      <c r="L24919">
        <v>129</v>
      </c>
      <c r="M24919">
        <v>103.2</v>
      </c>
    </row>
    <row r="24920" spans="1:13" x14ac:dyDescent="0.25">
      <c r="A24920" s="6">
        <v>41469</v>
      </c>
      <c r="B24920">
        <v>29</v>
      </c>
      <c r="C24920">
        <v>3203127</v>
      </c>
      <c r="D24920" t="s">
        <v>36</v>
      </c>
      <c r="E24920" t="s">
        <v>37</v>
      </c>
      <c r="F24920" t="s">
        <v>4759</v>
      </c>
      <c r="G24920" t="s">
        <v>3156</v>
      </c>
      <c r="H24920" t="s">
        <v>4760</v>
      </c>
      <c r="I24920" s="8">
        <v>2724272387321</v>
      </c>
      <c r="J24920">
        <v>1</v>
      </c>
      <c r="K24920" t="s">
        <v>26</v>
      </c>
      <c r="L24920">
        <v>129</v>
      </c>
      <c r="M24920">
        <v>103.2</v>
      </c>
    </row>
    <row r="24921" spans="1:13" x14ac:dyDescent="0.25">
      <c r="A24921" s="6">
        <v>41479</v>
      </c>
      <c r="B24921">
        <v>30</v>
      </c>
      <c r="C24921">
        <v>3266373</v>
      </c>
      <c r="D24921" t="s">
        <v>36</v>
      </c>
      <c r="E24921" t="s">
        <v>37</v>
      </c>
      <c r="F24921" t="s">
        <v>4759</v>
      </c>
      <c r="G24921" t="s">
        <v>3156</v>
      </c>
      <c r="H24921" t="s">
        <v>4760</v>
      </c>
      <c r="I24921" s="8">
        <v>2724272387321</v>
      </c>
      <c r="J24921">
        <v>1</v>
      </c>
      <c r="K24921" t="s">
        <v>26</v>
      </c>
      <c r="L24921">
        <v>129</v>
      </c>
      <c r="M24921">
        <v>103.2</v>
      </c>
    </row>
    <row r="24922" spans="1:13" x14ac:dyDescent="0.25">
      <c r="A24922" s="6">
        <v>41459</v>
      </c>
      <c r="B24922">
        <v>27</v>
      </c>
      <c r="C24922">
        <v>3150573</v>
      </c>
      <c r="D24922" t="s">
        <v>36</v>
      </c>
      <c r="E24922" t="s">
        <v>37</v>
      </c>
      <c r="F24922" t="s">
        <v>5104</v>
      </c>
      <c r="G24922" t="s">
        <v>3153</v>
      </c>
      <c r="H24922" t="s">
        <v>4761</v>
      </c>
      <c r="I24922" s="8">
        <v>2724274550792</v>
      </c>
      <c r="J24922">
        <v>1</v>
      </c>
      <c r="K24922" t="s">
        <v>26</v>
      </c>
      <c r="L24922">
        <v>99</v>
      </c>
      <c r="M24922">
        <v>79.2</v>
      </c>
    </row>
    <row r="24923" spans="1:13" x14ac:dyDescent="0.25">
      <c r="A24923" s="6">
        <v>41463</v>
      </c>
      <c r="B24923">
        <v>28</v>
      </c>
      <c r="C24923">
        <v>3171899</v>
      </c>
      <c r="D24923" t="s">
        <v>36</v>
      </c>
      <c r="E24923" t="s">
        <v>37</v>
      </c>
      <c r="F24923" t="s">
        <v>5104</v>
      </c>
      <c r="G24923" t="s">
        <v>3153</v>
      </c>
      <c r="H24923" t="s">
        <v>4761</v>
      </c>
      <c r="I24923" s="8">
        <v>2724274550792</v>
      </c>
      <c r="J24923">
        <v>1</v>
      </c>
      <c r="K24923" t="s">
        <v>26</v>
      </c>
      <c r="L24923">
        <v>125</v>
      </c>
      <c r="M24923">
        <v>100</v>
      </c>
    </row>
    <row r="24924" spans="1:13" x14ac:dyDescent="0.25">
      <c r="A24924" s="6">
        <v>41463</v>
      </c>
      <c r="B24924">
        <v>28</v>
      </c>
      <c r="C24924">
        <v>3172484</v>
      </c>
      <c r="D24924" t="s">
        <v>36</v>
      </c>
      <c r="E24924" t="s">
        <v>37</v>
      </c>
      <c r="F24924" t="s">
        <v>5104</v>
      </c>
      <c r="G24924" t="s">
        <v>3153</v>
      </c>
      <c r="H24924" t="s">
        <v>4761</v>
      </c>
      <c r="I24924" s="8">
        <v>2724274550792</v>
      </c>
      <c r="J24924">
        <v>1</v>
      </c>
      <c r="K24924" t="s">
        <v>26</v>
      </c>
      <c r="L24924">
        <v>125</v>
      </c>
      <c r="M24924">
        <v>100</v>
      </c>
    </row>
    <row r="24925" spans="1:13" x14ac:dyDescent="0.25">
      <c r="A24925" s="6">
        <v>41463</v>
      </c>
      <c r="B24925">
        <v>28</v>
      </c>
      <c r="C24925">
        <v>3172683</v>
      </c>
      <c r="D24925" t="s">
        <v>36</v>
      </c>
      <c r="E24925" t="s">
        <v>37</v>
      </c>
      <c r="F24925" t="s">
        <v>5104</v>
      </c>
      <c r="G24925" t="s">
        <v>3153</v>
      </c>
      <c r="H24925" t="s">
        <v>4761</v>
      </c>
      <c r="I24925" s="8">
        <v>2724274550792</v>
      </c>
      <c r="J24925">
        <v>1</v>
      </c>
      <c r="K24925" t="s">
        <v>26</v>
      </c>
      <c r="L24925">
        <v>125</v>
      </c>
      <c r="M24925">
        <v>100</v>
      </c>
    </row>
    <row r="24926" spans="1:13" x14ac:dyDescent="0.25">
      <c r="A24926" s="6">
        <v>41463</v>
      </c>
      <c r="B24926">
        <v>28</v>
      </c>
      <c r="C24926">
        <v>3173431</v>
      </c>
      <c r="D24926" t="s">
        <v>36</v>
      </c>
      <c r="E24926" t="s">
        <v>37</v>
      </c>
      <c r="F24926" t="s">
        <v>5104</v>
      </c>
      <c r="G24926" t="s">
        <v>3153</v>
      </c>
      <c r="H24926" t="s">
        <v>4761</v>
      </c>
      <c r="I24926" s="8">
        <v>2724274550792</v>
      </c>
      <c r="J24926">
        <v>1</v>
      </c>
      <c r="K24926" t="s">
        <v>26</v>
      </c>
      <c r="L24926">
        <v>125</v>
      </c>
      <c r="M24926">
        <v>100</v>
      </c>
    </row>
    <row r="24927" spans="1:13" x14ac:dyDescent="0.25">
      <c r="A24927" s="6">
        <v>41463</v>
      </c>
      <c r="B24927">
        <v>28</v>
      </c>
      <c r="C24927">
        <v>3173781</v>
      </c>
      <c r="D24927" t="s">
        <v>36</v>
      </c>
      <c r="E24927" t="s">
        <v>37</v>
      </c>
      <c r="F24927" t="s">
        <v>5104</v>
      </c>
      <c r="G24927" t="s">
        <v>3153</v>
      </c>
      <c r="H24927" t="s">
        <v>4761</v>
      </c>
      <c r="I24927" s="8">
        <v>2724274550792</v>
      </c>
      <c r="J24927">
        <v>1</v>
      </c>
      <c r="K24927" t="s">
        <v>26</v>
      </c>
      <c r="L24927">
        <v>125</v>
      </c>
      <c r="M24927">
        <v>100</v>
      </c>
    </row>
    <row r="24928" spans="1:13" x14ac:dyDescent="0.25">
      <c r="A24928" s="6">
        <v>41464</v>
      </c>
      <c r="B24928">
        <v>28</v>
      </c>
      <c r="C24928">
        <v>3179616</v>
      </c>
      <c r="D24928" t="s">
        <v>36</v>
      </c>
      <c r="E24928" t="s">
        <v>37</v>
      </c>
      <c r="F24928" t="s">
        <v>5104</v>
      </c>
      <c r="G24928" t="s">
        <v>3153</v>
      </c>
      <c r="H24928" t="s">
        <v>4761</v>
      </c>
      <c r="I24928" s="8">
        <v>2724274550792</v>
      </c>
      <c r="J24928">
        <v>1</v>
      </c>
      <c r="K24928" t="s">
        <v>26</v>
      </c>
      <c r="L24928">
        <v>125</v>
      </c>
      <c r="M24928">
        <v>100</v>
      </c>
    </row>
    <row r="24929" spans="1:13" x14ac:dyDescent="0.25">
      <c r="A24929" s="6">
        <v>41465</v>
      </c>
      <c r="B24929">
        <v>28</v>
      </c>
      <c r="C24929">
        <v>3181946</v>
      </c>
      <c r="D24929" t="s">
        <v>36</v>
      </c>
      <c r="E24929" t="s">
        <v>37</v>
      </c>
      <c r="F24929" t="s">
        <v>5104</v>
      </c>
      <c r="G24929" t="s">
        <v>3153</v>
      </c>
      <c r="H24929" t="s">
        <v>4761</v>
      </c>
      <c r="I24929" s="8">
        <v>2724274550792</v>
      </c>
      <c r="J24929">
        <v>1</v>
      </c>
      <c r="K24929" t="s">
        <v>26</v>
      </c>
      <c r="L24929">
        <v>125</v>
      </c>
      <c r="M24929">
        <v>100</v>
      </c>
    </row>
    <row r="24930" spans="1:13" x14ac:dyDescent="0.25">
      <c r="A24930" s="6">
        <v>41465</v>
      </c>
      <c r="B24930">
        <v>28</v>
      </c>
      <c r="C24930">
        <v>3184284</v>
      </c>
      <c r="D24930" t="s">
        <v>36</v>
      </c>
      <c r="E24930" t="s">
        <v>37</v>
      </c>
      <c r="F24930" t="s">
        <v>5104</v>
      </c>
      <c r="G24930" t="s">
        <v>3153</v>
      </c>
      <c r="H24930" t="s">
        <v>4761</v>
      </c>
      <c r="I24930" s="8">
        <v>2724274550792</v>
      </c>
      <c r="J24930">
        <v>1</v>
      </c>
      <c r="K24930" t="s">
        <v>26</v>
      </c>
      <c r="L24930">
        <v>125</v>
      </c>
      <c r="M24930">
        <v>100</v>
      </c>
    </row>
    <row r="24931" spans="1:13" x14ac:dyDescent="0.25">
      <c r="A24931" s="6">
        <v>41465</v>
      </c>
      <c r="B24931">
        <v>28</v>
      </c>
      <c r="C24931">
        <v>3184504</v>
      </c>
      <c r="D24931" t="s">
        <v>36</v>
      </c>
      <c r="E24931" t="s">
        <v>37</v>
      </c>
      <c r="F24931" t="s">
        <v>5104</v>
      </c>
      <c r="G24931" t="s">
        <v>3153</v>
      </c>
      <c r="H24931" t="s">
        <v>4761</v>
      </c>
      <c r="I24931" s="8">
        <v>2724274550792</v>
      </c>
      <c r="J24931">
        <v>1</v>
      </c>
      <c r="K24931" t="s">
        <v>26</v>
      </c>
      <c r="L24931">
        <v>125</v>
      </c>
      <c r="M24931">
        <v>100</v>
      </c>
    </row>
    <row r="24932" spans="1:13" x14ac:dyDescent="0.25">
      <c r="A24932" s="6">
        <v>41466</v>
      </c>
      <c r="B24932">
        <v>28</v>
      </c>
      <c r="C24932">
        <v>3190981</v>
      </c>
      <c r="D24932" t="s">
        <v>36</v>
      </c>
      <c r="E24932" t="s">
        <v>37</v>
      </c>
      <c r="F24932" t="s">
        <v>5104</v>
      </c>
      <c r="G24932" t="s">
        <v>3153</v>
      </c>
      <c r="H24932" t="s">
        <v>4761</v>
      </c>
      <c r="I24932" s="8">
        <v>2724274550792</v>
      </c>
      <c r="J24932">
        <v>1</v>
      </c>
      <c r="K24932" t="s">
        <v>26</v>
      </c>
      <c r="L24932">
        <v>125</v>
      </c>
      <c r="M24932">
        <v>100</v>
      </c>
    </row>
    <row r="24933" spans="1:13" x14ac:dyDescent="0.25">
      <c r="A24933" s="6">
        <v>41467</v>
      </c>
      <c r="B24933">
        <v>28</v>
      </c>
      <c r="C24933">
        <v>3192440</v>
      </c>
      <c r="D24933" t="s">
        <v>36</v>
      </c>
      <c r="E24933" t="s">
        <v>37</v>
      </c>
      <c r="F24933" t="s">
        <v>5104</v>
      </c>
      <c r="G24933" t="s">
        <v>3153</v>
      </c>
      <c r="H24933" t="s">
        <v>4761</v>
      </c>
      <c r="I24933" s="8">
        <v>2724274550792</v>
      </c>
      <c r="J24933">
        <v>1</v>
      </c>
      <c r="K24933" t="s">
        <v>26</v>
      </c>
      <c r="L24933">
        <v>125</v>
      </c>
      <c r="M24933">
        <v>100</v>
      </c>
    </row>
    <row r="24934" spans="1:13" x14ac:dyDescent="0.25">
      <c r="A24934" s="6">
        <v>41467</v>
      </c>
      <c r="B24934">
        <v>28</v>
      </c>
      <c r="C24934">
        <v>3193076</v>
      </c>
      <c r="D24934" t="s">
        <v>36</v>
      </c>
      <c r="E24934" t="s">
        <v>37</v>
      </c>
      <c r="F24934" t="s">
        <v>5104</v>
      </c>
      <c r="G24934" t="s">
        <v>3153</v>
      </c>
      <c r="H24934" t="s">
        <v>4761</v>
      </c>
      <c r="I24934" s="8">
        <v>2724274550792</v>
      </c>
      <c r="J24934">
        <v>1</v>
      </c>
      <c r="K24934" t="s">
        <v>26</v>
      </c>
      <c r="L24934">
        <v>125</v>
      </c>
      <c r="M24934">
        <v>100</v>
      </c>
    </row>
    <row r="24935" spans="1:13" x14ac:dyDescent="0.25">
      <c r="A24935" s="6">
        <v>41464</v>
      </c>
      <c r="B24935">
        <v>28</v>
      </c>
      <c r="C24935">
        <v>3176650</v>
      </c>
      <c r="D24935" t="s">
        <v>36</v>
      </c>
      <c r="E24935" t="s">
        <v>37</v>
      </c>
      <c r="F24935" t="s">
        <v>5104</v>
      </c>
      <c r="G24935" t="s">
        <v>3153</v>
      </c>
      <c r="H24935" t="s">
        <v>4762</v>
      </c>
      <c r="I24935" s="8">
        <v>2724273484067</v>
      </c>
      <c r="J24935">
        <v>1</v>
      </c>
      <c r="K24935" t="s">
        <v>26</v>
      </c>
      <c r="L24935">
        <v>99</v>
      </c>
      <c r="M24935">
        <v>79.2</v>
      </c>
    </row>
    <row r="24936" spans="1:13" x14ac:dyDescent="0.25">
      <c r="A24936" s="6">
        <v>41464</v>
      </c>
      <c r="B24936">
        <v>28</v>
      </c>
      <c r="C24936">
        <v>3176764</v>
      </c>
      <c r="D24936" t="s">
        <v>36</v>
      </c>
      <c r="E24936" t="s">
        <v>37</v>
      </c>
      <c r="F24936" t="s">
        <v>5104</v>
      </c>
      <c r="G24936" t="s">
        <v>3153</v>
      </c>
      <c r="H24936" t="s">
        <v>4762</v>
      </c>
      <c r="I24936" s="8">
        <v>2724273484067</v>
      </c>
      <c r="J24936">
        <v>1</v>
      </c>
      <c r="K24936" t="s">
        <v>26</v>
      </c>
      <c r="L24936">
        <v>99</v>
      </c>
      <c r="M24936">
        <v>79.2</v>
      </c>
    </row>
    <row r="24937" spans="1:13" x14ac:dyDescent="0.25">
      <c r="A24937" s="6">
        <v>41464</v>
      </c>
      <c r="B24937">
        <v>28</v>
      </c>
      <c r="C24937">
        <v>3180267</v>
      </c>
      <c r="D24937" t="s">
        <v>36</v>
      </c>
      <c r="E24937" t="s">
        <v>37</v>
      </c>
      <c r="F24937" t="s">
        <v>5104</v>
      </c>
      <c r="G24937" t="s">
        <v>3153</v>
      </c>
      <c r="H24937" t="s">
        <v>4762</v>
      </c>
      <c r="I24937" s="8">
        <v>2724273484067</v>
      </c>
      <c r="J24937">
        <v>1</v>
      </c>
      <c r="K24937" t="s">
        <v>26</v>
      </c>
      <c r="L24937">
        <v>99</v>
      </c>
      <c r="M24937">
        <v>79.2</v>
      </c>
    </row>
    <row r="24938" spans="1:13" x14ac:dyDescent="0.25">
      <c r="A24938" s="6">
        <v>41465</v>
      </c>
      <c r="B24938">
        <v>28</v>
      </c>
      <c r="C24938">
        <v>3183523</v>
      </c>
      <c r="D24938" t="s">
        <v>36</v>
      </c>
      <c r="E24938" t="s">
        <v>37</v>
      </c>
      <c r="F24938" t="s">
        <v>5104</v>
      </c>
      <c r="G24938" t="s">
        <v>3153</v>
      </c>
      <c r="H24938" t="s">
        <v>4762</v>
      </c>
      <c r="I24938" s="8">
        <v>2724273484067</v>
      </c>
      <c r="J24938">
        <v>1</v>
      </c>
      <c r="K24938" t="s">
        <v>26</v>
      </c>
      <c r="L24938">
        <v>99</v>
      </c>
      <c r="M24938">
        <v>79.2</v>
      </c>
    </row>
    <row r="24939" spans="1:13" x14ac:dyDescent="0.25">
      <c r="A24939" s="6">
        <v>41468</v>
      </c>
      <c r="B24939">
        <v>28</v>
      </c>
      <c r="C24939">
        <v>3199204</v>
      </c>
      <c r="D24939" t="s">
        <v>36</v>
      </c>
      <c r="E24939" t="s">
        <v>37</v>
      </c>
      <c r="F24939" t="s">
        <v>5104</v>
      </c>
      <c r="G24939" t="s">
        <v>3153</v>
      </c>
      <c r="H24939" t="s">
        <v>4762</v>
      </c>
      <c r="I24939" s="8">
        <v>2724273484067</v>
      </c>
      <c r="J24939">
        <v>1</v>
      </c>
      <c r="K24939" t="s">
        <v>26</v>
      </c>
      <c r="L24939">
        <v>125</v>
      </c>
      <c r="M24939">
        <v>100</v>
      </c>
    </row>
    <row r="24940" spans="1:13" x14ac:dyDescent="0.25">
      <c r="A24940" s="6">
        <v>41485</v>
      </c>
      <c r="B24940">
        <v>31</v>
      </c>
      <c r="C24940">
        <v>3303693</v>
      </c>
      <c r="D24940" t="s">
        <v>36</v>
      </c>
      <c r="E24940" t="s">
        <v>37</v>
      </c>
      <c r="F24940" t="s">
        <v>5104</v>
      </c>
      <c r="G24940" t="s">
        <v>3156</v>
      </c>
      <c r="H24940" t="s">
        <v>4763</v>
      </c>
      <c r="I24940" s="8">
        <v>2724273971321</v>
      </c>
      <c r="J24940">
        <v>1</v>
      </c>
      <c r="K24940" t="s">
        <v>26</v>
      </c>
      <c r="L24940">
        <v>125</v>
      </c>
      <c r="M24940">
        <v>100</v>
      </c>
    </row>
    <row r="24941" spans="1:13" x14ac:dyDescent="0.25">
      <c r="A24941" s="6">
        <v>41485</v>
      </c>
      <c r="B24941">
        <v>31</v>
      </c>
      <c r="C24941">
        <v>3304158</v>
      </c>
      <c r="D24941" t="s">
        <v>36</v>
      </c>
      <c r="E24941" t="s">
        <v>37</v>
      </c>
      <c r="F24941" t="s">
        <v>5104</v>
      </c>
      <c r="G24941" t="s">
        <v>3156</v>
      </c>
      <c r="H24941" t="s">
        <v>4763</v>
      </c>
      <c r="I24941" s="8">
        <v>2724273971321</v>
      </c>
      <c r="J24941">
        <v>1</v>
      </c>
      <c r="K24941" t="s">
        <v>26</v>
      </c>
      <c r="L24941">
        <v>125</v>
      </c>
      <c r="M24941">
        <v>100</v>
      </c>
    </row>
    <row r="24942" spans="1:13" x14ac:dyDescent="0.25">
      <c r="A24942" s="6">
        <v>41485</v>
      </c>
      <c r="B24942">
        <v>31</v>
      </c>
      <c r="C24942">
        <v>3304595</v>
      </c>
      <c r="D24942" t="s">
        <v>36</v>
      </c>
      <c r="E24942" t="s">
        <v>37</v>
      </c>
      <c r="F24942" t="s">
        <v>5104</v>
      </c>
      <c r="G24942" t="s">
        <v>3156</v>
      </c>
      <c r="H24942" t="s">
        <v>4763</v>
      </c>
      <c r="I24942" s="8">
        <v>2724273971321</v>
      </c>
      <c r="J24942">
        <v>1</v>
      </c>
      <c r="K24942" t="s">
        <v>26</v>
      </c>
      <c r="L24942">
        <v>125</v>
      </c>
      <c r="M24942">
        <v>100</v>
      </c>
    </row>
    <row r="24943" spans="1:13" x14ac:dyDescent="0.25">
      <c r="A24943" s="6">
        <v>41485</v>
      </c>
      <c r="B24943">
        <v>31</v>
      </c>
      <c r="C24943">
        <v>3304934</v>
      </c>
      <c r="D24943" t="s">
        <v>36</v>
      </c>
      <c r="E24943" t="s">
        <v>37</v>
      </c>
      <c r="F24943" t="s">
        <v>5104</v>
      </c>
      <c r="G24943" t="s">
        <v>3156</v>
      </c>
      <c r="H24943" t="s">
        <v>4763</v>
      </c>
      <c r="I24943" s="8">
        <v>2724273971321</v>
      </c>
      <c r="J24943">
        <v>1</v>
      </c>
      <c r="K24943" t="s">
        <v>26</v>
      </c>
      <c r="L24943">
        <v>125</v>
      </c>
      <c r="M24943">
        <v>100</v>
      </c>
    </row>
    <row r="24944" spans="1:13" x14ac:dyDescent="0.25">
      <c r="A24944" s="6">
        <v>41485</v>
      </c>
      <c r="B24944">
        <v>31</v>
      </c>
      <c r="C24944">
        <v>3305728</v>
      </c>
      <c r="D24944" t="s">
        <v>36</v>
      </c>
      <c r="E24944" t="s">
        <v>37</v>
      </c>
      <c r="F24944" t="s">
        <v>5104</v>
      </c>
      <c r="G24944" t="s">
        <v>3156</v>
      </c>
      <c r="H24944" t="s">
        <v>4763</v>
      </c>
      <c r="I24944" s="8">
        <v>2724273971321</v>
      </c>
      <c r="J24944">
        <v>1</v>
      </c>
      <c r="K24944" t="s">
        <v>26</v>
      </c>
      <c r="L24944">
        <v>125</v>
      </c>
      <c r="M24944">
        <v>100</v>
      </c>
    </row>
    <row r="24945" spans="1:13" x14ac:dyDescent="0.25">
      <c r="A24945" s="6">
        <v>41485</v>
      </c>
      <c r="B24945">
        <v>31</v>
      </c>
      <c r="C24945">
        <v>3305757</v>
      </c>
      <c r="D24945" t="s">
        <v>36</v>
      </c>
      <c r="E24945" t="s">
        <v>37</v>
      </c>
      <c r="F24945" t="s">
        <v>5104</v>
      </c>
      <c r="G24945" t="s">
        <v>3156</v>
      </c>
      <c r="H24945" t="s">
        <v>4763</v>
      </c>
      <c r="I24945" s="8">
        <v>2724273971321</v>
      </c>
      <c r="J24945">
        <v>1</v>
      </c>
      <c r="K24945" t="s">
        <v>26</v>
      </c>
      <c r="L24945">
        <v>125</v>
      </c>
      <c r="M24945">
        <v>100</v>
      </c>
    </row>
    <row r="24946" spans="1:13" x14ac:dyDescent="0.25">
      <c r="A24946" s="6">
        <v>41470</v>
      </c>
      <c r="B24946">
        <v>29</v>
      </c>
      <c r="C24946">
        <v>3212929</v>
      </c>
      <c r="D24946" t="s">
        <v>36</v>
      </c>
      <c r="E24946" t="s">
        <v>37</v>
      </c>
      <c r="F24946" t="s">
        <v>5104</v>
      </c>
      <c r="G24946" t="s">
        <v>3156</v>
      </c>
      <c r="H24946" t="s">
        <v>4764</v>
      </c>
      <c r="I24946" s="8">
        <v>2724273971321</v>
      </c>
      <c r="J24946">
        <v>3</v>
      </c>
      <c r="K24946" t="s">
        <v>26</v>
      </c>
      <c r="L24946">
        <v>375</v>
      </c>
      <c r="M24946">
        <v>300</v>
      </c>
    </row>
    <row r="24947" spans="1:13" x14ac:dyDescent="0.25">
      <c r="A24947" s="6">
        <v>41471</v>
      </c>
      <c r="B24947">
        <v>29</v>
      </c>
      <c r="C24947">
        <v>3214022</v>
      </c>
      <c r="D24947" t="s">
        <v>36</v>
      </c>
      <c r="E24947" t="s">
        <v>37</v>
      </c>
      <c r="F24947" t="s">
        <v>5104</v>
      </c>
      <c r="G24947" t="s">
        <v>3156</v>
      </c>
      <c r="H24947" t="s">
        <v>4764</v>
      </c>
      <c r="I24947" s="8">
        <v>2724273971321</v>
      </c>
      <c r="J24947">
        <v>1</v>
      </c>
      <c r="K24947" t="s">
        <v>26</v>
      </c>
      <c r="L24947">
        <v>125</v>
      </c>
      <c r="M24947">
        <v>100</v>
      </c>
    </row>
    <row r="24948" spans="1:13" x14ac:dyDescent="0.25">
      <c r="A24948" s="6">
        <v>41471</v>
      </c>
      <c r="B24948">
        <v>29</v>
      </c>
      <c r="C24948">
        <v>3216751</v>
      </c>
      <c r="D24948" t="s">
        <v>36</v>
      </c>
      <c r="E24948" t="s">
        <v>37</v>
      </c>
      <c r="F24948" t="s">
        <v>5104</v>
      </c>
      <c r="G24948" t="s">
        <v>3156</v>
      </c>
      <c r="H24948" t="s">
        <v>4764</v>
      </c>
      <c r="I24948" s="8">
        <v>2724273971321</v>
      </c>
      <c r="J24948">
        <v>1</v>
      </c>
      <c r="K24948" t="s">
        <v>26</v>
      </c>
      <c r="L24948">
        <v>125</v>
      </c>
      <c r="M24948">
        <v>100</v>
      </c>
    </row>
    <row r="24949" spans="1:13" x14ac:dyDescent="0.25">
      <c r="A24949" s="6">
        <v>41471</v>
      </c>
      <c r="B24949">
        <v>29</v>
      </c>
      <c r="C24949">
        <v>3217104</v>
      </c>
      <c r="D24949" t="s">
        <v>36</v>
      </c>
      <c r="E24949" t="s">
        <v>37</v>
      </c>
      <c r="F24949" t="s">
        <v>5104</v>
      </c>
      <c r="G24949" t="s">
        <v>3156</v>
      </c>
      <c r="H24949" t="s">
        <v>4764</v>
      </c>
      <c r="I24949" s="8">
        <v>2724273971321</v>
      </c>
      <c r="J24949">
        <v>1</v>
      </c>
      <c r="K24949" t="s">
        <v>26</v>
      </c>
      <c r="L24949">
        <v>125</v>
      </c>
      <c r="M24949">
        <v>100</v>
      </c>
    </row>
    <row r="24950" spans="1:13" x14ac:dyDescent="0.25">
      <c r="A24950" s="6">
        <v>41471</v>
      </c>
      <c r="B24950">
        <v>29</v>
      </c>
      <c r="C24950">
        <v>3217506</v>
      </c>
      <c r="D24950" t="s">
        <v>36</v>
      </c>
      <c r="E24950" t="s">
        <v>37</v>
      </c>
      <c r="F24950" t="s">
        <v>5104</v>
      </c>
      <c r="G24950" t="s">
        <v>3156</v>
      </c>
      <c r="H24950" t="s">
        <v>4764</v>
      </c>
      <c r="I24950" s="8">
        <v>2724273971321</v>
      </c>
      <c r="J24950">
        <v>1</v>
      </c>
      <c r="K24950" t="s">
        <v>26</v>
      </c>
      <c r="L24950">
        <v>125</v>
      </c>
      <c r="M24950">
        <v>100</v>
      </c>
    </row>
    <row r="24951" spans="1:13" x14ac:dyDescent="0.25">
      <c r="A24951" s="6">
        <v>41471</v>
      </c>
      <c r="B24951">
        <v>29</v>
      </c>
      <c r="C24951">
        <v>3218402</v>
      </c>
      <c r="D24951" t="s">
        <v>36</v>
      </c>
      <c r="E24951" t="s">
        <v>37</v>
      </c>
      <c r="F24951" t="s">
        <v>5104</v>
      </c>
      <c r="G24951" t="s">
        <v>3156</v>
      </c>
      <c r="H24951" t="s">
        <v>4764</v>
      </c>
      <c r="I24951" s="8">
        <v>2724273971321</v>
      </c>
      <c r="J24951">
        <v>1</v>
      </c>
      <c r="K24951" t="s">
        <v>26</v>
      </c>
      <c r="L24951">
        <v>125</v>
      </c>
      <c r="M24951">
        <v>100</v>
      </c>
    </row>
    <row r="24952" spans="1:13" x14ac:dyDescent="0.25">
      <c r="A24952" s="6">
        <v>41471</v>
      </c>
      <c r="B24952">
        <v>29</v>
      </c>
      <c r="C24952">
        <v>3218890</v>
      </c>
      <c r="D24952" t="s">
        <v>36</v>
      </c>
      <c r="E24952" t="s">
        <v>37</v>
      </c>
      <c r="F24952" t="s">
        <v>5104</v>
      </c>
      <c r="G24952" t="s">
        <v>3156</v>
      </c>
      <c r="H24952" t="s">
        <v>4764</v>
      </c>
      <c r="I24952" s="8">
        <v>2724273971321</v>
      </c>
      <c r="J24952">
        <v>1</v>
      </c>
      <c r="K24952" t="s">
        <v>26</v>
      </c>
      <c r="L24952">
        <v>125</v>
      </c>
      <c r="M24952">
        <v>100</v>
      </c>
    </row>
    <row r="24953" spans="1:13" x14ac:dyDescent="0.25">
      <c r="A24953" s="6">
        <v>41471</v>
      </c>
      <c r="B24953">
        <v>29</v>
      </c>
      <c r="C24953">
        <v>3218916</v>
      </c>
      <c r="D24953" t="s">
        <v>36</v>
      </c>
      <c r="E24953" t="s">
        <v>37</v>
      </c>
      <c r="F24953" t="s">
        <v>5104</v>
      </c>
      <c r="G24953" t="s">
        <v>3156</v>
      </c>
      <c r="H24953" t="s">
        <v>4764</v>
      </c>
      <c r="I24953" s="8">
        <v>2724273971321</v>
      </c>
      <c r="J24953">
        <v>1</v>
      </c>
      <c r="K24953" t="s">
        <v>26</v>
      </c>
      <c r="L24953">
        <v>125</v>
      </c>
      <c r="M24953">
        <v>100</v>
      </c>
    </row>
    <row r="24954" spans="1:13" x14ac:dyDescent="0.25">
      <c r="A24954" s="6">
        <v>41471</v>
      </c>
      <c r="B24954">
        <v>29</v>
      </c>
      <c r="C24954">
        <v>3219124</v>
      </c>
      <c r="D24954" t="s">
        <v>36</v>
      </c>
      <c r="E24954" t="s">
        <v>37</v>
      </c>
      <c r="F24954" t="s">
        <v>5104</v>
      </c>
      <c r="G24954" t="s">
        <v>3156</v>
      </c>
      <c r="H24954" t="s">
        <v>4764</v>
      </c>
      <c r="I24954" s="8">
        <v>2724273971321</v>
      </c>
      <c r="J24954">
        <v>1</v>
      </c>
      <c r="K24954" t="s">
        <v>26</v>
      </c>
      <c r="L24954">
        <v>125</v>
      </c>
      <c r="M24954">
        <v>100</v>
      </c>
    </row>
    <row r="24955" spans="1:13" x14ac:dyDescent="0.25">
      <c r="A24955" s="6">
        <v>41472</v>
      </c>
      <c r="B24955">
        <v>29</v>
      </c>
      <c r="C24955">
        <v>3223781</v>
      </c>
      <c r="D24955" t="s">
        <v>36</v>
      </c>
      <c r="E24955" t="s">
        <v>37</v>
      </c>
      <c r="F24955" t="s">
        <v>5104</v>
      </c>
      <c r="G24955" t="s">
        <v>3156</v>
      </c>
      <c r="H24955" t="s">
        <v>4764</v>
      </c>
      <c r="I24955" s="8">
        <v>2724273971321</v>
      </c>
      <c r="J24955">
        <v>1</v>
      </c>
      <c r="K24955" t="s">
        <v>26</v>
      </c>
      <c r="L24955">
        <v>125</v>
      </c>
      <c r="M24955">
        <v>100</v>
      </c>
    </row>
    <row r="24956" spans="1:13" x14ac:dyDescent="0.25">
      <c r="A24956" s="6">
        <v>41472</v>
      </c>
      <c r="B24956">
        <v>29</v>
      </c>
      <c r="C24956">
        <v>3224369</v>
      </c>
      <c r="D24956" t="s">
        <v>36</v>
      </c>
      <c r="E24956" t="s">
        <v>37</v>
      </c>
      <c r="F24956" t="s">
        <v>5104</v>
      </c>
      <c r="G24956" t="s">
        <v>3156</v>
      </c>
      <c r="H24956" t="s">
        <v>4764</v>
      </c>
      <c r="I24956" s="8">
        <v>2724273971321</v>
      </c>
      <c r="J24956">
        <v>1</v>
      </c>
      <c r="K24956" t="s">
        <v>26</v>
      </c>
      <c r="L24956">
        <v>125</v>
      </c>
      <c r="M24956">
        <v>100</v>
      </c>
    </row>
    <row r="24957" spans="1:13" x14ac:dyDescent="0.25">
      <c r="A24957" s="6">
        <v>41473</v>
      </c>
      <c r="B24957">
        <v>29</v>
      </c>
      <c r="C24957">
        <v>3228806</v>
      </c>
      <c r="D24957" t="s">
        <v>36</v>
      </c>
      <c r="E24957" t="s">
        <v>37</v>
      </c>
      <c r="F24957" t="s">
        <v>5104</v>
      </c>
      <c r="G24957" t="s">
        <v>3156</v>
      </c>
      <c r="H24957" t="s">
        <v>4764</v>
      </c>
      <c r="I24957" s="8">
        <v>2724273971321</v>
      </c>
      <c r="J24957">
        <v>1</v>
      </c>
      <c r="K24957" t="s">
        <v>26</v>
      </c>
      <c r="L24957">
        <v>125</v>
      </c>
      <c r="M24957">
        <v>100</v>
      </c>
    </row>
    <row r="24958" spans="1:13" x14ac:dyDescent="0.25">
      <c r="A24958" s="6">
        <v>41473</v>
      </c>
      <c r="B24958">
        <v>29</v>
      </c>
      <c r="C24958">
        <v>3229285</v>
      </c>
      <c r="D24958" t="s">
        <v>36</v>
      </c>
      <c r="E24958" t="s">
        <v>37</v>
      </c>
      <c r="F24958" t="s">
        <v>5104</v>
      </c>
      <c r="G24958" t="s">
        <v>3156</v>
      </c>
      <c r="H24958" t="s">
        <v>4764</v>
      </c>
      <c r="I24958" s="8">
        <v>2724273971321</v>
      </c>
      <c r="J24958">
        <v>1</v>
      </c>
      <c r="K24958" t="s">
        <v>26</v>
      </c>
      <c r="L24958">
        <v>125</v>
      </c>
      <c r="M24958">
        <v>100</v>
      </c>
    </row>
    <row r="24959" spans="1:13" x14ac:dyDescent="0.25">
      <c r="A24959" s="6">
        <v>41473</v>
      </c>
      <c r="B24959">
        <v>29</v>
      </c>
      <c r="C24959">
        <v>3229357</v>
      </c>
      <c r="D24959" t="s">
        <v>36</v>
      </c>
      <c r="E24959" t="s">
        <v>37</v>
      </c>
      <c r="F24959" t="s">
        <v>5104</v>
      </c>
      <c r="G24959" t="s">
        <v>3156</v>
      </c>
      <c r="H24959" t="s">
        <v>4764</v>
      </c>
      <c r="I24959" s="8">
        <v>2724273971321</v>
      </c>
      <c r="J24959">
        <v>1</v>
      </c>
      <c r="K24959" t="s">
        <v>26</v>
      </c>
      <c r="L24959">
        <v>125</v>
      </c>
      <c r="M24959">
        <v>100</v>
      </c>
    </row>
    <row r="24960" spans="1:13" x14ac:dyDescent="0.25">
      <c r="A24960" s="6">
        <v>41473</v>
      </c>
      <c r="B24960">
        <v>29</v>
      </c>
      <c r="C24960">
        <v>3229376</v>
      </c>
      <c r="D24960" t="s">
        <v>36</v>
      </c>
      <c r="E24960" t="s">
        <v>37</v>
      </c>
      <c r="F24960" t="s">
        <v>5104</v>
      </c>
      <c r="G24960" t="s">
        <v>3156</v>
      </c>
      <c r="H24960" t="s">
        <v>4764</v>
      </c>
      <c r="I24960" s="8">
        <v>2724273971321</v>
      </c>
      <c r="J24960">
        <v>1</v>
      </c>
      <c r="K24960" t="s">
        <v>26</v>
      </c>
      <c r="L24960">
        <v>125</v>
      </c>
      <c r="M24960">
        <v>100</v>
      </c>
    </row>
    <row r="24961" spans="1:13" x14ac:dyDescent="0.25">
      <c r="A24961" s="6">
        <v>41474</v>
      </c>
      <c r="B24961">
        <v>29</v>
      </c>
      <c r="C24961">
        <v>3231531</v>
      </c>
      <c r="D24961" t="s">
        <v>36</v>
      </c>
      <c r="E24961" t="s">
        <v>37</v>
      </c>
      <c r="F24961" t="s">
        <v>5104</v>
      </c>
      <c r="G24961" t="s">
        <v>3156</v>
      </c>
      <c r="H24961" t="s">
        <v>4764</v>
      </c>
      <c r="I24961" s="8">
        <v>2724273971321</v>
      </c>
      <c r="J24961">
        <v>1</v>
      </c>
      <c r="K24961" t="s">
        <v>26</v>
      </c>
      <c r="L24961">
        <v>125</v>
      </c>
      <c r="M24961">
        <v>100</v>
      </c>
    </row>
    <row r="24962" spans="1:13" x14ac:dyDescent="0.25">
      <c r="A24962" s="6">
        <v>41474</v>
      </c>
      <c r="B24962">
        <v>29</v>
      </c>
      <c r="C24962">
        <v>3231687</v>
      </c>
      <c r="D24962" t="s">
        <v>36</v>
      </c>
      <c r="E24962" t="s">
        <v>37</v>
      </c>
      <c r="F24962" t="s">
        <v>5104</v>
      </c>
      <c r="G24962" t="s">
        <v>3156</v>
      </c>
      <c r="H24962" t="s">
        <v>4764</v>
      </c>
      <c r="I24962" s="8">
        <v>2724273971321</v>
      </c>
      <c r="J24962">
        <v>2</v>
      </c>
      <c r="K24962" t="s">
        <v>26</v>
      </c>
      <c r="L24962">
        <v>250</v>
      </c>
      <c r="M24962">
        <v>200</v>
      </c>
    </row>
    <row r="24963" spans="1:13" x14ac:dyDescent="0.25">
      <c r="A24963" s="6">
        <v>41474</v>
      </c>
      <c r="B24963">
        <v>29</v>
      </c>
      <c r="C24963">
        <v>3234214</v>
      </c>
      <c r="D24963" t="s">
        <v>36</v>
      </c>
      <c r="E24963" t="s">
        <v>37</v>
      </c>
      <c r="F24963" t="s">
        <v>5104</v>
      </c>
      <c r="G24963" t="s">
        <v>3156</v>
      </c>
      <c r="H24963" t="s">
        <v>4764</v>
      </c>
      <c r="I24963" s="8">
        <v>2724273971321</v>
      </c>
      <c r="J24963">
        <v>1</v>
      </c>
      <c r="K24963" t="s">
        <v>26</v>
      </c>
      <c r="L24963">
        <v>125</v>
      </c>
      <c r="M24963">
        <v>100</v>
      </c>
    </row>
    <row r="24964" spans="1:13" x14ac:dyDescent="0.25">
      <c r="A24964" s="6">
        <v>41475</v>
      </c>
      <c r="B24964">
        <v>29</v>
      </c>
      <c r="C24964">
        <v>3236366</v>
      </c>
      <c r="D24964" t="s">
        <v>36</v>
      </c>
      <c r="E24964" t="s">
        <v>37</v>
      </c>
      <c r="F24964" t="s">
        <v>5104</v>
      </c>
      <c r="G24964" t="s">
        <v>3156</v>
      </c>
      <c r="H24964" t="s">
        <v>4764</v>
      </c>
      <c r="I24964" s="8">
        <v>2724273971321</v>
      </c>
      <c r="J24964">
        <v>1</v>
      </c>
      <c r="K24964" t="s">
        <v>26</v>
      </c>
      <c r="L24964">
        <v>125</v>
      </c>
      <c r="M24964">
        <v>100</v>
      </c>
    </row>
    <row r="24965" spans="1:13" x14ac:dyDescent="0.25">
      <c r="A24965" s="6">
        <v>41475</v>
      </c>
      <c r="B24965">
        <v>29</v>
      </c>
      <c r="C24965">
        <v>3240298</v>
      </c>
      <c r="D24965" t="s">
        <v>36</v>
      </c>
      <c r="E24965" t="s">
        <v>37</v>
      </c>
      <c r="F24965" t="s">
        <v>5104</v>
      </c>
      <c r="G24965" t="s">
        <v>3156</v>
      </c>
      <c r="H24965" t="s">
        <v>4764</v>
      </c>
      <c r="I24965" s="8">
        <v>2724273971321</v>
      </c>
      <c r="J24965">
        <v>1</v>
      </c>
      <c r="K24965" t="s">
        <v>26</v>
      </c>
      <c r="L24965">
        <v>125</v>
      </c>
      <c r="M24965">
        <v>100</v>
      </c>
    </row>
    <row r="24966" spans="1:13" x14ac:dyDescent="0.25">
      <c r="A24966" s="6">
        <v>41476</v>
      </c>
      <c r="B24966">
        <v>30</v>
      </c>
      <c r="C24966">
        <v>3242533</v>
      </c>
      <c r="D24966" t="s">
        <v>36</v>
      </c>
      <c r="E24966" t="s">
        <v>37</v>
      </c>
      <c r="F24966" t="s">
        <v>5104</v>
      </c>
      <c r="G24966" t="s">
        <v>3156</v>
      </c>
      <c r="H24966" t="s">
        <v>4764</v>
      </c>
      <c r="I24966" s="8">
        <v>2724273971321</v>
      </c>
      <c r="J24966">
        <v>1</v>
      </c>
      <c r="K24966" t="s">
        <v>26</v>
      </c>
      <c r="L24966">
        <v>125</v>
      </c>
      <c r="M24966">
        <v>100</v>
      </c>
    </row>
    <row r="24967" spans="1:13" x14ac:dyDescent="0.25">
      <c r="A24967" s="6">
        <v>41476</v>
      </c>
      <c r="B24967">
        <v>30</v>
      </c>
      <c r="C24967">
        <v>3245919</v>
      </c>
      <c r="D24967" t="s">
        <v>36</v>
      </c>
      <c r="E24967" t="s">
        <v>37</v>
      </c>
      <c r="F24967" t="s">
        <v>5104</v>
      </c>
      <c r="G24967" t="s">
        <v>3156</v>
      </c>
      <c r="H24967" t="s">
        <v>4764</v>
      </c>
      <c r="I24967" s="8">
        <v>2724273971321</v>
      </c>
      <c r="J24967">
        <v>1</v>
      </c>
      <c r="K24967" t="s">
        <v>26</v>
      </c>
      <c r="L24967">
        <v>125</v>
      </c>
      <c r="M24967">
        <v>100</v>
      </c>
    </row>
    <row r="24968" spans="1:13" x14ac:dyDescent="0.25">
      <c r="A24968" s="6">
        <v>41476</v>
      </c>
      <c r="B24968">
        <v>30</v>
      </c>
      <c r="C24968">
        <v>3246687</v>
      </c>
      <c r="D24968" t="s">
        <v>36</v>
      </c>
      <c r="E24968" t="s">
        <v>37</v>
      </c>
      <c r="F24968" t="s">
        <v>5104</v>
      </c>
      <c r="G24968" t="s">
        <v>3156</v>
      </c>
      <c r="H24968" t="s">
        <v>4764</v>
      </c>
      <c r="I24968" s="8">
        <v>2724273971321</v>
      </c>
      <c r="J24968">
        <v>1</v>
      </c>
      <c r="K24968" t="s">
        <v>26</v>
      </c>
      <c r="L24968">
        <v>125</v>
      </c>
      <c r="M24968">
        <v>100</v>
      </c>
    </row>
    <row r="24969" spans="1:13" x14ac:dyDescent="0.25">
      <c r="A24969" s="6">
        <v>41476</v>
      </c>
      <c r="B24969">
        <v>30</v>
      </c>
      <c r="C24969">
        <v>3247279</v>
      </c>
      <c r="D24969" t="s">
        <v>36</v>
      </c>
      <c r="E24969" t="s">
        <v>37</v>
      </c>
      <c r="F24969" t="s">
        <v>5104</v>
      </c>
      <c r="G24969" t="s">
        <v>3156</v>
      </c>
      <c r="H24969" t="s">
        <v>4764</v>
      </c>
      <c r="I24969" s="8">
        <v>2724273971321</v>
      </c>
      <c r="J24969">
        <v>1</v>
      </c>
      <c r="K24969" t="s">
        <v>26</v>
      </c>
      <c r="L24969">
        <v>125</v>
      </c>
      <c r="M24969">
        <v>100</v>
      </c>
    </row>
    <row r="24970" spans="1:13" x14ac:dyDescent="0.25">
      <c r="A24970" s="6">
        <v>41476</v>
      </c>
      <c r="B24970">
        <v>30</v>
      </c>
      <c r="C24970">
        <v>3247872</v>
      </c>
      <c r="D24970" t="s">
        <v>36</v>
      </c>
      <c r="E24970" t="s">
        <v>37</v>
      </c>
      <c r="F24970" t="s">
        <v>5104</v>
      </c>
      <c r="G24970" t="s">
        <v>3156</v>
      </c>
      <c r="H24970" t="s">
        <v>4764</v>
      </c>
      <c r="I24970" s="8">
        <v>2724273971321</v>
      </c>
      <c r="J24970">
        <v>1</v>
      </c>
      <c r="K24970" t="s">
        <v>26</v>
      </c>
      <c r="L24970">
        <v>125</v>
      </c>
      <c r="M24970">
        <v>100</v>
      </c>
    </row>
    <row r="24971" spans="1:13" x14ac:dyDescent="0.25">
      <c r="A24971" s="6">
        <v>41477</v>
      </c>
      <c r="B24971">
        <v>30</v>
      </c>
      <c r="C24971">
        <v>3248817</v>
      </c>
      <c r="D24971" t="s">
        <v>36</v>
      </c>
      <c r="E24971" t="s">
        <v>37</v>
      </c>
      <c r="F24971" t="s">
        <v>5104</v>
      </c>
      <c r="G24971" t="s">
        <v>3156</v>
      </c>
      <c r="H24971" t="s">
        <v>4764</v>
      </c>
      <c r="I24971" s="8">
        <v>2724273971321</v>
      </c>
      <c r="J24971">
        <v>2</v>
      </c>
      <c r="K24971" t="s">
        <v>26</v>
      </c>
      <c r="L24971">
        <v>250</v>
      </c>
      <c r="M24971">
        <v>200</v>
      </c>
    </row>
    <row r="24972" spans="1:13" x14ac:dyDescent="0.25">
      <c r="A24972" s="6">
        <v>41477</v>
      </c>
      <c r="B24972">
        <v>30</v>
      </c>
      <c r="C24972">
        <v>3249375</v>
      </c>
      <c r="D24972" t="s">
        <v>36</v>
      </c>
      <c r="E24972" t="s">
        <v>37</v>
      </c>
      <c r="F24972" t="s">
        <v>5104</v>
      </c>
      <c r="G24972" t="s">
        <v>3156</v>
      </c>
      <c r="H24972" t="s">
        <v>4764</v>
      </c>
      <c r="I24972" s="8">
        <v>2724273971321</v>
      </c>
      <c r="J24972">
        <v>1</v>
      </c>
      <c r="K24972" t="s">
        <v>26</v>
      </c>
      <c r="L24972">
        <v>125</v>
      </c>
      <c r="M24972">
        <v>100</v>
      </c>
    </row>
    <row r="24973" spans="1:13" x14ac:dyDescent="0.25">
      <c r="A24973" s="6">
        <v>41470</v>
      </c>
      <c r="B24973">
        <v>29</v>
      </c>
      <c r="C24973">
        <v>3211302</v>
      </c>
      <c r="D24973" t="s">
        <v>36</v>
      </c>
      <c r="E24973" t="s">
        <v>37</v>
      </c>
      <c r="F24973" t="s">
        <v>5104</v>
      </c>
      <c r="G24973" t="s">
        <v>3156</v>
      </c>
      <c r="H24973" t="s">
        <v>4765</v>
      </c>
      <c r="I24973" s="8">
        <v>2724273998069</v>
      </c>
      <c r="J24973">
        <v>1</v>
      </c>
      <c r="K24973" t="s">
        <v>26</v>
      </c>
      <c r="L24973">
        <v>99</v>
      </c>
      <c r="M24973">
        <v>79.2</v>
      </c>
    </row>
    <row r="24974" spans="1:13" x14ac:dyDescent="0.25">
      <c r="A24974" s="6">
        <v>41470</v>
      </c>
      <c r="B24974">
        <v>29</v>
      </c>
      <c r="C24974">
        <v>3212336</v>
      </c>
      <c r="D24974" t="s">
        <v>36</v>
      </c>
      <c r="E24974" t="s">
        <v>37</v>
      </c>
      <c r="F24974" t="s">
        <v>5104</v>
      </c>
      <c r="G24974" t="s">
        <v>3156</v>
      </c>
      <c r="H24974" t="s">
        <v>4765</v>
      </c>
      <c r="I24974" s="8">
        <v>2724273998069</v>
      </c>
      <c r="J24974">
        <v>1</v>
      </c>
      <c r="K24974" t="s">
        <v>26</v>
      </c>
      <c r="L24974">
        <v>99</v>
      </c>
      <c r="M24974">
        <v>79.2</v>
      </c>
    </row>
    <row r="24975" spans="1:13" x14ac:dyDescent="0.25">
      <c r="A24975" s="6">
        <v>41470</v>
      </c>
      <c r="B24975">
        <v>29</v>
      </c>
      <c r="C24975">
        <v>3212482</v>
      </c>
      <c r="D24975" t="s">
        <v>36</v>
      </c>
      <c r="E24975" t="s">
        <v>37</v>
      </c>
      <c r="F24975" t="s">
        <v>5104</v>
      </c>
      <c r="G24975" t="s">
        <v>3156</v>
      </c>
      <c r="H24975" t="s">
        <v>4765</v>
      </c>
      <c r="I24975" s="8">
        <v>2724273998069</v>
      </c>
      <c r="J24975">
        <v>1</v>
      </c>
      <c r="K24975" t="s">
        <v>26</v>
      </c>
      <c r="L24975">
        <v>99</v>
      </c>
      <c r="M24975">
        <v>79.2</v>
      </c>
    </row>
    <row r="24976" spans="1:13" x14ac:dyDescent="0.25">
      <c r="A24976" s="6">
        <v>41485</v>
      </c>
      <c r="B24976">
        <v>31</v>
      </c>
      <c r="C24976">
        <v>3303475</v>
      </c>
      <c r="D24976" t="s">
        <v>36</v>
      </c>
      <c r="E24976" t="s">
        <v>37</v>
      </c>
      <c r="F24976" t="s">
        <v>5104</v>
      </c>
      <c r="G24976" t="s">
        <v>3156</v>
      </c>
      <c r="H24976" t="s">
        <v>4765</v>
      </c>
      <c r="I24976" s="8">
        <v>2724273998069</v>
      </c>
      <c r="J24976">
        <v>1</v>
      </c>
      <c r="K24976" t="s">
        <v>26</v>
      </c>
      <c r="L24976">
        <v>99</v>
      </c>
      <c r="M24976">
        <v>79.2</v>
      </c>
    </row>
    <row r="24977" spans="1:13" x14ac:dyDescent="0.25">
      <c r="A24977" s="6">
        <v>41456</v>
      </c>
      <c r="B24977">
        <v>27</v>
      </c>
      <c r="C24977">
        <v>3130098</v>
      </c>
      <c r="D24977" t="s">
        <v>36</v>
      </c>
      <c r="E24977" t="s">
        <v>37</v>
      </c>
      <c r="F24977" t="s">
        <v>212</v>
      </c>
      <c r="G24977" t="s">
        <v>3153</v>
      </c>
      <c r="H24977" t="s">
        <v>4766</v>
      </c>
      <c r="I24977" s="8">
        <v>2724272379265</v>
      </c>
      <c r="J24977">
        <v>1</v>
      </c>
      <c r="K24977" t="s">
        <v>26</v>
      </c>
      <c r="L24977">
        <v>118</v>
      </c>
      <c r="M24977">
        <v>94.4</v>
      </c>
    </row>
    <row r="24978" spans="1:13" x14ac:dyDescent="0.25">
      <c r="A24978" s="6">
        <v>41459</v>
      </c>
      <c r="B24978">
        <v>27</v>
      </c>
      <c r="C24978">
        <v>3152754</v>
      </c>
      <c r="D24978" t="s">
        <v>36</v>
      </c>
      <c r="E24978" t="s">
        <v>37</v>
      </c>
      <c r="F24978" t="s">
        <v>135</v>
      </c>
      <c r="G24978" t="s">
        <v>276</v>
      </c>
      <c r="H24978" t="s">
        <v>4767</v>
      </c>
      <c r="I24978" s="8">
        <v>2724275807888</v>
      </c>
      <c r="J24978">
        <v>1</v>
      </c>
      <c r="K24978" t="s">
        <v>26</v>
      </c>
      <c r="L24978">
        <v>50</v>
      </c>
      <c r="M24978">
        <v>40</v>
      </c>
    </row>
    <row r="24979" spans="1:13" x14ac:dyDescent="0.25">
      <c r="A24979" s="6">
        <v>41465</v>
      </c>
      <c r="B24979">
        <v>28</v>
      </c>
      <c r="C24979">
        <v>3185470</v>
      </c>
      <c r="D24979" t="s">
        <v>33</v>
      </c>
      <c r="E24979" t="s">
        <v>143</v>
      </c>
      <c r="F24979" t="s">
        <v>185</v>
      </c>
      <c r="G24979" t="s">
        <v>3590</v>
      </c>
      <c r="H24979" t="s">
        <v>4768</v>
      </c>
      <c r="I24979" s="8">
        <v>2724267295341</v>
      </c>
      <c r="J24979">
        <v>1</v>
      </c>
      <c r="K24979" t="s">
        <v>26</v>
      </c>
      <c r="L24979">
        <v>75</v>
      </c>
      <c r="M24979">
        <v>60</v>
      </c>
    </row>
    <row r="24980" spans="1:13" x14ac:dyDescent="0.25">
      <c r="A24980" s="6">
        <v>41473</v>
      </c>
      <c r="B24980">
        <v>29</v>
      </c>
      <c r="C24980">
        <v>3230994</v>
      </c>
      <c r="D24980" t="s">
        <v>33</v>
      </c>
      <c r="E24980" t="s">
        <v>143</v>
      </c>
      <c r="F24980" t="s">
        <v>185</v>
      </c>
      <c r="G24980" t="s">
        <v>3590</v>
      </c>
      <c r="H24980" t="s">
        <v>4768</v>
      </c>
      <c r="I24980" s="8">
        <v>2724267295341</v>
      </c>
      <c r="J24980">
        <v>1</v>
      </c>
      <c r="K24980" t="s">
        <v>26</v>
      </c>
      <c r="L24980">
        <v>75</v>
      </c>
      <c r="M24980">
        <v>60</v>
      </c>
    </row>
    <row r="24981" spans="1:13" x14ac:dyDescent="0.25">
      <c r="A24981" s="6">
        <v>41458</v>
      </c>
      <c r="B24981">
        <v>27</v>
      </c>
      <c r="C24981">
        <v>3147074</v>
      </c>
      <c r="D24981" t="s">
        <v>22</v>
      </c>
      <c r="E24981" t="s">
        <v>23</v>
      </c>
      <c r="F24981" t="s">
        <v>1384</v>
      </c>
      <c r="G24981" t="s">
        <v>244</v>
      </c>
      <c r="H24981" t="s">
        <v>4769</v>
      </c>
      <c r="I24981" s="8">
        <v>2724271513493</v>
      </c>
      <c r="J24981">
        <v>1</v>
      </c>
      <c r="K24981" t="s">
        <v>26</v>
      </c>
      <c r="L24981">
        <v>69</v>
      </c>
      <c r="M24981">
        <v>55.2</v>
      </c>
    </row>
    <row r="24982" spans="1:13" x14ac:dyDescent="0.25">
      <c r="A24982" s="6">
        <v>41481.510891203703</v>
      </c>
      <c r="B24982">
        <v>30</v>
      </c>
      <c r="C24982">
        <v>3274768</v>
      </c>
      <c r="D24982" t="s">
        <v>22</v>
      </c>
      <c r="E24982" t="s">
        <v>23</v>
      </c>
      <c r="F24982" t="s">
        <v>1384</v>
      </c>
      <c r="G24982" t="s">
        <v>244</v>
      </c>
      <c r="H24982" t="s">
        <v>4769</v>
      </c>
      <c r="I24982" s="8">
        <v>2724271513523</v>
      </c>
      <c r="J24982">
        <v>1</v>
      </c>
      <c r="K24982" t="s">
        <v>26</v>
      </c>
      <c r="L24982">
        <v>33</v>
      </c>
      <c r="M24982">
        <v>26.4</v>
      </c>
    </row>
    <row r="24983" spans="1:13" x14ac:dyDescent="0.25">
      <c r="A24983" s="6">
        <v>41481.61005787037</v>
      </c>
      <c r="B24983">
        <v>30</v>
      </c>
      <c r="C24983">
        <v>3275434</v>
      </c>
      <c r="D24983" t="s">
        <v>22</v>
      </c>
      <c r="E24983" t="s">
        <v>23</v>
      </c>
      <c r="F24983" t="s">
        <v>1384</v>
      </c>
      <c r="G24983" t="s">
        <v>244</v>
      </c>
      <c r="H24983" t="s">
        <v>4769</v>
      </c>
      <c r="I24983" s="8">
        <v>2724271513615</v>
      </c>
      <c r="J24983">
        <v>1</v>
      </c>
      <c r="K24983" t="s">
        <v>26</v>
      </c>
      <c r="L24983">
        <v>33</v>
      </c>
      <c r="M24983">
        <v>26.4</v>
      </c>
    </row>
    <row r="24984" spans="1:13" x14ac:dyDescent="0.25">
      <c r="A24984" s="6">
        <v>41482</v>
      </c>
      <c r="B24984">
        <v>30</v>
      </c>
      <c r="C24984">
        <v>3278156</v>
      </c>
      <c r="D24984" t="s">
        <v>22</v>
      </c>
      <c r="E24984" t="s">
        <v>23</v>
      </c>
      <c r="F24984" t="s">
        <v>1384</v>
      </c>
      <c r="G24984" t="s">
        <v>244</v>
      </c>
      <c r="H24984" t="s">
        <v>4769</v>
      </c>
      <c r="I24984" s="8">
        <v>2724271387926</v>
      </c>
      <c r="J24984">
        <v>1</v>
      </c>
      <c r="K24984" t="s">
        <v>26</v>
      </c>
      <c r="L24984">
        <v>33</v>
      </c>
      <c r="M24984">
        <v>26.4</v>
      </c>
    </row>
    <row r="24985" spans="1:13" x14ac:dyDescent="0.25">
      <c r="A24985" s="6">
        <v>41482</v>
      </c>
      <c r="B24985">
        <v>30</v>
      </c>
      <c r="C24985">
        <v>3281296</v>
      </c>
      <c r="D24985" t="s">
        <v>22</v>
      </c>
      <c r="E24985" t="s">
        <v>23</v>
      </c>
      <c r="F24985" t="s">
        <v>1384</v>
      </c>
      <c r="G24985" t="s">
        <v>244</v>
      </c>
      <c r="H24985" t="s">
        <v>4769</v>
      </c>
      <c r="I24985" s="8">
        <v>2724271387926</v>
      </c>
      <c r="J24985">
        <v>1</v>
      </c>
      <c r="K24985" t="s">
        <v>26</v>
      </c>
      <c r="L24985">
        <v>33</v>
      </c>
      <c r="M24985">
        <v>26.4</v>
      </c>
    </row>
    <row r="24986" spans="1:13" x14ac:dyDescent="0.25">
      <c r="A24986" s="6">
        <v>41486</v>
      </c>
      <c r="B24986">
        <v>31</v>
      </c>
      <c r="C24986">
        <v>3311665</v>
      </c>
      <c r="D24986" t="s">
        <v>22</v>
      </c>
      <c r="E24986" t="s">
        <v>23</v>
      </c>
      <c r="F24986" t="s">
        <v>1384</v>
      </c>
      <c r="G24986" t="s">
        <v>247</v>
      </c>
      <c r="H24986" t="s">
        <v>4770</v>
      </c>
      <c r="I24986" s="8">
        <v>2724271388282</v>
      </c>
      <c r="J24986">
        <v>1</v>
      </c>
      <c r="K24986" t="s">
        <v>26</v>
      </c>
      <c r="L24986">
        <v>49</v>
      </c>
      <c r="M24986">
        <v>39.200000000000003</v>
      </c>
    </row>
    <row r="24987" spans="1:13" x14ac:dyDescent="0.25">
      <c r="A24987" s="6">
        <v>41458</v>
      </c>
      <c r="B24987">
        <v>27</v>
      </c>
      <c r="C24987">
        <v>3142989</v>
      </c>
      <c r="D24987" t="s">
        <v>22</v>
      </c>
      <c r="E24987" t="s">
        <v>27</v>
      </c>
      <c r="F24987" t="s">
        <v>200</v>
      </c>
      <c r="G24987" t="s">
        <v>324</v>
      </c>
      <c r="H24987" t="s">
        <v>4771</v>
      </c>
      <c r="I24987" s="8">
        <v>2724273040249</v>
      </c>
      <c r="J24987">
        <v>1</v>
      </c>
      <c r="K24987" t="s">
        <v>26</v>
      </c>
      <c r="L24987">
        <v>50</v>
      </c>
      <c r="M24987">
        <v>40</v>
      </c>
    </row>
    <row r="24988" spans="1:13" x14ac:dyDescent="0.25">
      <c r="A24988" s="6">
        <v>41469</v>
      </c>
      <c r="B24988">
        <v>29</v>
      </c>
      <c r="C24988">
        <v>3205745</v>
      </c>
      <c r="D24988" t="s">
        <v>22</v>
      </c>
      <c r="E24988" t="s">
        <v>27</v>
      </c>
      <c r="F24988" t="s">
        <v>200</v>
      </c>
      <c r="G24988" t="s">
        <v>4272</v>
      </c>
      <c r="H24988" t="s">
        <v>4772</v>
      </c>
      <c r="I24988" s="8">
        <v>2724272159164</v>
      </c>
      <c r="J24988">
        <v>1</v>
      </c>
      <c r="K24988" t="s">
        <v>26</v>
      </c>
      <c r="L24988">
        <v>70</v>
      </c>
      <c r="M24988">
        <v>56</v>
      </c>
    </row>
    <row r="24989" spans="1:13" x14ac:dyDescent="0.25">
      <c r="A24989" s="6">
        <v>41461</v>
      </c>
      <c r="B24989">
        <v>27</v>
      </c>
      <c r="C24989">
        <v>3159618</v>
      </c>
      <c r="D24989" t="s">
        <v>22</v>
      </c>
      <c r="E24989" t="s">
        <v>27</v>
      </c>
      <c r="F24989" t="s">
        <v>200</v>
      </c>
      <c r="G24989" t="s">
        <v>324</v>
      </c>
      <c r="H24989" t="s">
        <v>4773</v>
      </c>
      <c r="I24989" s="8">
        <v>2724273028094</v>
      </c>
      <c r="J24989">
        <v>1</v>
      </c>
      <c r="K24989" t="s">
        <v>26</v>
      </c>
      <c r="L24989">
        <v>50</v>
      </c>
      <c r="M24989">
        <v>40</v>
      </c>
    </row>
    <row r="24990" spans="1:13" x14ac:dyDescent="0.25">
      <c r="A24990" s="6">
        <v>41476</v>
      </c>
      <c r="B24990">
        <v>30</v>
      </c>
      <c r="C24990">
        <v>3243474</v>
      </c>
      <c r="D24990" t="s">
        <v>22</v>
      </c>
      <c r="E24990" t="s">
        <v>27</v>
      </c>
      <c r="F24990" t="s">
        <v>200</v>
      </c>
      <c r="G24990" t="s">
        <v>4272</v>
      </c>
      <c r="H24990" t="s">
        <v>4774</v>
      </c>
      <c r="I24990" s="8">
        <v>2724272663791</v>
      </c>
      <c r="J24990">
        <v>1</v>
      </c>
      <c r="K24990" t="s">
        <v>26</v>
      </c>
      <c r="L24990">
        <v>55</v>
      </c>
      <c r="M24990">
        <v>44</v>
      </c>
    </row>
    <row r="24991" spans="1:13" x14ac:dyDescent="0.25">
      <c r="A24991" s="6">
        <v>41486</v>
      </c>
      <c r="B24991">
        <v>31</v>
      </c>
      <c r="C24991">
        <v>3308351</v>
      </c>
      <c r="D24991" t="s">
        <v>36</v>
      </c>
      <c r="E24991" t="s">
        <v>37</v>
      </c>
      <c r="F24991" t="s">
        <v>254</v>
      </c>
      <c r="G24991" t="s">
        <v>1398</v>
      </c>
      <c r="H24991" t="s">
        <v>4775</v>
      </c>
      <c r="I24991" s="8">
        <v>2724276209933</v>
      </c>
      <c r="J24991">
        <v>1</v>
      </c>
      <c r="K24991" t="s">
        <v>26</v>
      </c>
      <c r="L24991">
        <v>38</v>
      </c>
      <c r="M24991">
        <v>30.4</v>
      </c>
    </row>
    <row r="24992" spans="1:13" x14ac:dyDescent="0.25">
      <c r="A24992" s="6">
        <v>41459</v>
      </c>
      <c r="B24992">
        <v>27</v>
      </c>
      <c r="C24992">
        <v>3148496</v>
      </c>
      <c r="D24992" t="s">
        <v>36</v>
      </c>
      <c r="E24992" t="s">
        <v>37</v>
      </c>
      <c r="F24992" t="s">
        <v>239</v>
      </c>
      <c r="G24992" t="s">
        <v>324</v>
      </c>
      <c r="H24992" t="s">
        <v>4776</v>
      </c>
      <c r="I24992" s="8">
        <v>2724269342913</v>
      </c>
      <c r="J24992">
        <v>1</v>
      </c>
      <c r="K24992" t="s">
        <v>26</v>
      </c>
      <c r="L24992">
        <v>69</v>
      </c>
      <c r="M24992">
        <v>55.2</v>
      </c>
    </row>
    <row r="24993" spans="1:13" x14ac:dyDescent="0.25">
      <c r="A24993" s="6">
        <v>41461</v>
      </c>
      <c r="B24993">
        <v>27</v>
      </c>
      <c r="C24993">
        <v>3161462</v>
      </c>
      <c r="D24993" t="s">
        <v>36</v>
      </c>
      <c r="E24993" t="s">
        <v>37</v>
      </c>
      <c r="F24993" t="s">
        <v>239</v>
      </c>
      <c r="G24993" t="s">
        <v>324</v>
      </c>
      <c r="H24993" t="s">
        <v>4776</v>
      </c>
      <c r="I24993" s="8">
        <v>2724269342913</v>
      </c>
      <c r="J24993">
        <v>1</v>
      </c>
      <c r="K24993" t="s">
        <v>26</v>
      </c>
      <c r="L24993">
        <v>69</v>
      </c>
      <c r="M24993">
        <v>55.2</v>
      </c>
    </row>
    <row r="24994" spans="1:13" x14ac:dyDescent="0.25">
      <c r="A24994" s="6">
        <v>41463</v>
      </c>
      <c r="B24994">
        <v>28</v>
      </c>
      <c r="C24994">
        <v>3171926</v>
      </c>
      <c r="D24994" t="s">
        <v>36</v>
      </c>
      <c r="E24994" t="s">
        <v>37</v>
      </c>
      <c r="F24994" t="s">
        <v>62</v>
      </c>
      <c r="G24994" t="s">
        <v>324</v>
      </c>
      <c r="H24994" t="s">
        <v>4777</v>
      </c>
      <c r="I24994" s="8">
        <v>2724268872701</v>
      </c>
      <c r="J24994">
        <v>1</v>
      </c>
      <c r="K24994" t="s">
        <v>26</v>
      </c>
      <c r="L24994">
        <v>281</v>
      </c>
      <c r="M24994">
        <v>224.8</v>
      </c>
    </row>
    <row r="24995" spans="1:13" x14ac:dyDescent="0.25">
      <c r="A24995" s="6">
        <v>41469</v>
      </c>
      <c r="B24995">
        <v>29</v>
      </c>
      <c r="C24995">
        <v>3205745</v>
      </c>
      <c r="D24995" t="s">
        <v>36</v>
      </c>
      <c r="E24995" t="s">
        <v>37</v>
      </c>
      <c r="F24995" t="s">
        <v>239</v>
      </c>
      <c r="G24995" t="s">
        <v>4272</v>
      </c>
      <c r="H24995" t="s">
        <v>4776</v>
      </c>
      <c r="I24995" s="8">
        <v>2724269342913</v>
      </c>
      <c r="J24995">
        <v>1</v>
      </c>
      <c r="K24995" t="s">
        <v>26</v>
      </c>
      <c r="L24995">
        <v>69</v>
      </c>
      <c r="M24995">
        <v>55.2</v>
      </c>
    </row>
    <row r="24996" spans="1:13" x14ac:dyDescent="0.25">
      <c r="A24996" s="6">
        <v>41470</v>
      </c>
      <c r="B24996">
        <v>29</v>
      </c>
      <c r="C24996">
        <v>3213001</v>
      </c>
      <c r="D24996" t="s">
        <v>36</v>
      </c>
      <c r="E24996" t="s">
        <v>37</v>
      </c>
      <c r="F24996" t="s">
        <v>239</v>
      </c>
      <c r="G24996" t="s">
        <v>4272</v>
      </c>
      <c r="H24996" t="s">
        <v>4776</v>
      </c>
      <c r="I24996" s="8">
        <v>2724269342913</v>
      </c>
      <c r="J24996">
        <v>1</v>
      </c>
      <c r="K24996" t="s">
        <v>26</v>
      </c>
      <c r="L24996">
        <v>69</v>
      </c>
      <c r="M24996">
        <v>55.2</v>
      </c>
    </row>
    <row r="24997" spans="1:13" x14ac:dyDescent="0.25">
      <c r="A24997" s="6">
        <v>41472</v>
      </c>
      <c r="B24997">
        <v>29</v>
      </c>
      <c r="C24997">
        <v>3221378</v>
      </c>
      <c r="D24997" t="s">
        <v>36</v>
      </c>
      <c r="E24997" t="s">
        <v>37</v>
      </c>
      <c r="F24997" t="s">
        <v>239</v>
      </c>
      <c r="G24997" t="s">
        <v>4272</v>
      </c>
      <c r="H24997" t="s">
        <v>4776</v>
      </c>
      <c r="I24997" s="8">
        <v>2724269341268</v>
      </c>
      <c r="J24997">
        <v>1</v>
      </c>
      <c r="K24997" t="s">
        <v>26</v>
      </c>
      <c r="L24997">
        <v>65</v>
      </c>
      <c r="M24997">
        <v>52</v>
      </c>
    </row>
    <row r="24998" spans="1:13" x14ac:dyDescent="0.25">
      <c r="A24998" s="6">
        <v>41459</v>
      </c>
      <c r="B24998">
        <v>27</v>
      </c>
      <c r="C24998">
        <v>3148772</v>
      </c>
      <c r="D24998" t="s">
        <v>36</v>
      </c>
      <c r="E24998" t="s">
        <v>37</v>
      </c>
      <c r="F24998" t="s">
        <v>239</v>
      </c>
      <c r="G24998" t="s">
        <v>324</v>
      </c>
      <c r="H24998" t="s">
        <v>4778</v>
      </c>
      <c r="I24998" s="8">
        <v>2724273442913</v>
      </c>
      <c r="J24998">
        <v>1</v>
      </c>
      <c r="K24998" t="s">
        <v>26</v>
      </c>
      <c r="L24998">
        <v>75</v>
      </c>
      <c r="M24998">
        <v>60</v>
      </c>
    </row>
    <row r="24999" spans="1:13" x14ac:dyDescent="0.25">
      <c r="A24999" s="6">
        <v>41459</v>
      </c>
      <c r="B24999">
        <v>27</v>
      </c>
      <c r="C24999">
        <v>3151252</v>
      </c>
      <c r="D24999" t="s">
        <v>36</v>
      </c>
      <c r="E24999" t="s">
        <v>37</v>
      </c>
      <c r="F24999" t="s">
        <v>239</v>
      </c>
      <c r="G24999" t="s">
        <v>324</v>
      </c>
      <c r="H24999" t="s">
        <v>4778</v>
      </c>
      <c r="I24999" s="8">
        <v>2724273442913</v>
      </c>
      <c r="J24999">
        <v>1</v>
      </c>
      <c r="K24999" t="s">
        <v>26</v>
      </c>
      <c r="L24999">
        <v>75</v>
      </c>
      <c r="M24999">
        <v>60</v>
      </c>
    </row>
    <row r="25000" spans="1:13" x14ac:dyDescent="0.25">
      <c r="A25000" s="6">
        <v>41468</v>
      </c>
      <c r="B25000">
        <v>28</v>
      </c>
      <c r="C25000">
        <v>3197457</v>
      </c>
      <c r="D25000" t="s">
        <v>36</v>
      </c>
      <c r="E25000" t="s">
        <v>37</v>
      </c>
      <c r="F25000" t="s">
        <v>239</v>
      </c>
      <c r="G25000" t="s">
        <v>1398</v>
      </c>
      <c r="H25000" t="s">
        <v>4778</v>
      </c>
      <c r="I25000" s="8">
        <v>2724273442913</v>
      </c>
      <c r="J25000">
        <v>1</v>
      </c>
      <c r="K25000" t="s">
        <v>26</v>
      </c>
      <c r="L25000">
        <v>75</v>
      </c>
      <c r="M25000">
        <v>60</v>
      </c>
    </row>
    <row r="25001" spans="1:13" x14ac:dyDescent="0.25">
      <c r="A25001" s="6">
        <v>41477</v>
      </c>
      <c r="B25001">
        <v>30</v>
      </c>
      <c r="C25001">
        <v>3248930</v>
      </c>
      <c r="D25001" t="s">
        <v>36</v>
      </c>
      <c r="E25001" t="s">
        <v>37</v>
      </c>
      <c r="F25001" t="s">
        <v>239</v>
      </c>
      <c r="G25001" t="s">
        <v>4272</v>
      </c>
      <c r="H25001" t="s">
        <v>4778</v>
      </c>
      <c r="I25001" s="8">
        <v>2724273442913</v>
      </c>
      <c r="J25001">
        <v>1</v>
      </c>
      <c r="K25001" t="s">
        <v>26</v>
      </c>
      <c r="L25001">
        <v>75</v>
      </c>
      <c r="M25001">
        <v>60</v>
      </c>
    </row>
    <row r="25002" spans="1:13" x14ac:dyDescent="0.25">
      <c r="A25002" s="6">
        <v>41477</v>
      </c>
      <c r="B25002">
        <v>30</v>
      </c>
      <c r="C25002">
        <v>3249754</v>
      </c>
      <c r="D25002" t="s">
        <v>36</v>
      </c>
      <c r="E25002" t="s">
        <v>37</v>
      </c>
      <c r="F25002" t="s">
        <v>239</v>
      </c>
      <c r="G25002" t="s">
        <v>4272</v>
      </c>
      <c r="H25002" t="s">
        <v>4778</v>
      </c>
      <c r="I25002" s="8">
        <v>2724273442913</v>
      </c>
      <c r="J25002">
        <v>1</v>
      </c>
      <c r="K25002" t="s">
        <v>26</v>
      </c>
      <c r="L25002">
        <v>75</v>
      </c>
      <c r="M25002">
        <v>60</v>
      </c>
    </row>
    <row r="25003" spans="1:13" x14ac:dyDescent="0.25">
      <c r="A25003" s="6">
        <v>41478</v>
      </c>
      <c r="B25003">
        <v>30</v>
      </c>
      <c r="C25003">
        <v>3256874</v>
      </c>
      <c r="D25003" t="s">
        <v>36</v>
      </c>
      <c r="E25003" t="s">
        <v>37</v>
      </c>
      <c r="F25003" t="s">
        <v>239</v>
      </c>
      <c r="G25003" t="s">
        <v>4272</v>
      </c>
      <c r="H25003" t="s">
        <v>4778</v>
      </c>
      <c r="I25003" s="8">
        <v>2724273442913</v>
      </c>
      <c r="J25003">
        <v>1</v>
      </c>
      <c r="K25003" t="s">
        <v>26</v>
      </c>
      <c r="L25003">
        <v>75</v>
      </c>
      <c r="M25003">
        <v>60</v>
      </c>
    </row>
    <row r="25004" spans="1:13" x14ac:dyDescent="0.25">
      <c r="A25004" s="6">
        <v>41458</v>
      </c>
      <c r="B25004">
        <v>27</v>
      </c>
      <c r="C25004">
        <v>3147172</v>
      </c>
      <c r="D25004" t="s">
        <v>36</v>
      </c>
      <c r="E25004" t="s">
        <v>37</v>
      </c>
      <c r="F25004" t="s">
        <v>239</v>
      </c>
      <c r="G25004" t="s">
        <v>324</v>
      </c>
      <c r="H25004" t="s">
        <v>4779</v>
      </c>
      <c r="I25004" s="8">
        <v>2724273939161</v>
      </c>
      <c r="J25004">
        <v>1</v>
      </c>
      <c r="K25004" t="s">
        <v>26</v>
      </c>
      <c r="L25004">
        <v>69</v>
      </c>
      <c r="M25004">
        <v>55.2</v>
      </c>
    </row>
    <row r="25005" spans="1:13" x14ac:dyDescent="0.25">
      <c r="A25005" s="6">
        <v>41459</v>
      </c>
      <c r="B25005">
        <v>27</v>
      </c>
      <c r="C25005">
        <v>3151138</v>
      </c>
      <c r="D25005" t="s">
        <v>36</v>
      </c>
      <c r="E25005" t="s">
        <v>37</v>
      </c>
      <c r="F25005" t="s">
        <v>239</v>
      </c>
      <c r="G25005" t="s">
        <v>324</v>
      </c>
      <c r="H25005" t="s">
        <v>4779</v>
      </c>
      <c r="I25005" s="8">
        <v>2724273939161</v>
      </c>
      <c r="J25005">
        <v>1</v>
      </c>
      <c r="K25005" t="s">
        <v>26</v>
      </c>
      <c r="L25005">
        <v>69</v>
      </c>
      <c r="M25005">
        <v>55.2</v>
      </c>
    </row>
    <row r="25006" spans="1:13" x14ac:dyDescent="0.25">
      <c r="A25006" s="6">
        <v>41470</v>
      </c>
      <c r="B25006">
        <v>29</v>
      </c>
      <c r="C25006">
        <v>3211352</v>
      </c>
      <c r="D25006" t="s">
        <v>36</v>
      </c>
      <c r="E25006" t="s">
        <v>37</v>
      </c>
      <c r="F25006" t="s">
        <v>239</v>
      </c>
      <c r="G25006" t="s">
        <v>4272</v>
      </c>
      <c r="H25006" t="s">
        <v>4779</v>
      </c>
      <c r="I25006" s="8">
        <v>2724273939161</v>
      </c>
      <c r="J25006">
        <v>1</v>
      </c>
      <c r="K25006" t="s">
        <v>26</v>
      </c>
      <c r="L25006">
        <v>69</v>
      </c>
      <c r="M25006">
        <v>55.2</v>
      </c>
    </row>
    <row r="25007" spans="1:13" x14ac:dyDescent="0.25">
      <c r="A25007" s="6">
        <v>41472</v>
      </c>
      <c r="B25007">
        <v>29</v>
      </c>
      <c r="C25007">
        <v>3221378</v>
      </c>
      <c r="D25007" t="s">
        <v>36</v>
      </c>
      <c r="E25007" t="s">
        <v>37</v>
      </c>
      <c r="F25007" t="s">
        <v>239</v>
      </c>
      <c r="G25007" t="s">
        <v>4272</v>
      </c>
      <c r="H25007" t="s">
        <v>4779</v>
      </c>
      <c r="I25007" s="8">
        <v>2724273939161</v>
      </c>
      <c r="J25007">
        <v>1</v>
      </c>
      <c r="K25007" t="s">
        <v>26</v>
      </c>
      <c r="L25007">
        <v>69</v>
      </c>
      <c r="M25007">
        <v>55.2</v>
      </c>
    </row>
    <row r="25008" spans="1:13" x14ac:dyDescent="0.25">
      <c r="A25008" s="6">
        <v>41474</v>
      </c>
      <c r="B25008">
        <v>29</v>
      </c>
      <c r="C25008">
        <v>3235000</v>
      </c>
      <c r="D25008" t="s">
        <v>36</v>
      </c>
      <c r="E25008" t="s">
        <v>37</v>
      </c>
      <c r="F25008" t="s">
        <v>239</v>
      </c>
      <c r="G25008" t="s">
        <v>4272</v>
      </c>
      <c r="H25008" t="s">
        <v>4779</v>
      </c>
      <c r="I25008" s="8">
        <v>2724273939161</v>
      </c>
      <c r="J25008">
        <v>1</v>
      </c>
      <c r="K25008" t="s">
        <v>26</v>
      </c>
      <c r="L25008">
        <v>69</v>
      </c>
      <c r="M25008">
        <v>55.2</v>
      </c>
    </row>
    <row r="25009" spans="1:13" x14ac:dyDescent="0.25">
      <c r="A25009" s="6">
        <v>41469</v>
      </c>
      <c r="B25009">
        <v>29</v>
      </c>
      <c r="C25009">
        <v>3204597</v>
      </c>
      <c r="D25009" t="s">
        <v>22</v>
      </c>
      <c r="E25009" t="s">
        <v>27</v>
      </c>
      <c r="F25009" t="s">
        <v>62</v>
      </c>
      <c r="G25009" t="s">
        <v>4272</v>
      </c>
      <c r="H25009" t="s">
        <v>4780</v>
      </c>
      <c r="I25009" s="8">
        <v>2724268325818</v>
      </c>
      <c r="J25009">
        <v>1</v>
      </c>
      <c r="K25009" t="s">
        <v>26</v>
      </c>
      <c r="L25009">
        <v>169</v>
      </c>
      <c r="M25009">
        <v>135.19999999999999</v>
      </c>
    </row>
    <row r="25010" spans="1:13" x14ac:dyDescent="0.25">
      <c r="A25010" s="6">
        <v>41485</v>
      </c>
      <c r="B25010">
        <v>31</v>
      </c>
      <c r="C25010">
        <v>3305219</v>
      </c>
      <c r="D25010" t="s">
        <v>22</v>
      </c>
      <c r="E25010" t="s">
        <v>27</v>
      </c>
      <c r="F25010" t="s">
        <v>62</v>
      </c>
      <c r="G25010" t="s">
        <v>1398</v>
      </c>
      <c r="H25010" t="s">
        <v>4781</v>
      </c>
      <c r="I25010" s="8">
        <v>2724271835182</v>
      </c>
      <c r="J25010">
        <v>1</v>
      </c>
      <c r="K25010" t="s">
        <v>26</v>
      </c>
      <c r="L25010">
        <v>235</v>
      </c>
      <c r="M25010">
        <v>188</v>
      </c>
    </row>
    <row r="25011" spans="1:13" x14ac:dyDescent="0.25">
      <c r="A25011" s="6">
        <v>41475</v>
      </c>
      <c r="B25011">
        <v>29</v>
      </c>
      <c r="C25011">
        <v>3241449</v>
      </c>
      <c r="D25011" t="s">
        <v>22</v>
      </c>
      <c r="E25011" t="s">
        <v>27</v>
      </c>
      <c r="F25011" t="s">
        <v>200</v>
      </c>
      <c r="G25011" t="s">
        <v>4272</v>
      </c>
      <c r="H25011" t="s">
        <v>4782</v>
      </c>
      <c r="I25011" s="8">
        <v>2724273040362</v>
      </c>
      <c r="J25011">
        <v>1</v>
      </c>
      <c r="K25011" t="s">
        <v>26</v>
      </c>
      <c r="L25011">
        <v>55</v>
      </c>
      <c r="M25011">
        <v>44</v>
      </c>
    </row>
    <row r="25012" spans="1:13" x14ac:dyDescent="0.25">
      <c r="A25012" s="6">
        <v>41478</v>
      </c>
      <c r="B25012">
        <v>30</v>
      </c>
      <c r="C25012">
        <v>3259961</v>
      </c>
      <c r="D25012" t="s">
        <v>22</v>
      </c>
      <c r="E25012" t="s">
        <v>27</v>
      </c>
      <c r="F25012" t="s">
        <v>200</v>
      </c>
      <c r="G25012" t="s">
        <v>4272</v>
      </c>
      <c r="H25012" t="s">
        <v>4783</v>
      </c>
      <c r="I25012" s="8">
        <v>2724272255811</v>
      </c>
      <c r="J25012">
        <v>1</v>
      </c>
      <c r="K25012" t="s">
        <v>26</v>
      </c>
      <c r="L25012">
        <v>80</v>
      </c>
      <c r="M25012">
        <v>64</v>
      </c>
    </row>
    <row r="25013" spans="1:13" x14ac:dyDescent="0.25">
      <c r="A25013" s="6">
        <v>41472</v>
      </c>
      <c r="B25013">
        <v>29</v>
      </c>
      <c r="C25013">
        <v>3223676</v>
      </c>
      <c r="D25013" t="s">
        <v>22</v>
      </c>
      <c r="E25013" t="s">
        <v>27</v>
      </c>
      <c r="F25013" t="s">
        <v>200</v>
      </c>
      <c r="G25013" t="s">
        <v>4272</v>
      </c>
      <c r="H25013" t="s">
        <v>4784</v>
      </c>
      <c r="I25013" s="8">
        <v>2724272382784</v>
      </c>
      <c r="J25013">
        <v>1</v>
      </c>
      <c r="K25013" t="s">
        <v>26</v>
      </c>
      <c r="L25013">
        <v>70</v>
      </c>
      <c r="M25013">
        <v>56</v>
      </c>
    </row>
    <row r="25014" spans="1:13" x14ac:dyDescent="0.25">
      <c r="A25014" s="6">
        <v>41475</v>
      </c>
      <c r="B25014">
        <v>29</v>
      </c>
      <c r="C25014">
        <v>3238350</v>
      </c>
      <c r="D25014" t="s">
        <v>22</v>
      </c>
      <c r="E25014" t="s">
        <v>27</v>
      </c>
      <c r="F25014" t="s">
        <v>200</v>
      </c>
      <c r="G25014" t="s">
        <v>4272</v>
      </c>
      <c r="H25014" t="s">
        <v>4785</v>
      </c>
      <c r="I25014" s="8">
        <v>2724272382937</v>
      </c>
      <c r="J25014">
        <v>1</v>
      </c>
      <c r="K25014" t="s">
        <v>26</v>
      </c>
      <c r="L25014">
        <v>70</v>
      </c>
      <c r="M25014">
        <v>56</v>
      </c>
    </row>
    <row r="25015" spans="1:13" x14ac:dyDescent="0.25">
      <c r="A25015" s="6">
        <v>41467</v>
      </c>
      <c r="B25015">
        <v>28</v>
      </c>
      <c r="C25015">
        <v>3193554</v>
      </c>
      <c r="D25015" t="s">
        <v>31</v>
      </c>
      <c r="E25015" t="s">
        <v>149</v>
      </c>
      <c r="F25015" t="s">
        <v>4786</v>
      </c>
      <c r="G25015" t="s">
        <v>1398</v>
      </c>
      <c r="H25015" t="s">
        <v>4787</v>
      </c>
      <c r="I25015" s="8">
        <v>2724273881293</v>
      </c>
      <c r="J25015">
        <v>1</v>
      </c>
      <c r="K25015" t="s">
        <v>32</v>
      </c>
      <c r="L25015">
        <v>99</v>
      </c>
      <c r="M25015">
        <v>89.1</v>
      </c>
    </row>
    <row r="25016" spans="1:13" x14ac:dyDescent="0.25">
      <c r="A25016" s="6">
        <v>41469</v>
      </c>
      <c r="B25016">
        <v>29</v>
      </c>
      <c r="C25016">
        <v>3204808</v>
      </c>
      <c r="D25016" t="s">
        <v>22</v>
      </c>
      <c r="E25016" t="s">
        <v>27</v>
      </c>
      <c r="F25016" t="s">
        <v>205</v>
      </c>
      <c r="G25016" t="s">
        <v>4272</v>
      </c>
      <c r="H25016" t="s">
        <v>4788</v>
      </c>
      <c r="I25016" s="8">
        <v>2724276613594</v>
      </c>
      <c r="J25016">
        <v>1</v>
      </c>
      <c r="K25016" t="s">
        <v>26</v>
      </c>
      <c r="L25016">
        <v>75</v>
      </c>
      <c r="M25016">
        <v>60</v>
      </c>
    </row>
    <row r="25017" spans="1:13" x14ac:dyDescent="0.25">
      <c r="A25017" s="6">
        <v>41473</v>
      </c>
      <c r="B25017">
        <v>29</v>
      </c>
      <c r="C25017">
        <v>3229374</v>
      </c>
      <c r="D25017" t="s">
        <v>36</v>
      </c>
      <c r="E25017" t="s">
        <v>37</v>
      </c>
      <c r="F25017" t="s">
        <v>205</v>
      </c>
      <c r="G25017" t="s">
        <v>4272</v>
      </c>
      <c r="H25017" t="s">
        <v>4789</v>
      </c>
      <c r="I25017" s="8">
        <v>2724275658350</v>
      </c>
      <c r="J25017">
        <v>2</v>
      </c>
      <c r="K25017" t="s">
        <v>26</v>
      </c>
      <c r="L25017">
        <v>140</v>
      </c>
      <c r="M25017">
        <v>112</v>
      </c>
    </row>
    <row r="25018" spans="1:13" x14ac:dyDescent="0.25">
      <c r="A25018" s="6">
        <v>41475</v>
      </c>
      <c r="B25018">
        <v>29</v>
      </c>
      <c r="C25018">
        <v>3238384</v>
      </c>
      <c r="D25018" t="s">
        <v>36</v>
      </c>
      <c r="E25018" t="s">
        <v>37</v>
      </c>
      <c r="F25018" t="s">
        <v>205</v>
      </c>
      <c r="G25018" t="s">
        <v>4272</v>
      </c>
      <c r="H25018" t="s">
        <v>4790</v>
      </c>
      <c r="I25018" s="8">
        <v>2724275658367</v>
      </c>
      <c r="J25018">
        <v>2</v>
      </c>
      <c r="K25018" t="s">
        <v>26</v>
      </c>
      <c r="L25018">
        <v>140</v>
      </c>
      <c r="M25018">
        <v>112</v>
      </c>
    </row>
    <row r="25019" spans="1:13" x14ac:dyDescent="0.25">
      <c r="A25019" s="6">
        <v>41458</v>
      </c>
      <c r="B25019">
        <v>27</v>
      </c>
      <c r="C25019">
        <v>3144026</v>
      </c>
      <c r="D25019" t="s">
        <v>36</v>
      </c>
      <c r="E25019" t="s">
        <v>37</v>
      </c>
      <c r="F25019" t="s">
        <v>254</v>
      </c>
      <c r="G25019" t="s">
        <v>324</v>
      </c>
      <c r="H25019" t="s">
        <v>4791</v>
      </c>
      <c r="I25019" s="8">
        <v>2724276141240</v>
      </c>
      <c r="J25019">
        <v>1</v>
      </c>
      <c r="K25019" t="s">
        <v>26</v>
      </c>
      <c r="L25019">
        <v>39</v>
      </c>
      <c r="M25019">
        <v>31.2</v>
      </c>
    </row>
    <row r="25020" spans="1:13" x14ac:dyDescent="0.25">
      <c r="A25020" s="6">
        <v>41461</v>
      </c>
      <c r="B25020">
        <v>27</v>
      </c>
      <c r="C25020">
        <v>3160336</v>
      </c>
      <c r="D25020" t="s">
        <v>36</v>
      </c>
      <c r="E25020" t="s">
        <v>37</v>
      </c>
      <c r="F25020" t="s">
        <v>254</v>
      </c>
      <c r="G25020" t="s">
        <v>324</v>
      </c>
      <c r="H25020" t="s">
        <v>4791</v>
      </c>
      <c r="I25020" s="8">
        <v>2724276141240</v>
      </c>
      <c r="J25020">
        <v>2</v>
      </c>
      <c r="K25020" t="s">
        <v>26</v>
      </c>
      <c r="L25020">
        <v>78</v>
      </c>
      <c r="M25020">
        <v>62.4</v>
      </c>
    </row>
    <row r="25021" spans="1:13" x14ac:dyDescent="0.25">
      <c r="A25021" s="6">
        <v>41461</v>
      </c>
      <c r="B25021">
        <v>27</v>
      </c>
      <c r="C25021">
        <v>3162706</v>
      </c>
      <c r="D25021" t="s">
        <v>36</v>
      </c>
      <c r="E25021" t="s">
        <v>37</v>
      </c>
      <c r="F25021" t="s">
        <v>254</v>
      </c>
      <c r="G25021" t="s">
        <v>324</v>
      </c>
      <c r="H25021" t="s">
        <v>4791</v>
      </c>
      <c r="I25021" s="8">
        <v>2724276141240</v>
      </c>
      <c r="J25021">
        <v>1</v>
      </c>
      <c r="K25021" t="s">
        <v>26</v>
      </c>
      <c r="L25021">
        <v>39</v>
      </c>
      <c r="M25021">
        <v>31.2</v>
      </c>
    </row>
    <row r="25022" spans="1:13" x14ac:dyDescent="0.25">
      <c r="A25022" s="6">
        <v>41483</v>
      </c>
      <c r="B25022">
        <v>31</v>
      </c>
      <c r="C25022">
        <v>3286487</v>
      </c>
      <c r="D25022" t="s">
        <v>36</v>
      </c>
      <c r="E25022" t="s">
        <v>37</v>
      </c>
      <c r="F25022" t="s">
        <v>254</v>
      </c>
      <c r="G25022" t="s">
        <v>1398</v>
      </c>
      <c r="H25022" t="s">
        <v>4791</v>
      </c>
      <c r="I25022" s="8">
        <v>2724276141240</v>
      </c>
      <c r="J25022">
        <v>1</v>
      </c>
      <c r="K25022" t="s">
        <v>26</v>
      </c>
      <c r="L25022">
        <v>39</v>
      </c>
      <c r="M25022">
        <v>31.2</v>
      </c>
    </row>
    <row r="25023" spans="1:13" x14ac:dyDescent="0.25">
      <c r="A25023" s="6">
        <v>41484</v>
      </c>
      <c r="B25023">
        <v>31</v>
      </c>
      <c r="C25023">
        <v>3291492</v>
      </c>
      <c r="D25023" t="s">
        <v>36</v>
      </c>
      <c r="E25023" t="s">
        <v>37</v>
      </c>
      <c r="F25023" t="s">
        <v>254</v>
      </c>
      <c r="G25023" t="s">
        <v>1398</v>
      </c>
      <c r="H25023" t="s">
        <v>4791</v>
      </c>
      <c r="I25023" s="8">
        <v>2724276141240</v>
      </c>
      <c r="J25023">
        <v>1</v>
      </c>
      <c r="K25023" t="s">
        <v>26</v>
      </c>
      <c r="L25023">
        <v>39</v>
      </c>
      <c r="M25023">
        <v>31.2</v>
      </c>
    </row>
    <row r="25024" spans="1:13" x14ac:dyDescent="0.25">
      <c r="A25024" s="6">
        <v>41484</v>
      </c>
      <c r="B25024">
        <v>31</v>
      </c>
      <c r="C25024">
        <v>3293546</v>
      </c>
      <c r="D25024" t="s">
        <v>36</v>
      </c>
      <c r="E25024" t="s">
        <v>37</v>
      </c>
      <c r="F25024" t="s">
        <v>254</v>
      </c>
      <c r="G25024" t="s">
        <v>1398</v>
      </c>
      <c r="H25024" t="s">
        <v>4791</v>
      </c>
      <c r="I25024" s="8">
        <v>2724276141240</v>
      </c>
      <c r="J25024">
        <v>1</v>
      </c>
      <c r="K25024" t="s">
        <v>26</v>
      </c>
      <c r="L25024">
        <v>39</v>
      </c>
      <c r="M25024">
        <v>31.2</v>
      </c>
    </row>
    <row r="25025" spans="1:13" x14ac:dyDescent="0.25">
      <c r="A25025" s="6">
        <v>41486</v>
      </c>
      <c r="B25025">
        <v>31</v>
      </c>
      <c r="C25025">
        <v>3309690</v>
      </c>
      <c r="D25025" t="s">
        <v>36</v>
      </c>
      <c r="E25025" t="s">
        <v>37</v>
      </c>
      <c r="F25025" t="s">
        <v>254</v>
      </c>
      <c r="G25025" t="s">
        <v>1398</v>
      </c>
      <c r="H25025" t="s">
        <v>4791</v>
      </c>
      <c r="I25025" s="8">
        <v>2724276141240</v>
      </c>
      <c r="J25025">
        <v>1</v>
      </c>
      <c r="K25025" t="s">
        <v>26</v>
      </c>
      <c r="L25025">
        <v>39</v>
      </c>
      <c r="M25025">
        <v>31.2</v>
      </c>
    </row>
    <row r="25026" spans="1:13" x14ac:dyDescent="0.25">
      <c r="A25026" s="6">
        <v>41463</v>
      </c>
      <c r="B25026">
        <v>28</v>
      </c>
      <c r="C25026">
        <v>3173754</v>
      </c>
      <c r="D25026" t="s">
        <v>36</v>
      </c>
      <c r="E25026" t="s">
        <v>37</v>
      </c>
      <c r="F25026" t="s">
        <v>254</v>
      </c>
      <c r="G25026" t="s">
        <v>324</v>
      </c>
      <c r="H25026" t="s">
        <v>4792</v>
      </c>
      <c r="I25026" s="8">
        <v>2724273601952</v>
      </c>
      <c r="J25026">
        <v>1</v>
      </c>
      <c r="K25026" t="s">
        <v>26</v>
      </c>
      <c r="L25026">
        <v>39</v>
      </c>
      <c r="M25026">
        <v>31.2</v>
      </c>
    </row>
    <row r="25027" spans="1:13" x14ac:dyDescent="0.25">
      <c r="A25027" s="6">
        <v>41466</v>
      </c>
      <c r="B25027">
        <v>28</v>
      </c>
      <c r="C25027">
        <v>3190721</v>
      </c>
      <c r="D25027" t="s">
        <v>36</v>
      </c>
      <c r="E25027" t="s">
        <v>37</v>
      </c>
      <c r="F25027" t="s">
        <v>254</v>
      </c>
      <c r="G25027" t="s">
        <v>324</v>
      </c>
      <c r="H25027" t="s">
        <v>4792</v>
      </c>
      <c r="I25027" s="8">
        <v>2724273601952</v>
      </c>
      <c r="J25027">
        <v>1</v>
      </c>
      <c r="K25027" t="s">
        <v>26</v>
      </c>
      <c r="L25027">
        <v>39</v>
      </c>
      <c r="M25027">
        <v>31.2</v>
      </c>
    </row>
    <row r="25028" spans="1:13" x14ac:dyDescent="0.25">
      <c r="A25028" s="6">
        <v>41466</v>
      </c>
      <c r="B25028">
        <v>28</v>
      </c>
      <c r="C25028">
        <v>3190981</v>
      </c>
      <c r="D25028" t="s">
        <v>36</v>
      </c>
      <c r="E25028" t="s">
        <v>37</v>
      </c>
      <c r="F25028" t="s">
        <v>254</v>
      </c>
      <c r="G25028" t="s">
        <v>324</v>
      </c>
      <c r="H25028" t="s">
        <v>4792</v>
      </c>
      <c r="I25028" s="8">
        <v>2724273601952</v>
      </c>
      <c r="J25028">
        <v>1</v>
      </c>
      <c r="K25028" t="s">
        <v>26</v>
      </c>
      <c r="L25028">
        <v>39</v>
      </c>
      <c r="M25028">
        <v>31.2</v>
      </c>
    </row>
    <row r="25029" spans="1:13" x14ac:dyDescent="0.25">
      <c r="A25029" s="6">
        <v>41471</v>
      </c>
      <c r="B25029">
        <v>29</v>
      </c>
      <c r="C25029">
        <v>3213738</v>
      </c>
      <c r="D25029" t="s">
        <v>36</v>
      </c>
      <c r="E25029" t="s">
        <v>37</v>
      </c>
      <c r="F25029" t="s">
        <v>254</v>
      </c>
      <c r="G25029" t="s">
        <v>4272</v>
      </c>
      <c r="H25029" t="s">
        <v>4792</v>
      </c>
      <c r="I25029" s="8">
        <v>2724273601952</v>
      </c>
      <c r="J25029">
        <v>1</v>
      </c>
      <c r="K25029" t="s">
        <v>26</v>
      </c>
      <c r="L25029">
        <v>39</v>
      </c>
      <c r="M25029">
        <v>31.2</v>
      </c>
    </row>
    <row r="25030" spans="1:13" x14ac:dyDescent="0.25">
      <c r="A25030" s="6">
        <v>41477</v>
      </c>
      <c r="B25030">
        <v>30</v>
      </c>
      <c r="C25030">
        <v>3252316</v>
      </c>
      <c r="D25030" t="s">
        <v>36</v>
      </c>
      <c r="E25030" t="s">
        <v>37</v>
      </c>
      <c r="F25030" t="s">
        <v>254</v>
      </c>
      <c r="G25030" t="s">
        <v>4272</v>
      </c>
      <c r="H25030" t="s">
        <v>4792</v>
      </c>
      <c r="I25030" s="8">
        <v>2724273601952</v>
      </c>
      <c r="J25030">
        <v>2</v>
      </c>
      <c r="K25030" t="s">
        <v>26</v>
      </c>
      <c r="L25030">
        <v>78</v>
      </c>
      <c r="M25030">
        <v>62.4</v>
      </c>
    </row>
    <row r="25031" spans="1:13" x14ac:dyDescent="0.25">
      <c r="A25031" s="6">
        <v>41482</v>
      </c>
      <c r="B25031">
        <v>30</v>
      </c>
      <c r="C25031">
        <v>3278867</v>
      </c>
      <c r="D25031" t="s">
        <v>36</v>
      </c>
      <c r="E25031" t="s">
        <v>37</v>
      </c>
      <c r="F25031" t="s">
        <v>254</v>
      </c>
      <c r="G25031" t="s">
        <v>357</v>
      </c>
      <c r="H25031" t="s">
        <v>4792</v>
      </c>
      <c r="I25031" s="8">
        <v>2724273601952</v>
      </c>
      <c r="J25031">
        <v>1</v>
      </c>
      <c r="K25031" t="s">
        <v>26</v>
      </c>
      <c r="L25031">
        <v>39</v>
      </c>
      <c r="M25031">
        <v>31.2</v>
      </c>
    </row>
    <row r="25032" spans="1:13" x14ac:dyDescent="0.25">
      <c r="A25032" s="6">
        <v>41484</v>
      </c>
      <c r="B25032">
        <v>31</v>
      </c>
      <c r="C25032">
        <v>3292147</v>
      </c>
      <c r="D25032" t="s">
        <v>36</v>
      </c>
      <c r="E25032" t="s">
        <v>37</v>
      </c>
      <c r="F25032" t="s">
        <v>254</v>
      </c>
      <c r="G25032" t="s">
        <v>1398</v>
      </c>
      <c r="H25032" t="s">
        <v>4792</v>
      </c>
      <c r="I25032" s="8">
        <v>2724273601952</v>
      </c>
      <c r="J25032">
        <v>1</v>
      </c>
      <c r="K25032" t="s">
        <v>26</v>
      </c>
      <c r="L25032">
        <v>39</v>
      </c>
      <c r="M25032">
        <v>31.2</v>
      </c>
    </row>
    <row r="25033" spans="1:13" x14ac:dyDescent="0.25">
      <c r="A25033" s="6">
        <v>41486</v>
      </c>
      <c r="B25033">
        <v>31</v>
      </c>
      <c r="C25033">
        <v>3308351</v>
      </c>
      <c r="D25033" t="s">
        <v>36</v>
      </c>
      <c r="E25033" t="s">
        <v>37</v>
      </c>
      <c r="F25033" t="s">
        <v>254</v>
      </c>
      <c r="G25033" t="s">
        <v>1398</v>
      </c>
      <c r="H25033" t="s">
        <v>4792</v>
      </c>
      <c r="I25033" s="8">
        <v>2724273601952</v>
      </c>
      <c r="J25033">
        <v>1</v>
      </c>
      <c r="K25033" t="s">
        <v>26</v>
      </c>
      <c r="L25033">
        <v>39</v>
      </c>
      <c r="M25033">
        <v>31.2</v>
      </c>
    </row>
    <row r="25034" spans="1:13" x14ac:dyDescent="0.25">
      <c r="A25034" s="6">
        <v>41462</v>
      </c>
      <c r="B25034">
        <v>28</v>
      </c>
      <c r="C25034">
        <v>3165020</v>
      </c>
      <c r="D25034" t="s">
        <v>36</v>
      </c>
      <c r="E25034" t="s">
        <v>37</v>
      </c>
      <c r="F25034" t="s">
        <v>254</v>
      </c>
      <c r="G25034" t="s">
        <v>324</v>
      </c>
      <c r="H25034" t="s">
        <v>4793</v>
      </c>
      <c r="I25034" s="8">
        <v>2724276140847</v>
      </c>
      <c r="J25034">
        <v>1</v>
      </c>
      <c r="K25034" t="s">
        <v>26</v>
      </c>
      <c r="L25034">
        <v>39</v>
      </c>
      <c r="M25034">
        <v>31.2</v>
      </c>
    </row>
    <row r="25035" spans="1:13" x14ac:dyDescent="0.25">
      <c r="A25035" s="6">
        <v>41463</v>
      </c>
      <c r="B25035">
        <v>28</v>
      </c>
      <c r="C25035">
        <v>3173754</v>
      </c>
      <c r="D25035" t="s">
        <v>36</v>
      </c>
      <c r="E25035" t="s">
        <v>37</v>
      </c>
      <c r="F25035" t="s">
        <v>254</v>
      </c>
      <c r="G25035" t="s">
        <v>324</v>
      </c>
      <c r="H25035" t="s">
        <v>4793</v>
      </c>
      <c r="I25035" s="8">
        <v>2724276140847</v>
      </c>
      <c r="J25035">
        <v>1</v>
      </c>
      <c r="K25035" t="s">
        <v>26</v>
      </c>
      <c r="L25035">
        <v>39</v>
      </c>
      <c r="M25035">
        <v>31.2</v>
      </c>
    </row>
    <row r="25036" spans="1:13" x14ac:dyDescent="0.25">
      <c r="A25036" s="6">
        <v>41466</v>
      </c>
      <c r="B25036">
        <v>28</v>
      </c>
      <c r="C25036">
        <v>3190837</v>
      </c>
      <c r="D25036" t="s">
        <v>36</v>
      </c>
      <c r="E25036" t="s">
        <v>37</v>
      </c>
      <c r="F25036" t="s">
        <v>254</v>
      </c>
      <c r="G25036" t="s">
        <v>324</v>
      </c>
      <c r="H25036" t="s">
        <v>4793</v>
      </c>
      <c r="I25036" s="8">
        <v>2724276140847</v>
      </c>
      <c r="J25036">
        <v>1</v>
      </c>
      <c r="K25036" t="s">
        <v>26</v>
      </c>
      <c r="L25036">
        <v>39</v>
      </c>
      <c r="M25036">
        <v>31.2</v>
      </c>
    </row>
    <row r="25037" spans="1:13" x14ac:dyDescent="0.25">
      <c r="A25037" s="6">
        <v>41476</v>
      </c>
      <c r="B25037">
        <v>30</v>
      </c>
      <c r="C25037">
        <v>3243334</v>
      </c>
      <c r="D25037" t="s">
        <v>36</v>
      </c>
      <c r="E25037" t="s">
        <v>37</v>
      </c>
      <c r="F25037" t="s">
        <v>254</v>
      </c>
      <c r="G25037" t="s">
        <v>4272</v>
      </c>
      <c r="H25037" t="s">
        <v>4793</v>
      </c>
      <c r="I25037" s="8">
        <v>2724276140847</v>
      </c>
      <c r="J25037">
        <v>1</v>
      </c>
      <c r="K25037" t="s">
        <v>26</v>
      </c>
      <c r="L25037">
        <v>39</v>
      </c>
      <c r="M25037">
        <v>31.2</v>
      </c>
    </row>
    <row r="25038" spans="1:13" x14ac:dyDescent="0.25">
      <c r="A25038" s="6">
        <v>41465</v>
      </c>
      <c r="B25038">
        <v>28</v>
      </c>
      <c r="C25038">
        <v>3185497</v>
      </c>
      <c r="D25038" t="s">
        <v>36</v>
      </c>
      <c r="E25038" t="s">
        <v>37</v>
      </c>
      <c r="F25038" t="s">
        <v>254</v>
      </c>
      <c r="G25038" t="s">
        <v>324</v>
      </c>
      <c r="H25038" t="s">
        <v>4794</v>
      </c>
      <c r="I25038" s="8">
        <v>2724272491738</v>
      </c>
      <c r="J25038">
        <v>1</v>
      </c>
      <c r="K25038" t="s">
        <v>26</v>
      </c>
      <c r="L25038">
        <v>37</v>
      </c>
      <c r="M25038">
        <v>29.6</v>
      </c>
    </row>
    <row r="25039" spans="1:13" x14ac:dyDescent="0.25">
      <c r="A25039" s="6">
        <v>41481.316134259258</v>
      </c>
      <c r="B25039">
        <v>30</v>
      </c>
      <c r="C25039">
        <v>3273633</v>
      </c>
      <c r="D25039" t="s">
        <v>36</v>
      </c>
      <c r="E25039" t="s">
        <v>37</v>
      </c>
      <c r="F25039" t="s">
        <v>254</v>
      </c>
      <c r="G25039" t="s">
        <v>4272</v>
      </c>
      <c r="H25039" t="s">
        <v>4795</v>
      </c>
      <c r="I25039" s="8">
        <v>2724272491561</v>
      </c>
      <c r="J25039">
        <v>1</v>
      </c>
      <c r="K25039" t="s">
        <v>26</v>
      </c>
      <c r="L25039">
        <v>37</v>
      </c>
      <c r="M25039">
        <v>29.6</v>
      </c>
    </row>
    <row r="25040" spans="1:13" x14ac:dyDescent="0.25">
      <c r="A25040" s="6">
        <v>41456</v>
      </c>
      <c r="B25040">
        <v>27</v>
      </c>
      <c r="C25040">
        <v>3132586</v>
      </c>
      <c r="D25040" t="s">
        <v>36</v>
      </c>
      <c r="E25040" t="s">
        <v>37</v>
      </c>
      <c r="F25040" t="s">
        <v>239</v>
      </c>
      <c r="G25040" t="s">
        <v>324</v>
      </c>
      <c r="H25040" t="s">
        <v>4796</v>
      </c>
      <c r="I25040" s="8">
        <v>2724270846981</v>
      </c>
      <c r="J25040">
        <v>1</v>
      </c>
      <c r="K25040" t="s">
        <v>26</v>
      </c>
      <c r="L25040">
        <v>69</v>
      </c>
      <c r="M25040">
        <v>55.2</v>
      </c>
    </row>
    <row r="25041" spans="1:13" x14ac:dyDescent="0.25">
      <c r="A25041" s="6">
        <v>41461</v>
      </c>
      <c r="B25041">
        <v>27</v>
      </c>
      <c r="C25041">
        <v>3159157</v>
      </c>
      <c r="D25041" t="s">
        <v>36</v>
      </c>
      <c r="E25041" t="s">
        <v>37</v>
      </c>
      <c r="F25041" t="s">
        <v>239</v>
      </c>
      <c r="G25041" t="s">
        <v>324</v>
      </c>
      <c r="H25041" t="s">
        <v>4796</v>
      </c>
      <c r="I25041" s="8">
        <v>2724270846981</v>
      </c>
      <c r="J25041">
        <v>1</v>
      </c>
      <c r="K25041" t="s">
        <v>26</v>
      </c>
      <c r="L25041">
        <v>69</v>
      </c>
      <c r="M25041">
        <v>55.2</v>
      </c>
    </row>
    <row r="25042" spans="1:13" x14ac:dyDescent="0.25">
      <c r="A25042" s="6">
        <v>41465</v>
      </c>
      <c r="B25042">
        <v>28</v>
      </c>
      <c r="C25042">
        <v>3181289</v>
      </c>
      <c r="D25042" t="s">
        <v>36</v>
      </c>
      <c r="E25042" t="s">
        <v>37</v>
      </c>
      <c r="F25042" t="s">
        <v>239</v>
      </c>
      <c r="G25042" t="s">
        <v>324</v>
      </c>
      <c r="H25042" t="s">
        <v>4796</v>
      </c>
      <c r="I25042" s="8">
        <v>2724270846981</v>
      </c>
      <c r="J25042">
        <v>1</v>
      </c>
      <c r="K25042" t="s">
        <v>26</v>
      </c>
      <c r="L25042">
        <v>65</v>
      </c>
      <c r="M25042">
        <v>52</v>
      </c>
    </row>
    <row r="25043" spans="1:13" x14ac:dyDescent="0.25">
      <c r="A25043" s="6">
        <v>41465</v>
      </c>
      <c r="B25043">
        <v>28</v>
      </c>
      <c r="C25043">
        <v>3181404</v>
      </c>
      <c r="D25043" t="s">
        <v>36</v>
      </c>
      <c r="E25043" t="s">
        <v>37</v>
      </c>
      <c r="F25043" t="s">
        <v>239</v>
      </c>
      <c r="G25043" t="s">
        <v>324</v>
      </c>
      <c r="H25043" t="s">
        <v>4796</v>
      </c>
      <c r="I25043" s="8">
        <v>2724270117524</v>
      </c>
      <c r="J25043">
        <v>1</v>
      </c>
      <c r="K25043" t="s">
        <v>26</v>
      </c>
      <c r="L25043">
        <v>69</v>
      </c>
      <c r="M25043">
        <v>55.2</v>
      </c>
    </row>
    <row r="25044" spans="1:13" x14ac:dyDescent="0.25">
      <c r="A25044" s="6">
        <v>41468</v>
      </c>
      <c r="B25044">
        <v>28</v>
      </c>
      <c r="C25044">
        <v>3198988</v>
      </c>
      <c r="D25044" t="s">
        <v>36</v>
      </c>
      <c r="E25044" t="s">
        <v>37</v>
      </c>
      <c r="F25044" t="s">
        <v>239</v>
      </c>
      <c r="G25044" t="s">
        <v>1398</v>
      </c>
      <c r="H25044" t="s">
        <v>4796</v>
      </c>
      <c r="I25044" s="8">
        <v>2724270846981</v>
      </c>
      <c r="J25044">
        <v>2</v>
      </c>
      <c r="K25044" t="s">
        <v>26</v>
      </c>
      <c r="L25044">
        <v>138</v>
      </c>
      <c r="M25044">
        <v>110.4</v>
      </c>
    </row>
    <row r="25045" spans="1:13" x14ac:dyDescent="0.25">
      <c r="A25045" s="6">
        <v>41470</v>
      </c>
      <c r="B25045">
        <v>29</v>
      </c>
      <c r="C25045">
        <v>3208695</v>
      </c>
      <c r="D25045" t="s">
        <v>36</v>
      </c>
      <c r="E25045" t="s">
        <v>37</v>
      </c>
      <c r="F25045" t="s">
        <v>239</v>
      </c>
      <c r="G25045" t="s">
        <v>4272</v>
      </c>
      <c r="H25045" t="s">
        <v>4796</v>
      </c>
      <c r="I25045" s="8">
        <v>2724270846981</v>
      </c>
      <c r="J25045">
        <v>1</v>
      </c>
      <c r="K25045" t="s">
        <v>26</v>
      </c>
      <c r="L25045">
        <v>69</v>
      </c>
      <c r="M25045">
        <v>55.2</v>
      </c>
    </row>
    <row r="25046" spans="1:13" x14ac:dyDescent="0.25">
      <c r="A25046" s="6">
        <v>41480.31287037037</v>
      </c>
      <c r="B25046">
        <v>30</v>
      </c>
      <c r="C25046">
        <v>3267200</v>
      </c>
      <c r="D25046" t="s">
        <v>36</v>
      </c>
      <c r="E25046" t="s">
        <v>37</v>
      </c>
      <c r="F25046" t="s">
        <v>239</v>
      </c>
      <c r="G25046" t="s">
        <v>4272</v>
      </c>
      <c r="H25046" t="s">
        <v>4796</v>
      </c>
      <c r="I25046" s="8">
        <v>2724270117524</v>
      </c>
      <c r="J25046">
        <v>1</v>
      </c>
      <c r="K25046" t="s">
        <v>26</v>
      </c>
      <c r="L25046">
        <v>69</v>
      </c>
      <c r="M25046">
        <v>55.2</v>
      </c>
    </row>
    <row r="25047" spans="1:13" x14ac:dyDescent="0.25">
      <c r="A25047" s="6">
        <v>41481.47283564815</v>
      </c>
      <c r="B25047">
        <v>30</v>
      </c>
      <c r="C25047">
        <v>3274454</v>
      </c>
      <c r="D25047" t="s">
        <v>36</v>
      </c>
      <c r="E25047" t="s">
        <v>37</v>
      </c>
      <c r="F25047" t="s">
        <v>239</v>
      </c>
      <c r="G25047" t="s">
        <v>4272</v>
      </c>
      <c r="H25047" t="s">
        <v>4796</v>
      </c>
      <c r="I25047" s="8">
        <v>2724270846981</v>
      </c>
      <c r="J25047">
        <v>1</v>
      </c>
      <c r="K25047" t="s">
        <v>26</v>
      </c>
      <c r="L25047">
        <v>69</v>
      </c>
      <c r="M25047">
        <v>55.2</v>
      </c>
    </row>
    <row r="25048" spans="1:13" x14ac:dyDescent="0.25">
      <c r="A25048" s="6">
        <v>41481.818854166668</v>
      </c>
      <c r="B25048">
        <v>30</v>
      </c>
      <c r="C25048">
        <v>3276586</v>
      </c>
      <c r="D25048" t="s">
        <v>36</v>
      </c>
      <c r="E25048" t="s">
        <v>37</v>
      </c>
      <c r="F25048" t="s">
        <v>239</v>
      </c>
      <c r="G25048" t="s">
        <v>4272</v>
      </c>
      <c r="H25048" t="s">
        <v>4796</v>
      </c>
      <c r="I25048" s="8">
        <v>2724270117524</v>
      </c>
      <c r="J25048">
        <v>1</v>
      </c>
      <c r="K25048" t="s">
        <v>26</v>
      </c>
      <c r="L25048">
        <v>69</v>
      </c>
      <c r="M25048">
        <v>55.2</v>
      </c>
    </row>
    <row r="25049" spans="1:13" x14ac:dyDescent="0.25">
      <c r="A25049" s="6">
        <v>41472</v>
      </c>
      <c r="B25049">
        <v>29</v>
      </c>
      <c r="C25049">
        <v>3223475</v>
      </c>
      <c r="D25049" t="s">
        <v>36</v>
      </c>
      <c r="E25049" t="s">
        <v>37</v>
      </c>
      <c r="F25049" t="s">
        <v>222</v>
      </c>
      <c r="G25049" t="s">
        <v>4272</v>
      </c>
      <c r="H25049" t="s">
        <v>4797</v>
      </c>
      <c r="I25049" s="8">
        <v>2724276303273</v>
      </c>
      <c r="J25049">
        <v>1</v>
      </c>
      <c r="K25049" t="s">
        <v>26</v>
      </c>
      <c r="L25049">
        <v>69</v>
      </c>
      <c r="M25049">
        <v>55.2</v>
      </c>
    </row>
    <row r="25050" spans="1:13" x14ac:dyDescent="0.25">
      <c r="A25050" s="6">
        <v>41461</v>
      </c>
      <c r="B25050">
        <v>27</v>
      </c>
      <c r="C25050">
        <v>3162706</v>
      </c>
      <c r="D25050" t="s">
        <v>36</v>
      </c>
      <c r="E25050" t="s">
        <v>37</v>
      </c>
      <c r="F25050" t="s">
        <v>196</v>
      </c>
      <c r="G25050" t="s">
        <v>1403</v>
      </c>
      <c r="H25050" t="s">
        <v>4798</v>
      </c>
      <c r="I25050" s="8">
        <v>2724272896120</v>
      </c>
      <c r="J25050">
        <v>1</v>
      </c>
      <c r="K25050" t="s">
        <v>26</v>
      </c>
      <c r="L25050">
        <v>40</v>
      </c>
      <c r="M25050">
        <v>32</v>
      </c>
    </row>
    <row r="25051" spans="1:13" x14ac:dyDescent="0.25">
      <c r="A25051" s="6">
        <v>41482</v>
      </c>
      <c r="B25051">
        <v>30</v>
      </c>
      <c r="C25051">
        <v>3281276</v>
      </c>
      <c r="D25051" t="s">
        <v>33</v>
      </c>
      <c r="E25051" t="s">
        <v>143</v>
      </c>
      <c r="F25051" t="s">
        <v>297</v>
      </c>
      <c r="G25051" t="s">
        <v>4635</v>
      </c>
      <c r="H25051" t="s">
        <v>4799</v>
      </c>
      <c r="I25051" s="8">
        <v>2724268319534</v>
      </c>
      <c r="J25051">
        <v>1</v>
      </c>
      <c r="K25051" t="s">
        <v>26</v>
      </c>
      <c r="L25051">
        <v>400</v>
      </c>
      <c r="M25051">
        <v>320</v>
      </c>
    </row>
    <row r="25052" spans="1:13" x14ac:dyDescent="0.25">
      <c r="A25052" s="6">
        <v>41486</v>
      </c>
      <c r="B25052">
        <v>31</v>
      </c>
      <c r="C25052">
        <v>3309162</v>
      </c>
      <c r="D25052" t="s">
        <v>33</v>
      </c>
      <c r="E25052" t="s">
        <v>143</v>
      </c>
      <c r="F25052" t="s">
        <v>297</v>
      </c>
      <c r="G25052" t="s">
        <v>4635</v>
      </c>
      <c r="H25052" t="s">
        <v>4800</v>
      </c>
      <c r="I25052" s="8">
        <v>2724269388195</v>
      </c>
      <c r="J25052">
        <v>1</v>
      </c>
      <c r="K25052" t="s">
        <v>26</v>
      </c>
      <c r="L25052">
        <v>350</v>
      </c>
      <c r="M25052">
        <v>280</v>
      </c>
    </row>
    <row r="25053" spans="1:13" x14ac:dyDescent="0.25">
      <c r="A25053" s="6">
        <v>41477</v>
      </c>
      <c r="B25053">
        <v>30</v>
      </c>
      <c r="C25053">
        <v>3253917</v>
      </c>
      <c r="D25053" t="s">
        <v>28</v>
      </c>
      <c r="E25053" t="s">
        <v>274</v>
      </c>
      <c r="F25053" t="s">
        <v>1384</v>
      </c>
      <c r="G25053" t="s">
        <v>4801</v>
      </c>
      <c r="H25053" t="s">
        <v>4802</v>
      </c>
      <c r="I25053" s="8">
        <v>2724273451205</v>
      </c>
      <c r="J25053">
        <v>1</v>
      </c>
      <c r="K25053" t="s">
        <v>26</v>
      </c>
      <c r="L25053">
        <v>360</v>
      </c>
      <c r="M25053">
        <v>288</v>
      </c>
    </row>
    <row r="25054" spans="1:13" x14ac:dyDescent="0.25">
      <c r="A25054" s="6">
        <v>41457</v>
      </c>
      <c r="B25054">
        <v>27</v>
      </c>
      <c r="C25054">
        <v>3137955</v>
      </c>
      <c r="D25054" t="s">
        <v>22</v>
      </c>
      <c r="E25054" t="s">
        <v>27</v>
      </c>
      <c r="F25054" t="s">
        <v>4227</v>
      </c>
      <c r="G25054" t="s">
        <v>4803</v>
      </c>
      <c r="H25054" t="s">
        <v>4804</v>
      </c>
      <c r="I25054" s="8">
        <v>2724271264982</v>
      </c>
      <c r="J25054">
        <v>1</v>
      </c>
      <c r="K25054" t="s">
        <v>26</v>
      </c>
      <c r="L25054">
        <v>3500</v>
      </c>
      <c r="M25054">
        <v>2800</v>
      </c>
    </row>
    <row r="25055" spans="1:13" x14ac:dyDescent="0.25">
      <c r="A25055" s="6">
        <v>41464</v>
      </c>
      <c r="B25055">
        <v>28</v>
      </c>
      <c r="C25055">
        <v>3175475</v>
      </c>
      <c r="D25055" t="s">
        <v>22</v>
      </c>
      <c r="E25055" t="s">
        <v>27</v>
      </c>
      <c r="F25055" t="s">
        <v>4227</v>
      </c>
      <c r="G25055" t="s">
        <v>4803</v>
      </c>
      <c r="H25055" t="s">
        <v>4804</v>
      </c>
      <c r="I25055" s="8">
        <v>2724271264982</v>
      </c>
      <c r="J25055">
        <v>1</v>
      </c>
      <c r="K25055" t="s">
        <v>26</v>
      </c>
      <c r="L25055">
        <v>3500</v>
      </c>
      <c r="M25055">
        <v>2800</v>
      </c>
    </row>
    <row r="25056" spans="1:13" x14ac:dyDescent="0.25">
      <c r="A25056" s="6">
        <v>41481.073518518519</v>
      </c>
      <c r="B25056">
        <v>30</v>
      </c>
      <c r="C25056">
        <v>3272744</v>
      </c>
      <c r="D25056" t="s">
        <v>22</v>
      </c>
      <c r="E25056" t="s">
        <v>27</v>
      </c>
      <c r="F25056" t="s">
        <v>4227</v>
      </c>
      <c r="G25056" t="s">
        <v>4803</v>
      </c>
      <c r="H25056" t="s">
        <v>4804</v>
      </c>
      <c r="I25056" s="8">
        <v>2724271264982</v>
      </c>
      <c r="J25056">
        <v>1</v>
      </c>
      <c r="K25056" t="s">
        <v>26</v>
      </c>
      <c r="L25056">
        <v>4500</v>
      </c>
      <c r="M25056">
        <v>3600</v>
      </c>
    </row>
    <row r="25057" spans="1:13" x14ac:dyDescent="0.25">
      <c r="A25057" s="6">
        <v>41482</v>
      </c>
      <c r="B25057">
        <v>30</v>
      </c>
      <c r="C25057">
        <v>3280577</v>
      </c>
      <c r="D25057" t="s">
        <v>33</v>
      </c>
      <c r="E25057" t="s">
        <v>143</v>
      </c>
      <c r="F25057" t="s">
        <v>144</v>
      </c>
      <c r="G25057" t="s">
        <v>4803</v>
      </c>
      <c r="H25057" t="s">
        <v>4805</v>
      </c>
      <c r="I25057" s="8">
        <v>2724265956244</v>
      </c>
      <c r="J25057">
        <v>1</v>
      </c>
      <c r="K25057" t="s">
        <v>26</v>
      </c>
      <c r="L25057">
        <v>219</v>
      </c>
      <c r="M25057">
        <v>175.2</v>
      </c>
    </row>
    <row r="25058" spans="1:13" x14ac:dyDescent="0.25">
      <c r="A25058" s="6">
        <v>41485</v>
      </c>
      <c r="B25058">
        <v>31</v>
      </c>
      <c r="C25058">
        <v>3305852</v>
      </c>
      <c r="D25058" t="s">
        <v>33</v>
      </c>
      <c r="E25058" t="s">
        <v>143</v>
      </c>
      <c r="F25058" t="s">
        <v>3208</v>
      </c>
      <c r="G25058" t="s">
        <v>4806</v>
      </c>
      <c r="H25058" t="s">
        <v>4807</v>
      </c>
      <c r="I25058" s="8">
        <v>2724277825187</v>
      </c>
      <c r="J25058">
        <v>1</v>
      </c>
      <c r="K25058" t="s">
        <v>26</v>
      </c>
      <c r="L25058">
        <v>187</v>
      </c>
      <c r="M25058">
        <v>149.6</v>
      </c>
    </row>
    <row r="25059" spans="1:13" x14ac:dyDescent="0.25">
      <c r="A25059" s="6">
        <v>41457</v>
      </c>
      <c r="B25059">
        <v>27</v>
      </c>
      <c r="C25059">
        <v>3138819</v>
      </c>
      <c r="D25059" t="s">
        <v>33</v>
      </c>
      <c r="E25059" t="s">
        <v>143</v>
      </c>
      <c r="F25059" t="s">
        <v>310</v>
      </c>
      <c r="G25059" t="s">
        <v>300</v>
      </c>
      <c r="H25059" t="s">
        <v>4808</v>
      </c>
      <c r="I25059" s="8">
        <v>2724265858883</v>
      </c>
      <c r="J25059">
        <v>1</v>
      </c>
      <c r="K25059" t="s">
        <v>26</v>
      </c>
      <c r="L25059">
        <v>109</v>
      </c>
      <c r="M25059">
        <v>87.2</v>
      </c>
    </row>
    <row r="25060" spans="1:13" x14ac:dyDescent="0.25">
      <c r="A25060" s="6">
        <v>41469</v>
      </c>
      <c r="B25060">
        <v>29</v>
      </c>
      <c r="C25060">
        <v>3203428</v>
      </c>
      <c r="D25060" t="s">
        <v>33</v>
      </c>
      <c r="E25060" t="s">
        <v>143</v>
      </c>
      <c r="F25060" t="s">
        <v>144</v>
      </c>
      <c r="G25060" t="s">
        <v>293</v>
      </c>
      <c r="H25060" t="s">
        <v>4809</v>
      </c>
      <c r="I25060" s="8">
        <v>2724266342596</v>
      </c>
      <c r="J25060">
        <v>1</v>
      </c>
      <c r="K25060" t="s">
        <v>26</v>
      </c>
      <c r="L25060">
        <v>194</v>
      </c>
      <c r="M25060">
        <v>155.19999999999999</v>
      </c>
    </row>
    <row r="25061" spans="1:13" x14ac:dyDescent="0.25">
      <c r="A25061" s="6">
        <v>41470</v>
      </c>
      <c r="B25061">
        <v>29</v>
      </c>
      <c r="C25061">
        <v>3212470</v>
      </c>
      <c r="D25061" t="s">
        <v>33</v>
      </c>
      <c r="E25061" t="s">
        <v>143</v>
      </c>
      <c r="F25061" t="s">
        <v>144</v>
      </c>
      <c r="G25061" t="s">
        <v>293</v>
      </c>
      <c r="H25061" t="s">
        <v>4809</v>
      </c>
      <c r="I25061" s="8">
        <v>2724266342596</v>
      </c>
      <c r="J25061">
        <v>5</v>
      </c>
      <c r="K25061" t="s">
        <v>26</v>
      </c>
      <c r="L25061">
        <v>970</v>
      </c>
      <c r="M25061">
        <v>776</v>
      </c>
    </row>
    <row r="25062" spans="1:13" x14ac:dyDescent="0.25">
      <c r="A25062" s="6">
        <v>41457</v>
      </c>
      <c r="B25062">
        <v>27</v>
      </c>
      <c r="C25062">
        <v>3140202</v>
      </c>
      <c r="D25062" t="s">
        <v>33</v>
      </c>
      <c r="E25062" t="s">
        <v>143</v>
      </c>
      <c r="F25062" t="s">
        <v>144</v>
      </c>
      <c r="G25062" t="s">
        <v>300</v>
      </c>
      <c r="H25062" t="s">
        <v>4810</v>
      </c>
      <c r="I25062" s="8">
        <v>2724265860619</v>
      </c>
      <c r="J25062">
        <v>1</v>
      </c>
      <c r="K25062" t="s">
        <v>26</v>
      </c>
      <c r="L25062">
        <v>131</v>
      </c>
      <c r="M25062">
        <v>104.8</v>
      </c>
    </row>
    <row r="25063" spans="1:13" x14ac:dyDescent="0.25">
      <c r="A25063" s="6">
        <v>41459</v>
      </c>
      <c r="B25063">
        <v>27</v>
      </c>
      <c r="C25063">
        <v>3151188</v>
      </c>
      <c r="D25063" t="s">
        <v>33</v>
      </c>
      <c r="E25063" t="s">
        <v>143</v>
      </c>
      <c r="F25063" t="s">
        <v>144</v>
      </c>
      <c r="G25063" t="s">
        <v>300</v>
      </c>
      <c r="H25063" t="s">
        <v>4810</v>
      </c>
      <c r="I25063" s="8">
        <v>2724265860619</v>
      </c>
      <c r="J25063">
        <v>1</v>
      </c>
      <c r="K25063" t="s">
        <v>26</v>
      </c>
      <c r="L25063">
        <v>129</v>
      </c>
      <c r="M25063">
        <v>103.2</v>
      </c>
    </row>
    <row r="25064" spans="1:13" x14ac:dyDescent="0.25">
      <c r="A25064" s="6">
        <v>41474</v>
      </c>
      <c r="B25064">
        <v>29</v>
      </c>
      <c r="C25064">
        <v>3235919</v>
      </c>
      <c r="D25064" t="s">
        <v>33</v>
      </c>
      <c r="E25064" t="s">
        <v>143</v>
      </c>
      <c r="F25064" t="s">
        <v>297</v>
      </c>
      <c r="G25064" t="s">
        <v>293</v>
      </c>
      <c r="H25064" t="s">
        <v>4811</v>
      </c>
      <c r="I25064" s="8">
        <v>2724272279954</v>
      </c>
      <c r="J25064">
        <v>1</v>
      </c>
      <c r="K25064" t="s">
        <v>26</v>
      </c>
      <c r="L25064">
        <v>145</v>
      </c>
      <c r="M25064">
        <v>116</v>
      </c>
    </row>
    <row r="25065" spans="1:13" x14ac:dyDescent="0.25">
      <c r="A25065" s="6">
        <v>41484</v>
      </c>
      <c r="B25065">
        <v>31</v>
      </c>
      <c r="C25065">
        <v>3294981</v>
      </c>
      <c r="D25065" t="s">
        <v>33</v>
      </c>
      <c r="E25065" t="s">
        <v>143</v>
      </c>
      <c r="F25065" t="s">
        <v>297</v>
      </c>
      <c r="G25065" t="s">
        <v>293</v>
      </c>
      <c r="H25065" t="s">
        <v>4811</v>
      </c>
      <c r="I25065" s="8">
        <v>2724272279954</v>
      </c>
      <c r="J25065">
        <v>1</v>
      </c>
      <c r="K25065" t="s">
        <v>26</v>
      </c>
      <c r="L25065">
        <v>145</v>
      </c>
      <c r="M25065">
        <v>116</v>
      </c>
    </row>
    <row r="25066" spans="1:13" x14ac:dyDescent="0.25">
      <c r="A25066" s="6">
        <v>41485</v>
      </c>
      <c r="B25066">
        <v>31</v>
      </c>
      <c r="C25066">
        <v>3306191</v>
      </c>
      <c r="D25066" t="s">
        <v>33</v>
      </c>
      <c r="E25066" t="s">
        <v>143</v>
      </c>
      <c r="F25066" t="s">
        <v>144</v>
      </c>
      <c r="G25066" t="s">
        <v>293</v>
      </c>
      <c r="H25066" t="s">
        <v>4812</v>
      </c>
      <c r="I25066" s="8">
        <v>2724266423684</v>
      </c>
      <c r="J25066">
        <v>1</v>
      </c>
      <c r="K25066" t="s">
        <v>26</v>
      </c>
      <c r="L25066">
        <v>159</v>
      </c>
      <c r="M25066">
        <v>127.2</v>
      </c>
    </row>
    <row r="25067" spans="1:13" x14ac:dyDescent="0.25">
      <c r="A25067" s="6">
        <v>41464</v>
      </c>
      <c r="B25067">
        <v>28</v>
      </c>
      <c r="C25067">
        <v>3179021</v>
      </c>
      <c r="D25067" t="s">
        <v>36</v>
      </c>
      <c r="E25067" t="s">
        <v>37</v>
      </c>
      <c r="F25067" t="s">
        <v>132</v>
      </c>
      <c r="G25067" t="s">
        <v>937</v>
      </c>
      <c r="H25067" t="s">
        <v>4813</v>
      </c>
      <c r="I25067" s="8">
        <v>2724276775865</v>
      </c>
      <c r="J25067">
        <v>1</v>
      </c>
      <c r="K25067" t="s">
        <v>26</v>
      </c>
      <c r="L25067">
        <v>87</v>
      </c>
      <c r="M25067">
        <v>69.599999999999994</v>
      </c>
    </row>
    <row r="25068" spans="1:13" x14ac:dyDescent="0.25">
      <c r="A25068" s="6">
        <v>41467</v>
      </c>
      <c r="B25068">
        <v>28</v>
      </c>
      <c r="C25068">
        <v>3192464</v>
      </c>
      <c r="D25068" t="s">
        <v>36</v>
      </c>
      <c r="E25068" t="s">
        <v>37</v>
      </c>
      <c r="F25068" t="s">
        <v>132</v>
      </c>
      <c r="G25068" t="s">
        <v>937</v>
      </c>
      <c r="H25068" t="s">
        <v>4813</v>
      </c>
      <c r="I25068" s="8">
        <v>2724276775865</v>
      </c>
      <c r="J25068">
        <v>1</v>
      </c>
      <c r="K25068" t="s">
        <v>26</v>
      </c>
      <c r="L25068">
        <v>87</v>
      </c>
      <c r="M25068">
        <v>69.599999999999994</v>
      </c>
    </row>
    <row r="25069" spans="1:13" x14ac:dyDescent="0.25">
      <c r="A25069" s="6">
        <v>41474</v>
      </c>
      <c r="B25069">
        <v>29</v>
      </c>
      <c r="C25069">
        <v>3234407</v>
      </c>
      <c r="D25069" t="s">
        <v>36</v>
      </c>
      <c r="E25069" t="s">
        <v>37</v>
      </c>
      <c r="F25069" t="s">
        <v>132</v>
      </c>
      <c r="G25069" t="s">
        <v>937</v>
      </c>
      <c r="H25069" t="s">
        <v>4813</v>
      </c>
      <c r="I25069" s="8">
        <v>2724276775834</v>
      </c>
      <c r="J25069">
        <v>1</v>
      </c>
      <c r="K25069" t="s">
        <v>26</v>
      </c>
      <c r="L25069">
        <v>87</v>
      </c>
      <c r="M25069">
        <v>69.599999999999994</v>
      </c>
    </row>
    <row r="25070" spans="1:13" x14ac:dyDescent="0.25">
      <c r="A25070" s="6">
        <v>41478</v>
      </c>
      <c r="B25070">
        <v>30</v>
      </c>
      <c r="C25070">
        <v>3256471</v>
      </c>
      <c r="D25070" t="s">
        <v>36</v>
      </c>
      <c r="E25070" t="s">
        <v>37</v>
      </c>
      <c r="F25070" t="s">
        <v>132</v>
      </c>
      <c r="G25070" t="s">
        <v>937</v>
      </c>
      <c r="H25070" t="s">
        <v>4813</v>
      </c>
      <c r="I25070" s="8">
        <v>2724276775810</v>
      </c>
      <c r="J25070">
        <v>1</v>
      </c>
      <c r="K25070" t="s">
        <v>26</v>
      </c>
      <c r="L25070">
        <v>87</v>
      </c>
      <c r="M25070">
        <v>69.599999999999994</v>
      </c>
    </row>
    <row r="25071" spans="1:13" x14ac:dyDescent="0.25">
      <c r="A25071" s="6">
        <v>41483</v>
      </c>
      <c r="B25071">
        <v>31</v>
      </c>
      <c r="C25071">
        <v>3288587</v>
      </c>
      <c r="D25071" t="s">
        <v>36</v>
      </c>
      <c r="E25071" t="s">
        <v>37</v>
      </c>
      <c r="F25071" t="s">
        <v>132</v>
      </c>
      <c r="G25071" t="s">
        <v>937</v>
      </c>
      <c r="H25071" t="s">
        <v>4813</v>
      </c>
      <c r="I25071" s="8">
        <v>2724276775865</v>
      </c>
      <c r="J25071">
        <v>1</v>
      </c>
      <c r="K25071" t="s">
        <v>26</v>
      </c>
      <c r="L25071">
        <v>87</v>
      </c>
      <c r="M25071">
        <v>69.599999999999994</v>
      </c>
    </row>
    <row r="25072" spans="1:13" x14ac:dyDescent="0.25">
      <c r="A25072" s="6">
        <v>41462</v>
      </c>
      <c r="B25072">
        <v>28</v>
      </c>
      <c r="C25072">
        <v>3167376</v>
      </c>
      <c r="D25072" t="s">
        <v>33</v>
      </c>
      <c r="E25072" t="s">
        <v>143</v>
      </c>
      <c r="F25072" t="s">
        <v>297</v>
      </c>
      <c r="G25072" t="s">
        <v>816</v>
      </c>
      <c r="H25072" t="s">
        <v>4814</v>
      </c>
      <c r="I25072" s="8">
        <v>2724272250168</v>
      </c>
      <c r="J25072">
        <v>1</v>
      </c>
      <c r="K25072" t="s">
        <v>26</v>
      </c>
      <c r="L25072">
        <v>230</v>
      </c>
      <c r="M25072">
        <v>184</v>
      </c>
    </row>
    <row r="25073" spans="1:13" x14ac:dyDescent="0.25">
      <c r="A25073" s="6">
        <v>41471</v>
      </c>
      <c r="B25073">
        <v>29</v>
      </c>
      <c r="C25073">
        <v>3215839</v>
      </c>
      <c r="D25073" t="s">
        <v>28</v>
      </c>
      <c r="E25073" t="s">
        <v>178</v>
      </c>
      <c r="F25073" t="s">
        <v>62</v>
      </c>
      <c r="G25073" t="s">
        <v>4815</v>
      </c>
      <c r="H25073" t="s">
        <v>4816</v>
      </c>
      <c r="I25073" s="8">
        <v>2724269724795</v>
      </c>
      <c r="J25073">
        <v>1</v>
      </c>
      <c r="K25073" t="s">
        <v>26</v>
      </c>
      <c r="L25073">
        <v>130</v>
      </c>
      <c r="M25073">
        <v>104</v>
      </c>
    </row>
    <row r="25074" spans="1:13" x14ac:dyDescent="0.25">
      <c r="A25074" s="6">
        <v>41459</v>
      </c>
      <c r="B25074">
        <v>27</v>
      </c>
      <c r="C25074">
        <v>3150958</v>
      </c>
      <c r="D25074" t="s">
        <v>33</v>
      </c>
      <c r="E25074" t="s">
        <v>143</v>
      </c>
      <c r="F25074" t="s">
        <v>297</v>
      </c>
      <c r="G25074" t="s">
        <v>954</v>
      </c>
      <c r="H25074" t="s">
        <v>4817</v>
      </c>
      <c r="I25074" s="8">
        <v>2724274522485</v>
      </c>
      <c r="J25074">
        <v>1</v>
      </c>
      <c r="K25074" t="s">
        <v>26</v>
      </c>
      <c r="L25074">
        <v>600</v>
      </c>
      <c r="M25074">
        <v>480</v>
      </c>
    </row>
    <row r="25075" spans="1:13" x14ac:dyDescent="0.25">
      <c r="A25075" s="6">
        <v>41477</v>
      </c>
      <c r="B25075">
        <v>30</v>
      </c>
      <c r="C25075">
        <v>3252157</v>
      </c>
      <c r="D25075" t="s">
        <v>28</v>
      </c>
      <c r="E25075" t="s">
        <v>274</v>
      </c>
      <c r="F25075" t="s">
        <v>252</v>
      </c>
      <c r="G25075" t="s">
        <v>354</v>
      </c>
      <c r="H25075" t="s">
        <v>4818</v>
      </c>
      <c r="I25075" s="8">
        <v>2724271335149</v>
      </c>
      <c r="J25075">
        <v>1</v>
      </c>
      <c r="K25075" t="s">
        <v>26</v>
      </c>
      <c r="L25075">
        <v>225</v>
      </c>
      <c r="M25075">
        <v>180</v>
      </c>
    </row>
    <row r="25076" spans="1:13" x14ac:dyDescent="0.25">
      <c r="A25076" s="6">
        <v>41459</v>
      </c>
      <c r="B25076">
        <v>27</v>
      </c>
      <c r="C25076">
        <v>3149277</v>
      </c>
      <c r="D25076" t="s">
        <v>31</v>
      </c>
      <c r="E25076" t="s">
        <v>149</v>
      </c>
      <c r="F25076" t="s">
        <v>5104</v>
      </c>
      <c r="G25076" t="s">
        <v>4819</v>
      </c>
      <c r="H25076" t="s">
        <v>4820</v>
      </c>
      <c r="I25076" s="8">
        <v>2724270505833</v>
      </c>
      <c r="J25076">
        <v>1</v>
      </c>
      <c r="K25076" t="s">
        <v>32</v>
      </c>
      <c r="L25076">
        <v>299</v>
      </c>
      <c r="M25076">
        <v>269.10000000000002</v>
      </c>
    </row>
    <row r="25077" spans="1:13" x14ac:dyDescent="0.25">
      <c r="A25077" s="6">
        <v>41467</v>
      </c>
      <c r="B25077">
        <v>28</v>
      </c>
      <c r="C25077">
        <v>3193952</v>
      </c>
      <c r="D25077" t="s">
        <v>31</v>
      </c>
      <c r="E25077" t="s">
        <v>149</v>
      </c>
      <c r="F25077" t="s">
        <v>5104</v>
      </c>
      <c r="G25077" t="s">
        <v>4819</v>
      </c>
      <c r="H25077" t="s">
        <v>4821</v>
      </c>
      <c r="I25077" s="8">
        <v>2724270505895</v>
      </c>
      <c r="J25077">
        <v>1</v>
      </c>
      <c r="K25077" t="s">
        <v>32</v>
      </c>
      <c r="L25077">
        <v>499</v>
      </c>
      <c r="M25077">
        <v>449.1</v>
      </c>
    </row>
    <row r="25078" spans="1:13" x14ac:dyDescent="0.25">
      <c r="A25078" s="6">
        <v>41467</v>
      </c>
      <c r="B25078">
        <v>28</v>
      </c>
      <c r="C25078">
        <v>3193995</v>
      </c>
      <c r="D25078" t="s">
        <v>31</v>
      </c>
      <c r="E25078" t="s">
        <v>149</v>
      </c>
      <c r="F25078" t="s">
        <v>5104</v>
      </c>
      <c r="G25078" t="s">
        <v>4819</v>
      </c>
      <c r="H25078" t="s">
        <v>4821</v>
      </c>
      <c r="I25078" s="8">
        <v>2724270505895</v>
      </c>
      <c r="J25078">
        <v>2</v>
      </c>
      <c r="K25078" t="s">
        <v>32</v>
      </c>
      <c r="L25078">
        <v>998</v>
      </c>
      <c r="M25078">
        <v>898.2</v>
      </c>
    </row>
    <row r="25079" spans="1:13" x14ac:dyDescent="0.25">
      <c r="A25079" s="6">
        <v>41469</v>
      </c>
      <c r="B25079">
        <v>29</v>
      </c>
      <c r="C25079">
        <v>3203274</v>
      </c>
      <c r="D25079" t="s">
        <v>31</v>
      </c>
      <c r="E25079" t="s">
        <v>149</v>
      </c>
      <c r="F25079" t="s">
        <v>5104</v>
      </c>
      <c r="G25079" t="s">
        <v>4819</v>
      </c>
      <c r="H25079" t="s">
        <v>4821</v>
      </c>
      <c r="I25079" s="8">
        <v>2724270505895</v>
      </c>
      <c r="J25079">
        <v>1</v>
      </c>
      <c r="K25079" t="s">
        <v>32</v>
      </c>
      <c r="L25079">
        <v>499</v>
      </c>
      <c r="M25079">
        <v>449.1</v>
      </c>
    </row>
    <row r="25080" spans="1:13" x14ac:dyDescent="0.25">
      <c r="A25080" s="6">
        <v>41456</v>
      </c>
      <c r="B25080">
        <v>27</v>
      </c>
      <c r="C25080">
        <v>3130423</v>
      </c>
      <c r="D25080" t="s">
        <v>31</v>
      </c>
      <c r="E25080" t="s">
        <v>149</v>
      </c>
      <c r="F25080" t="s">
        <v>5104</v>
      </c>
      <c r="G25080" t="s">
        <v>4819</v>
      </c>
      <c r="H25080" t="s">
        <v>4822</v>
      </c>
      <c r="I25080" s="8">
        <v>2724270512015</v>
      </c>
      <c r="J25080">
        <v>1</v>
      </c>
      <c r="K25080" t="s">
        <v>32</v>
      </c>
      <c r="L25080">
        <v>499</v>
      </c>
      <c r="M25080">
        <v>449.1</v>
      </c>
    </row>
    <row r="25081" spans="1:13" x14ac:dyDescent="0.25">
      <c r="A25081" s="6">
        <v>41456</v>
      </c>
      <c r="B25081">
        <v>27</v>
      </c>
      <c r="C25081">
        <v>3131327</v>
      </c>
      <c r="D25081" t="s">
        <v>31</v>
      </c>
      <c r="E25081" t="s">
        <v>149</v>
      </c>
      <c r="F25081" t="s">
        <v>5104</v>
      </c>
      <c r="G25081" t="s">
        <v>4819</v>
      </c>
      <c r="H25081" t="s">
        <v>4822</v>
      </c>
      <c r="I25081" s="8">
        <v>2724270512015</v>
      </c>
      <c r="J25081">
        <v>1</v>
      </c>
      <c r="K25081" t="s">
        <v>32</v>
      </c>
      <c r="L25081">
        <v>499</v>
      </c>
      <c r="M25081">
        <v>449.1</v>
      </c>
    </row>
    <row r="25082" spans="1:13" x14ac:dyDescent="0.25">
      <c r="A25082" s="6">
        <v>41456</v>
      </c>
      <c r="B25082">
        <v>27</v>
      </c>
      <c r="C25082">
        <v>3131582</v>
      </c>
      <c r="D25082" t="s">
        <v>31</v>
      </c>
      <c r="E25082" t="s">
        <v>149</v>
      </c>
      <c r="F25082" t="s">
        <v>5104</v>
      </c>
      <c r="G25082" t="s">
        <v>4819</v>
      </c>
      <c r="H25082" t="s">
        <v>4822</v>
      </c>
      <c r="I25082" s="8">
        <v>2724270512015</v>
      </c>
      <c r="J25082">
        <v>1</v>
      </c>
      <c r="K25082" t="s">
        <v>32</v>
      </c>
      <c r="L25082">
        <v>499</v>
      </c>
      <c r="M25082">
        <v>449.1</v>
      </c>
    </row>
    <row r="25083" spans="1:13" x14ac:dyDescent="0.25">
      <c r="A25083" s="6">
        <v>41456</v>
      </c>
      <c r="B25083">
        <v>27</v>
      </c>
      <c r="C25083">
        <v>3133633</v>
      </c>
      <c r="D25083" t="s">
        <v>31</v>
      </c>
      <c r="E25083" t="s">
        <v>149</v>
      </c>
      <c r="F25083" t="s">
        <v>5104</v>
      </c>
      <c r="G25083" t="s">
        <v>4819</v>
      </c>
      <c r="H25083" t="s">
        <v>4822</v>
      </c>
      <c r="I25083" s="8">
        <v>2724270512015</v>
      </c>
      <c r="J25083">
        <v>1</v>
      </c>
      <c r="K25083" t="s">
        <v>32</v>
      </c>
      <c r="L25083">
        <v>499</v>
      </c>
      <c r="M25083">
        <v>449.1</v>
      </c>
    </row>
    <row r="25084" spans="1:13" x14ac:dyDescent="0.25">
      <c r="A25084" s="6">
        <v>41457</v>
      </c>
      <c r="B25084">
        <v>27</v>
      </c>
      <c r="C25084">
        <v>3138515</v>
      </c>
      <c r="D25084" t="s">
        <v>31</v>
      </c>
      <c r="E25084" t="s">
        <v>149</v>
      </c>
      <c r="F25084" t="s">
        <v>5104</v>
      </c>
      <c r="G25084" t="s">
        <v>4819</v>
      </c>
      <c r="H25084" t="s">
        <v>4822</v>
      </c>
      <c r="I25084" s="8">
        <v>2724270512015</v>
      </c>
      <c r="J25084">
        <v>1</v>
      </c>
      <c r="K25084" t="s">
        <v>32</v>
      </c>
      <c r="L25084">
        <v>499</v>
      </c>
      <c r="M25084">
        <v>449.1</v>
      </c>
    </row>
    <row r="25085" spans="1:13" x14ac:dyDescent="0.25">
      <c r="A25085" s="6">
        <v>41458</v>
      </c>
      <c r="B25085">
        <v>27</v>
      </c>
      <c r="C25085">
        <v>3144124</v>
      </c>
      <c r="D25085" t="s">
        <v>31</v>
      </c>
      <c r="E25085" t="s">
        <v>149</v>
      </c>
      <c r="F25085" t="s">
        <v>5104</v>
      </c>
      <c r="G25085" t="s">
        <v>4819</v>
      </c>
      <c r="H25085" t="s">
        <v>4822</v>
      </c>
      <c r="I25085" s="8">
        <v>2724270512015</v>
      </c>
      <c r="J25085">
        <v>1</v>
      </c>
      <c r="K25085" t="s">
        <v>32</v>
      </c>
      <c r="L25085">
        <v>499</v>
      </c>
      <c r="M25085">
        <v>449.1</v>
      </c>
    </row>
    <row r="25086" spans="1:13" x14ac:dyDescent="0.25">
      <c r="A25086" s="6">
        <v>41463</v>
      </c>
      <c r="B25086">
        <v>28</v>
      </c>
      <c r="C25086">
        <v>3172214</v>
      </c>
      <c r="D25086" t="s">
        <v>31</v>
      </c>
      <c r="E25086" t="s">
        <v>149</v>
      </c>
      <c r="F25086" t="s">
        <v>5104</v>
      </c>
      <c r="G25086" t="s">
        <v>4819</v>
      </c>
      <c r="H25086" t="s">
        <v>4822</v>
      </c>
      <c r="I25086" s="8">
        <v>2724270512015</v>
      </c>
      <c r="J25086">
        <v>1</v>
      </c>
      <c r="K25086" t="s">
        <v>32</v>
      </c>
      <c r="L25086">
        <v>499</v>
      </c>
      <c r="M25086">
        <v>449.1</v>
      </c>
    </row>
    <row r="25087" spans="1:13" x14ac:dyDescent="0.25">
      <c r="A25087" s="6">
        <v>41463</v>
      </c>
      <c r="B25087">
        <v>28</v>
      </c>
      <c r="C25087">
        <v>3172999</v>
      </c>
      <c r="D25087" t="s">
        <v>31</v>
      </c>
      <c r="E25087" t="s">
        <v>149</v>
      </c>
      <c r="F25087" t="s">
        <v>5104</v>
      </c>
      <c r="G25087" t="s">
        <v>4819</v>
      </c>
      <c r="H25087" t="s">
        <v>4822</v>
      </c>
      <c r="I25087" s="8">
        <v>2724270512015</v>
      </c>
      <c r="J25087">
        <v>1</v>
      </c>
      <c r="K25087" t="s">
        <v>32</v>
      </c>
      <c r="L25087">
        <v>499</v>
      </c>
      <c r="M25087">
        <v>449.1</v>
      </c>
    </row>
    <row r="25088" spans="1:13" x14ac:dyDescent="0.25">
      <c r="A25088" s="6">
        <v>41464</v>
      </c>
      <c r="B25088">
        <v>28</v>
      </c>
      <c r="C25088">
        <v>3175993</v>
      </c>
      <c r="D25088" t="s">
        <v>31</v>
      </c>
      <c r="E25088" t="s">
        <v>149</v>
      </c>
      <c r="F25088" t="s">
        <v>5104</v>
      </c>
      <c r="G25088" t="s">
        <v>4819</v>
      </c>
      <c r="H25088" t="s">
        <v>4822</v>
      </c>
      <c r="I25088" s="8">
        <v>2724270512015</v>
      </c>
      <c r="J25088">
        <v>1</v>
      </c>
      <c r="K25088" t="s">
        <v>32</v>
      </c>
      <c r="L25088">
        <v>499</v>
      </c>
      <c r="M25088">
        <v>449.1</v>
      </c>
    </row>
    <row r="25089" spans="1:13" x14ac:dyDescent="0.25">
      <c r="A25089" s="6">
        <v>41472</v>
      </c>
      <c r="B25089">
        <v>29</v>
      </c>
      <c r="C25089">
        <v>3224817</v>
      </c>
      <c r="D25089" t="s">
        <v>31</v>
      </c>
      <c r="E25089" t="s">
        <v>149</v>
      </c>
      <c r="F25089" t="s">
        <v>5104</v>
      </c>
      <c r="G25089" t="s">
        <v>4819</v>
      </c>
      <c r="H25089" t="s">
        <v>4822</v>
      </c>
      <c r="I25089" s="8">
        <v>2724270512015</v>
      </c>
      <c r="J25089">
        <v>1</v>
      </c>
      <c r="K25089" t="s">
        <v>32</v>
      </c>
      <c r="L25089">
        <v>499</v>
      </c>
      <c r="M25089">
        <v>449.1</v>
      </c>
    </row>
    <row r="25090" spans="1:13" x14ac:dyDescent="0.25">
      <c r="A25090" s="6">
        <v>41472</v>
      </c>
      <c r="B25090">
        <v>29</v>
      </c>
      <c r="C25090">
        <v>3221087</v>
      </c>
      <c r="D25090" t="s">
        <v>33</v>
      </c>
      <c r="E25090" t="s">
        <v>143</v>
      </c>
      <c r="F25090" t="s">
        <v>144</v>
      </c>
      <c r="G25090" t="s">
        <v>4218</v>
      </c>
      <c r="H25090" t="s">
        <v>4823</v>
      </c>
      <c r="I25090" s="8">
        <v>2724266343333</v>
      </c>
      <c r="J25090">
        <v>1</v>
      </c>
      <c r="K25090" t="s">
        <v>26</v>
      </c>
      <c r="L25090">
        <v>114</v>
      </c>
      <c r="M25090">
        <v>91.2</v>
      </c>
    </row>
    <row r="25091" spans="1:13" x14ac:dyDescent="0.25">
      <c r="A25091" s="6">
        <v>41472</v>
      </c>
      <c r="B25091">
        <v>29</v>
      </c>
      <c r="C25091">
        <v>3221116</v>
      </c>
      <c r="D25091" t="s">
        <v>33</v>
      </c>
      <c r="E25091" t="s">
        <v>143</v>
      </c>
      <c r="F25091" t="s">
        <v>144</v>
      </c>
      <c r="G25091" t="s">
        <v>4218</v>
      </c>
      <c r="H25091" t="s">
        <v>4823</v>
      </c>
      <c r="I25091" s="8">
        <v>2724266343333</v>
      </c>
      <c r="J25091">
        <v>1</v>
      </c>
      <c r="K25091" t="s">
        <v>26</v>
      </c>
      <c r="L25091">
        <v>114</v>
      </c>
      <c r="M25091">
        <v>91.2</v>
      </c>
    </row>
    <row r="25092" spans="1:13" x14ac:dyDescent="0.25">
      <c r="A25092" s="6">
        <v>41476</v>
      </c>
      <c r="B25092">
        <v>30</v>
      </c>
      <c r="C25092">
        <v>3247515</v>
      </c>
      <c r="D25092" t="s">
        <v>33</v>
      </c>
      <c r="E25092" t="s">
        <v>143</v>
      </c>
      <c r="F25092" t="s">
        <v>144</v>
      </c>
      <c r="G25092" t="s">
        <v>4218</v>
      </c>
      <c r="H25092" t="s">
        <v>4823</v>
      </c>
      <c r="I25092" s="8">
        <v>2724266343333</v>
      </c>
      <c r="J25092">
        <v>1</v>
      </c>
      <c r="K25092" t="s">
        <v>26</v>
      </c>
      <c r="L25092">
        <v>114</v>
      </c>
      <c r="M25092">
        <v>91.2</v>
      </c>
    </row>
    <row r="25093" spans="1:13" x14ac:dyDescent="0.25">
      <c r="A25093" s="6">
        <v>41480.932870370372</v>
      </c>
      <c r="B25093">
        <v>30</v>
      </c>
      <c r="C25093">
        <v>3271971</v>
      </c>
      <c r="D25093" t="s">
        <v>22</v>
      </c>
      <c r="E25093" t="s">
        <v>27</v>
      </c>
      <c r="F25093" t="s">
        <v>328</v>
      </c>
      <c r="G25093" t="s">
        <v>1384</v>
      </c>
      <c r="H25093" t="s">
        <v>4824</v>
      </c>
      <c r="I25093" s="8">
        <v>2724267486336</v>
      </c>
      <c r="J25093">
        <v>1</v>
      </c>
      <c r="K25093" t="s">
        <v>26</v>
      </c>
      <c r="L25093">
        <v>190</v>
      </c>
      <c r="M25093">
        <v>152</v>
      </c>
    </row>
    <row r="25094" spans="1:13" x14ac:dyDescent="0.25">
      <c r="A25094" s="6">
        <v>41476</v>
      </c>
      <c r="B25094">
        <v>30</v>
      </c>
      <c r="C25094">
        <v>3244270</v>
      </c>
      <c r="D25094" t="s">
        <v>36</v>
      </c>
      <c r="E25094" t="s">
        <v>37</v>
      </c>
      <c r="F25094" t="s">
        <v>135</v>
      </c>
      <c r="G25094" t="s">
        <v>276</v>
      </c>
      <c r="H25094" t="s">
        <v>4825</v>
      </c>
      <c r="I25094" s="8">
        <v>2724276011444</v>
      </c>
      <c r="J25094">
        <v>1</v>
      </c>
      <c r="K25094" t="s">
        <v>26</v>
      </c>
      <c r="L25094">
        <v>55</v>
      </c>
      <c r="M25094">
        <v>44</v>
      </c>
    </row>
    <row r="25095" spans="1:13" x14ac:dyDescent="0.25">
      <c r="A25095" s="6">
        <v>41471</v>
      </c>
      <c r="B25095">
        <v>29</v>
      </c>
      <c r="C25095">
        <v>3215147</v>
      </c>
      <c r="D25095" t="s">
        <v>36</v>
      </c>
      <c r="E25095" t="s">
        <v>37</v>
      </c>
      <c r="F25095" t="s">
        <v>3721</v>
      </c>
      <c r="G25095" t="s">
        <v>588</v>
      </c>
      <c r="H25095" t="s">
        <v>4826</v>
      </c>
      <c r="I25095" s="8">
        <v>2724267221579</v>
      </c>
      <c r="J25095">
        <v>1</v>
      </c>
      <c r="K25095" t="s">
        <v>26</v>
      </c>
      <c r="L25095">
        <v>180</v>
      </c>
      <c r="M25095">
        <v>144</v>
      </c>
    </row>
    <row r="25096" spans="1:13" x14ac:dyDescent="0.25">
      <c r="A25096" s="6">
        <v>41459</v>
      </c>
      <c r="B25096">
        <v>27</v>
      </c>
      <c r="C25096">
        <v>3151388</v>
      </c>
      <c r="D25096" t="s">
        <v>33</v>
      </c>
      <c r="E25096" t="s">
        <v>143</v>
      </c>
      <c r="F25096" t="s">
        <v>144</v>
      </c>
      <c r="G25096" t="s">
        <v>1098</v>
      </c>
      <c r="H25096" t="s">
        <v>4827</v>
      </c>
      <c r="I25096" s="8">
        <v>2724268095070</v>
      </c>
      <c r="J25096">
        <v>2</v>
      </c>
      <c r="K25096" t="s">
        <v>26</v>
      </c>
      <c r="L25096">
        <v>58</v>
      </c>
      <c r="M25096">
        <v>46.4</v>
      </c>
    </row>
    <row r="25097" spans="1:13" x14ac:dyDescent="0.25">
      <c r="A25097" s="6">
        <v>41464</v>
      </c>
      <c r="B25097">
        <v>28</v>
      </c>
      <c r="C25097">
        <v>3177181</v>
      </c>
      <c r="D25097" t="s">
        <v>33</v>
      </c>
      <c r="E25097" t="s">
        <v>143</v>
      </c>
      <c r="F25097" t="s">
        <v>144</v>
      </c>
      <c r="G25097" t="s">
        <v>1098</v>
      </c>
      <c r="H25097" t="s">
        <v>4827</v>
      </c>
      <c r="I25097" s="8">
        <v>2724268095070</v>
      </c>
      <c r="J25097">
        <v>1</v>
      </c>
      <c r="K25097" t="s">
        <v>26</v>
      </c>
      <c r="L25097">
        <v>29</v>
      </c>
      <c r="M25097">
        <v>23.2</v>
      </c>
    </row>
    <row r="25098" spans="1:13" x14ac:dyDescent="0.25">
      <c r="A25098" s="6">
        <v>41471</v>
      </c>
      <c r="B25098">
        <v>29</v>
      </c>
      <c r="C25098">
        <v>3217873</v>
      </c>
      <c r="D25098" t="s">
        <v>33</v>
      </c>
      <c r="E25098" t="s">
        <v>143</v>
      </c>
      <c r="F25098" t="s">
        <v>144</v>
      </c>
      <c r="G25098" t="s">
        <v>1098</v>
      </c>
      <c r="H25098" t="s">
        <v>4827</v>
      </c>
      <c r="I25098" s="8">
        <v>2724268095070</v>
      </c>
      <c r="J25098">
        <v>1</v>
      </c>
      <c r="K25098" t="s">
        <v>26</v>
      </c>
      <c r="L25098">
        <v>29</v>
      </c>
      <c r="M25098">
        <v>23.2</v>
      </c>
    </row>
    <row r="25099" spans="1:13" x14ac:dyDescent="0.25">
      <c r="A25099" s="6">
        <v>41481.292071759257</v>
      </c>
      <c r="B25099">
        <v>30</v>
      </c>
      <c r="C25099">
        <v>3273543</v>
      </c>
      <c r="D25099" t="s">
        <v>33</v>
      </c>
      <c r="E25099" t="s">
        <v>143</v>
      </c>
      <c r="F25099" t="s">
        <v>144</v>
      </c>
      <c r="G25099" t="s">
        <v>1098</v>
      </c>
      <c r="H25099" t="s">
        <v>4827</v>
      </c>
      <c r="I25099" s="8">
        <v>2724268095070</v>
      </c>
      <c r="J25099">
        <v>2</v>
      </c>
      <c r="K25099" t="s">
        <v>26</v>
      </c>
      <c r="L25099">
        <v>58</v>
      </c>
      <c r="M25099">
        <v>46.4</v>
      </c>
    </row>
    <row r="25100" spans="1:13" x14ac:dyDescent="0.25">
      <c r="A25100" s="6">
        <v>41482</v>
      </c>
      <c r="B25100">
        <v>30</v>
      </c>
      <c r="C25100">
        <v>3281736</v>
      </c>
      <c r="D25100" t="s">
        <v>33</v>
      </c>
      <c r="E25100" t="s">
        <v>143</v>
      </c>
      <c r="F25100" t="s">
        <v>144</v>
      </c>
      <c r="G25100" t="s">
        <v>1098</v>
      </c>
      <c r="H25100" t="s">
        <v>4827</v>
      </c>
      <c r="I25100" s="8">
        <v>2724268095070</v>
      </c>
      <c r="J25100">
        <v>4</v>
      </c>
      <c r="K25100" t="s">
        <v>26</v>
      </c>
      <c r="L25100">
        <v>116</v>
      </c>
      <c r="M25100">
        <v>92.8</v>
      </c>
    </row>
    <row r="25101" spans="1:13" x14ac:dyDescent="0.25">
      <c r="A25101" s="6">
        <v>41459</v>
      </c>
      <c r="B25101">
        <v>27</v>
      </c>
      <c r="C25101">
        <v>3148409</v>
      </c>
      <c r="D25101" t="s">
        <v>33</v>
      </c>
      <c r="E25101" t="s">
        <v>143</v>
      </c>
      <c r="F25101" t="s">
        <v>5104</v>
      </c>
      <c r="G25101" t="s">
        <v>386</v>
      </c>
      <c r="H25101" t="s">
        <v>4828</v>
      </c>
      <c r="I25101" s="8">
        <v>2724273448205</v>
      </c>
      <c r="J25101">
        <v>1</v>
      </c>
      <c r="K25101" t="s">
        <v>26</v>
      </c>
      <c r="L25101">
        <v>199</v>
      </c>
      <c r="M25101">
        <v>159.19999999999999</v>
      </c>
    </row>
    <row r="25102" spans="1:13" x14ac:dyDescent="0.25">
      <c r="A25102" s="6">
        <v>41476</v>
      </c>
      <c r="B25102">
        <v>30</v>
      </c>
      <c r="C25102">
        <v>3244099</v>
      </c>
      <c r="D25102" t="s">
        <v>33</v>
      </c>
      <c r="E25102" t="s">
        <v>143</v>
      </c>
      <c r="F25102" t="s">
        <v>5104</v>
      </c>
      <c r="G25102" t="s">
        <v>557</v>
      </c>
      <c r="H25102" t="s">
        <v>4828</v>
      </c>
      <c r="I25102" s="8">
        <v>2724273448205</v>
      </c>
      <c r="J25102">
        <v>1</v>
      </c>
      <c r="K25102" t="s">
        <v>26</v>
      </c>
      <c r="L25102">
        <v>199</v>
      </c>
      <c r="M25102">
        <v>159.19999999999999</v>
      </c>
    </row>
    <row r="25103" spans="1:13" x14ac:dyDescent="0.25">
      <c r="A25103" s="6">
        <v>41465</v>
      </c>
      <c r="B25103">
        <v>28</v>
      </c>
      <c r="C25103">
        <v>3182346</v>
      </c>
      <c r="D25103" t="s">
        <v>36</v>
      </c>
      <c r="E25103" t="s">
        <v>37</v>
      </c>
      <c r="F25103" t="s">
        <v>135</v>
      </c>
      <c r="G25103" t="s">
        <v>276</v>
      </c>
      <c r="H25103" t="s">
        <v>4829</v>
      </c>
      <c r="I25103" s="8">
        <v>2724274758730</v>
      </c>
      <c r="J25103">
        <v>1</v>
      </c>
      <c r="K25103" t="s">
        <v>26</v>
      </c>
      <c r="L25103">
        <v>100</v>
      </c>
      <c r="M25103">
        <v>80</v>
      </c>
    </row>
    <row r="25104" spans="1:13" x14ac:dyDescent="0.25">
      <c r="A25104" s="6">
        <v>41486</v>
      </c>
      <c r="B25104">
        <v>31</v>
      </c>
      <c r="C25104">
        <v>3313785</v>
      </c>
      <c r="D25104" t="s">
        <v>36</v>
      </c>
      <c r="E25104" t="s">
        <v>37</v>
      </c>
      <c r="F25104" t="s">
        <v>135</v>
      </c>
      <c r="G25104" t="s">
        <v>276</v>
      </c>
      <c r="H25104" t="s">
        <v>4829</v>
      </c>
      <c r="I25104" s="8">
        <v>2724274758730</v>
      </c>
      <c r="J25104">
        <v>1</v>
      </c>
      <c r="K25104" t="s">
        <v>26</v>
      </c>
      <c r="L25104">
        <v>100</v>
      </c>
      <c r="M25104">
        <v>80</v>
      </c>
    </row>
    <row r="25105" spans="1:13" x14ac:dyDescent="0.25">
      <c r="A25105" s="6">
        <v>41477</v>
      </c>
      <c r="B25105">
        <v>30</v>
      </c>
      <c r="C25105">
        <v>3251707</v>
      </c>
      <c r="D25105" t="s">
        <v>36</v>
      </c>
      <c r="E25105" t="s">
        <v>37</v>
      </c>
      <c r="F25105" t="s">
        <v>147</v>
      </c>
      <c r="G25105" t="s">
        <v>126</v>
      </c>
      <c r="H25105" t="s">
        <v>4830</v>
      </c>
      <c r="I25105" s="8">
        <v>2724274718918</v>
      </c>
      <c r="J25105">
        <v>2</v>
      </c>
      <c r="K25105" t="s">
        <v>26</v>
      </c>
      <c r="L25105">
        <v>118</v>
      </c>
      <c r="M25105">
        <v>94.4</v>
      </c>
    </row>
    <row r="25106" spans="1:13" x14ac:dyDescent="0.25">
      <c r="A25106" s="6">
        <v>41459</v>
      </c>
      <c r="B25106">
        <v>27</v>
      </c>
      <c r="C25106">
        <v>3149452</v>
      </c>
      <c r="D25106" t="s">
        <v>36</v>
      </c>
      <c r="E25106" t="s">
        <v>37</v>
      </c>
      <c r="F25106" t="s">
        <v>254</v>
      </c>
      <c r="G25106" t="s">
        <v>4831</v>
      </c>
      <c r="H25106" t="s">
        <v>4832</v>
      </c>
      <c r="I25106" s="8">
        <v>2724274738954</v>
      </c>
      <c r="J25106">
        <v>1</v>
      </c>
      <c r="K25106" t="s">
        <v>26</v>
      </c>
      <c r="L25106">
        <v>59</v>
      </c>
      <c r="M25106">
        <v>47.2</v>
      </c>
    </row>
    <row r="25107" spans="1:13" x14ac:dyDescent="0.25">
      <c r="A25107" s="6">
        <v>41468</v>
      </c>
      <c r="B25107">
        <v>28</v>
      </c>
      <c r="C25107">
        <v>3198427</v>
      </c>
      <c r="D25107" t="s">
        <v>36</v>
      </c>
      <c r="E25107" t="s">
        <v>37</v>
      </c>
      <c r="F25107" t="s">
        <v>254</v>
      </c>
      <c r="G25107" t="s">
        <v>4831</v>
      </c>
      <c r="H25107" t="s">
        <v>4832</v>
      </c>
      <c r="I25107" s="8">
        <v>2724274738954</v>
      </c>
      <c r="J25107">
        <v>2</v>
      </c>
      <c r="K25107" t="s">
        <v>26</v>
      </c>
      <c r="L25107">
        <v>118</v>
      </c>
      <c r="M25107">
        <v>94.4</v>
      </c>
    </row>
    <row r="25108" spans="1:13" x14ac:dyDescent="0.25">
      <c r="A25108" s="6">
        <v>41456</v>
      </c>
      <c r="B25108">
        <v>27</v>
      </c>
      <c r="C25108">
        <v>3130242</v>
      </c>
      <c r="D25108" t="s">
        <v>22</v>
      </c>
      <c r="E25108" t="s">
        <v>23</v>
      </c>
      <c r="F25108" t="s">
        <v>1384</v>
      </c>
      <c r="G25108" t="s">
        <v>244</v>
      </c>
      <c r="H25108" t="s">
        <v>4833</v>
      </c>
      <c r="I25108" s="8">
        <v>2724272948607</v>
      </c>
      <c r="J25108">
        <v>1</v>
      </c>
      <c r="K25108" t="s">
        <v>26</v>
      </c>
      <c r="L25108">
        <v>104</v>
      </c>
      <c r="M25108">
        <v>83.2</v>
      </c>
    </row>
    <row r="25109" spans="1:13" x14ac:dyDescent="0.25">
      <c r="A25109" s="6">
        <v>41456</v>
      </c>
      <c r="B25109">
        <v>27</v>
      </c>
      <c r="C25109">
        <v>3130319</v>
      </c>
      <c r="D25109" t="s">
        <v>22</v>
      </c>
      <c r="E25109" t="s">
        <v>23</v>
      </c>
      <c r="F25109" t="s">
        <v>1384</v>
      </c>
      <c r="G25109" t="s">
        <v>244</v>
      </c>
      <c r="H25109" t="s">
        <v>4833</v>
      </c>
      <c r="I25109" s="8">
        <v>2724272948607</v>
      </c>
      <c r="J25109">
        <v>1</v>
      </c>
      <c r="K25109" t="s">
        <v>26</v>
      </c>
      <c r="L25109">
        <v>104</v>
      </c>
      <c r="M25109">
        <v>83.2</v>
      </c>
    </row>
    <row r="25110" spans="1:13" x14ac:dyDescent="0.25">
      <c r="A25110" s="6">
        <v>41456</v>
      </c>
      <c r="B25110">
        <v>27</v>
      </c>
      <c r="C25110">
        <v>3135617</v>
      </c>
      <c r="D25110" t="s">
        <v>22</v>
      </c>
      <c r="E25110" t="s">
        <v>23</v>
      </c>
      <c r="F25110" t="s">
        <v>1384</v>
      </c>
      <c r="G25110" t="s">
        <v>244</v>
      </c>
      <c r="H25110" t="s">
        <v>4833</v>
      </c>
      <c r="I25110" s="8">
        <v>2724272948607</v>
      </c>
      <c r="J25110">
        <v>1</v>
      </c>
      <c r="K25110" t="s">
        <v>26</v>
      </c>
      <c r="L25110">
        <v>104</v>
      </c>
      <c r="M25110">
        <v>83.2</v>
      </c>
    </row>
    <row r="25111" spans="1:13" x14ac:dyDescent="0.25">
      <c r="A25111" s="6">
        <v>41461</v>
      </c>
      <c r="B25111">
        <v>27</v>
      </c>
      <c r="C25111">
        <v>3162268</v>
      </c>
      <c r="D25111" t="s">
        <v>22</v>
      </c>
      <c r="E25111" t="s">
        <v>23</v>
      </c>
      <c r="F25111" t="s">
        <v>1384</v>
      </c>
      <c r="G25111" t="s">
        <v>244</v>
      </c>
      <c r="H25111" t="s">
        <v>4833</v>
      </c>
      <c r="I25111" s="8">
        <v>2724272948607</v>
      </c>
      <c r="J25111">
        <v>1</v>
      </c>
      <c r="K25111" t="s">
        <v>26</v>
      </c>
      <c r="L25111">
        <v>104</v>
      </c>
      <c r="M25111">
        <v>83.2</v>
      </c>
    </row>
    <row r="25112" spans="1:13" x14ac:dyDescent="0.25">
      <c r="A25112" s="6">
        <v>41463</v>
      </c>
      <c r="B25112">
        <v>28</v>
      </c>
      <c r="C25112">
        <v>3170637</v>
      </c>
      <c r="D25112" t="s">
        <v>22</v>
      </c>
      <c r="E25112" t="s">
        <v>23</v>
      </c>
      <c r="F25112" t="s">
        <v>1384</v>
      </c>
      <c r="G25112" t="s">
        <v>244</v>
      </c>
      <c r="H25112" t="s">
        <v>4833</v>
      </c>
      <c r="I25112" s="8">
        <v>2724272948669</v>
      </c>
      <c r="J25112">
        <v>1</v>
      </c>
      <c r="K25112" t="s">
        <v>26</v>
      </c>
      <c r="L25112">
        <v>79</v>
      </c>
      <c r="M25112">
        <v>63.2</v>
      </c>
    </row>
    <row r="25113" spans="1:13" x14ac:dyDescent="0.25">
      <c r="A25113" s="6">
        <v>41473</v>
      </c>
      <c r="B25113">
        <v>29</v>
      </c>
      <c r="C25113">
        <v>3226577</v>
      </c>
      <c r="D25113" t="s">
        <v>22</v>
      </c>
      <c r="E25113" t="s">
        <v>23</v>
      </c>
      <c r="F25113" t="s">
        <v>1384</v>
      </c>
      <c r="G25113" t="s">
        <v>244</v>
      </c>
      <c r="H25113" t="s">
        <v>4833</v>
      </c>
      <c r="I25113" s="8">
        <v>2724272948683</v>
      </c>
      <c r="J25113">
        <v>1</v>
      </c>
      <c r="K25113" t="s">
        <v>26</v>
      </c>
      <c r="L25113">
        <v>79</v>
      </c>
      <c r="M25113">
        <v>63.2</v>
      </c>
    </row>
    <row r="25114" spans="1:13" x14ac:dyDescent="0.25">
      <c r="A25114" s="6">
        <v>41474</v>
      </c>
      <c r="B25114">
        <v>29</v>
      </c>
      <c r="C25114">
        <v>3235136</v>
      </c>
      <c r="D25114" t="s">
        <v>22</v>
      </c>
      <c r="E25114" t="s">
        <v>23</v>
      </c>
      <c r="F25114" t="s">
        <v>1384</v>
      </c>
      <c r="G25114" t="s">
        <v>244</v>
      </c>
      <c r="H25114" t="s">
        <v>4833</v>
      </c>
      <c r="I25114" s="8">
        <v>2724272948645</v>
      </c>
      <c r="J25114">
        <v>1</v>
      </c>
      <c r="K25114" t="s">
        <v>26</v>
      </c>
      <c r="L25114">
        <v>79</v>
      </c>
      <c r="M25114">
        <v>63.2</v>
      </c>
    </row>
    <row r="25115" spans="1:13" x14ac:dyDescent="0.25">
      <c r="A25115" s="6">
        <v>41480.788472222222</v>
      </c>
      <c r="B25115">
        <v>30</v>
      </c>
      <c r="C25115">
        <v>3270960</v>
      </c>
      <c r="D25115" t="s">
        <v>22</v>
      </c>
      <c r="E25115" t="s">
        <v>23</v>
      </c>
      <c r="F25115" t="s">
        <v>1384</v>
      </c>
      <c r="G25115" t="s">
        <v>244</v>
      </c>
      <c r="H25115" t="s">
        <v>4834</v>
      </c>
      <c r="I25115" s="8">
        <v>2724270601979</v>
      </c>
      <c r="J25115">
        <v>1</v>
      </c>
      <c r="K25115" t="s">
        <v>26</v>
      </c>
      <c r="L25115">
        <v>29</v>
      </c>
      <c r="M25115">
        <v>23.2</v>
      </c>
    </row>
    <row r="25116" spans="1:13" x14ac:dyDescent="0.25">
      <c r="A25116" s="6">
        <v>41458</v>
      </c>
      <c r="B25116">
        <v>27</v>
      </c>
      <c r="C25116">
        <v>3144702</v>
      </c>
      <c r="D25116" t="s">
        <v>133</v>
      </c>
      <c r="E25116" t="s">
        <v>215</v>
      </c>
      <c r="F25116" t="s">
        <v>216</v>
      </c>
      <c r="G25116" t="s">
        <v>210</v>
      </c>
      <c r="H25116" t="s">
        <v>4835</v>
      </c>
      <c r="I25116" s="8">
        <v>2724276365332</v>
      </c>
      <c r="J25116">
        <v>1</v>
      </c>
      <c r="K25116" t="s">
        <v>134</v>
      </c>
      <c r="L25116">
        <v>1799</v>
      </c>
      <c r="M25116">
        <v>1583.12</v>
      </c>
    </row>
    <row r="25117" spans="1:13" x14ac:dyDescent="0.25">
      <c r="A25117" s="6">
        <v>41460</v>
      </c>
      <c r="B25117">
        <v>27</v>
      </c>
      <c r="C25117">
        <v>3154063</v>
      </c>
      <c r="D25117" t="s">
        <v>133</v>
      </c>
      <c r="E25117" t="s">
        <v>215</v>
      </c>
      <c r="F25117" t="s">
        <v>216</v>
      </c>
      <c r="G25117" t="s">
        <v>210</v>
      </c>
      <c r="H25117" t="s">
        <v>4835</v>
      </c>
      <c r="I25117" s="8">
        <v>2724276365332</v>
      </c>
      <c r="J25117">
        <v>1</v>
      </c>
      <c r="K25117" t="s">
        <v>134</v>
      </c>
      <c r="L25117">
        <v>1799</v>
      </c>
      <c r="M25117">
        <v>1583.12</v>
      </c>
    </row>
    <row r="25118" spans="1:13" x14ac:dyDescent="0.25">
      <c r="A25118" s="6">
        <v>41460</v>
      </c>
      <c r="B25118">
        <v>27</v>
      </c>
      <c r="C25118">
        <v>3154552</v>
      </c>
      <c r="D25118" t="s">
        <v>133</v>
      </c>
      <c r="E25118" t="s">
        <v>215</v>
      </c>
      <c r="F25118" t="s">
        <v>216</v>
      </c>
      <c r="G25118" t="s">
        <v>210</v>
      </c>
      <c r="H25118" t="s">
        <v>4835</v>
      </c>
      <c r="I25118" s="8">
        <v>2724276365332</v>
      </c>
      <c r="J25118">
        <v>1</v>
      </c>
      <c r="K25118" t="s">
        <v>134</v>
      </c>
      <c r="L25118">
        <v>1799</v>
      </c>
      <c r="M25118">
        <v>1583.12</v>
      </c>
    </row>
    <row r="25119" spans="1:13" x14ac:dyDescent="0.25">
      <c r="A25119" s="6">
        <v>41461</v>
      </c>
      <c r="B25119">
        <v>27</v>
      </c>
      <c r="C25119">
        <v>3159210</v>
      </c>
      <c r="D25119" t="s">
        <v>133</v>
      </c>
      <c r="E25119" t="s">
        <v>215</v>
      </c>
      <c r="F25119" t="s">
        <v>216</v>
      </c>
      <c r="G25119" t="s">
        <v>210</v>
      </c>
      <c r="H25119" t="s">
        <v>4835</v>
      </c>
      <c r="I25119" s="8">
        <v>2724276365332</v>
      </c>
      <c r="J25119">
        <v>1</v>
      </c>
      <c r="K25119" t="s">
        <v>134</v>
      </c>
      <c r="L25119">
        <v>1799</v>
      </c>
      <c r="M25119">
        <v>1583.12</v>
      </c>
    </row>
    <row r="25120" spans="1:13" x14ac:dyDescent="0.25">
      <c r="A25120" s="6">
        <v>41469</v>
      </c>
      <c r="B25120">
        <v>29</v>
      </c>
      <c r="C25120">
        <v>3204609</v>
      </c>
      <c r="D25120" t="s">
        <v>133</v>
      </c>
      <c r="E25120" t="s">
        <v>215</v>
      </c>
      <c r="F25120" t="s">
        <v>216</v>
      </c>
      <c r="G25120" t="s">
        <v>210</v>
      </c>
      <c r="H25120" t="s">
        <v>4835</v>
      </c>
      <c r="I25120" s="8">
        <v>2724276365332</v>
      </c>
      <c r="J25120">
        <v>1</v>
      </c>
      <c r="K25120" t="s">
        <v>134</v>
      </c>
      <c r="L25120">
        <v>1799</v>
      </c>
      <c r="M25120">
        <v>1583.12</v>
      </c>
    </row>
    <row r="25121" spans="1:13" x14ac:dyDescent="0.25">
      <c r="A25121" s="6">
        <v>41473</v>
      </c>
      <c r="B25121">
        <v>29</v>
      </c>
      <c r="C25121">
        <v>3229842</v>
      </c>
      <c r="D25121" t="s">
        <v>133</v>
      </c>
      <c r="E25121" t="s">
        <v>215</v>
      </c>
      <c r="F25121" t="s">
        <v>216</v>
      </c>
      <c r="G25121" t="s">
        <v>210</v>
      </c>
      <c r="H25121" t="s">
        <v>4835</v>
      </c>
      <c r="I25121" s="8">
        <v>2724276365332</v>
      </c>
      <c r="J25121">
        <v>1</v>
      </c>
      <c r="K25121" t="s">
        <v>134</v>
      </c>
      <c r="L25121">
        <v>1799</v>
      </c>
      <c r="M25121">
        <v>1583.12</v>
      </c>
    </row>
    <row r="25122" spans="1:13" x14ac:dyDescent="0.25">
      <c r="A25122" s="6">
        <v>41475</v>
      </c>
      <c r="B25122">
        <v>29</v>
      </c>
      <c r="C25122">
        <v>3236886</v>
      </c>
      <c r="D25122" t="s">
        <v>133</v>
      </c>
      <c r="E25122" t="s">
        <v>215</v>
      </c>
      <c r="F25122" t="s">
        <v>216</v>
      </c>
      <c r="G25122" t="s">
        <v>210</v>
      </c>
      <c r="H25122" t="s">
        <v>4835</v>
      </c>
      <c r="I25122" s="8">
        <v>2724276365332</v>
      </c>
      <c r="J25122">
        <v>1</v>
      </c>
      <c r="K25122" t="s">
        <v>134</v>
      </c>
      <c r="L25122">
        <v>1799</v>
      </c>
      <c r="M25122">
        <v>1583.12</v>
      </c>
    </row>
    <row r="25123" spans="1:13" x14ac:dyDescent="0.25">
      <c r="A25123" s="6">
        <v>41456</v>
      </c>
      <c r="B25123">
        <v>27</v>
      </c>
      <c r="C25123">
        <v>3133140</v>
      </c>
      <c r="D25123" t="s">
        <v>133</v>
      </c>
      <c r="E25123" t="s">
        <v>215</v>
      </c>
      <c r="F25123" t="s">
        <v>216</v>
      </c>
      <c r="G25123" t="s">
        <v>210</v>
      </c>
      <c r="H25123" t="s">
        <v>4836</v>
      </c>
      <c r="I25123" s="8">
        <v>2724276496784</v>
      </c>
      <c r="J25123">
        <v>1</v>
      </c>
      <c r="K25123" t="s">
        <v>134</v>
      </c>
      <c r="L25123">
        <v>1545</v>
      </c>
      <c r="M25123">
        <v>1359.6</v>
      </c>
    </row>
    <row r="25124" spans="1:13" x14ac:dyDescent="0.25">
      <c r="A25124" s="6">
        <v>41460</v>
      </c>
      <c r="B25124">
        <v>27</v>
      </c>
      <c r="C25124">
        <v>3155095</v>
      </c>
      <c r="D25124" t="s">
        <v>133</v>
      </c>
      <c r="E25124" t="s">
        <v>215</v>
      </c>
      <c r="F25124" t="s">
        <v>216</v>
      </c>
      <c r="G25124" t="s">
        <v>210</v>
      </c>
      <c r="H25124" t="s">
        <v>4836</v>
      </c>
      <c r="I25124" s="8">
        <v>2724276496784</v>
      </c>
      <c r="J25124">
        <v>1</v>
      </c>
      <c r="K25124" t="s">
        <v>134</v>
      </c>
      <c r="L25124">
        <v>1545</v>
      </c>
      <c r="M25124">
        <v>1359.6</v>
      </c>
    </row>
    <row r="25125" spans="1:13" x14ac:dyDescent="0.25">
      <c r="A25125" s="6">
        <v>41472</v>
      </c>
      <c r="B25125">
        <v>29</v>
      </c>
      <c r="C25125">
        <v>3220608</v>
      </c>
      <c r="D25125" t="s">
        <v>133</v>
      </c>
      <c r="E25125" t="s">
        <v>215</v>
      </c>
      <c r="F25125" t="s">
        <v>216</v>
      </c>
      <c r="G25125" t="s">
        <v>210</v>
      </c>
      <c r="H25125" t="s">
        <v>4836</v>
      </c>
      <c r="I25125" s="8">
        <v>2724276496784</v>
      </c>
      <c r="J25125">
        <v>1</v>
      </c>
      <c r="K25125" t="s">
        <v>134</v>
      </c>
      <c r="L25125">
        <v>1545</v>
      </c>
      <c r="M25125">
        <v>1359.6</v>
      </c>
    </row>
    <row r="25126" spans="1:13" x14ac:dyDescent="0.25">
      <c r="A25126" s="6">
        <v>41478</v>
      </c>
      <c r="B25126">
        <v>30</v>
      </c>
      <c r="C25126">
        <v>3257115</v>
      </c>
      <c r="D25126" t="s">
        <v>133</v>
      </c>
      <c r="E25126" t="s">
        <v>215</v>
      </c>
      <c r="F25126" t="s">
        <v>216</v>
      </c>
      <c r="G25126" t="s">
        <v>210</v>
      </c>
      <c r="H25126" t="s">
        <v>4837</v>
      </c>
      <c r="I25126" s="8">
        <v>2724276183783</v>
      </c>
      <c r="J25126">
        <v>1</v>
      </c>
      <c r="K25126" t="s">
        <v>134</v>
      </c>
      <c r="L25126">
        <v>1599</v>
      </c>
      <c r="M25126">
        <v>1407.12</v>
      </c>
    </row>
    <row r="25127" spans="1:13" x14ac:dyDescent="0.25">
      <c r="A25127" s="6">
        <v>41466</v>
      </c>
      <c r="B25127">
        <v>28</v>
      </c>
      <c r="C25127">
        <v>3187822</v>
      </c>
      <c r="D25127" t="s">
        <v>133</v>
      </c>
      <c r="E25127" t="s">
        <v>215</v>
      </c>
      <c r="F25127" t="s">
        <v>216</v>
      </c>
      <c r="G25127" t="s">
        <v>210</v>
      </c>
      <c r="H25127" t="s">
        <v>4838</v>
      </c>
      <c r="I25127" s="8">
        <v>2724273988688</v>
      </c>
      <c r="J25127">
        <v>1</v>
      </c>
      <c r="K25127" t="s">
        <v>134</v>
      </c>
      <c r="L25127">
        <v>1350</v>
      </c>
      <c r="M25127">
        <v>1188</v>
      </c>
    </row>
    <row r="25128" spans="1:13" x14ac:dyDescent="0.25">
      <c r="A25128" s="6">
        <v>41476</v>
      </c>
      <c r="B25128">
        <v>30</v>
      </c>
      <c r="C25128">
        <v>3247341</v>
      </c>
      <c r="D25128" t="s">
        <v>133</v>
      </c>
      <c r="E25128" t="s">
        <v>215</v>
      </c>
      <c r="F25128" t="s">
        <v>216</v>
      </c>
      <c r="G25128" t="s">
        <v>210</v>
      </c>
      <c r="H25128" t="s">
        <v>4838</v>
      </c>
      <c r="I25128" s="8">
        <v>2724273988688</v>
      </c>
      <c r="J25128">
        <v>1</v>
      </c>
      <c r="K25128" t="s">
        <v>134</v>
      </c>
      <c r="L25128">
        <v>1340</v>
      </c>
      <c r="M25128">
        <v>1179.2</v>
      </c>
    </row>
    <row r="25129" spans="1:13" x14ac:dyDescent="0.25">
      <c r="A25129" s="6">
        <v>41478</v>
      </c>
      <c r="B25129">
        <v>30</v>
      </c>
      <c r="C25129">
        <v>3255629</v>
      </c>
      <c r="D25129" t="s">
        <v>133</v>
      </c>
      <c r="E25129" t="s">
        <v>215</v>
      </c>
      <c r="F25129" t="s">
        <v>5104</v>
      </c>
      <c r="G25129" t="s">
        <v>210</v>
      </c>
      <c r="H25129" t="s">
        <v>4839</v>
      </c>
      <c r="I25129" s="8">
        <v>2724277623189</v>
      </c>
      <c r="J25129">
        <v>1</v>
      </c>
      <c r="K25129" t="s">
        <v>134</v>
      </c>
      <c r="L25129">
        <v>1199</v>
      </c>
      <c r="M25129">
        <v>1055.1199999999999</v>
      </c>
    </row>
    <row r="25130" spans="1:13" x14ac:dyDescent="0.25">
      <c r="A25130" s="6">
        <v>41478</v>
      </c>
      <c r="B25130">
        <v>30</v>
      </c>
      <c r="C25130">
        <v>3256522</v>
      </c>
      <c r="D25130" t="s">
        <v>133</v>
      </c>
      <c r="E25130" t="s">
        <v>215</v>
      </c>
      <c r="F25130" t="s">
        <v>5104</v>
      </c>
      <c r="G25130" t="s">
        <v>210</v>
      </c>
      <c r="H25130" t="s">
        <v>4839</v>
      </c>
      <c r="I25130" s="8">
        <v>2724277623189</v>
      </c>
      <c r="J25130">
        <v>1</v>
      </c>
      <c r="K25130" t="s">
        <v>134</v>
      </c>
      <c r="L25130">
        <v>1199</v>
      </c>
      <c r="M25130">
        <v>1055.1199999999999</v>
      </c>
    </row>
    <row r="25131" spans="1:13" x14ac:dyDescent="0.25">
      <c r="A25131" s="6">
        <v>41478</v>
      </c>
      <c r="B25131">
        <v>30</v>
      </c>
      <c r="C25131">
        <v>3259802</v>
      </c>
      <c r="D25131" t="s">
        <v>133</v>
      </c>
      <c r="E25131" t="s">
        <v>215</v>
      </c>
      <c r="F25131" t="s">
        <v>5104</v>
      </c>
      <c r="G25131" t="s">
        <v>210</v>
      </c>
      <c r="H25131" t="s">
        <v>4839</v>
      </c>
      <c r="I25131" s="8">
        <v>2724277623189</v>
      </c>
      <c r="J25131">
        <v>1</v>
      </c>
      <c r="K25131" t="s">
        <v>134</v>
      </c>
      <c r="L25131">
        <v>1199</v>
      </c>
      <c r="M25131">
        <v>1055.1199999999999</v>
      </c>
    </row>
    <row r="25132" spans="1:13" x14ac:dyDescent="0.25">
      <c r="A25132" s="6">
        <v>41479</v>
      </c>
      <c r="B25132">
        <v>30</v>
      </c>
      <c r="C25132">
        <v>3265704</v>
      </c>
      <c r="D25132" t="s">
        <v>133</v>
      </c>
      <c r="E25132" t="s">
        <v>215</v>
      </c>
      <c r="F25132" t="s">
        <v>5104</v>
      </c>
      <c r="G25132" t="s">
        <v>210</v>
      </c>
      <c r="H25132" t="s">
        <v>4839</v>
      </c>
      <c r="I25132" s="8">
        <v>2724277623189</v>
      </c>
      <c r="J25132">
        <v>1</v>
      </c>
      <c r="K25132" t="s">
        <v>134</v>
      </c>
      <c r="L25132">
        <v>1199</v>
      </c>
      <c r="M25132">
        <v>1055.1199999999999</v>
      </c>
    </row>
    <row r="25133" spans="1:13" x14ac:dyDescent="0.25">
      <c r="A25133" s="6">
        <v>41480.526469907411</v>
      </c>
      <c r="B25133">
        <v>30</v>
      </c>
      <c r="C25133">
        <v>3269180</v>
      </c>
      <c r="D25133" t="s">
        <v>133</v>
      </c>
      <c r="E25133" t="s">
        <v>215</v>
      </c>
      <c r="F25133" t="s">
        <v>5104</v>
      </c>
      <c r="G25133" t="s">
        <v>210</v>
      </c>
      <c r="H25133" t="s">
        <v>4839</v>
      </c>
      <c r="I25133" s="8">
        <v>2724277623189</v>
      </c>
      <c r="J25133">
        <v>1</v>
      </c>
      <c r="K25133" t="s">
        <v>134</v>
      </c>
      <c r="L25133">
        <v>1199</v>
      </c>
      <c r="M25133">
        <v>1055.1199999999999</v>
      </c>
    </row>
    <row r="25134" spans="1:13" x14ac:dyDescent="0.25">
      <c r="A25134" s="6">
        <v>41480.532997685186</v>
      </c>
      <c r="B25134">
        <v>30</v>
      </c>
      <c r="C25134">
        <v>3269234</v>
      </c>
      <c r="D25134" t="s">
        <v>133</v>
      </c>
      <c r="E25134" t="s">
        <v>215</v>
      </c>
      <c r="F25134" t="s">
        <v>5104</v>
      </c>
      <c r="G25134" t="s">
        <v>210</v>
      </c>
      <c r="H25134" t="s">
        <v>4839</v>
      </c>
      <c r="I25134" s="8">
        <v>2724277623189</v>
      </c>
      <c r="J25134">
        <v>1</v>
      </c>
      <c r="K25134" t="s">
        <v>134</v>
      </c>
      <c r="L25134">
        <v>1199</v>
      </c>
      <c r="M25134">
        <v>1055.1199999999999</v>
      </c>
    </row>
    <row r="25135" spans="1:13" x14ac:dyDescent="0.25">
      <c r="A25135" s="6">
        <v>41480.571655092594</v>
      </c>
      <c r="B25135">
        <v>30</v>
      </c>
      <c r="C25135">
        <v>3269503</v>
      </c>
      <c r="D25135" t="s">
        <v>133</v>
      </c>
      <c r="E25135" t="s">
        <v>215</v>
      </c>
      <c r="F25135" t="s">
        <v>5104</v>
      </c>
      <c r="G25135" t="s">
        <v>210</v>
      </c>
      <c r="H25135" t="s">
        <v>4839</v>
      </c>
      <c r="I25135" s="8">
        <v>2724277623189</v>
      </c>
      <c r="J25135">
        <v>1</v>
      </c>
      <c r="K25135" t="s">
        <v>134</v>
      </c>
      <c r="L25135">
        <v>1199</v>
      </c>
      <c r="M25135">
        <v>1055.1199999999999</v>
      </c>
    </row>
    <row r="25136" spans="1:13" x14ac:dyDescent="0.25">
      <c r="A25136" s="6">
        <v>41480.609675925924</v>
      </c>
      <c r="B25136">
        <v>30</v>
      </c>
      <c r="C25136">
        <v>3269795</v>
      </c>
      <c r="D25136" t="s">
        <v>133</v>
      </c>
      <c r="E25136" t="s">
        <v>215</v>
      </c>
      <c r="F25136" t="s">
        <v>5104</v>
      </c>
      <c r="G25136" t="s">
        <v>210</v>
      </c>
      <c r="H25136" t="s">
        <v>4839</v>
      </c>
      <c r="I25136" s="8">
        <v>2724277623189</v>
      </c>
      <c r="J25136">
        <v>1</v>
      </c>
      <c r="K25136" t="s">
        <v>134</v>
      </c>
      <c r="L25136">
        <v>1199</v>
      </c>
      <c r="M25136">
        <v>1055.1199999999999</v>
      </c>
    </row>
    <row r="25137" spans="1:13" x14ac:dyDescent="0.25">
      <c r="A25137" s="6">
        <v>41481.266898148147</v>
      </c>
      <c r="B25137">
        <v>30</v>
      </c>
      <c r="C25137">
        <v>3273458</v>
      </c>
      <c r="D25137" t="s">
        <v>133</v>
      </c>
      <c r="E25137" t="s">
        <v>215</v>
      </c>
      <c r="F25137" t="s">
        <v>5104</v>
      </c>
      <c r="G25137" t="s">
        <v>210</v>
      </c>
      <c r="H25137" t="s">
        <v>4839</v>
      </c>
      <c r="I25137" s="8">
        <v>2724277623189</v>
      </c>
      <c r="J25137">
        <v>1</v>
      </c>
      <c r="K25137" t="s">
        <v>134</v>
      </c>
      <c r="L25137">
        <v>1199</v>
      </c>
      <c r="M25137">
        <v>1055.1199999999999</v>
      </c>
    </row>
    <row r="25138" spans="1:13" x14ac:dyDescent="0.25">
      <c r="A25138" s="6">
        <v>41481.484409722223</v>
      </c>
      <c r="B25138">
        <v>30</v>
      </c>
      <c r="C25138">
        <v>3274544</v>
      </c>
      <c r="D25138" t="s">
        <v>133</v>
      </c>
      <c r="E25138" t="s">
        <v>215</v>
      </c>
      <c r="F25138" t="s">
        <v>5104</v>
      </c>
      <c r="G25138" t="s">
        <v>210</v>
      </c>
      <c r="H25138" t="s">
        <v>4839</v>
      </c>
      <c r="I25138" s="8">
        <v>2724277623189</v>
      </c>
      <c r="J25138">
        <v>1</v>
      </c>
      <c r="K25138" t="s">
        <v>134</v>
      </c>
      <c r="L25138">
        <v>1199</v>
      </c>
      <c r="M25138">
        <v>1055.1199999999999</v>
      </c>
    </row>
    <row r="25139" spans="1:13" x14ac:dyDescent="0.25">
      <c r="A25139" s="6">
        <v>41482</v>
      </c>
      <c r="B25139">
        <v>30</v>
      </c>
      <c r="C25139">
        <v>3279618</v>
      </c>
      <c r="D25139" t="s">
        <v>133</v>
      </c>
      <c r="E25139" t="s">
        <v>215</v>
      </c>
      <c r="F25139" t="s">
        <v>5104</v>
      </c>
      <c r="G25139" t="s">
        <v>210</v>
      </c>
      <c r="H25139" t="s">
        <v>4839</v>
      </c>
      <c r="I25139" s="8">
        <v>2724277623189</v>
      </c>
      <c r="J25139">
        <v>1</v>
      </c>
      <c r="K25139" t="s">
        <v>134</v>
      </c>
      <c r="L25139">
        <v>1199</v>
      </c>
      <c r="M25139">
        <v>1055.1199999999999</v>
      </c>
    </row>
    <row r="25140" spans="1:13" x14ac:dyDescent="0.25">
      <c r="A25140" s="6">
        <v>41482</v>
      </c>
      <c r="B25140">
        <v>30</v>
      </c>
      <c r="C25140">
        <v>3279637</v>
      </c>
      <c r="D25140" t="s">
        <v>133</v>
      </c>
      <c r="E25140" t="s">
        <v>215</v>
      </c>
      <c r="F25140" t="s">
        <v>5104</v>
      </c>
      <c r="G25140" t="s">
        <v>210</v>
      </c>
      <c r="H25140" t="s">
        <v>4839</v>
      </c>
      <c r="I25140" s="8">
        <v>2724277623189</v>
      </c>
      <c r="J25140">
        <v>1</v>
      </c>
      <c r="K25140" t="s">
        <v>134</v>
      </c>
      <c r="L25140">
        <v>1199</v>
      </c>
      <c r="M25140">
        <v>1055.1199999999999</v>
      </c>
    </row>
    <row r="25141" spans="1:13" x14ac:dyDescent="0.25">
      <c r="A25141" s="6">
        <v>41482</v>
      </c>
      <c r="B25141">
        <v>30</v>
      </c>
      <c r="C25141">
        <v>3280562</v>
      </c>
      <c r="D25141" t="s">
        <v>133</v>
      </c>
      <c r="E25141" t="s">
        <v>215</v>
      </c>
      <c r="F25141" t="s">
        <v>5104</v>
      </c>
      <c r="G25141" t="s">
        <v>210</v>
      </c>
      <c r="H25141" t="s">
        <v>4839</v>
      </c>
      <c r="I25141" s="8">
        <v>2724277623189</v>
      </c>
      <c r="J25141">
        <v>1</v>
      </c>
      <c r="K25141" t="s">
        <v>134</v>
      </c>
      <c r="L25141">
        <v>1199</v>
      </c>
      <c r="M25141">
        <v>1055.1199999999999</v>
      </c>
    </row>
    <row r="25142" spans="1:13" x14ac:dyDescent="0.25">
      <c r="A25142" s="6">
        <v>41483</v>
      </c>
      <c r="B25142">
        <v>31</v>
      </c>
      <c r="C25142">
        <v>3284640</v>
      </c>
      <c r="D25142" t="s">
        <v>133</v>
      </c>
      <c r="E25142" t="s">
        <v>215</v>
      </c>
      <c r="F25142" t="s">
        <v>5104</v>
      </c>
      <c r="G25142" t="s">
        <v>210</v>
      </c>
      <c r="H25142" t="s">
        <v>4839</v>
      </c>
      <c r="I25142" s="8">
        <v>2724277623189</v>
      </c>
      <c r="J25142">
        <v>1</v>
      </c>
      <c r="K25142" t="s">
        <v>134</v>
      </c>
      <c r="L25142">
        <v>1199</v>
      </c>
      <c r="M25142">
        <v>1055.1199999999999</v>
      </c>
    </row>
    <row r="25143" spans="1:13" x14ac:dyDescent="0.25">
      <c r="A25143" s="6">
        <v>41483</v>
      </c>
      <c r="B25143">
        <v>31</v>
      </c>
      <c r="C25143">
        <v>3287167</v>
      </c>
      <c r="D25143" t="s">
        <v>133</v>
      </c>
      <c r="E25143" t="s">
        <v>215</v>
      </c>
      <c r="F25143" t="s">
        <v>5104</v>
      </c>
      <c r="G25143" t="s">
        <v>210</v>
      </c>
      <c r="H25143" t="s">
        <v>4839</v>
      </c>
      <c r="I25143" s="8">
        <v>2724277623189</v>
      </c>
      <c r="J25143">
        <v>1</v>
      </c>
      <c r="K25143" t="s">
        <v>134</v>
      </c>
      <c r="L25143">
        <v>1199</v>
      </c>
      <c r="M25143">
        <v>1055.1199999999999</v>
      </c>
    </row>
    <row r="25144" spans="1:13" x14ac:dyDescent="0.25">
      <c r="A25144" s="6">
        <v>41483</v>
      </c>
      <c r="B25144">
        <v>31</v>
      </c>
      <c r="C25144">
        <v>3289461</v>
      </c>
      <c r="D25144" t="s">
        <v>133</v>
      </c>
      <c r="E25144" t="s">
        <v>215</v>
      </c>
      <c r="F25144" t="s">
        <v>5104</v>
      </c>
      <c r="G25144" t="s">
        <v>210</v>
      </c>
      <c r="H25144" t="s">
        <v>4839</v>
      </c>
      <c r="I25144" s="8">
        <v>2724277623189</v>
      </c>
      <c r="J25144">
        <v>1</v>
      </c>
      <c r="K25144" t="s">
        <v>134</v>
      </c>
      <c r="L25144">
        <v>1199</v>
      </c>
      <c r="M25144">
        <v>1055.1199999999999</v>
      </c>
    </row>
    <row r="25145" spans="1:13" x14ac:dyDescent="0.25">
      <c r="A25145" s="6">
        <v>41483</v>
      </c>
      <c r="B25145">
        <v>31</v>
      </c>
      <c r="C25145">
        <v>3289965</v>
      </c>
      <c r="D25145" t="s">
        <v>133</v>
      </c>
      <c r="E25145" t="s">
        <v>215</v>
      </c>
      <c r="F25145" t="s">
        <v>5104</v>
      </c>
      <c r="G25145" t="s">
        <v>210</v>
      </c>
      <c r="H25145" t="s">
        <v>4839</v>
      </c>
      <c r="I25145" s="8">
        <v>2724277623189</v>
      </c>
      <c r="J25145">
        <v>1</v>
      </c>
      <c r="K25145" t="s">
        <v>134</v>
      </c>
      <c r="L25145">
        <v>1199</v>
      </c>
      <c r="M25145">
        <v>1055.1199999999999</v>
      </c>
    </row>
    <row r="25146" spans="1:13" x14ac:dyDescent="0.25">
      <c r="A25146" s="6">
        <v>41484</v>
      </c>
      <c r="B25146">
        <v>31</v>
      </c>
      <c r="C25146">
        <v>3291854</v>
      </c>
      <c r="D25146" t="s">
        <v>133</v>
      </c>
      <c r="E25146" t="s">
        <v>215</v>
      </c>
      <c r="F25146" t="s">
        <v>5104</v>
      </c>
      <c r="G25146" t="s">
        <v>210</v>
      </c>
      <c r="H25146" t="s">
        <v>4839</v>
      </c>
      <c r="I25146" s="8">
        <v>2724277623189</v>
      </c>
      <c r="J25146">
        <v>1</v>
      </c>
      <c r="K25146" t="s">
        <v>134</v>
      </c>
      <c r="L25146">
        <v>1199</v>
      </c>
      <c r="M25146">
        <v>1055.1199999999999</v>
      </c>
    </row>
    <row r="25147" spans="1:13" x14ac:dyDescent="0.25">
      <c r="A25147" s="6">
        <v>41484</v>
      </c>
      <c r="B25147">
        <v>31</v>
      </c>
      <c r="C25147">
        <v>3292197</v>
      </c>
      <c r="D25147" t="s">
        <v>133</v>
      </c>
      <c r="E25147" t="s">
        <v>215</v>
      </c>
      <c r="F25147" t="s">
        <v>5104</v>
      </c>
      <c r="G25147" t="s">
        <v>210</v>
      </c>
      <c r="H25147" t="s">
        <v>4839</v>
      </c>
      <c r="I25147" s="8">
        <v>2724277623189</v>
      </c>
      <c r="J25147">
        <v>1</v>
      </c>
      <c r="K25147" t="s">
        <v>134</v>
      </c>
      <c r="L25147">
        <v>1199</v>
      </c>
      <c r="M25147">
        <v>1055.1199999999999</v>
      </c>
    </row>
    <row r="25148" spans="1:13" x14ac:dyDescent="0.25">
      <c r="A25148" s="6">
        <v>41484</v>
      </c>
      <c r="B25148">
        <v>31</v>
      </c>
      <c r="C25148">
        <v>3292324</v>
      </c>
      <c r="D25148" t="s">
        <v>133</v>
      </c>
      <c r="E25148" t="s">
        <v>215</v>
      </c>
      <c r="F25148" t="s">
        <v>5104</v>
      </c>
      <c r="G25148" t="s">
        <v>210</v>
      </c>
      <c r="H25148" t="s">
        <v>4839</v>
      </c>
      <c r="I25148" s="8">
        <v>2724277623189</v>
      </c>
      <c r="J25148">
        <v>1</v>
      </c>
      <c r="K25148" t="s">
        <v>134</v>
      </c>
      <c r="L25148">
        <v>1199</v>
      </c>
      <c r="M25148">
        <v>1055.1199999999999</v>
      </c>
    </row>
    <row r="25149" spans="1:13" x14ac:dyDescent="0.25">
      <c r="A25149" s="6">
        <v>41484</v>
      </c>
      <c r="B25149">
        <v>31</v>
      </c>
      <c r="C25149">
        <v>3293000</v>
      </c>
      <c r="D25149" t="s">
        <v>133</v>
      </c>
      <c r="E25149" t="s">
        <v>215</v>
      </c>
      <c r="F25149" t="s">
        <v>5104</v>
      </c>
      <c r="G25149" t="s">
        <v>210</v>
      </c>
      <c r="H25149" t="s">
        <v>4839</v>
      </c>
      <c r="I25149" s="8">
        <v>2724277623189</v>
      </c>
      <c r="J25149">
        <v>1</v>
      </c>
      <c r="K25149" t="s">
        <v>134</v>
      </c>
      <c r="L25149">
        <v>1199</v>
      </c>
      <c r="M25149">
        <v>1055.1199999999999</v>
      </c>
    </row>
    <row r="25150" spans="1:13" x14ac:dyDescent="0.25">
      <c r="A25150" s="6">
        <v>41484</v>
      </c>
      <c r="B25150">
        <v>31</v>
      </c>
      <c r="C25150">
        <v>3294271</v>
      </c>
      <c r="D25150" t="s">
        <v>133</v>
      </c>
      <c r="E25150" t="s">
        <v>215</v>
      </c>
      <c r="F25150" t="s">
        <v>5104</v>
      </c>
      <c r="G25150" t="s">
        <v>210</v>
      </c>
      <c r="H25150" t="s">
        <v>4839</v>
      </c>
      <c r="I25150" s="8">
        <v>2724277623189</v>
      </c>
      <c r="J25150">
        <v>1</v>
      </c>
      <c r="K25150" t="s">
        <v>134</v>
      </c>
      <c r="L25150">
        <v>1199</v>
      </c>
      <c r="M25150">
        <v>1055.1199999999999</v>
      </c>
    </row>
    <row r="25151" spans="1:13" x14ac:dyDescent="0.25">
      <c r="A25151" s="6">
        <v>41484</v>
      </c>
      <c r="B25151">
        <v>31</v>
      </c>
      <c r="C25151">
        <v>3294691</v>
      </c>
      <c r="D25151" t="s">
        <v>133</v>
      </c>
      <c r="E25151" t="s">
        <v>215</v>
      </c>
      <c r="F25151" t="s">
        <v>5104</v>
      </c>
      <c r="G25151" t="s">
        <v>210</v>
      </c>
      <c r="H25151" t="s">
        <v>4839</v>
      </c>
      <c r="I25151" s="8">
        <v>2724277623189</v>
      </c>
      <c r="J25151">
        <v>1</v>
      </c>
      <c r="K25151" t="s">
        <v>134</v>
      </c>
      <c r="L25151">
        <v>1199</v>
      </c>
      <c r="M25151">
        <v>1055.1199999999999</v>
      </c>
    </row>
    <row r="25152" spans="1:13" x14ac:dyDescent="0.25">
      <c r="A25152" s="6">
        <v>41484</v>
      </c>
      <c r="B25152">
        <v>31</v>
      </c>
      <c r="C25152">
        <v>3297469</v>
      </c>
      <c r="D25152" t="s">
        <v>133</v>
      </c>
      <c r="E25152" t="s">
        <v>215</v>
      </c>
      <c r="F25152" t="s">
        <v>5104</v>
      </c>
      <c r="G25152" t="s">
        <v>210</v>
      </c>
      <c r="H25152" t="s">
        <v>4839</v>
      </c>
      <c r="I25152" s="8">
        <v>2724277623189</v>
      </c>
      <c r="J25152">
        <v>1</v>
      </c>
      <c r="K25152" t="s">
        <v>134</v>
      </c>
      <c r="L25152">
        <v>1199</v>
      </c>
      <c r="M25152">
        <v>1055.1199999999999</v>
      </c>
    </row>
    <row r="25153" spans="1:13" x14ac:dyDescent="0.25">
      <c r="A25153" s="6">
        <v>41485</v>
      </c>
      <c r="B25153">
        <v>31</v>
      </c>
      <c r="C25153">
        <v>3297873</v>
      </c>
      <c r="D25153" t="s">
        <v>133</v>
      </c>
      <c r="E25153" t="s">
        <v>215</v>
      </c>
      <c r="F25153" t="s">
        <v>5104</v>
      </c>
      <c r="G25153" t="s">
        <v>210</v>
      </c>
      <c r="H25153" t="s">
        <v>4839</v>
      </c>
      <c r="I25153" s="8">
        <v>2724277623189</v>
      </c>
      <c r="J25153">
        <v>1</v>
      </c>
      <c r="K25153" t="s">
        <v>134</v>
      </c>
      <c r="L25153">
        <v>1199</v>
      </c>
      <c r="M25153">
        <v>1055.1199999999999</v>
      </c>
    </row>
    <row r="25154" spans="1:13" x14ac:dyDescent="0.25">
      <c r="A25154" s="6">
        <v>41485</v>
      </c>
      <c r="B25154">
        <v>31</v>
      </c>
      <c r="C25154">
        <v>3298199</v>
      </c>
      <c r="D25154" t="s">
        <v>133</v>
      </c>
      <c r="E25154" t="s">
        <v>215</v>
      </c>
      <c r="F25154" t="s">
        <v>5104</v>
      </c>
      <c r="G25154" t="s">
        <v>210</v>
      </c>
      <c r="H25154" t="s">
        <v>4839</v>
      </c>
      <c r="I25154" s="8">
        <v>2724277623189</v>
      </c>
      <c r="J25154">
        <v>1</v>
      </c>
      <c r="K25154" t="s">
        <v>134</v>
      </c>
      <c r="L25154">
        <v>1199</v>
      </c>
      <c r="M25154">
        <v>1055.1199999999999</v>
      </c>
    </row>
    <row r="25155" spans="1:13" x14ac:dyDescent="0.25">
      <c r="A25155" s="6">
        <v>41485</v>
      </c>
      <c r="B25155">
        <v>31</v>
      </c>
      <c r="C25155">
        <v>3303305</v>
      </c>
      <c r="D25155" t="s">
        <v>133</v>
      </c>
      <c r="E25155" t="s">
        <v>215</v>
      </c>
      <c r="F25155" t="s">
        <v>5104</v>
      </c>
      <c r="G25155" t="s">
        <v>210</v>
      </c>
      <c r="H25155" t="s">
        <v>4839</v>
      </c>
      <c r="I25155" s="8">
        <v>2724277623189</v>
      </c>
      <c r="J25155">
        <v>1</v>
      </c>
      <c r="K25155" t="s">
        <v>134</v>
      </c>
      <c r="L25155">
        <v>1199</v>
      </c>
      <c r="M25155">
        <v>1055.1199999999999</v>
      </c>
    </row>
    <row r="25156" spans="1:13" x14ac:dyDescent="0.25">
      <c r="A25156" s="6">
        <v>41485</v>
      </c>
      <c r="B25156">
        <v>31</v>
      </c>
      <c r="C25156">
        <v>3303801</v>
      </c>
      <c r="D25156" t="s">
        <v>133</v>
      </c>
      <c r="E25156" t="s">
        <v>215</v>
      </c>
      <c r="F25156" t="s">
        <v>5104</v>
      </c>
      <c r="G25156" t="s">
        <v>210</v>
      </c>
      <c r="H25156" t="s">
        <v>4839</v>
      </c>
      <c r="I25156" s="8">
        <v>2724277623189</v>
      </c>
      <c r="J25156">
        <v>1</v>
      </c>
      <c r="K25156" t="s">
        <v>134</v>
      </c>
      <c r="L25156">
        <v>1199</v>
      </c>
      <c r="M25156">
        <v>1055.1199999999999</v>
      </c>
    </row>
    <row r="25157" spans="1:13" x14ac:dyDescent="0.25">
      <c r="A25157" s="6">
        <v>41485</v>
      </c>
      <c r="B25157">
        <v>31</v>
      </c>
      <c r="C25157">
        <v>3304427</v>
      </c>
      <c r="D25157" t="s">
        <v>133</v>
      </c>
      <c r="E25157" t="s">
        <v>215</v>
      </c>
      <c r="F25157" t="s">
        <v>5104</v>
      </c>
      <c r="G25157" t="s">
        <v>210</v>
      </c>
      <c r="H25157" t="s">
        <v>4839</v>
      </c>
      <c r="I25157" s="8">
        <v>2724277623189</v>
      </c>
      <c r="J25157">
        <v>1</v>
      </c>
      <c r="K25157" t="s">
        <v>134</v>
      </c>
      <c r="L25157">
        <v>1199</v>
      </c>
      <c r="M25157">
        <v>1055.1199999999999</v>
      </c>
    </row>
    <row r="25158" spans="1:13" x14ac:dyDescent="0.25">
      <c r="A25158" s="6">
        <v>41485</v>
      </c>
      <c r="B25158">
        <v>31</v>
      </c>
      <c r="C25158">
        <v>3305079</v>
      </c>
      <c r="D25158" t="s">
        <v>133</v>
      </c>
      <c r="E25158" t="s">
        <v>215</v>
      </c>
      <c r="F25158" t="s">
        <v>5104</v>
      </c>
      <c r="G25158" t="s">
        <v>210</v>
      </c>
      <c r="H25158" t="s">
        <v>4839</v>
      </c>
      <c r="I25158" s="8">
        <v>2724277623189</v>
      </c>
      <c r="J25158">
        <v>1</v>
      </c>
      <c r="K25158" t="s">
        <v>134</v>
      </c>
      <c r="L25158">
        <v>1199</v>
      </c>
      <c r="M25158">
        <v>1055.1199999999999</v>
      </c>
    </row>
    <row r="25159" spans="1:13" x14ac:dyDescent="0.25">
      <c r="A25159" s="6">
        <v>41485</v>
      </c>
      <c r="B25159">
        <v>31</v>
      </c>
      <c r="C25159">
        <v>3305116</v>
      </c>
      <c r="D25159" t="s">
        <v>133</v>
      </c>
      <c r="E25159" t="s">
        <v>215</v>
      </c>
      <c r="F25159" t="s">
        <v>5104</v>
      </c>
      <c r="G25159" t="s">
        <v>210</v>
      </c>
      <c r="H25159" t="s">
        <v>4839</v>
      </c>
      <c r="I25159" s="8">
        <v>2724277623189</v>
      </c>
      <c r="J25159">
        <v>1</v>
      </c>
      <c r="K25159" t="s">
        <v>134</v>
      </c>
      <c r="L25159">
        <v>1199</v>
      </c>
      <c r="M25159">
        <v>1055.1199999999999</v>
      </c>
    </row>
    <row r="25160" spans="1:13" x14ac:dyDescent="0.25">
      <c r="A25160" s="6">
        <v>41486</v>
      </c>
      <c r="B25160">
        <v>31</v>
      </c>
      <c r="C25160">
        <v>3308868</v>
      </c>
      <c r="D25160" t="s">
        <v>133</v>
      </c>
      <c r="E25160" t="s">
        <v>215</v>
      </c>
      <c r="F25160" t="s">
        <v>5104</v>
      </c>
      <c r="G25160" t="s">
        <v>210</v>
      </c>
      <c r="H25160" t="s">
        <v>4839</v>
      </c>
      <c r="I25160" s="8">
        <v>2724277623189</v>
      </c>
      <c r="J25160">
        <v>1</v>
      </c>
      <c r="K25160" t="s">
        <v>134</v>
      </c>
      <c r="L25160">
        <v>1199</v>
      </c>
      <c r="M25160">
        <v>1055.1199999999999</v>
      </c>
    </row>
    <row r="25161" spans="1:13" x14ac:dyDescent="0.25">
      <c r="A25161" s="6">
        <v>41486</v>
      </c>
      <c r="B25161">
        <v>31</v>
      </c>
      <c r="C25161">
        <v>3310758</v>
      </c>
      <c r="D25161" t="s">
        <v>133</v>
      </c>
      <c r="E25161" t="s">
        <v>215</v>
      </c>
      <c r="F25161" t="s">
        <v>5104</v>
      </c>
      <c r="G25161" t="s">
        <v>210</v>
      </c>
      <c r="H25161" t="s">
        <v>4839</v>
      </c>
      <c r="I25161" s="8">
        <v>2724277623189</v>
      </c>
      <c r="J25161">
        <v>1</v>
      </c>
      <c r="K25161" t="s">
        <v>134</v>
      </c>
      <c r="L25161">
        <v>1199</v>
      </c>
      <c r="M25161">
        <v>1055.1199999999999</v>
      </c>
    </row>
    <row r="25162" spans="1:13" x14ac:dyDescent="0.25">
      <c r="A25162" s="6">
        <v>41477</v>
      </c>
      <c r="B25162">
        <v>30</v>
      </c>
      <c r="C25162">
        <v>3248461</v>
      </c>
      <c r="D25162" t="s">
        <v>133</v>
      </c>
      <c r="E25162" t="s">
        <v>215</v>
      </c>
      <c r="F25162" t="s">
        <v>5104</v>
      </c>
      <c r="G25162" t="s">
        <v>210</v>
      </c>
      <c r="H25162" t="s">
        <v>4840</v>
      </c>
      <c r="I25162" s="8">
        <v>2724277366543</v>
      </c>
      <c r="J25162">
        <v>1</v>
      </c>
      <c r="K25162" t="s">
        <v>134</v>
      </c>
      <c r="L25162">
        <v>1349</v>
      </c>
      <c r="M25162">
        <v>1187.1199999999999</v>
      </c>
    </row>
    <row r="25163" spans="1:13" x14ac:dyDescent="0.25">
      <c r="A25163" s="6">
        <v>41477</v>
      </c>
      <c r="B25163">
        <v>30</v>
      </c>
      <c r="C25163">
        <v>3248691</v>
      </c>
      <c r="D25163" t="s">
        <v>133</v>
      </c>
      <c r="E25163" t="s">
        <v>215</v>
      </c>
      <c r="F25163" t="s">
        <v>5104</v>
      </c>
      <c r="G25163" t="s">
        <v>210</v>
      </c>
      <c r="H25163" t="s">
        <v>4840</v>
      </c>
      <c r="I25163" s="8">
        <v>2724277366543</v>
      </c>
      <c r="J25163">
        <v>1</v>
      </c>
      <c r="K25163" t="s">
        <v>134</v>
      </c>
      <c r="L25163">
        <v>1349</v>
      </c>
      <c r="M25163">
        <v>1187.1199999999999</v>
      </c>
    </row>
    <row r="25164" spans="1:13" x14ac:dyDescent="0.25">
      <c r="A25164" s="6">
        <v>41477</v>
      </c>
      <c r="B25164">
        <v>30</v>
      </c>
      <c r="C25164">
        <v>3250424</v>
      </c>
      <c r="D25164" t="s">
        <v>133</v>
      </c>
      <c r="E25164" t="s">
        <v>215</v>
      </c>
      <c r="F25164" t="s">
        <v>5104</v>
      </c>
      <c r="G25164" t="s">
        <v>210</v>
      </c>
      <c r="H25164" t="s">
        <v>4840</v>
      </c>
      <c r="I25164" s="8">
        <v>2724277366543</v>
      </c>
      <c r="J25164">
        <v>1</v>
      </c>
      <c r="K25164" t="s">
        <v>134</v>
      </c>
      <c r="L25164">
        <v>1299</v>
      </c>
      <c r="M25164">
        <v>1143.1199999999999</v>
      </c>
    </row>
    <row r="25165" spans="1:13" x14ac:dyDescent="0.25">
      <c r="A25165" s="6">
        <v>41477</v>
      </c>
      <c r="B25165">
        <v>30</v>
      </c>
      <c r="C25165">
        <v>3250901</v>
      </c>
      <c r="D25165" t="s">
        <v>133</v>
      </c>
      <c r="E25165" t="s">
        <v>215</v>
      </c>
      <c r="F25165" t="s">
        <v>5104</v>
      </c>
      <c r="G25165" t="s">
        <v>210</v>
      </c>
      <c r="H25165" t="s">
        <v>4840</v>
      </c>
      <c r="I25165" s="8">
        <v>2724277366543</v>
      </c>
      <c r="J25165">
        <v>1</v>
      </c>
      <c r="K25165" t="s">
        <v>134</v>
      </c>
      <c r="L25165">
        <v>1299</v>
      </c>
      <c r="M25165">
        <v>1143.1199999999999</v>
      </c>
    </row>
    <row r="25166" spans="1:13" x14ac:dyDescent="0.25">
      <c r="A25166" s="6">
        <v>41477</v>
      </c>
      <c r="B25166">
        <v>30</v>
      </c>
      <c r="C25166">
        <v>3251052</v>
      </c>
      <c r="D25166" t="s">
        <v>133</v>
      </c>
      <c r="E25166" t="s">
        <v>215</v>
      </c>
      <c r="F25166" t="s">
        <v>5104</v>
      </c>
      <c r="G25166" t="s">
        <v>210</v>
      </c>
      <c r="H25166" t="s">
        <v>4840</v>
      </c>
      <c r="I25166" s="8">
        <v>2724277366543</v>
      </c>
      <c r="J25166">
        <v>1</v>
      </c>
      <c r="K25166" t="s">
        <v>134</v>
      </c>
      <c r="L25166">
        <v>1299</v>
      </c>
      <c r="M25166">
        <v>1143.1199999999999</v>
      </c>
    </row>
    <row r="25167" spans="1:13" x14ac:dyDescent="0.25">
      <c r="A25167" s="6">
        <v>41477</v>
      </c>
      <c r="B25167">
        <v>30</v>
      </c>
      <c r="C25167">
        <v>3251101</v>
      </c>
      <c r="D25167" t="s">
        <v>133</v>
      </c>
      <c r="E25167" t="s">
        <v>215</v>
      </c>
      <c r="F25167" t="s">
        <v>5104</v>
      </c>
      <c r="G25167" t="s">
        <v>210</v>
      </c>
      <c r="H25167" t="s">
        <v>4840</v>
      </c>
      <c r="I25167" s="8">
        <v>2724277366543</v>
      </c>
      <c r="J25167">
        <v>1</v>
      </c>
      <c r="K25167" t="s">
        <v>134</v>
      </c>
      <c r="L25167">
        <v>1299</v>
      </c>
      <c r="M25167">
        <v>1143.1199999999999</v>
      </c>
    </row>
    <row r="25168" spans="1:13" x14ac:dyDescent="0.25">
      <c r="A25168" s="6">
        <v>41477</v>
      </c>
      <c r="B25168">
        <v>30</v>
      </c>
      <c r="C25168">
        <v>3251553</v>
      </c>
      <c r="D25168" t="s">
        <v>133</v>
      </c>
      <c r="E25168" t="s">
        <v>215</v>
      </c>
      <c r="F25168" t="s">
        <v>5104</v>
      </c>
      <c r="G25168" t="s">
        <v>210</v>
      </c>
      <c r="H25168" t="s">
        <v>4840</v>
      </c>
      <c r="I25168" s="8">
        <v>2724277366543</v>
      </c>
      <c r="J25168">
        <v>1</v>
      </c>
      <c r="K25168" t="s">
        <v>134</v>
      </c>
      <c r="L25168">
        <v>1299</v>
      </c>
      <c r="M25168">
        <v>1143.1199999999999</v>
      </c>
    </row>
    <row r="25169" spans="1:13" x14ac:dyDescent="0.25">
      <c r="A25169" s="6">
        <v>41477</v>
      </c>
      <c r="B25169">
        <v>30</v>
      </c>
      <c r="C25169">
        <v>3251711</v>
      </c>
      <c r="D25169" t="s">
        <v>133</v>
      </c>
      <c r="E25169" t="s">
        <v>215</v>
      </c>
      <c r="F25169" t="s">
        <v>5104</v>
      </c>
      <c r="G25169" t="s">
        <v>210</v>
      </c>
      <c r="H25169" t="s">
        <v>4840</v>
      </c>
      <c r="I25169" s="8">
        <v>2724277366543</v>
      </c>
      <c r="J25169">
        <v>1</v>
      </c>
      <c r="K25169" t="s">
        <v>134</v>
      </c>
      <c r="L25169">
        <v>1299</v>
      </c>
      <c r="M25169">
        <v>1143.1199999999999</v>
      </c>
    </row>
    <row r="25170" spans="1:13" x14ac:dyDescent="0.25">
      <c r="A25170" s="6">
        <v>41477</v>
      </c>
      <c r="B25170">
        <v>30</v>
      </c>
      <c r="C25170">
        <v>3251740</v>
      </c>
      <c r="D25170" t="s">
        <v>133</v>
      </c>
      <c r="E25170" t="s">
        <v>215</v>
      </c>
      <c r="F25170" t="s">
        <v>5104</v>
      </c>
      <c r="G25170" t="s">
        <v>210</v>
      </c>
      <c r="H25170" t="s">
        <v>4840</v>
      </c>
      <c r="I25170" s="8">
        <v>2724277366543</v>
      </c>
      <c r="J25170">
        <v>1</v>
      </c>
      <c r="K25170" t="s">
        <v>134</v>
      </c>
      <c r="L25170">
        <v>1299</v>
      </c>
      <c r="M25170">
        <v>1143.1199999999999</v>
      </c>
    </row>
    <row r="25171" spans="1:13" x14ac:dyDescent="0.25">
      <c r="A25171" s="6">
        <v>41477</v>
      </c>
      <c r="B25171">
        <v>30</v>
      </c>
      <c r="C25171">
        <v>3252003</v>
      </c>
      <c r="D25171" t="s">
        <v>133</v>
      </c>
      <c r="E25171" t="s">
        <v>215</v>
      </c>
      <c r="F25171" t="s">
        <v>5104</v>
      </c>
      <c r="G25171" t="s">
        <v>210</v>
      </c>
      <c r="H25171" t="s">
        <v>4840</v>
      </c>
      <c r="I25171" s="8">
        <v>2724277366543</v>
      </c>
      <c r="J25171">
        <v>1</v>
      </c>
      <c r="K25171" t="s">
        <v>134</v>
      </c>
      <c r="L25171">
        <v>1299</v>
      </c>
      <c r="M25171">
        <v>1143.1199999999999</v>
      </c>
    </row>
    <row r="25172" spans="1:13" x14ac:dyDescent="0.25">
      <c r="A25172" s="6">
        <v>41477</v>
      </c>
      <c r="B25172">
        <v>30</v>
      </c>
      <c r="C25172">
        <v>3252346</v>
      </c>
      <c r="D25172" t="s">
        <v>133</v>
      </c>
      <c r="E25172" t="s">
        <v>215</v>
      </c>
      <c r="F25172" t="s">
        <v>5104</v>
      </c>
      <c r="G25172" t="s">
        <v>210</v>
      </c>
      <c r="H25172" t="s">
        <v>4840</v>
      </c>
      <c r="I25172" s="8">
        <v>2724277366543</v>
      </c>
      <c r="J25172">
        <v>1</v>
      </c>
      <c r="K25172" t="s">
        <v>134</v>
      </c>
      <c r="L25172">
        <v>1299</v>
      </c>
      <c r="M25172">
        <v>1143.1199999999999</v>
      </c>
    </row>
    <row r="25173" spans="1:13" x14ac:dyDescent="0.25">
      <c r="A25173" s="6">
        <v>41477</v>
      </c>
      <c r="B25173">
        <v>30</v>
      </c>
      <c r="C25173">
        <v>3252566</v>
      </c>
      <c r="D25173" t="s">
        <v>133</v>
      </c>
      <c r="E25173" t="s">
        <v>215</v>
      </c>
      <c r="F25173" t="s">
        <v>5104</v>
      </c>
      <c r="G25173" t="s">
        <v>210</v>
      </c>
      <c r="H25173" t="s">
        <v>4840</v>
      </c>
      <c r="I25173" s="8">
        <v>2724277366543</v>
      </c>
      <c r="J25173">
        <v>1</v>
      </c>
      <c r="K25173" t="s">
        <v>134</v>
      </c>
      <c r="L25173">
        <v>1299</v>
      </c>
      <c r="M25173">
        <v>1143.1199999999999</v>
      </c>
    </row>
    <row r="25174" spans="1:13" x14ac:dyDescent="0.25">
      <c r="A25174" s="6">
        <v>41477</v>
      </c>
      <c r="B25174">
        <v>30</v>
      </c>
      <c r="C25174">
        <v>3252567</v>
      </c>
      <c r="D25174" t="s">
        <v>133</v>
      </c>
      <c r="E25174" t="s">
        <v>215</v>
      </c>
      <c r="F25174" t="s">
        <v>5104</v>
      </c>
      <c r="G25174" t="s">
        <v>210</v>
      </c>
      <c r="H25174" t="s">
        <v>4840</v>
      </c>
      <c r="I25174" s="8">
        <v>2724277366543</v>
      </c>
      <c r="J25174">
        <v>1</v>
      </c>
      <c r="K25174" t="s">
        <v>134</v>
      </c>
      <c r="L25174">
        <v>1299</v>
      </c>
      <c r="M25174">
        <v>1143.1199999999999</v>
      </c>
    </row>
    <row r="25175" spans="1:13" x14ac:dyDescent="0.25">
      <c r="A25175" s="6">
        <v>41477</v>
      </c>
      <c r="B25175">
        <v>30</v>
      </c>
      <c r="C25175">
        <v>3252829</v>
      </c>
      <c r="D25175" t="s">
        <v>133</v>
      </c>
      <c r="E25175" t="s">
        <v>215</v>
      </c>
      <c r="F25175" t="s">
        <v>5104</v>
      </c>
      <c r="G25175" t="s">
        <v>210</v>
      </c>
      <c r="H25175" t="s">
        <v>4840</v>
      </c>
      <c r="I25175" s="8">
        <v>2724277366543</v>
      </c>
      <c r="J25175">
        <v>2</v>
      </c>
      <c r="K25175" t="s">
        <v>134</v>
      </c>
      <c r="L25175">
        <v>2598</v>
      </c>
      <c r="M25175">
        <v>2286.2399999999998</v>
      </c>
    </row>
    <row r="25176" spans="1:13" x14ac:dyDescent="0.25">
      <c r="A25176" s="6">
        <v>41477</v>
      </c>
      <c r="B25176">
        <v>30</v>
      </c>
      <c r="C25176">
        <v>3253019</v>
      </c>
      <c r="D25176" t="s">
        <v>133</v>
      </c>
      <c r="E25176" t="s">
        <v>215</v>
      </c>
      <c r="F25176" t="s">
        <v>5104</v>
      </c>
      <c r="G25176" t="s">
        <v>210</v>
      </c>
      <c r="H25176" t="s">
        <v>4840</v>
      </c>
      <c r="I25176" s="8">
        <v>2724277366543</v>
      </c>
      <c r="J25176">
        <v>1</v>
      </c>
      <c r="K25176" t="s">
        <v>134</v>
      </c>
      <c r="L25176">
        <v>1299</v>
      </c>
      <c r="M25176">
        <v>1143.1199999999999</v>
      </c>
    </row>
    <row r="25177" spans="1:13" x14ac:dyDescent="0.25">
      <c r="A25177" s="6">
        <v>41477</v>
      </c>
      <c r="B25177">
        <v>30</v>
      </c>
      <c r="C25177">
        <v>3253021</v>
      </c>
      <c r="D25177" t="s">
        <v>133</v>
      </c>
      <c r="E25177" t="s">
        <v>215</v>
      </c>
      <c r="F25177" t="s">
        <v>5104</v>
      </c>
      <c r="G25177" t="s">
        <v>210</v>
      </c>
      <c r="H25177" t="s">
        <v>4840</v>
      </c>
      <c r="I25177" s="8">
        <v>2724277366543</v>
      </c>
      <c r="J25177">
        <v>1</v>
      </c>
      <c r="K25177" t="s">
        <v>134</v>
      </c>
      <c r="L25177">
        <v>1299</v>
      </c>
      <c r="M25177">
        <v>1143.1199999999999</v>
      </c>
    </row>
    <row r="25178" spans="1:13" x14ac:dyDescent="0.25">
      <c r="A25178" s="6">
        <v>41477</v>
      </c>
      <c r="B25178">
        <v>30</v>
      </c>
      <c r="C25178">
        <v>3253099</v>
      </c>
      <c r="D25178" t="s">
        <v>133</v>
      </c>
      <c r="E25178" t="s">
        <v>215</v>
      </c>
      <c r="F25178" t="s">
        <v>5104</v>
      </c>
      <c r="G25178" t="s">
        <v>210</v>
      </c>
      <c r="H25178" t="s">
        <v>4840</v>
      </c>
      <c r="I25178" s="8">
        <v>2724277366543</v>
      </c>
      <c r="J25178">
        <v>1</v>
      </c>
      <c r="K25178" t="s">
        <v>134</v>
      </c>
      <c r="L25178">
        <v>1299</v>
      </c>
      <c r="M25178">
        <v>1143.1199999999999</v>
      </c>
    </row>
    <row r="25179" spans="1:13" x14ac:dyDescent="0.25">
      <c r="A25179" s="6">
        <v>41477</v>
      </c>
      <c r="B25179">
        <v>30</v>
      </c>
      <c r="C25179">
        <v>3253344</v>
      </c>
      <c r="D25179" t="s">
        <v>133</v>
      </c>
      <c r="E25179" t="s">
        <v>215</v>
      </c>
      <c r="F25179" t="s">
        <v>5104</v>
      </c>
      <c r="G25179" t="s">
        <v>210</v>
      </c>
      <c r="H25179" t="s">
        <v>4840</v>
      </c>
      <c r="I25179" s="8">
        <v>2724277366543</v>
      </c>
      <c r="J25179">
        <v>2</v>
      </c>
      <c r="K25179" t="s">
        <v>134</v>
      </c>
      <c r="L25179">
        <v>2598</v>
      </c>
      <c r="M25179">
        <v>2286.2399999999998</v>
      </c>
    </row>
    <row r="25180" spans="1:13" x14ac:dyDescent="0.25">
      <c r="A25180" s="6">
        <v>41477</v>
      </c>
      <c r="B25180">
        <v>30</v>
      </c>
      <c r="C25180">
        <v>3253668</v>
      </c>
      <c r="D25180" t="s">
        <v>133</v>
      </c>
      <c r="E25180" t="s">
        <v>215</v>
      </c>
      <c r="F25180" t="s">
        <v>421</v>
      </c>
      <c r="G25180" t="s">
        <v>210</v>
      </c>
      <c r="H25180" t="s">
        <v>4840</v>
      </c>
      <c r="I25180" s="8">
        <v>2724277366543</v>
      </c>
      <c r="J25180">
        <v>1</v>
      </c>
      <c r="K25180" t="s">
        <v>134</v>
      </c>
      <c r="L25180">
        <v>1299</v>
      </c>
      <c r="M25180">
        <v>1143.1199999999999</v>
      </c>
    </row>
    <row r="25181" spans="1:13" x14ac:dyDescent="0.25">
      <c r="A25181" s="6">
        <v>41477</v>
      </c>
      <c r="B25181">
        <v>30</v>
      </c>
      <c r="C25181">
        <v>3254295</v>
      </c>
      <c r="D25181" t="s">
        <v>133</v>
      </c>
      <c r="E25181" t="s">
        <v>215</v>
      </c>
      <c r="F25181" t="s">
        <v>5104</v>
      </c>
      <c r="G25181" t="s">
        <v>210</v>
      </c>
      <c r="H25181" t="s">
        <v>4840</v>
      </c>
      <c r="I25181" s="8">
        <v>2724277366543</v>
      </c>
      <c r="J25181">
        <v>1</v>
      </c>
      <c r="K25181" t="s">
        <v>134</v>
      </c>
      <c r="L25181">
        <v>1349</v>
      </c>
      <c r="M25181">
        <v>1187.1199999999999</v>
      </c>
    </row>
    <row r="25182" spans="1:13" x14ac:dyDescent="0.25">
      <c r="A25182" s="6">
        <v>41478</v>
      </c>
      <c r="B25182">
        <v>30</v>
      </c>
      <c r="C25182">
        <v>3255359</v>
      </c>
      <c r="D25182" t="s">
        <v>133</v>
      </c>
      <c r="E25182" t="s">
        <v>215</v>
      </c>
      <c r="F25182" t="s">
        <v>421</v>
      </c>
      <c r="G25182" t="s">
        <v>210</v>
      </c>
      <c r="H25182" t="s">
        <v>4840</v>
      </c>
      <c r="I25182" s="8">
        <v>2724277366543</v>
      </c>
      <c r="J25182">
        <v>1</v>
      </c>
      <c r="K25182" t="s">
        <v>134</v>
      </c>
      <c r="L25182">
        <v>1299</v>
      </c>
      <c r="M25182">
        <v>1143.1199999999999</v>
      </c>
    </row>
    <row r="25183" spans="1:13" x14ac:dyDescent="0.25">
      <c r="A25183" s="6">
        <v>41478</v>
      </c>
      <c r="B25183">
        <v>30</v>
      </c>
      <c r="C25183">
        <v>3255687</v>
      </c>
      <c r="D25183" t="s">
        <v>133</v>
      </c>
      <c r="E25183" t="s">
        <v>215</v>
      </c>
      <c r="F25183" t="s">
        <v>5104</v>
      </c>
      <c r="G25183" t="s">
        <v>210</v>
      </c>
      <c r="H25183" t="s">
        <v>4840</v>
      </c>
      <c r="I25183" s="8">
        <v>2724277366543</v>
      </c>
      <c r="J25183">
        <v>1</v>
      </c>
      <c r="K25183" t="s">
        <v>134</v>
      </c>
      <c r="L25183">
        <v>1349</v>
      </c>
      <c r="M25183">
        <v>1187.1199999999999</v>
      </c>
    </row>
    <row r="25184" spans="1:13" x14ac:dyDescent="0.25">
      <c r="A25184" s="6">
        <v>41478</v>
      </c>
      <c r="B25184">
        <v>30</v>
      </c>
      <c r="C25184">
        <v>3256564</v>
      </c>
      <c r="D25184" t="s">
        <v>133</v>
      </c>
      <c r="E25184" t="s">
        <v>215</v>
      </c>
      <c r="F25184" t="s">
        <v>421</v>
      </c>
      <c r="G25184" t="s">
        <v>210</v>
      </c>
      <c r="H25184" t="s">
        <v>4840</v>
      </c>
      <c r="I25184" s="8">
        <v>2724277366543</v>
      </c>
      <c r="J25184">
        <v>1</v>
      </c>
      <c r="K25184" t="s">
        <v>134</v>
      </c>
      <c r="L25184">
        <v>1299</v>
      </c>
      <c r="M25184">
        <v>1143.1199999999999</v>
      </c>
    </row>
    <row r="25185" spans="1:13" x14ac:dyDescent="0.25">
      <c r="A25185" s="6">
        <v>41478</v>
      </c>
      <c r="B25185">
        <v>30</v>
      </c>
      <c r="C25185">
        <v>3256582</v>
      </c>
      <c r="D25185" t="s">
        <v>133</v>
      </c>
      <c r="E25185" t="s">
        <v>215</v>
      </c>
      <c r="F25185" t="s">
        <v>5104</v>
      </c>
      <c r="G25185" t="s">
        <v>210</v>
      </c>
      <c r="H25185" t="s">
        <v>4840</v>
      </c>
      <c r="I25185" s="8">
        <v>2724277366543</v>
      </c>
      <c r="J25185">
        <v>1</v>
      </c>
      <c r="K25185" t="s">
        <v>134</v>
      </c>
      <c r="L25185">
        <v>1349</v>
      </c>
      <c r="M25185">
        <v>1187.1199999999999</v>
      </c>
    </row>
    <row r="25186" spans="1:13" x14ac:dyDescent="0.25">
      <c r="A25186" s="6">
        <v>41478</v>
      </c>
      <c r="B25186">
        <v>30</v>
      </c>
      <c r="C25186">
        <v>3259335</v>
      </c>
      <c r="D25186" t="s">
        <v>133</v>
      </c>
      <c r="E25186" t="s">
        <v>215</v>
      </c>
      <c r="F25186" t="s">
        <v>421</v>
      </c>
      <c r="G25186" t="s">
        <v>210</v>
      </c>
      <c r="H25186" t="s">
        <v>4840</v>
      </c>
      <c r="I25186" s="8">
        <v>2724277366543</v>
      </c>
      <c r="J25186">
        <v>1</v>
      </c>
      <c r="K25186" t="s">
        <v>134</v>
      </c>
      <c r="L25186">
        <v>1299</v>
      </c>
      <c r="M25186">
        <v>1143.1199999999999</v>
      </c>
    </row>
    <row r="25187" spans="1:13" x14ac:dyDescent="0.25">
      <c r="A25187" s="6">
        <v>41479</v>
      </c>
      <c r="B25187">
        <v>30</v>
      </c>
      <c r="C25187">
        <v>3261271</v>
      </c>
      <c r="D25187" t="s">
        <v>133</v>
      </c>
      <c r="E25187" t="s">
        <v>215</v>
      </c>
      <c r="F25187" t="s">
        <v>5104</v>
      </c>
      <c r="G25187" t="s">
        <v>210</v>
      </c>
      <c r="H25187" t="s">
        <v>4840</v>
      </c>
      <c r="I25187" s="8">
        <v>2724277366543</v>
      </c>
      <c r="J25187">
        <v>1</v>
      </c>
      <c r="K25187" t="s">
        <v>134</v>
      </c>
      <c r="L25187">
        <v>1349</v>
      </c>
      <c r="M25187">
        <v>1187.1199999999999</v>
      </c>
    </row>
    <row r="25188" spans="1:13" x14ac:dyDescent="0.25">
      <c r="A25188" s="6">
        <v>41479</v>
      </c>
      <c r="B25188">
        <v>30</v>
      </c>
      <c r="C25188">
        <v>3262183</v>
      </c>
      <c r="D25188" t="s">
        <v>133</v>
      </c>
      <c r="E25188" t="s">
        <v>215</v>
      </c>
      <c r="F25188" t="s">
        <v>421</v>
      </c>
      <c r="G25188" t="s">
        <v>210</v>
      </c>
      <c r="H25188" t="s">
        <v>4840</v>
      </c>
      <c r="I25188" s="8">
        <v>2724277366543</v>
      </c>
      <c r="J25188">
        <v>1</v>
      </c>
      <c r="K25188" t="s">
        <v>134</v>
      </c>
      <c r="L25188">
        <v>1299</v>
      </c>
      <c r="M25188">
        <v>1143.1199999999999</v>
      </c>
    </row>
    <row r="25189" spans="1:13" x14ac:dyDescent="0.25">
      <c r="A25189" s="6">
        <v>41479</v>
      </c>
      <c r="B25189">
        <v>30</v>
      </c>
      <c r="C25189">
        <v>3262550</v>
      </c>
      <c r="D25189" t="s">
        <v>133</v>
      </c>
      <c r="E25189" t="s">
        <v>215</v>
      </c>
      <c r="F25189" t="s">
        <v>5104</v>
      </c>
      <c r="G25189" t="s">
        <v>210</v>
      </c>
      <c r="H25189" t="s">
        <v>4840</v>
      </c>
      <c r="I25189" s="8">
        <v>2724277366543</v>
      </c>
      <c r="J25189">
        <v>1</v>
      </c>
      <c r="K25189" t="s">
        <v>134</v>
      </c>
      <c r="L25189">
        <v>1349</v>
      </c>
      <c r="M25189">
        <v>1187.1199999999999</v>
      </c>
    </row>
    <row r="25190" spans="1:13" x14ac:dyDescent="0.25">
      <c r="A25190" s="6">
        <v>41479</v>
      </c>
      <c r="B25190">
        <v>30</v>
      </c>
      <c r="C25190">
        <v>3263472</v>
      </c>
      <c r="D25190" t="s">
        <v>133</v>
      </c>
      <c r="E25190" t="s">
        <v>215</v>
      </c>
      <c r="F25190" t="s">
        <v>5104</v>
      </c>
      <c r="G25190" t="s">
        <v>210</v>
      </c>
      <c r="H25190" t="s">
        <v>4840</v>
      </c>
      <c r="I25190" s="8">
        <v>2724277366543</v>
      </c>
      <c r="J25190">
        <v>1</v>
      </c>
      <c r="K25190" t="s">
        <v>134</v>
      </c>
      <c r="L25190">
        <v>1349</v>
      </c>
      <c r="M25190">
        <v>1187.1199999999999</v>
      </c>
    </row>
    <row r="25191" spans="1:13" x14ac:dyDescent="0.25">
      <c r="A25191" s="6">
        <v>41479</v>
      </c>
      <c r="B25191">
        <v>30</v>
      </c>
      <c r="C25191">
        <v>3263889</v>
      </c>
      <c r="D25191" t="s">
        <v>133</v>
      </c>
      <c r="E25191" t="s">
        <v>215</v>
      </c>
      <c r="F25191" t="s">
        <v>5104</v>
      </c>
      <c r="G25191" t="s">
        <v>210</v>
      </c>
      <c r="H25191" t="s">
        <v>4840</v>
      </c>
      <c r="I25191" s="8">
        <v>2724277366543</v>
      </c>
      <c r="J25191">
        <v>1</v>
      </c>
      <c r="K25191" t="s">
        <v>134</v>
      </c>
      <c r="L25191">
        <v>1349</v>
      </c>
      <c r="M25191">
        <v>1187.1199999999999</v>
      </c>
    </row>
    <row r="25192" spans="1:13" x14ac:dyDescent="0.25">
      <c r="A25192" s="6">
        <v>41480.395474537036</v>
      </c>
      <c r="B25192">
        <v>30</v>
      </c>
      <c r="C25192">
        <v>3267975</v>
      </c>
      <c r="D25192" t="s">
        <v>133</v>
      </c>
      <c r="E25192" t="s">
        <v>215</v>
      </c>
      <c r="F25192" t="s">
        <v>5104</v>
      </c>
      <c r="G25192" t="s">
        <v>210</v>
      </c>
      <c r="H25192" t="s">
        <v>4840</v>
      </c>
      <c r="I25192" s="8">
        <v>2724277366543</v>
      </c>
      <c r="J25192">
        <v>1</v>
      </c>
      <c r="K25192" t="s">
        <v>134</v>
      </c>
      <c r="L25192">
        <v>1349</v>
      </c>
      <c r="M25192">
        <v>1187.1199999999999</v>
      </c>
    </row>
    <row r="25193" spans="1:13" x14ac:dyDescent="0.25">
      <c r="A25193" s="6">
        <v>41480.468391203707</v>
      </c>
      <c r="B25193">
        <v>30</v>
      </c>
      <c r="C25193">
        <v>3268658</v>
      </c>
      <c r="D25193" t="s">
        <v>133</v>
      </c>
      <c r="E25193" t="s">
        <v>215</v>
      </c>
      <c r="F25193" t="s">
        <v>5104</v>
      </c>
      <c r="G25193" t="s">
        <v>210</v>
      </c>
      <c r="H25193" t="s">
        <v>4840</v>
      </c>
      <c r="I25193" s="8">
        <v>2724277366543</v>
      </c>
      <c r="J25193">
        <v>1</v>
      </c>
      <c r="K25193" t="s">
        <v>134</v>
      </c>
      <c r="L25193">
        <v>1349</v>
      </c>
      <c r="M25193">
        <v>1187.1199999999999</v>
      </c>
    </row>
    <row r="25194" spans="1:13" x14ac:dyDescent="0.25">
      <c r="A25194" s="6">
        <v>41480.603391203702</v>
      </c>
      <c r="B25194">
        <v>30</v>
      </c>
      <c r="C25194">
        <v>3269758</v>
      </c>
      <c r="D25194" t="s">
        <v>133</v>
      </c>
      <c r="E25194" t="s">
        <v>215</v>
      </c>
      <c r="F25194" t="s">
        <v>5104</v>
      </c>
      <c r="G25194" t="s">
        <v>210</v>
      </c>
      <c r="H25194" t="s">
        <v>4840</v>
      </c>
      <c r="I25194" s="8">
        <v>2724277366543</v>
      </c>
      <c r="J25194">
        <v>1</v>
      </c>
      <c r="K25194" t="s">
        <v>134</v>
      </c>
      <c r="L25194">
        <v>1349</v>
      </c>
      <c r="M25194">
        <v>1187.1199999999999</v>
      </c>
    </row>
    <row r="25195" spans="1:13" x14ac:dyDescent="0.25">
      <c r="A25195" s="6">
        <v>41483</v>
      </c>
      <c r="B25195">
        <v>31</v>
      </c>
      <c r="C25195">
        <v>3285273</v>
      </c>
      <c r="D25195" t="s">
        <v>133</v>
      </c>
      <c r="E25195" t="s">
        <v>215</v>
      </c>
      <c r="F25195" t="s">
        <v>5104</v>
      </c>
      <c r="G25195" t="s">
        <v>210</v>
      </c>
      <c r="H25195" t="s">
        <v>4840</v>
      </c>
      <c r="I25195" s="8">
        <v>2724277366543</v>
      </c>
      <c r="J25195">
        <v>1</v>
      </c>
      <c r="K25195" t="s">
        <v>134</v>
      </c>
      <c r="L25195">
        <v>1349</v>
      </c>
      <c r="M25195">
        <v>1187.1199999999999</v>
      </c>
    </row>
    <row r="25196" spans="1:13" x14ac:dyDescent="0.25">
      <c r="A25196" s="6">
        <v>41456</v>
      </c>
      <c r="B25196">
        <v>27</v>
      </c>
      <c r="C25196">
        <v>3130713</v>
      </c>
      <c r="D25196" t="s">
        <v>133</v>
      </c>
      <c r="E25196" t="s">
        <v>215</v>
      </c>
      <c r="F25196" t="s">
        <v>5104</v>
      </c>
      <c r="G25196" t="s">
        <v>210</v>
      </c>
      <c r="H25196" t="s">
        <v>4841</v>
      </c>
      <c r="I25196" s="8">
        <v>2724273165485</v>
      </c>
      <c r="J25196">
        <v>1</v>
      </c>
      <c r="K25196" t="s">
        <v>134</v>
      </c>
      <c r="L25196">
        <v>1299</v>
      </c>
      <c r="M25196">
        <v>1143.1199999999999</v>
      </c>
    </row>
    <row r="25197" spans="1:13" x14ac:dyDescent="0.25">
      <c r="A25197" s="6">
        <v>41456</v>
      </c>
      <c r="B25197">
        <v>27</v>
      </c>
      <c r="C25197">
        <v>3133512</v>
      </c>
      <c r="D25197" t="s">
        <v>133</v>
      </c>
      <c r="E25197" t="s">
        <v>215</v>
      </c>
      <c r="F25197" t="s">
        <v>5104</v>
      </c>
      <c r="G25197" t="s">
        <v>210</v>
      </c>
      <c r="H25197" t="s">
        <v>4841</v>
      </c>
      <c r="I25197" s="8">
        <v>2724273165485</v>
      </c>
      <c r="J25197">
        <v>1</v>
      </c>
      <c r="K25197" t="s">
        <v>134</v>
      </c>
      <c r="L25197">
        <v>1299</v>
      </c>
      <c r="M25197">
        <v>1143.1199999999999</v>
      </c>
    </row>
    <row r="25198" spans="1:13" x14ac:dyDescent="0.25">
      <c r="A25198" s="6">
        <v>41456</v>
      </c>
      <c r="B25198">
        <v>27</v>
      </c>
      <c r="C25198">
        <v>3134293</v>
      </c>
      <c r="D25198" t="s">
        <v>133</v>
      </c>
      <c r="E25198" t="s">
        <v>215</v>
      </c>
      <c r="F25198" t="s">
        <v>5104</v>
      </c>
      <c r="G25198" t="s">
        <v>210</v>
      </c>
      <c r="H25198" t="s">
        <v>4841</v>
      </c>
      <c r="I25198" s="8">
        <v>2724273165485</v>
      </c>
      <c r="J25198">
        <v>1</v>
      </c>
      <c r="K25198" t="s">
        <v>134</v>
      </c>
      <c r="L25198">
        <v>1299</v>
      </c>
      <c r="M25198">
        <v>1143.1199999999999</v>
      </c>
    </row>
    <row r="25199" spans="1:13" x14ac:dyDescent="0.25">
      <c r="A25199" s="6">
        <v>41459</v>
      </c>
      <c r="B25199">
        <v>27</v>
      </c>
      <c r="C25199">
        <v>3151871</v>
      </c>
      <c r="D25199" t="s">
        <v>133</v>
      </c>
      <c r="E25199" t="s">
        <v>215</v>
      </c>
      <c r="F25199" t="s">
        <v>5104</v>
      </c>
      <c r="G25199" t="s">
        <v>210</v>
      </c>
      <c r="H25199" t="s">
        <v>4841</v>
      </c>
      <c r="I25199" s="8">
        <v>2724273165485</v>
      </c>
      <c r="J25199">
        <v>1</v>
      </c>
      <c r="K25199" t="s">
        <v>134</v>
      </c>
      <c r="L25199">
        <v>1299</v>
      </c>
      <c r="M25199">
        <v>1143.1199999999999</v>
      </c>
    </row>
    <row r="25200" spans="1:13" x14ac:dyDescent="0.25">
      <c r="A25200" s="6">
        <v>41460</v>
      </c>
      <c r="B25200">
        <v>27</v>
      </c>
      <c r="C25200">
        <v>3154184</v>
      </c>
      <c r="D25200" t="s">
        <v>133</v>
      </c>
      <c r="E25200" t="s">
        <v>215</v>
      </c>
      <c r="F25200" t="s">
        <v>5104</v>
      </c>
      <c r="G25200" t="s">
        <v>210</v>
      </c>
      <c r="H25200" t="s">
        <v>4841</v>
      </c>
      <c r="I25200" s="8">
        <v>2724273165485</v>
      </c>
      <c r="J25200">
        <v>1</v>
      </c>
      <c r="K25200" t="s">
        <v>134</v>
      </c>
      <c r="L25200">
        <v>1299</v>
      </c>
      <c r="M25200">
        <v>1143.1199999999999</v>
      </c>
    </row>
    <row r="25201" spans="1:13" x14ac:dyDescent="0.25">
      <c r="A25201" s="6">
        <v>41460</v>
      </c>
      <c r="B25201">
        <v>27</v>
      </c>
      <c r="C25201">
        <v>3155577</v>
      </c>
      <c r="D25201" t="s">
        <v>133</v>
      </c>
      <c r="E25201" t="s">
        <v>215</v>
      </c>
      <c r="F25201" t="s">
        <v>5104</v>
      </c>
      <c r="G25201" t="s">
        <v>210</v>
      </c>
      <c r="H25201" t="s">
        <v>4841</v>
      </c>
      <c r="I25201" s="8">
        <v>2724273165485</v>
      </c>
      <c r="J25201">
        <v>1</v>
      </c>
      <c r="K25201" t="s">
        <v>134</v>
      </c>
      <c r="L25201">
        <v>1299</v>
      </c>
      <c r="M25201">
        <v>1143.1199999999999</v>
      </c>
    </row>
    <row r="25202" spans="1:13" x14ac:dyDescent="0.25">
      <c r="A25202" s="6">
        <v>41461</v>
      </c>
      <c r="B25202">
        <v>27</v>
      </c>
      <c r="C25202">
        <v>3158469</v>
      </c>
      <c r="D25202" t="s">
        <v>133</v>
      </c>
      <c r="E25202" t="s">
        <v>215</v>
      </c>
      <c r="F25202" t="s">
        <v>5104</v>
      </c>
      <c r="G25202" t="s">
        <v>210</v>
      </c>
      <c r="H25202" t="s">
        <v>4841</v>
      </c>
      <c r="I25202" s="8">
        <v>2724273165485</v>
      </c>
      <c r="J25202">
        <v>1</v>
      </c>
      <c r="K25202" t="s">
        <v>134</v>
      </c>
      <c r="L25202">
        <v>1299</v>
      </c>
      <c r="M25202">
        <v>1143.1199999999999</v>
      </c>
    </row>
    <row r="25203" spans="1:13" x14ac:dyDescent="0.25">
      <c r="A25203" s="6">
        <v>41461</v>
      </c>
      <c r="B25203">
        <v>27</v>
      </c>
      <c r="C25203">
        <v>3158730</v>
      </c>
      <c r="D25203" t="s">
        <v>133</v>
      </c>
      <c r="E25203" t="s">
        <v>215</v>
      </c>
      <c r="F25203" t="s">
        <v>5104</v>
      </c>
      <c r="G25203" t="s">
        <v>210</v>
      </c>
      <c r="H25203" t="s">
        <v>4841</v>
      </c>
      <c r="I25203" s="8">
        <v>2724273165485</v>
      </c>
      <c r="J25203">
        <v>1</v>
      </c>
      <c r="K25203" t="s">
        <v>134</v>
      </c>
      <c r="L25203">
        <v>1299</v>
      </c>
      <c r="M25203">
        <v>1143.1199999999999</v>
      </c>
    </row>
    <row r="25204" spans="1:13" x14ac:dyDescent="0.25">
      <c r="A25204" s="6">
        <v>41461</v>
      </c>
      <c r="B25204">
        <v>27</v>
      </c>
      <c r="C25204">
        <v>3159935</v>
      </c>
      <c r="D25204" t="s">
        <v>133</v>
      </c>
      <c r="E25204" t="s">
        <v>215</v>
      </c>
      <c r="F25204" t="s">
        <v>5104</v>
      </c>
      <c r="G25204" t="s">
        <v>210</v>
      </c>
      <c r="H25204" t="s">
        <v>4841</v>
      </c>
      <c r="I25204" s="8">
        <v>2724273165485</v>
      </c>
      <c r="J25204">
        <v>1</v>
      </c>
      <c r="K25204" t="s">
        <v>134</v>
      </c>
      <c r="L25204">
        <v>1299</v>
      </c>
      <c r="M25204">
        <v>1143.1199999999999</v>
      </c>
    </row>
    <row r="25205" spans="1:13" x14ac:dyDescent="0.25">
      <c r="A25205" s="6">
        <v>41461</v>
      </c>
      <c r="B25205">
        <v>27</v>
      </c>
      <c r="C25205">
        <v>3160249</v>
      </c>
      <c r="D25205" t="s">
        <v>133</v>
      </c>
      <c r="E25205" t="s">
        <v>215</v>
      </c>
      <c r="F25205" t="s">
        <v>5104</v>
      </c>
      <c r="G25205" t="s">
        <v>210</v>
      </c>
      <c r="H25205" t="s">
        <v>4841</v>
      </c>
      <c r="I25205" s="8">
        <v>2724273165485</v>
      </c>
      <c r="J25205">
        <v>1</v>
      </c>
      <c r="K25205" t="s">
        <v>134</v>
      </c>
      <c r="L25205">
        <v>1299</v>
      </c>
      <c r="M25205">
        <v>1143.1199999999999</v>
      </c>
    </row>
    <row r="25206" spans="1:13" x14ac:dyDescent="0.25">
      <c r="A25206" s="6">
        <v>41461</v>
      </c>
      <c r="B25206">
        <v>27</v>
      </c>
      <c r="C25206">
        <v>3161459</v>
      </c>
      <c r="D25206" t="s">
        <v>133</v>
      </c>
      <c r="E25206" t="s">
        <v>215</v>
      </c>
      <c r="F25206" t="s">
        <v>5104</v>
      </c>
      <c r="G25206" t="s">
        <v>210</v>
      </c>
      <c r="H25206" t="s">
        <v>4841</v>
      </c>
      <c r="I25206" s="8">
        <v>2724273165485</v>
      </c>
      <c r="J25206">
        <v>1</v>
      </c>
      <c r="K25206" t="s">
        <v>134</v>
      </c>
      <c r="L25206">
        <v>1299</v>
      </c>
      <c r="M25206">
        <v>1143.1199999999999</v>
      </c>
    </row>
    <row r="25207" spans="1:13" x14ac:dyDescent="0.25">
      <c r="A25207" s="6">
        <v>41461</v>
      </c>
      <c r="B25207">
        <v>27</v>
      </c>
      <c r="C25207">
        <v>3161530</v>
      </c>
      <c r="D25207" t="s">
        <v>133</v>
      </c>
      <c r="E25207" t="s">
        <v>215</v>
      </c>
      <c r="F25207" t="s">
        <v>5104</v>
      </c>
      <c r="G25207" t="s">
        <v>210</v>
      </c>
      <c r="H25207" t="s">
        <v>4841</v>
      </c>
      <c r="I25207" s="8">
        <v>2724273165485</v>
      </c>
      <c r="J25207">
        <v>1</v>
      </c>
      <c r="K25207" t="s">
        <v>134</v>
      </c>
      <c r="L25207">
        <v>1299</v>
      </c>
      <c r="M25207">
        <v>1143.1199999999999</v>
      </c>
    </row>
    <row r="25208" spans="1:13" x14ac:dyDescent="0.25">
      <c r="A25208" s="6">
        <v>41462</v>
      </c>
      <c r="B25208">
        <v>28</v>
      </c>
      <c r="C25208">
        <v>3168376</v>
      </c>
      <c r="D25208" t="s">
        <v>133</v>
      </c>
      <c r="E25208" t="s">
        <v>215</v>
      </c>
      <c r="F25208" t="s">
        <v>5104</v>
      </c>
      <c r="G25208" t="s">
        <v>210</v>
      </c>
      <c r="H25208" t="s">
        <v>4841</v>
      </c>
      <c r="I25208" s="8">
        <v>2724273165485</v>
      </c>
      <c r="J25208">
        <v>1</v>
      </c>
      <c r="K25208" t="s">
        <v>134</v>
      </c>
      <c r="L25208">
        <v>1299</v>
      </c>
      <c r="M25208">
        <v>1143.1199999999999</v>
      </c>
    </row>
    <row r="25209" spans="1:13" x14ac:dyDescent="0.25">
      <c r="A25209" s="6">
        <v>41463</v>
      </c>
      <c r="B25209">
        <v>28</v>
      </c>
      <c r="C25209">
        <v>3170197</v>
      </c>
      <c r="D25209" t="s">
        <v>133</v>
      </c>
      <c r="E25209" t="s">
        <v>215</v>
      </c>
      <c r="F25209" t="s">
        <v>5104</v>
      </c>
      <c r="G25209" t="s">
        <v>210</v>
      </c>
      <c r="H25209" t="s">
        <v>4841</v>
      </c>
      <c r="I25209" s="8">
        <v>2724273165485</v>
      </c>
      <c r="J25209">
        <v>1</v>
      </c>
      <c r="K25209" t="s">
        <v>134</v>
      </c>
      <c r="L25209">
        <v>1299</v>
      </c>
      <c r="M25209">
        <v>1143.1199999999999</v>
      </c>
    </row>
    <row r="25210" spans="1:13" x14ac:dyDescent="0.25">
      <c r="A25210" s="6">
        <v>41463</v>
      </c>
      <c r="B25210">
        <v>28</v>
      </c>
      <c r="C25210">
        <v>3171921</v>
      </c>
      <c r="D25210" t="s">
        <v>133</v>
      </c>
      <c r="E25210" t="s">
        <v>215</v>
      </c>
      <c r="F25210" t="s">
        <v>5104</v>
      </c>
      <c r="G25210" t="s">
        <v>210</v>
      </c>
      <c r="H25210" t="s">
        <v>4841</v>
      </c>
      <c r="I25210" s="8">
        <v>2724273165485</v>
      </c>
      <c r="J25210">
        <v>1</v>
      </c>
      <c r="K25210" t="s">
        <v>134</v>
      </c>
      <c r="L25210">
        <v>1299</v>
      </c>
      <c r="M25210">
        <v>1143.1199999999999</v>
      </c>
    </row>
    <row r="25211" spans="1:13" x14ac:dyDescent="0.25">
      <c r="A25211" s="6">
        <v>41463</v>
      </c>
      <c r="B25211">
        <v>28</v>
      </c>
      <c r="C25211">
        <v>3172355</v>
      </c>
      <c r="D25211" t="s">
        <v>133</v>
      </c>
      <c r="E25211" t="s">
        <v>215</v>
      </c>
      <c r="F25211" t="s">
        <v>5104</v>
      </c>
      <c r="G25211" t="s">
        <v>210</v>
      </c>
      <c r="H25211" t="s">
        <v>4841</v>
      </c>
      <c r="I25211" s="8">
        <v>2724273165485</v>
      </c>
      <c r="J25211">
        <v>1</v>
      </c>
      <c r="K25211" t="s">
        <v>134</v>
      </c>
      <c r="L25211">
        <v>1299</v>
      </c>
      <c r="M25211">
        <v>1143.1199999999999</v>
      </c>
    </row>
    <row r="25212" spans="1:13" x14ac:dyDescent="0.25">
      <c r="A25212" s="6">
        <v>41466</v>
      </c>
      <c r="B25212">
        <v>28</v>
      </c>
      <c r="C25212">
        <v>3186252</v>
      </c>
      <c r="D25212" t="s">
        <v>133</v>
      </c>
      <c r="E25212" t="s">
        <v>215</v>
      </c>
      <c r="F25212" t="s">
        <v>5104</v>
      </c>
      <c r="G25212" t="s">
        <v>210</v>
      </c>
      <c r="H25212" t="s">
        <v>4841</v>
      </c>
      <c r="I25212" s="8">
        <v>2724273165485</v>
      </c>
      <c r="J25212">
        <v>1</v>
      </c>
      <c r="K25212" t="s">
        <v>134</v>
      </c>
      <c r="L25212">
        <v>1219</v>
      </c>
      <c r="M25212">
        <v>1072.72</v>
      </c>
    </row>
    <row r="25213" spans="1:13" x14ac:dyDescent="0.25">
      <c r="A25213" s="6">
        <v>41467</v>
      </c>
      <c r="B25213">
        <v>28</v>
      </c>
      <c r="C25213">
        <v>3192330</v>
      </c>
      <c r="D25213" t="s">
        <v>133</v>
      </c>
      <c r="E25213" t="s">
        <v>215</v>
      </c>
      <c r="F25213" t="s">
        <v>421</v>
      </c>
      <c r="G25213" t="s">
        <v>210</v>
      </c>
      <c r="H25213" t="s">
        <v>4841</v>
      </c>
      <c r="I25213" s="8">
        <v>2724273165485</v>
      </c>
      <c r="J25213">
        <v>1</v>
      </c>
      <c r="K25213" t="s">
        <v>134</v>
      </c>
      <c r="L25213">
        <v>1299</v>
      </c>
      <c r="M25213">
        <v>1143.1199999999999</v>
      </c>
    </row>
    <row r="25214" spans="1:13" x14ac:dyDescent="0.25">
      <c r="A25214" s="6">
        <v>41468</v>
      </c>
      <c r="B25214">
        <v>28</v>
      </c>
      <c r="C25214">
        <v>3197983</v>
      </c>
      <c r="D25214" t="s">
        <v>133</v>
      </c>
      <c r="E25214" t="s">
        <v>215</v>
      </c>
      <c r="F25214" t="s">
        <v>421</v>
      </c>
      <c r="G25214" t="s">
        <v>210</v>
      </c>
      <c r="H25214" t="s">
        <v>4841</v>
      </c>
      <c r="I25214" s="8">
        <v>2724273165485</v>
      </c>
      <c r="J25214">
        <v>1</v>
      </c>
      <c r="K25214" t="s">
        <v>134</v>
      </c>
      <c r="L25214">
        <v>1299</v>
      </c>
      <c r="M25214">
        <v>1143.1199999999999</v>
      </c>
    </row>
    <row r="25215" spans="1:13" x14ac:dyDescent="0.25">
      <c r="A25215" s="6">
        <v>41469</v>
      </c>
      <c r="B25215">
        <v>29</v>
      </c>
      <c r="C25215">
        <v>3203877</v>
      </c>
      <c r="D25215" t="s">
        <v>133</v>
      </c>
      <c r="E25215" t="s">
        <v>215</v>
      </c>
      <c r="F25215" t="s">
        <v>421</v>
      </c>
      <c r="G25215" t="s">
        <v>210</v>
      </c>
      <c r="H25215" t="s">
        <v>4841</v>
      </c>
      <c r="I25215" s="8">
        <v>2724273165485</v>
      </c>
      <c r="J25215">
        <v>1</v>
      </c>
      <c r="K25215" t="s">
        <v>134</v>
      </c>
      <c r="L25215">
        <v>1299</v>
      </c>
      <c r="M25215">
        <v>1143.1199999999999</v>
      </c>
    </row>
    <row r="25216" spans="1:13" x14ac:dyDescent="0.25">
      <c r="A25216" s="6">
        <v>41469</v>
      </c>
      <c r="B25216">
        <v>29</v>
      </c>
      <c r="C25216">
        <v>3204662</v>
      </c>
      <c r="D25216" t="s">
        <v>133</v>
      </c>
      <c r="E25216" t="s">
        <v>215</v>
      </c>
      <c r="F25216" t="s">
        <v>421</v>
      </c>
      <c r="G25216" t="s">
        <v>210</v>
      </c>
      <c r="H25216" t="s">
        <v>4841</v>
      </c>
      <c r="I25216" s="8">
        <v>2724273165485</v>
      </c>
      <c r="J25216">
        <v>1</v>
      </c>
      <c r="K25216" t="s">
        <v>134</v>
      </c>
      <c r="L25216">
        <v>1299</v>
      </c>
      <c r="M25216">
        <v>1143.1199999999999</v>
      </c>
    </row>
    <row r="25217" spans="1:13" x14ac:dyDescent="0.25">
      <c r="A25217" s="6">
        <v>41470</v>
      </c>
      <c r="B25217">
        <v>29</v>
      </c>
      <c r="C25217">
        <v>3213027</v>
      </c>
      <c r="D25217" t="s">
        <v>133</v>
      </c>
      <c r="E25217" t="s">
        <v>215</v>
      </c>
      <c r="F25217" t="s">
        <v>421</v>
      </c>
      <c r="G25217" t="s">
        <v>210</v>
      </c>
      <c r="H25217" t="s">
        <v>4841</v>
      </c>
      <c r="I25217" s="8">
        <v>2724273165485</v>
      </c>
      <c r="J25217">
        <v>1</v>
      </c>
      <c r="K25217" t="s">
        <v>134</v>
      </c>
      <c r="L25217">
        <v>1299</v>
      </c>
      <c r="M25217">
        <v>1143.1199999999999</v>
      </c>
    </row>
    <row r="25218" spans="1:13" x14ac:dyDescent="0.25">
      <c r="A25218" s="6">
        <v>41471</v>
      </c>
      <c r="B25218">
        <v>29</v>
      </c>
      <c r="C25218">
        <v>3213446</v>
      </c>
      <c r="D25218" t="s">
        <v>133</v>
      </c>
      <c r="E25218" t="s">
        <v>215</v>
      </c>
      <c r="F25218" t="s">
        <v>421</v>
      </c>
      <c r="G25218" t="s">
        <v>210</v>
      </c>
      <c r="H25218" t="s">
        <v>4841</v>
      </c>
      <c r="I25218" s="8">
        <v>2724273165485</v>
      </c>
      <c r="J25218">
        <v>1</v>
      </c>
      <c r="K25218" t="s">
        <v>134</v>
      </c>
      <c r="L25218">
        <v>1299</v>
      </c>
      <c r="M25218">
        <v>1143.1199999999999</v>
      </c>
    </row>
    <row r="25219" spans="1:13" x14ac:dyDescent="0.25">
      <c r="A25219" s="6">
        <v>41471</v>
      </c>
      <c r="B25219">
        <v>29</v>
      </c>
      <c r="C25219">
        <v>3218633</v>
      </c>
      <c r="D25219" t="s">
        <v>133</v>
      </c>
      <c r="E25219" t="s">
        <v>215</v>
      </c>
      <c r="F25219" t="s">
        <v>5104</v>
      </c>
      <c r="G25219" t="s">
        <v>210</v>
      </c>
      <c r="H25219" t="s">
        <v>4841</v>
      </c>
      <c r="I25219" s="8">
        <v>2724273165485</v>
      </c>
      <c r="J25219">
        <v>1</v>
      </c>
      <c r="K25219" t="s">
        <v>134</v>
      </c>
      <c r="L25219">
        <v>1299</v>
      </c>
      <c r="M25219">
        <v>1143.1199999999999</v>
      </c>
    </row>
    <row r="25220" spans="1:13" x14ac:dyDescent="0.25">
      <c r="A25220" s="6">
        <v>41472</v>
      </c>
      <c r="B25220">
        <v>29</v>
      </c>
      <c r="C25220">
        <v>3220370</v>
      </c>
      <c r="D25220" t="s">
        <v>133</v>
      </c>
      <c r="E25220" t="s">
        <v>215</v>
      </c>
      <c r="F25220" t="s">
        <v>5104</v>
      </c>
      <c r="G25220" t="s">
        <v>210</v>
      </c>
      <c r="H25220" t="s">
        <v>4841</v>
      </c>
      <c r="I25220" s="8">
        <v>2724273165485</v>
      </c>
      <c r="J25220">
        <v>1</v>
      </c>
      <c r="K25220" t="s">
        <v>134</v>
      </c>
      <c r="L25220">
        <v>1299</v>
      </c>
      <c r="M25220">
        <v>1143.1199999999999</v>
      </c>
    </row>
    <row r="25221" spans="1:13" x14ac:dyDescent="0.25">
      <c r="A25221" s="6">
        <v>41472</v>
      </c>
      <c r="B25221">
        <v>29</v>
      </c>
      <c r="C25221">
        <v>3223482</v>
      </c>
      <c r="D25221" t="s">
        <v>133</v>
      </c>
      <c r="E25221" t="s">
        <v>215</v>
      </c>
      <c r="F25221" t="s">
        <v>353</v>
      </c>
      <c r="G25221" t="s">
        <v>210</v>
      </c>
      <c r="H25221" t="s">
        <v>4841</v>
      </c>
      <c r="I25221" s="8">
        <v>2724273165485</v>
      </c>
      <c r="J25221">
        <v>1</v>
      </c>
      <c r="K25221" t="s">
        <v>134</v>
      </c>
      <c r="L25221">
        <v>999</v>
      </c>
      <c r="M25221">
        <v>879.12</v>
      </c>
    </row>
    <row r="25222" spans="1:13" x14ac:dyDescent="0.25">
      <c r="A25222" s="6">
        <v>41472</v>
      </c>
      <c r="B25222">
        <v>29</v>
      </c>
      <c r="C25222">
        <v>3223612</v>
      </c>
      <c r="D25222" t="s">
        <v>133</v>
      </c>
      <c r="E25222" t="s">
        <v>215</v>
      </c>
      <c r="F25222" t="s">
        <v>5104</v>
      </c>
      <c r="G25222" t="s">
        <v>210</v>
      </c>
      <c r="H25222" t="s">
        <v>4841</v>
      </c>
      <c r="I25222" s="8">
        <v>2724273165485</v>
      </c>
      <c r="J25222">
        <v>1</v>
      </c>
      <c r="K25222" t="s">
        <v>134</v>
      </c>
      <c r="L25222">
        <v>1299</v>
      </c>
      <c r="M25222">
        <v>1143.1199999999999</v>
      </c>
    </row>
    <row r="25223" spans="1:13" x14ac:dyDescent="0.25">
      <c r="A25223" s="6">
        <v>41473</v>
      </c>
      <c r="B25223">
        <v>29</v>
      </c>
      <c r="C25223">
        <v>3228884</v>
      </c>
      <c r="D25223" t="s">
        <v>133</v>
      </c>
      <c r="E25223" t="s">
        <v>215</v>
      </c>
      <c r="F25223" t="s">
        <v>5104</v>
      </c>
      <c r="G25223" t="s">
        <v>210</v>
      </c>
      <c r="H25223" t="s">
        <v>4841</v>
      </c>
      <c r="I25223" s="8">
        <v>2724273165485</v>
      </c>
      <c r="J25223">
        <v>1</v>
      </c>
      <c r="K25223" t="s">
        <v>134</v>
      </c>
      <c r="L25223">
        <v>1299</v>
      </c>
      <c r="M25223">
        <v>1143.1199999999999</v>
      </c>
    </row>
    <row r="25224" spans="1:13" x14ac:dyDescent="0.25">
      <c r="A25224" s="6">
        <v>41476</v>
      </c>
      <c r="B25224">
        <v>30</v>
      </c>
      <c r="C25224">
        <v>3243408</v>
      </c>
      <c r="D25224" t="s">
        <v>133</v>
      </c>
      <c r="E25224" t="s">
        <v>215</v>
      </c>
      <c r="F25224" t="s">
        <v>5104</v>
      </c>
      <c r="G25224" t="s">
        <v>210</v>
      </c>
      <c r="H25224" t="s">
        <v>4841</v>
      </c>
      <c r="I25224" s="8">
        <v>2724273165485</v>
      </c>
      <c r="J25224">
        <v>1</v>
      </c>
      <c r="K25224" t="s">
        <v>134</v>
      </c>
      <c r="L25224">
        <v>1299</v>
      </c>
      <c r="M25224">
        <v>1143.1199999999999</v>
      </c>
    </row>
    <row r="25225" spans="1:13" x14ac:dyDescent="0.25">
      <c r="A25225" s="6">
        <v>41479</v>
      </c>
      <c r="B25225">
        <v>30</v>
      </c>
      <c r="C25225">
        <v>3264909</v>
      </c>
      <c r="D25225" t="s">
        <v>133</v>
      </c>
      <c r="E25225" t="s">
        <v>215</v>
      </c>
      <c r="F25225" t="s">
        <v>236</v>
      </c>
      <c r="G25225" t="s">
        <v>210</v>
      </c>
      <c r="H25225" t="s">
        <v>4841</v>
      </c>
      <c r="I25225" s="8">
        <v>2724273165485</v>
      </c>
      <c r="J25225">
        <v>1</v>
      </c>
      <c r="K25225" t="s">
        <v>134</v>
      </c>
      <c r="L25225">
        <v>1295</v>
      </c>
      <c r="M25225">
        <v>1139.5999999999999</v>
      </c>
    </row>
    <row r="25226" spans="1:13" x14ac:dyDescent="0.25">
      <c r="A25226" s="6">
        <v>41483</v>
      </c>
      <c r="B25226">
        <v>31</v>
      </c>
      <c r="C25226">
        <v>3285440</v>
      </c>
      <c r="D25226" t="s">
        <v>133</v>
      </c>
      <c r="E25226" t="s">
        <v>215</v>
      </c>
      <c r="F25226" t="s">
        <v>5104</v>
      </c>
      <c r="G25226" t="s">
        <v>210</v>
      </c>
      <c r="H25226" t="s">
        <v>4841</v>
      </c>
      <c r="I25226" s="8">
        <v>2724273165485</v>
      </c>
      <c r="J25226">
        <v>1</v>
      </c>
      <c r="K25226" t="s">
        <v>134</v>
      </c>
      <c r="L25226">
        <v>1299</v>
      </c>
      <c r="M25226">
        <v>1143.1199999999999</v>
      </c>
    </row>
    <row r="25227" spans="1:13" x14ac:dyDescent="0.25">
      <c r="A25227" s="6">
        <v>41459</v>
      </c>
      <c r="B25227">
        <v>27</v>
      </c>
      <c r="C25227">
        <v>3152485</v>
      </c>
      <c r="D25227" t="s">
        <v>133</v>
      </c>
      <c r="E25227" t="s">
        <v>215</v>
      </c>
      <c r="F25227" t="s">
        <v>421</v>
      </c>
      <c r="G25227" t="s">
        <v>210</v>
      </c>
      <c r="H25227" t="s">
        <v>4842</v>
      </c>
      <c r="I25227" s="8">
        <v>2724276545871</v>
      </c>
      <c r="J25227">
        <v>1</v>
      </c>
      <c r="K25227" t="s">
        <v>134</v>
      </c>
      <c r="L25227">
        <v>1499</v>
      </c>
      <c r="M25227">
        <v>1319.12</v>
      </c>
    </row>
    <row r="25228" spans="1:13" x14ac:dyDescent="0.25">
      <c r="A25228" s="6">
        <v>41486</v>
      </c>
      <c r="B25228">
        <v>31</v>
      </c>
      <c r="C25228">
        <v>3310140</v>
      </c>
      <c r="D25228" t="s">
        <v>133</v>
      </c>
      <c r="E25228" t="s">
        <v>215</v>
      </c>
      <c r="F25228" t="s">
        <v>421</v>
      </c>
      <c r="G25228" t="s">
        <v>210</v>
      </c>
      <c r="H25228" t="s">
        <v>4842</v>
      </c>
      <c r="I25228" s="8">
        <v>2724276545871</v>
      </c>
      <c r="J25228">
        <v>1</v>
      </c>
      <c r="K25228" t="s">
        <v>134</v>
      </c>
      <c r="L25228">
        <v>1499</v>
      </c>
      <c r="M25228">
        <v>1319.12</v>
      </c>
    </row>
    <row r="25229" spans="1:13" x14ac:dyDescent="0.25">
      <c r="A25229" s="6">
        <v>41486</v>
      </c>
      <c r="B25229">
        <v>31</v>
      </c>
      <c r="C25229">
        <v>3306636</v>
      </c>
      <c r="D25229" t="s">
        <v>133</v>
      </c>
      <c r="E25229" t="s">
        <v>215</v>
      </c>
      <c r="F25229" t="s">
        <v>5104</v>
      </c>
      <c r="G25229" t="s">
        <v>210</v>
      </c>
      <c r="H25229" t="s">
        <v>4843</v>
      </c>
      <c r="I25229" s="8">
        <v>2724271074451</v>
      </c>
      <c r="J25229">
        <v>1</v>
      </c>
      <c r="K25229" t="s">
        <v>134</v>
      </c>
      <c r="L25229">
        <v>1399</v>
      </c>
      <c r="M25229">
        <v>1231.1199999999999</v>
      </c>
    </row>
    <row r="25230" spans="1:13" x14ac:dyDescent="0.25">
      <c r="A25230" s="6">
        <v>41472</v>
      </c>
      <c r="B25230">
        <v>29</v>
      </c>
      <c r="C25230">
        <v>3224027</v>
      </c>
      <c r="D25230" t="s">
        <v>133</v>
      </c>
      <c r="E25230" t="s">
        <v>215</v>
      </c>
      <c r="F25230" t="s">
        <v>4844</v>
      </c>
      <c r="G25230" t="s">
        <v>210</v>
      </c>
      <c r="H25230" t="s">
        <v>4845</v>
      </c>
      <c r="I25230" s="8">
        <v>2724260098857</v>
      </c>
      <c r="J25230">
        <v>1</v>
      </c>
      <c r="K25230" t="s">
        <v>134</v>
      </c>
      <c r="L25230">
        <v>550</v>
      </c>
      <c r="M25230">
        <v>484</v>
      </c>
    </row>
    <row r="25231" spans="1:13" x14ac:dyDescent="0.25">
      <c r="A25231" s="6">
        <v>41477</v>
      </c>
      <c r="B25231">
        <v>30</v>
      </c>
      <c r="C25231">
        <v>3252426</v>
      </c>
      <c r="D25231" t="s">
        <v>133</v>
      </c>
      <c r="E25231" t="s">
        <v>215</v>
      </c>
      <c r="F25231" t="s">
        <v>4844</v>
      </c>
      <c r="G25231" t="s">
        <v>210</v>
      </c>
      <c r="H25231" t="s">
        <v>4845</v>
      </c>
      <c r="I25231" s="8">
        <v>2724260098857</v>
      </c>
      <c r="J25231">
        <v>1</v>
      </c>
      <c r="K25231" t="s">
        <v>134</v>
      </c>
      <c r="L25231">
        <v>550</v>
      </c>
      <c r="M25231">
        <v>484</v>
      </c>
    </row>
    <row r="25232" spans="1:13" x14ac:dyDescent="0.25">
      <c r="A25232" s="6">
        <v>41479</v>
      </c>
      <c r="B25232">
        <v>30</v>
      </c>
      <c r="C25232">
        <v>3265271</v>
      </c>
      <c r="D25232" t="s">
        <v>133</v>
      </c>
      <c r="E25232" t="s">
        <v>215</v>
      </c>
      <c r="F25232" t="s">
        <v>4844</v>
      </c>
      <c r="G25232" t="s">
        <v>210</v>
      </c>
      <c r="H25232" t="s">
        <v>4845</v>
      </c>
      <c r="I25232" s="8">
        <v>2724260098857</v>
      </c>
      <c r="J25232">
        <v>1</v>
      </c>
      <c r="K25232" t="s">
        <v>134</v>
      </c>
      <c r="L25232">
        <v>550</v>
      </c>
      <c r="M25232">
        <v>484</v>
      </c>
    </row>
    <row r="25233" spans="1:13" x14ac:dyDescent="0.25">
      <c r="A25233" s="6">
        <v>41479</v>
      </c>
      <c r="B25233">
        <v>30</v>
      </c>
      <c r="C25233">
        <v>3265305</v>
      </c>
      <c r="D25233" t="s">
        <v>133</v>
      </c>
      <c r="E25233" t="s">
        <v>215</v>
      </c>
      <c r="F25233" t="s">
        <v>4844</v>
      </c>
      <c r="G25233" t="s">
        <v>210</v>
      </c>
      <c r="H25233" t="s">
        <v>4845</v>
      </c>
      <c r="I25233" s="8">
        <v>2724260098857</v>
      </c>
      <c r="J25233">
        <v>1</v>
      </c>
      <c r="K25233" t="s">
        <v>134</v>
      </c>
      <c r="L25233">
        <v>550</v>
      </c>
      <c r="M25233">
        <v>484</v>
      </c>
    </row>
    <row r="25234" spans="1:13" x14ac:dyDescent="0.25">
      <c r="A25234" s="6">
        <v>41482</v>
      </c>
      <c r="B25234">
        <v>30</v>
      </c>
      <c r="C25234">
        <v>3281098</v>
      </c>
      <c r="D25234" t="s">
        <v>133</v>
      </c>
      <c r="E25234" t="s">
        <v>215</v>
      </c>
      <c r="F25234" t="s">
        <v>4844</v>
      </c>
      <c r="G25234" t="s">
        <v>210</v>
      </c>
      <c r="H25234" t="s">
        <v>4845</v>
      </c>
      <c r="I25234" s="8">
        <v>2724260098857</v>
      </c>
      <c r="J25234">
        <v>1</v>
      </c>
      <c r="K25234" t="s">
        <v>134</v>
      </c>
      <c r="L25234">
        <v>550</v>
      </c>
      <c r="M25234">
        <v>484</v>
      </c>
    </row>
    <row r="25235" spans="1:13" x14ac:dyDescent="0.25">
      <c r="A25235" s="6">
        <v>41483</v>
      </c>
      <c r="B25235">
        <v>31</v>
      </c>
      <c r="C25235">
        <v>3290185</v>
      </c>
      <c r="D25235" t="s">
        <v>133</v>
      </c>
      <c r="E25235" t="s">
        <v>215</v>
      </c>
      <c r="F25235" t="s">
        <v>4844</v>
      </c>
      <c r="G25235" t="s">
        <v>210</v>
      </c>
      <c r="H25235" t="s">
        <v>4845</v>
      </c>
      <c r="I25235" s="8">
        <v>2724260098857</v>
      </c>
      <c r="J25235">
        <v>1</v>
      </c>
      <c r="K25235" t="s">
        <v>134</v>
      </c>
      <c r="L25235">
        <v>550</v>
      </c>
      <c r="M25235">
        <v>484</v>
      </c>
    </row>
    <row r="25236" spans="1:13" x14ac:dyDescent="0.25">
      <c r="A25236" s="6">
        <v>41462</v>
      </c>
      <c r="B25236">
        <v>28</v>
      </c>
      <c r="C25236">
        <v>3166453</v>
      </c>
      <c r="D25236" t="s">
        <v>133</v>
      </c>
      <c r="E25236" t="s">
        <v>215</v>
      </c>
      <c r="F25236" t="s">
        <v>216</v>
      </c>
      <c r="G25236" t="s">
        <v>210</v>
      </c>
      <c r="H25236" t="s">
        <v>4846</v>
      </c>
      <c r="I25236" s="8">
        <v>2724274165477</v>
      </c>
      <c r="J25236">
        <v>1</v>
      </c>
      <c r="K25236" t="s">
        <v>134</v>
      </c>
      <c r="L25236">
        <v>1199</v>
      </c>
      <c r="M25236">
        <v>1055.1199999999999</v>
      </c>
    </row>
    <row r="25237" spans="1:13" x14ac:dyDescent="0.25">
      <c r="A25237" s="6">
        <v>41460</v>
      </c>
      <c r="B25237">
        <v>27</v>
      </c>
      <c r="C25237">
        <v>3155187</v>
      </c>
      <c r="D25237" t="s">
        <v>133</v>
      </c>
      <c r="E25237" t="s">
        <v>215</v>
      </c>
      <c r="F25237" t="s">
        <v>5104</v>
      </c>
      <c r="G25237" t="s">
        <v>210</v>
      </c>
      <c r="H25237" t="s">
        <v>4847</v>
      </c>
      <c r="I25237" s="8">
        <v>2724274062332</v>
      </c>
      <c r="J25237">
        <v>1</v>
      </c>
      <c r="K25237" t="s">
        <v>134</v>
      </c>
      <c r="L25237">
        <v>1349</v>
      </c>
      <c r="M25237">
        <v>1187.1199999999999</v>
      </c>
    </row>
    <row r="25238" spans="1:13" x14ac:dyDescent="0.25">
      <c r="A25238" s="6">
        <v>41459</v>
      </c>
      <c r="B25238">
        <v>27</v>
      </c>
      <c r="C25238">
        <v>3151528</v>
      </c>
      <c r="D25238" t="s">
        <v>133</v>
      </c>
      <c r="E25238" t="s">
        <v>215</v>
      </c>
      <c r="F25238" t="s">
        <v>216</v>
      </c>
      <c r="G25238" t="s">
        <v>210</v>
      </c>
      <c r="H25238" t="s">
        <v>4848</v>
      </c>
      <c r="I25238" s="8">
        <v>2724274496724</v>
      </c>
      <c r="J25238">
        <v>1</v>
      </c>
      <c r="K25238" t="s">
        <v>134</v>
      </c>
      <c r="L25238">
        <v>2590</v>
      </c>
      <c r="M25238">
        <v>2279.1999999999998</v>
      </c>
    </row>
    <row r="25239" spans="1:13" x14ac:dyDescent="0.25">
      <c r="A25239" s="6">
        <v>41463</v>
      </c>
      <c r="B25239">
        <v>28</v>
      </c>
      <c r="C25239">
        <v>3170506</v>
      </c>
      <c r="D25239" t="s">
        <v>133</v>
      </c>
      <c r="E25239" t="s">
        <v>215</v>
      </c>
      <c r="F25239" t="s">
        <v>216</v>
      </c>
      <c r="G25239" t="s">
        <v>210</v>
      </c>
      <c r="H25239" t="s">
        <v>4848</v>
      </c>
      <c r="I25239" s="8">
        <v>2724274496724</v>
      </c>
      <c r="J25239">
        <v>1</v>
      </c>
      <c r="K25239" t="s">
        <v>134</v>
      </c>
      <c r="L25239">
        <v>2590</v>
      </c>
      <c r="M25239">
        <v>2279.1999999999998</v>
      </c>
    </row>
    <row r="25240" spans="1:13" x14ac:dyDescent="0.25">
      <c r="A25240" s="6">
        <v>41463</v>
      </c>
      <c r="B25240">
        <v>28</v>
      </c>
      <c r="C25240">
        <v>3171754</v>
      </c>
      <c r="D25240" t="s">
        <v>133</v>
      </c>
      <c r="E25240" t="s">
        <v>215</v>
      </c>
      <c r="F25240" t="s">
        <v>216</v>
      </c>
      <c r="G25240" t="s">
        <v>210</v>
      </c>
      <c r="H25240" t="s">
        <v>4848</v>
      </c>
      <c r="I25240" s="8">
        <v>2724274496724</v>
      </c>
      <c r="J25240">
        <v>1</v>
      </c>
      <c r="K25240" t="s">
        <v>134</v>
      </c>
      <c r="L25240">
        <v>2590</v>
      </c>
      <c r="M25240">
        <v>2279.1999999999998</v>
      </c>
    </row>
    <row r="25241" spans="1:13" x14ac:dyDescent="0.25">
      <c r="A25241" s="6">
        <v>41463</v>
      </c>
      <c r="B25241">
        <v>28</v>
      </c>
      <c r="C25241">
        <v>3172067</v>
      </c>
      <c r="D25241" t="s">
        <v>133</v>
      </c>
      <c r="E25241" t="s">
        <v>215</v>
      </c>
      <c r="F25241" t="s">
        <v>216</v>
      </c>
      <c r="G25241" t="s">
        <v>210</v>
      </c>
      <c r="H25241" t="s">
        <v>4848</v>
      </c>
      <c r="I25241" s="8">
        <v>2724274496724</v>
      </c>
      <c r="J25241">
        <v>1</v>
      </c>
      <c r="K25241" t="s">
        <v>134</v>
      </c>
      <c r="L25241">
        <v>2590</v>
      </c>
      <c r="M25241">
        <v>2279.1999999999998</v>
      </c>
    </row>
    <row r="25242" spans="1:13" x14ac:dyDescent="0.25">
      <c r="A25242" s="6">
        <v>41465</v>
      </c>
      <c r="B25242">
        <v>28</v>
      </c>
      <c r="C25242">
        <v>3181042</v>
      </c>
      <c r="D25242" t="s">
        <v>133</v>
      </c>
      <c r="E25242" t="s">
        <v>215</v>
      </c>
      <c r="F25242" t="s">
        <v>216</v>
      </c>
      <c r="G25242" t="s">
        <v>210</v>
      </c>
      <c r="H25242" t="s">
        <v>4848</v>
      </c>
      <c r="I25242" s="8">
        <v>2724274496724</v>
      </c>
      <c r="J25242">
        <v>1</v>
      </c>
      <c r="K25242" t="s">
        <v>134</v>
      </c>
      <c r="L25242">
        <v>2590</v>
      </c>
      <c r="M25242">
        <v>2279.1999999999998</v>
      </c>
    </row>
    <row r="25243" spans="1:13" x14ac:dyDescent="0.25">
      <c r="A25243" s="6">
        <v>41465</v>
      </c>
      <c r="B25243">
        <v>28</v>
      </c>
      <c r="C25243">
        <v>3185457</v>
      </c>
      <c r="D25243" t="s">
        <v>133</v>
      </c>
      <c r="E25243" t="s">
        <v>215</v>
      </c>
      <c r="F25243" t="s">
        <v>216</v>
      </c>
      <c r="G25243" t="s">
        <v>210</v>
      </c>
      <c r="H25243" t="s">
        <v>4848</v>
      </c>
      <c r="I25243" s="8">
        <v>2724274496724</v>
      </c>
      <c r="J25243">
        <v>1</v>
      </c>
      <c r="K25243" t="s">
        <v>134</v>
      </c>
      <c r="L25243">
        <v>2590</v>
      </c>
      <c r="M25243">
        <v>2279.1999999999998</v>
      </c>
    </row>
    <row r="25244" spans="1:13" x14ac:dyDescent="0.25">
      <c r="A25244" s="6">
        <v>41469</v>
      </c>
      <c r="B25244">
        <v>29</v>
      </c>
      <c r="C25244">
        <v>3202329</v>
      </c>
      <c r="D25244" t="s">
        <v>133</v>
      </c>
      <c r="E25244" t="s">
        <v>215</v>
      </c>
      <c r="F25244" t="s">
        <v>216</v>
      </c>
      <c r="G25244" t="s">
        <v>210</v>
      </c>
      <c r="H25244" t="s">
        <v>4848</v>
      </c>
      <c r="I25244" s="8">
        <v>2724274496724</v>
      </c>
      <c r="J25244">
        <v>1</v>
      </c>
      <c r="K25244" t="s">
        <v>134</v>
      </c>
      <c r="L25244">
        <v>2590</v>
      </c>
      <c r="M25244">
        <v>2279.1999999999998</v>
      </c>
    </row>
    <row r="25245" spans="1:13" x14ac:dyDescent="0.25">
      <c r="A25245" s="6">
        <v>41458</v>
      </c>
      <c r="B25245">
        <v>27</v>
      </c>
      <c r="C25245">
        <v>3147037</v>
      </c>
      <c r="D25245" t="s">
        <v>133</v>
      </c>
      <c r="E25245" t="s">
        <v>215</v>
      </c>
      <c r="F25245" t="s">
        <v>3629</v>
      </c>
      <c r="G25245" t="s">
        <v>210</v>
      </c>
      <c r="H25245" t="s">
        <v>4849</v>
      </c>
      <c r="I25245" s="8">
        <v>2724266316269</v>
      </c>
      <c r="J25245">
        <v>1</v>
      </c>
      <c r="K25245" t="s">
        <v>134</v>
      </c>
      <c r="L25245">
        <v>750</v>
      </c>
      <c r="M25245">
        <v>660</v>
      </c>
    </row>
    <row r="25246" spans="1:13" x14ac:dyDescent="0.25">
      <c r="A25246" s="6">
        <v>41461</v>
      </c>
      <c r="B25246">
        <v>27</v>
      </c>
      <c r="C25246">
        <v>3161475</v>
      </c>
      <c r="D25246" t="s">
        <v>133</v>
      </c>
      <c r="E25246" t="s">
        <v>215</v>
      </c>
      <c r="F25246" t="s">
        <v>3629</v>
      </c>
      <c r="G25246" t="s">
        <v>210</v>
      </c>
      <c r="H25246" t="s">
        <v>4849</v>
      </c>
      <c r="I25246" s="8">
        <v>2724266316269</v>
      </c>
      <c r="J25246">
        <v>1</v>
      </c>
      <c r="K25246" t="s">
        <v>134</v>
      </c>
      <c r="L25246">
        <v>750</v>
      </c>
      <c r="M25246">
        <v>660</v>
      </c>
    </row>
    <row r="25247" spans="1:13" x14ac:dyDescent="0.25">
      <c r="A25247" s="6">
        <v>41457</v>
      </c>
      <c r="B25247">
        <v>27</v>
      </c>
      <c r="C25247">
        <v>3137354</v>
      </c>
      <c r="D25247" t="s">
        <v>133</v>
      </c>
      <c r="E25247" t="s">
        <v>215</v>
      </c>
      <c r="F25247" t="s">
        <v>4850</v>
      </c>
      <c r="G25247" t="s">
        <v>210</v>
      </c>
      <c r="H25247" t="s">
        <v>4851</v>
      </c>
      <c r="I25247" s="8">
        <v>2724260201202</v>
      </c>
      <c r="J25247">
        <v>1</v>
      </c>
      <c r="K25247" t="s">
        <v>134</v>
      </c>
      <c r="L25247">
        <v>810</v>
      </c>
      <c r="M25247">
        <v>712.8</v>
      </c>
    </row>
    <row r="25248" spans="1:13" x14ac:dyDescent="0.25">
      <c r="A25248" s="6">
        <v>41465</v>
      </c>
      <c r="B25248">
        <v>28</v>
      </c>
      <c r="C25248">
        <v>3182294</v>
      </c>
      <c r="D25248" t="s">
        <v>133</v>
      </c>
      <c r="E25248" t="s">
        <v>215</v>
      </c>
      <c r="F25248" t="s">
        <v>5104</v>
      </c>
      <c r="G25248" t="s">
        <v>210</v>
      </c>
      <c r="H25248" t="s">
        <v>4852</v>
      </c>
      <c r="I25248" s="8">
        <v>2724276545222</v>
      </c>
      <c r="J25248">
        <v>1</v>
      </c>
      <c r="K25248" t="s">
        <v>134</v>
      </c>
      <c r="L25248">
        <v>1899</v>
      </c>
      <c r="M25248">
        <v>1671.12</v>
      </c>
    </row>
    <row r="25249" spans="1:13" x14ac:dyDescent="0.25">
      <c r="A25249" s="6">
        <v>41467</v>
      </c>
      <c r="B25249">
        <v>28</v>
      </c>
      <c r="C25249">
        <v>3194972</v>
      </c>
      <c r="D25249" t="s">
        <v>133</v>
      </c>
      <c r="E25249" t="s">
        <v>215</v>
      </c>
      <c r="F25249" t="s">
        <v>5104</v>
      </c>
      <c r="G25249" t="s">
        <v>210</v>
      </c>
      <c r="H25249" t="s">
        <v>4852</v>
      </c>
      <c r="I25249" s="8">
        <v>2724276545222</v>
      </c>
      <c r="J25249">
        <v>1</v>
      </c>
      <c r="K25249" t="s">
        <v>134</v>
      </c>
      <c r="L25249">
        <v>1899</v>
      </c>
      <c r="M25249">
        <v>1671.12</v>
      </c>
    </row>
    <row r="25250" spans="1:13" x14ac:dyDescent="0.25">
      <c r="A25250" s="6">
        <v>41470</v>
      </c>
      <c r="B25250">
        <v>29</v>
      </c>
      <c r="C25250">
        <v>3207293</v>
      </c>
      <c r="D25250" t="s">
        <v>133</v>
      </c>
      <c r="E25250" t="s">
        <v>215</v>
      </c>
      <c r="F25250" t="s">
        <v>5104</v>
      </c>
      <c r="G25250" t="s">
        <v>210</v>
      </c>
      <c r="H25250" t="s">
        <v>4852</v>
      </c>
      <c r="I25250" s="8">
        <v>2724276545222</v>
      </c>
      <c r="J25250">
        <v>1</v>
      </c>
      <c r="K25250" t="s">
        <v>134</v>
      </c>
      <c r="L25250">
        <v>1899</v>
      </c>
      <c r="M25250">
        <v>1671.12</v>
      </c>
    </row>
    <row r="25251" spans="1:13" x14ac:dyDescent="0.25">
      <c r="A25251" s="6">
        <v>41470</v>
      </c>
      <c r="B25251">
        <v>29</v>
      </c>
      <c r="C25251">
        <v>3208244</v>
      </c>
      <c r="D25251" t="s">
        <v>133</v>
      </c>
      <c r="E25251" t="s">
        <v>215</v>
      </c>
      <c r="F25251" t="s">
        <v>5104</v>
      </c>
      <c r="G25251" t="s">
        <v>210</v>
      </c>
      <c r="H25251" t="s">
        <v>4852</v>
      </c>
      <c r="I25251" s="8">
        <v>2724276545222</v>
      </c>
      <c r="J25251">
        <v>1</v>
      </c>
      <c r="K25251" t="s">
        <v>134</v>
      </c>
      <c r="L25251">
        <v>1899</v>
      </c>
      <c r="M25251">
        <v>1671.12</v>
      </c>
    </row>
    <row r="25252" spans="1:13" x14ac:dyDescent="0.25">
      <c r="A25252" s="6">
        <v>41470</v>
      </c>
      <c r="B25252">
        <v>29</v>
      </c>
      <c r="C25252">
        <v>3208645</v>
      </c>
      <c r="D25252" t="s">
        <v>133</v>
      </c>
      <c r="E25252" t="s">
        <v>215</v>
      </c>
      <c r="F25252" t="s">
        <v>5104</v>
      </c>
      <c r="G25252" t="s">
        <v>210</v>
      </c>
      <c r="H25252" t="s">
        <v>4852</v>
      </c>
      <c r="I25252" s="8">
        <v>2724276545222</v>
      </c>
      <c r="J25252">
        <v>1</v>
      </c>
      <c r="K25252" t="s">
        <v>134</v>
      </c>
      <c r="L25252">
        <v>1899</v>
      </c>
      <c r="M25252">
        <v>1671.12</v>
      </c>
    </row>
    <row r="25253" spans="1:13" x14ac:dyDescent="0.25">
      <c r="A25253" s="6">
        <v>41471</v>
      </c>
      <c r="B25253">
        <v>29</v>
      </c>
      <c r="C25253">
        <v>3215982</v>
      </c>
      <c r="D25253" t="s">
        <v>133</v>
      </c>
      <c r="E25253" t="s">
        <v>215</v>
      </c>
      <c r="F25253" t="s">
        <v>5104</v>
      </c>
      <c r="G25253" t="s">
        <v>210</v>
      </c>
      <c r="H25253" t="s">
        <v>4852</v>
      </c>
      <c r="I25253" s="8">
        <v>2724276545222</v>
      </c>
      <c r="J25253">
        <v>1</v>
      </c>
      <c r="K25253" t="s">
        <v>134</v>
      </c>
      <c r="L25253">
        <v>1899</v>
      </c>
      <c r="M25253">
        <v>1671.12</v>
      </c>
    </row>
    <row r="25254" spans="1:13" x14ac:dyDescent="0.25">
      <c r="A25254" s="6">
        <v>41473</v>
      </c>
      <c r="B25254">
        <v>29</v>
      </c>
      <c r="C25254">
        <v>3227844</v>
      </c>
      <c r="D25254" t="s">
        <v>133</v>
      </c>
      <c r="E25254" t="s">
        <v>215</v>
      </c>
      <c r="F25254" t="s">
        <v>5104</v>
      </c>
      <c r="G25254" t="s">
        <v>210</v>
      </c>
      <c r="H25254" t="s">
        <v>4852</v>
      </c>
      <c r="I25254" s="8">
        <v>2724276545222</v>
      </c>
      <c r="J25254">
        <v>1</v>
      </c>
      <c r="K25254" t="s">
        <v>134</v>
      </c>
      <c r="L25254">
        <v>1899</v>
      </c>
      <c r="M25254">
        <v>1671.12</v>
      </c>
    </row>
    <row r="25255" spans="1:13" x14ac:dyDescent="0.25">
      <c r="A25255" s="6">
        <v>41475</v>
      </c>
      <c r="B25255">
        <v>29</v>
      </c>
      <c r="C25255">
        <v>3236476</v>
      </c>
      <c r="D25255" t="s">
        <v>133</v>
      </c>
      <c r="E25255" t="s">
        <v>215</v>
      </c>
      <c r="F25255" t="s">
        <v>421</v>
      </c>
      <c r="G25255" t="s">
        <v>210</v>
      </c>
      <c r="H25255" t="s">
        <v>4852</v>
      </c>
      <c r="I25255" s="8">
        <v>2724276545222</v>
      </c>
      <c r="J25255">
        <v>1</v>
      </c>
      <c r="K25255" t="s">
        <v>134</v>
      </c>
      <c r="L25255">
        <v>1899</v>
      </c>
      <c r="M25255">
        <v>1671.12</v>
      </c>
    </row>
    <row r="25256" spans="1:13" x14ac:dyDescent="0.25">
      <c r="A25256" s="6">
        <v>41475</v>
      </c>
      <c r="B25256">
        <v>29</v>
      </c>
      <c r="C25256">
        <v>3237529</v>
      </c>
      <c r="D25256" t="s">
        <v>133</v>
      </c>
      <c r="E25256" t="s">
        <v>215</v>
      </c>
      <c r="F25256" t="s">
        <v>421</v>
      </c>
      <c r="G25256" t="s">
        <v>210</v>
      </c>
      <c r="H25256" t="s">
        <v>4852</v>
      </c>
      <c r="I25256" s="8">
        <v>2724276545222</v>
      </c>
      <c r="J25256">
        <v>1</v>
      </c>
      <c r="K25256" t="s">
        <v>134</v>
      </c>
      <c r="L25256">
        <v>1899</v>
      </c>
      <c r="M25256">
        <v>1671.12</v>
      </c>
    </row>
    <row r="25257" spans="1:13" x14ac:dyDescent="0.25">
      <c r="A25257" s="6">
        <v>41476</v>
      </c>
      <c r="B25257">
        <v>30</v>
      </c>
      <c r="C25257">
        <v>3244737</v>
      </c>
      <c r="D25257" t="s">
        <v>133</v>
      </c>
      <c r="E25257" t="s">
        <v>215</v>
      </c>
      <c r="F25257" t="s">
        <v>421</v>
      </c>
      <c r="G25257" t="s">
        <v>210</v>
      </c>
      <c r="H25257" t="s">
        <v>4852</v>
      </c>
      <c r="I25257" s="8">
        <v>2724276545222</v>
      </c>
      <c r="J25257">
        <v>4</v>
      </c>
      <c r="K25257" t="s">
        <v>134</v>
      </c>
      <c r="L25257">
        <v>7596</v>
      </c>
      <c r="M25257">
        <v>6684.48</v>
      </c>
    </row>
    <row r="25258" spans="1:13" x14ac:dyDescent="0.25">
      <c r="A25258" s="6">
        <v>41478</v>
      </c>
      <c r="B25258">
        <v>30</v>
      </c>
      <c r="C25258">
        <v>3256109</v>
      </c>
      <c r="D25258" t="s">
        <v>133</v>
      </c>
      <c r="E25258" t="s">
        <v>215</v>
      </c>
      <c r="F25258" t="s">
        <v>421</v>
      </c>
      <c r="G25258" t="s">
        <v>210</v>
      </c>
      <c r="H25258" t="s">
        <v>4852</v>
      </c>
      <c r="I25258" s="8">
        <v>2724276545222</v>
      </c>
      <c r="J25258">
        <v>1</v>
      </c>
      <c r="K25258" t="s">
        <v>134</v>
      </c>
      <c r="L25258">
        <v>1899</v>
      </c>
      <c r="M25258">
        <v>1671.12</v>
      </c>
    </row>
    <row r="25259" spans="1:13" x14ac:dyDescent="0.25">
      <c r="A25259" s="6">
        <v>41479</v>
      </c>
      <c r="B25259">
        <v>30</v>
      </c>
      <c r="C25259">
        <v>3265491</v>
      </c>
      <c r="D25259" t="s">
        <v>133</v>
      </c>
      <c r="E25259" t="s">
        <v>215</v>
      </c>
      <c r="F25259" t="s">
        <v>5104</v>
      </c>
      <c r="G25259" t="s">
        <v>210</v>
      </c>
      <c r="H25259" t="s">
        <v>4852</v>
      </c>
      <c r="I25259" s="8">
        <v>2724276545222</v>
      </c>
      <c r="J25259">
        <v>1</v>
      </c>
      <c r="K25259" t="s">
        <v>134</v>
      </c>
      <c r="L25259">
        <v>1899</v>
      </c>
      <c r="M25259">
        <v>1671.12</v>
      </c>
    </row>
    <row r="25260" spans="1:13" x14ac:dyDescent="0.25">
      <c r="A25260" s="6">
        <v>41479</v>
      </c>
      <c r="B25260">
        <v>30</v>
      </c>
      <c r="C25260">
        <v>3266603</v>
      </c>
      <c r="D25260" t="s">
        <v>133</v>
      </c>
      <c r="E25260" t="s">
        <v>215</v>
      </c>
      <c r="F25260" t="s">
        <v>5104</v>
      </c>
      <c r="G25260" t="s">
        <v>210</v>
      </c>
      <c r="H25260" t="s">
        <v>4852</v>
      </c>
      <c r="I25260" s="8">
        <v>2724276545222</v>
      </c>
      <c r="J25260">
        <v>1</v>
      </c>
      <c r="K25260" t="s">
        <v>134</v>
      </c>
      <c r="L25260">
        <v>1899</v>
      </c>
      <c r="M25260">
        <v>1671.12</v>
      </c>
    </row>
    <row r="25261" spans="1:13" x14ac:dyDescent="0.25">
      <c r="A25261" s="6">
        <v>41485</v>
      </c>
      <c r="B25261">
        <v>31</v>
      </c>
      <c r="C25261">
        <v>3299256</v>
      </c>
      <c r="D25261" t="s">
        <v>133</v>
      </c>
      <c r="E25261" t="s">
        <v>215</v>
      </c>
      <c r="F25261" t="s">
        <v>5104</v>
      </c>
      <c r="G25261" t="s">
        <v>210</v>
      </c>
      <c r="H25261" t="s">
        <v>4852</v>
      </c>
      <c r="I25261" s="8">
        <v>2724276545222</v>
      </c>
      <c r="J25261">
        <v>1</v>
      </c>
      <c r="K25261" t="s">
        <v>134</v>
      </c>
      <c r="L25261">
        <v>1899</v>
      </c>
      <c r="M25261">
        <v>1671.12</v>
      </c>
    </row>
    <row r="25262" spans="1:13" x14ac:dyDescent="0.25">
      <c r="A25262" s="6">
        <v>41486</v>
      </c>
      <c r="B25262">
        <v>31</v>
      </c>
      <c r="C25262">
        <v>3310561</v>
      </c>
      <c r="D25262" t="s">
        <v>133</v>
      </c>
      <c r="E25262" t="s">
        <v>215</v>
      </c>
      <c r="F25262" t="s">
        <v>5104</v>
      </c>
      <c r="G25262" t="s">
        <v>210</v>
      </c>
      <c r="H25262" t="s">
        <v>4852</v>
      </c>
      <c r="I25262" s="8">
        <v>2724276545222</v>
      </c>
      <c r="J25262">
        <v>1</v>
      </c>
      <c r="K25262" t="s">
        <v>134</v>
      </c>
      <c r="L25262">
        <v>1899</v>
      </c>
      <c r="M25262">
        <v>1671.12</v>
      </c>
    </row>
    <row r="25263" spans="1:13" x14ac:dyDescent="0.25">
      <c r="A25263" s="6">
        <v>41486</v>
      </c>
      <c r="B25263">
        <v>31</v>
      </c>
      <c r="C25263">
        <v>3311859</v>
      </c>
      <c r="D25263" t="s">
        <v>133</v>
      </c>
      <c r="E25263" t="s">
        <v>215</v>
      </c>
      <c r="F25263" t="s">
        <v>5104</v>
      </c>
      <c r="G25263" t="s">
        <v>210</v>
      </c>
      <c r="H25263" t="s">
        <v>4852</v>
      </c>
      <c r="I25263" s="8">
        <v>2724276545222</v>
      </c>
      <c r="J25263">
        <v>1</v>
      </c>
      <c r="K25263" t="s">
        <v>134</v>
      </c>
      <c r="L25263">
        <v>1899</v>
      </c>
      <c r="M25263">
        <v>1671.12</v>
      </c>
    </row>
    <row r="25264" spans="1:13" x14ac:dyDescent="0.25">
      <c r="A25264" s="6">
        <v>41486</v>
      </c>
      <c r="B25264">
        <v>31</v>
      </c>
      <c r="C25264">
        <v>3312633</v>
      </c>
      <c r="D25264" t="s">
        <v>133</v>
      </c>
      <c r="E25264" t="s">
        <v>215</v>
      </c>
      <c r="F25264" t="s">
        <v>431</v>
      </c>
      <c r="G25264" t="s">
        <v>210</v>
      </c>
      <c r="H25264" t="s">
        <v>4853</v>
      </c>
      <c r="I25264" s="8">
        <v>2724277970061</v>
      </c>
      <c r="J25264">
        <v>1</v>
      </c>
      <c r="K25264" t="s">
        <v>134</v>
      </c>
      <c r="L25264">
        <v>2499</v>
      </c>
      <c r="M25264">
        <v>2199.12</v>
      </c>
    </row>
    <row r="25265" spans="1:13" x14ac:dyDescent="0.25">
      <c r="A25265" s="6">
        <v>41479</v>
      </c>
      <c r="B25265">
        <v>30</v>
      </c>
      <c r="C25265">
        <v>3264884</v>
      </c>
      <c r="D25265" t="s">
        <v>133</v>
      </c>
      <c r="E25265" t="s">
        <v>215</v>
      </c>
      <c r="F25265" t="s">
        <v>414</v>
      </c>
      <c r="G25265" t="s">
        <v>210</v>
      </c>
      <c r="H25265" t="s">
        <v>4854</v>
      </c>
      <c r="I25265" s="8">
        <v>2724277028717</v>
      </c>
      <c r="J25265">
        <v>1</v>
      </c>
      <c r="K25265" t="s">
        <v>134</v>
      </c>
      <c r="L25265">
        <v>1825</v>
      </c>
      <c r="M25265">
        <v>1606</v>
      </c>
    </row>
    <row r="25266" spans="1:13" x14ac:dyDescent="0.25">
      <c r="A25266" s="6">
        <v>41465</v>
      </c>
      <c r="B25266">
        <v>28</v>
      </c>
      <c r="C25266">
        <v>3182799</v>
      </c>
      <c r="D25266" t="s">
        <v>133</v>
      </c>
      <c r="E25266" t="s">
        <v>215</v>
      </c>
      <c r="F25266" t="s">
        <v>421</v>
      </c>
      <c r="G25266" t="s">
        <v>210</v>
      </c>
      <c r="H25266" t="s">
        <v>4855</v>
      </c>
      <c r="I25266" s="8">
        <v>2724276545697</v>
      </c>
      <c r="J25266">
        <v>1</v>
      </c>
      <c r="K25266" t="s">
        <v>134</v>
      </c>
      <c r="L25266">
        <v>3799</v>
      </c>
      <c r="M25266">
        <v>3343.12</v>
      </c>
    </row>
    <row r="25267" spans="1:13" x14ac:dyDescent="0.25">
      <c r="A25267" s="6">
        <v>41465</v>
      </c>
      <c r="B25267">
        <v>28</v>
      </c>
      <c r="C25267">
        <v>3182984</v>
      </c>
      <c r="D25267" t="s">
        <v>133</v>
      </c>
      <c r="E25267" t="s">
        <v>215</v>
      </c>
      <c r="F25267" t="s">
        <v>421</v>
      </c>
      <c r="G25267" t="s">
        <v>210</v>
      </c>
      <c r="H25267" t="s">
        <v>4855</v>
      </c>
      <c r="I25267" s="8">
        <v>2724276545697</v>
      </c>
      <c r="J25267">
        <v>1</v>
      </c>
      <c r="K25267" t="s">
        <v>134</v>
      </c>
      <c r="L25267">
        <v>3799</v>
      </c>
      <c r="M25267">
        <v>3343.12</v>
      </c>
    </row>
    <row r="25268" spans="1:13" x14ac:dyDescent="0.25">
      <c r="A25268" s="6">
        <v>41470</v>
      </c>
      <c r="B25268">
        <v>29</v>
      </c>
      <c r="C25268">
        <v>3211114</v>
      </c>
      <c r="D25268" t="s">
        <v>133</v>
      </c>
      <c r="E25268" t="s">
        <v>215</v>
      </c>
      <c r="F25268" t="s">
        <v>421</v>
      </c>
      <c r="G25268" t="s">
        <v>210</v>
      </c>
      <c r="H25268" t="s">
        <v>4855</v>
      </c>
      <c r="I25268" s="8">
        <v>2724276545697</v>
      </c>
      <c r="J25268">
        <v>1</v>
      </c>
      <c r="K25268" t="s">
        <v>134</v>
      </c>
      <c r="L25268">
        <v>3799</v>
      </c>
      <c r="M25268">
        <v>3343.12</v>
      </c>
    </row>
    <row r="25269" spans="1:13" x14ac:dyDescent="0.25">
      <c r="A25269" s="6">
        <v>41461</v>
      </c>
      <c r="B25269">
        <v>27</v>
      </c>
      <c r="C25269">
        <v>3159226</v>
      </c>
      <c r="D25269" t="s">
        <v>133</v>
      </c>
      <c r="E25269" t="s">
        <v>215</v>
      </c>
      <c r="F25269" t="s">
        <v>216</v>
      </c>
      <c r="G25269" t="s">
        <v>210</v>
      </c>
      <c r="H25269" t="s">
        <v>4856</v>
      </c>
      <c r="I25269" s="8">
        <v>2724276266981</v>
      </c>
      <c r="J25269">
        <v>1</v>
      </c>
      <c r="K25269" t="s">
        <v>134</v>
      </c>
      <c r="L25269">
        <v>2250</v>
      </c>
      <c r="M25269">
        <v>1980</v>
      </c>
    </row>
    <row r="25270" spans="1:13" x14ac:dyDescent="0.25">
      <c r="A25270" s="6">
        <v>41466</v>
      </c>
      <c r="B25270">
        <v>28</v>
      </c>
      <c r="C25270">
        <v>3187442</v>
      </c>
      <c r="D25270" t="s">
        <v>133</v>
      </c>
      <c r="E25270" t="s">
        <v>215</v>
      </c>
      <c r="F25270" t="s">
        <v>216</v>
      </c>
      <c r="G25270" t="s">
        <v>210</v>
      </c>
      <c r="H25270" t="s">
        <v>4856</v>
      </c>
      <c r="I25270" s="8">
        <v>2724276266981</v>
      </c>
      <c r="J25270">
        <v>1</v>
      </c>
      <c r="K25270" t="s">
        <v>134</v>
      </c>
      <c r="L25270">
        <v>2250</v>
      </c>
      <c r="M25270">
        <v>1980</v>
      </c>
    </row>
    <row r="25271" spans="1:13" x14ac:dyDescent="0.25">
      <c r="A25271" s="6">
        <v>41468</v>
      </c>
      <c r="B25271">
        <v>28</v>
      </c>
      <c r="C25271">
        <v>3197741</v>
      </c>
      <c r="D25271" t="s">
        <v>133</v>
      </c>
      <c r="E25271" t="s">
        <v>215</v>
      </c>
      <c r="F25271" t="s">
        <v>216</v>
      </c>
      <c r="G25271" t="s">
        <v>210</v>
      </c>
      <c r="H25271" t="s">
        <v>4856</v>
      </c>
      <c r="I25271" s="8">
        <v>2724276266981</v>
      </c>
      <c r="J25271">
        <v>1</v>
      </c>
      <c r="K25271" t="s">
        <v>134</v>
      </c>
      <c r="L25271">
        <v>2250</v>
      </c>
      <c r="M25271">
        <v>1980</v>
      </c>
    </row>
    <row r="25272" spans="1:13" x14ac:dyDescent="0.25">
      <c r="A25272" s="6">
        <v>41470</v>
      </c>
      <c r="B25272">
        <v>29</v>
      </c>
      <c r="C25272">
        <v>3207679</v>
      </c>
      <c r="D25272" t="s">
        <v>133</v>
      </c>
      <c r="E25272" t="s">
        <v>215</v>
      </c>
      <c r="F25272" t="s">
        <v>216</v>
      </c>
      <c r="G25272" t="s">
        <v>210</v>
      </c>
      <c r="H25272" t="s">
        <v>4856</v>
      </c>
      <c r="I25272" s="8">
        <v>2724276266981</v>
      </c>
      <c r="J25272">
        <v>1</v>
      </c>
      <c r="K25272" t="s">
        <v>134</v>
      </c>
      <c r="L25272">
        <v>2250</v>
      </c>
      <c r="M25272">
        <v>1980</v>
      </c>
    </row>
    <row r="25273" spans="1:13" x14ac:dyDescent="0.25">
      <c r="A25273" s="6">
        <v>41477</v>
      </c>
      <c r="B25273">
        <v>30</v>
      </c>
      <c r="C25273">
        <v>3248720</v>
      </c>
      <c r="D25273" t="s">
        <v>133</v>
      </c>
      <c r="E25273" t="s">
        <v>215</v>
      </c>
      <c r="F25273" t="s">
        <v>216</v>
      </c>
      <c r="G25273" t="s">
        <v>210</v>
      </c>
      <c r="H25273" t="s">
        <v>4856</v>
      </c>
      <c r="I25273" s="8">
        <v>2724276266981</v>
      </c>
      <c r="J25273">
        <v>1</v>
      </c>
      <c r="K25273" t="s">
        <v>134</v>
      </c>
      <c r="L25273">
        <v>2250</v>
      </c>
      <c r="M25273">
        <v>1980</v>
      </c>
    </row>
    <row r="25274" spans="1:13" x14ac:dyDescent="0.25">
      <c r="A25274" s="6">
        <v>41463</v>
      </c>
      <c r="B25274">
        <v>28</v>
      </c>
      <c r="C25274">
        <v>3172121</v>
      </c>
      <c r="D25274" t="s">
        <v>133</v>
      </c>
      <c r="E25274" t="s">
        <v>215</v>
      </c>
      <c r="F25274" t="s">
        <v>248</v>
      </c>
      <c r="G25274" t="s">
        <v>210</v>
      </c>
      <c r="H25274" t="s">
        <v>4857</v>
      </c>
      <c r="I25274" s="8">
        <v>2724276783655</v>
      </c>
      <c r="J25274">
        <v>1</v>
      </c>
      <c r="K25274" t="s">
        <v>134</v>
      </c>
      <c r="L25274">
        <v>3199</v>
      </c>
      <c r="M25274">
        <v>2815.12</v>
      </c>
    </row>
    <row r="25275" spans="1:13" x14ac:dyDescent="0.25">
      <c r="A25275" s="6">
        <v>41456</v>
      </c>
      <c r="B25275">
        <v>27</v>
      </c>
      <c r="C25275">
        <v>3132369</v>
      </c>
      <c r="D25275" t="s">
        <v>133</v>
      </c>
      <c r="E25275" t="s">
        <v>215</v>
      </c>
      <c r="F25275" t="s">
        <v>216</v>
      </c>
      <c r="G25275" t="s">
        <v>210</v>
      </c>
      <c r="H25275" t="s">
        <v>4858</v>
      </c>
      <c r="I25275" s="8">
        <v>2724274448884</v>
      </c>
      <c r="J25275">
        <v>1</v>
      </c>
      <c r="K25275" t="s">
        <v>134</v>
      </c>
      <c r="L25275">
        <v>2485</v>
      </c>
      <c r="M25275">
        <v>2186.8000000000002</v>
      </c>
    </row>
    <row r="25276" spans="1:13" x14ac:dyDescent="0.25">
      <c r="A25276" s="6">
        <v>41457</v>
      </c>
      <c r="B25276">
        <v>27</v>
      </c>
      <c r="C25276">
        <v>3141165</v>
      </c>
      <c r="D25276" t="s">
        <v>133</v>
      </c>
      <c r="E25276" t="s">
        <v>215</v>
      </c>
      <c r="F25276" t="s">
        <v>216</v>
      </c>
      <c r="G25276" t="s">
        <v>210</v>
      </c>
      <c r="H25276" t="s">
        <v>4858</v>
      </c>
      <c r="I25276" s="8">
        <v>2724274448884</v>
      </c>
      <c r="J25276">
        <v>1</v>
      </c>
      <c r="K25276" t="s">
        <v>134</v>
      </c>
      <c r="L25276">
        <v>2485</v>
      </c>
      <c r="M25276">
        <v>2186.8000000000002</v>
      </c>
    </row>
    <row r="25277" spans="1:13" x14ac:dyDescent="0.25">
      <c r="A25277" s="6">
        <v>41461</v>
      </c>
      <c r="B25277">
        <v>27</v>
      </c>
      <c r="C25277">
        <v>3161341</v>
      </c>
      <c r="D25277" t="s">
        <v>133</v>
      </c>
      <c r="E25277" t="s">
        <v>215</v>
      </c>
      <c r="F25277" t="s">
        <v>216</v>
      </c>
      <c r="G25277" t="s">
        <v>210</v>
      </c>
      <c r="H25277" t="s">
        <v>4858</v>
      </c>
      <c r="I25277" s="8">
        <v>2724274448884</v>
      </c>
      <c r="J25277">
        <v>1</v>
      </c>
      <c r="K25277" t="s">
        <v>134</v>
      </c>
      <c r="L25277">
        <v>2480</v>
      </c>
      <c r="M25277">
        <v>2182.4</v>
      </c>
    </row>
    <row r="25278" spans="1:13" x14ac:dyDescent="0.25">
      <c r="A25278" s="6">
        <v>41462</v>
      </c>
      <c r="B25278">
        <v>28</v>
      </c>
      <c r="C25278">
        <v>3163327</v>
      </c>
      <c r="D25278" t="s">
        <v>133</v>
      </c>
      <c r="E25278" t="s">
        <v>215</v>
      </c>
      <c r="F25278" t="s">
        <v>216</v>
      </c>
      <c r="G25278" t="s">
        <v>210</v>
      </c>
      <c r="H25278" t="s">
        <v>4858</v>
      </c>
      <c r="I25278" s="8">
        <v>2724274448884</v>
      </c>
      <c r="J25278">
        <v>1</v>
      </c>
      <c r="K25278" t="s">
        <v>134</v>
      </c>
      <c r="L25278">
        <v>2480</v>
      </c>
      <c r="M25278">
        <v>2182.4</v>
      </c>
    </row>
    <row r="25279" spans="1:13" x14ac:dyDescent="0.25">
      <c r="A25279" s="6">
        <v>41465</v>
      </c>
      <c r="B25279">
        <v>28</v>
      </c>
      <c r="C25279">
        <v>3181918</v>
      </c>
      <c r="D25279" t="s">
        <v>133</v>
      </c>
      <c r="E25279" t="s">
        <v>215</v>
      </c>
      <c r="F25279" t="s">
        <v>216</v>
      </c>
      <c r="G25279" t="s">
        <v>210</v>
      </c>
      <c r="H25279" t="s">
        <v>4858</v>
      </c>
      <c r="I25279" s="8">
        <v>2724274448884</v>
      </c>
      <c r="J25279">
        <v>1</v>
      </c>
      <c r="K25279" t="s">
        <v>134</v>
      </c>
      <c r="L25279">
        <v>2480</v>
      </c>
      <c r="M25279">
        <v>2182.4</v>
      </c>
    </row>
    <row r="25280" spans="1:13" x14ac:dyDescent="0.25">
      <c r="A25280" s="6">
        <v>41465</v>
      </c>
      <c r="B25280">
        <v>28</v>
      </c>
      <c r="C25280">
        <v>3185719</v>
      </c>
      <c r="D25280" t="s">
        <v>133</v>
      </c>
      <c r="E25280" t="s">
        <v>215</v>
      </c>
      <c r="F25280" t="s">
        <v>216</v>
      </c>
      <c r="G25280" t="s">
        <v>210</v>
      </c>
      <c r="H25280" t="s">
        <v>4858</v>
      </c>
      <c r="I25280" s="8">
        <v>2724274448884</v>
      </c>
      <c r="J25280">
        <v>1</v>
      </c>
      <c r="K25280" t="s">
        <v>134</v>
      </c>
      <c r="L25280">
        <v>2480</v>
      </c>
      <c r="M25280">
        <v>2182.4</v>
      </c>
    </row>
    <row r="25281" spans="1:13" x14ac:dyDescent="0.25">
      <c r="A25281" s="6">
        <v>41472</v>
      </c>
      <c r="B25281">
        <v>29</v>
      </c>
      <c r="C25281">
        <v>3223688</v>
      </c>
      <c r="D25281" t="s">
        <v>133</v>
      </c>
      <c r="E25281" t="s">
        <v>215</v>
      </c>
      <c r="F25281" t="s">
        <v>216</v>
      </c>
      <c r="G25281" t="s">
        <v>210</v>
      </c>
      <c r="H25281" t="s">
        <v>4858</v>
      </c>
      <c r="I25281" s="8">
        <v>2724274448884</v>
      </c>
      <c r="J25281">
        <v>1</v>
      </c>
      <c r="K25281" t="s">
        <v>134</v>
      </c>
      <c r="L25281">
        <v>2475</v>
      </c>
      <c r="M25281">
        <v>2178</v>
      </c>
    </row>
    <row r="25282" spans="1:13" x14ac:dyDescent="0.25">
      <c r="A25282" s="6">
        <v>41478</v>
      </c>
      <c r="B25282">
        <v>30</v>
      </c>
      <c r="C25282">
        <v>3256354</v>
      </c>
      <c r="D25282" t="s">
        <v>133</v>
      </c>
      <c r="E25282" t="s">
        <v>215</v>
      </c>
      <c r="F25282" t="s">
        <v>216</v>
      </c>
      <c r="G25282" t="s">
        <v>210</v>
      </c>
      <c r="H25282" t="s">
        <v>4858</v>
      </c>
      <c r="I25282" s="8">
        <v>2724274448884</v>
      </c>
      <c r="J25282">
        <v>1</v>
      </c>
      <c r="K25282" t="s">
        <v>134</v>
      </c>
      <c r="L25282">
        <v>2475</v>
      </c>
      <c r="M25282">
        <v>2178</v>
      </c>
    </row>
    <row r="25283" spans="1:13" x14ac:dyDescent="0.25">
      <c r="A25283" s="6">
        <v>41479</v>
      </c>
      <c r="B25283">
        <v>30</v>
      </c>
      <c r="C25283">
        <v>3263179</v>
      </c>
      <c r="D25283" t="s">
        <v>133</v>
      </c>
      <c r="E25283" t="s">
        <v>215</v>
      </c>
      <c r="F25283" t="s">
        <v>414</v>
      </c>
      <c r="G25283" t="s">
        <v>210</v>
      </c>
      <c r="H25283" t="s">
        <v>4859</v>
      </c>
      <c r="I25283" s="8">
        <v>2724277487521</v>
      </c>
      <c r="J25283">
        <v>1</v>
      </c>
      <c r="K25283" t="s">
        <v>134</v>
      </c>
      <c r="L25283">
        <v>2229</v>
      </c>
      <c r="M25283">
        <v>1961.52</v>
      </c>
    </row>
    <row r="25284" spans="1:13" x14ac:dyDescent="0.25">
      <c r="A25284" s="6">
        <v>41480.482418981483</v>
      </c>
      <c r="B25284">
        <v>30</v>
      </c>
      <c r="C25284">
        <v>3268783</v>
      </c>
      <c r="D25284" t="s">
        <v>133</v>
      </c>
      <c r="E25284" t="s">
        <v>215</v>
      </c>
      <c r="F25284" t="s">
        <v>414</v>
      </c>
      <c r="G25284" t="s">
        <v>210</v>
      </c>
      <c r="H25284" t="s">
        <v>4859</v>
      </c>
      <c r="I25284" s="8">
        <v>2724277487521</v>
      </c>
      <c r="J25284">
        <v>1</v>
      </c>
      <c r="K25284" t="s">
        <v>134</v>
      </c>
      <c r="L25284">
        <v>2229</v>
      </c>
      <c r="M25284">
        <v>1961.52</v>
      </c>
    </row>
    <row r="25285" spans="1:13" x14ac:dyDescent="0.25">
      <c r="A25285" s="6">
        <v>41480.499340277776</v>
      </c>
      <c r="B25285">
        <v>30</v>
      </c>
      <c r="C25285">
        <v>3268947</v>
      </c>
      <c r="D25285" t="s">
        <v>133</v>
      </c>
      <c r="E25285" t="s">
        <v>215</v>
      </c>
      <c r="F25285" t="s">
        <v>414</v>
      </c>
      <c r="G25285" t="s">
        <v>210</v>
      </c>
      <c r="H25285" t="s">
        <v>4859</v>
      </c>
      <c r="I25285" s="8">
        <v>2724277487521</v>
      </c>
      <c r="J25285">
        <v>1</v>
      </c>
      <c r="K25285" t="s">
        <v>134</v>
      </c>
      <c r="L25285">
        <v>2229</v>
      </c>
      <c r="M25285">
        <v>1961.52</v>
      </c>
    </row>
    <row r="25286" spans="1:13" x14ac:dyDescent="0.25">
      <c r="A25286" s="6">
        <v>41481.495729166665</v>
      </c>
      <c r="B25286">
        <v>30</v>
      </c>
      <c r="C25286">
        <v>3274635</v>
      </c>
      <c r="D25286" t="s">
        <v>133</v>
      </c>
      <c r="E25286" t="s">
        <v>215</v>
      </c>
      <c r="F25286" t="s">
        <v>414</v>
      </c>
      <c r="G25286" t="s">
        <v>210</v>
      </c>
      <c r="H25286" t="s">
        <v>4859</v>
      </c>
      <c r="I25286" s="8">
        <v>2724277487521</v>
      </c>
      <c r="J25286">
        <v>1</v>
      </c>
      <c r="K25286" t="s">
        <v>134</v>
      </c>
      <c r="L25286">
        <v>2229</v>
      </c>
      <c r="M25286">
        <v>1961.52</v>
      </c>
    </row>
    <row r="25287" spans="1:13" x14ac:dyDescent="0.25">
      <c r="A25287" s="6">
        <v>41482</v>
      </c>
      <c r="B25287">
        <v>30</v>
      </c>
      <c r="C25287">
        <v>3282586</v>
      </c>
      <c r="D25287" t="s">
        <v>133</v>
      </c>
      <c r="E25287" t="s">
        <v>215</v>
      </c>
      <c r="F25287" t="s">
        <v>414</v>
      </c>
      <c r="G25287" t="s">
        <v>210</v>
      </c>
      <c r="H25287" t="s">
        <v>4859</v>
      </c>
      <c r="I25287" s="8">
        <v>2724277487521</v>
      </c>
      <c r="J25287">
        <v>1</v>
      </c>
      <c r="K25287" t="s">
        <v>134</v>
      </c>
      <c r="L25287">
        <v>2229</v>
      </c>
      <c r="M25287">
        <v>1961.52</v>
      </c>
    </row>
    <row r="25288" spans="1:13" x14ac:dyDescent="0.25">
      <c r="A25288" s="6">
        <v>41456</v>
      </c>
      <c r="B25288">
        <v>27</v>
      </c>
      <c r="C25288">
        <v>3133559</v>
      </c>
      <c r="D25288" t="s">
        <v>133</v>
      </c>
      <c r="E25288" t="s">
        <v>215</v>
      </c>
      <c r="F25288" t="s">
        <v>216</v>
      </c>
      <c r="G25288" t="s">
        <v>210</v>
      </c>
      <c r="H25288" t="s">
        <v>4860</v>
      </c>
      <c r="I25288" s="8">
        <v>2724274164883</v>
      </c>
      <c r="J25288">
        <v>1</v>
      </c>
      <c r="K25288" t="s">
        <v>134</v>
      </c>
      <c r="L25288">
        <v>2080</v>
      </c>
      <c r="M25288">
        <v>1830.4</v>
      </c>
    </row>
    <row r="25289" spans="1:13" x14ac:dyDescent="0.25">
      <c r="A25289" s="6">
        <v>41458</v>
      </c>
      <c r="B25289">
        <v>27</v>
      </c>
      <c r="C25289">
        <v>3145119</v>
      </c>
      <c r="D25289" t="s">
        <v>133</v>
      </c>
      <c r="E25289" t="s">
        <v>215</v>
      </c>
      <c r="F25289" t="s">
        <v>216</v>
      </c>
      <c r="G25289" t="s">
        <v>210</v>
      </c>
      <c r="H25289" t="s">
        <v>4860</v>
      </c>
      <c r="I25289" s="8">
        <v>2724274164883</v>
      </c>
      <c r="J25289">
        <v>1</v>
      </c>
      <c r="K25289" t="s">
        <v>134</v>
      </c>
      <c r="L25289">
        <v>2080</v>
      </c>
      <c r="M25289">
        <v>1830.4</v>
      </c>
    </row>
    <row r="25290" spans="1:13" x14ac:dyDescent="0.25">
      <c r="A25290" s="6">
        <v>41461</v>
      </c>
      <c r="B25290">
        <v>27</v>
      </c>
      <c r="C25290">
        <v>3158521</v>
      </c>
      <c r="D25290" t="s">
        <v>133</v>
      </c>
      <c r="E25290" t="s">
        <v>215</v>
      </c>
      <c r="F25290" t="s">
        <v>216</v>
      </c>
      <c r="G25290" t="s">
        <v>210</v>
      </c>
      <c r="H25290" t="s">
        <v>4860</v>
      </c>
      <c r="I25290" s="8">
        <v>2724274164883</v>
      </c>
      <c r="J25290">
        <v>1</v>
      </c>
      <c r="K25290" t="s">
        <v>134</v>
      </c>
      <c r="L25290">
        <v>2080</v>
      </c>
      <c r="M25290">
        <v>1830.4</v>
      </c>
    </row>
    <row r="25291" spans="1:13" x14ac:dyDescent="0.25">
      <c r="A25291" s="6">
        <v>41461</v>
      </c>
      <c r="B25291">
        <v>27</v>
      </c>
      <c r="C25291">
        <v>3161449</v>
      </c>
      <c r="D25291" t="s">
        <v>133</v>
      </c>
      <c r="E25291" t="s">
        <v>215</v>
      </c>
      <c r="F25291" t="s">
        <v>216</v>
      </c>
      <c r="G25291" t="s">
        <v>210</v>
      </c>
      <c r="H25291" t="s">
        <v>4860</v>
      </c>
      <c r="I25291" s="8">
        <v>2724274164883</v>
      </c>
      <c r="J25291">
        <v>1</v>
      </c>
      <c r="K25291" t="s">
        <v>134</v>
      </c>
      <c r="L25291">
        <v>2080</v>
      </c>
      <c r="M25291">
        <v>1830.4</v>
      </c>
    </row>
    <row r="25292" spans="1:13" x14ac:dyDescent="0.25">
      <c r="A25292" s="6">
        <v>41463</v>
      </c>
      <c r="B25292">
        <v>28</v>
      </c>
      <c r="C25292">
        <v>3170242</v>
      </c>
      <c r="D25292" t="s">
        <v>133</v>
      </c>
      <c r="E25292" t="s">
        <v>215</v>
      </c>
      <c r="F25292" t="s">
        <v>216</v>
      </c>
      <c r="G25292" t="s">
        <v>210</v>
      </c>
      <c r="H25292" t="s">
        <v>4860</v>
      </c>
      <c r="I25292" s="8">
        <v>2724274164883</v>
      </c>
      <c r="J25292">
        <v>1</v>
      </c>
      <c r="K25292" t="s">
        <v>134</v>
      </c>
      <c r="L25292">
        <v>2080</v>
      </c>
      <c r="M25292">
        <v>1830.4</v>
      </c>
    </row>
    <row r="25293" spans="1:13" x14ac:dyDescent="0.25">
      <c r="A25293" s="6">
        <v>41463</v>
      </c>
      <c r="B25293">
        <v>28</v>
      </c>
      <c r="C25293">
        <v>3172209</v>
      </c>
      <c r="D25293" t="s">
        <v>133</v>
      </c>
      <c r="E25293" t="s">
        <v>215</v>
      </c>
      <c r="F25293" t="s">
        <v>216</v>
      </c>
      <c r="G25293" t="s">
        <v>210</v>
      </c>
      <c r="H25293" t="s">
        <v>4860</v>
      </c>
      <c r="I25293" s="8">
        <v>2724274164883</v>
      </c>
      <c r="J25293">
        <v>1</v>
      </c>
      <c r="K25293" t="s">
        <v>134</v>
      </c>
      <c r="L25293">
        <v>2080</v>
      </c>
      <c r="M25293">
        <v>1830.4</v>
      </c>
    </row>
    <row r="25294" spans="1:13" x14ac:dyDescent="0.25">
      <c r="A25294" s="6">
        <v>41465</v>
      </c>
      <c r="B25294">
        <v>28</v>
      </c>
      <c r="C25294">
        <v>3185062</v>
      </c>
      <c r="D25294" t="s">
        <v>133</v>
      </c>
      <c r="E25294" t="s">
        <v>215</v>
      </c>
      <c r="F25294" t="s">
        <v>216</v>
      </c>
      <c r="G25294" t="s">
        <v>210</v>
      </c>
      <c r="H25294" t="s">
        <v>4860</v>
      </c>
      <c r="I25294" s="8">
        <v>2724274164883</v>
      </c>
      <c r="J25294">
        <v>1</v>
      </c>
      <c r="K25294" t="s">
        <v>134</v>
      </c>
      <c r="L25294">
        <v>2079</v>
      </c>
      <c r="M25294">
        <v>1829.52</v>
      </c>
    </row>
    <row r="25295" spans="1:13" x14ac:dyDescent="0.25">
      <c r="A25295" s="6">
        <v>41467</v>
      </c>
      <c r="B25295">
        <v>28</v>
      </c>
      <c r="C25295">
        <v>3195352</v>
      </c>
      <c r="D25295" t="s">
        <v>133</v>
      </c>
      <c r="E25295" t="s">
        <v>215</v>
      </c>
      <c r="F25295" t="s">
        <v>216</v>
      </c>
      <c r="G25295" t="s">
        <v>210</v>
      </c>
      <c r="H25295" t="s">
        <v>4860</v>
      </c>
      <c r="I25295" s="8">
        <v>2724274164883</v>
      </c>
      <c r="J25295">
        <v>1</v>
      </c>
      <c r="K25295" t="s">
        <v>134</v>
      </c>
      <c r="L25295">
        <v>2079</v>
      </c>
      <c r="M25295">
        <v>1829.52</v>
      </c>
    </row>
    <row r="25296" spans="1:13" x14ac:dyDescent="0.25">
      <c r="A25296" s="6">
        <v>41471</v>
      </c>
      <c r="B25296">
        <v>29</v>
      </c>
      <c r="C25296">
        <v>3214804</v>
      </c>
      <c r="D25296" t="s">
        <v>133</v>
      </c>
      <c r="E25296" t="s">
        <v>215</v>
      </c>
      <c r="F25296" t="s">
        <v>216</v>
      </c>
      <c r="G25296" t="s">
        <v>210</v>
      </c>
      <c r="H25296" t="s">
        <v>4860</v>
      </c>
      <c r="I25296" s="8">
        <v>2724274164883</v>
      </c>
      <c r="J25296">
        <v>2</v>
      </c>
      <c r="K25296" t="s">
        <v>134</v>
      </c>
      <c r="L25296">
        <v>4158</v>
      </c>
      <c r="M25296">
        <v>3659.04</v>
      </c>
    </row>
    <row r="25297" spans="1:13" x14ac:dyDescent="0.25">
      <c r="A25297" s="6">
        <v>41474</v>
      </c>
      <c r="B25297">
        <v>29</v>
      </c>
      <c r="C25297">
        <v>3231372</v>
      </c>
      <c r="D25297" t="s">
        <v>133</v>
      </c>
      <c r="E25297" t="s">
        <v>215</v>
      </c>
      <c r="F25297" t="s">
        <v>216</v>
      </c>
      <c r="G25297" t="s">
        <v>210</v>
      </c>
      <c r="H25297" t="s">
        <v>4860</v>
      </c>
      <c r="I25297" s="8">
        <v>2724274164883</v>
      </c>
      <c r="J25297">
        <v>1</v>
      </c>
      <c r="K25297" t="s">
        <v>134</v>
      </c>
      <c r="L25297">
        <v>2079</v>
      </c>
      <c r="M25297">
        <v>1829.52</v>
      </c>
    </row>
    <row r="25298" spans="1:13" x14ac:dyDescent="0.25">
      <c r="A25298" s="6">
        <v>41474</v>
      </c>
      <c r="B25298">
        <v>29</v>
      </c>
      <c r="C25298">
        <v>3235822</v>
      </c>
      <c r="D25298" t="s">
        <v>133</v>
      </c>
      <c r="E25298" t="s">
        <v>215</v>
      </c>
      <c r="F25298" t="s">
        <v>216</v>
      </c>
      <c r="G25298" t="s">
        <v>210</v>
      </c>
      <c r="H25298" t="s">
        <v>4860</v>
      </c>
      <c r="I25298" s="8">
        <v>2724274164883</v>
      </c>
      <c r="J25298">
        <v>1</v>
      </c>
      <c r="K25298" t="s">
        <v>134</v>
      </c>
      <c r="L25298">
        <v>2079</v>
      </c>
      <c r="M25298">
        <v>1829.52</v>
      </c>
    </row>
    <row r="25299" spans="1:13" x14ac:dyDescent="0.25">
      <c r="A25299" s="6">
        <v>41464</v>
      </c>
      <c r="B25299">
        <v>28</v>
      </c>
      <c r="C25299">
        <v>3180209</v>
      </c>
      <c r="D25299" t="s">
        <v>133</v>
      </c>
      <c r="E25299" t="s">
        <v>215</v>
      </c>
      <c r="F25299" t="s">
        <v>414</v>
      </c>
      <c r="G25299" t="s">
        <v>210</v>
      </c>
      <c r="H25299" t="s">
        <v>4861</v>
      </c>
      <c r="I25299" s="8">
        <v>2724273016275</v>
      </c>
      <c r="J25299">
        <v>1</v>
      </c>
      <c r="K25299" t="s">
        <v>134</v>
      </c>
      <c r="L25299">
        <v>2199</v>
      </c>
      <c r="M25299">
        <v>1935.12</v>
      </c>
    </row>
    <row r="25300" spans="1:13" x14ac:dyDescent="0.25">
      <c r="A25300" s="6">
        <v>41481.488969907405</v>
      </c>
      <c r="B25300">
        <v>30</v>
      </c>
      <c r="C25300">
        <v>3274589</v>
      </c>
      <c r="D25300" t="s">
        <v>133</v>
      </c>
      <c r="E25300" t="s">
        <v>215</v>
      </c>
      <c r="F25300" t="s">
        <v>414</v>
      </c>
      <c r="G25300" t="s">
        <v>210</v>
      </c>
      <c r="H25300" t="s">
        <v>4861</v>
      </c>
      <c r="I25300" s="8">
        <v>2724273016275</v>
      </c>
      <c r="J25300">
        <v>1</v>
      </c>
      <c r="K25300" t="s">
        <v>134</v>
      </c>
      <c r="L25300">
        <v>1950</v>
      </c>
      <c r="M25300">
        <v>1716</v>
      </c>
    </row>
    <row r="25301" spans="1:13" x14ac:dyDescent="0.25">
      <c r="A25301" s="6">
        <v>41486</v>
      </c>
      <c r="B25301">
        <v>31</v>
      </c>
      <c r="C25301">
        <v>3311103</v>
      </c>
      <c r="D25301" t="s">
        <v>133</v>
      </c>
      <c r="E25301" t="s">
        <v>215</v>
      </c>
      <c r="F25301" t="s">
        <v>629</v>
      </c>
      <c r="G25301" t="s">
        <v>210</v>
      </c>
      <c r="H25301" t="s">
        <v>4861</v>
      </c>
      <c r="I25301" s="8">
        <v>2724273016275</v>
      </c>
      <c r="J25301">
        <v>1</v>
      </c>
      <c r="K25301" t="s">
        <v>134</v>
      </c>
      <c r="L25301">
        <v>2048</v>
      </c>
      <c r="M25301">
        <v>1802.24</v>
      </c>
    </row>
    <row r="25302" spans="1:13" x14ac:dyDescent="0.25">
      <c r="A25302" s="6">
        <v>41462</v>
      </c>
      <c r="B25302">
        <v>28</v>
      </c>
      <c r="C25302">
        <v>3164245</v>
      </c>
      <c r="D25302" t="s">
        <v>133</v>
      </c>
      <c r="E25302" t="s">
        <v>215</v>
      </c>
      <c r="F25302" t="s">
        <v>5104</v>
      </c>
      <c r="G25302" t="s">
        <v>210</v>
      </c>
      <c r="H25302" t="s">
        <v>4862</v>
      </c>
      <c r="I25302" s="8">
        <v>2724273473832</v>
      </c>
      <c r="J25302">
        <v>1</v>
      </c>
      <c r="K25302" t="s">
        <v>134</v>
      </c>
      <c r="L25302">
        <v>1699</v>
      </c>
      <c r="M25302">
        <v>1495.12</v>
      </c>
    </row>
    <row r="25303" spans="1:13" x14ac:dyDescent="0.25">
      <c r="A25303" s="6">
        <v>41468</v>
      </c>
      <c r="B25303">
        <v>28</v>
      </c>
      <c r="C25303">
        <v>3197637</v>
      </c>
      <c r="D25303" t="s">
        <v>133</v>
      </c>
      <c r="E25303" t="s">
        <v>215</v>
      </c>
      <c r="F25303" t="s">
        <v>353</v>
      </c>
      <c r="G25303" t="s">
        <v>210</v>
      </c>
      <c r="H25303" t="s">
        <v>4862</v>
      </c>
      <c r="I25303" s="8">
        <v>2724273473832</v>
      </c>
      <c r="J25303">
        <v>1</v>
      </c>
      <c r="K25303" t="s">
        <v>134</v>
      </c>
      <c r="L25303">
        <v>1690</v>
      </c>
      <c r="M25303">
        <v>1487.2</v>
      </c>
    </row>
    <row r="25304" spans="1:13" x14ac:dyDescent="0.25">
      <c r="A25304" s="6">
        <v>41469</v>
      </c>
      <c r="B25304">
        <v>29</v>
      </c>
      <c r="C25304">
        <v>3205598</v>
      </c>
      <c r="D25304" t="s">
        <v>133</v>
      </c>
      <c r="E25304" t="s">
        <v>215</v>
      </c>
      <c r="F25304" t="s">
        <v>353</v>
      </c>
      <c r="G25304" t="s">
        <v>210</v>
      </c>
      <c r="H25304" t="s">
        <v>4862</v>
      </c>
      <c r="I25304" s="8">
        <v>2724273473832</v>
      </c>
      <c r="J25304">
        <v>1</v>
      </c>
      <c r="K25304" t="s">
        <v>134</v>
      </c>
      <c r="L25304">
        <v>1690</v>
      </c>
      <c r="M25304">
        <v>1487.2</v>
      </c>
    </row>
    <row r="25305" spans="1:13" x14ac:dyDescent="0.25">
      <c r="A25305" s="6">
        <v>41482</v>
      </c>
      <c r="B25305">
        <v>30</v>
      </c>
      <c r="C25305">
        <v>3281690</v>
      </c>
      <c r="D25305" t="s">
        <v>133</v>
      </c>
      <c r="E25305" t="s">
        <v>215</v>
      </c>
      <c r="F25305" t="s">
        <v>5104</v>
      </c>
      <c r="G25305" t="s">
        <v>210</v>
      </c>
      <c r="H25305" t="s">
        <v>4862</v>
      </c>
      <c r="I25305" s="8">
        <v>2724273473832</v>
      </c>
      <c r="J25305">
        <v>1</v>
      </c>
      <c r="K25305" t="s">
        <v>134</v>
      </c>
      <c r="L25305">
        <v>1649</v>
      </c>
      <c r="M25305">
        <v>1451.12</v>
      </c>
    </row>
    <row r="25306" spans="1:13" x14ac:dyDescent="0.25">
      <c r="A25306" s="6">
        <v>41461</v>
      </c>
      <c r="B25306">
        <v>27</v>
      </c>
      <c r="C25306">
        <v>3162225</v>
      </c>
      <c r="D25306" t="s">
        <v>133</v>
      </c>
      <c r="E25306" t="s">
        <v>215</v>
      </c>
      <c r="F25306" t="s">
        <v>5104</v>
      </c>
      <c r="G25306" t="s">
        <v>210</v>
      </c>
      <c r="H25306" t="s">
        <v>4863</v>
      </c>
      <c r="I25306" s="8">
        <v>2724272103945</v>
      </c>
      <c r="J25306">
        <v>1</v>
      </c>
      <c r="K25306" t="s">
        <v>134</v>
      </c>
      <c r="L25306">
        <v>2299</v>
      </c>
      <c r="M25306">
        <v>2023.12</v>
      </c>
    </row>
    <row r="25307" spans="1:13" x14ac:dyDescent="0.25">
      <c r="A25307" s="6">
        <v>41467</v>
      </c>
      <c r="B25307">
        <v>28</v>
      </c>
      <c r="C25307">
        <v>3192815</v>
      </c>
      <c r="D25307" t="s">
        <v>133</v>
      </c>
      <c r="E25307" t="s">
        <v>215</v>
      </c>
      <c r="F25307" t="s">
        <v>421</v>
      </c>
      <c r="G25307" t="s">
        <v>210</v>
      </c>
      <c r="H25307" t="s">
        <v>4863</v>
      </c>
      <c r="I25307" s="8">
        <v>2724272103945</v>
      </c>
      <c r="J25307">
        <v>1</v>
      </c>
      <c r="K25307" t="s">
        <v>134</v>
      </c>
      <c r="L25307">
        <v>2199</v>
      </c>
      <c r="M25307">
        <v>1935.12</v>
      </c>
    </row>
    <row r="25308" spans="1:13" x14ac:dyDescent="0.25">
      <c r="A25308" s="6">
        <v>41471</v>
      </c>
      <c r="B25308">
        <v>29</v>
      </c>
      <c r="C25308">
        <v>3218036</v>
      </c>
      <c r="D25308" t="s">
        <v>133</v>
      </c>
      <c r="E25308" t="s">
        <v>215</v>
      </c>
      <c r="F25308" t="s">
        <v>421</v>
      </c>
      <c r="G25308" t="s">
        <v>210</v>
      </c>
      <c r="H25308" t="s">
        <v>4863</v>
      </c>
      <c r="I25308" s="8">
        <v>2724272103945</v>
      </c>
      <c r="J25308">
        <v>1</v>
      </c>
      <c r="K25308" t="s">
        <v>134</v>
      </c>
      <c r="L25308">
        <v>2199</v>
      </c>
      <c r="M25308">
        <v>1935.12</v>
      </c>
    </row>
    <row r="25309" spans="1:13" x14ac:dyDescent="0.25">
      <c r="A25309" s="6">
        <v>41471</v>
      </c>
      <c r="B25309">
        <v>29</v>
      </c>
      <c r="C25309">
        <v>3219036</v>
      </c>
      <c r="D25309" t="s">
        <v>133</v>
      </c>
      <c r="E25309" t="s">
        <v>215</v>
      </c>
      <c r="F25309" t="s">
        <v>421</v>
      </c>
      <c r="G25309" t="s">
        <v>210</v>
      </c>
      <c r="H25309" t="s">
        <v>4863</v>
      </c>
      <c r="I25309" s="8">
        <v>2724272103945</v>
      </c>
      <c r="J25309">
        <v>1</v>
      </c>
      <c r="K25309" t="s">
        <v>134</v>
      </c>
      <c r="L25309">
        <v>2199</v>
      </c>
      <c r="M25309">
        <v>1935.12</v>
      </c>
    </row>
    <row r="25310" spans="1:13" x14ac:dyDescent="0.25">
      <c r="A25310" s="6">
        <v>41474</v>
      </c>
      <c r="B25310">
        <v>29</v>
      </c>
      <c r="C25310">
        <v>3233357</v>
      </c>
      <c r="D25310" t="s">
        <v>133</v>
      </c>
      <c r="E25310" t="s">
        <v>215</v>
      </c>
      <c r="F25310" t="s">
        <v>5104</v>
      </c>
      <c r="G25310" t="s">
        <v>210</v>
      </c>
      <c r="H25310" t="s">
        <v>4863</v>
      </c>
      <c r="I25310" s="8">
        <v>2724272103945</v>
      </c>
      <c r="J25310">
        <v>1</v>
      </c>
      <c r="K25310" t="s">
        <v>134</v>
      </c>
      <c r="L25310">
        <v>2299</v>
      </c>
      <c r="M25310">
        <v>2023.12</v>
      </c>
    </row>
    <row r="25311" spans="1:13" x14ac:dyDescent="0.25">
      <c r="A25311" s="6">
        <v>41482</v>
      </c>
      <c r="B25311">
        <v>30</v>
      </c>
      <c r="C25311">
        <v>3279794</v>
      </c>
      <c r="D25311" t="s">
        <v>133</v>
      </c>
      <c r="E25311" t="s">
        <v>215</v>
      </c>
      <c r="F25311" t="s">
        <v>421</v>
      </c>
      <c r="G25311" t="s">
        <v>210</v>
      </c>
      <c r="H25311" t="s">
        <v>4863</v>
      </c>
      <c r="I25311" s="8">
        <v>2724272103945</v>
      </c>
      <c r="J25311">
        <v>1</v>
      </c>
      <c r="K25311" t="s">
        <v>134</v>
      </c>
      <c r="L25311">
        <v>2199</v>
      </c>
      <c r="M25311">
        <v>1935.12</v>
      </c>
    </row>
    <row r="25312" spans="1:13" x14ac:dyDescent="0.25">
      <c r="A25312" s="6">
        <v>41482</v>
      </c>
      <c r="B25312">
        <v>30</v>
      </c>
      <c r="C25312">
        <v>3281794</v>
      </c>
      <c r="D25312" t="s">
        <v>133</v>
      </c>
      <c r="E25312" t="s">
        <v>215</v>
      </c>
      <c r="F25312" t="s">
        <v>421</v>
      </c>
      <c r="G25312" t="s">
        <v>210</v>
      </c>
      <c r="H25312" t="s">
        <v>4863</v>
      </c>
      <c r="I25312" s="8">
        <v>2724272103945</v>
      </c>
      <c r="J25312">
        <v>1</v>
      </c>
      <c r="K25312" t="s">
        <v>134</v>
      </c>
      <c r="L25312">
        <v>2199</v>
      </c>
      <c r="M25312">
        <v>1935.12</v>
      </c>
    </row>
    <row r="25313" spans="1:13" x14ac:dyDescent="0.25">
      <c r="A25313" s="6">
        <v>41483</v>
      </c>
      <c r="B25313">
        <v>31</v>
      </c>
      <c r="C25313">
        <v>3287356</v>
      </c>
      <c r="D25313" t="s">
        <v>133</v>
      </c>
      <c r="E25313" t="s">
        <v>215</v>
      </c>
      <c r="F25313" t="s">
        <v>421</v>
      </c>
      <c r="G25313" t="s">
        <v>210</v>
      </c>
      <c r="H25313" t="s">
        <v>4863</v>
      </c>
      <c r="I25313" s="8">
        <v>2724272103945</v>
      </c>
      <c r="J25313">
        <v>1</v>
      </c>
      <c r="K25313" t="s">
        <v>134</v>
      </c>
      <c r="L25313">
        <v>2199</v>
      </c>
      <c r="M25313">
        <v>1935.12</v>
      </c>
    </row>
    <row r="25314" spans="1:13" x14ac:dyDescent="0.25">
      <c r="A25314" s="6">
        <v>41485</v>
      </c>
      <c r="B25314">
        <v>31</v>
      </c>
      <c r="C25314">
        <v>3301184</v>
      </c>
      <c r="D25314" t="s">
        <v>133</v>
      </c>
      <c r="E25314" t="s">
        <v>215</v>
      </c>
      <c r="F25314" t="s">
        <v>353</v>
      </c>
      <c r="G25314" t="s">
        <v>210</v>
      </c>
      <c r="H25314" t="s">
        <v>4863</v>
      </c>
      <c r="I25314" s="8">
        <v>2724272103945</v>
      </c>
      <c r="J25314">
        <v>1</v>
      </c>
      <c r="K25314" t="s">
        <v>134</v>
      </c>
      <c r="L25314">
        <v>2199</v>
      </c>
      <c r="M25314">
        <v>1935.12</v>
      </c>
    </row>
    <row r="25315" spans="1:13" x14ac:dyDescent="0.25">
      <c r="A25315" s="6">
        <v>41456</v>
      </c>
      <c r="B25315">
        <v>27</v>
      </c>
      <c r="C25315">
        <v>3135167</v>
      </c>
      <c r="D25315" t="s">
        <v>133</v>
      </c>
      <c r="E25315" t="s">
        <v>215</v>
      </c>
      <c r="F25315" t="s">
        <v>4864</v>
      </c>
      <c r="G25315" t="s">
        <v>210</v>
      </c>
      <c r="H25315" t="s">
        <v>4865</v>
      </c>
      <c r="I25315" s="8">
        <v>2724266315545</v>
      </c>
      <c r="J25315">
        <v>1</v>
      </c>
      <c r="K25315" t="s">
        <v>134</v>
      </c>
      <c r="L25315">
        <v>600</v>
      </c>
      <c r="M25315">
        <v>528</v>
      </c>
    </row>
    <row r="25316" spans="1:13" x14ac:dyDescent="0.25">
      <c r="A25316" s="6">
        <v>41460</v>
      </c>
      <c r="B25316">
        <v>27</v>
      </c>
      <c r="C25316">
        <v>3154604</v>
      </c>
      <c r="D25316" t="s">
        <v>133</v>
      </c>
      <c r="E25316" t="s">
        <v>215</v>
      </c>
      <c r="F25316" t="s">
        <v>4864</v>
      </c>
      <c r="G25316" t="s">
        <v>210</v>
      </c>
      <c r="H25316" t="s">
        <v>4865</v>
      </c>
      <c r="I25316" s="8">
        <v>2724266315545</v>
      </c>
      <c r="J25316">
        <v>1</v>
      </c>
      <c r="K25316" t="s">
        <v>134</v>
      </c>
      <c r="L25316">
        <v>600</v>
      </c>
      <c r="M25316">
        <v>528</v>
      </c>
    </row>
    <row r="25317" spans="1:13" x14ac:dyDescent="0.25">
      <c r="A25317" s="6">
        <v>41464</v>
      </c>
      <c r="B25317">
        <v>28</v>
      </c>
      <c r="C25317">
        <v>3178800</v>
      </c>
      <c r="D25317" t="s">
        <v>133</v>
      </c>
      <c r="E25317" t="s">
        <v>215</v>
      </c>
      <c r="F25317" t="s">
        <v>4864</v>
      </c>
      <c r="G25317" t="s">
        <v>210</v>
      </c>
      <c r="H25317" t="s">
        <v>4865</v>
      </c>
      <c r="I25317" s="8">
        <v>2724266315545</v>
      </c>
      <c r="J25317">
        <v>1</v>
      </c>
      <c r="K25317" t="s">
        <v>134</v>
      </c>
      <c r="L25317">
        <v>600</v>
      </c>
      <c r="M25317">
        <v>528</v>
      </c>
    </row>
    <row r="25318" spans="1:13" x14ac:dyDescent="0.25">
      <c r="A25318" s="6">
        <v>41462</v>
      </c>
      <c r="B25318">
        <v>28</v>
      </c>
      <c r="C25318">
        <v>3167930</v>
      </c>
      <c r="D25318" t="s">
        <v>133</v>
      </c>
      <c r="E25318" t="s">
        <v>215</v>
      </c>
      <c r="F25318" t="s">
        <v>315</v>
      </c>
      <c r="G25318" t="s">
        <v>210</v>
      </c>
      <c r="H25318" t="s">
        <v>4866</v>
      </c>
      <c r="I25318" s="8">
        <v>2724260054082</v>
      </c>
      <c r="J25318">
        <v>1</v>
      </c>
      <c r="K25318" t="s">
        <v>134</v>
      </c>
      <c r="L25318">
        <v>699</v>
      </c>
      <c r="M25318">
        <v>615.12</v>
      </c>
    </row>
    <row r="25319" spans="1:13" x14ac:dyDescent="0.25">
      <c r="A25319" s="6">
        <v>41458</v>
      </c>
      <c r="B25319">
        <v>27</v>
      </c>
      <c r="C25319">
        <v>3145636</v>
      </c>
      <c r="D25319" t="s">
        <v>133</v>
      </c>
      <c r="E25319" t="s">
        <v>215</v>
      </c>
      <c r="F25319" t="s">
        <v>5128</v>
      </c>
      <c r="G25319" t="s">
        <v>210</v>
      </c>
      <c r="H25319" t="s">
        <v>4867</v>
      </c>
      <c r="I25319" s="8">
        <v>2724274601371</v>
      </c>
      <c r="J25319">
        <v>1</v>
      </c>
      <c r="K25319" t="s">
        <v>134</v>
      </c>
      <c r="L25319">
        <v>1799</v>
      </c>
      <c r="M25319">
        <v>1583.12</v>
      </c>
    </row>
    <row r="25320" spans="1:13" x14ac:dyDescent="0.25">
      <c r="A25320" s="6">
        <v>41481.953692129631</v>
      </c>
      <c r="B25320">
        <v>30</v>
      </c>
      <c r="C25320">
        <v>3277425</v>
      </c>
      <c r="D25320" t="s">
        <v>133</v>
      </c>
      <c r="E25320" t="s">
        <v>215</v>
      </c>
      <c r="F25320" t="s">
        <v>4868</v>
      </c>
      <c r="G25320" t="s">
        <v>210</v>
      </c>
      <c r="H25320" t="s">
        <v>4869</v>
      </c>
      <c r="I25320" s="8">
        <v>2724275419968</v>
      </c>
      <c r="J25320">
        <v>1</v>
      </c>
      <c r="K25320" t="s">
        <v>134</v>
      </c>
      <c r="L25320">
        <v>1400</v>
      </c>
      <c r="M25320">
        <v>1232</v>
      </c>
    </row>
    <row r="25321" spans="1:13" x14ac:dyDescent="0.25">
      <c r="A25321" s="6">
        <v>41484</v>
      </c>
      <c r="B25321">
        <v>31</v>
      </c>
      <c r="C25321">
        <v>3292049</v>
      </c>
      <c r="D25321" t="s">
        <v>133</v>
      </c>
      <c r="E25321" t="s">
        <v>215</v>
      </c>
      <c r="F25321" t="s">
        <v>4868</v>
      </c>
      <c r="G25321" t="s">
        <v>210</v>
      </c>
      <c r="H25321" t="s">
        <v>4869</v>
      </c>
      <c r="I25321" s="8">
        <v>2724275419968</v>
      </c>
      <c r="J25321">
        <v>1</v>
      </c>
      <c r="K25321" t="s">
        <v>134</v>
      </c>
      <c r="L25321">
        <v>1400</v>
      </c>
      <c r="M25321">
        <v>1232</v>
      </c>
    </row>
    <row r="25322" spans="1:13" x14ac:dyDescent="0.25">
      <c r="A25322" s="6">
        <v>41460</v>
      </c>
      <c r="B25322">
        <v>27</v>
      </c>
      <c r="C25322">
        <v>3154635</v>
      </c>
      <c r="D25322" t="s">
        <v>133</v>
      </c>
      <c r="E25322" t="s">
        <v>215</v>
      </c>
      <c r="F25322" t="s">
        <v>5104</v>
      </c>
      <c r="G25322" t="s">
        <v>210</v>
      </c>
      <c r="H25322" t="s">
        <v>4870</v>
      </c>
      <c r="I25322" s="8">
        <v>2724272172088</v>
      </c>
      <c r="J25322">
        <v>1</v>
      </c>
      <c r="K25322" t="s">
        <v>134</v>
      </c>
      <c r="L25322">
        <v>1599</v>
      </c>
      <c r="M25322">
        <v>1407.12</v>
      </c>
    </row>
    <row r="25323" spans="1:13" x14ac:dyDescent="0.25">
      <c r="A25323" s="6">
        <v>41469</v>
      </c>
      <c r="B25323">
        <v>29</v>
      </c>
      <c r="C25323">
        <v>3203879</v>
      </c>
      <c r="D25323" t="s">
        <v>133</v>
      </c>
      <c r="E25323" t="s">
        <v>215</v>
      </c>
      <c r="F25323" t="s">
        <v>353</v>
      </c>
      <c r="G25323" t="s">
        <v>210</v>
      </c>
      <c r="H25323" t="s">
        <v>4870</v>
      </c>
      <c r="I25323" s="8">
        <v>2724272172088</v>
      </c>
      <c r="J25323">
        <v>1</v>
      </c>
      <c r="K25323" t="s">
        <v>134</v>
      </c>
      <c r="L25323">
        <v>1595</v>
      </c>
      <c r="M25323">
        <v>1403.6</v>
      </c>
    </row>
    <row r="25324" spans="1:13" x14ac:dyDescent="0.25">
      <c r="A25324" s="6">
        <v>41472</v>
      </c>
      <c r="B25324">
        <v>29</v>
      </c>
      <c r="C25324">
        <v>3223989</v>
      </c>
      <c r="D25324" t="s">
        <v>133</v>
      </c>
      <c r="E25324" t="s">
        <v>215</v>
      </c>
      <c r="F25324" t="s">
        <v>5104</v>
      </c>
      <c r="G25324" t="s">
        <v>210</v>
      </c>
      <c r="H25324" t="s">
        <v>4870</v>
      </c>
      <c r="I25324" s="8">
        <v>2724272172088</v>
      </c>
      <c r="J25324">
        <v>1</v>
      </c>
      <c r="K25324" t="s">
        <v>134</v>
      </c>
      <c r="L25324">
        <v>1579</v>
      </c>
      <c r="M25324">
        <v>1389.52</v>
      </c>
    </row>
    <row r="25325" spans="1:13" x14ac:dyDescent="0.25">
      <c r="A25325" s="6">
        <v>41458</v>
      </c>
      <c r="B25325">
        <v>27</v>
      </c>
      <c r="C25325">
        <v>3144624</v>
      </c>
      <c r="D25325" t="s">
        <v>133</v>
      </c>
      <c r="E25325" t="s">
        <v>215</v>
      </c>
      <c r="F25325" t="s">
        <v>216</v>
      </c>
      <c r="G25325" t="s">
        <v>210</v>
      </c>
      <c r="H25325" t="s">
        <v>4871</v>
      </c>
      <c r="I25325" s="8">
        <v>2724274479116</v>
      </c>
      <c r="J25325">
        <v>1</v>
      </c>
      <c r="K25325" t="s">
        <v>134</v>
      </c>
      <c r="L25325">
        <v>1395</v>
      </c>
      <c r="M25325">
        <v>1227.5999999999999</v>
      </c>
    </row>
    <row r="25326" spans="1:13" x14ac:dyDescent="0.25">
      <c r="A25326" s="6">
        <v>41460</v>
      </c>
      <c r="B25326">
        <v>27</v>
      </c>
      <c r="C25326">
        <v>3157157</v>
      </c>
      <c r="D25326" t="s">
        <v>133</v>
      </c>
      <c r="E25326" t="s">
        <v>215</v>
      </c>
      <c r="F25326" t="s">
        <v>216</v>
      </c>
      <c r="G25326" t="s">
        <v>210</v>
      </c>
      <c r="H25326" t="s">
        <v>4871</v>
      </c>
      <c r="I25326" s="8">
        <v>2724274479116</v>
      </c>
      <c r="J25326">
        <v>1</v>
      </c>
      <c r="K25326" t="s">
        <v>134</v>
      </c>
      <c r="L25326">
        <v>1395</v>
      </c>
      <c r="M25326">
        <v>1227.5999999999999</v>
      </c>
    </row>
    <row r="25327" spans="1:13" x14ac:dyDescent="0.25">
      <c r="A25327" s="6">
        <v>41462</v>
      </c>
      <c r="B25327">
        <v>28</v>
      </c>
      <c r="C25327">
        <v>3164150</v>
      </c>
      <c r="D25327" t="s">
        <v>133</v>
      </c>
      <c r="E25327" t="s">
        <v>215</v>
      </c>
      <c r="F25327" t="s">
        <v>216</v>
      </c>
      <c r="G25327" t="s">
        <v>210</v>
      </c>
      <c r="H25327" t="s">
        <v>4871</v>
      </c>
      <c r="I25327" s="8">
        <v>2724274479116</v>
      </c>
      <c r="J25327">
        <v>2</v>
      </c>
      <c r="K25327" t="s">
        <v>134</v>
      </c>
      <c r="L25327">
        <v>2790</v>
      </c>
      <c r="M25327">
        <v>2455.1999999999998</v>
      </c>
    </row>
    <row r="25328" spans="1:13" x14ac:dyDescent="0.25">
      <c r="A25328" s="6">
        <v>41478</v>
      </c>
      <c r="B25328">
        <v>30</v>
      </c>
      <c r="C25328">
        <v>3255371</v>
      </c>
      <c r="D25328" t="s">
        <v>133</v>
      </c>
      <c r="E25328" t="s">
        <v>215</v>
      </c>
      <c r="F25328" t="s">
        <v>216</v>
      </c>
      <c r="G25328" t="s">
        <v>210</v>
      </c>
      <c r="H25328" t="s">
        <v>4871</v>
      </c>
      <c r="I25328" s="8">
        <v>2724274479116</v>
      </c>
      <c r="J25328">
        <v>1</v>
      </c>
      <c r="K25328" t="s">
        <v>134</v>
      </c>
      <c r="L25328">
        <v>1395</v>
      </c>
      <c r="M25328">
        <v>1227.5999999999999</v>
      </c>
    </row>
    <row r="25329" spans="1:13" x14ac:dyDescent="0.25">
      <c r="A25329" s="6">
        <v>41456</v>
      </c>
      <c r="B25329">
        <v>27</v>
      </c>
      <c r="C25329">
        <v>3134456</v>
      </c>
      <c r="D25329" t="s">
        <v>133</v>
      </c>
      <c r="E25329" t="s">
        <v>215</v>
      </c>
      <c r="F25329" t="s">
        <v>5104</v>
      </c>
      <c r="G25329" t="s">
        <v>210</v>
      </c>
      <c r="H25329" t="s">
        <v>4872</v>
      </c>
      <c r="I25329" s="8">
        <v>2724275584062</v>
      </c>
      <c r="J25329">
        <v>1</v>
      </c>
      <c r="K25329" t="s">
        <v>134</v>
      </c>
      <c r="L25329">
        <v>1999</v>
      </c>
      <c r="M25329">
        <v>1759.12</v>
      </c>
    </row>
    <row r="25330" spans="1:13" x14ac:dyDescent="0.25">
      <c r="A25330" s="6">
        <v>41457</v>
      </c>
      <c r="B25330">
        <v>27</v>
      </c>
      <c r="C25330">
        <v>3140672</v>
      </c>
      <c r="D25330" t="s">
        <v>133</v>
      </c>
      <c r="E25330" t="s">
        <v>215</v>
      </c>
      <c r="F25330" t="s">
        <v>5104</v>
      </c>
      <c r="G25330" t="s">
        <v>210</v>
      </c>
      <c r="H25330" t="s">
        <v>4872</v>
      </c>
      <c r="I25330" s="8">
        <v>2724275584062</v>
      </c>
      <c r="J25330">
        <v>1</v>
      </c>
      <c r="K25330" t="s">
        <v>134</v>
      </c>
      <c r="L25330">
        <v>1999</v>
      </c>
      <c r="M25330">
        <v>1759.12</v>
      </c>
    </row>
    <row r="25331" spans="1:13" x14ac:dyDescent="0.25">
      <c r="A25331" s="6">
        <v>41458</v>
      </c>
      <c r="B25331">
        <v>27</v>
      </c>
      <c r="C25331">
        <v>3143581</v>
      </c>
      <c r="D25331" t="s">
        <v>133</v>
      </c>
      <c r="E25331" t="s">
        <v>215</v>
      </c>
      <c r="F25331" t="s">
        <v>5104</v>
      </c>
      <c r="G25331" t="s">
        <v>210</v>
      </c>
      <c r="H25331" t="s">
        <v>4872</v>
      </c>
      <c r="I25331" s="8">
        <v>2724275584062</v>
      </c>
      <c r="J25331">
        <v>1</v>
      </c>
      <c r="K25331" t="s">
        <v>134</v>
      </c>
      <c r="L25331">
        <v>1999</v>
      </c>
      <c r="M25331">
        <v>1759.12</v>
      </c>
    </row>
    <row r="25332" spans="1:13" x14ac:dyDescent="0.25">
      <c r="A25332" s="6">
        <v>41459</v>
      </c>
      <c r="B25332">
        <v>27</v>
      </c>
      <c r="C25332">
        <v>3151186</v>
      </c>
      <c r="D25332" t="s">
        <v>133</v>
      </c>
      <c r="E25332" t="s">
        <v>215</v>
      </c>
      <c r="F25332" t="s">
        <v>5104</v>
      </c>
      <c r="G25332" t="s">
        <v>210</v>
      </c>
      <c r="H25332" t="s">
        <v>4872</v>
      </c>
      <c r="I25332" s="8">
        <v>2724275584062</v>
      </c>
      <c r="J25332">
        <v>1</v>
      </c>
      <c r="K25332" t="s">
        <v>134</v>
      </c>
      <c r="L25332">
        <v>1999</v>
      </c>
      <c r="M25332">
        <v>1759.12</v>
      </c>
    </row>
    <row r="25333" spans="1:13" x14ac:dyDescent="0.25">
      <c r="A25333" s="6">
        <v>41459</v>
      </c>
      <c r="B25333">
        <v>27</v>
      </c>
      <c r="C25333">
        <v>3152720</v>
      </c>
      <c r="D25333" t="s">
        <v>133</v>
      </c>
      <c r="E25333" t="s">
        <v>215</v>
      </c>
      <c r="F25333" t="s">
        <v>5104</v>
      </c>
      <c r="G25333" t="s">
        <v>210</v>
      </c>
      <c r="H25333" t="s">
        <v>4872</v>
      </c>
      <c r="I25333" s="8">
        <v>2724275584062</v>
      </c>
      <c r="J25333">
        <v>1</v>
      </c>
      <c r="K25333" t="s">
        <v>134</v>
      </c>
      <c r="L25333">
        <v>1999</v>
      </c>
      <c r="M25333">
        <v>1759.12</v>
      </c>
    </row>
    <row r="25334" spans="1:13" x14ac:dyDescent="0.25">
      <c r="A25334" s="6">
        <v>41461</v>
      </c>
      <c r="B25334">
        <v>27</v>
      </c>
      <c r="C25334">
        <v>3159809</v>
      </c>
      <c r="D25334" t="s">
        <v>133</v>
      </c>
      <c r="E25334" t="s">
        <v>215</v>
      </c>
      <c r="F25334" t="s">
        <v>5104</v>
      </c>
      <c r="G25334" t="s">
        <v>210</v>
      </c>
      <c r="H25334" t="s">
        <v>4872</v>
      </c>
      <c r="I25334" s="8">
        <v>2724275584062</v>
      </c>
      <c r="J25334">
        <v>1</v>
      </c>
      <c r="K25334" t="s">
        <v>134</v>
      </c>
      <c r="L25334">
        <v>1999</v>
      </c>
      <c r="M25334">
        <v>1759.12</v>
      </c>
    </row>
    <row r="25335" spans="1:13" x14ac:dyDescent="0.25">
      <c r="A25335" s="6">
        <v>41461</v>
      </c>
      <c r="B25335">
        <v>27</v>
      </c>
      <c r="C25335">
        <v>3160094</v>
      </c>
      <c r="D25335" t="s">
        <v>133</v>
      </c>
      <c r="E25335" t="s">
        <v>215</v>
      </c>
      <c r="F25335" t="s">
        <v>5104</v>
      </c>
      <c r="G25335" t="s">
        <v>210</v>
      </c>
      <c r="H25335" t="s">
        <v>4872</v>
      </c>
      <c r="I25335" s="8">
        <v>2724275584062</v>
      </c>
      <c r="J25335">
        <v>1</v>
      </c>
      <c r="K25335" t="s">
        <v>134</v>
      </c>
      <c r="L25335">
        <v>1999</v>
      </c>
      <c r="M25335">
        <v>1759.12</v>
      </c>
    </row>
    <row r="25336" spans="1:13" x14ac:dyDescent="0.25">
      <c r="A25336" s="6">
        <v>41461</v>
      </c>
      <c r="B25336">
        <v>27</v>
      </c>
      <c r="C25336">
        <v>3160270</v>
      </c>
      <c r="D25336" t="s">
        <v>133</v>
      </c>
      <c r="E25336" t="s">
        <v>215</v>
      </c>
      <c r="F25336" t="s">
        <v>5104</v>
      </c>
      <c r="G25336" t="s">
        <v>210</v>
      </c>
      <c r="H25336" t="s">
        <v>4872</v>
      </c>
      <c r="I25336" s="8">
        <v>2724275584062</v>
      </c>
      <c r="J25336">
        <v>1</v>
      </c>
      <c r="K25336" t="s">
        <v>134</v>
      </c>
      <c r="L25336">
        <v>1999</v>
      </c>
      <c r="M25336">
        <v>1759.12</v>
      </c>
    </row>
    <row r="25337" spans="1:13" x14ac:dyDescent="0.25">
      <c r="A25337" s="6">
        <v>41464</v>
      </c>
      <c r="B25337">
        <v>28</v>
      </c>
      <c r="C25337">
        <v>3177558</v>
      </c>
      <c r="D25337" t="s">
        <v>133</v>
      </c>
      <c r="E25337" t="s">
        <v>215</v>
      </c>
      <c r="F25337" t="s">
        <v>5104</v>
      </c>
      <c r="G25337" t="s">
        <v>210</v>
      </c>
      <c r="H25337" t="s">
        <v>4872</v>
      </c>
      <c r="I25337" s="8">
        <v>2724275584062</v>
      </c>
      <c r="J25337">
        <v>1</v>
      </c>
      <c r="K25337" t="s">
        <v>134</v>
      </c>
      <c r="L25337">
        <v>1999</v>
      </c>
      <c r="M25337">
        <v>1759.12</v>
      </c>
    </row>
    <row r="25338" spans="1:13" x14ac:dyDescent="0.25">
      <c r="A25338" s="6">
        <v>41464</v>
      </c>
      <c r="B25338">
        <v>28</v>
      </c>
      <c r="C25338">
        <v>3179051</v>
      </c>
      <c r="D25338" t="s">
        <v>133</v>
      </c>
      <c r="E25338" t="s">
        <v>215</v>
      </c>
      <c r="F25338" t="s">
        <v>5104</v>
      </c>
      <c r="G25338" t="s">
        <v>210</v>
      </c>
      <c r="H25338" t="s">
        <v>4872</v>
      </c>
      <c r="I25338" s="8">
        <v>2724275584062</v>
      </c>
      <c r="J25338">
        <v>1</v>
      </c>
      <c r="K25338" t="s">
        <v>134</v>
      </c>
      <c r="L25338">
        <v>1999</v>
      </c>
      <c r="M25338">
        <v>1759.12</v>
      </c>
    </row>
    <row r="25339" spans="1:13" x14ac:dyDescent="0.25">
      <c r="A25339" s="6">
        <v>41467</v>
      </c>
      <c r="B25339">
        <v>28</v>
      </c>
      <c r="C25339">
        <v>3193898</v>
      </c>
      <c r="D25339" t="s">
        <v>133</v>
      </c>
      <c r="E25339" t="s">
        <v>215</v>
      </c>
      <c r="F25339" t="s">
        <v>5104</v>
      </c>
      <c r="G25339" t="s">
        <v>210</v>
      </c>
      <c r="H25339" t="s">
        <v>4872</v>
      </c>
      <c r="I25339" s="8">
        <v>2724275584062</v>
      </c>
      <c r="J25339">
        <v>1</v>
      </c>
      <c r="K25339" t="s">
        <v>134</v>
      </c>
      <c r="L25339">
        <v>1999</v>
      </c>
      <c r="M25339">
        <v>1759.12</v>
      </c>
    </row>
    <row r="25340" spans="1:13" x14ac:dyDescent="0.25">
      <c r="A25340" s="6">
        <v>41469</v>
      </c>
      <c r="B25340">
        <v>29</v>
      </c>
      <c r="C25340">
        <v>3207164</v>
      </c>
      <c r="D25340" t="s">
        <v>133</v>
      </c>
      <c r="E25340" t="s">
        <v>215</v>
      </c>
      <c r="F25340" t="s">
        <v>353</v>
      </c>
      <c r="G25340" t="s">
        <v>210</v>
      </c>
      <c r="H25340" t="s">
        <v>4872</v>
      </c>
      <c r="I25340" s="8">
        <v>2724275584062</v>
      </c>
      <c r="J25340">
        <v>1</v>
      </c>
      <c r="K25340" t="s">
        <v>134</v>
      </c>
      <c r="L25340">
        <v>1989</v>
      </c>
      <c r="M25340">
        <v>1750.32</v>
      </c>
    </row>
    <row r="25341" spans="1:13" x14ac:dyDescent="0.25">
      <c r="A25341" s="6">
        <v>41456</v>
      </c>
      <c r="B25341">
        <v>27</v>
      </c>
      <c r="C25341">
        <v>3135777</v>
      </c>
      <c r="D25341" t="s">
        <v>133</v>
      </c>
      <c r="E25341" t="s">
        <v>215</v>
      </c>
      <c r="F25341" t="s">
        <v>421</v>
      </c>
      <c r="G25341" t="s">
        <v>210</v>
      </c>
      <c r="H25341" t="s">
        <v>4873</v>
      </c>
      <c r="I25341" s="8">
        <v>2724274721697</v>
      </c>
      <c r="J25341">
        <v>1</v>
      </c>
      <c r="K25341" t="s">
        <v>134</v>
      </c>
      <c r="L25341">
        <v>1799</v>
      </c>
      <c r="M25341">
        <v>1583.12</v>
      </c>
    </row>
    <row r="25342" spans="1:13" x14ac:dyDescent="0.25">
      <c r="A25342" s="6">
        <v>41464</v>
      </c>
      <c r="B25342">
        <v>28</v>
      </c>
      <c r="C25342">
        <v>3180342</v>
      </c>
      <c r="D25342" t="s">
        <v>133</v>
      </c>
      <c r="E25342" t="s">
        <v>215</v>
      </c>
      <c r="F25342" t="s">
        <v>421</v>
      </c>
      <c r="G25342" t="s">
        <v>210</v>
      </c>
      <c r="H25342" t="s">
        <v>4873</v>
      </c>
      <c r="I25342" s="8">
        <v>2724274721697</v>
      </c>
      <c r="J25342">
        <v>1</v>
      </c>
      <c r="K25342" t="s">
        <v>134</v>
      </c>
      <c r="L25342">
        <v>1799</v>
      </c>
      <c r="M25342">
        <v>1583.12</v>
      </c>
    </row>
    <row r="25343" spans="1:13" x14ac:dyDescent="0.25">
      <c r="A25343" s="6">
        <v>41456</v>
      </c>
      <c r="B25343">
        <v>27</v>
      </c>
      <c r="C25343">
        <v>3132963</v>
      </c>
      <c r="D25343" t="s">
        <v>133</v>
      </c>
      <c r="E25343" t="s">
        <v>215</v>
      </c>
      <c r="F25343" t="s">
        <v>5104</v>
      </c>
      <c r="G25343" t="s">
        <v>210</v>
      </c>
      <c r="H25343" t="s">
        <v>4874</v>
      </c>
      <c r="I25343" s="8">
        <v>2724275952038</v>
      </c>
      <c r="J25343">
        <v>1</v>
      </c>
      <c r="K25343" t="s">
        <v>134</v>
      </c>
      <c r="L25343">
        <v>1149</v>
      </c>
      <c r="M25343">
        <v>1011.12</v>
      </c>
    </row>
    <row r="25344" spans="1:13" x14ac:dyDescent="0.25">
      <c r="A25344" s="6">
        <v>41457</v>
      </c>
      <c r="B25344">
        <v>27</v>
      </c>
      <c r="C25344">
        <v>3136601</v>
      </c>
      <c r="D25344" t="s">
        <v>133</v>
      </c>
      <c r="E25344" t="s">
        <v>215</v>
      </c>
      <c r="F25344" t="s">
        <v>5104</v>
      </c>
      <c r="G25344" t="s">
        <v>210</v>
      </c>
      <c r="H25344" t="s">
        <v>4874</v>
      </c>
      <c r="I25344" s="8">
        <v>2724275952038</v>
      </c>
      <c r="J25344">
        <v>1</v>
      </c>
      <c r="K25344" t="s">
        <v>134</v>
      </c>
      <c r="L25344">
        <v>1149</v>
      </c>
      <c r="M25344">
        <v>1011.12</v>
      </c>
    </row>
    <row r="25345" spans="1:13" x14ac:dyDescent="0.25">
      <c r="A25345" s="6">
        <v>41457</v>
      </c>
      <c r="B25345">
        <v>27</v>
      </c>
      <c r="C25345">
        <v>3137913</v>
      </c>
      <c r="D25345" t="s">
        <v>133</v>
      </c>
      <c r="E25345" t="s">
        <v>215</v>
      </c>
      <c r="F25345" t="s">
        <v>5104</v>
      </c>
      <c r="G25345" t="s">
        <v>210</v>
      </c>
      <c r="H25345" t="s">
        <v>4874</v>
      </c>
      <c r="I25345" s="8">
        <v>2724275952038</v>
      </c>
      <c r="J25345">
        <v>1</v>
      </c>
      <c r="K25345" t="s">
        <v>134</v>
      </c>
      <c r="L25345">
        <v>1149</v>
      </c>
      <c r="M25345">
        <v>1011.12</v>
      </c>
    </row>
    <row r="25346" spans="1:13" x14ac:dyDescent="0.25">
      <c r="A25346" s="6">
        <v>41457</v>
      </c>
      <c r="B25346">
        <v>27</v>
      </c>
      <c r="C25346">
        <v>3138301</v>
      </c>
      <c r="D25346" t="s">
        <v>133</v>
      </c>
      <c r="E25346" t="s">
        <v>215</v>
      </c>
      <c r="F25346" t="s">
        <v>5104</v>
      </c>
      <c r="G25346" t="s">
        <v>210</v>
      </c>
      <c r="H25346" t="s">
        <v>4874</v>
      </c>
      <c r="I25346" s="8">
        <v>2724275952038</v>
      </c>
      <c r="J25346">
        <v>1</v>
      </c>
      <c r="K25346" t="s">
        <v>134</v>
      </c>
      <c r="L25346">
        <v>1149</v>
      </c>
      <c r="M25346">
        <v>1011.12</v>
      </c>
    </row>
    <row r="25347" spans="1:13" x14ac:dyDescent="0.25">
      <c r="A25347" s="6">
        <v>41457</v>
      </c>
      <c r="B25347">
        <v>27</v>
      </c>
      <c r="C25347">
        <v>3139105</v>
      </c>
      <c r="D25347" t="s">
        <v>133</v>
      </c>
      <c r="E25347" t="s">
        <v>215</v>
      </c>
      <c r="F25347" t="s">
        <v>5104</v>
      </c>
      <c r="G25347" t="s">
        <v>210</v>
      </c>
      <c r="H25347" t="s">
        <v>4874</v>
      </c>
      <c r="I25347" s="8">
        <v>2724275952038</v>
      </c>
      <c r="J25347">
        <v>1</v>
      </c>
      <c r="K25347" t="s">
        <v>134</v>
      </c>
      <c r="L25347">
        <v>1149</v>
      </c>
      <c r="M25347">
        <v>1011.12</v>
      </c>
    </row>
    <row r="25348" spans="1:13" x14ac:dyDescent="0.25">
      <c r="A25348" s="6">
        <v>41457</v>
      </c>
      <c r="B25348">
        <v>27</v>
      </c>
      <c r="C25348">
        <v>3141743</v>
      </c>
      <c r="D25348" t="s">
        <v>133</v>
      </c>
      <c r="E25348" t="s">
        <v>215</v>
      </c>
      <c r="F25348" t="s">
        <v>5104</v>
      </c>
      <c r="G25348" t="s">
        <v>210</v>
      </c>
      <c r="H25348" t="s">
        <v>4874</v>
      </c>
      <c r="I25348" s="8">
        <v>2724275952038</v>
      </c>
      <c r="J25348">
        <v>1</v>
      </c>
      <c r="K25348" t="s">
        <v>134</v>
      </c>
      <c r="L25348">
        <v>1149</v>
      </c>
      <c r="M25348">
        <v>1011.12</v>
      </c>
    </row>
    <row r="25349" spans="1:13" x14ac:dyDescent="0.25">
      <c r="A25349" s="6">
        <v>41459</v>
      </c>
      <c r="B25349">
        <v>27</v>
      </c>
      <c r="C25349">
        <v>3149935</v>
      </c>
      <c r="D25349" t="s">
        <v>133</v>
      </c>
      <c r="E25349" t="s">
        <v>215</v>
      </c>
      <c r="F25349" t="s">
        <v>5104</v>
      </c>
      <c r="G25349" t="s">
        <v>210</v>
      </c>
      <c r="H25349" t="s">
        <v>4874</v>
      </c>
      <c r="I25349" s="8">
        <v>2724275952038</v>
      </c>
      <c r="J25349">
        <v>1</v>
      </c>
      <c r="K25349" t="s">
        <v>134</v>
      </c>
      <c r="L25349">
        <v>1149</v>
      </c>
      <c r="M25349">
        <v>1011.12</v>
      </c>
    </row>
    <row r="25350" spans="1:13" x14ac:dyDescent="0.25">
      <c r="A25350" s="6">
        <v>41459</v>
      </c>
      <c r="B25350">
        <v>27</v>
      </c>
      <c r="C25350">
        <v>3151841</v>
      </c>
      <c r="D25350" t="s">
        <v>133</v>
      </c>
      <c r="E25350" t="s">
        <v>215</v>
      </c>
      <c r="F25350" t="s">
        <v>5104</v>
      </c>
      <c r="G25350" t="s">
        <v>210</v>
      </c>
      <c r="H25350" t="s">
        <v>4874</v>
      </c>
      <c r="I25350" s="8">
        <v>2724275952038</v>
      </c>
      <c r="J25350">
        <v>1</v>
      </c>
      <c r="K25350" t="s">
        <v>134</v>
      </c>
      <c r="L25350">
        <v>1149</v>
      </c>
      <c r="M25350">
        <v>1011.12</v>
      </c>
    </row>
    <row r="25351" spans="1:13" x14ac:dyDescent="0.25">
      <c r="A25351" s="6">
        <v>41459</v>
      </c>
      <c r="B25351">
        <v>27</v>
      </c>
      <c r="C25351">
        <v>3153246</v>
      </c>
      <c r="D25351" t="s">
        <v>133</v>
      </c>
      <c r="E25351" t="s">
        <v>215</v>
      </c>
      <c r="F25351" t="s">
        <v>5104</v>
      </c>
      <c r="G25351" t="s">
        <v>210</v>
      </c>
      <c r="H25351" t="s">
        <v>4874</v>
      </c>
      <c r="I25351" s="8">
        <v>2724275952038</v>
      </c>
      <c r="J25351">
        <v>2</v>
      </c>
      <c r="K25351" t="s">
        <v>134</v>
      </c>
      <c r="L25351">
        <v>2298</v>
      </c>
      <c r="M25351">
        <v>2022.24</v>
      </c>
    </row>
    <row r="25352" spans="1:13" x14ac:dyDescent="0.25">
      <c r="A25352" s="6">
        <v>41460</v>
      </c>
      <c r="B25352">
        <v>27</v>
      </c>
      <c r="C25352">
        <v>3156424</v>
      </c>
      <c r="D25352" t="s">
        <v>133</v>
      </c>
      <c r="E25352" t="s">
        <v>215</v>
      </c>
      <c r="F25352" t="s">
        <v>5104</v>
      </c>
      <c r="G25352" t="s">
        <v>210</v>
      </c>
      <c r="H25352" t="s">
        <v>4874</v>
      </c>
      <c r="I25352" s="8">
        <v>2724275952038</v>
      </c>
      <c r="J25352">
        <v>1</v>
      </c>
      <c r="K25352" t="s">
        <v>134</v>
      </c>
      <c r="L25352">
        <v>1149</v>
      </c>
      <c r="M25352">
        <v>1011.12</v>
      </c>
    </row>
    <row r="25353" spans="1:13" x14ac:dyDescent="0.25">
      <c r="A25353" s="6">
        <v>41463</v>
      </c>
      <c r="B25353">
        <v>28</v>
      </c>
      <c r="C25353">
        <v>3169670</v>
      </c>
      <c r="D25353" t="s">
        <v>133</v>
      </c>
      <c r="E25353" t="s">
        <v>215</v>
      </c>
      <c r="F25353" t="s">
        <v>5104</v>
      </c>
      <c r="G25353" t="s">
        <v>210</v>
      </c>
      <c r="H25353" t="s">
        <v>4874</v>
      </c>
      <c r="I25353" s="8">
        <v>2724275952038</v>
      </c>
      <c r="J25353">
        <v>1</v>
      </c>
      <c r="K25353" t="s">
        <v>134</v>
      </c>
      <c r="L25353">
        <v>1149</v>
      </c>
      <c r="M25353">
        <v>1011.12</v>
      </c>
    </row>
    <row r="25354" spans="1:13" x14ac:dyDescent="0.25">
      <c r="A25354" s="6">
        <v>41463</v>
      </c>
      <c r="B25354">
        <v>28</v>
      </c>
      <c r="C25354">
        <v>3169915</v>
      </c>
      <c r="D25354" t="s">
        <v>133</v>
      </c>
      <c r="E25354" t="s">
        <v>215</v>
      </c>
      <c r="F25354" t="s">
        <v>5104</v>
      </c>
      <c r="G25354" t="s">
        <v>210</v>
      </c>
      <c r="H25354" t="s">
        <v>4874</v>
      </c>
      <c r="I25354" s="8">
        <v>2724275952038</v>
      </c>
      <c r="J25354">
        <v>1</v>
      </c>
      <c r="K25354" t="s">
        <v>134</v>
      </c>
      <c r="L25354">
        <v>1149</v>
      </c>
      <c r="M25354">
        <v>1011.12</v>
      </c>
    </row>
    <row r="25355" spans="1:13" x14ac:dyDescent="0.25">
      <c r="A25355" s="6">
        <v>41463</v>
      </c>
      <c r="B25355">
        <v>28</v>
      </c>
      <c r="C25355">
        <v>3173064</v>
      </c>
      <c r="D25355" t="s">
        <v>133</v>
      </c>
      <c r="E25355" t="s">
        <v>215</v>
      </c>
      <c r="F25355" t="s">
        <v>5104</v>
      </c>
      <c r="G25355" t="s">
        <v>210</v>
      </c>
      <c r="H25355" t="s">
        <v>4874</v>
      </c>
      <c r="I25355" s="8">
        <v>2724275952038</v>
      </c>
      <c r="J25355">
        <v>1</v>
      </c>
      <c r="K25355" t="s">
        <v>134</v>
      </c>
      <c r="L25355">
        <v>1149</v>
      </c>
      <c r="M25355">
        <v>1011.12</v>
      </c>
    </row>
    <row r="25356" spans="1:13" x14ac:dyDescent="0.25">
      <c r="A25356" s="6">
        <v>41463</v>
      </c>
      <c r="B25356">
        <v>28</v>
      </c>
      <c r="C25356">
        <v>3174186</v>
      </c>
      <c r="D25356" t="s">
        <v>133</v>
      </c>
      <c r="E25356" t="s">
        <v>215</v>
      </c>
      <c r="F25356" t="s">
        <v>5104</v>
      </c>
      <c r="G25356" t="s">
        <v>210</v>
      </c>
      <c r="H25356" t="s">
        <v>4874</v>
      </c>
      <c r="I25356" s="8">
        <v>2724275952038</v>
      </c>
      <c r="J25356">
        <v>1</v>
      </c>
      <c r="K25356" t="s">
        <v>134</v>
      </c>
      <c r="L25356">
        <v>1149</v>
      </c>
      <c r="M25356">
        <v>1011.12</v>
      </c>
    </row>
    <row r="25357" spans="1:13" x14ac:dyDescent="0.25">
      <c r="A25357" s="6">
        <v>41464</v>
      </c>
      <c r="B25357">
        <v>28</v>
      </c>
      <c r="C25357">
        <v>3175245</v>
      </c>
      <c r="D25357" t="s">
        <v>133</v>
      </c>
      <c r="E25357" t="s">
        <v>215</v>
      </c>
      <c r="F25357" t="s">
        <v>5104</v>
      </c>
      <c r="G25357" t="s">
        <v>210</v>
      </c>
      <c r="H25357" t="s">
        <v>4874</v>
      </c>
      <c r="I25357" s="8">
        <v>2724275952038</v>
      </c>
      <c r="J25357">
        <v>1</v>
      </c>
      <c r="K25357" t="s">
        <v>134</v>
      </c>
      <c r="L25357">
        <v>1149</v>
      </c>
      <c r="M25357">
        <v>1011.12</v>
      </c>
    </row>
    <row r="25358" spans="1:13" x14ac:dyDescent="0.25">
      <c r="A25358" s="6">
        <v>41464</v>
      </c>
      <c r="B25358">
        <v>28</v>
      </c>
      <c r="C25358">
        <v>3178762</v>
      </c>
      <c r="D25358" t="s">
        <v>133</v>
      </c>
      <c r="E25358" t="s">
        <v>215</v>
      </c>
      <c r="F25358" t="s">
        <v>5104</v>
      </c>
      <c r="G25358" t="s">
        <v>210</v>
      </c>
      <c r="H25358" t="s">
        <v>4874</v>
      </c>
      <c r="I25358" s="8">
        <v>2724275952038</v>
      </c>
      <c r="J25358">
        <v>1</v>
      </c>
      <c r="K25358" t="s">
        <v>134</v>
      </c>
      <c r="L25358">
        <v>1149</v>
      </c>
      <c r="M25358">
        <v>1011.12</v>
      </c>
    </row>
    <row r="25359" spans="1:13" x14ac:dyDescent="0.25">
      <c r="A25359" s="6">
        <v>41467</v>
      </c>
      <c r="B25359">
        <v>28</v>
      </c>
      <c r="C25359">
        <v>3194235</v>
      </c>
      <c r="D25359" t="s">
        <v>133</v>
      </c>
      <c r="E25359" t="s">
        <v>215</v>
      </c>
      <c r="F25359" t="s">
        <v>5104</v>
      </c>
      <c r="G25359" t="s">
        <v>210</v>
      </c>
      <c r="H25359" t="s">
        <v>4874</v>
      </c>
      <c r="I25359" s="8">
        <v>2724275952038</v>
      </c>
      <c r="J25359">
        <v>1</v>
      </c>
      <c r="K25359" t="s">
        <v>134</v>
      </c>
      <c r="L25359">
        <v>1149</v>
      </c>
      <c r="M25359">
        <v>1011.12</v>
      </c>
    </row>
    <row r="25360" spans="1:13" x14ac:dyDescent="0.25">
      <c r="A25360" s="6">
        <v>41467</v>
      </c>
      <c r="B25360">
        <v>28</v>
      </c>
      <c r="C25360">
        <v>3194391</v>
      </c>
      <c r="D25360" t="s">
        <v>133</v>
      </c>
      <c r="E25360" t="s">
        <v>215</v>
      </c>
      <c r="F25360" t="s">
        <v>5104</v>
      </c>
      <c r="G25360" t="s">
        <v>210</v>
      </c>
      <c r="H25360" t="s">
        <v>4874</v>
      </c>
      <c r="I25360" s="8">
        <v>2724275952038</v>
      </c>
      <c r="J25360">
        <v>1</v>
      </c>
      <c r="K25360" t="s">
        <v>134</v>
      </c>
      <c r="L25360">
        <v>1149</v>
      </c>
      <c r="M25360">
        <v>1011.12</v>
      </c>
    </row>
    <row r="25361" spans="1:13" x14ac:dyDescent="0.25">
      <c r="A25361" s="6">
        <v>41467</v>
      </c>
      <c r="B25361">
        <v>28</v>
      </c>
      <c r="C25361">
        <v>3196240</v>
      </c>
      <c r="D25361" t="s">
        <v>133</v>
      </c>
      <c r="E25361" t="s">
        <v>215</v>
      </c>
      <c r="F25361" t="s">
        <v>5104</v>
      </c>
      <c r="G25361" t="s">
        <v>210</v>
      </c>
      <c r="H25361" t="s">
        <v>4874</v>
      </c>
      <c r="I25361" s="8">
        <v>2724275952038</v>
      </c>
      <c r="J25361">
        <v>1</v>
      </c>
      <c r="K25361" t="s">
        <v>134</v>
      </c>
      <c r="L25361">
        <v>1149</v>
      </c>
      <c r="M25361">
        <v>1011.12</v>
      </c>
    </row>
    <row r="25362" spans="1:13" x14ac:dyDescent="0.25">
      <c r="A25362" s="6">
        <v>41468</v>
      </c>
      <c r="B25362">
        <v>28</v>
      </c>
      <c r="C25362">
        <v>3197585</v>
      </c>
      <c r="D25362" t="s">
        <v>133</v>
      </c>
      <c r="E25362" t="s">
        <v>215</v>
      </c>
      <c r="F25362" t="s">
        <v>5104</v>
      </c>
      <c r="G25362" t="s">
        <v>210</v>
      </c>
      <c r="H25362" t="s">
        <v>4874</v>
      </c>
      <c r="I25362" s="8">
        <v>2724275952038</v>
      </c>
      <c r="J25362">
        <v>1</v>
      </c>
      <c r="K25362" t="s">
        <v>134</v>
      </c>
      <c r="L25362">
        <v>1149</v>
      </c>
      <c r="M25362">
        <v>1011.12</v>
      </c>
    </row>
    <row r="25363" spans="1:13" x14ac:dyDescent="0.25">
      <c r="A25363" s="6">
        <v>41468</v>
      </c>
      <c r="B25363">
        <v>28</v>
      </c>
      <c r="C25363">
        <v>3198721</v>
      </c>
      <c r="D25363" t="s">
        <v>133</v>
      </c>
      <c r="E25363" t="s">
        <v>215</v>
      </c>
      <c r="F25363" t="s">
        <v>5104</v>
      </c>
      <c r="G25363" t="s">
        <v>210</v>
      </c>
      <c r="H25363" t="s">
        <v>4874</v>
      </c>
      <c r="I25363" s="8">
        <v>2724275952038</v>
      </c>
      <c r="J25363">
        <v>1</v>
      </c>
      <c r="K25363" t="s">
        <v>134</v>
      </c>
      <c r="L25363">
        <v>1149</v>
      </c>
      <c r="M25363">
        <v>1011.12</v>
      </c>
    </row>
    <row r="25364" spans="1:13" x14ac:dyDescent="0.25">
      <c r="A25364" s="6">
        <v>41468</v>
      </c>
      <c r="B25364">
        <v>28</v>
      </c>
      <c r="C25364">
        <v>3200577</v>
      </c>
      <c r="D25364" t="s">
        <v>133</v>
      </c>
      <c r="E25364" t="s">
        <v>215</v>
      </c>
      <c r="F25364" t="s">
        <v>5104</v>
      </c>
      <c r="G25364" t="s">
        <v>210</v>
      </c>
      <c r="H25364" t="s">
        <v>4874</v>
      </c>
      <c r="I25364" s="8">
        <v>2724275952038</v>
      </c>
      <c r="J25364">
        <v>1</v>
      </c>
      <c r="K25364" t="s">
        <v>134</v>
      </c>
      <c r="L25364">
        <v>1149</v>
      </c>
      <c r="M25364">
        <v>1011.12</v>
      </c>
    </row>
    <row r="25365" spans="1:13" x14ac:dyDescent="0.25">
      <c r="A25365" s="6">
        <v>41474</v>
      </c>
      <c r="B25365">
        <v>29</v>
      </c>
      <c r="C25365">
        <v>3233202</v>
      </c>
      <c r="D25365" t="s">
        <v>133</v>
      </c>
      <c r="E25365" t="s">
        <v>215</v>
      </c>
      <c r="F25365" t="s">
        <v>5104</v>
      </c>
      <c r="G25365" t="s">
        <v>210</v>
      </c>
      <c r="H25365" t="s">
        <v>4874</v>
      </c>
      <c r="I25365" s="8">
        <v>2724275952038</v>
      </c>
      <c r="J25365">
        <v>1</v>
      </c>
      <c r="K25365" t="s">
        <v>134</v>
      </c>
      <c r="L25365">
        <v>1149</v>
      </c>
      <c r="M25365">
        <v>1011.12</v>
      </c>
    </row>
    <row r="25366" spans="1:13" x14ac:dyDescent="0.25">
      <c r="A25366" s="6">
        <v>41475</v>
      </c>
      <c r="B25366">
        <v>29</v>
      </c>
      <c r="C25366">
        <v>3240259</v>
      </c>
      <c r="D25366" t="s">
        <v>133</v>
      </c>
      <c r="E25366" t="s">
        <v>215</v>
      </c>
      <c r="F25366" t="s">
        <v>5104</v>
      </c>
      <c r="G25366" t="s">
        <v>210</v>
      </c>
      <c r="H25366" t="s">
        <v>4874</v>
      </c>
      <c r="I25366" s="8">
        <v>2724275952038</v>
      </c>
      <c r="J25366">
        <v>1</v>
      </c>
      <c r="K25366" t="s">
        <v>134</v>
      </c>
      <c r="L25366">
        <v>1149</v>
      </c>
      <c r="M25366">
        <v>1011.12</v>
      </c>
    </row>
    <row r="25367" spans="1:13" x14ac:dyDescent="0.25">
      <c r="A25367" s="6">
        <v>41476</v>
      </c>
      <c r="B25367">
        <v>30</v>
      </c>
      <c r="C25367">
        <v>3243025</v>
      </c>
      <c r="D25367" t="s">
        <v>133</v>
      </c>
      <c r="E25367" t="s">
        <v>215</v>
      </c>
      <c r="F25367" t="s">
        <v>5104</v>
      </c>
      <c r="G25367" t="s">
        <v>210</v>
      </c>
      <c r="H25367" t="s">
        <v>4874</v>
      </c>
      <c r="I25367" s="8">
        <v>2724275952038</v>
      </c>
      <c r="J25367">
        <v>1</v>
      </c>
      <c r="K25367" t="s">
        <v>134</v>
      </c>
      <c r="L25367">
        <v>1149</v>
      </c>
      <c r="M25367">
        <v>1011.12</v>
      </c>
    </row>
    <row r="25368" spans="1:13" x14ac:dyDescent="0.25">
      <c r="A25368" s="6">
        <v>41477</v>
      </c>
      <c r="B25368">
        <v>30</v>
      </c>
      <c r="C25368">
        <v>3249839</v>
      </c>
      <c r="D25368" t="s">
        <v>133</v>
      </c>
      <c r="E25368" t="s">
        <v>215</v>
      </c>
      <c r="F25368" t="s">
        <v>5104</v>
      </c>
      <c r="G25368" t="s">
        <v>210</v>
      </c>
      <c r="H25368" t="s">
        <v>4874</v>
      </c>
      <c r="I25368" s="8">
        <v>2724275952038</v>
      </c>
      <c r="J25368">
        <v>1</v>
      </c>
      <c r="K25368" t="s">
        <v>134</v>
      </c>
      <c r="L25368">
        <v>1149</v>
      </c>
      <c r="M25368">
        <v>1011.12</v>
      </c>
    </row>
    <row r="25369" spans="1:13" x14ac:dyDescent="0.25">
      <c r="A25369" s="6">
        <v>41477</v>
      </c>
      <c r="B25369">
        <v>30</v>
      </c>
      <c r="C25369">
        <v>3252975</v>
      </c>
      <c r="D25369" t="s">
        <v>133</v>
      </c>
      <c r="E25369" t="s">
        <v>215</v>
      </c>
      <c r="F25369" t="s">
        <v>5104</v>
      </c>
      <c r="G25369" t="s">
        <v>210</v>
      </c>
      <c r="H25369" t="s">
        <v>4874</v>
      </c>
      <c r="I25369" s="8">
        <v>2724275952038</v>
      </c>
      <c r="J25369">
        <v>1</v>
      </c>
      <c r="K25369" t="s">
        <v>134</v>
      </c>
      <c r="L25369">
        <v>1149</v>
      </c>
      <c r="M25369">
        <v>1011.12</v>
      </c>
    </row>
    <row r="25370" spans="1:13" x14ac:dyDescent="0.25">
      <c r="A25370" s="6">
        <v>41479</v>
      </c>
      <c r="B25370">
        <v>30</v>
      </c>
      <c r="C25370">
        <v>3262801</v>
      </c>
      <c r="D25370" t="s">
        <v>133</v>
      </c>
      <c r="E25370" t="s">
        <v>215</v>
      </c>
      <c r="F25370" t="s">
        <v>5104</v>
      </c>
      <c r="G25370" t="s">
        <v>210</v>
      </c>
      <c r="H25370" t="s">
        <v>4874</v>
      </c>
      <c r="I25370" s="8">
        <v>2724275952038</v>
      </c>
      <c r="J25370">
        <v>1</v>
      </c>
      <c r="K25370" t="s">
        <v>134</v>
      </c>
      <c r="L25370">
        <v>1149</v>
      </c>
      <c r="M25370">
        <v>1011.12</v>
      </c>
    </row>
    <row r="25371" spans="1:13" x14ac:dyDescent="0.25">
      <c r="A25371" s="6">
        <v>41480.40079861111</v>
      </c>
      <c r="B25371">
        <v>30</v>
      </c>
      <c r="C25371">
        <v>3268021</v>
      </c>
      <c r="D25371" t="s">
        <v>133</v>
      </c>
      <c r="E25371" t="s">
        <v>215</v>
      </c>
      <c r="F25371" t="s">
        <v>5104</v>
      </c>
      <c r="G25371" t="s">
        <v>210</v>
      </c>
      <c r="H25371" t="s">
        <v>4874</v>
      </c>
      <c r="I25371" s="8">
        <v>2724275952038</v>
      </c>
      <c r="J25371">
        <v>1</v>
      </c>
      <c r="K25371" t="s">
        <v>134</v>
      </c>
      <c r="L25371">
        <v>1149</v>
      </c>
      <c r="M25371">
        <v>1011.12</v>
      </c>
    </row>
    <row r="25372" spans="1:13" x14ac:dyDescent="0.25">
      <c r="A25372" s="6">
        <v>41480.937939814816</v>
      </c>
      <c r="B25372">
        <v>30</v>
      </c>
      <c r="C25372">
        <v>3272006</v>
      </c>
      <c r="D25372" t="s">
        <v>133</v>
      </c>
      <c r="E25372" t="s">
        <v>215</v>
      </c>
      <c r="F25372" t="s">
        <v>5104</v>
      </c>
      <c r="G25372" t="s">
        <v>210</v>
      </c>
      <c r="H25372" t="s">
        <v>4874</v>
      </c>
      <c r="I25372" s="8">
        <v>2724275952038</v>
      </c>
      <c r="J25372">
        <v>1</v>
      </c>
      <c r="K25372" t="s">
        <v>134</v>
      </c>
      <c r="L25372">
        <v>1149</v>
      </c>
      <c r="M25372">
        <v>1011.12</v>
      </c>
    </row>
    <row r="25373" spans="1:13" x14ac:dyDescent="0.25">
      <c r="A25373" s="6">
        <v>41482</v>
      </c>
      <c r="B25373">
        <v>30</v>
      </c>
      <c r="C25373">
        <v>3277857</v>
      </c>
      <c r="D25373" t="s">
        <v>133</v>
      </c>
      <c r="E25373" t="s">
        <v>215</v>
      </c>
      <c r="F25373" t="s">
        <v>5104</v>
      </c>
      <c r="G25373" t="s">
        <v>210</v>
      </c>
      <c r="H25373" t="s">
        <v>4874</v>
      </c>
      <c r="I25373" s="8">
        <v>2724275952038</v>
      </c>
      <c r="J25373">
        <v>1</v>
      </c>
      <c r="K25373" t="s">
        <v>134</v>
      </c>
      <c r="L25373">
        <v>1149</v>
      </c>
      <c r="M25373">
        <v>1011.12</v>
      </c>
    </row>
    <row r="25374" spans="1:13" x14ac:dyDescent="0.25">
      <c r="A25374" s="6">
        <v>41482</v>
      </c>
      <c r="B25374">
        <v>30</v>
      </c>
      <c r="C25374">
        <v>3280232</v>
      </c>
      <c r="D25374" t="s">
        <v>133</v>
      </c>
      <c r="E25374" t="s">
        <v>215</v>
      </c>
      <c r="F25374" t="s">
        <v>5104</v>
      </c>
      <c r="G25374" t="s">
        <v>210</v>
      </c>
      <c r="H25374" t="s">
        <v>4874</v>
      </c>
      <c r="I25374" s="8">
        <v>2724275952038</v>
      </c>
      <c r="J25374">
        <v>1</v>
      </c>
      <c r="K25374" t="s">
        <v>134</v>
      </c>
      <c r="L25374">
        <v>1149</v>
      </c>
      <c r="M25374">
        <v>1011.12</v>
      </c>
    </row>
    <row r="25375" spans="1:13" x14ac:dyDescent="0.25">
      <c r="A25375" s="6">
        <v>41482</v>
      </c>
      <c r="B25375">
        <v>30</v>
      </c>
      <c r="C25375">
        <v>3280478</v>
      </c>
      <c r="D25375" t="s">
        <v>133</v>
      </c>
      <c r="E25375" t="s">
        <v>215</v>
      </c>
      <c r="F25375" t="s">
        <v>5104</v>
      </c>
      <c r="G25375" t="s">
        <v>210</v>
      </c>
      <c r="H25375" t="s">
        <v>4874</v>
      </c>
      <c r="I25375" s="8">
        <v>2724275952038</v>
      </c>
      <c r="J25375">
        <v>1</v>
      </c>
      <c r="K25375" t="s">
        <v>134</v>
      </c>
      <c r="L25375">
        <v>1149</v>
      </c>
      <c r="M25375">
        <v>1011.12</v>
      </c>
    </row>
    <row r="25376" spans="1:13" x14ac:dyDescent="0.25">
      <c r="A25376" s="6">
        <v>41482</v>
      </c>
      <c r="B25376">
        <v>30</v>
      </c>
      <c r="C25376">
        <v>3281417</v>
      </c>
      <c r="D25376" t="s">
        <v>133</v>
      </c>
      <c r="E25376" t="s">
        <v>215</v>
      </c>
      <c r="F25376" t="s">
        <v>5104</v>
      </c>
      <c r="G25376" t="s">
        <v>210</v>
      </c>
      <c r="H25376" t="s">
        <v>4874</v>
      </c>
      <c r="I25376" s="8">
        <v>2724275952038</v>
      </c>
      <c r="J25376">
        <v>1</v>
      </c>
      <c r="K25376" t="s">
        <v>134</v>
      </c>
      <c r="L25376">
        <v>1149</v>
      </c>
      <c r="M25376">
        <v>1011.12</v>
      </c>
    </row>
    <row r="25377" spans="1:13" x14ac:dyDescent="0.25">
      <c r="A25377" s="6">
        <v>41483</v>
      </c>
      <c r="B25377">
        <v>31</v>
      </c>
      <c r="C25377">
        <v>3287168</v>
      </c>
      <c r="D25377" t="s">
        <v>133</v>
      </c>
      <c r="E25377" t="s">
        <v>215</v>
      </c>
      <c r="F25377" t="s">
        <v>5104</v>
      </c>
      <c r="G25377" t="s">
        <v>210</v>
      </c>
      <c r="H25377" t="s">
        <v>4874</v>
      </c>
      <c r="I25377" s="8">
        <v>2724275952038</v>
      </c>
      <c r="J25377">
        <v>1</v>
      </c>
      <c r="K25377" t="s">
        <v>134</v>
      </c>
      <c r="L25377">
        <v>1149</v>
      </c>
      <c r="M25377">
        <v>1011.12</v>
      </c>
    </row>
    <row r="25378" spans="1:13" x14ac:dyDescent="0.25">
      <c r="A25378" s="6">
        <v>41484</v>
      </c>
      <c r="B25378">
        <v>31</v>
      </c>
      <c r="C25378">
        <v>3295057</v>
      </c>
      <c r="D25378" t="s">
        <v>133</v>
      </c>
      <c r="E25378" t="s">
        <v>215</v>
      </c>
      <c r="F25378" t="s">
        <v>5104</v>
      </c>
      <c r="G25378" t="s">
        <v>210</v>
      </c>
      <c r="H25378" t="s">
        <v>4874</v>
      </c>
      <c r="I25378" s="8">
        <v>2724275952038</v>
      </c>
      <c r="J25378">
        <v>1</v>
      </c>
      <c r="K25378" t="s">
        <v>134</v>
      </c>
      <c r="L25378">
        <v>1149</v>
      </c>
      <c r="M25378">
        <v>1011.12</v>
      </c>
    </row>
    <row r="25379" spans="1:13" x14ac:dyDescent="0.25">
      <c r="A25379" s="6">
        <v>41484</v>
      </c>
      <c r="B25379">
        <v>31</v>
      </c>
      <c r="C25379">
        <v>3295525</v>
      </c>
      <c r="D25379" t="s">
        <v>133</v>
      </c>
      <c r="E25379" t="s">
        <v>215</v>
      </c>
      <c r="F25379" t="s">
        <v>5104</v>
      </c>
      <c r="G25379" t="s">
        <v>210</v>
      </c>
      <c r="H25379" t="s">
        <v>4874</v>
      </c>
      <c r="I25379" s="8">
        <v>2724275952038</v>
      </c>
      <c r="J25379">
        <v>1</v>
      </c>
      <c r="K25379" t="s">
        <v>134</v>
      </c>
      <c r="L25379">
        <v>1149</v>
      </c>
      <c r="M25379">
        <v>1011.12</v>
      </c>
    </row>
    <row r="25380" spans="1:13" x14ac:dyDescent="0.25">
      <c r="A25380" s="6">
        <v>41485</v>
      </c>
      <c r="B25380">
        <v>31</v>
      </c>
      <c r="C25380">
        <v>3300927</v>
      </c>
      <c r="D25380" t="s">
        <v>133</v>
      </c>
      <c r="E25380" t="s">
        <v>215</v>
      </c>
      <c r="F25380" t="s">
        <v>5104</v>
      </c>
      <c r="G25380" t="s">
        <v>210</v>
      </c>
      <c r="H25380" t="s">
        <v>4874</v>
      </c>
      <c r="I25380" s="8">
        <v>2724275952038</v>
      </c>
      <c r="J25380">
        <v>1</v>
      </c>
      <c r="K25380" t="s">
        <v>134</v>
      </c>
      <c r="L25380">
        <v>1149</v>
      </c>
      <c r="M25380">
        <v>1011.12</v>
      </c>
    </row>
    <row r="25381" spans="1:13" x14ac:dyDescent="0.25">
      <c r="A25381" s="6">
        <v>41485</v>
      </c>
      <c r="B25381">
        <v>31</v>
      </c>
      <c r="C25381">
        <v>3303971</v>
      </c>
      <c r="D25381" t="s">
        <v>133</v>
      </c>
      <c r="E25381" t="s">
        <v>215</v>
      </c>
      <c r="F25381" t="s">
        <v>5104</v>
      </c>
      <c r="G25381" t="s">
        <v>210</v>
      </c>
      <c r="H25381" t="s">
        <v>4874</v>
      </c>
      <c r="I25381" s="8">
        <v>2724275952038</v>
      </c>
      <c r="J25381">
        <v>1</v>
      </c>
      <c r="K25381" t="s">
        <v>134</v>
      </c>
      <c r="L25381">
        <v>1149</v>
      </c>
      <c r="M25381">
        <v>1011.12</v>
      </c>
    </row>
    <row r="25382" spans="1:13" x14ac:dyDescent="0.25">
      <c r="A25382" s="6">
        <v>41486</v>
      </c>
      <c r="B25382">
        <v>31</v>
      </c>
      <c r="C25382">
        <v>3307133</v>
      </c>
      <c r="D25382" t="s">
        <v>133</v>
      </c>
      <c r="E25382" t="s">
        <v>215</v>
      </c>
      <c r="F25382" t="s">
        <v>5104</v>
      </c>
      <c r="G25382" t="s">
        <v>210</v>
      </c>
      <c r="H25382" t="s">
        <v>4874</v>
      </c>
      <c r="I25382" s="8">
        <v>2724275952038</v>
      </c>
      <c r="J25382">
        <v>1</v>
      </c>
      <c r="K25382" t="s">
        <v>134</v>
      </c>
      <c r="L25382">
        <v>1149</v>
      </c>
      <c r="M25382">
        <v>1011.12</v>
      </c>
    </row>
    <row r="25383" spans="1:13" x14ac:dyDescent="0.25">
      <c r="A25383" s="6">
        <v>41486</v>
      </c>
      <c r="B25383">
        <v>31</v>
      </c>
      <c r="C25383">
        <v>3312009</v>
      </c>
      <c r="D25383" t="s">
        <v>133</v>
      </c>
      <c r="E25383" t="s">
        <v>215</v>
      </c>
      <c r="F25383" t="s">
        <v>5104</v>
      </c>
      <c r="G25383" t="s">
        <v>210</v>
      </c>
      <c r="H25383" t="s">
        <v>4874</v>
      </c>
      <c r="I25383" s="8">
        <v>2724275952038</v>
      </c>
      <c r="J25383">
        <v>2</v>
      </c>
      <c r="K25383" t="s">
        <v>134</v>
      </c>
      <c r="L25383">
        <v>2298</v>
      </c>
      <c r="M25383">
        <v>2022.24</v>
      </c>
    </row>
    <row r="25384" spans="1:13" x14ac:dyDescent="0.25">
      <c r="A25384" s="6">
        <v>41486</v>
      </c>
      <c r="B25384">
        <v>31</v>
      </c>
      <c r="C25384">
        <v>3312064</v>
      </c>
      <c r="D25384" t="s">
        <v>133</v>
      </c>
      <c r="E25384" t="s">
        <v>215</v>
      </c>
      <c r="F25384" t="s">
        <v>5104</v>
      </c>
      <c r="G25384" t="s">
        <v>210</v>
      </c>
      <c r="H25384" t="s">
        <v>4874</v>
      </c>
      <c r="I25384" s="8">
        <v>2724275952038</v>
      </c>
      <c r="J25384">
        <v>1</v>
      </c>
      <c r="K25384" t="s">
        <v>134</v>
      </c>
      <c r="L25384">
        <v>1149</v>
      </c>
      <c r="M25384">
        <v>1011.12</v>
      </c>
    </row>
    <row r="25385" spans="1:13" x14ac:dyDescent="0.25">
      <c r="A25385" s="6">
        <v>41486</v>
      </c>
      <c r="B25385">
        <v>31</v>
      </c>
      <c r="C25385">
        <v>3312550</v>
      </c>
      <c r="D25385" t="s">
        <v>133</v>
      </c>
      <c r="E25385" t="s">
        <v>215</v>
      </c>
      <c r="F25385" t="s">
        <v>5104</v>
      </c>
      <c r="G25385" t="s">
        <v>210</v>
      </c>
      <c r="H25385" t="s">
        <v>4874</v>
      </c>
      <c r="I25385" s="8">
        <v>2724275952038</v>
      </c>
      <c r="J25385">
        <v>1</v>
      </c>
      <c r="K25385" t="s">
        <v>134</v>
      </c>
      <c r="L25385">
        <v>1149</v>
      </c>
      <c r="M25385">
        <v>1011.12</v>
      </c>
    </row>
    <row r="25386" spans="1:13" x14ac:dyDescent="0.25">
      <c r="A25386" s="6">
        <v>41486</v>
      </c>
      <c r="B25386">
        <v>31</v>
      </c>
      <c r="C25386">
        <v>3313180</v>
      </c>
      <c r="D25386" t="s">
        <v>133</v>
      </c>
      <c r="E25386" t="s">
        <v>215</v>
      </c>
      <c r="F25386" t="s">
        <v>5104</v>
      </c>
      <c r="G25386" t="s">
        <v>210</v>
      </c>
      <c r="H25386" t="s">
        <v>4874</v>
      </c>
      <c r="I25386" s="8">
        <v>2724275952038</v>
      </c>
      <c r="J25386">
        <v>1</v>
      </c>
      <c r="K25386" t="s">
        <v>134</v>
      </c>
      <c r="L25386">
        <v>1149</v>
      </c>
      <c r="M25386">
        <v>1011.12</v>
      </c>
    </row>
    <row r="25387" spans="1:13" x14ac:dyDescent="0.25">
      <c r="A25387" s="6">
        <v>41486</v>
      </c>
      <c r="B25387">
        <v>31</v>
      </c>
      <c r="C25387">
        <v>3313647</v>
      </c>
      <c r="D25387" t="s">
        <v>133</v>
      </c>
      <c r="E25387" t="s">
        <v>215</v>
      </c>
      <c r="F25387" t="s">
        <v>5104</v>
      </c>
      <c r="G25387" t="s">
        <v>210</v>
      </c>
      <c r="H25387" t="s">
        <v>4874</v>
      </c>
      <c r="I25387" s="8">
        <v>2724275952038</v>
      </c>
      <c r="J25387">
        <v>1</v>
      </c>
      <c r="K25387" t="s">
        <v>134</v>
      </c>
      <c r="L25387">
        <v>1149</v>
      </c>
      <c r="M25387">
        <v>1011.12</v>
      </c>
    </row>
    <row r="25388" spans="1:13" x14ac:dyDescent="0.25">
      <c r="A25388" s="6">
        <v>41472</v>
      </c>
      <c r="B25388">
        <v>29</v>
      </c>
      <c r="C25388">
        <v>3222093</v>
      </c>
      <c r="D25388" t="s">
        <v>133</v>
      </c>
      <c r="E25388" t="s">
        <v>215</v>
      </c>
      <c r="F25388" t="s">
        <v>4875</v>
      </c>
      <c r="G25388" t="s">
        <v>210</v>
      </c>
      <c r="H25388" t="s">
        <v>4876</v>
      </c>
      <c r="I25388" s="8">
        <v>2724266367896</v>
      </c>
      <c r="J25388">
        <v>1</v>
      </c>
      <c r="K25388" t="s">
        <v>134</v>
      </c>
      <c r="L25388">
        <v>1100</v>
      </c>
      <c r="M25388">
        <v>968</v>
      </c>
    </row>
    <row r="25389" spans="1:13" x14ac:dyDescent="0.25">
      <c r="A25389" s="6">
        <v>41477</v>
      </c>
      <c r="B25389">
        <v>30</v>
      </c>
      <c r="C25389">
        <v>3251362</v>
      </c>
      <c r="D25389" t="s">
        <v>133</v>
      </c>
      <c r="E25389" t="s">
        <v>215</v>
      </c>
      <c r="F25389" t="s">
        <v>421</v>
      </c>
      <c r="G25389" t="s">
        <v>210</v>
      </c>
      <c r="H25389" t="s">
        <v>4877</v>
      </c>
      <c r="I25389" s="8">
        <v>2724277147210</v>
      </c>
      <c r="J25389">
        <v>1</v>
      </c>
      <c r="K25389" t="s">
        <v>134</v>
      </c>
      <c r="L25389">
        <v>2199</v>
      </c>
      <c r="M25389">
        <v>1935.12</v>
      </c>
    </row>
    <row r="25390" spans="1:13" x14ac:dyDescent="0.25">
      <c r="A25390" s="6">
        <v>41477</v>
      </c>
      <c r="B25390">
        <v>30</v>
      </c>
      <c r="C25390">
        <v>3252835</v>
      </c>
      <c r="D25390" t="s">
        <v>133</v>
      </c>
      <c r="E25390" t="s">
        <v>215</v>
      </c>
      <c r="F25390" t="s">
        <v>421</v>
      </c>
      <c r="G25390" t="s">
        <v>210</v>
      </c>
      <c r="H25390" t="s">
        <v>4877</v>
      </c>
      <c r="I25390" s="8">
        <v>2724277147210</v>
      </c>
      <c r="J25390">
        <v>1</v>
      </c>
      <c r="K25390" t="s">
        <v>134</v>
      </c>
      <c r="L25390">
        <v>2199</v>
      </c>
      <c r="M25390">
        <v>1935.12</v>
      </c>
    </row>
    <row r="25391" spans="1:13" x14ac:dyDescent="0.25">
      <c r="A25391" s="6">
        <v>41479</v>
      </c>
      <c r="B25391">
        <v>30</v>
      </c>
      <c r="C25391">
        <v>3265379</v>
      </c>
      <c r="D25391" t="s">
        <v>133</v>
      </c>
      <c r="E25391" t="s">
        <v>215</v>
      </c>
      <c r="F25391" t="s">
        <v>421</v>
      </c>
      <c r="G25391" t="s">
        <v>210</v>
      </c>
      <c r="H25391" t="s">
        <v>4877</v>
      </c>
      <c r="I25391" s="8">
        <v>2724277147210</v>
      </c>
      <c r="J25391">
        <v>1</v>
      </c>
      <c r="K25391" t="s">
        <v>134</v>
      </c>
      <c r="L25391">
        <v>2199</v>
      </c>
      <c r="M25391">
        <v>1935.12</v>
      </c>
    </row>
    <row r="25392" spans="1:13" x14ac:dyDescent="0.25">
      <c r="A25392" s="6">
        <v>41464</v>
      </c>
      <c r="B25392">
        <v>28</v>
      </c>
      <c r="C25392">
        <v>3179847</v>
      </c>
      <c r="D25392" t="s">
        <v>133</v>
      </c>
      <c r="E25392" t="s">
        <v>215</v>
      </c>
      <c r="F25392" t="s">
        <v>5104</v>
      </c>
      <c r="G25392" t="s">
        <v>210</v>
      </c>
      <c r="H25392" t="s">
        <v>4878</v>
      </c>
      <c r="I25392" s="8">
        <v>2724270622653</v>
      </c>
      <c r="J25392">
        <v>1</v>
      </c>
      <c r="K25392" t="s">
        <v>134</v>
      </c>
      <c r="L25392">
        <v>1449</v>
      </c>
      <c r="M25392">
        <v>1275.1199999999999</v>
      </c>
    </row>
    <row r="25393" spans="1:13" x14ac:dyDescent="0.25">
      <c r="A25393" s="6">
        <v>41464</v>
      </c>
      <c r="B25393">
        <v>28</v>
      </c>
      <c r="C25393">
        <v>3180131</v>
      </c>
      <c r="D25393" t="s">
        <v>133</v>
      </c>
      <c r="E25393" t="s">
        <v>215</v>
      </c>
      <c r="F25393" t="s">
        <v>5104</v>
      </c>
      <c r="G25393" t="s">
        <v>210</v>
      </c>
      <c r="H25393" t="s">
        <v>4878</v>
      </c>
      <c r="I25393" s="8">
        <v>2724270622653</v>
      </c>
      <c r="J25393">
        <v>1</v>
      </c>
      <c r="K25393" t="s">
        <v>134</v>
      </c>
      <c r="L25393">
        <v>1449</v>
      </c>
      <c r="M25393">
        <v>1275.1199999999999</v>
      </c>
    </row>
    <row r="25394" spans="1:13" x14ac:dyDescent="0.25">
      <c r="A25394" s="6">
        <v>41467</v>
      </c>
      <c r="B25394">
        <v>28</v>
      </c>
      <c r="C25394">
        <v>3192122</v>
      </c>
      <c r="D25394" t="s">
        <v>133</v>
      </c>
      <c r="E25394" t="s">
        <v>215</v>
      </c>
      <c r="F25394" t="s">
        <v>5104</v>
      </c>
      <c r="G25394" t="s">
        <v>210</v>
      </c>
      <c r="H25394" t="s">
        <v>4878</v>
      </c>
      <c r="I25394" s="8">
        <v>2724270622653</v>
      </c>
      <c r="J25394">
        <v>1</v>
      </c>
      <c r="K25394" t="s">
        <v>134</v>
      </c>
      <c r="L25394">
        <v>1449</v>
      </c>
      <c r="M25394">
        <v>1275.1199999999999</v>
      </c>
    </row>
    <row r="25395" spans="1:13" x14ac:dyDescent="0.25">
      <c r="A25395" s="6">
        <v>41472</v>
      </c>
      <c r="B25395">
        <v>29</v>
      </c>
      <c r="C25395">
        <v>3222635</v>
      </c>
      <c r="D25395" t="s">
        <v>133</v>
      </c>
      <c r="E25395" t="s">
        <v>215</v>
      </c>
      <c r="F25395" t="s">
        <v>5104</v>
      </c>
      <c r="G25395" t="s">
        <v>210</v>
      </c>
      <c r="H25395" t="s">
        <v>4878</v>
      </c>
      <c r="I25395" s="8">
        <v>2724270622653</v>
      </c>
      <c r="J25395">
        <v>1</v>
      </c>
      <c r="K25395" t="s">
        <v>134</v>
      </c>
      <c r="L25395">
        <v>1329</v>
      </c>
      <c r="M25395">
        <v>1169.52</v>
      </c>
    </row>
    <row r="25396" spans="1:13" x14ac:dyDescent="0.25">
      <c r="A25396" s="6">
        <v>41484</v>
      </c>
      <c r="B25396">
        <v>31</v>
      </c>
      <c r="C25396">
        <v>3294389</v>
      </c>
      <c r="D25396" t="s">
        <v>133</v>
      </c>
      <c r="E25396" t="s">
        <v>215</v>
      </c>
      <c r="F25396" t="s">
        <v>5104</v>
      </c>
      <c r="G25396" t="s">
        <v>210</v>
      </c>
      <c r="H25396" t="s">
        <v>4878</v>
      </c>
      <c r="I25396" s="8">
        <v>2724270622653</v>
      </c>
      <c r="J25396">
        <v>1</v>
      </c>
      <c r="K25396" t="s">
        <v>134</v>
      </c>
      <c r="L25396">
        <v>1429</v>
      </c>
      <c r="M25396">
        <v>1257.52</v>
      </c>
    </row>
    <row r="25397" spans="1:13" x14ac:dyDescent="0.25">
      <c r="A25397" s="6">
        <v>41456</v>
      </c>
      <c r="B25397">
        <v>27</v>
      </c>
      <c r="C25397">
        <v>3129954</v>
      </c>
      <c r="D25397" t="s">
        <v>133</v>
      </c>
      <c r="E25397" t="s">
        <v>215</v>
      </c>
      <c r="F25397" t="s">
        <v>5104</v>
      </c>
      <c r="G25397" t="s">
        <v>210</v>
      </c>
      <c r="H25397" t="s">
        <v>4879</v>
      </c>
      <c r="I25397" s="8">
        <v>2724270601030</v>
      </c>
      <c r="J25397">
        <v>1</v>
      </c>
      <c r="K25397" t="s">
        <v>134</v>
      </c>
      <c r="L25397">
        <v>1499</v>
      </c>
      <c r="M25397">
        <v>1319.12</v>
      </c>
    </row>
    <row r="25398" spans="1:13" x14ac:dyDescent="0.25">
      <c r="A25398" s="6">
        <v>41456</v>
      </c>
      <c r="B25398">
        <v>27</v>
      </c>
      <c r="C25398">
        <v>3134762</v>
      </c>
      <c r="D25398" t="s">
        <v>133</v>
      </c>
      <c r="E25398" t="s">
        <v>215</v>
      </c>
      <c r="F25398" t="s">
        <v>5104</v>
      </c>
      <c r="G25398" t="s">
        <v>210</v>
      </c>
      <c r="H25398" t="s">
        <v>4879</v>
      </c>
      <c r="I25398" s="8">
        <v>2724270601030</v>
      </c>
      <c r="J25398">
        <v>1</v>
      </c>
      <c r="K25398" t="s">
        <v>134</v>
      </c>
      <c r="L25398">
        <v>1499</v>
      </c>
      <c r="M25398">
        <v>1319.12</v>
      </c>
    </row>
    <row r="25399" spans="1:13" x14ac:dyDescent="0.25">
      <c r="A25399" s="6">
        <v>41456</v>
      </c>
      <c r="B25399">
        <v>27</v>
      </c>
      <c r="C25399">
        <v>3135478</v>
      </c>
      <c r="D25399" t="s">
        <v>133</v>
      </c>
      <c r="E25399" t="s">
        <v>215</v>
      </c>
      <c r="F25399" t="s">
        <v>5104</v>
      </c>
      <c r="G25399" t="s">
        <v>210</v>
      </c>
      <c r="H25399" t="s">
        <v>4879</v>
      </c>
      <c r="I25399" s="8">
        <v>2724270601030</v>
      </c>
      <c r="J25399">
        <v>1</v>
      </c>
      <c r="K25399" t="s">
        <v>134</v>
      </c>
      <c r="L25399">
        <v>1499</v>
      </c>
      <c r="M25399">
        <v>1319.12</v>
      </c>
    </row>
    <row r="25400" spans="1:13" x14ac:dyDescent="0.25">
      <c r="A25400" s="6">
        <v>41466</v>
      </c>
      <c r="B25400">
        <v>28</v>
      </c>
      <c r="C25400">
        <v>3188968</v>
      </c>
      <c r="D25400" t="s">
        <v>133</v>
      </c>
      <c r="E25400" t="s">
        <v>215</v>
      </c>
      <c r="F25400" t="s">
        <v>5104</v>
      </c>
      <c r="G25400" t="s">
        <v>210</v>
      </c>
      <c r="H25400" t="s">
        <v>4879</v>
      </c>
      <c r="I25400" s="8">
        <v>2724270601030</v>
      </c>
      <c r="J25400">
        <v>1</v>
      </c>
      <c r="K25400" t="s">
        <v>134</v>
      </c>
      <c r="L25400">
        <v>1499</v>
      </c>
      <c r="M25400">
        <v>1319.12</v>
      </c>
    </row>
    <row r="25401" spans="1:13" x14ac:dyDescent="0.25">
      <c r="A25401" s="6">
        <v>41463</v>
      </c>
      <c r="B25401">
        <v>28</v>
      </c>
      <c r="C25401">
        <v>3173561</v>
      </c>
      <c r="D25401" t="s">
        <v>133</v>
      </c>
      <c r="E25401" t="s">
        <v>215</v>
      </c>
      <c r="F25401" t="s">
        <v>5128</v>
      </c>
      <c r="G25401" t="s">
        <v>210</v>
      </c>
      <c r="H25401" t="s">
        <v>4880</v>
      </c>
      <c r="I25401" s="8">
        <v>2724270622660</v>
      </c>
      <c r="J25401">
        <v>1</v>
      </c>
      <c r="K25401" t="s">
        <v>134</v>
      </c>
      <c r="L25401">
        <v>1699</v>
      </c>
      <c r="M25401">
        <v>1495.12</v>
      </c>
    </row>
    <row r="25402" spans="1:13" x14ac:dyDescent="0.25">
      <c r="A25402" s="6">
        <v>41457</v>
      </c>
      <c r="B25402">
        <v>27</v>
      </c>
      <c r="C25402">
        <v>3141415</v>
      </c>
      <c r="D25402" t="s">
        <v>133</v>
      </c>
      <c r="E25402" t="s">
        <v>215</v>
      </c>
      <c r="F25402" t="s">
        <v>5104</v>
      </c>
      <c r="G25402" t="s">
        <v>210</v>
      </c>
      <c r="H25402" t="s">
        <v>4881</v>
      </c>
      <c r="I25402" s="8">
        <v>2724270601153</v>
      </c>
      <c r="J25402">
        <v>1</v>
      </c>
      <c r="K25402" t="s">
        <v>134</v>
      </c>
      <c r="L25402">
        <v>1599</v>
      </c>
      <c r="M25402">
        <v>1407.12</v>
      </c>
    </row>
    <row r="25403" spans="1:13" x14ac:dyDescent="0.25">
      <c r="A25403" s="6">
        <v>41458</v>
      </c>
      <c r="B25403">
        <v>27</v>
      </c>
      <c r="C25403">
        <v>3146839</v>
      </c>
      <c r="D25403" t="s">
        <v>133</v>
      </c>
      <c r="E25403" t="s">
        <v>215</v>
      </c>
      <c r="F25403" t="s">
        <v>5104</v>
      </c>
      <c r="G25403" t="s">
        <v>210</v>
      </c>
      <c r="H25403" t="s">
        <v>4881</v>
      </c>
      <c r="I25403" s="8">
        <v>2724270601153</v>
      </c>
      <c r="J25403">
        <v>1</v>
      </c>
      <c r="K25403" t="s">
        <v>134</v>
      </c>
      <c r="L25403">
        <v>1599</v>
      </c>
      <c r="M25403">
        <v>1407.12</v>
      </c>
    </row>
    <row r="25404" spans="1:13" x14ac:dyDescent="0.25">
      <c r="A25404" s="6">
        <v>41460</v>
      </c>
      <c r="B25404">
        <v>27</v>
      </c>
      <c r="C25404">
        <v>3157233</v>
      </c>
      <c r="D25404" t="s">
        <v>133</v>
      </c>
      <c r="E25404" t="s">
        <v>215</v>
      </c>
      <c r="F25404" t="s">
        <v>5104</v>
      </c>
      <c r="G25404" t="s">
        <v>210</v>
      </c>
      <c r="H25404" t="s">
        <v>4881</v>
      </c>
      <c r="I25404" s="8">
        <v>2724270601153</v>
      </c>
      <c r="J25404">
        <v>1</v>
      </c>
      <c r="K25404" t="s">
        <v>134</v>
      </c>
      <c r="L25404">
        <v>1599</v>
      </c>
      <c r="M25404">
        <v>1407.12</v>
      </c>
    </row>
    <row r="25405" spans="1:13" x14ac:dyDescent="0.25">
      <c r="A25405" s="6">
        <v>41461</v>
      </c>
      <c r="B25405">
        <v>27</v>
      </c>
      <c r="C25405">
        <v>3161343</v>
      </c>
      <c r="D25405" t="s">
        <v>133</v>
      </c>
      <c r="E25405" t="s">
        <v>215</v>
      </c>
      <c r="F25405" t="s">
        <v>5104</v>
      </c>
      <c r="G25405" t="s">
        <v>210</v>
      </c>
      <c r="H25405" t="s">
        <v>4881</v>
      </c>
      <c r="I25405" s="8">
        <v>2724270601153</v>
      </c>
      <c r="J25405">
        <v>1</v>
      </c>
      <c r="K25405" t="s">
        <v>134</v>
      </c>
      <c r="L25405">
        <v>1599</v>
      </c>
      <c r="M25405">
        <v>1407.12</v>
      </c>
    </row>
    <row r="25406" spans="1:13" x14ac:dyDescent="0.25">
      <c r="A25406" s="6">
        <v>41461</v>
      </c>
      <c r="B25406">
        <v>27</v>
      </c>
      <c r="C25406">
        <v>3161846</v>
      </c>
      <c r="D25406" t="s">
        <v>133</v>
      </c>
      <c r="E25406" t="s">
        <v>215</v>
      </c>
      <c r="F25406" t="s">
        <v>5104</v>
      </c>
      <c r="G25406" t="s">
        <v>210</v>
      </c>
      <c r="H25406" t="s">
        <v>4881</v>
      </c>
      <c r="I25406" s="8">
        <v>2724270601153</v>
      </c>
      <c r="J25406">
        <v>1</v>
      </c>
      <c r="K25406" t="s">
        <v>134</v>
      </c>
      <c r="L25406">
        <v>1599</v>
      </c>
      <c r="M25406">
        <v>1407.12</v>
      </c>
    </row>
    <row r="25407" spans="1:13" x14ac:dyDescent="0.25">
      <c r="A25407" s="6">
        <v>41462</v>
      </c>
      <c r="B25407">
        <v>28</v>
      </c>
      <c r="C25407">
        <v>3166610</v>
      </c>
      <c r="D25407" t="s">
        <v>133</v>
      </c>
      <c r="E25407" t="s">
        <v>215</v>
      </c>
      <c r="F25407" t="s">
        <v>5104</v>
      </c>
      <c r="G25407" t="s">
        <v>210</v>
      </c>
      <c r="H25407" t="s">
        <v>4881</v>
      </c>
      <c r="I25407" s="8">
        <v>2724270601153</v>
      </c>
      <c r="J25407">
        <v>1</v>
      </c>
      <c r="K25407" t="s">
        <v>134</v>
      </c>
      <c r="L25407">
        <v>1599</v>
      </c>
      <c r="M25407">
        <v>1407.12</v>
      </c>
    </row>
    <row r="25408" spans="1:13" x14ac:dyDescent="0.25">
      <c r="A25408" s="6">
        <v>41464</v>
      </c>
      <c r="B25408">
        <v>28</v>
      </c>
      <c r="C25408">
        <v>3175030</v>
      </c>
      <c r="D25408" t="s">
        <v>133</v>
      </c>
      <c r="E25408" t="s">
        <v>215</v>
      </c>
      <c r="F25408" t="s">
        <v>5104</v>
      </c>
      <c r="G25408" t="s">
        <v>210</v>
      </c>
      <c r="H25408" t="s">
        <v>4881</v>
      </c>
      <c r="I25408" s="8">
        <v>2724270601153</v>
      </c>
      <c r="J25408">
        <v>1</v>
      </c>
      <c r="K25408" t="s">
        <v>134</v>
      </c>
      <c r="L25408">
        <v>1599</v>
      </c>
      <c r="M25408">
        <v>1407.12</v>
      </c>
    </row>
    <row r="25409" spans="1:13" x14ac:dyDescent="0.25">
      <c r="A25409" s="6">
        <v>41464</v>
      </c>
      <c r="B25409">
        <v>28</v>
      </c>
      <c r="C25409">
        <v>3176923</v>
      </c>
      <c r="D25409" t="s">
        <v>133</v>
      </c>
      <c r="E25409" t="s">
        <v>215</v>
      </c>
      <c r="F25409" t="s">
        <v>5104</v>
      </c>
      <c r="G25409" t="s">
        <v>210</v>
      </c>
      <c r="H25409" t="s">
        <v>4881</v>
      </c>
      <c r="I25409" s="8">
        <v>2724270601153</v>
      </c>
      <c r="J25409">
        <v>1</v>
      </c>
      <c r="K25409" t="s">
        <v>134</v>
      </c>
      <c r="L25409">
        <v>1599</v>
      </c>
      <c r="M25409">
        <v>1407.12</v>
      </c>
    </row>
    <row r="25410" spans="1:13" x14ac:dyDescent="0.25">
      <c r="A25410" s="6">
        <v>41468</v>
      </c>
      <c r="B25410">
        <v>28</v>
      </c>
      <c r="C25410">
        <v>3198048</v>
      </c>
      <c r="D25410" t="s">
        <v>133</v>
      </c>
      <c r="E25410" t="s">
        <v>215</v>
      </c>
      <c r="F25410" t="s">
        <v>5104</v>
      </c>
      <c r="G25410" t="s">
        <v>210</v>
      </c>
      <c r="H25410" t="s">
        <v>4881</v>
      </c>
      <c r="I25410" s="8">
        <v>2724270601153</v>
      </c>
      <c r="J25410">
        <v>1</v>
      </c>
      <c r="K25410" t="s">
        <v>134</v>
      </c>
      <c r="L25410">
        <v>1549</v>
      </c>
      <c r="M25410">
        <v>1363.12</v>
      </c>
    </row>
    <row r="25411" spans="1:13" x14ac:dyDescent="0.25">
      <c r="A25411" s="6">
        <v>41468</v>
      </c>
      <c r="B25411">
        <v>28</v>
      </c>
      <c r="C25411">
        <v>3198238</v>
      </c>
      <c r="D25411" t="s">
        <v>133</v>
      </c>
      <c r="E25411" t="s">
        <v>215</v>
      </c>
      <c r="F25411" t="s">
        <v>5104</v>
      </c>
      <c r="G25411" t="s">
        <v>210</v>
      </c>
      <c r="H25411" t="s">
        <v>4881</v>
      </c>
      <c r="I25411" s="8">
        <v>2724270601153</v>
      </c>
      <c r="J25411">
        <v>1</v>
      </c>
      <c r="K25411" t="s">
        <v>134</v>
      </c>
      <c r="L25411">
        <v>1549</v>
      </c>
      <c r="M25411">
        <v>1363.12</v>
      </c>
    </row>
    <row r="25412" spans="1:13" x14ac:dyDescent="0.25">
      <c r="A25412" s="6">
        <v>41470</v>
      </c>
      <c r="B25412">
        <v>29</v>
      </c>
      <c r="C25412">
        <v>3207872</v>
      </c>
      <c r="D25412" t="s">
        <v>133</v>
      </c>
      <c r="E25412" t="s">
        <v>215</v>
      </c>
      <c r="F25412" t="s">
        <v>5104</v>
      </c>
      <c r="G25412" t="s">
        <v>210</v>
      </c>
      <c r="H25412" t="s">
        <v>4881</v>
      </c>
      <c r="I25412" s="8">
        <v>2724270601153</v>
      </c>
      <c r="J25412">
        <v>1</v>
      </c>
      <c r="K25412" t="s">
        <v>134</v>
      </c>
      <c r="L25412">
        <v>1549</v>
      </c>
      <c r="M25412">
        <v>1363.12</v>
      </c>
    </row>
    <row r="25413" spans="1:13" x14ac:dyDescent="0.25">
      <c r="A25413" s="6">
        <v>41470</v>
      </c>
      <c r="B25413">
        <v>29</v>
      </c>
      <c r="C25413">
        <v>3208591</v>
      </c>
      <c r="D25413" t="s">
        <v>133</v>
      </c>
      <c r="E25413" t="s">
        <v>215</v>
      </c>
      <c r="F25413" t="s">
        <v>5104</v>
      </c>
      <c r="G25413" t="s">
        <v>210</v>
      </c>
      <c r="H25413" t="s">
        <v>4881</v>
      </c>
      <c r="I25413" s="8">
        <v>2724270601153</v>
      </c>
      <c r="J25413">
        <v>1</v>
      </c>
      <c r="K25413" t="s">
        <v>134</v>
      </c>
      <c r="L25413">
        <v>1549</v>
      </c>
      <c r="M25413">
        <v>1363.12</v>
      </c>
    </row>
    <row r="25414" spans="1:13" x14ac:dyDescent="0.25">
      <c r="A25414" s="6">
        <v>41472</v>
      </c>
      <c r="B25414">
        <v>29</v>
      </c>
      <c r="C25414">
        <v>3223604</v>
      </c>
      <c r="D25414" t="s">
        <v>133</v>
      </c>
      <c r="E25414" t="s">
        <v>215</v>
      </c>
      <c r="F25414" t="s">
        <v>5104</v>
      </c>
      <c r="G25414" t="s">
        <v>210</v>
      </c>
      <c r="H25414" t="s">
        <v>4881</v>
      </c>
      <c r="I25414" s="8">
        <v>2724270601153</v>
      </c>
      <c r="J25414">
        <v>2</v>
      </c>
      <c r="K25414" t="s">
        <v>134</v>
      </c>
      <c r="L25414">
        <v>3098</v>
      </c>
      <c r="M25414">
        <v>2726.24</v>
      </c>
    </row>
    <row r="25415" spans="1:13" x14ac:dyDescent="0.25">
      <c r="A25415" s="6">
        <v>41473</v>
      </c>
      <c r="B25415">
        <v>29</v>
      </c>
      <c r="C25415">
        <v>3229043</v>
      </c>
      <c r="D25415" t="s">
        <v>133</v>
      </c>
      <c r="E25415" t="s">
        <v>215</v>
      </c>
      <c r="F25415" t="s">
        <v>5104</v>
      </c>
      <c r="G25415" t="s">
        <v>210</v>
      </c>
      <c r="H25415" t="s">
        <v>4881</v>
      </c>
      <c r="I25415" s="8">
        <v>2724270601153</v>
      </c>
      <c r="J25415">
        <v>1</v>
      </c>
      <c r="K25415" t="s">
        <v>134</v>
      </c>
      <c r="L25415">
        <v>1549</v>
      </c>
      <c r="M25415">
        <v>1363.12</v>
      </c>
    </row>
    <row r="25416" spans="1:13" x14ac:dyDescent="0.25">
      <c r="A25416" s="6">
        <v>41473</v>
      </c>
      <c r="B25416">
        <v>29</v>
      </c>
      <c r="C25416">
        <v>3229895</v>
      </c>
      <c r="D25416" t="s">
        <v>133</v>
      </c>
      <c r="E25416" t="s">
        <v>215</v>
      </c>
      <c r="F25416" t="s">
        <v>5104</v>
      </c>
      <c r="G25416" t="s">
        <v>210</v>
      </c>
      <c r="H25416" t="s">
        <v>4881</v>
      </c>
      <c r="I25416" s="8">
        <v>2724270601153</v>
      </c>
      <c r="J25416">
        <v>1</v>
      </c>
      <c r="K25416" t="s">
        <v>134</v>
      </c>
      <c r="L25416">
        <v>1549</v>
      </c>
      <c r="M25416">
        <v>1363.12</v>
      </c>
    </row>
    <row r="25417" spans="1:13" x14ac:dyDescent="0.25">
      <c r="A25417" s="6">
        <v>41476</v>
      </c>
      <c r="B25417">
        <v>30</v>
      </c>
      <c r="C25417">
        <v>3246719</v>
      </c>
      <c r="D25417" t="s">
        <v>133</v>
      </c>
      <c r="E25417" t="s">
        <v>215</v>
      </c>
      <c r="F25417" t="s">
        <v>5104</v>
      </c>
      <c r="G25417" t="s">
        <v>210</v>
      </c>
      <c r="H25417" t="s">
        <v>4881</v>
      </c>
      <c r="I25417" s="8">
        <v>2724270601153</v>
      </c>
      <c r="J25417">
        <v>1</v>
      </c>
      <c r="K25417" t="s">
        <v>134</v>
      </c>
      <c r="L25417">
        <v>1549</v>
      </c>
      <c r="M25417">
        <v>1363.12</v>
      </c>
    </row>
    <row r="25418" spans="1:13" x14ac:dyDescent="0.25">
      <c r="A25418" s="6">
        <v>41477</v>
      </c>
      <c r="B25418">
        <v>30</v>
      </c>
      <c r="C25418">
        <v>3252175</v>
      </c>
      <c r="D25418" t="s">
        <v>133</v>
      </c>
      <c r="E25418" t="s">
        <v>215</v>
      </c>
      <c r="F25418" t="s">
        <v>5104</v>
      </c>
      <c r="G25418" t="s">
        <v>210</v>
      </c>
      <c r="H25418" t="s">
        <v>4881</v>
      </c>
      <c r="I25418" s="8">
        <v>2724270601153</v>
      </c>
      <c r="J25418">
        <v>1</v>
      </c>
      <c r="K25418" t="s">
        <v>134</v>
      </c>
      <c r="L25418">
        <v>1549</v>
      </c>
      <c r="M25418">
        <v>1363.12</v>
      </c>
    </row>
    <row r="25419" spans="1:13" x14ac:dyDescent="0.25">
      <c r="A25419" s="6">
        <v>41478</v>
      </c>
      <c r="B25419">
        <v>30</v>
      </c>
      <c r="C25419">
        <v>3255402</v>
      </c>
      <c r="D25419" t="s">
        <v>133</v>
      </c>
      <c r="E25419" t="s">
        <v>215</v>
      </c>
      <c r="F25419" t="s">
        <v>5104</v>
      </c>
      <c r="G25419" t="s">
        <v>210</v>
      </c>
      <c r="H25419" t="s">
        <v>4881</v>
      </c>
      <c r="I25419" s="8">
        <v>2724270601153</v>
      </c>
      <c r="J25419">
        <v>1</v>
      </c>
      <c r="K25419" t="s">
        <v>134</v>
      </c>
      <c r="L25419">
        <v>1549</v>
      </c>
      <c r="M25419">
        <v>1363.12</v>
      </c>
    </row>
    <row r="25420" spans="1:13" x14ac:dyDescent="0.25">
      <c r="A25420" s="6">
        <v>41478</v>
      </c>
      <c r="B25420">
        <v>30</v>
      </c>
      <c r="C25420">
        <v>3255591</v>
      </c>
      <c r="D25420" t="s">
        <v>133</v>
      </c>
      <c r="E25420" t="s">
        <v>215</v>
      </c>
      <c r="F25420" t="s">
        <v>5104</v>
      </c>
      <c r="G25420" t="s">
        <v>210</v>
      </c>
      <c r="H25420" t="s">
        <v>4881</v>
      </c>
      <c r="I25420" s="8">
        <v>2724270601153</v>
      </c>
      <c r="J25420">
        <v>1</v>
      </c>
      <c r="K25420" t="s">
        <v>134</v>
      </c>
      <c r="L25420">
        <v>1549</v>
      </c>
      <c r="M25420">
        <v>1363.12</v>
      </c>
    </row>
    <row r="25421" spans="1:13" x14ac:dyDescent="0.25">
      <c r="A25421" s="6">
        <v>41479</v>
      </c>
      <c r="B25421">
        <v>30</v>
      </c>
      <c r="C25421">
        <v>3263855</v>
      </c>
      <c r="D25421" t="s">
        <v>133</v>
      </c>
      <c r="E25421" t="s">
        <v>215</v>
      </c>
      <c r="F25421" t="s">
        <v>5104</v>
      </c>
      <c r="G25421" t="s">
        <v>210</v>
      </c>
      <c r="H25421" t="s">
        <v>4881</v>
      </c>
      <c r="I25421" s="8">
        <v>2724270601153</v>
      </c>
      <c r="J25421">
        <v>1</v>
      </c>
      <c r="K25421" t="s">
        <v>134</v>
      </c>
      <c r="L25421">
        <v>1529</v>
      </c>
      <c r="M25421">
        <v>1345.52</v>
      </c>
    </row>
    <row r="25422" spans="1:13" x14ac:dyDescent="0.25">
      <c r="A25422" s="6">
        <v>41479</v>
      </c>
      <c r="B25422">
        <v>30</v>
      </c>
      <c r="C25422">
        <v>3265527</v>
      </c>
      <c r="D25422" t="s">
        <v>133</v>
      </c>
      <c r="E25422" t="s">
        <v>215</v>
      </c>
      <c r="F25422" t="s">
        <v>5104</v>
      </c>
      <c r="G25422" t="s">
        <v>210</v>
      </c>
      <c r="H25422" t="s">
        <v>4881</v>
      </c>
      <c r="I25422" s="8">
        <v>2724270601153</v>
      </c>
      <c r="J25422">
        <v>1</v>
      </c>
      <c r="K25422" t="s">
        <v>134</v>
      </c>
      <c r="L25422">
        <v>1529</v>
      </c>
      <c r="M25422">
        <v>1345.52</v>
      </c>
    </row>
    <row r="25423" spans="1:13" x14ac:dyDescent="0.25">
      <c r="A25423" s="6">
        <v>41480.66815972222</v>
      </c>
      <c r="B25423">
        <v>30</v>
      </c>
      <c r="C25423">
        <v>3270143</v>
      </c>
      <c r="D25423" t="s">
        <v>133</v>
      </c>
      <c r="E25423" t="s">
        <v>215</v>
      </c>
      <c r="F25423" t="s">
        <v>5104</v>
      </c>
      <c r="G25423" t="s">
        <v>210</v>
      </c>
      <c r="H25423" t="s">
        <v>4881</v>
      </c>
      <c r="I25423" s="8">
        <v>2724270601153</v>
      </c>
      <c r="J25423">
        <v>1</v>
      </c>
      <c r="K25423" t="s">
        <v>134</v>
      </c>
      <c r="L25423">
        <v>1529</v>
      </c>
      <c r="M25423">
        <v>1345.52</v>
      </c>
    </row>
    <row r="25424" spans="1:13" x14ac:dyDescent="0.25">
      <c r="A25424" s="6">
        <v>41480.869641203702</v>
      </c>
      <c r="B25424">
        <v>30</v>
      </c>
      <c r="C25424">
        <v>3271527</v>
      </c>
      <c r="D25424" t="s">
        <v>133</v>
      </c>
      <c r="E25424" t="s">
        <v>215</v>
      </c>
      <c r="F25424" t="s">
        <v>5104</v>
      </c>
      <c r="G25424" t="s">
        <v>210</v>
      </c>
      <c r="H25424" t="s">
        <v>4881</v>
      </c>
      <c r="I25424" s="8">
        <v>2724270601153</v>
      </c>
      <c r="J25424">
        <v>1</v>
      </c>
      <c r="K25424" t="s">
        <v>134</v>
      </c>
      <c r="L25424">
        <v>1529</v>
      </c>
      <c r="M25424">
        <v>1345.52</v>
      </c>
    </row>
    <row r="25425" spans="1:13" x14ac:dyDescent="0.25">
      <c r="A25425" s="6">
        <v>41480.90761574074</v>
      </c>
      <c r="B25425">
        <v>30</v>
      </c>
      <c r="C25425">
        <v>3271782</v>
      </c>
      <c r="D25425" t="s">
        <v>133</v>
      </c>
      <c r="E25425" t="s">
        <v>215</v>
      </c>
      <c r="F25425" t="s">
        <v>5104</v>
      </c>
      <c r="G25425" t="s">
        <v>210</v>
      </c>
      <c r="H25425" t="s">
        <v>4881</v>
      </c>
      <c r="I25425" s="8">
        <v>2724270601153</v>
      </c>
      <c r="J25425">
        <v>1</v>
      </c>
      <c r="K25425" t="s">
        <v>134</v>
      </c>
      <c r="L25425">
        <v>1529</v>
      </c>
      <c r="M25425">
        <v>1345.52</v>
      </c>
    </row>
    <row r="25426" spans="1:13" x14ac:dyDescent="0.25">
      <c r="A25426" s="6">
        <v>41481.994085648148</v>
      </c>
      <c r="B25426">
        <v>30</v>
      </c>
      <c r="C25426">
        <v>3277672</v>
      </c>
      <c r="D25426" t="s">
        <v>133</v>
      </c>
      <c r="E25426" t="s">
        <v>215</v>
      </c>
      <c r="F25426" t="s">
        <v>5104</v>
      </c>
      <c r="G25426" t="s">
        <v>210</v>
      </c>
      <c r="H25426" t="s">
        <v>4881</v>
      </c>
      <c r="I25426" s="8">
        <v>2724270601153</v>
      </c>
      <c r="J25426">
        <v>1</v>
      </c>
      <c r="K25426" t="s">
        <v>134</v>
      </c>
      <c r="L25426">
        <v>1529</v>
      </c>
      <c r="M25426">
        <v>1345.52</v>
      </c>
    </row>
    <row r="25427" spans="1:13" x14ac:dyDescent="0.25">
      <c r="A25427" s="6">
        <v>41482</v>
      </c>
      <c r="B25427">
        <v>30</v>
      </c>
      <c r="C25427">
        <v>3278829</v>
      </c>
      <c r="D25427" t="s">
        <v>133</v>
      </c>
      <c r="E25427" t="s">
        <v>215</v>
      </c>
      <c r="F25427" t="s">
        <v>5104</v>
      </c>
      <c r="G25427" t="s">
        <v>210</v>
      </c>
      <c r="H25427" t="s">
        <v>4881</v>
      </c>
      <c r="I25427" s="8">
        <v>2724270601153</v>
      </c>
      <c r="J25427">
        <v>1</v>
      </c>
      <c r="K25427" t="s">
        <v>134</v>
      </c>
      <c r="L25427">
        <v>1529</v>
      </c>
      <c r="M25427">
        <v>1345.52</v>
      </c>
    </row>
    <row r="25428" spans="1:13" x14ac:dyDescent="0.25">
      <c r="A25428" s="6">
        <v>41482</v>
      </c>
      <c r="B25428">
        <v>30</v>
      </c>
      <c r="C25428">
        <v>3279029</v>
      </c>
      <c r="D25428" t="s">
        <v>133</v>
      </c>
      <c r="E25428" t="s">
        <v>215</v>
      </c>
      <c r="F25428" t="s">
        <v>5104</v>
      </c>
      <c r="G25428" t="s">
        <v>210</v>
      </c>
      <c r="H25428" t="s">
        <v>4881</v>
      </c>
      <c r="I25428" s="8">
        <v>2724270601153</v>
      </c>
      <c r="J25428">
        <v>1</v>
      </c>
      <c r="K25428" t="s">
        <v>134</v>
      </c>
      <c r="L25428">
        <v>1529</v>
      </c>
      <c r="M25428">
        <v>1345.52</v>
      </c>
    </row>
    <row r="25429" spans="1:13" x14ac:dyDescent="0.25">
      <c r="A25429" s="6">
        <v>41482</v>
      </c>
      <c r="B25429">
        <v>30</v>
      </c>
      <c r="C25429">
        <v>3280198</v>
      </c>
      <c r="D25429" t="s">
        <v>133</v>
      </c>
      <c r="E25429" t="s">
        <v>215</v>
      </c>
      <c r="F25429" t="s">
        <v>5104</v>
      </c>
      <c r="G25429" t="s">
        <v>210</v>
      </c>
      <c r="H25429" t="s">
        <v>4881</v>
      </c>
      <c r="I25429" s="8">
        <v>2724270601153</v>
      </c>
      <c r="J25429">
        <v>1</v>
      </c>
      <c r="K25429" t="s">
        <v>134</v>
      </c>
      <c r="L25429">
        <v>1529</v>
      </c>
      <c r="M25429">
        <v>1345.52</v>
      </c>
    </row>
    <row r="25430" spans="1:13" x14ac:dyDescent="0.25">
      <c r="A25430" s="6">
        <v>41482</v>
      </c>
      <c r="B25430">
        <v>30</v>
      </c>
      <c r="C25430">
        <v>3280388</v>
      </c>
      <c r="D25430" t="s">
        <v>133</v>
      </c>
      <c r="E25430" t="s">
        <v>215</v>
      </c>
      <c r="F25430" t="s">
        <v>5104</v>
      </c>
      <c r="G25430" t="s">
        <v>210</v>
      </c>
      <c r="H25430" t="s">
        <v>4881</v>
      </c>
      <c r="I25430" s="8">
        <v>2724270601153</v>
      </c>
      <c r="J25430">
        <v>1</v>
      </c>
      <c r="K25430" t="s">
        <v>134</v>
      </c>
      <c r="L25430">
        <v>1529</v>
      </c>
      <c r="M25430">
        <v>1345.52</v>
      </c>
    </row>
    <row r="25431" spans="1:13" x14ac:dyDescent="0.25">
      <c r="A25431" s="6">
        <v>41482</v>
      </c>
      <c r="B25431">
        <v>30</v>
      </c>
      <c r="C25431">
        <v>3280455</v>
      </c>
      <c r="D25431" t="s">
        <v>133</v>
      </c>
      <c r="E25431" t="s">
        <v>215</v>
      </c>
      <c r="F25431" t="s">
        <v>5104</v>
      </c>
      <c r="G25431" t="s">
        <v>210</v>
      </c>
      <c r="H25431" t="s">
        <v>4881</v>
      </c>
      <c r="I25431" s="8">
        <v>2724270601153</v>
      </c>
      <c r="J25431">
        <v>1</v>
      </c>
      <c r="K25431" t="s">
        <v>134</v>
      </c>
      <c r="L25431">
        <v>1529</v>
      </c>
      <c r="M25431">
        <v>1345.52</v>
      </c>
    </row>
    <row r="25432" spans="1:13" x14ac:dyDescent="0.25">
      <c r="A25432" s="6">
        <v>41482</v>
      </c>
      <c r="B25432">
        <v>30</v>
      </c>
      <c r="C25432">
        <v>3281380</v>
      </c>
      <c r="D25432" t="s">
        <v>133</v>
      </c>
      <c r="E25432" t="s">
        <v>215</v>
      </c>
      <c r="F25432" t="s">
        <v>5104</v>
      </c>
      <c r="G25432" t="s">
        <v>210</v>
      </c>
      <c r="H25432" t="s">
        <v>4881</v>
      </c>
      <c r="I25432" s="8">
        <v>2724270601153</v>
      </c>
      <c r="J25432">
        <v>1</v>
      </c>
      <c r="K25432" t="s">
        <v>134</v>
      </c>
      <c r="L25432">
        <v>1529</v>
      </c>
      <c r="M25432">
        <v>1345.52</v>
      </c>
    </row>
    <row r="25433" spans="1:13" x14ac:dyDescent="0.25">
      <c r="A25433" s="6">
        <v>41482</v>
      </c>
      <c r="B25433">
        <v>30</v>
      </c>
      <c r="C25433">
        <v>3282817</v>
      </c>
      <c r="D25433" t="s">
        <v>133</v>
      </c>
      <c r="E25433" t="s">
        <v>215</v>
      </c>
      <c r="F25433" t="s">
        <v>5104</v>
      </c>
      <c r="G25433" t="s">
        <v>210</v>
      </c>
      <c r="H25433" t="s">
        <v>4881</v>
      </c>
      <c r="I25433" s="8">
        <v>2724270601153</v>
      </c>
      <c r="J25433">
        <v>1</v>
      </c>
      <c r="K25433" t="s">
        <v>134</v>
      </c>
      <c r="L25433">
        <v>1529</v>
      </c>
      <c r="M25433">
        <v>1345.52</v>
      </c>
    </row>
    <row r="25434" spans="1:13" x14ac:dyDescent="0.25">
      <c r="A25434" s="6">
        <v>41482</v>
      </c>
      <c r="B25434">
        <v>30</v>
      </c>
      <c r="C25434">
        <v>3283032</v>
      </c>
      <c r="D25434" t="s">
        <v>133</v>
      </c>
      <c r="E25434" t="s">
        <v>215</v>
      </c>
      <c r="F25434" t="s">
        <v>5104</v>
      </c>
      <c r="G25434" t="s">
        <v>210</v>
      </c>
      <c r="H25434" t="s">
        <v>4881</v>
      </c>
      <c r="I25434" s="8">
        <v>2724270601153</v>
      </c>
      <c r="J25434">
        <v>1</v>
      </c>
      <c r="K25434" t="s">
        <v>134</v>
      </c>
      <c r="L25434">
        <v>1529</v>
      </c>
      <c r="M25434">
        <v>1345.52</v>
      </c>
    </row>
    <row r="25435" spans="1:13" x14ac:dyDescent="0.25">
      <c r="A25435" s="6">
        <v>41482</v>
      </c>
      <c r="B25435">
        <v>30</v>
      </c>
      <c r="C25435">
        <v>3283082</v>
      </c>
      <c r="D25435" t="s">
        <v>133</v>
      </c>
      <c r="E25435" t="s">
        <v>215</v>
      </c>
      <c r="F25435" t="s">
        <v>5104</v>
      </c>
      <c r="G25435" t="s">
        <v>210</v>
      </c>
      <c r="H25435" t="s">
        <v>4881</v>
      </c>
      <c r="I25435" s="8">
        <v>2724270601153</v>
      </c>
      <c r="J25435">
        <v>1</v>
      </c>
      <c r="K25435" t="s">
        <v>134</v>
      </c>
      <c r="L25435">
        <v>1529</v>
      </c>
      <c r="M25435">
        <v>1345.52</v>
      </c>
    </row>
    <row r="25436" spans="1:13" x14ac:dyDescent="0.25">
      <c r="A25436" s="6">
        <v>41483</v>
      </c>
      <c r="B25436">
        <v>31</v>
      </c>
      <c r="C25436">
        <v>3289137</v>
      </c>
      <c r="D25436" t="s">
        <v>133</v>
      </c>
      <c r="E25436" t="s">
        <v>215</v>
      </c>
      <c r="F25436" t="s">
        <v>5104</v>
      </c>
      <c r="G25436" t="s">
        <v>210</v>
      </c>
      <c r="H25436" t="s">
        <v>4881</v>
      </c>
      <c r="I25436" s="8">
        <v>2724270601153</v>
      </c>
      <c r="J25436">
        <v>1</v>
      </c>
      <c r="K25436" t="s">
        <v>134</v>
      </c>
      <c r="L25436">
        <v>1549</v>
      </c>
      <c r="M25436">
        <v>1363.12</v>
      </c>
    </row>
    <row r="25437" spans="1:13" x14ac:dyDescent="0.25">
      <c r="A25437" s="6">
        <v>41484</v>
      </c>
      <c r="B25437">
        <v>31</v>
      </c>
      <c r="C25437">
        <v>3291711</v>
      </c>
      <c r="D25437" t="s">
        <v>133</v>
      </c>
      <c r="E25437" t="s">
        <v>215</v>
      </c>
      <c r="F25437" t="s">
        <v>5104</v>
      </c>
      <c r="G25437" t="s">
        <v>210</v>
      </c>
      <c r="H25437" t="s">
        <v>4881</v>
      </c>
      <c r="I25437" s="8">
        <v>2724270601153</v>
      </c>
      <c r="J25437">
        <v>1</v>
      </c>
      <c r="K25437" t="s">
        <v>134</v>
      </c>
      <c r="L25437">
        <v>1549</v>
      </c>
      <c r="M25437">
        <v>1363.12</v>
      </c>
    </row>
    <row r="25438" spans="1:13" x14ac:dyDescent="0.25">
      <c r="A25438" s="6">
        <v>41484</v>
      </c>
      <c r="B25438">
        <v>31</v>
      </c>
      <c r="C25438">
        <v>3291992</v>
      </c>
      <c r="D25438" t="s">
        <v>133</v>
      </c>
      <c r="E25438" t="s">
        <v>215</v>
      </c>
      <c r="F25438" t="s">
        <v>250</v>
      </c>
      <c r="G25438" t="s">
        <v>210</v>
      </c>
      <c r="H25438" t="s">
        <v>4881</v>
      </c>
      <c r="I25438" s="8">
        <v>2724270601153</v>
      </c>
      <c r="J25438">
        <v>1</v>
      </c>
      <c r="K25438" t="s">
        <v>134</v>
      </c>
      <c r="L25438">
        <v>1548</v>
      </c>
      <c r="M25438">
        <v>1362.24</v>
      </c>
    </row>
    <row r="25439" spans="1:13" x14ac:dyDescent="0.25">
      <c r="A25439" s="6">
        <v>41484</v>
      </c>
      <c r="B25439">
        <v>31</v>
      </c>
      <c r="C25439">
        <v>3292893</v>
      </c>
      <c r="D25439" t="s">
        <v>133</v>
      </c>
      <c r="E25439" t="s">
        <v>215</v>
      </c>
      <c r="F25439" t="s">
        <v>250</v>
      </c>
      <c r="G25439" t="s">
        <v>210</v>
      </c>
      <c r="H25439" t="s">
        <v>4881</v>
      </c>
      <c r="I25439" s="8">
        <v>2724270601153</v>
      </c>
      <c r="J25439">
        <v>1</v>
      </c>
      <c r="K25439" t="s">
        <v>134</v>
      </c>
      <c r="L25439">
        <v>1548</v>
      </c>
      <c r="M25439">
        <v>1362.24</v>
      </c>
    </row>
    <row r="25440" spans="1:13" x14ac:dyDescent="0.25">
      <c r="A25440" s="6">
        <v>41485</v>
      </c>
      <c r="B25440">
        <v>31</v>
      </c>
      <c r="C25440">
        <v>3300016</v>
      </c>
      <c r="D25440" t="s">
        <v>133</v>
      </c>
      <c r="E25440" t="s">
        <v>215</v>
      </c>
      <c r="F25440" t="s">
        <v>250</v>
      </c>
      <c r="G25440" t="s">
        <v>210</v>
      </c>
      <c r="H25440" t="s">
        <v>4881</v>
      </c>
      <c r="I25440" s="8">
        <v>2724270601153</v>
      </c>
      <c r="J25440">
        <v>1</v>
      </c>
      <c r="K25440" t="s">
        <v>134</v>
      </c>
      <c r="L25440">
        <v>1548</v>
      </c>
      <c r="M25440">
        <v>1362.24</v>
      </c>
    </row>
    <row r="25441" spans="1:13" x14ac:dyDescent="0.25">
      <c r="A25441" s="6">
        <v>41459</v>
      </c>
      <c r="B25441">
        <v>27</v>
      </c>
      <c r="C25441">
        <v>3151424</v>
      </c>
      <c r="D25441" t="s">
        <v>133</v>
      </c>
      <c r="E25441" t="s">
        <v>215</v>
      </c>
      <c r="F25441" t="s">
        <v>5104</v>
      </c>
      <c r="G25441" t="s">
        <v>210</v>
      </c>
      <c r="H25441" t="s">
        <v>4882</v>
      </c>
      <c r="I25441" s="8">
        <v>2724270601832</v>
      </c>
      <c r="J25441">
        <v>1</v>
      </c>
      <c r="K25441" t="s">
        <v>134</v>
      </c>
      <c r="L25441">
        <v>1899</v>
      </c>
      <c r="M25441">
        <v>1671.12</v>
      </c>
    </row>
    <row r="25442" spans="1:13" x14ac:dyDescent="0.25">
      <c r="A25442" s="6">
        <v>41467</v>
      </c>
      <c r="B25442">
        <v>28</v>
      </c>
      <c r="C25442">
        <v>3195706</v>
      </c>
      <c r="D25442" t="s">
        <v>133</v>
      </c>
      <c r="E25442" t="s">
        <v>215</v>
      </c>
      <c r="F25442" t="s">
        <v>3381</v>
      </c>
      <c r="G25442" t="s">
        <v>210</v>
      </c>
      <c r="H25442" t="s">
        <v>4882</v>
      </c>
      <c r="I25442" s="8">
        <v>2724270601832</v>
      </c>
      <c r="J25442">
        <v>1</v>
      </c>
      <c r="K25442" t="s">
        <v>134</v>
      </c>
      <c r="L25442">
        <v>1849</v>
      </c>
      <c r="M25442">
        <v>1627.12</v>
      </c>
    </row>
    <row r="25443" spans="1:13" x14ac:dyDescent="0.25">
      <c r="A25443" s="6">
        <v>41468</v>
      </c>
      <c r="B25443">
        <v>28</v>
      </c>
      <c r="C25443">
        <v>3199806</v>
      </c>
      <c r="D25443" t="s">
        <v>133</v>
      </c>
      <c r="E25443" t="s">
        <v>215</v>
      </c>
      <c r="F25443" t="s">
        <v>3381</v>
      </c>
      <c r="G25443" t="s">
        <v>210</v>
      </c>
      <c r="H25443" t="s">
        <v>4882</v>
      </c>
      <c r="I25443" s="8">
        <v>2724270601832</v>
      </c>
      <c r="J25443">
        <v>1</v>
      </c>
      <c r="K25443" t="s">
        <v>134</v>
      </c>
      <c r="L25443">
        <v>1849</v>
      </c>
      <c r="M25443">
        <v>1627.12</v>
      </c>
    </row>
    <row r="25444" spans="1:13" x14ac:dyDescent="0.25">
      <c r="A25444" s="6">
        <v>41457</v>
      </c>
      <c r="B25444">
        <v>27</v>
      </c>
      <c r="C25444">
        <v>3136748</v>
      </c>
      <c r="D25444" t="s">
        <v>133</v>
      </c>
      <c r="E25444" t="s">
        <v>215</v>
      </c>
      <c r="F25444" t="s">
        <v>5104</v>
      </c>
      <c r="G25444" t="s">
        <v>210</v>
      </c>
      <c r="H25444" t="s">
        <v>4883</v>
      </c>
      <c r="I25444" s="8">
        <v>2724270601450</v>
      </c>
      <c r="J25444">
        <v>1</v>
      </c>
      <c r="K25444" t="s">
        <v>134</v>
      </c>
      <c r="L25444">
        <v>1799</v>
      </c>
      <c r="M25444">
        <v>1583.12</v>
      </c>
    </row>
    <row r="25445" spans="1:13" x14ac:dyDescent="0.25">
      <c r="A25445" s="6">
        <v>41458</v>
      </c>
      <c r="B25445">
        <v>27</v>
      </c>
      <c r="C25445">
        <v>3142871</v>
      </c>
      <c r="D25445" t="s">
        <v>133</v>
      </c>
      <c r="E25445" t="s">
        <v>215</v>
      </c>
      <c r="F25445" t="s">
        <v>421</v>
      </c>
      <c r="G25445" t="s">
        <v>210</v>
      </c>
      <c r="H25445" t="s">
        <v>4883</v>
      </c>
      <c r="I25445" s="8">
        <v>2724270601450</v>
      </c>
      <c r="J25445">
        <v>1</v>
      </c>
      <c r="K25445" t="s">
        <v>134</v>
      </c>
      <c r="L25445">
        <v>1799</v>
      </c>
      <c r="M25445">
        <v>1583.12</v>
      </c>
    </row>
    <row r="25446" spans="1:13" x14ac:dyDescent="0.25">
      <c r="A25446" s="6">
        <v>41458</v>
      </c>
      <c r="B25446">
        <v>27</v>
      </c>
      <c r="C25446">
        <v>3146314</v>
      </c>
      <c r="D25446" t="s">
        <v>133</v>
      </c>
      <c r="E25446" t="s">
        <v>215</v>
      </c>
      <c r="F25446" t="s">
        <v>421</v>
      </c>
      <c r="G25446" t="s">
        <v>210</v>
      </c>
      <c r="H25446" t="s">
        <v>4883</v>
      </c>
      <c r="I25446" s="8">
        <v>2724270601450</v>
      </c>
      <c r="J25446">
        <v>1</v>
      </c>
      <c r="K25446" t="s">
        <v>134</v>
      </c>
      <c r="L25446">
        <v>1799</v>
      </c>
      <c r="M25446">
        <v>1583.12</v>
      </c>
    </row>
    <row r="25447" spans="1:13" x14ac:dyDescent="0.25">
      <c r="A25447" s="6">
        <v>41460</v>
      </c>
      <c r="B25447">
        <v>27</v>
      </c>
      <c r="C25447">
        <v>3153870</v>
      </c>
      <c r="D25447" t="s">
        <v>133</v>
      </c>
      <c r="E25447" t="s">
        <v>215</v>
      </c>
      <c r="F25447" t="s">
        <v>5104</v>
      </c>
      <c r="G25447" t="s">
        <v>210</v>
      </c>
      <c r="H25447" t="s">
        <v>4883</v>
      </c>
      <c r="I25447" s="8">
        <v>2724270601450</v>
      </c>
      <c r="J25447">
        <v>1</v>
      </c>
      <c r="K25447" t="s">
        <v>134</v>
      </c>
      <c r="L25447">
        <v>1799</v>
      </c>
      <c r="M25447">
        <v>1583.12</v>
      </c>
    </row>
    <row r="25448" spans="1:13" x14ac:dyDescent="0.25">
      <c r="A25448" s="6">
        <v>41460</v>
      </c>
      <c r="B25448">
        <v>27</v>
      </c>
      <c r="C25448">
        <v>3154514</v>
      </c>
      <c r="D25448" t="s">
        <v>133</v>
      </c>
      <c r="E25448" t="s">
        <v>215</v>
      </c>
      <c r="F25448" t="s">
        <v>5104</v>
      </c>
      <c r="G25448" t="s">
        <v>210</v>
      </c>
      <c r="H25448" t="s">
        <v>4883</v>
      </c>
      <c r="I25448" s="8">
        <v>2724270601450</v>
      </c>
      <c r="J25448">
        <v>1</v>
      </c>
      <c r="K25448" t="s">
        <v>134</v>
      </c>
      <c r="L25448">
        <v>1799</v>
      </c>
      <c r="M25448">
        <v>1583.12</v>
      </c>
    </row>
    <row r="25449" spans="1:13" x14ac:dyDescent="0.25">
      <c r="A25449" s="6">
        <v>41462</v>
      </c>
      <c r="B25449">
        <v>28</v>
      </c>
      <c r="C25449">
        <v>3167206</v>
      </c>
      <c r="D25449" t="s">
        <v>133</v>
      </c>
      <c r="E25449" t="s">
        <v>215</v>
      </c>
      <c r="F25449" t="s">
        <v>5104</v>
      </c>
      <c r="G25449" t="s">
        <v>210</v>
      </c>
      <c r="H25449" t="s">
        <v>4883</v>
      </c>
      <c r="I25449" s="8">
        <v>2724270601450</v>
      </c>
      <c r="J25449">
        <v>1</v>
      </c>
      <c r="K25449" t="s">
        <v>134</v>
      </c>
      <c r="L25449">
        <v>1799</v>
      </c>
      <c r="M25449">
        <v>1583.12</v>
      </c>
    </row>
    <row r="25450" spans="1:13" x14ac:dyDescent="0.25">
      <c r="A25450" s="6">
        <v>41464</v>
      </c>
      <c r="B25450">
        <v>28</v>
      </c>
      <c r="C25450">
        <v>3175284</v>
      </c>
      <c r="D25450" t="s">
        <v>133</v>
      </c>
      <c r="E25450" t="s">
        <v>215</v>
      </c>
      <c r="F25450" t="s">
        <v>5104</v>
      </c>
      <c r="G25450" t="s">
        <v>210</v>
      </c>
      <c r="H25450" t="s">
        <v>4883</v>
      </c>
      <c r="I25450" s="8">
        <v>2724270601450</v>
      </c>
      <c r="J25450">
        <v>2</v>
      </c>
      <c r="K25450" t="s">
        <v>134</v>
      </c>
      <c r="L25450">
        <v>3598</v>
      </c>
      <c r="M25450">
        <v>3166.24</v>
      </c>
    </row>
    <row r="25451" spans="1:13" x14ac:dyDescent="0.25">
      <c r="A25451" s="6">
        <v>41465</v>
      </c>
      <c r="B25451">
        <v>28</v>
      </c>
      <c r="C25451">
        <v>3184927</v>
      </c>
      <c r="D25451" t="s">
        <v>133</v>
      </c>
      <c r="E25451" t="s">
        <v>215</v>
      </c>
      <c r="F25451" t="s">
        <v>5104</v>
      </c>
      <c r="G25451" t="s">
        <v>210</v>
      </c>
      <c r="H25451" t="s">
        <v>4883</v>
      </c>
      <c r="I25451" s="8">
        <v>2724270601450</v>
      </c>
      <c r="J25451">
        <v>1</v>
      </c>
      <c r="K25451" t="s">
        <v>134</v>
      </c>
      <c r="L25451">
        <v>1799</v>
      </c>
      <c r="M25451">
        <v>1583.12</v>
      </c>
    </row>
    <row r="25452" spans="1:13" x14ac:dyDescent="0.25">
      <c r="A25452" s="6">
        <v>41466</v>
      </c>
      <c r="B25452">
        <v>28</v>
      </c>
      <c r="C25452">
        <v>3186245</v>
      </c>
      <c r="D25452" t="s">
        <v>133</v>
      </c>
      <c r="E25452" t="s">
        <v>215</v>
      </c>
      <c r="F25452" t="s">
        <v>5104</v>
      </c>
      <c r="G25452" t="s">
        <v>210</v>
      </c>
      <c r="H25452" t="s">
        <v>4883</v>
      </c>
      <c r="I25452" s="8">
        <v>2724270601450</v>
      </c>
      <c r="J25452">
        <v>1</v>
      </c>
      <c r="K25452" t="s">
        <v>134</v>
      </c>
      <c r="L25452">
        <v>1799</v>
      </c>
      <c r="M25452">
        <v>1583.12</v>
      </c>
    </row>
    <row r="25453" spans="1:13" x14ac:dyDescent="0.25">
      <c r="A25453" s="6">
        <v>41473</v>
      </c>
      <c r="B25453">
        <v>29</v>
      </c>
      <c r="C25453">
        <v>3227253</v>
      </c>
      <c r="D25453" t="s">
        <v>133</v>
      </c>
      <c r="E25453" t="s">
        <v>215</v>
      </c>
      <c r="F25453" t="s">
        <v>5104</v>
      </c>
      <c r="G25453" t="s">
        <v>210</v>
      </c>
      <c r="H25453" t="s">
        <v>4883</v>
      </c>
      <c r="I25453" s="8">
        <v>2724270601450</v>
      </c>
      <c r="J25453">
        <v>1</v>
      </c>
      <c r="K25453" t="s">
        <v>134</v>
      </c>
      <c r="L25453">
        <v>1799</v>
      </c>
      <c r="M25453">
        <v>1583.12</v>
      </c>
    </row>
    <row r="25454" spans="1:13" x14ac:dyDescent="0.25">
      <c r="A25454" s="6">
        <v>41474</v>
      </c>
      <c r="B25454">
        <v>29</v>
      </c>
      <c r="C25454">
        <v>3232484</v>
      </c>
      <c r="D25454" t="s">
        <v>133</v>
      </c>
      <c r="E25454" t="s">
        <v>215</v>
      </c>
      <c r="F25454" t="s">
        <v>5104</v>
      </c>
      <c r="G25454" t="s">
        <v>210</v>
      </c>
      <c r="H25454" t="s">
        <v>4883</v>
      </c>
      <c r="I25454" s="8">
        <v>2724270601450</v>
      </c>
      <c r="J25454">
        <v>1</v>
      </c>
      <c r="K25454" t="s">
        <v>134</v>
      </c>
      <c r="L25454">
        <v>1799</v>
      </c>
      <c r="M25454">
        <v>1583.12</v>
      </c>
    </row>
    <row r="25455" spans="1:13" x14ac:dyDescent="0.25">
      <c r="A25455" s="6">
        <v>41475</v>
      </c>
      <c r="B25455">
        <v>29</v>
      </c>
      <c r="C25455">
        <v>3238003</v>
      </c>
      <c r="D25455" t="s">
        <v>133</v>
      </c>
      <c r="E25455" t="s">
        <v>215</v>
      </c>
      <c r="F25455" t="s">
        <v>5104</v>
      </c>
      <c r="G25455" t="s">
        <v>210</v>
      </c>
      <c r="H25455" t="s">
        <v>4883</v>
      </c>
      <c r="I25455" s="8">
        <v>2724270601450</v>
      </c>
      <c r="J25455">
        <v>1</v>
      </c>
      <c r="K25455" t="s">
        <v>134</v>
      </c>
      <c r="L25455">
        <v>1799</v>
      </c>
      <c r="M25455">
        <v>1583.12</v>
      </c>
    </row>
    <row r="25456" spans="1:13" x14ac:dyDescent="0.25">
      <c r="A25456" s="6">
        <v>41478</v>
      </c>
      <c r="B25456">
        <v>30</v>
      </c>
      <c r="C25456">
        <v>3258634</v>
      </c>
      <c r="D25456" t="s">
        <v>133</v>
      </c>
      <c r="E25456" t="s">
        <v>215</v>
      </c>
      <c r="F25456" t="s">
        <v>5104</v>
      </c>
      <c r="G25456" t="s">
        <v>210</v>
      </c>
      <c r="H25456" t="s">
        <v>4883</v>
      </c>
      <c r="I25456" s="8">
        <v>2724270601450</v>
      </c>
      <c r="J25456">
        <v>1</v>
      </c>
      <c r="K25456" t="s">
        <v>134</v>
      </c>
      <c r="L25456">
        <v>1799</v>
      </c>
      <c r="M25456">
        <v>1583.12</v>
      </c>
    </row>
    <row r="25457" spans="1:13" x14ac:dyDescent="0.25">
      <c r="A25457" s="6">
        <v>41481.73878472222</v>
      </c>
      <c r="B25457">
        <v>30</v>
      </c>
      <c r="C25457">
        <v>3276091</v>
      </c>
      <c r="D25457" t="s">
        <v>133</v>
      </c>
      <c r="E25457" t="s">
        <v>215</v>
      </c>
      <c r="F25457" t="s">
        <v>421</v>
      </c>
      <c r="G25457" t="s">
        <v>210</v>
      </c>
      <c r="H25457" t="s">
        <v>4883</v>
      </c>
      <c r="I25457" s="8">
        <v>2724270601450</v>
      </c>
      <c r="J25457">
        <v>1</v>
      </c>
      <c r="K25457" t="s">
        <v>134</v>
      </c>
      <c r="L25457">
        <v>1799</v>
      </c>
      <c r="M25457">
        <v>1583.12</v>
      </c>
    </row>
    <row r="25458" spans="1:13" x14ac:dyDescent="0.25">
      <c r="A25458" s="6">
        <v>41456</v>
      </c>
      <c r="B25458">
        <v>27</v>
      </c>
      <c r="C25458">
        <v>3131195</v>
      </c>
      <c r="D25458" t="s">
        <v>133</v>
      </c>
      <c r="E25458" t="s">
        <v>215</v>
      </c>
      <c r="F25458" t="s">
        <v>5104</v>
      </c>
      <c r="G25458" t="s">
        <v>210</v>
      </c>
      <c r="H25458" t="s">
        <v>4884</v>
      </c>
      <c r="I25458" s="8">
        <v>2724270602242</v>
      </c>
      <c r="J25458">
        <v>1</v>
      </c>
      <c r="K25458" t="s">
        <v>134</v>
      </c>
      <c r="L25458">
        <v>1999</v>
      </c>
      <c r="M25458">
        <v>1759.12</v>
      </c>
    </row>
    <row r="25459" spans="1:13" x14ac:dyDescent="0.25">
      <c r="A25459" s="6">
        <v>41456</v>
      </c>
      <c r="B25459">
        <v>27</v>
      </c>
      <c r="C25459">
        <v>3131315</v>
      </c>
      <c r="D25459" t="s">
        <v>133</v>
      </c>
      <c r="E25459" t="s">
        <v>215</v>
      </c>
      <c r="F25459" t="s">
        <v>5104</v>
      </c>
      <c r="G25459" t="s">
        <v>210</v>
      </c>
      <c r="H25459" t="s">
        <v>4884</v>
      </c>
      <c r="I25459" s="8">
        <v>2724270602242</v>
      </c>
      <c r="J25459">
        <v>1</v>
      </c>
      <c r="K25459" t="s">
        <v>134</v>
      </c>
      <c r="L25459">
        <v>1999</v>
      </c>
      <c r="M25459">
        <v>1759.12</v>
      </c>
    </row>
    <row r="25460" spans="1:13" x14ac:dyDescent="0.25">
      <c r="A25460" s="6">
        <v>41457</v>
      </c>
      <c r="B25460">
        <v>27</v>
      </c>
      <c r="C25460">
        <v>3136751</v>
      </c>
      <c r="D25460" t="s">
        <v>133</v>
      </c>
      <c r="E25460" t="s">
        <v>215</v>
      </c>
      <c r="F25460" t="s">
        <v>5104</v>
      </c>
      <c r="G25460" t="s">
        <v>210</v>
      </c>
      <c r="H25460" t="s">
        <v>4884</v>
      </c>
      <c r="I25460" s="8">
        <v>2724270602242</v>
      </c>
      <c r="J25460">
        <v>1</v>
      </c>
      <c r="K25460" t="s">
        <v>134</v>
      </c>
      <c r="L25460">
        <v>1899</v>
      </c>
      <c r="M25460">
        <v>1671.12</v>
      </c>
    </row>
    <row r="25461" spans="1:13" x14ac:dyDescent="0.25">
      <c r="A25461" s="6">
        <v>41457</v>
      </c>
      <c r="B25461">
        <v>27</v>
      </c>
      <c r="C25461">
        <v>3137863</v>
      </c>
      <c r="D25461" t="s">
        <v>133</v>
      </c>
      <c r="E25461" t="s">
        <v>215</v>
      </c>
      <c r="F25461" t="s">
        <v>5104</v>
      </c>
      <c r="G25461" t="s">
        <v>210</v>
      </c>
      <c r="H25461" t="s">
        <v>4884</v>
      </c>
      <c r="I25461" s="8">
        <v>2724270602242</v>
      </c>
      <c r="J25461">
        <v>1</v>
      </c>
      <c r="K25461" t="s">
        <v>134</v>
      </c>
      <c r="L25461">
        <v>1999</v>
      </c>
      <c r="M25461">
        <v>1759.12</v>
      </c>
    </row>
    <row r="25462" spans="1:13" x14ac:dyDescent="0.25">
      <c r="A25462" s="6">
        <v>41457</v>
      </c>
      <c r="B25462">
        <v>27</v>
      </c>
      <c r="C25462">
        <v>3137987</v>
      </c>
      <c r="D25462" t="s">
        <v>133</v>
      </c>
      <c r="E25462" t="s">
        <v>215</v>
      </c>
      <c r="F25462" t="s">
        <v>5104</v>
      </c>
      <c r="G25462" t="s">
        <v>210</v>
      </c>
      <c r="H25462" t="s">
        <v>4884</v>
      </c>
      <c r="I25462" s="8">
        <v>2724270602242</v>
      </c>
      <c r="J25462">
        <v>1</v>
      </c>
      <c r="K25462" t="s">
        <v>134</v>
      </c>
      <c r="L25462">
        <v>1999</v>
      </c>
      <c r="M25462">
        <v>1759.12</v>
      </c>
    </row>
    <row r="25463" spans="1:13" x14ac:dyDescent="0.25">
      <c r="A25463" s="6">
        <v>41457</v>
      </c>
      <c r="B25463">
        <v>27</v>
      </c>
      <c r="C25463">
        <v>3139566</v>
      </c>
      <c r="D25463" t="s">
        <v>133</v>
      </c>
      <c r="E25463" t="s">
        <v>215</v>
      </c>
      <c r="F25463" t="s">
        <v>5104</v>
      </c>
      <c r="G25463" t="s">
        <v>210</v>
      </c>
      <c r="H25463" t="s">
        <v>4884</v>
      </c>
      <c r="I25463" s="8">
        <v>2724270602242</v>
      </c>
      <c r="J25463">
        <v>1</v>
      </c>
      <c r="K25463" t="s">
        <v>134</v>
      </c>
      <c r="L25463">
        <v>1999</v>
      </c>
      <c r="M25463">
        <v>1759.12</v>
      </c>
    </row>
    <row r="25464" spans="1:13" x14ac:dyDescent="0.25">
      <c r="A25464" s="6">
        <v>41457</v>
      </c>
      <c r="B25464">
        <v>27</v>
      </c>
      <c r="C25464">
        <v>3139688</v>
      </c>
      <c r="D25464" t="s">
        <v>133</v>
      </c>
      <c r="E25464" t="s">
        <v>215</v>
      </c>
      <c r="F25464" t="s">
        <v>5104</v>
      </c>
      <c r="G25464" t="s">
        <v>210</v>
      </c>
      <c r="H25464" t="s">
        <v>4884</v>
      </c>
      <c r="I25464" s="8">
        <v>2724270602242</v>
      </c>
      <c r="J25464">
        <v>1</v>
      </c>
      <c r="K25464" t="s">
        <v>134</v>
      </c>
      <c r="L25464">
        <v>1999</v>
      </c>
      <c r="M25464">
        <v>1759.12</v>
      </c>
    </row>
    <row r="25465" spans="1:13" x14ac:dyDescent="0.25">
      <c r="A25465" s="6">
        <v>41457</v>
      </c>
      <c r="B25465">
        <v>27</v>
      </c>
      <c r="C25465">
        <v>3140967</v>
      </c>
      <c r="D25465" t="s">
        <v>133</v>
      </c>
      <c r="E25465" t="s">
        <v>215</v>
      </c>
      <c r="F25465" t="s">
        <v>5104</v>
      </c>
      <c r="G25465" t="s">
        <v>210</v>
      </c>
      <c r="H25465" t="s">
        <v>4884</v>
      </c>
      <c r="I25465" s="8">
        <v>2724270602242</v>
      </c>
      <c r="J25465">
        <v>1</v>
      </c>
      <c r="K25465" t="s">
        <v>134</v>
      </c>
      <c r="L25465">
        <v>1999</v>
      </c>
      <c r="M25465">
        <v>1759.12</v>
      </c>
    </row>
    <row r="25466" spans="1:13" x14ac:dyDescent="0.25">
      <c r="A25466" s="6">
        <v>41457</v>
      </c>
      <c r="B25466">
        <v>27</v>
      </c>
      <c r="C25466">
        <v>3141965</v>
      </c>
      <c r="D25466" t="s">
        <v>133</v>
      </c>
      <c r="E25466" t="s">
        <v>215</v>
      </c>
      <c r="F25466" t="s">
        <v>5104</v>
      </c>
      <c r="G25466" t="s">
        <v>210</v>
      </c>
      <c r="H25466" t="s">
        <v>4884</v>
      </c>
      <c r="I25466" s="8">
        <v>2724270602242</v>
      </c>
      <c r="J25466">
        <v>1</v>
      </c>
      <c r="K25466" t="s">
        <v>134</v>
      </c>
      <c r="L25466">
        <v>1999</v>
      </c>
      <c r="M25466">
        <v>1759.12</v>
      </c>
    </row>
    <row r="25467" spans="1:13" x14ac:dyDescent="0.25">
      <c r="A25467" s="6">
        <v>41458</v>
      </c>
      <c r="B25467">
        <v>27</v>
      </c>
      <c r="C25467">
        <v>3143682</v>
      </c>
      <c r="D25467" t="s">
        <v>133</v>
      </c>
      <c r="E25467" t="s">
        <v>215</v>
      </c>
      <c r="F25467" t="s">
        <v>5104</v>
      </c>
      <c r="G25467" t="s">
        <v>210</v>
      </c>
      <c r="H25467" t="s">
        <v>4884</v>
      </c>
      <c r="I25467" s="8">
        <v>2724270602242</v>
      </c>
      <c r="J25467">
        <v>2</v>
      </c>
      <c r="K25467" t="s">
        <v>134</v>
      </c>
      <c r="L25467">
        <v>3998</v>
      </c>
      <c r="M25467">
        <v>3518.24</v>
      </c>
    </row>
    <row r="25468" spans="1:13" x14ac:dyDescent="0.25">
      <c r="A25468" s="6">
        <v>41459</v>
      </c>
      <c r="B25468">
        <v>27</v>
      </c>
      <c r="C25468">
        <v>3150299</v>
      </c>
      <c r="D25468" t="s">
        <v>133</v>
      </c>
      <c r="E25468" t="s">
        <v>215</v>
      </c>
      <c r="F25468" t="s">
        <v>5104</v>
      </c>
      <c r="G25468" t="s">
        <v>210</v>
      </c>
      <c r="H25468" t="s">
        <v>4884</v>
      </c>
      <c r="I25468" s="8">
        <v>2724270602242</v>
      </c>
      <c r="J25468">
        <v>1</v>
      </c>
      <c r="K25468" t="s">
        <v>134</v>
      </c>
      <c r="L25468">
        <v>1999</v>
      </c>
      <c r="M25468">
        <v>1759.12</v>
      </c>
    </row>
    <row r="25469" spans="1:13" x14ac:dyDescent="0.25">
      <c r="A25469" s="6">
        <v>41459</v>
      </c>
      <c r="B25469">
        <v>27</v>
      </c>
      <c r="C25469">
        <v>3153141</v>
      </c>
      <c r="D25469" t="s">
        <v>133</v>
      </c>
      <c r="E25469" t="s">
        <v>215</v>
      </c>
      <c r="F25469" t="s">
        <v>5104</v>
      </c>
      <c r="G25469" t="s">
        <v>210</v>
      </c>
      <c r="H25469" t="s">
        <v>4884</v>
      </c>
      <c r="I25469" s="8">
        <v>2724270602242</v>
      </c>
      <c r="J25469">
        <v>2</v>
      </c>
      <c r="K25469" t="s">
        <v>134</v>
      </c>
      <c r="L25469">
        <v>3998</v>
      </c>
      <c r="M25469">
        <v>3518.24</v>
      </c>
    </row>
    <row r="25470" spans="1:13" x14ac:dyDescent="0.25">
      <c r="A25470" s="6">
        <v>41459</v>
      </c>
      <c r="B25470">
        <v>27</v>
      </c>
      <c r="C25470">
        <v>3153215</v>
      </c>
      <c r="D25470" t="s">
        <v>133</v>
      </c>
      <c r="E25470" t="s">
        <v>215</v>
      </c>
      <c r="F25470" t="s">
        <v>5104</v>
      </c>
      <c r="G25470" t="s">
        <v>210</v>
      </c>
      <c r="H25470" t="s">
        <v>4884</v>
      </c>
      <c r="I25470" s="8">
        <v>2724270602242</v>
      </c>
      <c r="J25470">
        <v>1</v>
      </c>
      <c r="K25470" t="s">
        <v>134</v>
      </c>
      <c r="L25470">
        <v>1999</v>
      </c>
      <c r="M25470">
        <v>1759.12</v>
      </c>
    </row>
    <row r="25471" spans="1:13" x14ac:dyDescent="0.25">
      <c r="A25471" s="6">
        <v>41460</v>
      </c>
      <c r="B25471">
        <v>27</v>
      </c>
      <c r="C25471">
        <v>3156805</v>
      </c>
      <c r="D25471" t="s">
        <v>133</v>
      </c>
      <c r="E25471" t="s">
        <v>215</v>
      </c>
      <c r="F25471" t="s">
        <v>5104</v>
      </c>
      <c r="G25471" t="s">
        <v>210</v>
      </c>
      <c r="H25471" t="s">
        <v>4884</v>
      </c>
      <c r="I25471" s="8">
        <v>2724270602242</v>
      </c>
      <c r="J25471">
        <v>1</v>
      </c>
      <c r="K25471" t="s">
        <v>134</v>
      </c>
      <c r="L25471">
        <v>1999</v>
      </c>
      <c r="M25471">
        <v>1759.12</v>
      </c>
    </row>
    <row r="25472" spans="1:13" x14ac:dyDescent="0.25">
      <c r="A25472" s="6">
        <v>41461</v>
      </c>
      <c r="B25472">
        <v>27</v>
      </c>
      <c r="C25472">
        <v>3158961</v>
      </c>
      <c r="D25472" t="s">
        <v>133</v>
      </c>
      <c r="E25472" t="s">
        <v>215</v>
      </c>
      <c r="F25472" t="s">
        <v>5104</v>
      </c>
      <c r="G25472" t="s">
        <v>210</v>
      </c>
      <c r="H25472" t="s">
        <v>4884</v>
      </c>
      <c r="I25472" s="8">
        <v>2724270602242</v>
      </c>
      <c r="J25472">
        <v>1</v>
      </c>
      <c r="K25472" t="s">
        <v>134</v>
      </c>
      <c r="L25472">
        <v>1999</v>
      </c>
      <c r="M25472">
        <v>1759.12</v>
      </c>
    </row>
    <row r="25473" spans="1:13" x14ac:dyDescent="0.25">
      <c r="A25473" s="6">
        <v>41462</v>
      </c>
      <c r="B25473">
        <v>28</v>
      </c>
      <c r="C25473">
        <v>3164531</v>
      </c>
      <c r="D25473" t="s">
        <v>133</v>
      </c>
      <c r="E25473" t="s">
        <v>215</v>
      </c>
      <c r="F25473" t="s">
        <v>5104</v>
      </c>
      <c r="G25473" t="s">
        <v>210</v>
      </c>
      <c r="H25473" t="s">
        <v>4884</v>
      </c>
      <c r="I25473" s="8">
        <v>2724270602242</v>
      </c>
      <c r="J25473">
        <v>1</v>
      </c>
      <c r="K25473" t="s">
        <v>134</v>
      </c>
      <c r="L25473">
        <v>1999</v>
      </c>
      <c r="M25473">
        <v>1759.12</v>
      </c>
    </row>
    <row r="25474" spans="1:13" x14ac:dyDescent="0.25">
      <c r="A25474" s="6">
        <v>41462</v>
      </c>
      <c r="B25474">
        <v>28</v>
      </c>
      <c r="C25474">
        <v>3165607</v>
      </c>
      <c r="D25474" t="s">
        <v>133</v>
      </c>
      <c r="E25474" t="s">
        <v>215</v>
      </c>
      <c r="F25474" t="s">
        <v>5104</v>
      </c>
      <c r="G25474" t="s">
        <v>210</v>
      </c>
      <c r="H25474" t="s">
        <v>4884</v>
      </c>
      <c r="I25474" s="8">
        <v>2724270602242</v>
      </c>
      <c r="J25474">
        <v>1</v>
      </c>
      <c r="K25474" t="s">
        <v>134</v>
      </c>
      <c r="L25474">
        <v>1999</v>
      </c>
      <c r="M25474">
        <v>1759.12</v>
      </c>
    </row>
    <row r="25475" spans="1:13" x14ac:dyDescent="0.25">
      <c r="A25475" s="6">
        <v>41462</v>
      </c>
      <c r="B25475">
        <v>28</v>
      </c>
      <c r="C25475">
        <v>3168068</v>
      </c>
      <c r="D25475" t="s">
        <v>133</v>
      </c>
      <c r="E25475" t="s">
        <v>215</v>
      </c>
      <c r="F25475" t="s">
        <v>5104</v>
      </c>
      <c r="G25475" t="s">
        <v>210</v>
      </c>
      <c r="H25475" t="s">
        <v>4884</v>
      </c>
      <c r="I25475" s="8">
        <v>2724270602242</v>
      </c>
      <c r="J25475">
        <v>1</v>
      </c>
      <c r="K25475" t="s">
        <v>134</v>
      </c>
      <c r="L25475">
        <v>1999</v>
      </c>
      <c r="M25475">
        <v>1759.12</v>
      </c>
    </row>
    <row r="25476" spans="1:13" x14ac:dyDescent="0.25">
      <c r="A25476" s="6">
        <v>41463</v>
      </c>
      <c r="B25476">
        <v>28</v>
      </c>
      <c r="C25476">
        <v>3172447</v>
      </c>
      <c r="D25476" t="s">
        <v>133</v>
      </c>
      <c r="E25476" t="s">
        <v>215</v>
      </c>
      <c r="F25476" t="s">
        <v>5104</v>
      </c>
      <c r="G25476" t="s">
        <v>210</v>
      </c>
      <c r="H25476" t="s">
        <v>4884</v>
      </c>
      <c r="I25476" s="8">
        <v>2724270602242</v>
      </c>
      <c r="J25476">
        <v>1</v>
      </c>
      <c r="K25476" t="s">
        <v>134</v>
      </c>
      <c r="L25476">
        <v>1999</v>
      </c>
      <c r="M25476">
        <v>1759.12</v>
      </c>
    </row>
    <row r="25477" spans="1:13" x14ac:dyDescent="0.25">
      <c r="A25477" s="6">
        <v>41464</v>
      </c>
      <c r="B25477">
        <v>28</v>
      </c>
      <c r="C25477">
        <v>3176164</v>
      </c>
      <c r="D25477" t="s">
        <v>133</v>
      </c>
      <c r="E25477" t="s">
        <v>215</v>
      </c>
      <c r="F25477" t="s">
        <v>5104</v>
      </c>
      <c r="G25477" t="s">
        <v>210</v>
      </c>
      <c r="H25477" t="s">
        <v>4884</v>
      </c>
      <c r="I25477" s="8">
        <v>2724270602242</v>
      </c>
      <c r="J25477">
        <v>1</v>
      </c>
      <c r="K25477" t="s">
        <v>134</v>
      </c>
      <c r="L25477">
        <v>1999</v>
      </c>
      <c r="M25477">
        <v>1759.12</v>
      </c>
    </row>
    <row r="25478" spans="1:13" x14ac:dyDescent="0.25">
      <c r="A25478" s="6">
        <v>41465</v>
      </c>
      <c r="B25478">
        <v>28</v>
      </c>
      <c r="C25478">
        <v>3184469</v>
      </c>
      <c r="D25478" t="s">
        <v>133</v>
      </c>
      <c r="E25478" t="s">
        <v>215</v>
      </c>
      <c r="F25478" t="s">
        <v>5104</v>
      </c>
      <c r="G25478" t="s">
        <v>210</v>
      </c>
      <c r="H25478" t="s">
        <v>4884</v>
      </c>
      <c r="I25478" s="8">
        <v>2724270602242</v>
      </c>
      <c r="J25478">
        <v>1</v>
      </c>
      <c r="K25478" t="s">
        <v>134</v>
      </c>
      <c r="L25478">
        <v>1949</v>
      </c>
      <c r="M25478">
        <v>1715.12</v>
      </c>
    </row>
    <row r="25479" spans="1:13" x14ac:dyDescent="0.25">
      <c r="A25479" s="6">
        <v>41466</v>
      </c>
      <c r="B25479">
        <v>28</v>
      </c>
      <c r="C25479">
        <v>3186861</v>
      </c>
      <c r="D25479" t="s">
        <v>133</v>
      </c>
      <c r="E25479" t="s">
        <v>215</v>
      </c>
      <c r="F25479" t="s">
        <v>5104</v>
      </c>
      <c r="G25479" t="s">
        <v>210</v>
      </c>
      <c r="H25479" t="s">
        <v>4884</v>
      </c>
      <c r="I25479" s="8">
        <v>2724270602242</v>
      </c>
      <c r="J25479">
        <v>1</v>
      </c>
      <c r="K25479" t="s">
        <v>134</v>
      </c>
      <c r="L25479">
        <v>1949</v>
      </c>
      <c r="M25479">
        <v>1715.12</v>
      </c>
    </row>
    <row r="25480" spans="1:13" x14ac:dyDescent="0.25">
      <c r="A25480" s="6">
        <v>41466</v>
      </c>
      <c r="B25480">
        <v>28</v>
      </c>
      <c r="C25480">
        <v>3188924</v>
      </c>
      <c r="D25480" t="s">
        <v>133</v>
      </c>
      <c r="E25480" t="s">
        <v>215</v>
      </c>
      <c r="F25480" t="s">
        <v>5104</v>
      </c>
      <c r="G25480" t="s">
        <v>210</v>
      </c>
      <c r="H25480" t="s">
        <v>4884</v>
      </c>
      <c r="I25480" s="8">
        <v>2724270602242</v>
      </c>
      <c r="J25480">
        <v>1</v>
      </c>
      <c r="K25480" t="s">
        <v>134</v>
      </c>
      <c r="L25480">
        <v>1949</v>
      </c>
      <c r="M25480">
        <v>1715.12</v>
      </c>
    </row>
    <row r="25481" spans="1:13" x14ac:dyDescent="0.25">
      <c r="A25481" s="6">
        <v>41466</v>
      </c>
      <c r="B25481">
        <v>28</v>
      </c>
      <c r="C25481">
        <v>3189992</v>
      </c>
      <c r="D25481" t="s">
        <v>133</v>
      </c>
      <c r="E25481" t="s">
        <v>215</v>
      </c>
      <c r="F25481" t="s">
        <v>5104</v>
      </c>
      <c r="G25481" t="s">
        <v>210</v>
      </c>
      <c r="H25481" t="s">
        <v>4884</v>
      </c>
      <c r="I25481" s="8">
        <v>2724270602242</v>
      </c>
      <c r="J25481">
        <v>1</v>
      </c>
      <c r="K25481" t="s">
        <v>134</v>
      </c>
      <c r="L25481">
        <v>1949</v>
      </c>
      <c r="M25481">
        <v>1715.12</v>
      </c>
    </row>
    <row r="25482" spans="1:13" x14ac:dyDescent="0.25">
      <c r="A25482" s="6">
        <v>41466</v>
      </c>
      <c r="B25482">
        <v>28</v>
      </c>
      <c r="C25482">
        <v>3190182</v>
      </c>
      <c r="D25482" t="s">
        <v>133</v>
      </c>
      <c r="E25482" t="s">
        <v>215</v>
      </c>
      <c r="F25482" t="s">
        <v>5104</v>
      </c>
      <c r="G25482" t="s">
        <v>210</v>
      </c>
      <c r="H25482" t="s">
        <v>4884</v>
      </c>
      <c r="I25482" s="8">
        <v>2724270602242</v>
      </c>
      <c r="J25482">
        <v>1</v>
      </c>
      <c r="K25482" t="s">
        <v>134</v>
      </c>
      <c r="L25482">
        <v>1949</v>
      </c>
      <c r="M25482">
        <v>1715.12</v>
      </c>
    </row>
    <row r="25483" spans="1:13" x14ac:dyDescent="0.25">
      <c r="A25483" s="6">
        <v>41467</v>
      </c>
      <c r="B25483">
        <v>28</v>
      </c>
      <c r="C25483">
        <v>3193218</v>
      </c>
      <c r="D25483" t="s">
        <v>133</v>
      </c>
      <c r="E25483" t="s">
        <v>215</v>
      </c>
      <c r="F25483" t="s">
        <v>5104</v>
      </c>
      <c r="G25483" t="s">
        <v>210</v>
      </c>
      <c r="H25483" t="s">
        <v>4884</v>
      </c>
      <c r="I25483" s="8">
        <v>2724270602242</v>
      </c>
      <c r="J25483">
        <v>1</v>
      </c>
      <c r="K25483" t="s">
        <v>134</v>
      </c>
      <c r="L25483">
        <v>1949</v>
      </c>
      <c r="M25483">
        <v>1715.12</v>
      </c>
    </row>
    <row r="25484" spans="1:13" x14ac:dyDescent="0.25">
      <c r="A25484" s="6">
        <v>41467</v>
      </c>
      <c r="B25484">
        <v>28</v>
      </c>
      <c r="C25484">
        <v>3194460</v>
      </c>
      <c r="D25484" t="s">
        <v>133</v>
      </c>
      <c r="E25484" t="s">
        <v>215</v>
      </c>
      <c r="F25484" t="s">
        <v>5104</v>
      </c>
      <c r="G25484" t="s">
        <v>210</v>
      </c>
      <c r="H25484" t="s">
        <v>4884</v>
      </c>
      <c r="I25484" s="8">
        <v>2724270602242</v>
      </c>
      <c r="J25484">
        <v>1</v>
      </c>
      <c r="K25484" t="s">
        <v>134</v>
      </c>
      <c r="L25484">
        <v>1949</v>
      </c>
      <c r="M25484">
        <v>1715.12</v>
      </c>
    </row>
    <row r="25485" spans="1:13" x14ac:dyDescent="0.25">
      <c r="A25485" s="6">
        <v>41467</v>
      </c>
      <c r="B25485">
        <v>28</v>
      </c>
      <c r="C25485">
        <v>3195299</v>
      </c>
      <c r="D25485" t="s">
        <v>133</v>
      </c>
      <c r="E25485" t="s">
        <v>215</v>
      </c>
      <c r="F25485" t="s">
        <v>5104</v>
      </c>
      <c r="G25485" t="s">
        <v>210</v>
      </c>
      <c r="H25485" t="s">
        <v>4884</v>
      </c>
      <c r="I25485" s="8">
        <v>2724270602242</v>
      </c>
      <c r="J25485">
        <v>1</v>
      </c>
      <c r="K25485" t="s">
        <v>134</v>
      </c>
      <c r="L25485">
        <v>1949</v>
      </c>
      <c r="M25485">
        <v>1715.12</v>
      </c>
    </row>
    <row r="25486" spans="1:13" x14ac:dyDescent="0.25">
      <c r="A25486" s="6">
        <v>41468</v>
      </c>
      <c r="B25486">
        <v>28</v>
      </c>
      <c r="C25486">
        <v>3197021</v>
      </c>
      <c r="D25486" t="s">
        <v>133</v>
      </c>
      <c r="E25486" t="s">
        <v>215</v>
      </c>
      <c r="F25486" t="s">
        <v>5104</v>
      </c>
      <c r="G25486" t="s">
        <v>210</v>
      </c>
      <c r="H25486" t="s">
        <v>4884</v>
      </c>
      <c r="I25486" s="8">
        <v>2724270602242</v>
      </c>
      <c r="J25486">
        <v>1</v>
      </c>
      <c r="K25486" t="s">
        <v>134</v>
      </c>
      <c r="L25486">
        <v>1949</v>
      </c>
      <c r="M25486">
        <v>1715.12</v>
      </c>
    </row>
    <row r="25487" spans="1:13" x14ac:dyDescent="0.25">
      <c r="A25487" s="6">
        <v>41468</v>
      </c>
      <c r="B25487">
        <v>28</v>
      </c>
      <c r="C25487">
        <v>3197683</v>
      </c>
      <c r="D25487" t="s">
        <v>133</v>
      </c>
      <c r="E25487" t="s">
        <v>215</v>
      </c>
      <c r="F25487" t="s">
        <v>5104</v>
      </c>
      <c r="G25487" t="s">
        <v>210</v>
      </c>
      <c r="H25487" t="s">
        <v>4884</v>
      </c>
      <c r="I25487" s="8">
        <v>2724270602242</v>
      </c>
      <c r="J25487">
        <v>1</v>
      </c>
      <c r="K25487" t="s">
        <v>134</v>
      </c>
      <c r="L25487">
        <v>1949</v>
      </c>
      <c r="M25487">
        <v>1715.12</v>
      </c>
    </row>
    <row r="25488" spans="1:13" x14ac:dyDescent="0.25">
      <c r="A25488" s="6">
        <v>41468</v>
      </c>
      <c r="B25488">
        <v>28</v>
      </c>
      <c r="C25488">
        <v>3198183</v>
      </c>
      <c r="D25488" t="s">
        <v>133</v>
      </c>
      <c r="E25488" t="s">
        <v>215</v>
      </c>
      <c r="F25488" t="s">
        <v>5104</v>
      </c>
      <c r="G25488" t="s">
        <v>210</v>
      </c>
      <c r="H25488" t="s">
        <v>4884</v>
      </c>
      <c r="I25488" s="8">
        <v>2724270602242</v>
      </c>
      <c r="J25488">
        <v>1</v>
      </c>
      <c r="K25488" t="s">
        <v>134</v>
      </c>
      <c r="L25488">
        <v>1949</v>
      </c>
      <c r="M25488">
        <v>1715.12</v>
      </c>
    </row>
    <row r="25489" spans="1:13" x14ac:dyDescent="0.25">
      <c r="A25489" s="6">
        <v>41468</v>
      </c>
      <c r="B25489">
        <v>28</v>
      </c>
      <c r="C25489">
        <v>3198209</v>
      </c>
      <c r="D25489" t="s">
        <v>133</v>
      </c>
      <c r="E25489" t="s">
        <v>215</v>
      </c>
      <c r="F25489" t="s">
        <v>5104</v>
      </c>
      <c r="G25489" t="s">
        <v>210</v>
      </c>
      <c r="H25489" t="s">
        <v>4884</v>
      </c>
      <c r="I25489" s="8">
        <v>2724270602242</v>
      </c>
      <c r="J25489">
        <v>1</v>
      </c>
      <c r="K25489" t="s">
        <v>134</v>
      </c>
      <c r="L25489">
        <v>1949</v>
      </c>
      <c r="M25489">
        <v>1715.12</v>
      </c>
    </row>
    <row r="25490" spans="1:13" x14ac:dyDescent="0.25">
      <c r="A25490" s="6">
        <v>41468</v>
      </c>
      <c r="B25490">
        <v>28</v>
      </c>
      <c r="C25490">
        <v>3200168</v>
      </c>
      <c r="D25490" t="s">
        <v>133</v>
      </c>
      <c r="E25490" t="s">
        <v>215</v>
      </c>
      <c r="F25490" t="s">
        <v>5104</v>
      </c>
      <c r="G25490" t="s">
        <v>210</v>
      </c>
      <c r="H25490" t="s">
        <v>4884</v>
      </c>
      <c r="I25490" s="8">
        <v>2724270602242</v>
      </c>
      <c r="J25490">
        <v>1</v>
      </c>
      <c r="K25490" t="s">
        <v>134</v>
      </c>
      <c r="L25490">
        <v>1949</v>
      </c>
      <c r="M25490">
        <v>1715.12</v>
      </c>
    </row>
    <row r="25491" spans="1:13" x14ac:dyDescent="0.25">
      <c r="A25491" s="6">
        <v>41468</v>
      </c>
      <c r="B25491">
        <v>28</v>
      </c>
      <c r="C25491">
        <v>3200635</v>
      </c>
      <c r="D25491" t="s">
        <v>133</v>
      </c>
      <c r="E25491" t="s">
        <v>215</v>
      </c>
      <c r="F25491" t="s">
        <v>5104</v>
      </c>
      <c r="G25491" t="s">
        <v>210</v>
      </c>
      <c r="H25491" t="s">
        <v>4884</v>
      </c>
      <c r="I25491" s="8">
        <v>2724270602242</v>
      </c>
      <c r="J25491">
        <v>1</v>
      </c>
      <c r="K25491" t="s">
        <v>134</v>
      </c>
      <c r="L25491">
        <v>1949</v>
      </c>
      <c r="M25491">
        <v>1715.12</v>
      </c>
    </row>
    <row r="25492" spans="1:13" x14ac:dyDescent="0.25">
      <c r="A25492" s="6">
        <v>41469</v>
      </c>
      <c r="B25492">
        <v>29</v>
      </c>
      <c r="C25492">
        <v>3202143</v>
      </c>
      <c r="D25492" t="s">
        <v>133</v>
      </c>
      <c r="E25492" t="s">
        <v>215</v>
      </c>
      <c r="F25492" t="s">
        <v>5104</v>
      </c>
      <c r="G25492" t="s">
        <v>210</v>
      </c>
      <c r="H25492" t="s">
        <v>4884</v>
      </c>
      <c r="I25492" s="8">
        <v>2724270602242</v>
      </c>
      <c r="J25492">
        <v>1</v>
      </c>
      <c r="K25492" t="s">
        <v>134</v>
      </c>
      <c r="L25492">
        <v>1949</v>
      </c>
      <c r="M25492">
        <v>1715.12</v>
      </c>
    </row>
    <row r="25493" spans="1:13" x14ac:dyDescent="0.25">
      <c r="A25493" s="6">
        <v>41469</v>
      </c>
      <c r="B25493">
        <v>29</v>
      </c>
      <c r="C25493">
        <v>3202328</v>
      </c>
      <c r="D25493" t="s">
        <v>133</v>
      </c>
      <c r="E25493" t="s">
        <v>215</v>
      </c>
      <c r="F25493" t="s">
        <v>5104</v>
      </c>
      <c r="G25493" t="s">
        <v>210</v>
      </c>
      <c r="H25493" t="s">
        <v>4884</v>
      </c>
      <c r="I25493" s="8">
        <v>2724270602242</v>
      </c>
      <c r="J25493">
        <v>1</v>
      </c>
      <c r="K25493" t="s">
        <v>134</v>
      </c>
      <c r="L25493">
        <v>1949</v>
      </c>
      <c r="M25493">
        <v>1715.12</v>
      </c>
    </row>
    <row r="25494" spans="1:13" x14ac:dyDescent="0.25">
      <c r="A25494" s="6">
        <v>41469</v>
      </c>
      <c r="B25494">
        <v>29</v>
      </c>
      <c r="C25494">
        <v>3204938</v>
      </c>
      <c r="D25494" t="s">
        <v>133</v>
      </c>
      <c r="E25494" t="s">
        <v>215</v>
      </c>
      <c r="F25494" t="s">
        <v>5104</v>
      </c>
      <c r="G25494" t="s">
        <v>210</v>
      </c>
      <c r="H25494" t="s">
        <v>4884</v>
      </c>
      <c r="I25494" s="8">
        <v>2724270602242</v>
      </c>
      <c r="J25494">
        <v>1</v>
      </c>
      <c r="K25494" t="s">
        <v>134</v>
      </c>
      <c r="L25494">
        <v>1949</v>
      </c>
      <c r="M25494">
        <v>1715.12</v>
      </c>
    </row>
    <row r="25495" spans="1:13" x14ac:dyDescent="0.25">
      <c r="A25495" s="6">
        <v>41469</v>
      </c>
      <c r="B25495">
        <v>29</v>
      </c>
      <c r="C25495">
        <v>3204981</v>
      </c>
      <c r="D25495" t="s">
        <v>133</v>
      </c>
      <c r="E25495" t="s">
        <v>215</v>
      </c>
      <c r="F25495" t="s">
        <v>5104</v>
      </c>
      <c r="G25495" t="s">
        <v>210</v>
      </c>
      <c r="H25495" t="s">
        <v>4884</v>
      </c>
      <c r="I25495" s="8">
        <v>2724270602242</v>
      </c>
      <c r="J25495">
        <v>1</v>
      </c>
      <c r="K25495" t="s">
        <v>134</v>
      </c>
      <c r="L25495">
        <v>1949</v>
      </c>
      <c r="M25495">
        <v>1715.12</v>
      </c>
    </row>
    <row r="25496" spans="1:13" x14ac:dyDescent="0.25">
      <c r="A25496" s="6">
        <v>41469</v>
      </c>
      <c r="B25496">
        <v>29</v>
      </c>
      <c r="C25496">
        <v>3205094</v>
      </c>
      <c r="D25496" t="s">
        <v>133</v>
      </c>
      <c r="E25496" t="s">
        <v>215</v>
      </c>
      <c r="F25496" t="s">
        <v>5104</v>
      </c>
      <c r="G25496" t="s">
        <v>210</v>
      </c>
      <c r="H25496" t="s">
        <v>4884</v>
      </c>
      <c r="I25496" s="8">
        <v>2724270602242</v>
      </c>
      <c r="J25496">
        <v>1</v>
      </c>
      <c r="K25496" t="s">
        <v>134</v>
      </c>
      <c r="L25496">
        <v>1949</v>
      </c>
      <c r="M25496">
        <v>1715.12</v>
      </c>
    </row>
    <row r="25497" spans="1:13" x14ac:dyDescent="0.25">
      <c r="A25497" s="6">
        <v>41470</v>
      </c>
      <c r="B25497">
        <v>29</v>
      </c>
      <c r="C25497">
        <v>3208035</v>
      </c>
      <c r="D25497" t="s">
        <v>133</v>
      </c>
      <c r="E25497" t="s">
        <v>215</v>
      </c>
      <c r="F25497" t="s">
        <v>5104</v>
      </c>
      <c r="G25497" t="s">
        <v>210</v>
      </c>
      <c r="H25497" t="s">
        <v>4884</v>
      </c>
      <c r="I25497" s="8">
        <v>2724270602242</v>
      </c>
      <c r="J25497">
        <v>1</v>
      </c>
      <c r="K25497" t="s">
        <v>134</v>
      </c>
      <c r="L25497">
        <v>1949</v>
      </c>
      <c r="M25497">
        <v>1715.12</v>
      </c>
    </row>
    <row r="25498" spans="1:13" x14ac:dyDescent="0.25">
      <c r="A25498" s="6">
        <v>41470</v>
      </c>
      <c r="B25498">
        <v>29</v>
      </c>
      <c r="C25498">
        <v>3211668</v>
      </c>
      <c r="D25498" t="s">
        <v>133</v>
      </c>
      <c r="E25498" t="s">
        <v>215</v>
      </c>
      <c r="F25498" t="s">
        <v>5104</v>
      </c>
      <c r="G25498" t="s">
        <v>210</v>
      </c>
      <c r="H25498" t="s">
        <v>4884</v>
      </c>
      <c r="I25498" s="8">
        <v>2724270602242</v>
      </c>
      <c r="J25498">
        <v>1</v>
      </c>
      <c r="K25498" t="s">
        <v>134</v>
      </c>
      <c r="L25498">
        <v>1949</v>
      </c>
      <c r="M25498">
        <v>1715.12</v>
      </c>
    </row>
    <row r="25499" spans="1:13" x14ac:dyDescent="0.25">
      <c r="A25499" s="6">
        <v>41470</v>
      </c>
      <c r="B25499">
        <v>29</v>
      </c>
      <c r="C25499">
        <v>3211692</v>
      </c>
      <c r="D25499" t="s">
        <v>133</v>
      </c>
      <c r="E25499" t="s">
        <v>215</v>
      </c>
      <c r="F25499" t="s">
        <v>5104</v>
      </c>
      <c r="G25499" t="s">
        <v>210</v>
      </c>
      <c r="H25499" t="s">
        <v>4884</v>
      </c>
      <c r="I25499" s="8">
        <v>2724270602242</v>
      </c>
      <c r="J25499">
        <v>1</v>
      </c>
      <c r="K25499" t="s">
        <v>134</v>
      </c>
      <c r="L25499">
        <v>1949</v>
      </c>
      <c r="M25499">
        <v>1715.12</v>
      </c>
    </row>
    <row r="25500" spans="1:13" x14ac:dyDescent="0.25">
      <c r="A25500" s="6">
        <v>41471</v>
      </c>
      <c r="B25500">
        <v>29</v>
      </c>
      <c r="C25500">
        <v>3217570</v>
      </c>
      <c r="D25500" t="s">
        <v>133</v>
      </c>
      <c r="E25500" t="s">
        <v>215</v>
      </c>
      <c r="F25500" t="s">
        <v>5104</v>
      </c>
      <c r="G25500" t="s">
        <v>210</v>
      </c>
      <c r="H25500" t="s">
        <v>4884</v>
      </c>
      <c r="I25500" s="8">
        <v>2724270602242</v>
      </c>
      <c r="J25500">
        <v>1</v>
      </c>
      <c r="K25500" t="s">
        <v>134</v>
      </c>
      <c r="L25500">
        <v>1999</v>
      </c>
      <c r="M25500">
        <v>1759.12</v>
      </c>
    </row>
    <row r="25501" spans="1:13" x14ac:dyDescent="0.25">
      <c r="A25501" s="6">
        <v>41471</v>
      </c>
      <c r="B25501">
        <v>29</v>
      </c>
      <c r="C25501">
        <v>3218124</v>
      </c>
      <c r="D25501" t="s">
        <v>133</v>
      </c>
      <c r="E25501" t="s">
        <v>215</v>
      </c>
      <c r="F25501" t="s">
        <v>5104</v>
      </c>
      <c r="G25501" t="s">
        <v>210</v>
      </c>
      <c r="H25501" t="s">
        <v>4884</v>
      </c>
      <c r="I25501" s="8">
        <v>2724270602242</v>
      </c>
      <c r="J25501">
        <v>1</v>
      </c>
      <c r="K25501" t="s">
        <v>134</v>
      </c>
      <c r="L25501">
        <v>1999</v>
      </c>
      <c r="M25501">
        <v>1759.12</v>
      </c>
    </row>
    <row r="25502" spans="1:13" x14ac:dyDescent="0.25">
      <c r="A25502" s="6">
        <v>41472</v>
      </c>
      <c r="B25502">
        <v>29</v>
      </c>
      <c r="C25502">
        <v>3220083</v>
      </c>
      <c r="D25502" t="s">
        <v>133</v>
      </c>
      <c r="E25502" t="s">
        <v>215</v>
      </c>
      <c r="F25502" t="s">
        <v>5104</v>
      </c>
      <c r="G25502" t="s">
        <v>210</v>
      </c>
      <c r="H25502" t="s">
        <v>4884</v>
      </c>
      <c r="I25502" s="8">
        <v>2724270602242</v>
      </c>
      <c r="J25502">
        <v>1</v>
      </c>
      <c r="K25502" t="s">
        <v>134</v>
      </c>
      <c r="L25502">
        <v>1999</v>
      </c>
      <c r="M25502">
        <v>1759.12</v>
      </c>
    </row>
    <row r="25503" spans="1:13" x14ac:dyDescent="0.25">
      <c r="A25503" s="6">
        <v>41472</v>
      </c>
      <c r="B25503">
        <v>29</v>
      </c>
      <c r="C25503">
        <v>3220108</v>
      </c>
      <c r="D25503" t="s">
        <v>133</v>
      </c>
      <c r="E25503" t="s">
        <v>215</v>
      </c>
      <c r="F25503" t="s">
        <v>5104</v>
      </c>
      <c r="G25503" t="s">
        <v>210</v>
      </c>
      <c r="H25503" t="s">
        <v>4884</v>
      </c>
      <c r="I25503" s="8">
        <v>2724270602242</v>
      </c>
      <c r="J25503">
        <v>1</v>
      </c>
      <c r="K25503" t="s">
        <v>134</v>
      </c>
      <c r="L25503">
        <v>1999</v>
      </c>
      <c r="M25503">
        <v>1759.12</v>
      </c>
    </row>
    <row r="25504" spans="1:13" x14ac:dyDescent="0.25">
      <c r="A25504" s="6">
        <v>41472</v>
      </c>
      <c r="B25504">
        <v>29</v>
      </c>
      <c r="C25504">
        <v>3221300</v>
      </c>
      <c r="D25504" t="s">
        <v>133</v>
      </c>
      <c r="E25504" t="s">
        <v>215</v>
      </c>
      <c r="F25504" t="s">
        <v>5104</v>
      </c>
      <c r="G25504" t="s">
        <v>210</v>
      </c>
      <c r="H25504" t="s">
        <v>4884</v>
      </c>
      <c r="I25504" s="8">
        <v>2724270602242</v>
      </c>
      <c r="J25504">
        <v>1</v>
      </c>
      <c r="K25504" t="s">
        <v>134</v>
      </c>
      <c r="L25504">
        <v>1999</v>
      </c>
      <c r="M25504">
        <v>1759.12</v>
      </c>
    </row>
    <row r="25505" spans="1:13" x14ac:dyDescent="0.25">
      <c r="A25505" s="6">
        <v>41472</v>
      </c>
      <c r="B25505">
        <v>29</v>
      </c>
      <c r="C25505">
        <v>3222572</v>
      </c>
      <c r="D25505" t="s">
        <v>133</v>
      </c>
      <c r="E25505" t="s">
        <v>215</v>
      </c>
      <c r="F25505" t="s">
        <v>5104</v>
      </c>
      <c r="G25505" t="s">
        <v>210</v>
      </c>
      <c r="H25505" t="s">
        <v>4884</v>
      </c>
      <c r="I25505" s="8">
        <v>2724270602242</v>
      </c>
      <c r="J25505">
        <v>1</v>
      </c>
      <c r="K25505" t="s">
        <v>134</v>
      </c>
      <c r="L25505">
        <v>1999</v>
      </c>
      <c r="M25505">
        <v>1759.12</v>
      </c>
    </row>
    <row r="25506" spans="1:13" x14ac:dyDescent="0.25">
      <c r="A25506" s="6">
        <v>41472</v>
      </c>
      <c r="B25506">
        <v>29</v>
      </c>
      <c r="C25506">
        <v>3224864</v>
      </c>
      <c r="D25506" t="s">
        <v>133</v>
      </c>
      <c r="E25506" t="s">
        <v>215</v>
      </c>
      <c r="F25506" t="s">
        <v>5104</v>
      </c>
      <c r="G25506" t="s">
        <v>210</v>
      </c>
      <c r="H25506" t="s">
        <v>4884</v>
      </c>
      <c r="I25506" s="8">
        <v>2724270602242</v>
      </c>
      <c r="J25506">
        <v>1</v>
      </c>
      <c r="K25506" t="s">
        <v>134</v>
      </c>
      <c r="L25506">
        <v>1999</v>
      </c>
      <c r="M25506">
        <v>1759.12</v>
      </c>
    </row>
    <row r="25507" spans="1:13" x14ac:dyDescent="0.25">
      <c r="A25507" s="6">
        <v>41473</v>
      </c>
      <c r="B25507">
        <v>29</v>
      </c>
      <c r="C25507">
        <v>3227488</v>
      </c>
      <c r="D25507" t="s">
        <v>133</v>
      </c>
      <c r="E25507" t="s">
        <v>215</v>
      </c>
      <c r="F25507" t="s">
        <v>5104</v>
      </c>
      <c r="G25507" t="s">
        <v>210</v>
      </c>
      <c r="H25507" t="s">
        <v>4884</v>
      </c>
      <c r="I25507" s="8">
        <v>2724270602242</v>
      </c>
      <c r="J25507">
        <v>1</v>
      </c>
      <c r="K25507" t="s">
        <v>134</v>
      </c>
      <c r="L25507">
        <v>1999</v>
      </c>
      <c r="M25507">
        <v>1759.12</v>
      </c>
    </row>
    <row r="25508" spans="1:13" x14ac:dyDescent="0.25">
      <c r="A25508" s="6">
        <v>41473</v>
      </c>
      <c r="B25508">
        <v>29</v>
      </c>
      <c r="C25508">
        <v>3227913</v>
      </c>
      <c r="D25508" t="s">
        <v>133</v>
      </c>
      <c r="E25508" t="s">
        <v>215</v>
      </c>
      <c r="F25508" t="s">
        <v>5104</v>
      </c>
      <c r="G25508" t="s">
        <v>210</v>
      </c>
      <c r="H25508" t="s">
        <v>4884</v>
      </c>
      <c r="I25508" s="8">
        <v>2724270602242</v>
      </c>
      <c r="J25508">
        <v>1</v>
      </c>
      <c r="K25508" t="s">
        <v>134</v>
      </c>
      <c r="L25508">
        <v>1999</v>
      </c>
      <c r="M25508">
        <v>1759.12</v>
      </c>
    </row>
    <row r="25509" spans="1:13" x14ac:dyDescent="0.25">
      <c r="A25509" s="6">
        <v>41473</v>
      </c>
      <c r="B25509">
        <v>29</v>
      </c>
      <c r="C25509">
        <v>3228021</v>
      </c>
      <c r="D25509" t="s">
        <v>133</v>
      </c>
      <c r="E25509" t="s">
        <v>215</v>
      </c>
      <c r="F25509" t="s">
        <v>5104</v>
      </c>
      <c r="G25509" t="s">
        <v>210</v>
      </c>
      <c r="H25509" t="s">
        <v>4884</v>
      </c>
      <c r="I25509" s="8">
        <v>2724270602242</v>
      </c>
      <c r="J25509">
        <v>1</v>
      </c>
      <c r="K25509" t="s">
        <v>134</v>
      </c>
      <c r="L25509">
        <v>1999</v>
      </c>
      <c r="M25509">
        <v>1759.12</v>
      </c>
    </row>
    <row r="25510" spans="1:13" x14ac:dyDescent="0.25">
      <c r="A25510" s="6">
        <v>41473</v>
      </c>
      <c r="B25510">
        <v>29</v>
      </c>
      <c r="C25510">
        <v>3228165</v>
      </c>
      <c r="D25510" t="s">
        <v>133</v>
      </c>
      <c r="E25510" t="s">
        <v>215</v>
      </c>
      <c r="F25510" t="s">
        <v>5104</v>
      </c>
      <c r="G25510" t="s">
        <v>210</v>
      </c>
      <c r="H25510" t="s">
        <v>4884</v>
      </c>
      <c r="I25510" s="8">
        <v>2724270602242</v>
      </c>
      <c r="J25510">
        <v>1</v>
      </c>
      <c r="K25510" t="s">
        <v>134</v>
      </c>
      <c r="L25510">
        <v>1999</v>
      </c>
      <c r="M25510">
        <v>1759.12</v>
      </c>
    </row>
    <row r="25511" spans="1:13" x14ac:dyDescent="0.25">
      <c r="A25511" s="6">
        <v>41473</v>
      </c>
      <c r="B25511">
        <v>29</v>
      </c>
      <c r="C25511">
        <v>3229595</v>
      </c>
      <c r="D25511" t="s">
        <v>133</v>
      </c>
      <c r="E25511" t="s">
        <v>215</v>
      </c>
      <c r="F25511" t="s">
        <v>5104</v>
      </c>
      <c r="G25511" t="s">
        <v>210</v>
      </c>
      <c r="H25511" t="s">
        <v>4884</v>
      </c>
      <c r="I25511" s="8">
        <v>2724270602242</v>
      </c>
      <c r="J25511">
        <v>1</v>
      </c>
      <c r="K25511" t="s">
        <v>134</v>
      </c>
      <c r="L25511">
        <v>1999</v>
      </c>
      <c r="M25511">
        <v>1759.12</v>
      </c>
    </row>
    <row r="25512" spans="1:13" x14ac:dyDescent="0.25">
      <c r="A25512" s="6">
        <v>41473</v>
      </c>
      <c r="B25512">
        <v>29</v>
      </c>
      <c r="C25512">
        <v>3230137</v>
      </c>
      <c r="D25512" t="s">
        <v>133</v>
      </c>
      <c r="E25512" t="s">
        <v>215</v>
      </c>
      <c r="F25512" t="s">
        <v>5104</v>
      </c>
      <c r="G25512" t="s">
        <v>210</v>
      </c>
      <c r="H25512" t="s">
        <v>4884</v>
      </c>
      <c r="I25512" s="8">
        <v>2724270602242</v>
      </c>
      <c r="J25512">
        <v>1</v>
      </c>
      <c r="K25512" t="s">
        <v>134</v>
      </c>
      <c r="L25512">
        <v>1999</v>
      </c>
      <c r="M25512">
        <v>1759.12</v>
      </c>
    </row>
    <row r="25513" spans="1:13" x14ac:dyDescent="0.25">
      <c r="A25513" s="6">
        <v>41473</v>
      </c>
      <c r="B25513">
        <v>29</v>
      </c>
      <c r="C25513">
        <v>3230250</v>
      </c>
      <c r="D25513" t="s">
        <v>133</v>
      </c>
      <c r="E25513" t="s">
        <v>215</v>
      </c>
      <c r="F25513" t="s">
        <v>5104</v>
      </c>
      <c r="G25513" t="s">
        <v>210</v>
      </c>
      <c r="H25513" t="s">
        <v>4884</v>
      </c>
      <c r="I25513" s="8">
        <v>2724270602242</v>
      </c>
      <c r="J25513">
        <v>1</v>
      </c>
      <c r="K25513" t="s">
        <v>134</v>
      </c>
      <c r="L25513">
        <v>1999</v>
      </c>
      <c r="M25513">
        <v>1759.12</v>
      </c>
    </row>
    <row r="25514" spans="1:13" x14ac:dyDescent="0.25">
      <c r="A25514" s="6">
        <v>41474</v>
      </c>
      <c r="B25514">
        <v>29</v>
      </c>
      <c r="C25514">
        <v>3234967</v>
      </c>
      <c r="D25514" t="s">
        <v>133</v>
      </c>
      <c r="E25514" t="s">
        <v>215</v>
      </c>
      <c r="F25514" t="s">
        <v>5104</v>
      </c>
      <c r="G25514" t="s">
        <v>210</v>
      </c>
      <c r="H25514" t="s">
        <v>4884</v>
      </c>
      <c r="I25514" s="8">
        <v>2724270602242</v>
      </c>
      <c r="J25514">
        <v>2</v>
      </c>
      <c r="K25514" t="s">
        <v>134</v>
      </c>
      <c r="L25514">
        <v>3998</v>
      </c>
      <c r="M25514">
        <v>3518.24</v>
      </c>
    </row>
    <row r="25515" spans="1:13" x14ac:dyDescent="0.25">
      <c r="A25515" s="6">
        <v>41474</v>
      </c>
      <c r="B25515">
        <v>29</v>
      </c>
      <c r="C25515">
        <v>3235118</v>
      </c>
      <c r="D25515" t="s">
        <v>133</v>
      </c>
      <c r="E25515" t="s">
        <v>215</v>
      </c>
      <c r="F25515" t="s">
        <v>5104</v>
      </c>
      <c r="G25515" t="s">
        <v>210</v>
      </c>
      <c r="H25515" t="s">
        <v>4884</v>
      </c>
      <c r="I25515" s="8">
        <v>2724270602242</v>
      </c>
      <c r="J25515">
        <v>1</v>
      </c>
      <c r="K25515" t="s">
        <v>134</v>
      </c>
      <c r="L25515">
        <v>1999</v>
      </c>
      <c r="M25515">
        <v>1759.12</v>
      </c>
    </row>
    <row r="25516" spans="1:13" x14ac:dyDescent="0.25">
      <c r="A25516" s="6">
        <v>41475</v>
      </c>
      <c r="B25516">
        <v>29</v>
      </c>
      <c r="C25516">
        <v>3237200</v>
      </c>
      <c r="D25516" t="s">
        <v>133</v>
      </c>
      <c r="E25516" t="s">
        <v>215</v>
      </c>
      <c r="F25516" t="s">
        <v>5104</v>
      </c>
      <c r="G25516" t="s">
        <v>210</v>
      </c>
      <c r="H25516" t="s">
        <v>4884</v>
      </c>
      <c r="I25516" s="8">
        <v>2724270602242</v>
      </c>
      <c r="J25516">
        <v>1</v>
      </c>
      <c r="K25516" t="s">
        <v>134</v>
      </c>
      <c r="L25516">
        <v>1999</v>
      </c>
      <c r="M25516">
        <v>1759.12</v>
      </c>
    </row>
    <row r="25517" spans="1:13" x14ac:dyDescent="0.25">
      <c r="A25517" s="6">
        <v>41475</v>
      </c>
      <c r="B25517">
        <v>29</v>
      </c>
      <c r="C25517">
        <v>3237702</v>
      </c>
      <c r="D25517" t="s">
        <v>133</v>
      </c>
      <c r="E25517" t="s">
        <v>215</v>
      </c>
      <c r="F25517" t="s">
        <v>250</v>
      </c>
      <c r="G25517" t="s">
        <v>210</v>
      </c>
      <c r="H25517" t="s">
        <v>4884</v>
      </c>
      <c r="I25517" s="8">
        <v>2724270602242</v>
      </c>
      <c r="J25517">
        <v>1</v>
      </c>
      <c r="K25517" t="s">
        <v>134</v>
      </c>
      <c r="L25517">
        <v>1948</v>
      </c>
      <c r="M25517">
        <v>1714.24</v>
      </c>
    </row>
    <row r="25518" spans="1:13" x14ac:dyDescent="0.25">
      <c r="A25518" s="6">
        <v>41475</v>
      </c>
      <c r="B25518">
        <v>29</v>
      </c>
      <c r="C25518">
        <v>3239593</v>
      </c>
      <c r="D25518" t="s">
        <v>133</v>
      </c>
      <c r="E25518" t="s">
        <v>215</v>
      </c>
      <c r="F25518" t="s">
        <v>5104</v>
      </c>
      <c r="G25518" t="s">
        <v>210</v>
      </c>
      <c r="H25518" t="s">
        <v>4884</v>
      </c>
      <c r="I25518" s="8">
        <v>2724270602242</v>
      </c>
      <c r="J25518">
        <v>1</v>
      </c>
      <c r="K25518" t="s">
        <v>134</v>
      </c>
      <c r="L25518">
        <v>1999</v>
      </c>
      <c r="M25518">
        <v>1759.12</v>
      </c>
    </row>
    <row r="25519" spans="1:13" x14ac:dyDescent="0.25">
      <c r="A25519" s="6">
        <v>41476</v>
      </c>
      <c r="B25519">
        <v>30</v>
      </c>
      <c r="C25519">
        <v>3244507</v>
      </c>
      <c r="D25519" t="s">
        <v>133</v>
      </c>
      <c r="E25519" t="s">
        <v>215</v>
      </c>
      <c r="F25519" t="s">
        <v>5104</v>
      </c>
      <c r="G25519" t="s">
        <v>210</v>
      </c>
      <c r="H25519" t="s">
        <v>4884</v>
      </c>
      <c r="I25519" s="8">
        <v>2724270602242</v>
      </c>
      <c r="J25519">
        <v>1</v>
      </c>
      <c r="K25519" t="s">
        <v>134</v>
      </c>
      <c r="L25519">
        <v>1999</v>
      </c>
      <c r="M25519">
        <v>1759.12</v>
      </c>
    </row>
    <row r="25520" spans="1:13" x14ac:dyDescent="0.25">
      <c r="A25520" s="6">
        <v>41476</v>
      </c>
      <c r="B25520">
        <v>30</v>
      </c>
      <c r="C25520">
        <v>3245386</v>
      </c>
      <c r="D25520" t="s">
        <v>133</v>
      </c>
      <c r="E25520" t="s">
        <v>215</v>
      </c>
      <c r="F25520" t="s">
        <v>5104</v>
      </c>
      <c r="G25520" t="s">
        <v>210</v>
      </c>
      <c r="H25520" t="s">
        <v>4884</v>
      </c>
      <c r="I25520" s="8">
        <v>2724270602242</v>
      </c>
      <c r="J25520">
        <v>1</v>
      </c>
      <c r="K25520" t="s">
        <v>134</v>
      </c>
      <c r="L25520">
        <v>1999</v>
      </c>
      <c r="M25520">
        <v>1759.12</v>
      </c>
    </row>
    <row r="25521" spans="1:13" x14ac:dyDescent="0.25">
      <c r="A25521" s="6">
        <v>41477</v>
      </c>
      <c r="B25521">
        <v>30</v>
      </c>
      <c r="C25521">
        <v>3251356</v>
      </c>
      <c r="D25521" t="s">
        <v>133</v>
      </c>
      <c r="E25521" t="s">
        <v>215</v>
      </c>
      <c r="F25521" t="s">
        <v>5104</v>
      </c>
      <c r="G25521" t="s">
        <v>210</v>
      </c>
      <c r="H25521" t="s">
        <v>4884</v>
      </c>
      <c r="I25521" s="8">
        <v>2724270602242</v>
      </c>
      <c r="J25521">
        <v>1</v>
      </c>
      <c r="K25521" t="s">
        <v>134</v>
      </c>
      <c r="L25521">
        <v>1999</v>
      </c>
      <c r="M25521">
        <v>1759.12</v>
      </c>
    </row>
    <row r="25522" spans="1:13" x14ac:dyDescent="0.25">
      <c r="A25522" s="6">
        <v>41477</v>
      </c>
      <c r="B25522">
        <v>30</v>
      </c>
      <c r="C25522">
        <v>3251712</v>
      </c>
      <c r="D25522" t="s">
        <v>133</v>
      </c>
      <c r="E25522" t="s">
        <v>215</v>
      </c>
      <c r="F25522" t="s">
        <v>5104</v>
      </c>
      <c r="G25522" t="s">
        <v>210</v>
      </c>
      <c r="H25522" t="s">
        <v>4884</v>
      </c>
      <c r="I25522" s="8">
        <v>2724270602242</v>
      </c>
      <c r="J25522">
        <v>1</v>
      </c>
      <c r="K25522" t="s">
        <v>134</v>
      </c>
      <c r="L25522">
        <v>1999</v>
      </c>
      <c r="M25522">
        <v>1759.12</v>
      </c>
    </row>
    <row r="25523" spans="1:13" x14ac:dyDescent="0.25">
      <c r="A25523" s="6">
        <v>41478</v>
      </c>
      <c r="B25523">
        <v>30</v>
      </c>
      <c r="C25523">
        <v>3254628</v>
      </c>
      <c r="D25523" t="s">
        <v>133</v>
      </c>
      <c r="E25523" t="s">
        <v>215</v>
      </c>
      <c r="F25523" t="s">
        <v>5104</v>
      </c>
      <c r="G25523" t="s">
        <v>210</v>
      </c>
      <c r="H25523" t="s">
        <v>4884</v>
      </c>
      <c r="I25523" s="8">
        <v>2724270602242</v>
      </c>
      <c r="J25523">
        <v>1</v>
      </c>
      <c r="K25523" t="s">
        <v>134</v>
      </c>
      <c r="L25523">
        <v>1999</v>
      </c>
      <c r="M25523">
        <v>1759.12</v>
      </c>
    </row>
    <row r="25524" spans="1:13" x14ac:dyDescent="0.25">
      <c r="A25524" s="6">
        <v>41478</v>
      </c>
      <c r="B25524">
        <v>30</v>
      </c>
      <c r="C25524">
        <v>3255088</v>
      </c>
      <c r="D25524" t="s">
        <v>133</v>
      </c>
      <c r="E25524" t="s">
        <v>215</v>
      </c>
      <c r="F25524" t="s">
        <v>5104</v>
      </c>
      <c r="G25524" t="s">
        <v>210</v>
      </c>
      <c r="H25524" t="s">
        <v>4884</v>
      </c>
      <c r="I25524" s="8">
        <v>2724270602242</v>
      </c>
      <c r="J25524">
        <v>1</v>
      </c>
      <c r="K25524" t="s">
        <v>134</v>
      </c>
      <c r="L25524">
        <v>1999</v>
      </c>
      <c r="M25524">
        <v>1759.12</v>
      </c>
    </row>
    <row r="25525" spans="1:13" x14ac:dyDescent="0.25">
      <c r="A25525" s="6">
        <v>41478</v>
      </c>
      <c r="B25525">
        <v>30</v>
      </c>
      <c r="C25525">
        <v>3258222</v>
      </c>
      <c r="D25525" t="s">
        <v>133</v>
      </c>
      <c r="E25525" t="s">
        <v>215</v>
      </c>
      <c r="F25525" t="s">
        <v>5104</v>
      </c>
      <c r="G25525" t="s">
        <v>210</v>
      </c>
      <c r="H25525" t="s">
        <v>4884</v>
      </c>
      <c r="I25525" s="8">
        <v>2724270602242</v>
      </c>
      <c r="J25525">
        <v>1</v>
      </c>
      <c r="K25525" t="s">
        <v>134</v>
      </c>
      <c r="L25525">
        <v>1999</v>
      </c>
      <c r="M25525">
        <v>1759.12</v>
      </c>
    </row>
    <row r="25526" spans="1:13" x14ac:dyDescent="0.25">
      <c r="A25526" s="6">
        <v>41479</v>
      </c>
      <c r="B25526">
        <v>30</v>
      </c>
      <c r="C25526">
        <v>3261003</v>
      </c>
      <c r="D25526" t="s">
        <v>133</v>
      </c>
      <c r="E25526" t="s">
        <v>215</v>
      </c>
      <c r="F25526" t="s">
        <v>5104</v>
      </c>
      <c r="G25526" t="s">
        <v>210</v>
      </c>
      <c r="H25526" t="s">
        <v>4884</v>
      </c>
      <c r="I25526" s="8">
        <v>2724270602242</v>
      </c>
      <c r="J25526">
        <v>1</v>
      </c>
      <c r="K25526" t="s">
        <v>134</v>
      </c>
      <c r="L25526">
        <v>1999</v>
      </c>
      <c r="M25526">
        <v>1759.12</v>
      </c>
    </row>
    <row r="25527" spans="1:13" x14ac:dyDescent="0.25">
      <c r="A25527" s="6">
        <v>41479</v>
      </c>
      <c r="B25527">
        <v>30</v>
      </c>
      <c r="C25527">
        <v>3261898</v>
      </c>
      <c r="D25527" t="s">
        <v>133</v>
      </c>
      <c r="E25527" t="s">
        <v>215</v>
      </c>
      <c r="F25527" t="s">
        <v>5104</v>
      </c>
      <c r="G25527" t="s">
        <v>210</v>
      </c>
      <c r="H25527" t="s">
        <v>4884</v>
      </c>
      <c r="I25527" s="8">
        <v>2724270602242</v>
      </c>
      <c r="J25527">
        <v>1</v>
      </c>
      <c r="K25527" t="s">
        <v>134</v>
      </c>
      <c r="L25527">
        <v>1999</v>
      </c>
      <c r="M25527">
        <v>1759.12</v>
      </c>
    </row>
    <row r="25528" spans="1:13" x14ac:dyDescent="0.25">
      <c r="A25528" s="6">
        <v>41479</v>
      </c>
      <c r="B25528">
        <v>30</v>
      </c>
      <c r="C25528">
        <v>3265614</v>
      </c>
      <c r="D25528" t="s">
        <v>133</v>
      </c>
      <c r="E25528" t="s">
        <v>215</v>
      </c>
      <c r="F25528" t="s">
        <v>5104</v>
      </c>
      <c r="G25528" t="s">
        <v>210</v>
      </c>
      <c r="H25528" t="s">
        <v>4884</v>
      </c>
      <c r="I25528" s="8">
        <v>2724270602242</v>
      </c>
      <c r="J25528">
        <v>1</v>
      </c>
      <c r="K25528" t="s">
        <v>134</v>
      </c>
      <c r="L25528">
        <v>1999</v>
      </c>
      <c r="M25528">
        <v>1759.12</v>
      </c>
    </row>
    <row r="25529" spans="1:13" x14ac:dyDescent="0.25">
      <c r="A25529" s="6">
        <v>41480.031689814816</v>
      </c>
      <c r="B25529">
        <v>30</v>
      </c>
      <c r="C25529">
        <v>3266828</v>
      </c>
      <c r="D25529" t="s">
        <v>133</v>
      </c>
      <c r="E25529" t="s">
        <v>215</v>
      </c>
      <c r="F25529" t="s">
        <v>5104</v>
      </c>
      <c r="G25529" t="s">
        <v>210</v>
      </c>
      <c r="H25529" t="s">
        <v>4884</v>
      </c>
      <c r="I25529" s="8">
        <v>2724270602242</v>
      </c>
      <c r="J25529">
        <v>1</v>
      </c>
      <c r="K25529" t="s">
        <v>134</v>
      </c>
      <c r="L25529">
        <v>1949</v>
      </c>
      <c r="M25529">
        <v>1715.12</v>
      </c>
    </row>
    <row r="25530" spans="1:13" x14ac:dyDescent="0.25">
      <c r="A25530" s="6">
        <v>41480.41547453704</v>
      </c>
      <c r="B25530">
        <v>30</v>
      </c>
      <c r="C25530">
        <v>3268146</v>
      </c>
      <c r="D25530" t="s">
        <v>133</v>
      </c>
      <c r="E25530" t="s">
        <v>215</v>
      </c>
      <c r="F25530" t="s">
        <v>5104</v>
      </c>
      <c r="G25530" t="s">
        <v>210</v>
      </c>
      <c r="H25530" t="s">
        <v>4884</v>
      </c>
      <c r="I25530" s="8">
        <v>2724270602242</v>
      </c>
      <c r="J25530">
        <v>1</v>
      </c>
      <c r="K25530" t="s">
        <v>134</v>
      </c>
      <c r="L25530">
        <v>1949</v>
      </c>
      <c r="M25530">
        <v>1715.12</v>
      </c>
    </row>
    <row r="25531" spans="1:13" x14ac:dyDescent="0.25">
      <c r="A25531" s="6">
        <v>41480.583796296298</v>
      </c>
      <c r="B25531">
        <v>30</v>
      </c>
      <c r="C25531">
        <v>3269597</v>
      </c>
      <c r="D25531" t="s">
        <v>133</v>
      </c>
      <c r="E25531" t="s">
        <v>215</v>
      </c>
      <c r="F25531" t="s">
        <v>5104</v>
      </c>
      <c r="G25531" t="s">
        <v>210</v>
      </c>
      <c r="H25531" t="s">
        <v>4884</v>
      </c>
      <c r="I25531" s="8">
        <v>2724270602242</v>
      </c>
      <c r="J25531">
        <v>1</v>
      </c>
      <c r="K25531" t="s">
        <v>134</v>
      </c>
      <c r="L25531">
        <v>1949</v>
      </c>
      <c r="M25531">
        <v>1715.12</v>
      </c>
    </row>
    <row r="25532" spans="1:13" x14ac:dyDescent="0.25">
      <c r="A25532" s="6">
        <v>41480.640219907407</v>
      </c>
      <c r="B25532">
        <v>30</v>
      </c>
      <c r="C25532">
        <v>3269993</v>
      </c>
      <c r="D25532" t="s">
        <v>133</v>
      </c>
      <c r="E25532" t="s">
        <v>215</v>
      </c>
      <c r="F25532" t="s">
        <v>5104</v>
      </c>
      <c r="G25532" t="s">
        <v>210</v>
      </c>
      <c r="H25532" t="s">
        <v>4884</v>
      </c>
      <c r="I25532" s="8">
        <v>2724270602242</v>
      </c>
      <c r="J25532">
        <v>1</v>
      </c>
      <c r="K25532" t="s">
        <v>134</v>
      </c>
      <c r="L25532">
        <v>1949</v>
      </c>
      <c r="M25532">
        <v>1715.12</v>
      </c>
    </row>
    <row r="25533" spans="1:13" x14ac:dyDescent="0.25">
      <c r="A25533" s="6">
        <v>41480.770092592589</v>
      </c>
      <c r="B25533">
        <v>30</v>
      </c>
      <c r="C25533">
        <v>3270827</v>
      </c>
      <c r="D25533" t="s">
        <v>133</v>
      </c>
      <c r="E25533" t="s">
        <v>215</v>
      </c>
      <c r="F25533" t="s">
        <v>5104</v>
      </c>
      <c r="G25533" t="s">
        <v>210</v>
      </c>
      <c r="H25533" t="s">
        <v>4884</v>
      </c>
      <c r="I25533" s="8">
        <v>2724270602242</v>
      </c>
      <c r="J25533">
        <v>1</v>
      </c>
      <c r="K25533" t="s">
        <v>134</v>
      </c>
      <c r="L25533">
        <v>1949</v>
      </c>
      <c r="M25533">
        <v>1715.12</v>
      </c>
    </row>
    <row r="25534" spans="1:13" x14ac:dyDescent="0.25">
      <c r="A25534" s="6">
        <v>41481.214618055557</v>
      </c>
      <c r="B25534">
        <v>30</v>
      </c>
      <c r="C25534">
        <v>3273302</v>
      </c>
      <c r="D25534" t="s">
        <v>133</v>
      </c>
      <c r="E25534" t="s">
        <v>215</v>
      </c>
      <c r="F25534" t="s">
        <v>5104</v>
      </c>
      <c r="G25534" t="s">
        <v>210</v>
      </c>
      <c r="H25534" t="s">
        <v>4884</v>
      </c>
      <c r="I25534" s="8">
        <v>2724270602242</v>
      </c>
      <c r="J25534">
        <v>1</v>
      </c>
      <c r="K25534" t="s">
        <v>134</v>
      </c>
      <c r="L25534">
        <v>1949</v>
      </c>
      <c r="M25534">
        <v>1715.12</v>
      </c>
    </row>
    <row r="25535" spans="1:13" x14ac:dyDescent="0.25">
      <c r="A25535" s="6">
        <v>41481.797476851854</v>
      </c>
      <c r="B25535">
        <v>30</v>
      </c>
      <c r="C25535">
        <v>3276468</v>
      </c>
      <c r="D25535" t="s">
        <v>133</v>
      </c>
      <c r="E25535" t="s">
        <v>215</v>
      </c>
      <c r="F25535" t="s">
        <v>5104</v>
      </c>
      <c r="G25535" t="s">
        <v>210</v>
      </c>
      <c r="H25535" t="s">
        <v>4884</v>
      </c>
      <c r="I25535" s="8">
        <v>2724270602242</v>
      </c>
      <c r="J25535">
        <v>1</v>
      </c>
      <c r="K25535" t="s">
        <v>134</v>
      </c>
      <c r="L25535">
        <v>1949</v>
      </c>
      <c r="M25535">
        <v>1715.12</v>
      </c>
    </row>
    <row r="25536" spans="1:13" x14ac:dyDescent="0.25">
      <c r="A25536" s="6">
        <v>41481.893229166664</v>
      </c>
      <c r="B25536">
        <v>30</v>
      </c>
      <c r="C25536">
        <v>3277051</v>
      </c>
      <c r="D25536" t="s">
        <v>133</v>
      </c>
      <c r="E25536" t="s">
        <v>215</v>
      </c>
      <c r="F25536" t="s">
        <v>5104</v>
      </c>
      <c r="G25536" t="s">
        <v>210</v>
      </c>
      <c r="H25536" t="s">
        <v>4884</v>
      </c>
      <c r="I25536" s="8">
        <v>2724270602242</v>
      </c>
      <c r="J25536">
        <v>1</v>
      </c>
      <c r="K25536" t="s">
        <v>134</v>
      </c>
      <c r="L25536">
        <v>1949</v>
      </c>
      <c r="M25536">
        <v>1715.12</v>
      </c>
    </row>
    <row r="25537" spans="1:13" x14ac:dyDescent="0.25">
      <c r="A25537" s="6">
        <v>41482</v>
      </c>
      <c r="B25537">
        <v>30</v>
      </c>
      <c r="C25537">
        <v>3278070</v>
      </c>
      <c r="D25537" t="s">
        <v>133</v>
      </c>
      <c r="E25537" t="s">
        <v>215</v>
      </c>
      <c r="F25537" t="s">
        <v>5104</v>
      </c>
      <c r="G25537" t="s">
        <v>210</v>
      </c>
      <c r="H25537" t="s">
        <v>4884</v>
      </c>
      <c r="I25537" s="8">
        <v>2724270602242</v>
      </c>
      <c r="J25537">
        <v>1</v>
      </c>
      <c r="K25537" t="s">
        <v>134</v>
      </c>
      <c r="L25537">
        <v>1949</v>
      </c>
      <c r="M25537">
        <v>1715.12</v>
      </c>
    </row>
    <row r="25538" spans="1:13" x14ac:dyDescent="0.25">
      <c r="A25538" s="6">
        <v>41482</v>
      </c>
      <c r="B25538">
        <v>30</v>
      </c>
      <c r="C25538">
        <v>3278937</v>
      </c>
      <c r="D25538" t="s">
        <v>133</v>
      </c>
      <c r="E25538" t="s">
        <v>215</v>
      </c>
      <c r="F25538" t="s">
        <v>5104</v>
      </c>
      <c r="G25538" t="s">
        <v>210</v>
      </c>
      <c r="H25538" t="s">
        <v>4884</v>
      </c>
      <c r="I25538" s="8">
        <v>2724270602242</v>
      </c>
      <c r="J25538">
        <v>1</v>
      </c>
      <c r="K25538" t="s">
        <v>134</v>
      </c>
      <c r="L25538">
        <v>1949</v>
      </c>
      <c r="M25538">
        <v>1715.12</v>
      </c>
    </row>
    <row r="25539" spans="1:13" x14ac:dyDescent="0.25">
      <c r="A25539" s="6">
        <v>41482</v>
      </c>
      <c r="B25539">
        <v>30</v>
      </c>
      <c r="C25539">
        <v>3281619</v>
      </c>
      <c r="D25539" t="s">
        <v>133</v>
      </c>
      <c r="E25539" t="s">
        <v>215</v>
      </c>
      <c r="F25539" t="s">
        <v>5104</v>
      </c>
      <c r="G25539" t="s">
        <v>210</v>
      </c>
      <c r="H25539" t="s">
        <v>4884</v>
      </c>
      <c r="I25539" s="8">
        <v>2724270602242</v>
      </c>
      <c r="J25539">
        <v>1</v>
      </c>
      <c r="K25539" t="s">
        <v>134</v>
      </c>
      <c r="L25539">
        <v>1949</v>
      </c>
      <c r="M25539">
        <v>1715.12</v>
      </c>
    </row>
    <row r="25540" spans="1:13" x14ac:dyDescent="0.25">
      <c r="A25540" s="6">
        <v>41482</v>
      </c>
      <c r="B25540">
        <v>30</v>
      </c>
      <c r="C25540">
        <v>3282608</v>
      </c>
      <c r="D25540" t="s">
        <v>133</v>
      </c>
      <c r="E25540" t="s">
        <v>215</v>
      </c>
      <c r="F25540" t="s">
        <v>5104</v>
      </c>
      <c r="G25540" t="s">
        <v>210</v>
      </c>
      <c r="H25540" t="s">
        <v>4884</v>
      </c>
      <c r="I25540" s="8">
        <v>2724270602242</v>
      </c>
      <c r="J25540">
        <v>1</v>
      </c>
      <c r="K25540" t="s">
        <v>134</v>
      </c>
      <c r="L25540">
        <v>1949</v>
      </c>
      <c r="M25540">
        <v>1715.12</v>
      </c>
    </row>
    <row r="25541" spans="1:13" x14ac:dyDescent="0.25">
      <c r="A25541" s="6">
        <v>41482</v>
      </c>
      <c r="B25541">
        <v>30</v>
      </c>
      <c r="C25541">
        <v>3283496</v>
      </c>
      <c r="D25541" t="s">
        <v>133</v>
      </c>
      <c r="E25541" t="s">
        <v>215</v>
      </c>
      <c r="F25541" t="s">
        <v>5104</v>
      </c>
      <c r="G25541" t="s">
        <v>210</v>
      </c>
      <c r="H25541" t="s">
        <v>4884</v>
      </c>
      <c r="I25541" s="8">
        <v>2724270602242</v>
      </c>
      <c r="J25541">
        <v>1</v>
      </c>
      <c r="K25541" t="s">
        <v>134</v>
      </c>
      <c r="L25541">
        <v>1949</v>
      </c>
      <c r="M25541">
        <v>1715.12</v>
      </c>
    </row>
    <row r="25542" spans="1:13" x14ac:dyDescent="0.25">
      <c r="A25542" s="6">
        <v>41483</v>
      </c>
      <c r="B25542">
        <v>31</v>
      </c>
      <c r="C25542">
        <v>3284512</v>
      </c>
      <c r="D25542" t="s">
        <v>133</v>
      </c>
      <c r="E25542" t="s">
        <v>215</v>
      </c>
      <c r="F25542" t="s">
        <v>5104</v>
      </c>
      <c r="G25542" t="s">
        <v>210</v>
      </c>
      <c r="H25542" t="s">
        <v>4884</v>
      </c>
      <c r="I25542" s="8">
        <v>2724270602242</v>
      </c>
      <c r="J25542">
        <v>1</v>
      </c>
      <c r="K25542" t="s">
        <v>134</v>
      </c>
      <c r="L25542">
        <v>1949</v>
      </c>
      <c r="M25542">
        <v>1715.12</v>
      </c>
    </row>
    <row r="25543" spans="1:13" x14ac:dyDescent="0.25">
      <c r="A25543" s="6">
        <v>41483</v>
      </c>
      <c r="B25543">
        <v>31</v>
      </c>
      <c r="C25543">
        <v>3286176</v>
      </c>
      <c r="D25543" t="s">
        <v>133</v>
      </c>
      <c r="E25543" t="s">
        <v>215</v>
      </c>
      <c r="F25543" t="s">
        <v>5104</v>
      </c>
      <c r="G25543" t="s">
        <v>210</v>
      </c>
      <c r="H25543" t="s">
        <v>4884</v>
      </c>
      <c r="I25543" s="8">
        <v>2724270602242</v>
      </c>
      <c r="J25543">
        <v>1</v>
      </c>
      <c r="K25543" t="s">
        <v>134</v>
      </c>
      <c r="L25543">
        <v>1999</v>
      </c>
      <c r="M25543">
        <v>1759.12</v>
      </c>
    </row>
    <row r="25544" spans="1:13" x14ac:dyDescent="0.25">
      <c r="A25544" s="6">
        <v>41483</v>
      </c>
      <c r="B25544">
        <v>31</v>
      </c>
      <c r="C25544">
        <v>3286743</v>
      </c>
      <c r="D25544" t="s">
        <v>133</v>
      </c>
      <c r="E25544" t="s">
        <v>215</v>
      </c>
      <c r="F25544" t="s">
        <v>5104</v>
      </c>
      <c r="G25544" t="s">
        <v>210</v>
      </c>
      <c r="H25544" t="s">
        <v>4884</v>
      </c>
      <c r="I25544" s="8">
        <v>2724270602242</v>
      </c>
      <c r="J25544">
        <v>1</v>
      </c>
      <c r="K25544" t="s">
        <v>134</v>
      </c>
      <c r="L25544">
        <v>1999</v>
      </c>
      <c r="M25544">
        <v>1759.12</v>
      </c>
    </row>
    <row r="25545" spans="1:13" x14ac:dyDescent="0.25">
      <c r="A25545" s="6">
        <v>41483</v>
      </c>
      <c r="B25545">
        <v>31</v>
      </c>
      <c r="C25545">
        <v>3286839</v>
      </c>
      <c r="D25545" t="s">
        <v>133</v>
      </c>
      <c r="E25545" t="s">
        <v>215</v>
      </c>
      <c r="F25545" t="s">
        <v>5104</v>
      </c>
      <c r="G25545" t="s">
        <v>210</v>
      </c>
      <c r="H25545" t="s">
        <v>4884</v>
      </c>
      <c r="I25545" s="8">
        <v>2724270602242</v>
      </c>
      <c r="J25545">
        <v>1</v>
      </c>
      <c r="K25545" t="s">
        <v>134</v>
      </c>
      <c r="L25545">
        <v>1999</v>
      </c>
      <c r="M25545">
        <v>1759.12</v>
      </c>
    </row>
    <row r="25546" spans="1:13" x14ac:dyDescent="0.25">
      <c r="A25546" s="6">
        <v>41483</v>
      </c>
      <c r="B25546">
        <v>31</v>
      </c>
      <c r="C25546">
        <v>3289542</v>
      </c>
      <c r="D25546" t="s">
        <v>133</v>
      </c>
      <c r="E25546" t="s">
        <v>215</v>
      </c>
      <c r="F25546" t="s">
        <v>5104</v>
      </c>
      <c r="G25546" t="s">
        <v>210</v>
      </c>
      <c r="H25546" t="s">
        <v>4884</v>
      </c>
      <c r="I25546" s="8">
        <v>2724270602242</v>
      </c>
      <c r="J25546">
        <v>1</v>
      </c>
      <c r="K25546" t="s">
        <v>134</v>
      </c>
      <c r="L25546">
        <v>1999</v>
      </c>
      <c r="M25546">
        <v>1759.12</v>
      </c>
    </row>
    <row r="25547" spans="1:13" x14ac:dyDescent="0.25">
      <c r="A25547" s="6">
        <v>41483</v>
      </c>
      <c r="B25547">
        <v>31</v>
      </c>
      <c r="C25547">
        <v>3289836</v>
      </c>
      <c r="D25547" t="s">
        <v>133</v>
      </c>
      <c r="E25547" t="s">
        <v>215</v>
      </c>
      <c r="F25547" t="s">
        <v>5104</v>
      </c>
      <c r="G25547" t="s">
        <v>210</v>
      </c>
      <c r="H25547" t="s">
        <v>4884</v>
      </c>
      <c r="I25547" s="8">
        <v>2724270602242</v>
      </c>
      <c r="J25547">
        <v>1</v>
      </c>
      <c r="K25547" t="s">
        <v>134</v>
      </c>
      <c r="L25547">
        <v>1999</v>
      </c>
      <c r="M25547">
        <v>1759.12</v>
      </c>
    </row>
    <row r="25548" spans="1:13" x14ac:dyDescent="0.25">
      <c r="A25548" s="6">
        <v>41483</v>
      </c>
      <c r="B25548">
        <v>31</v>
      </c>
      <c r="C25548">
        <v>3290028</v>
      </c>
      <c r="D25548" t="s">
        <v>133</v>
      </c>
      <c r="E25548" t="s">
        <v>215</v>
      </c>
      <c r="F25548" t="s">
        <v>5104</v>
      </c>
      <c r="G25548" t="s">
        <v>210</v>
      </c>
      <c r="H25548" t="s">
        <v>4884</v>
      </c>
      <c r="I25548" s="8">
        <v>2724270602242</v>
      </c>
      <c r="J25548">
        <v>1</v>
      </c>
      <c r="K25548" t="s">
        <v>134</v>
      </c>
      <c r="L25548">
        <v>1999</v>
      </c>
      <c r="M25548">
        <v>1759.12</v>
      </c>
    </row>
    <row r="25549" spans="1:13" x14ac:dyDescent="0.25">
      <c r="A25549" s="6">
        <v>41484</v>
      </c>
      <c r="B25549">
        <v>31</v>
      </c>
      <c r="C25549">
        <v>3294535</v>
      </c>
      <c r="D25549" t="s">
        <v>133</v>
      </c>
      <c r="E25549" t="s">
        <v>215</v>
      </c>
      <c r="F25549" t="s">
        <v>5104</v>
      </c>
      <c r="G25549" t="s">
        <v>210</v>
      </c>
      <c r="H25549" t="s">
        <v>4884</v>
      </c>
      <c r="I25549" s="8">
        <v>2724270602242</v>
      </c>
      <c r="J25549">
        <v>1</v>
      </c>
      <c r="K25549" t="s">
        <v>134</v>
      </c>
      <c r="L25549">
        <v>1999</v>
      </c>
      <c r="M25549">
        <v>1759.12</v>
      </c>
    </row>
    <row r="25550" spans="1:13" x14ac:dyDescent="0.25">
      <c r="A25550" s="6">
        <v>41484</v>
      </c>
      <c r="B25550">
        <v>31</v>
      </c>
      <c r="C25550">
        <v>3296945</v>
      </c>
      <c r="D25550" t="s">
        <v>133</v>
      </c>
      <c r="E25550" t="s">
        <v>215</v>
      </c>
      <c r="F25550" t="s">
        <v>5104</v>
      </c>
      <c r="G25550" t="s">
        <v>210</v>
      </c>
      <c r="H25550" t="s">
        <v>4884</v>
      </c>
      <c r="I25550" s="8">
        <v>2724270602242</v>
      </c>
      <c r="J25550">
        <v>1</v>
      </c>
      <c r="K25550" t="s">
        <v>134</v>
      </c>
      <c r="L25550">
        <v>1999</v>
      </c>
      <c r="M25550">
        <v>1759.12</v>
      </c>
    </row>
    <row r="25551" spans="1:13" x14ac:dyDescent="0.25">
      <c r="A25551" s="6">
        <v>41485</v>
      </c>
      <c r="B25551">
        <v>31</v>
      </c>
      <c r="C25551">
        <v>3303931</v>
      </c>
      <c r="D25551" t="s">
        <v>133</v>
      </c>
      <c r="E25551" t="s">
        <v>215</v>
      </c>
      <c r="F25551" t="s">
        <v>5104</v>
      </c>
      <c r="G25551" t="s">
        <v>210</v>
      </c>
      <c r="H25551" t="s">
        <v>4884</v>
      </c>
      <c r="I25551" s="8">
        <v>2724270602242</v>
      </c>
      <c r="J25551">
        <v>1</v>
      </c>
      <c r="K25551" t="s">
        <v>134</v>
      </c>
      <c r="L25551">
        <v>1999</v>
      </c>
      <c r="M25551">
        <v>1759.12</v>
      </c>
    </row>
    <row r="25552" spans="1:13" x14ac:dyDescent="0.25">
      <c r="A25552" s="6">
        <v>41486</v>
      </c>
      <c r="B25552">
        <v>31</v>
      </c>
      <c r="C25552">
        <v>3309680</v>
      </c>
      <c r="D25552" t="s">
        <v>133</v>
      </c>
      <c r="E25552" t="s">
        <v>215</v>
      </c>
      <c r="F25552" t="s">
        <v>5104</v>
      </c>
      <c r="G25552" t="s">
        <v>210</v>
      </c>
      <c r="H25552" t="s">
        <v>4884</v>
      </c>
      <c r="I25552" s="8">
        <v>2724270602242</v>
      </c>
      <c r="J25552">
        <v>1</v>
      </c>
      <c r="K25552" t="s">
        <v>134</v>
      </c>
      <c r="L25552">
        <v>1999</v>
      </c>
      <c r="M25552">
        <v>1759.12</v>
      </c>
    </row>
    <row r="25553" spans="1:13" x14ac:dyDescent="0.25">
      <c r="A25553" s="6">
        <v>41462</v>
      </c>
      <c r="B25553">
        <v>28</v>
      </c>
      <c r="C25553">
        <v>3168951</v>
      </c>
      <c r="D25553" t="s">
        <v>133</v>
      </c>
      <c r="E25553" t="s">
        <v>215</v>
      </c>
      <c r="F25553" t="s">
        <v>5104</v>
      </c>
      <c r="G25553" t="s">
        <v>210</v>
      </c>
      <c r="H25553" t="s">
        <v>4885</v>
      </c>
      <c r="I25553" s="8">
        <v>2724270601252</v>
      </c>
      <c r="J25553">
        <v>1</v>
      </c>
      <c r="K25553" t="s">
        <v>134</v>
      </c>
      <c r="L25553">
        <v>1499</v>
      </c>
      <c r="M25553">
        <v>1319.12</v>
      </c>
    </row>
    <row r="25554" spans="1:13" x14ac:dyDescent="0.25">
      <c r="A25554" s="6">
        <v>41483</v>
      </c>
      <c r="B25554">
        <v>31</v>
      </c>
      <c r="C25554">
        <v>3288299</v>
      </c>
      <c r="D25554" t="s">
        <v>133</v>
      </c>
      <c r="E25554" t="s">
        <v>215</v>
      </c>
      <c r="F25554" t="s">
        <v>421</v>
      </c>
      <c r="G25554" t="s">
        <v>210</v>
      </c>
      <c r="H25554" t="s">
        <v>4886</v>
      </c>
      <c r="I25554" s="8">
        <v>2724276545406</v>
      </c>
      <c r="J25554">
        <v>1</v>
      </c>
      <c r="K25554" t="s">
        <v>134</v>
      </c>
      <c r="L25554">
        <v>1999</v>
      </c>
      <c r="M25554">
        <v>1759.12</v>
      </c>
    </row>
    <row r="25555" spans="1:13" x14ac:dyDescent="0.25">
      <c r="A25555" s="6">
        <v>41484</v>
      </c>
      <c r="B25555">
        <v>31</v>
      </c>
      <c r="C25555">
        <v>3296185</v>
      </c>
      <c r="D25555" t="s">
        <v>133</v>
      </c>
      <c r="E25555" t="s">
        <v>215</v>
      </c>
      <c r="F25555" t="s">
        <v>421</v>
      </c>
      <c r="G25555" t="s">
        <v>210</v>
      </c>
      <c r="H25555" t="s">
        <v>4886</v>
      </c>
      <c r="I25555" s="8">
        <v>2724276545406</v>
      </c>
      <c r="J25555">
        <v>1</v>
      </c>
      <c r="K25555" t="s">
        <v>134</v>
      </c>
      <c r="L25555">
        <v>1999</v>
      </c>
      <c r="M25555">
        <v>1759.12</v>
      </c>
    </row>
    <row r="25556" spans="1:13" x14ac:dyDescent="0.25">
      <c r="A25556" s="6">
        <v>41485</v>
      </c>
      <c r="B25556">
        <v>31</v>
      </c>
      <c r="C25556">
        <v>3302697</v>
      </c>
      <c r="D25556" t="s">
        <v>133</v>
      </c>
      <c r="E25556" t="s">
        <v>215</v>
      </c>
      <c r="F25556" t="s">
        <v>421</v>
      </c>
      <c r="G25556" t="s">
        <v>210</v>
      </c>
      <c r="H25556" t="s">
        <v>4886</v>
      </c>
      <c r="I25556" s="8">
        <v>2724276545406</v>
      </c>
      <c r="J25556">
        <v>1</v>
      </c>
      <c r="K25556" t="s">
        <v>134</v>
      </c>
      <c r="L25556">
        <v>1999</v>
      </c>
      <c r="M25556">
        <v>1759.12</v>
      </c>
    </row>
    <row r="25557" spans="1:13" x14ac:dyDescent="0.25">
      <c r="A25557" s="6">
        <v>41485</v>
      </c>
      <c r="B25557">
        <v>31</v>
      </c>
      <c r="C25557">
        <v>3303863</v>
      </c>
      <c r="D25557" t="s">
        <v>133</v>
      </c>
      <c r="E25557" t="s">
        <v>215</v>
      </c>
      <c r="F25557" t="s">
        <v>421</v>
      </c>
      <c r="G25557" t="s">
        <v>210</v>
      </c>
      <c r="H25557" t="s">
        <v>4886</v>
      </c>
      <c r="I25557" s="8">
        <v>2724276545406</v>
      </c>
      <c r="J25557">
        <v>1</v>
      </c>
      <c r="K25557" t="s">
        <v>134</v>
      </c>
      <c r="L25557">
        <v>1999</v>
      </c>
      <c r="M25557">
        <v>1759.12</v>
      </c>
    </row>
    <row r="25558" spans="1:13" x14ac:dyDescent="0.25">
      <c r="A25558" s="6">
        <v>41485</v>
      </c>
      <c r="B25558">
        <v>31</v>
      </c>
      <c r="C25558">
        <v>3305791</v>
      </c>
      <c r="D25558" t="s">
        <v>133</v>
      </c>
      <c r="E25558" t="s">
        <v>215</v>
      </c>
      <c r="F25558" t="s">
        <v>421</v>
      </c>
      <c r="G25558" t="s">
        <v>210</v>
      </c>
      <c r="H25558" t="s">
        <v>4886</v>
      </c>
      <c r="I25558" s="8">
        <v>2724276545406</v>
      </c>
      <c r="J25558">
        <v>1</v>
      </c>
      <c r="K25558" t="s">
        <v>134</v>
      </c>
      <c r="L25558">
        <v>1999</v>
      </c>
      <c r="M25558">
        <v>1759.12</v>
      </c>
    </row>
    <row r="25559" spans="1:13" x14ac:dyDescent="0.25">
      <c r="A25559" s="6">
        <v>41462</v>
      </c>
      <c r="B25559">
        <v>28</v>
      </c>
      <c r="C25559">
        <v>3167925</v>
      </c>
      <c r="D25559" t="s">
        <v>133</v>
      </c>
      <c r="E25559" t="s">
        <v>215</v>
      </c>
      <c r="F25559" t="s">
        <v>3381</v>
      </c>
      <c r="G25559" t="s">
        <v>210</v>
      </c>
      <c r="H25559" t="s">
        <v>4887</v>
      </c>
      <c r="I25559" s="8">
        <v>2724275936502</v>
      </c>
      <c r="J25559">
        <v>1</v>
      </c>
      <c r="K25559" t="s">
        <v>134</v>
      </c>
      <c r="L25559">
        <v>1949</v>
      </c>
      <c r="M25559">
        <v>1715.12</v>
      </c>
    </row>
    <row r="25560" spans="1:13" x14ac:dyDescent="0.25">
      <c r="A25560" s="6">
        <v>41468</v>
      </c>
      <c r="B25560">
        <v>28</v>
      </c>
      <c r="C25560">
        <v>3196459</v>
      </c>
      <c r="D25560" t="s">
        <v>133</v>
      </c>
      <c r="E25560" t="s">
        <v>215</v>
      </c>
      <c r="F25560" t="s">
        <v>3381</v>
      </c>
      <c r="G25560" t="s">
        <v>210</v>
      </c>
      <c r="H25560" t="s">
        <v>4887</v>
      </c>
      <c r="I25560" s="8">
        <v>2724275936502</v>
      </c>
      <c r="J25560">
        <v>1</v>
      </c>
      <c r="K25560" t="s">
        <v>134</v>
      </c>
      <c r="L25560">
        <v>1949</v>
      </c>
      <c r="M25560">
        <v>1715.12</v>
      </c>
    </row>
    <row r="25561" spans="1:13" x14ac:dyDescent="0.25">
      <c r="A25561" s="6">
        <v>41472</v>
      </c>
      <c r="B25561">
        <v>29</v>
      </c>
      <c r="C25561">
        <v>3223616</v>
      </c>
      <c r="D25561" t="s">
        <v>133</v>
      </c>
      <c r="E25561" t="s">
        <v>215</v>
      </c>
      <c r="F25561" t="s">
        <v>3381</v>
      </c>
      <c r="G25561" t="s">
        <v>210</v>
      </c>
      <c r="H25561" t="s">
        <v>4887</v>
      </c>
      <c r="I25561" s="8">
        <v>2724275936502</v>
      </c>
      <c r="J25561">
        <v>1</v>
      </c>
      <c r="K25561" t="s">
        <v>134</v>
      </c>
      <c r="L25561">
        <v>1949</v>
      </c>
      <c r="M25561">
        <v>1715.12</v>
      </c>
    </row>
    <row r="25562" spans="1:13" x14ac:dyDescent="0.25">
      <c r="A25562" s="6">
        <v>41459</v>
      </c>
      <c r="B25562">
        <v>27</v>
      </c>
      <c r="C25562">
        <v>3153371</v>
      </c>
      <c r="D25562" t="s">
        <v>133</v>
      </c>
      <c r="E25562" t="s">
        <v>215</v>
      </c>
      <c r="F25562" t="s">
        <v>250</v>
      </c>
      <c r="G25562" t="s">
        <v>210</v>
      </c>
      <c r="H25562" t="s">
        <v>4888</v>
      </c>
      <c r="I25562" s="8">
        <v>2724273585979</v>
      </c>
      <c r="J25562">
        <v>1</v>
      </c>
      <c r="K25562" t="s">
        <v>134</v>
      </c>
      <c r="L25562">
        <v>1700</v>
      </c>
      <c r="M25562">
        <v>1496</v>
      </c>
    </row>
    <row r="25563" spans="1:13" x14ac:dyDescent="0.25">
      <c r="A25563" s="6">
        <v>41484</v>
      </c>
      <c r="B25563">
        <v>31</v>
      </c>
      <c r="C25563">
        <v>3291249</v>
      </c>
      <c r="D25563" t="s">
        <v>133</v>
      </c>
      <c r="E25563" t="s">
        <v>215</v>
      </c>
      <c r="F25563" t="s">
        <v>253</v>
      </c>
      <c r="G25563" t="s">
        <v>210</v>
      </c>
      <c r="H25563" t="s">
        <v>4888</v>
      </c>
      <c r="I25563" s="8">
        <v>2724273585979</v>
      </c>
      <c r="J25563">
        <v>1</v>
      </c>
      <c r="K25563" t="s">
        <v>134</v>
      </c>
      <c r="L25563">
        <v>1700</v>
      </c>
      <c r="M25563">
        <v>1496</v>
      </c>
    </row>
    <row r="25564" spans="1:13" x14ac:dyDescent="0.25">
      <c r="A25564" s="6">
        <v>41473</v>
      </c>
      <c r="B25564">
        <v>29</v>
      </c>
      <c r="C25564">
        <v>3229037</v>
      </c>
      <c r="D25564" t="s">
        <v>133</v>
      </c>
      <c r="E25564" t="s">
        <v>215</v>
      </c>
      <c r="F25564" t="s">
        <v>629</v>
      </c>
      <c r="G25564" t="s">
        <v>210</v>
      </c>
      <c r="H25564" t="s">
        <v>4889</v>
      </c>
      <c r="I25564" s="8">
        <v>2724275933181</v>
      </c>
      <c r="J25564">
        <v>1</v>
      </c>
      <c r="K25564" t="s">
        <v>134</v>
      </c>
      <c r="L25564">
        <v>2269</v>
      </c>
      <c r="M25564">
        <v>1996.72</v>
      </c>
    </row>
    <row r="25565" spans="1:13" x14ac:dyDescent="0.25">
      <c r="A25565" s="6">
        <v>41473</v>
      </c>
      <c r="B25565">
        <v>29</v>
      </c>
      <c r="C25565">
        <v>3226675</v>
      </c>
      <c r="D25565" t="s">
        <v>133</v>
      </c>
      <c r="E25565" t="s">
        <v>215</v>
      </c>
      <c r="F25565" t="s">
        <v>253</v>
      </c>
      <c r="G25565" t="s">
        <v>210</v>
      </c>
      <c r="H25565" t="s">
        <v>4890</v>
      </c>
      <c r="I25565" s="8">
        <v>2724276504724</v>
      </c>
      <c r="J25565">
        <v>1</v>
      </c>
      <c r="K25565" t="s">
        <v>134</v>
      </c>
      <c r="L25565">
        <v>2099</v>
      </c>
      <c r="M25565">
        <v>1847.12</v>
      </c>
    </row>
    <row r="25566" spans="1:13" x14ac:dyDescent="0.25">
      <c r="A25566" s="6">
        <v>41463</v>
      </c>
      <c r="B25566">
        <v>28</v>
      </c>
      <c r="C25566">
        <v>3170577</v>
      </c>
      <c r="D25566" t="s">
        <v>133</v>
      </c>
      <c r="E25566" t="s">
        <v>215</v>
      </c>
      <c r="F25566" t="s">
        <v>5104</v>
      </c>
      <c r="G25566" t="s">
        <v>210</v>
      </c>
      <c r="H25566" t="s">
        <v>4891</v>
      </c>
      <c r="I25566" s="8">
        <v>2724276599430</v>
      </c>
      <c r="J25566">
        <v>1</v>
      </c>
      <c r="K25566" t="s">
        <v>134</v>
      </c>
      <c r="L25566">
        <v>1899</v>
      </c>
      <c r="M25566">
        <v>1671.12</v>
      </c>
    </row>
    <row r="25567" spans="1:13" x14ac:dyDescent="0.25">
      <c r="A25567" s="6">
        <v>41463</v>
      </c>
      <c r="B25567">
        <v>28</v>
      </c>
      <c r="C25567">
        <v>3172293</v>
      </c>
      <c r="D25567" t="s">
        <v>133</v>
      </c>
      <c r="E25567" t="s">
        <v>215</v>
      </c>
      <c r="F25567" t="s">
        <v>5104</v>
      </c>
      <c r="G25567" t="s">
        <v>210</v>
      </c>
      <c r="H25567" t="s">
        <v>4891</v>
      </c>
      <c r="I25567" s="8">
        <v>2724276599430</v>
      </c>
      <c r="J25567">
        <v>1</v>
      </c>
      <c r="K25567" t="s">
        <v>134</v>
      </c>
      <c r="L25567">
        <v>1899</v>
      </c>
      <c r="M25567">
        <v>1671.12</v>
      </c>
    </row>
    <row r="25568" spans="1:13" x14ac:dyDescent="0.25">
      <c r="A25568" s="6">
        <v>41464</v>
      </c>
      <c r="B25568">
        <v>28</v>
      </c>
      <c r="C25568">
        <v>3178712</v>
      </c>
      <c r="D25568" t="s">
        <v>133</v>
      </c>
      <c r="E25568" t="s">
        <v>215</v>
      </c>
      <c r="F25568" t="s">
        <v>5104</v>
      </c>
      <c r="G25568" t="s">
        <v>210</v>
      </c>
      <c r="H25568" t="s">
        <v>4891</v>
      </c>
      <c r="I25568" s="8">
        <v>2724276599430</v>
      </c>
      <c r="J25568">
        <v>1</v>
      </c>
      <c r="K25568" t="s">
        <v>134</v>
      </c>
      <c r="L25568">
        <v>1899</v>
      </c>
      <c r="M25568">
        <v>1671.12</v>
      </c>
    </row>
    <row r="25569" spans="1:13" x14ac:dyDescent="0.25">
      <c r="A25569" s="6">
        <v>41464</v>
      </c>
      <c r="B25569">
        <v>28</v>
      </c>
      <c r="C25569">
        <v>3176302</v>
      </c>
      <c r="D25569" t="s">
        <v>133</v>
      </c>
      <c r="E25569" t="s">
        <v>215</v>
      </c>
      <c r="F25569" t="s">
        <v>5104</v>
      </c>
      <c r="G25569" t="s">
        <v>210</v>
      </c>
      <c r="H25569" t="s">
        <v>4892</v>
      </c>
      <c r="I25569" s="8">
        <v>2724276855529</v>
      </c>
      <c r="J25569">
        <v>1</v>
      </c>
      <c r="K25569" t="s">
        <v>134</v>
      </c>
      <c r="L25569">
        <v>1799</v>
      </c>
      <c r="M25569">
        <v>1583.12</v>
      </c>
    </row>
    <row r="25570" spans="1:13" x14ac:dyDescent="0.25">
      <c r="A25570" s="6">
        <v>41464</v>
      </c>
      <c r="B25570">
        <v>28</v>
      </c>
      <c r="C25570">
        <v>3177295</v>
      </c>
      <c r="D25570" t="s">
        <v>133</v>
      </c>
      <c r="E25570" t="s">
        <v>215</v>
      </c>
      <c r="F25570" t="s">
        <v>5104</v>
      </c>
      <c r="G25570" t="s">
        <v>210</v>
      </c>
      <c r="H25570" t="s">
        <v>4892</v>
      </c>
      <c r="I25570" s="8">
        <v>2724276855529</v>
      </c>
      <c r="J25570">
        <v>2</v>
      </c>
      <c r="K25570" t="s">
        <v>134</v>
      </c>
      <c r="L25570">
        <v>3598</v>
      </c>
      <c r="M25570">
        <v>3166.24</v>
      </c>
    </row>
    <row r="25571" spans="1:13" x14ac:dyDescent="0.25">
      <c r="A25571" s="6">
        <v>41464</v>
      </c>
      <c r="B25571">
        <v>28</v>
      </c>
      <c r="C25571">
        <v>3179589</v>
      </c>
      <c r="D25571" t="s">
        <v>133</v>
      </c>
      <c r="E25571" t="s">
        <v>215</v>
      </c>
      <c r="F25571" t="s">
        <v>5104</v>
      </c>
      <c r="G25571" t="s">
        <v>210</v>
      </c>
      <c r="H25571" t="s">
        <v>4892</v>
      </c>
      <c r="I25571" s="8">
        <v>2724276855529</v>
      </c>
      <c r="J25571">
        <v>1</v>
      </c>
      <c r="K25571" t="s">
        <v>134</v>
      </c>
      <c r="L25571">
        <v>1799</v>
      </c>
      <c r="M25571">
        <v>1583.12</v>
      </c>
    </row>
    <row r="25572" spans="1:13" x14ac:dyDescent="0.25">
      <c r="A25572" s="6">
        <v>41465</v>
      </c>
      <c r="B25572">
        <v>28</v>
      </c>
      <c r="C25572">
        <v>3184795</v>
      </c>
      <c r="D25572" t="s">
        <v>133</v>
      </c>
      <c r="E25572" t="s">
        <v>215</v>
      </c>
      <c r="F25572" t="s">
        <v>5104</v>
      </c>
      <c r="G25572" t="s">
        <v>210</v>
      </c>
      <c r="H25572" t="s">
        <v>4892</v>
      </c>
      <c r="I25572" s="8">
        <v>2724276855529</v>
      </c>
      <c r="J25572">
        <v>1</v>
      </c>
      <c r="K25572" t="s">
        <v>134</v>
      </c>
      <c r="L25572">
        <v>1799</v>
      </c>
      <c r="M25572">
        <v>1583.12</v>
      </c>
    </row>
    <row r="25573" spans="1:13" x14ac:dyDescent="0.25">
      <c r="A25573" s="6">
        <v>41466</v>
      </c>
      <c r="B25573">
        <v>28</v>
      </c>
      <c r="C25573">
        <v>3189767</v>
      </c>
      <c r="D25573" t="s">
        <v>133</v>
      </c>
      <c r="E25573" t="s">
        <v>215</v>
      </c>
      <c r="F25573" t="s">
        <v>5104</v>
      </c>
      <c r="G25573" t="s">
        <v>210</v>
      </c>
      <c r="H25573" t="s">
        <v>4892</v>
      </c>
      <c r="I25573" s="8">
        <v>2724276855529</v>
      </c>
      <c r="J25573">
        <v>1</v>
      </c>
      <c r="K25573" t="s">
        <v>134</v>
      </c>
      <c r="L25573">
        <v>1799</v>
      </c>
      <c r="M25573">
        <v>1583.12</v>
      </c>
    </row>
    <row r="25574" spans="1:13" x14ac:dyDescent="0.25">
      <c r="A25574" s="6">
        <v>41470</v>
      </c>
      <c r="B25574">
        <v>29</v>
      </c>
      <c r="C25574">
        <v>3207454</v>
      </c>
      <c r="D25574" t="s">
        <v>133</v>
      </c>
      <c r="E25574" t="s">
        <v>215</v>
      </c>
      <c r="F25574" t="s">
        <v>5104</v>
      </c>
      <c r="G25574" t="s">
        <v>210</v>
      </c>
      <c r="H25574" t="s">
        <v>4892</v>
      </c>
      <c r="I25574" s="8">
        <v>2724276855529</v>
      </c>
      <c r="J25574">
        <v>1</v>
      </c>
      <c r="K25574" t="s">
        <v>134</v>
      </c>
      <c r="L25574">
        <v>1799</v>
      </c>
      <c r="M25574">
        <v>1583.12</v>
      </c>
    </row>
    <row r="25575" spans="1:13" x14ac:dyDescent="0.25">
      <c r="A25575" s="6">
        <v>41470</v>
      </c>
      <c r="B25575">
        <v>29</v>
      </c>
      <c r="C25575">
        <v>3209755</v>
      </c>
      <c r="D25575" t="s">
        <v>133</v>
      </c>
      <c r="E25575" t="s">
        <v>215</v>
      </c>
      <c r="F25575" t="s">
        <v>5104</v>
      </c>
      <c r="G25575" t="s">
        <v>210</v>
      </c>
      <c r="H25575" t="s">
        <v>4892</v>
      </c>
      <c r="I25575" s="8">
        <v>2724276855529</v>
      </c>
      <c r="J25575">
        <v>1</v>
      </c>
      <c r="K25575" t="s">
        <v>134</v>
      </c>
      <c r="L25575">
        <v>1799</v>
      </c>
      <c r="M25575">
        <v>1583.12</v>
      </c>
    </row>
    <row r="25576" spans="1:13" x14ac:dyDescent="0.25">
      <c r="A25576" s="6">
        <v>41470</v>
      </c>
      <c r="B25576">
        <v>29</v>
      </c>
      <c r="C25576">
        <v>3211707</v>
      </c>
      <c r="D25576" t="s">
        <v>133</v>
      </c>
      <c r="E25576" t="s">
        <v>215</v>
      </c>
      <c r="F25576" t="s">
        <v>5104</v>
      </c>
      <c r="G25576" t="s">
        <v>210</v>
      </c>
      <c r="H25576" t="s">
        <v>4892</v>
      </c>
      <c r="I25576" s="8">
        <v>2724276855529</v>
      </c>
      <c r="J25576">
        <v>1</v>
      </c>
      <c r="K25576" t="s">
        <v>134</v>
      </c>
      <c r="L25576">
        <v>1799</v>
      </c>
      <c r="M25576">
        <v>1583.12</v>
      </c>
    </row>
    <row r="25577" spans="1:13" x14ac:dyDescent="0.25">
      <c r="A25577" s="6">
        <v>41470</v>
      </c>
      <c r="B25577">
        <v>29</v>
      </c>
      <c r="C25577">
        <v>3211770</v>
      </c>
      <c r="D25577" t="s">
        <v>133</v>
      </c>
      <c r="E25577" t="s">
        <v>215</v>
      </c>
      <c r="F25577" t="s">
        <v>5104</v>
      </c>
      <c r="G25577" t="s">
        <v>210</v>
      </c>
      <c r="H25577" t="s">
        <v>4892</v>
      </c>
      <c r="I25577" s="8">
        <v>2724276855529</v>
      </c>
      <c r="J25577">
        <v>1</v>
      </c>
      <c r="K25577" t="s">
        <v>134</v>
      </c>
      <c r="L25577">
        <v>1799</v>
      </c>
      <c r="M25577">
        <v>1583.12</v>
      </c>
    </row>
    <row r="25578" spans="1:13" x14ac:dyDescent="0.25">
      <c r="A25578" s="6">
        <v>41471</v>
      </c>
      <c r="B25578">
        <v>29</v>
      </c>
      <c r="C25578">
        <v>3216052</v>
      </c>
      <c r="D25578" t="s">
        <v>133</v>
      </c>
      <c r="E25578" t="s">
        <v>215</v>
      </c>
      <c r="F25578" t="s">
        <v>5104</v>
      </c>
      <c r="G25578" t="s">
        <v>210</v>
      </c>
      <c r="H25578" t="s">
        <v>4892</v>
      </c>
      <c r="I25578" s="8">
        <v>2724276855529</v>
      </c>
      <c r="J25578">
        <v>1</v>
      </c>
      <c r="K25578" t="s">
        <v>134</v>
      </c>
      <c r="L25578">
        <v>1799</v>
      </c>
      <c r="M25578">
        <v>1583.12</v>
      </c>
    </row>
    <row r="25579" spans="1:13" x14ac:dyDescent="0.25">
      <c r="A25579" s="6">
        <v>41471</v>
      </c>
      <c r="B25579">
        <v>29</v>
      </c>
      <c r="C25579">
        <v>3217871</v>
      </c>
      <c r="D25579" t="s">
        <v>133</v>
      </c>
      <c r="E25579" t="s">
        <v>215</v>
      </c>
      <c r="F25579" t="s">
        <v>5104</v>
      </c>
      <c r="G25579" t="s">
        <v>210</v>
      </c>
      <c r="H25579" t="s">
        <v>4892</v>
      </c>
      <c r="I25579" s="8">
        <v>2724276855529</v>
      </c>
      <c r="J25579">
        <v>1</v>
      </c>
      <c r="K25579" t="s">
        <v>134</v>
      </c>
      <c r="L25579">
        <v>1799</v>
      </c>
      <c r="M25579">
        <v>1583.12</v>
      </c>
    </row>
    <row r="25580" spans="1:13" x14ac:dyDescent="0.25">
      <c r="A25580" s="6">
        <v>41473</v>
      </c>
      <c r="B25580">
        <v>29</v>
      </c>
      <c r="C25580">
        <v>3229168</v>
      </c>
      <c r="D25580" t="s">
        <v>133</v>
      </c>
      <c r="E25580" t="s">
        <v>215</v>
      </c>
      <c r="F25580" t="s">
        <v>5104</v>
      </c>
      <c r="G25580" t="s">
        <v>210</v>
      </c>
      <c r="H25580" t="s">
        <v>4892</v>
      </c>
      <c r="I25580" s="8">
        <v>2724276855529</v>
      </c>
      <c r="J25580">
        <v>1</v>
      </c>
      <c r="K25580" t="s">
        <v>134</v>
      </c>
      <c r="L25580">
        <v>1799</v>
      </c>
      <c r="M25580">
        <v>1583.12</v>
      </c>
    </row>
    <row r="25581" spans="1:13" x14ac:dyDescent="0.25">
      <c r="A25581" s="6">
        <v>41473</v>
      </c>
      <c r="B25581">
        <v>29</v>
      </c>
      <c r="C25581">
        <v>3230470</v>
      </c>
      <c r="D25581" t="s">
        <v>133</v>
      </c>
      <c r="E25581" t="s">
        <v>215</v>
      </c>
      <c r="F25581" t="s">
        <v>5104</v>
      </c>
      <c r="G25581" t="s">
        <v>210</v>
      </c>
      <c r="H25581" t="s">
        <v>4892</v>
      </c>
      <c r="I25581" s="8">
        <v>2724276855529</v>
      </c>
      <c r="J25581">
        <v>1</v>
      </c>
      <c r="K25581" t="s">
        <v>134</v>
      </c>
      <c r="L25581">
        <v>1799</v>
      </c>
      <c r="M25581">
        <v>1583.12</v>
      </c>
    </row>
    <row r="25582" spans="1:13" x14ac:dyDescent="0.25">
      <c r="A25582" s="6">
        <v>41473</v>
      </c>
      <c r="B25582">
        <v>29</v>
      </c>
      <c r="C25582">
        <v>3230564</v>
      </c>
      <c r="D25582" t="s">
        <v>133</v>
      </c>
      <c r="E25582" t="s">
        <v>215</v>
      </c>
      <c r="F25582" t="s">
        <v>5104</v>
      </c>
      <c r="G25582" t="s">
        <v>210</v>
      </c>
      <c r="H25582" t="s">
        <v>4892</v>
      </c>
      <c r="I25582" s="8">
        <v>2724276855529</v>
      </c>
      <c r="J25582">
        <v>1</v>
      </c>
      <c r="K25582" t="s">
        <v>134</v>
      </c>
      <c r="L25582">
        <v>1799</v>
      </c>
      <c r="M25582">
        <v>1583.12</v>
      </c>
    </row>
    <row r="25583" spans="1:13" x14ac:dyDescent="0.25">
      <c r="A25583" s="6">
        <v>41475</v>
      </c>
      <c r="B25583">
        <v>29</v>
      </c>
      <c r="C25583">
        <v>3241468</v>
      </c>
      <c r="D25583" t="s">
        <v>133</v>
      </c>
      <c r="E25583" t="s">
        <v>215</v>
      </c>
      <c r="F25583" t="s">
        <v>5104</v>
      </c>
      <c r="G25583" t="s">
        <v>210</v>
      </c>
      <c r="H25583" t="s">
        <v>4892</v>
      </c>
      <c r="I25583" s="8">
        <v>2724276855529</v>
      </c>
      <c r="J25583">
        <v>1</v>
      </c>
      <c r="K25583" t="s">
        <v>134</v>
      </c>
      <c r="L25583">
        <v>1799</v>
      </c>
      <c r="M25583">
        <v>1583.12</v>
      </c>
    </row>
    <row r="25584" spans="1:13" x14ac:dyDescent="0.25">
      <c r="A25584" s="6">
        <v>41477</v>
      </c>
      <c r="B25584">
        <v>30</v>
      </c>
      <c r="C25584">
        <v>3248868</v>
      </c>
      <c r="D25584" t="s">
        <v>133</v>
      </c>
      <c r="E25584" t="s">
        <v>215</v>
      </c>
      <c r="F25584" t="s">
        <v>5104</v>
      </c>
      <c r="G25584" t="s">
        <v>210</v>
      </c>
      <c r="H25584" t="s">
        <v>4892</v>
      </c>
      <c r="I25584" s="8">
        <v>2724276855529</v>
      </c>
      <c r="J25584">
        <v>1</v>
      </c>
      <c r="K25584" t="s">
        <v>134</v>
      </c>
      <c r="L25584">
        <v>1799</v>
      </c>
      <c r="M25584">
        <v>1583.12</v>
      </c>
    </row>
    <row r="25585" spans="1:13" x14ac:dyDescent="0.25">
      <c r="A25585" s="6">
        <v>41477</v>
      </c>
      <c r="B25585">
        <v>30</v>
      </c>
      <c r="C25585">
        <v>3251230</v>
      </c>
      <c r="D25585" t="s">
        <v>133</v>
      </c>
      <c r="E25585" t="s">
        <v>215</v>
      </c>
      <c r="F25585" t="s">
        <v>5104</v>
      </c>
      <c r="G25585" t="s">
        <v>210</v>
      </c>
      <c r="H25585" t="s">
        <v>4892</v>
      </c>
      <c r="I25585" s="8">
        <v>2724276855529</v>
      </c>
      <c r="J25585">
        <v>1</v>
      </c>
      <c r="K25585" t="s">
        <v>134</v>
      </c>
      <c r="L25585">
        <v>1799</v>
      </c>
      <c r="M25585">
        <v>1583.12</v>
      </c>
    </row>
    <row r="25586" spans="1:13" x14ac:dyDescent="0.25">
      <c r="A25586" s="6">
        <v>41477</v>
      </c>
      <c r="B25586">
        <v>30</v>
      </c>
      <c r="C25586">
        <v>3252392</v>
      </c>
      <c r="D25586" t="s">
        <v>133</v>
      </c>
      <c r="E25586" t="s">
        <v>215</v>
      </c>
      <c r="F25586" t="s">
        <v>5104</v>
      </c>
      <c r="G25586" t="s">
        <v>210</v>
      </c>
      <c r="H25586" t="s">
        <v>4892</v>
      </c>
      <c r="I25586" s="8">
        <v>2724276855529</v>
      </c>
      <c r="J25586">
        <v>1</v>
      </c>
      <c r="K25586" t="s">
        <v>134</v>
      </c>
      <c r="L25586">
        <v>1799</v>
      </c>
      <c r="M25586">
        <v>1583.12</v>
      </c>
    </row>
    <row r="25587" spans="1:13" x14ac:dyDescent="0.25">
      <c r="A25587" s="6">
        <v>41477</v>
      </c>
      <c r="B25587">
        <v>30</v>
      </c>
      <c r="C25587">
        <v>3252828</v>
      </c>
      <c r="D25587" t="s">
        <v>133</v>
      </c>
      <c r="E25587" t="s">
        <v>215</v>
      </c>
      <c r="F25587" t="s">
        <v>5104</v>
      </c>
      <c r="G25587" t="s">
        <v>210</v>
      </c>
      <c r="H25587" t="s">
        <v>4892</v>
      </c>
      <c r="I25587" s="8">
        <v>2724276855529</v>
      </c>
      <c r="J25587">
        <v>1</v>
      </c>
      <c r="K25587" t="s">
        <v>134</v>
      </c>
      <c r="L25587">
        <v>1799</v>
      </c>
      <c r="M25587">
        <v>1583.12</v>
      </c>
    </row>
    <row r="25588" spans="1:13" x14ac:dyDescent="0.25">
      <c r="A25588" s="6">
        <v>41478</v>
      </c>
      <c r="B25588">
        <v>30</v>
      </c>
      <c r="C25588">
        <v>3254456</v>
      </c>
      <c r="D25588" t="s">
        <v>133</v>
      </c>
      <c r="E25588" t="s">
        <v>215</v>
      </c>
      <c r="F25588" t="s">
        <v>5104</v>
      </c>
      <c r="G25588" t="s">
        <v>210</v>
      </c>
      <c r="H25588" t="s">
        <v>4892</v>
      </c>
      <c r="I25588" s="8">
        <v>2724276855529</v>
      </c>
      <c r="J25588">
        <v>1</v>
      </c>
      <c r="K25588" t="s">
        <v>134</v>
      </c>
      <c r="L25588">
        <v>1799</v>
      </c>
      <c r="M25588">
        <v>1583.12</v>
      </c>
    </row>
    <row r="25589" spans="1:13" x14ac:dyDescent="0.25">
      <c r="A25589" s="6">
        <v>41478</v>
      </c>
      <c r="B25589">
        <v>30</v>
      </c>
      <c r="C25589">
        <v>3255396</v>
      </c>
      <c r="D25589" t="s">
        <v>133</v>
      </c>
      <c r="E25589" t="s">
        <v>215</v>
      </c>
      <c r="F25589" t="s">
        <v>5104</v>
      </c>
      <c r="G25589" t="s">
        <v>210</v>
      </c>
      <c r="H25589" t="s">
        <v>4892</v>
      </c>
      <c r="I25589" s="8">
        <v>2724276855529</v>
      </c>
      <c r="J25589">
        <v>1</v>
      </c>
      <c r="K25589" t="s">
        <v>134</v>
      </c>
      <c r="L25589">
        <v>1799</v>
      </c>
      <c r="M25589">
        <v>1583.12</v>
      </c>
    </row>
    <row r="25590" spans="1:13" x14ac:dyDescent="0.25">
      <c r="A25590" s="6">
        <v>41479</v>
      </c>
      <c r="B25590">
        <v>30</v>
      </c>
      <c r="C25590">
        <v>3261886</v>
      </c>
      <c r="D25590" t="s">
        <v>133</v>
      </c>
      <c r="E25590" t="s">
        <v>215</v>
      </c>
      <c r="F25590" t="s">
        <v>5104</v>
      </c>
      <c r="G25590" t="s">
        <v>210</v>
      </c>
      <c r="H25590" t="s">
        <v>4892</v>
      </c>
      <c r="I25590" s="8">
        <v>2724276855529</v>
      </c>
      <c r="J25590">
        <v>1</v>
      </c>
      <c r="K25590" t="s">
        <v>134</v>
      </c>
      <c r="L25590">
        <v>1799</v>
      </c>
      <c r="M25590">
        <v>1583.12</v>
      </c>
    </row>
    <row r="25591" spans="1:13" x14ac:dyDescent="0.25">
      <c r="A25591" s="6">
        <v>41482</v>
      </c>
      <c r="B25591">
        <v>30</v>
      </c>
      <c r="C25591">
        <v>3278586</v>
      </c>
      <c r="D25591" t="s">
        <v>133</v>
      </c>
      <c r="E25591" t="s">
        <v>215</v>
      </c>
      <c r="F25591" t="s">
        <v>5104</v>
      </c>
      <c r="G25591" t="s">
        <v>210</v>
      </c>
      <c r="H25591" t="s">
        <v>4892</v>
      </c>
      <c r="I25591" s="8">
        <v>2724276855529</v>
      </c>
      <c r="J25591">
        <v>1</v>
      </c>
      <c r="K25591" t="s">
        <v>134</v>
      </c>
      <c r="L25591">
        <v>1799</v>
      </c>
      <c r="M25591">
        <v>1583.12</v>
      </c>
    </row>
    <row r="25592" spans="1:13" x14ac:dyDescent="0.25">
      <c r="A25592" s="6">
        <v>41482</v>
      </c>
      <c r="B25592">
        <v>30</v>
      </c>
      <c r="C25592">
        <v>3280974</v>
      </c>
      <c r="D25592" t="s">
        <v>133</v>
      </c>
      <c r="E25592" t="s">
        <v>215</v>
      </c>
      <c r="F25592" t="s">
        <v>5104</v>
      </c>
      <c r="G25592" t="s">
        <v>210</v>
      </c>
      <c r="H25592" t="s">
        <v>4892</v>
      </c>
      <c r="I25592" s="8">
        <v>2724276855529</v>
      </c>
      <c r="J25592">
        <v>1</v>
      </c>
      <c r="K25592" t="s">
        <v>134</v>
      </c>
      <c r="L25592">
        <v>1799</v>
      </c>
      <c r="M25592">
        <v>1583.12</v>
      </c>
    </row>
    <row r="25593" spans="1:13" x14ac:dyDescent="0.25">
      <c r="A25593" s="6">
        <v>41484</v>
      </c>
      <c r="B25593">
        <v>31</v>
      </c>
      <c r="C25593">
        <v>3290625</v>
      </c>
      <c r="D25593" t="s">
        <v>133</v>
      </c>
      <c r="E25593" t="s">
        <v>215</v>
      </c>
      <c r="F25593" t="s">
        <v>5104</v>
      </c>
      <c r="G25593" t="s">
        <v>210</v>
      </c>
      <c r="H25593" t="s">
        <v>4892</v>
      </c>
      <c r="I25593" s="8">
        <v>2724276855529</v>
      </c>
      <c r="J25593">
        <v>1</v>
      </c>
      <c r="K25593" t="s">
        <v>134</v>
      </c>
      <c r="L25593">
        <v>1799</v>
      </c>
      <c r="M25593">
        <v>1583.12</v>
      </c>
    </row>
    <row r="25594" spans="1:13" x14ac:dyDescent="0.25">
      <c r="A25594" s="6">
        <v>41484</v>
      </c>
      <c r="B25594">
        <v>31</v>
      </c>
      <c r="C25594">
        <v>3292183</v>
      </c>
      <c r="D25594" t="s">
        <v>133</v>
      </c>
      <c r="E25594" t="s">
        <v>215</v>
      </c>
      <c r="F25594" t="s">
        <v>5104</v>
      </c>
      <c r="G25594" t="s">
        <v>210</v>
      </c>
      <c r="H25594" t="s">
        <v>4892</v>
      </c>
      <c r="I25594" s="8">
        <v>2724276855529</v>
      </c>
      <c r="J25594">
        <v>1</v>
      </c>
      <c r="K25594" t="s">
        <v>134</v>
      </c>
      <c r="L25594">
        <v>1799</v>
      </c>
      <c r="M25594">
        <v>1583.12</v>
      </c>
    </row>
    <row r="25595" spans="1:13" x14ac:dyDescent="0.25">
      <c r="A25595" s="6">
        <v>41484</v>
      </c>
      <c r="B25595">
        <v>31</v>
      </c>
      <c r="C25595">
        <v>3294306</v>
      </c>
      <c r="D25595" t="s">
        <v>133</v>
      </c>
      <c r="E25595" t="s">
        <v>215</v>
      </c>
      <c r="F25595" t="s">
        <v>5104</v>
      </c>
      <c r="G25595" t="s">
        <v>210</v>
      </c>
      <c r="H25595" t="s">
        <v>4892</v>
      </c>
      <c r="I25595" s="8">
        <v>2724276855529</v>
      </c>
      <c r="J25595">
        <v>1</v>
      </c>
      <c r="K25595" t="s">
        <v>134</v>
      </c>
      <c r="L25595">
        <v>1799</v>
      </c>
      <c r="M25595">
        <v>1583.12</v>
      </c>
    </row>
    <row r="25596" spans="1:13" x14ac:dyDescent="0.25">
      <c r="A25596" s="6">
        <v>41484</v>
      </c>
      <c r="B25596">
        <v>31</v>
      </c>
      <c r="C25596">
        <v>3297068</v>
      </c>
      <c r="D25596" t="s">
        <v>133</v>
      </c>
      <c r="E25596" t="s">
        <v>215</v>
      </c>
      <c r="F25596" t="s">
        <v>5104</v>
      </c>
      <c r="G25596" t="s">
        <v>210</v>
      </c>
      <c r="H25596" t="s">
        <v>4892</v>
      </c>
      <c r="I25596" s="8">
        <v>2724276855529</v>
      </c>
      <c r="J25596">
        <v>1</v>
      </c>
      <c r="K25596" t="s">
        <v>134</v>
      </c>
      <c r="L25596">
        <v>1799</v>
      </c>
      <c r="M25596">
        <v>1583.12</v>
      </c>
    </row>
    <row r="25597" spans="1:13" x14ac:dyDescent="0.25">
      <c r="A25597" s="6">
        <v>41485</v>
      </c>
      <c r="B25597">
        <v>31</v>
      </c>
      <c r="C25597">
        <v>3299613</v>
      </c>
      <c r="D25597" t="s">
        <v>133</v>
      </c>
      <c r="E25597" t="s">
        <v>215</v>
      </c>
      <c r="F25597" t="s">
        <v>5104</v>
      </c>
      <c r="G25597" t="s">
        <v>210</v>
      </c>
      <c r="H25597" t="s">
        <v>4892</v>
      </c>
      <c r="I25597" s="8">
        <v>2724276855529</v>
      </c>
      <c r="J25597">
        <v>1</v>
      </c>
      <c r="K25597" t="s">
        <v>134</v>
      </c>
      <c r="L25597">
        <v>1799</v>
      </c>
      <c r="M25597">
        <v>1583.12</v>
      </c>
    </row>
    <row r="25598" spans="1:13" x14ac:dyDescent="0.25">
      <c r="A25598" s="6">
        <v>41485</v>
      </c>
      <c r="B25598">
        <v>31</v>
      </c>
      <c r="C25598">
        <v>3303194</v>
      </c>
      <c r="D25598" t="s">
        <v>133</v>
      </c>
      <c r="E25598" t="s">
        <v>215</v>
      </c>
      <c r="F25598" t="s">
        <v>5104</v>
      </c>
      <c r="G25598" t="s">
        <v>210</v>
      </c>
      <c r="H25598" t="s">
        <v>4892</v>
      </c>
      <c r="I25598" s="8">
        <v>2724276855529</v>
      </c>
      <c r="J25598">
        <v>1</v>
      </c>
      <c r="K25598" t="s">
        <v>134</v>
      </c>
      <c r="L25598">
        <v>1799</v>
      </c>
      <c r="M25598">
        <v>1583.12</v>
      </c>
    </row>
    <row r="25599" spans="1:13" x14ac:dyDescent="0.25">
      <c r="A25599" s="6">
        <v>41485</v>
      </c>
      <c r="B25599">
        <v>31</v>
      </c>
      <c r="C25599">
        <v>3304617</v>
      </c>
      <c r="D25599" t="s">
        <v>133</v>
      </c>
      <c r="E25599" t="s">
        <v>215</v>
      </c>
      <c r="F25599" t="s">
        <v>5104</v>
      </c>
      <c r="G25599" t="s">
        <v>210</v>
      </c>
      <c r="H25599" t="s">
        <v>4892</v>
      </c>
      <c r="I25599" s="8">
        <v>2724276855529</v>
      </c>
      <c r="J25599">
        <v>1</v>
      </c>
      <c r="K25599" t="s">
        <v>134</v>
      </c>
      <c r="L25599">
        <v>1799</v>
      </c>
      <c r="M25599">
        <v>1583.12</v>
      </c>
    </row>
    <row r="25600" spans="1:13" x14ac:dyDescent="0.25">
      <c r="A25600" s="6">
        <v>41486</v>
      </c>
      <c r="B25600">
        <v>31</v>
      </c>
      <c r="C25600">
        <v>3312624</v>
      </c>
      <c r="D25600" t="s">
        <v>133</v>
      </c>
      <c r="E25600" t="s">
        <v>215</v>
      </c>
      <c r="F25600" t="s">
        <v>5104</v>
      </c>
      <c r="G25600" t="s">
        <v>210</v>
      </c>
      <c r="H25600" t="s">
        <v>4892</v>
      </c>
      <c r="I25600" s="8">
        <v>2724276855529</v>
      </c>
      <c r="J25600">
        <v>1</v>
      </c>
      <c r="K25600" t="s">
        <v>134</v>
      </c>
      <c r="L25600">
        <v>1799</v>
      </c>
      <c r="M25600">
        <v>1583.12</v>
      </c>
    </row>
    <row r="25601" spans="1:13" x14ac:dyDescent="0.25">
      <c r="A25601" s="6">
        <v>41486</v>
      </c>
      <c r="B25601">
        <v>31</v>
      </c>
      <c r="C25601">
        <v>3313712</v>
      </c>
      <c r="D25601" t="s">
        <v>133</v>
      </c>
      <c r="E25601" t="s">
        <v>215</v>
      </c>
      <c r="F25601" t="s">
        <v>5104</v>
      </c>
      <c r="G25601" t="s">
        <v>210</v>
      </c>
      <c r="H25601" t="s">
        <v>4892</v>
      </c>
      <c r="I25601" s="8">
        <v>2724276855529</v>
      </c>
      <c r="J25601">
        <v>1</v>
      </c>
      <c r="K25601" t="s">
        <v>134</v>
      </c>
      <c r="L25601">
        <v>1799</v>
      </c>
      <c r="M25601">
        <v>1583.12</v>
      </c>
    </row>
    <row r="25602" spans="1:13" x14ac:dyDescent="0.25">
      <c r="A25602" s="6">
        <v>41482</v>
      </c>
      <c r="B25602">
        <v>30</v>
      </c>
      <c r="C25602">
        <v>3277867</v>
      </c>
      <c r="D25602" t="s">
        <v>133</v>
      </c>
      <c r="E25602" t="s">
        <v>215</v>
      </c>
      <c r="F25602" t="s">
        <v>3381</v>
      </c>
      <c r="G25602" t="s">
        <v>210</v>
      </c>
      <c r="H25602" t="s">
        <v>4893</v>
      </c>
      <c r="I25602" s="8">
        <v>2724274415404</v>
      </c>
      <c r="J25602">
        <v>1</v>
      </c>
      <c r="K25602" t="s">
        <v>134</v>
      </c>
      <c r="L25602">
        <v>2349</v>
      </c>
      <c r="M25602">
        <v>2067.12</v>
      </c>
    </row>
    <row r="25603" spans="1:13" x14ac:dyDescent="0.25">
      <c r="A25603" s="6">
        <v>41485</v>
      </c>
      <c r="B25603">
        <v>31</v>
      </c>
      <c r="C25603">
        <v>3299260</v>
      </c>
      <c r="D25603" t="s">
        <v>133</v>
      </c>
      <c r="E25603" t="s">
        <v>215</v>
      </c>
      <c r="F25603" t="s">
        <v>3381</v>
      </c>
      <c r="G25603" t="s">
        <v>210</v>
      </c>
      <c r="H25603" t="s">
        <v>4893</v>
      </c>
      <c r="I25603" s="8">
        <v>2724274415404</v>
      </c>
      <c r="J25603">
        <v>1</v>
      </c>
      <c r="K25603" t="s">
        <v>134</v>
      </c>
      <c r="L25603">
        <v>2348</v>
      </c>
      <c r="M25603">
        <v>2066.2399999999998</v>
      </c>
    </row>
    <row r="25604" spans="1:13" x14ac:dyDescent="0.25">
      <c r="A25604" s="6">
        <v>41474</v>
      </c>
      <c r="B25604">
        <v>29</v>
      </c>
      <c r="C25604">
        <v>3231490</v>
      </c>
      <c r="D25604" t="s">
        <v>133</v>
      </c>
      <c r="E25604" t="s">
        <v>215</v>
      </c>
      <c r="F25604" t="s">
        <v>3381</v>
      </c>
      <c r="G25604" t="s">
        <v>210</v>
      </c>
      <c r="H25604" t="s">
        <v>4894</v>
      </c>
      <c r="I25604" s="8">
        <v>2724273573204</v>
      </c>
      <c r="J25604">
        <v>1</v>
      </c>
      <c r="K25604" t="s">
        <v>134</v>
      </c>
      <c r="L25604">
        <v>2349</v>
      </c>
      <c r="M25604">
        <v>2067.12</v>
      </c>
    </row>
    <row r="25605" spans="1:13" x14ac:dyDescent="0.25">
      <c r="A25605" s="6">
        <v>41456</v>
      </c>
      <c r="B25605">
        <v>27</v>
      </c>
      <c r="C25605">
        <v>3133637</v>
      </c>
      <c r="D25605" t="s">
        <v>31</v>
      </c>
      <c r="E25605" t="s">
        <v>149</v>
      </c>
      <c r="F25605" t="s">
        <v>637</v>
      </c>
      <c r="G25605" t="s">
        <v>4895</v>
      </c>
      <c r="H25605" t="s">
        <v>4896</v>
      </c>
      <c r="I25605" s="8">
        <v>2724265907345</v>
      </c>
      <c r="J25605">
        <v>3</v>
      </c>
      <c r="K25605" t="s">
        <v>32</v>
      </c>
      <c r="L25605">
        <v>987</v>
      </c>
      <c r="M25605">
        <v>888.3</v>
      </c>
    </row>
    <row r="25606" spans="1:13" x14ac:dyDescent="0.25">
      <c r="A25606" s="6">
        <v>41456</v>
      </c>
      <c r="B25606">
        <v>27</v>
      </c>
      <c r="C25606">
        <v>3134265</v>
      </c>
      <c r="D25606" t="s">
        <v>31</v>
      </c>
      <c r="E25606" t="s">
        <v>149</v>
      </c>
      <c r="F25606" t="s">
        <v>637</v>
      </c>
      <c r="G25606" t="s">
        <v>4895</v>
      </c>
      <c r="H25606" t="s">
        <v>4896</v>
      </c>
      <c r="I25606" s="8">
        <v>2724265907345</v>
      </c>
      <c r="J25606">
        <v>1</v>
      </c>
      <c r="K25606" t="s">
        <v>32</v>
      </c>
      <c r="L25606">
        <v>329</v>
      </c>
      <c r="M25606">
        <v>296.10000000000002</v>
      </c>
    </row>
    <row r="25607" spans="1:13" x14ac:dyDescent="0.25">
      <c r="A25607" s="6">
        <v>41457</v>
      </c>
      <c r="B25607">
        <v>27</v>
      </c>
      <c r="C25607">
        <v>3137543</v>
      </c>
      <c r="D25607" t="s">
        <v>31</v>
      </c>
      <c r="E25607" t="s">
        <v>149</v>
      </c>
      <c r="F25607" t="s">
        <v>637</v>
      </c>
      <c r="G25607" t="s">
        <v>4895</v>
      </c>
      <c r="H25607" t="s">
        <v>4896</v>
      </c>
      <c r="I25607" s="8">
        <v>2724265907345</v>
      </c>
      <c r="J25607">
        <v>1</v>
      </c>
      <c r="K25607" t="s">
        <v>32</v>
      </c>
      <c r="L25607">
        <v>329</v>
      </c>
      <c r="M25607">
        <v>296.10000000000002</v>
      </c>
    </row>
    <row r="25608" spans="1:13" x14ac:dyDescent="0.25">
      <c r="A25608" s="6">
        <v>41457</v>
      </c>
      <c r="B25608">
        <v>27</v>
      </c>
      <c r="C25608">
        <v>3138545</v>
      </c>
      <c r="D25608" t="s">
        <v>31</v>
      </c>
      <c r="E25608" t="s">
        <v>149</v>
      </c>
      <c r="F25608" t="s">
        <v>637</v>
      </c>
      <c r="G25608" t="s">
        <v>4895</v>
      </c>
      <c r="H25608" t="s">
        <v>4896</v>
      </c>
      <c r="I25608" s="8">
        <v>2724265907345</v>
      </c>
      <c r="J25608">
        <v>1</v>
      </c>
      <c r="K25608" t="s">
        <v>32</v>
      </c>
      <c r="L25608">
        <v>329</v>
      </c>
      <c r="M25608">
        <v>296.10000000000002</v>
      </c>
    </row>
    <row r="25609" spans="1:13" x14ac:dyDescent="0.25">
      <c r="A25609" s="6">
        <v>41459</v>
      </c>
      <c r="B25609">
        <v>27</v>
      </c>
      <c r="C25609">
        <v>3153444</v>
      </c>
      <c r="D25609" t="s">
        <v>31</v>
      </c>
      <c r="E25609" t="s">
        <v>149</v>
      </c>
      <c r="F25609" t="s">
        <v>5104</v>
      </c>
      <c r="G25609" t="s">
        <v>4895</v>
      </c>
      <c r="H25609" t="s">
        <v>4896</v>
      </c>
      <c r="I25609" s="8">
        <v>2724265907345</v>
      </c>
      <c r="J25609">
        <v>1</v>
      </c>
      <c r="K25609" t="s">
        <v>32</v>
      </c>
      <c r="L25609">
        <v>319</v>
      </c>
      <c r="M25609">
        <v>287.10000000000002</v>
      </c>
    </row>
    <row r="25610" spans="1:13" x14ac:dyDescent="0.25">
      <c r="A25610" s="6">
        <v>41462</v>
      </c>
      <c r="B25610">
        <v>28</v>
      </c>
      <c r="C25610">
        <v>3165545</v>
      </c>
      <c r="D25610" t="s">
        <v>31</v>
      </c>
      <c r="E25610" t="s">
        <v>149</v>
      </c>
      <c r="F25610" t="s">
        <v>5104</v>
      </c>
      <c r="G25610" t="s">
        <v>4895</v>
      </c>
      <c r="H25610" t="s">
        <v>4896</v>
      </c>
      <c r="I25610" s="8">
        <v>2724265907345</v>
      </c>
      <c r="J25610">
        <v>1</v>
      </c>
      <c r="K25610" t="s">
        <v>32</v>
      </c>
      <c r="L25610">
        <v>319</v>
      </c>
      <c r="M25610">
        <v>287.10000000000002</v>
      </c>
    </row>
    <row r="25611" spans="1:13" x14ac:dyDescent="0.25">
      <c r="A25611" s="6">
        <v>41463</v>
      </c>
      <c r="B25611">
        <v>28</v>
      </c>
      <c r="C25611">
        <v>3171868</v>
      </c>
      <c r="D25611" t="s">
        <v>31</v>
      </c>
      <c r="E25611" t="s">
        <v>149</v>
      </c>
      <c r="F25611" t="s">
        <v>5104</v>
      </c>
      <c r="G25611" t="s">
        <v>4895</v>
      </c>
      <c r="H25611" t="s">
        <v>4896</v>
      </c>
      <c r="I25611" s="8">
        <v>2724265907345</v>
      </c>
      <c r="J25611">
        <v>1</v>
      </c>
      <c r="K25611" t="s">
        <v>32</v>
      </c>
      <c r="L25611">
        <v>319</v>
      </c>
      <c r="M25611">
        <v>287.10000000000002</v>
      </c>
    </row>
    <row r="25612" spans="1:13" x14ac:dyDescent="0.25">
      <c r="A25612" s="6">
        <v>41463</v>
      </c>
      <c r="B25612">
        <v>28</v>
      </c>
      <c r="C25612">
        <v>3172370</v>
      </c>
      <c r="D25612" t="s">
        <v>31</v>
      </c>
      <c r="E25612" t="s">
        <v>149</v>
      </c>
      <c r="F25612" t="s">
        <v>5104</v>
      </c>
      <c r="G25612" t="s">
        <v>4895</v>
      </c>
      <c r="H25612" t="s">
        <v>4896</v>
      </c>
      <c r="I25612" s="8">
        <v>2724265907345</v>
      </c>
      <c r="J25612">
        <v>1</v>
      </c>
      <c r="K25612" t="s">
        <v>32</v>
      </c>
      <c r="L25612">
        <v>319</v>
      </c>
      <c r="M25612">
        <v>287.10000000000002</v>
      </c>
    </row>
    <row r="25613" spans="1:13" x14ac:dyDescent="0.25">
      <c r="A25613" s="6">
        <v>41463</v>
      </c>
      <c r="B25613">
        <v>28</v>
      </c>
      <c r="C25613">
        <v>3174518</v>
      </c>
      <c r="D25613" t="s">
        <v>31</v>
      </c>
      <c r="E25613" t="s">
        <v>149</v>
      </c>
      <c r="F25613" t="s">
        <v>5104</v>
      </c>
      <c r="G25613" t="s">
        <v>4895</v>
      </c>
      <c r="H25613" t="s">
        <v>4896</v>
      </c>
      <c r="I25613" s="8">
        <v>2724265907345</v>
      </c>
      <c r="J25613">
        <v>1</v>
      </c>
      <c r="K25613" t="s">
        <v>32</v>
      </c>
      <c r="L25613">
        <v>319</v>
      </c>
      <c r="M25613">
        <v>287.10000000000002</v>
      </c>
    </row>
    <row r="25614" spans="1:13" x14ac:dyDescent="0.25">
      <c r="A25614" s="6">
        <v>41465</v>
      </c>
      <c r="B25614">
        <v>28</v>
      </c>
      <c r="C25614">
        <v>3181151</v>
      </c>
      <c r="D25614" t="s">
        <v>31</v>
      </c>
      <c r="E25614" t="s">
        <v>149</v>
      </c>
      <c r="F25614" t="s">
        <v>5104</v>
      </c>
      <c r="G25614" t="s">
        <v>4895</v>
      </c>
      <c r="H25614" t="s">
        <v>4896</v>
      </c>
      <c r="I25614" s="8">
        <v>2724265907345</v>
      </c>
      <c r="J25614">
        <v>1</v>
      </c>
      <c r="K25614" t="s">
        <v>32</v>
      </c>
      <c r="L25614">
        <v>319</v>
      </c>
      <c r="M25614">
        <v>287.10000000000002</v>
      </c>
    </row>
    <row r="25615" spans="1:13" x14ac:dyDescent="0.25">
      <c r="A25615" s="6">
        <v>41465</v>
      </c>
      <c r="B25615">
        <v>28</v>
      </c>
      <c r="C25615">
        <v>3184748</v>
      </c>
      <c r="D25615" t="s">
        <v>31</v>
      </c>
      <c r="E25615" t="s">
        <v>149</v>
      </c>
      <c r="F25615" t="s">
        <v>5104</v>
      </c>
      <c r="G25615" t="s">
        <v>4895</v>
      </c>
      <c r="H25615" t="s">
        <v>4896</v>
      </c>
      <c r="I25615" s="8">
        <v>2724265907345</v>
      </c>
      <c r="J25615">
        <v>1</v>
      </c>
      <c r="K25615" t="s">
        <v>32</v>
      </c>
      <c r="L25615">
        <v>319</v>
      </c>
      <c r="M25615">
        <v>287.10000000000002</v>
      </c>
    </row>
    <row r="25616" spans="1:13" x14ac:dyDescent="0.25">
      <c r="A25616" s="6">
        <v>41465</v>
      </c>
      <c r="B25616">
        <v>28</v>
      </c>
      <c r="C25616">
        <v>3185588</v>
      </c>
      <c r="D25616" t="s">
        <v>31</v>
      </c>
      <c r="E25616" t="s">
        <v>149</v>
      </c>
      <c r="F25616" t="s">
        <v>5104</v>
      </c>
      <c r="G25616" t="s">
        <v>4895</v>
      </c>
      <c r="H25616" t="s">
        <v>4896</v>
      </c>
      <c r="I25616" s="8">
        <v>2724265907345</v>
      </c>
      <c r="J25616">
        <v>1</v>
      </c>
      <c r="K25616" t="s">
        <v>32</v>
      </c>
      <c r="L25616">
        <v>319</v>
      </c>
      <c r="M25616">
        <v>287.10000000000002</v>
      </c>
    </row>
    <row r="25617" spans="1:13" x14ac:dyDescent="0.25">
      <c r="A25617" s="6">
        <v>41466</v>
      </c>
      <c r="B25617">
        <v>28</v>
      </c>
      <c r="C25617">
        <v>3186771</v>
      </c>
      <c r="D25617" t="s">
        <v>31</v>
      </c>
      <c r="E25617" t="s">
        <v>149</v>
      </c>
      <c r="F25617" t="s">
        <v>5104</v>
      </c>
      <c r="G25617" t="s">
        <v>4895</v>
      </c>
      <c r="H25617" t="s">
        <v>4896</v>
      </c>
      <c r="I25617" s="8">
        <v>2724265907345</v>
      </c>
      <c r="J25617">
        <v>1</v>
      </c>
      <c r="K25617" t="s">
        <v>32</v>
      </c>
      <c r="L25617">
        <v>319</v>
      </c>
      <c r="M25617">
        <v>287.10000000000002</v>
      </c>
    </row>
    <row r="25618" spans="1:13" x14ac:dyDescent="0.25">
      <c r="A25618" s="6">
        <v>41467</v>
      </c>
      <c r="B25618">
        <v>28</v>
      </c>
      <c r="C25618">
        <v>3193365</v>
      </c>
      <c r="D25618" t="s">
        <v>31</v>
      </c>
      <c r="E25618" t="s">
        <v>149</v>
      </c>
      <c r="F25618" t="s">
        <v>5104</v>
      </c>
      <c r="G25618" t="s">
        <v>4895</v>
      </c>
      <c r="H25618" t="s">
        <v>4896</v>
      </c>
      <c r="I25618" s="8">
        <v>2724265907345</v>
      </c>
      <c r="J25618">
        <v>1</v>
      </c>
      <c r="K25618" t="s">
        <v>32</v>
      </c>
      <c r="L25618">
        <v>319</v>
      </c>
      <c r="M25618">
        <v>287.10000000000002</v>
      </c>
    </row>
    <row r="25619" spans="1:13" x14ac:dyDescent="0.25">
      <c r="A25619" s="6">
        <v>41468</v>
      </c>
      <c r="B25619">
        <v>28</v>
      </c>
      <c r="C25619">
        <v>3196882</v>
      </c>
      <c r="D25619" t="s">
        <v>31</v>
      </c>
      <c r="E25619" t="s">
        <v>149</v>
      </c>
      <c r="F25619" t="s">
        <v>5104</v>
      </c>
      <c r="G25619" t="s">
        <v>4895</v>
      </c>
      <c r="H25619" t="s">
        <v>4896</v>
      </c>
      <c r="I25619" s="8">
        <v>2724265907345</v>
      </c>
      <c r="J25619">
        <v>1</v>
      </c>
      <c r="K25619" t="s">
        <v>32</v>
      </c>
      <c r="L25619">
        <v>319</v>
      </c>
      <c r="M25619">
        <v>287.10000000000002</v>
      </c>
    </row>
    <row r="25620" spans="1:13" x14ac:dyDescent="0.25">
      <c r="A25620" s="6">
        <v>41468</v>
      </c>
      <c r="B25620">
        <v>28</v>
      </c>
      <c r="C25620">
        <v>3200129</v>
      </c>
      <c r="D25620" t="s">
        <v>31</v>
      </c>
      <c r="E25620" t="s">
        <v>149</v>
      </c>
      <c r="F25620" t="s">
        <v>5104</v>
      </c>
      <c r="G25620" t="s">
        <v>4895</v>
      </c>
      <c r="H25620" t="s">
        <v>4896</v>
      </c>
      <c r="I25620" s="8">
        <v>2724265907345</v>
      </c>
      <c r="J25620">
        <v>1</v>
      </c>
      <c r="K25620" t="s">
        <v>32</v>
      </c>
      <c r="L25620">
        <v>319</v>
      </c>
      <c r="M25620">
        <v>287.10000000000002</v>
      </c>
    </row>
    <row r="25621" spans="1:13" x14ac:dyDescent="0.25">
      <c r="A25621" s="6">
        <v>41468</v>
      </c>
      <c r="B25621">
        <v>28</v>
      </c>
      <c r="C25621">
        <v>3200784</v>
      </c>
      <c r="D25621" t="s">
        <v>31</v>
      </c>
      <c r="E25621" t="s">
        <v>149</v>
      </c>
      <c r="F25621" t="s">
        <v>5104</v>
      </c>
      <c r="G25621" t="s">
        <v>4895</v>
      </c>
      <c r="H25621" t="s">
        <v>4896</v>
      </c>
      <c r="I25621" s="8">
        <v>2724265907345</v>
      </c>
      <c r="J25621">
        <v>1</v>
      </c>
      <c r="K25621" t="s">
        <v>32</v>
      </c>
      <c r="L25621">
        <v>319</v>
      </c>
      <c r="M25621">
        <v>287.10000000000002</v>
      </c>
    </row>
    <row r="25622" spans="1:13" x14ac:dyDescent="0.25">
      <c r="A25622" s="6">
        <v>41472</v>
      </c>
      <c r="B25622">
        <v>29</v>
      </c>
      <c r="C25622">
        <v>3219752</v>
      </c>
      <c r="D25622" t="s">
        <v>31</v>
      </c>
      <c r="E25622" t="s">
        <v>149</v>
      </c>
      <c r="F25622" t="s">
        <v>5104</v>
      </c>
      <c r="G25622" t="s">
        <v>4895</v>
      </c>
      <c r="H25622" t="s">
        <v>4896</v>
      </c>
      <c r="I25622" s="8">
        <v>2724265907345</v>
      </c>
      <c r="J25622">
        <v>1</v>
      </c>
      <c r="K25622" t="s">
        <v>32</v>
      </c>
      <c r="L25622">
        <v>299</v>
      </c>
      <c r="M25622">
        <v>269.10000000000002</v>
      </c>
    </row>
    <row r="25623" spans="1:13" x14ac:dyDescent="0.25">
      <c r="A25623" s="6">
        <v>41472</v>
      </c>
      <c r="B25623">
        <v>29</v>
      </c>
      <c r="C25623">
        <v>3220197</v>
      </c>
      <c r="D25623" t="s">
        <v>31</v>
      </c>
      <c r="E25623" t="s">
        <v>149</v>
      </c>
      <c r="F25623" t="s">
        <v>5104</v>
      </c>
      <c r="G25623" t="s">
        <v>4895</v>
      </c>
      <c r="H25623" t="s">
        <v>4896</v>
      </c>
      <c r="I25623" s="8">
        <v>2724265907345</v>
      </c>
      <c r="J25623">
        <v>1</v>
      </c>
      <c r="K25623" t="s">
        <v>32</v>
      </c>
      <c r="L25623">
        <v>299</v>
      </c>
      <c r="M25623">
        <v>269.10000000000002</v>
      </c>
    </row>
    <row r="25624" spans="1:13" x14ac:dyDescent="0.25">
      <c r="A25624" s="6">
        <v>41472</v>
      </c>
      <c r="B25624">
        <v>29</v>
      </c>
      <c r="C25624">
        <v>3220425</v>
      </c>
      <c r="D25624" t="s">
        <v>31</v>
      </c>
      <c r="E25624" t="s">
        <v>149</v>
      </c>
      <c r="F25624" t="s">
        <v>5104</v>
      </c>
      <c r="G25624" t="s">
        <v>4895</v>
      </c>
      <c r="H25624" t="s">
        <v>4896</v>
      </c>
      <c r="I25624" s="8">
        <v>2724265907345</v>
      </c>
      <c r="J25624">
        <v>1</v>
      </c>
      <c r="K25624" t="s">
        <v>32</v>
      </c>
      <c r="L25624">
        <v>299</v>
      </c>
      <c r="M25624">
        <v>269.10000000000002</v>
      </c>
    </row>
    <row r="25625" spans="1:13" x14ac:dyDescent="0.25">
      <c r="A25625" s="6">
        <v>41472</v>
      </c>
      <c r="B25625">
        <v>29</v>
      </c>
      <c r="C25625">
        <v>3220435</v>
      </c>
      <c r="D25625" t="s">
        <v>31</v>
      </c>
      <c r="E25625" t="s">
        <v>149</v>
      </c>
      <c r="F25625" t="s">
        <v>5104</v>
      </c>
      <c r="G25625" t="s">
        <v>4895</v>
      </c>
      <c r="H25625" t="s">
        <v>4896</v>
      </c>
      <c r="I25625" s="8">
        <v>2724265907345</v>
      </c>
      <c r="J25625">
        <v>2</v>
      </c>
      <c r="K25625" t="s">
        <v>32</v>
      </c>
      <c r="L25625">
        <v>598</v>
      </c>
      <c r="M25625">
        <v>538.20000000000005</v>
      </c>
    </row>
    <row r="25626" spans="1:13" x14ac:dyDescent="0.25">
      <c r="A25626" s="6">
        <v>41472</v>
      </c>
      <c r="B25626">
        <v>29</v>
      </c>
      <c r="C25626">
        <v>3220449</v>
      </c>
      <c r="D25626" t="s">
        <v>31</v>
      </c>
      <c r="E25626" t="s">
        <v>149</v>
      </c>
      <c r="F25626" t="s">
        <v>5104</v>
      </c>
      <c r="G25626" t="s">
        <v>4895</v>
      </c>
      <c r="H25626" t="s">
        <v>4896</v>
      </c>
      <c r="I25626" s="8">
        <v>2724265907345</v>
      </c>
      <c r="J25626">
        <v>1</v>
      </c>
      <c r="K25626" t="s">
        <v>32</v>
      </c>
      <c r="L25626">
        <v>299</v>
      </c>
      <c r="M25626">
        <v>269.10000000000002</v>
      </c>
    </row>
    <row r="25627" spans="1:13" x14ac:dyDescent="0.25">
      <c r="A25627" s="6">
        <v>41472</v>
      </c>
      <c r="B25627">
        <v>29</v>
      </c>
      <c r="C25627">
        <v>3221287</v>
      </c>
      <c r="D25627" t="s">
        <v>31</v>
      </c>
      <c r="E25627" t="s">
        <v>149</v>
      </c>
      <c r="F25627" t="s">
        <v>5104</v>
      </c>
      <c r="G25627" t="s">
        <v>4895</v>
      </c>
      <c r="H25627" t="s">
        <v>4896</v>
      </c>
      <c r="I25627" s="8">
        <v>2724265907345</v>
      </c>
      <c r="J25627">
        <v>1</v>
      </c>
      <c r="K25627" t="s">
        <v>32</v>
      </c>
      <c r="L25627">
        <v>299</v>
      </c>
      <c r="M25627">
        <v>269.10000000000002</v>
      </c>
    </row>
    <row r="25628" spans="1:13" x14ac:dyDescent="0.25">
      <c r="A25628" s="6">
        <v>41472</v>
      </c>
      <c r="B25628">
        <v>29</v>
      </c>
      <c r="C25628">
        <v>3221822</v>
      </c>
      <c r="D25628" t="s">
        <v>31</v>
      </c>
      <c r="E25628" t="s">
        <v>149</v>
      </c>
      <c r="F25628" t="s">
        <v>5104</v>
      </c>
      <c r="G25628" t="s">
        <v>4895</v>
      </c>
      <c r="H25628" t="s">
        <v>4896</v>
      </c>
      <c r="I25628" s="8">
        <v>2724265907345</v>
      </c>
      <c r="J25628">
        <v>1</v>
      </c>
      <c r="K25628" t="s">
        <v>32</v>
      </c>
      <c r="L25628">
        <v>299</v>
      </c>
      <c r="M25628">
        <v>269.10000000000002</v>
      </c>
    </row>
    <row r="25629" spans="1:13" x14ac:dyDescent="0.25">
      <c r="A25629" s="6">
        <v>41472</v>
      </c>
      <c r="B25629">
        <v>29</v>
      </c>
      <c r="C25629">
        <v>3222264</v>
      </c>
      <c r="D25629" t="s">
        <v>31</v>
      </c>
      <c r="E25629" t="s">
        <v>149</v>
      </c>
      <c r="F25629" t="s">
        <v>5104</v>
      </c>
      <c r="G25629" t="s">
        <v>4895</v>
      </c>
      <c r="H25629" t="s">
        <v>4896</v>
      </c>
      <c r="I25629" s="8">
        <v>2724265907345</v>
      </c>
      <c r="J25629">
        <v>1</v>
      </c>
      <c r="K25629" t="s">
        <v>32</v>
      </c>
      <c r="L25629">
        <v>299</v>
      </c>
      <c r="M25629">
        <v>269.10000000000002</v>
      </c>
    </row>
    <row r="25630" spans="1:13" x14ac:dyDescent="0.25">
      <c r="A25630" s="6">
        <v>41472</v>
      </c>
      <c r="B25630">
        <v>29</v>
      </c>
      <c r="C25630">
        <v>3222411</v>
      </c>
      <c r="D25630" t="s">
        <v>31</v>
      </c>
      <c r="E25630" t="s">
        <v>149</v>
      </c>
      <c r="F25630" t="s">
        <v>5104</v>
      </c>
      <c r="G25630" t="s">
        <v>4895</v>
      </c>
      <c r="H25630" t="s">
        <v>4896</v>
      </c>
      <c r="I25630" s="8">
        <v>2724265907345</v>
      </c>
      <c r="J25630">
        <v>1</v>
      </c>
      <c r="K25630" t="s">
        <v>32</v>
      </c>
      <c r="L25630">
        <v>299</v>
      </c>
      <c r="M25630">
        <v>269.10000000000002</v>
      </c>
    </row>
    <row r="25631" spans="1:13" x14ac:dyDescent="0.25">
      <c r="A25631" s="6">
        <v>41472</v>
      </c>
      <c r="B25631">
        <v>29</v>
      </c>
      <c r="C25631">
        <v>3223198</v>
      </c>
      <c r="D25631" t="s">
        <v>31</v>
      </c>
      <c r="E25631" t="s">
        <v>149</v>
      </c>
      <c r="F25631" t="s">
        <v>5104</v>
      </c>
      <c r="G25631" t="s">
        <v>4895</v>
      </c>
      <c r="H25631" t="s">
        <v>4896</v>
      </c>
      <c r="I25631" s="8">
        <v>2724265907345</v>
      </c>
      <c r="J25631">
        <v>1</v>
      </c>
      <c r="K25631" t="s">
        <v>32</v>
      </c>
      <c r="L25631">
        <v>299</v>
      </c>
      <c r="M25631">
        <v>269.10000000000002</v>
      </c>
    </row>
    <row r="25632" spans="1:13" x14ac:dyDescent="0.25">
      <c r="A25632" s="6">
        <v>41472</v>
      </c>
      <c r="B25632">
        <v>29</v>
      </c>
      <c r="C25632">
        <v>3223813</v>
      </c>
      <c r="D25632" t="s">
        <v>31</v>
      </c>
      <c r="E25632" t="s">
        <v>149</v>
      </c>
      <c r="F25632" t="s">
        <v>5104</v>
      </c>
      <c r="G25632" t="s">
        <v>4895</v>
      </c>
      <c r="H25632" t="s">
        <v>4896</v>
      </c>
      <c r="I25632" s="8">
        <v>2724265907345</v>
      </c>
      <c r="J25632">
        <v>1</v>
      </c>
      <c r="K25632" t="s">
        <v>32</v>
      </c>
      <c r="L25632">
        <v>299</v>
      </c>
      <c r="M25632">
        <v>269.10000000000002</v>
      </c>
    </row>
    <row r="25633" spans="1:13" x14ac:dyDescent="0.25">
      <c r="A25633" s="6">
        <v>41472</v>
      </c>
      <c r="B25633">
        <v>29</v>
      </c>
      <c r="C25633">
        <v>3223858</v>
      </c>
      <c r="D25633" t="s">
        <v>31</v>
      </c>
      <c r="E25633" t="s">
        <v>149</v>
      </c>
      <c r="F25633" t="s">
        <v>5104</v>
      </c>
      <c r="G25633" t="s">
        <v>4895</v>
      </c>
      <c r="H25633" t="s">
        <v>4896</v>
      </c>
      <c r="I25633" s="8">
        <v>2724265907345</v>
      </c>
      <c r="J25633">
        <v>1</v>
      </c>
      <c r="K25633" t="s">
        <v>32</v>
      </c>
      <c r="L25633">
        <v>299</v>
      </c>
      <c r="M25633">
        <v>269.10000000000002</v>
      </c>
    </row>
    <row r="25634" spans="1:13" x14ac:dyDescent="0.25">
      <c r="A25634" s="6">
        <v>41472</v>
      </c>
      <c r="B25634">
        <v>29</v>
      </c>
      <c r="C25634">
        <v>3224141</v>
      </c>
      <c r="D25634" t="s">
        <v>31</v>
      </c>
      <c r="E25634" t="s">
        <v>149</v>
      </c>
      <c r="F25634" t="s">
        <v>5104</v>
      </c>
      <c r="G25634" t="s">
        <v>4895</v>
      </c>
      <c r="H25634" t="s">
        <v>4896</v>
      </c>
      <c r="I25634" s="8">
        <v>2724265907345</v>
      </c>
      <c r="J25634">
        <v>1</v>
      </c>
      <c r="K25634" t="s">
        <v>32</v>
      </c>
      <c r="L25634">
        <v>299</v>
      </c>
      <c r="M25634">
        <v>269.10000000000002</v>
      </c>
    </row>
    <row r="25635" spans="1:13" x14ac:dyDescent="0.25">
      <c r="A25635" s="6">
        <v>41472</v>
      </c>
      <c r="B25635">
        <v>29</v>
      </c>
      <c r="C25635">
        <v>3224351</v>
      </c>
      <c r="D25635" t="s">
        <v>31</v>
      </c>
      <c r="E25635" t="s">
        <v>149</v>
      </c>
      <c r="F25635" t="s">
        <v>5104</v>
      </c>
      <c r="G25635" t="s">
        <v>4895</v>
      </c>
      <c r="H25635" t="s">
        <v>4896</v>
      </c>
      <c r="I25635" s="8">
        <v>2724265907345</v>
      </c>
      <c r="J25635">
        <v>2</v>
      </c>
      <c r="K25635" t="s">
        <v>32</v>
      </c>
      <c r="L25635">
        <v>598</v>
      </c>
      <c r="M25635">
        <v>538.20000000000005</v>
      </c>
    </row>
    <row r="25636" spans="1:13" x14ac:dyDescent="0.25">
      <c r="A25636" s="6">
        <v>41472</v>
      </c>
      <c r="B25636">
        <v>29</v>
      </c>
      <c r="C25636">
        <v>3224966</v>
      </c>
      <c r="D25636" t="s">
        <v>31</v>
      </c>
      <c r="E25636" t="s">
        <v>149</v>
      </c>
      <c r="F25636" t="s">
        <v>5104</v>
      </c>
      <c r="G25636" t="s">
        <v>4895</v>
      </c>
      <c r="H25636" t="s">
        <v>4896</v>
      </c>
      <c r="I25636" s="8">
        <v>2724265907345</v>
      </c>
      <c r="J25636">
        <v>1</v>
      </c>
      <c r="K25636" t="s">
        <v>32</v>
      </c>
      <c r="L25636">
        <v>299</v>
      </c>
      <c r="M25636">
        <v>269.10000000000002</v>
      </c>
    </row>
    <row r="25637" spans="1:13" x14ac:dyDescent="0.25">
      <c r="A25637" s="6">
        <v>41472</v>
      </c>
      <c r="B25637">
        <v>29</v>
      </c>
      <c r="C25637">
        <v>3225120</v>
      </c>
      <c r="D25637" t="s">
        <v>31</v>
      </c>
      <c r="E25637" t="s">
        <v>149</v>
      </c>
      <c r="F25637" t="s">
        <v>5104</v>
      </c>
      <c r="G25637" t="s">
        <v>4895</v>
      </c>
      <c r="H25637" t="s">
        <v>4896</v>
      </c>
      <c r="I25637" s="8">
        <v>2724265907345</v>
      </c>
      <c r="J25637">
        <v>1</v>
      </c>
      <c r="K25637" t="s">
        <v>32</v>
      </c>
      <c r="L25637">
        <v>299</v>
      </c>
      <c r="M25637">
        <v>269.10000000000002</v>
      </c>
    </row>
    <row r="25638" spans="1:13" x14ac:dyDescent="0.25">
      <c r="A25638" s="6">
        <v>41473</v>
      </c>
      <c r="B25638">
        <v>29</v>
      </c>
      <c r="C25638">
        <v>3226090</v>
      </c>
      <c r="D25638" t="s">
        <v>31</v>
      </c>
      <c r="E25638" t="s">
        <v>149</v>
      </c>
      <c r="F25638" t="s">
        <v>5104</v>
      </c>
      <c r="G25638" t="s">
        <v>4895</v>
      </c>
      <c r="H25638" t="s">
        <v>4896</v>
      </c>
      <c r="I25638" s="8">
        <v>2724265907345</v>
      </c>
      <c r="J25638">
        <v>1</v>
      </c>
      <c r="K25638" t="s">
        <v>32</v>
      </c>
      <c r="L25638">
        <v>299</v>
      </c>
      <c r="M25638">
        <v>269.10000000000002</v>
      </c>
    </row>
    <row r="25639" spans="1:13" x14ac:dyDescent="0.25">
      <c r="A25639" s="6">
        <v>41473</v>
      </c>
      <c r="B25639">
        <v>29</v>
      </c>
      <c r="C25639">
        <v>3226090</v>
      </c>
      <c r="D25639" t="s">
        <v>31</v>
      </c>
      <c r="E25639" t="s">
        <v>149</v>
      </c>
      <c r="F25639" t="s">
        <v>5104</v>
      </c>
      <c r="G25639" t="s">
        <v>4895</v>
      </c>
      <c r="H25639" t="s">
        <v>4896</v>
      </c>
      <c r="I25639" s="8">
        <v>2724265907345</v>
      </c>
      <c r="J25639">
        <v>1</v>
      </c>
      <c r="K25639" t="s">
        <v>32</v>
      </c>
      <c r="L25639">
        <v>299</v>
      </c>
      <c r="M25639">
        <v>269.10000000000002</v>
      </c>
    </row>
    <row r="25640" spans="1:13" x14ac:dyDescent="0.25">
      <c r="A25640" s="6">
        <v>41473</v>
      </c>
      <c r="B25640">
        <v>29</v>
      </c>
      <c r="C25640">
        <v>3226586</v>
      </c>
      <c r="D25640" t="s">
        <v>31</v>
      </c>
      <c r="E25640" t="s">
        <v>149</v>
      </c>
      <c r="F25640" t="s">
        <v>5104</v>
      </c>
      <c r="G25640" t="s">
        <v>4895</v>
      </c>
      <c r="H25640" t="s">
        <v>4896</v>
      </c>
      <c r="I25640" s="8">
        <v>2724265907345</v>
      </c>
      <c r="J25640">
        <v>1</v>
      </c>
      <c r="K25640" t="s">
        <v>32</v>
      </c>
      <c r="L25640">
        <v>299</v>
      </c>
      <c r="M25640">
        <v>269.10000000000002</v>
      </c>
    </row>
    <row r="25641" spans="1:13" x14ac:dyDescent="0.25">
      <c r="A25641" s="6">
        <v>41473</v>
      </c>
      <c r="B25641">
        <v>29</v>
      </c>
      <c r="C25641">
        <v>3226828</v>
      </c>
      <c r="D25641" t="s">
        <v>31</v>
      </c>
      <c r="E25641" t="s">
        <v>149</v>
      </c>
      <c r="F25641" t="s">
        <v>5104</v>
      </c>
      <c r="G25641" t="s">
        <v>4895</v>
      </c>
      <c r="H25641" t="s">
        <v>4896</v>
      </c>
      <c r="I25641" s="8">
        <v>2724265907345</v>
      </c>
      <c r="J25641">
        <v>1</v>
      </c>
      <c r="K25641" t="s">
        <v>32</v>
      </c>
      <c r="L25641">
        <v>299</v>
      </c>
      <c r="M25641">
        <v>269.10000000000002</v>
      </c>
    </row>
    <row r="25642" spans="1:13" x14ac:dyDescent="0.25">
      <c r="A25642" s="6">
        <v>41473</v>
      </c>
      <c r="B25642">
        <v>29</v>
      </c>
      <c r="C25642">
        <v>3227089</v>
      </c>
      <c r="D25642" t="s">
        <v>31</v>
      </c>
      <c r="E25642" t="s">
        <v>149</v>
      </c>
      <c r="F25642" t="s">
        <v>5104</v>
      </c>
      <c r="G25642" t="s">
        <v>4895</v>
      </c>
      <c r="H25642" t="s">
        <v>4896</v>
      </c>
      <c r="I25642" s="8">
        <v>2724265907345</v>
      </c>
      <c r="J25642">
        <v>1</v>
      </c>
      <c r="K25642" t="s">
        <v>32</v>
      </c>
      <c r="L25642">
        <v>299</v>
      </c>
      <c r="M25642">
        <v>269.10000000000002</v>
      </c>
    </row>
    <row r="25643" spans="1:13" x14ac:dyDescent="0.25">
      <c r="A25643" s="6">
        <v>41473</v>
      </c>
      <c r="B25643">
        <v>29</v>
      </c>
      <c r="C25643">
        <v>3227294</v>
      </c>
      <c r="D25643" t="s">
        <v>31</v>
      </c>
      <c r="E25643" t="s">
        <v>149</v>
      </c>
      <c r="F25643" t="s">
        <v>5104</v>
      </c>
      <c r="G25643" t="s">
        <v>4895</v>
      </c>
      <c r="H25643" t="s">
        <v>4896</v>
      </c>
      <c r="I25643" s="8">
        <v>2724265907345</v>
      </c>
      <c r="J25643">
        <v>1</v>
      </c>
      <c r="K25643" t="s">
        <v>32</v>
      </c>
      <c r="L25643">
        <v>299</v>
      </c>
      <c r="M25643">
        <v>269.10000000000002</v>
      </c>
    </row>
    <row r="25644" spans="1:13" x14ac:dyDescent="0.25">
      <c r="A25644" s="6">
        <v>41473</v>
      </c>
      <c r="B25644">
        <v>29</v>
      </c>
      <c r="C25644">
        <v>3230598</v>
      </c>
      <c r="D25644" t="s">
        <v>31</v>
      </c>
      <c r="E25644" t="s">
        <v>149</v>
      </c>
      <c r="F25644" t="s">
        <v>5104</v>
      </c>
      <c r="G25644" t="s">
        <v>4895</v>
      </c>
      <c r="H25644" t="s">
        <v>4896</v>
      </c>
      <c r="I25644" s="8">
        <v>2724265907345</v>
      </c>
      <c r="J25644">
        <v>1</v>
      </c>
      <c r="K25644" t="s">
        <v>32</v>
      </c>
      <c r="L25644">
        <v>299</v>
      </c>
      <c r="M25644">
        <v>269.10000000000002</v>
      </c>
    </row>
    <row r="25645" spans="1:13" x14ac:dyDescent="0.25">
      <c r="A25645" s="6">
        <v>41473</v>
      </c>
      <c r="B25645">
        <v>29</v>
      </c>
      <c r="C25645">
        <v>3230624</v>
      </c>
      <c r="D25645" t="s">
        <v>31</v>
      </c>
      <c r="E25645" t="s">
        <v>149</v>
      </c>
      <c r="F25645" t="s">
        <v>5104</v>
      </c>
      <c r="G25645" t="s">
        <v>4895</v>
      </c>
      <c r="H25645" t="s">
        <v>4896</v>
      </c>
      <c r="I25645" s="8">
        <v>2724265907345</v>
      </c>
      <c r="J25645">
        <v>1</v>
      </c>
      <c r="K25645" t="s">
        <v>32</v>
      </c>
      <c r="L25645">
        <v>299</v>
      </c>
      <c r="M25645">
        <v>269.10000000000002</v>
      </c>
    </row>
    <row r="25646" spans="1:13" x14ac:dyDescent="0.25">
      <c r="A25646" s="6">
        <v>41474</v>
      </c>
      <c r="B25646">
        <v>29</v>
      </c>
      <c r="C25646">
        <v>3233085</v>
      </c>
      <c r="D25646" t="s">
        <v>31</v>
      </c>
      <c r="E25646" t="s">
        <v>149</v>
      </c>
      <c r="F25646" t="s">
        <v>5104</v>
      </c>
      <c r="G25646" t="s">
        <v>4895</v>
      </c>
      <c r="H25646" t="s">
        <v>4896</v>
      </c>
      <c r="I25646" s="8">
        <v>2724265907345</v>
      </c>
      <c r="J25646">
        <v>1</v>
      </c>
      <c r="K25646" t="s">
        <v>32</v>
      </c>
      <c r="L25646">
        <v>299</v>
      </c>
      <c r="M25646">
        <v>269.10000000000002</v>
      </c>
    </row>
    <row r="25647" spans="1:13" x14ac:dyDescent="0.25">
      <c r="A25647" s="6">
        <v>41474</v>
      </c>
      <c r="B25647">
        <v>29</v>
      </c>
      <c r="C25647">
        <v>3233412</v>
      </c>
      <c r="D25647" t="s">
        <v>31</v>
      </c>
      <c r="E25647" t="s">
        <v>149</v>
      </c>
      <c r="F25647" t="s">
        <v>5104</v>
      </c>
      <c r="G25647" t="s">
        <v>4895</v>
      </c>
      <c r="H25647" t="s">
        <v>4896</v>
      </c>
      <c r="I25647" s="8">
        <v>2724265907345</v>
      </c>
      <c r="J25647">
        <v>1</v>
      </c>
      <c r="K25647" t="s">
        <v>32</v>
      </c>
      <c r="L25647">
        <v>299</v>
      </c>
      <c r="M25647">
        <v>269.10000000000002</v>
      </c>
    </row>
    <row r="25648" spans="1:13" x14ac:dyDescent="0.25">
      <c r="A25648" s="6">
        <v>41474</v>
      </c>
      <c r="B25648">
        <v>29</v>
      </c>
      <c r="C25648">
        <v>3234153</v>
      </c>
      <c r="D25648" t="s">
        <v>31</v>
      </c>
      <c r="E25648" t="s">
        <v>149</v>
      </c>
      <c r="F25648" t="s">
        <v>5104</v>
      </c>
      <c r="G25648" t="s">
        <v>4895</v>
      </c>
      <c r="H25648" t="s">
        <v>4896</v>
      </c>
      <c r="I25648" s="8">
        <v>2724265907345</v>
      </c>
      <c r="J25648">
        <v>1</v>
      </c>
      <c r="K25648" t="s">
        <v>32</v>
      </c>
      <c r="L25648">
        <v>299</v>
      </c>
      <c r="M25648">
        <v>269.10000000000002</v>
      </c>
    </row>
    <row r="25649" spans="1:13" x14ac:dyDescent="0.25">
      <c r="A25649" s="6">
        <v>41474</v>
      </c>
      <c r="B25649">
        <v>29</v>
      </c>
      <c r="C25649">
        <v>3234705</v>
      </c>
      <c r="D25649" t="s">
        <v>31</v>
      </c>
      <c r="E25649" t="s">
        <v>149</v>
      </c>
      <c r="F25649" t="s">
        <v>5104</v>
      </c>
      <c r="G25649" t="s">
        <v>4895</v>
      </c>
      <c r="H25649" t="s">
        <v>4896</v>
      </c>
      <c r="I25649" s="8">
        <v>2724265907345</v>
      </c>
      <c r="J25649">
        <v>1</v>
      </c>
      <c r="K25649" t="s">
        <v>32</v>
      </c>
      <c r="L25649">
        <v>299</v>
      </c>
      <c r="M25649">
        <v>269.10000000000002</v>
      </c>
    </row>
    <row r="25650" spans="1:13" x14ac:dyDescent="0.25">
      <c r="A25650" s="6">
        <v>41474</v>
      </c>
      <c r="B25650">
        <v>29</v>
      </c>
      <c r="C25650">
        <v>3235860</v>
      </c>
      <c r="D25650" t="s">
        <v>31</v>
      </c>
      <c r="E25650" t="s">
        <v>149</v>
      </c>
      <c r="F25650" t="s">
        <v>5104</v>
      </c>
      <c r="G25650" t="s">
        <v>4895</v>
      </c>
      <c r="H25650" t="s">
        <v>4896</v>
      </c>
      <c r="I25650" s="8">
        <v>2724265907345</v>
      </c>
      <c r="J25650">
        <v>1</v>
      </c>
      <c r="K25650" t="s">
        <v>32</v>
      </c>
      <c r="L25650">
        <v>299</v>
      </c>
      <c r="M25650">
        <v>269.10000000000002</v>
      </c>
    </row>
    <row r="25651" spans="1:13" x14ac:dyDescent="0.25">
      <c r="A25651" s="6">
        <v>41475</v>
      </c>
      <c r="B25651">
        <v>29</v>
      </c>
      <c r="C25651">
        <v>3237418</v>
      </c>
      <c r="D25651" t="s">
        <v>31</v>
      </c>
      <c r="E25651" t="s">
        <v>149</v>
      </c>
      <c r="F25651" t="s">
        <v>5104</v>
      </c>
      <c r="G25651" t="s">
        <v>4895</v>
      </c>
      <c r="H25651" t="s">
        <v>4896</v>
      </c>
      <c r="I25651" s="8">
        <v>2724265907345</v>
      </c>
      <c r="J25651">
        <v>1</v>
      </c>
      <c r="K25651" t="s">
        <v>32</v>
      </c>
      <c r="L25651">
        <v>299</v>
      </c>
      <c r="M25651">
        <v>269.10000000000002</v>
      </c>
    </row>
    <row r="25652" spans="1:13" x14ac:dyDescent="0.25">
      <c r="A25652" s="6">
        <v>41475</v>
      </c>
      <c r="B25652">
        <v>29</v>
      </c>
      <c r="C25652">
        <v>3237425</v>
      </c>
      <c r="D25652" t="s">
        <v>31</v>
      </c>
      <c r="E25652" t="s">
        <v>149</v>
      </c>
      <c r="F25652" t="s">
        <v>5104</v>
      </c>
      <c r="G25652" t="s">
        <v>4895</v>
      </c>
      <c r="H25652" t="s">
        <v>4896</v>
      </c>
      <c r="I25652" s="8">
        <v>2724265907345</v>
      </c>
      <c r="J25652">
        <v>1</v>
      </c>
      <c r="K25652" t="s">
        <v>32</v>
      </c>
      <c r="L25652">
        <v>299</v>
      </c>
      <c r="M25652">
        <v>269.10000000000002</v>
      </c>
    </row>
    <row r="25653" spans="1:13" x14ac:dyDescent="0.25">
      <c r="A25653" s="6">
        <v>41475</v>
      </c>
      <c r="B25653">
        <v>29</v>
      </c>
      <c r="C25653">
        <v>3237557</v>
      </c>
      <c r="D25653" t="s">
        <v>31</v>
      </c>
      <c r="E25653" t="s">
        <v>149</v>
      </c>
      <c r="F25653" t="s">
        <v>5104</v>
      </c>
      <c r="G25653" t="s">
        <v>4895</v>
      </c>
      <c r="H25653" t="s">
        <v>4896</v>
      </c>
      <c r="I25653" s="8">
        <v>2724265907345</v>
      </c>
      <c r="J25653">
        <v>2</v>
      </c>
      <c r="K25653" t="s">
        <v>32</v>
      </c>
      <c r="L25653">
        <v>598</v>
      </c>
      <c r="M25653">
        <v>538.20000000000005</v>
      </c>
    </row>
    <row r="25654" spans="1:13" x14ac:dyDescent="0.25">
      <c r="A25654" s="6">
        <v>41475</v>
      </c>
      <c r="B25654">
        <v>29</v>
      </c>
      <c r="C25654">
        <v>3238281</v>
      </c>
      <c r="D25654" t="s">
        <v>31</v>
      </c>
      <c r="E25654" t="s">
        <v>149</v>
      </c>
      <c r="F25654" t="s">
        <v>5104</v>
      </c>
      <c r="G25654" t="s">
        <v>4895</v>
      </c>
      <c r="H25654" t="s">
        <v>4896</v>
      </c>
      <c r="I25654" s="8">
        <v>2724265907345</v>
      </c>
      <c r="J25654">
        <v>1</v>
      </c>
      <c r="K25654" t="s">
        <v>32</v>
      </c>
      <c r="L25654">
        <v>299</v>
      </c>
      <c r="M25654">
        <v>269.10000000000002</v>
      </c>
    </row>
    <row r="25655" spans="1:13" x14ac:dyDescent="0.25">
      <c r="A25655" s="6">
        <v>41475</v>
      </c>
      <c r="B25655">
        <v>29</v>
      </c>
      <c r="C25655">
        <v>3238568</v>
      </c>
      <c r="D25655" t="s">
        <v>31</v>
      </c>
      <c r="E25655" t="s">
        <v>149</v>
      </c>
      <c r="F25655" t="s">
        <v>5104</v>
      </c>
      <c r="G25655" t="s">
        <v>4895</v>
      </c>
      <c r="H25655" t="s">
        <v>4896</v>
      </c>
      <c r="I25655" s="8">
        <v>2724265907345</v>
      </c>
      <c r="J25655">
        <v>1</v>
      </c>
      <c r="K25655" t="s">
        <v>32</v>
      </c>
      <c r="L25655">
        <v>299</v>
      </c>
      <c r="M25655">
        <v>269.10000000000002</v>
      </c>
    </row>
    <row r="25656" spans="1:13" x14ac:dyDescent="0.25">
      <c r="A25656" s="6">
        <v>41475</v>
      </c>
      <c r="B25656">
        <v>29</v>
      </c>
      <c r="C25656">
        <v>3238781</v>
      </c>
      <c r="D25656" t="s">
        <v>31</v>
      </c>
      <c r="E25656" t="s">
        <v>149</v>
      </c>
      <c r="F25656" t="s">
        <v>5104</v>
      </c>
      <c r="G25656" t="s">
        <v>4895</v>
      </c>
      <c r="H25656" t="s">
        <v>4896</v>
      </c>
      <c r="I25656" s="8">
        <v>2724265907345</v>
      </c>
      <c r="J25656">
        <v>1</v>
      </c>
      <c r="K25656" t="s">
        <v>32</v>
      </c>
      <c r="L25656">
        <v>299</v>
      </c>
      <c r="M25656">
        <v>269.10000000000002</v>
      </c>
    </row>
    <row r="25657" spans="1:13" x14ac:dyDescent="0.25">
      <c r="A25657" s="6">
        <v>41475</v>
      </c>
      <c r="B25657">
        <v>29</v>
      </c>
      <c r="C25657">
        <v>3240212</v>
      </c>
      <c r="D25657" t="s">
        <v>31</v>
      </c>
      <c r="E25657" t="s">
        <v>149</v>
      </c>
      <c r="F25657" t="s">
        <v>5104</v>
      </c>
      <c r="G25657" t="s">
        <v>4895</v>
      </c>
      <c r="H25657" t="s">
        <v>4896</v>
      </c>
      <c r="I25657" s="8">
        <v>2724265907345</v>
      </c>
      <c r="J25657">
        <v>1</v>
      </c>
      <c r="K25657" t="s">
        <v>32</v>
      </c>
      <c r="L25657">
        <v>299</v>
      </c>
      <c r="M25657">
        <v>269.10000000000002</v>
      </c>
    </row>
    <row r="25658" spans="1:13" x14ac:dyDescent="0.25">
      <c r="A25658" s="6">
        <v>41475</v>
      </c>
      <c r="B25658">
        <v>29</v>
      </c>
      <c r="C25658">
        <v>3240705</v>
      </c>
      <c r="D25658" t="s">
        <v>31</v>
      </c>
      <c r="E25658" t="s">
        <v>149</v>
      </c>
      <c r="F25658" t="s">
        <v>5104</v>
      </c>
      <c r="G25658" t="s">
        <v>4895</v>
      </c>
      <c r="H25658" t="s">
        <v>4896</v>
      </c>
      <c r="I25658" s="8">
        <v>2724265907345</v>
      </c>
      <c r="J25658">
        <v>1</v>
      </c>
      <c r="K25658" t="s">
        <v>32</v>
      </c>
      <c r="L25658">
        <v>299</v>
      </c>
      <c r="M25658">
        <v>269.10000000000002</v>
      </c>
    </row>
    <row r="25659" spans="1:13" x14ac:dyDescent="0.25">
      <c r="A25659" s="6">
        <v>41476</v>
      </c>
      <c r="B25659">
        <v>30</v>
      </c>
      <c r="C25659">
        <v>3242572</v>
      </c>
      <c r="D25659" t="s">
        <v>31</v>
      </c>
      <c r="E25659" t="s">
        <v>149</v>
      </c>
      <c r="F25659" t="s">
        <v>5104</v>
      </c>
      <c r="G25659" t="s">
        <v>4895</v>
      </c>
      <c r="H25659" t="s">
        <v>4896</v>
      </c>
      <c r="I25659" s="8">
        <v>2724265907345</v>
      </c>
      <c r="J25659">
        <v>1</v>
      </c>
      <c r="K25659" t="s">
        <v>32</v>
      </c>
      <c r="L25659">
        <v>299</v>
      </c>
      <c r="M25659">
        <v>269.10000000000002</v>
      </c>
    </row>
    <row r="25660" spans="1:13" x14ac:dyDescent="0.25">
      <c r="A25660" s="6">
        <v>41476</v>
      </c>
      <c r="B25660">
        <v>30</v>
      </c>
      <c r="C25660">
        <v>3242602</v>
      </c>
      <c r="D25660" t="s">
        <v>31</v>
      </c>
      <c r="E25660" t="s">
        <v>149</v>
      </c>
      <c r="F25660" t="s">
        <v>5104</v>
      </c>
      <c r="G25660" t="s">
        <v>4895</v>
      </c>
      <c r="H25660" t="s">
        <v>4896</v>
      </c>
      <c r="I25660" s="8">
        <v>2724265907345</v>
      </c>
      <c r="J25660">
        <v>1</v>
      </c>
      <c r="K25660" t="s">
        <v>32</v>
      </c>
      <c r="L25660">
        <v>299</v>
      </c>
      <c r="M25660">
        <v>269.10000000000002</v>
      </c>
    </row>
    <row r="25661" spans="1:13" x14ac:dyDescent="0.25">
      <c r="A25661" s="6">
        <v>41476</v>
      </c>
      <c r="B25661">
        <v>30</v>
      </c>
      <c r="C25661">
        <v>3243339</v>
      </c>
      <c r="D25661" t="s">
        <v>31</v>
      </c>
      <c r="E25661" t="s">
        <v>149</v>
      </c>
      <c r="F25661" t="s">
        <v>5104</v>
      </c>
      <c r="G25661" t="s">
        <v>4895</v>
      </c>
      <c r="H25661" t="s">
        <v>4896</v>
      </c>
      <c r="I25661" s="8">
        <v>2724265907345</v>
      </c>
      <c r="J25661">
        <v>1</v>
      </c>
      <c r="K25661" t="s">
        <v>32</v>
      </c>
      <c r="L25661">
        <v>299</v>
      </c>
      <c r="M25661">
        <v>269.10000000000002</v>
      </c>
    </row>
    <row r="25662" spans="1:13" x14ac:dyDescent="0.25">
      <c r="A25662" s="6">
        <v>41476</v>
      </c>
      <c r="B25662">
        <v>30</v>
      </c>
      <c r="C25662">
        <v>3246305</v>
      </c>
      <c r="D25662" t="s">
        <v>31</v>
      </c>
      <c r="E25662" t="s">
        <v>149</v>
      </c>
      <c r="F25662" t="s">
        <v>5104</v>
      </c>
      <c r="G25662" t="s">
        <v>4895</v>
      </c>
      <c r="H25662" t="s">
        <v>4896</v>
      </c>
      <c r="I25662" s="8">
        <v>2724265907345</v>
      </c>
      <c r="J25662">
        <v>1</v>
      </c>
      <c r="K25662" t="s">
        <v>32</v>
      </c>
      <c r="L25662">
        <v>299</v>
      </c>
      <c r="M25662">
        <v>269.10000000000002</v>
      </c>
    </row>
    <row r="25663" spans="1:13" x14ac:dyDescent="0.25">
      <c r="A25663" s="6">
        <v>41476</v>
      </c>
      <c r="B25663">
        <v>30</v>
      </c>
      <c r="C25663">
        <v>3246757</v>
      </c>
      <c r="D25663" t="s">
        <v>31</v>
      </c>
      <c r="E25663" t="s">
        <v>149</v>
      </c>
      <c r="F25663" t="s">
        <v>5104</v>
      </c>
      <c r="G25663" t="s">
        <v>4895</v>
      </c>
      <c r="H25663" t="s">
        <v>4896</v>
      </c>
      <c r="I25663" s="8">
        <v>2724265907345</v>
      </c>
      <c r="J25663">
        <v>1</v>
      </c>
      <c r="K25663" t="s">
        <v>32</v>
      </c>
      <c r="L25663">
        <v>299</v>
      </c>
      <c r="M25663">
        <v>269.10000000000002</v>
      </c>
    </row>
    <row r="25664" spans="1:13" x14ac:dyDescent="0.25">
      <c r="A25664" s="6">
        <v>41476</v>
      </c>
      <c r="B25664">
        <v>30</v>
      </c>
      <c r="C25664">
        <v>3247498</v>
      </c>
      <c r="D25664" t="s">
        <v>31</v>
      </c>
      <c r="E25664" t="s">
        <v>149</v>
      </c>
      <c r="F25664" t="s">
        <v>5104</v>
      </c>
      <c r="G25664" t="s">
        <v>4895</v>
      </c>
      <c r="H25664" t="s">
        <v>4896</v>
      </c>
      <c r="I25664" s="8">
        <v>2724265907345</v>
      </c>
      <c r="J25664">
        <v>1</v>
      </c>
      <c r="K25664" t="s">
        <v>32</v>
      </c>
      <c r="L25664">
        <v>299</v>
      </c>
      <c r="M25664">
        <v>269.10000000000002</v>
      </c>
    </row>
    <row r="25665" spans="1:13" x14ac:dyDescent="0.25">
      <c r="A25665" s="6">
        <v>41477</v>
      </c>
      <c r="B25665">
        <v>30</v>
      </c>
      <c r="C25665">
        <v>3248105</v>
      </c>
      <c r="D25665" t="s">
        <v>31</v>
      </c>
      <c r="E25665" t="s">
        <v>149</v>
      </c>
      <c r="F25665" t="s">
        <v>5104</v>
      </c>
      <c r="G25665" t="s">
        <v>4895</v>
      </c>
      <c r="H25665" t="s">
        <v>4896</v>
      </c>
      <c r="I25665" s="8">
        <v>2724265907345</v>
      </c>
      <c r="J25665">
        <v>1</v>
      </c>
      <c r="K25665" t="s">
        <v>32</v>
      </c>
      <c r="L25665">
        <v>299</v>
      </c>
      <c r="M25665">
        <v>269.10000000000002</v>
      </c>
    </row>
    <row r="25666" spans="1:13" x14ac:dyDescent="0.25">
      <c r="A25666" s="6">
        <v>41477</v>
      </c>
      <c r="B25666">
        <v>30</v>
      </c>
      <c r="C25666">
        <v>3248663</v>
      </c>
      <c r="D25666" t="s">
        <v>31</v>
      </c>
      <c r="E25666" t="s">
        <v>149</v>
      </c>
      <c r="F25666" t="s">
        <v>5104</v>
      </c>
      <c r="G25666" t="s">
        <v>4895</v>
      </c>
      <c r="H25666" t="s">
        <v>4896</v>
      </c>
      <c r="I25666" s="8">
        <v>2724265907345</v>
      </c>
      <c r="J25666">
        <v>1</v>
      </c>
      <c r="K25666" t="s">
        <v>32</v>
      </c>
      <c r="L25666">
        <v>299</v>
      </c>
      <c r="M25666">
        <v>269.10000000000002</v>
      </c>
    </row>
    <row r="25667" spans="1:13" x14ac:dyDescent="0.25">
      <c r="A25667" s="6">
        <v>41477</v>
      </c>
      <c r="B25667">
        <v>30</v>
      </c>
      <c r="C25667">
        <v>3248687</v>
      </c>
      <c r="D25667" t="s">
        <v>31</v>
      </c>
      <c r="E25667" t="s">
        <v>149</v>
      </c>
      <c r="F25667" t="s">
        <v>5104</v>
      </c>
      <c r="G25667" t="s">
        <v>4895</v>
      </c>
      <c r="H25667" t="s">
        <v>4896</v>
      </c>
      <c r="I25667" s="8">
        <v>2724265907345</v>
      </c>
      <c r="J25667">
        <v>1</v>
      </c>
      <c r="K25667" t="s">
        <v>32</v>
      </c>
      <c r="L25667">
        <v>299</v>
      </c>
      <c r="M25667">
        <v>269.10000000000002</v>
      </c>
    </row>
    <row r="25668" spans="1:13" x14ac:dyDescent="0.25">
      <c r="A25668" s="6">
        <v>41477</v>
      </c>
      <c r="B25668">
        <v>30</v>
      </c>
      <c r="C25668">
        <v>3249177</v>
      </c>
      <c r="D25668" t="s">
        <v>31</v>
      </c>
      <c r="E25668" t="s">
        <v>149</v>
      </c>
      <c r="F25668" t="s">
        <v>5104</v>
      </c>
      <c r="G25668" t="s">
        <v>4895</v>
      </c>
      <c r="H25668" t="s">
        <v>4896</v>
      </c>
      <c r="I25668" s="8">
        <v>2724265907345</v>
      </c>
      <c r="J25668">
        <v>1</v>
      </c>
      <c r="K25668" t="s">
        <v>32</v>
      </c>
      <c r="L25668">
        <v>299</v>
      </c>
      <c r="M25668">
        <v>269.10000000000002</v>
      </c>
    </row>
    <row r="25669" spans="1:13" x14ac:dyDescent="0.25">
      <c r="A25669" s="6">
        <v>41477</v>
      </c>
      <c r="B25669">
        <v>30</v>
      </c>
      <c r="C25669">
        <v>3249435</v>
      </c>
      <c r="D25669" t="s">
        <v>31</v>
      </c>
      <c r="E25669" t="s">
        <v>149</v>
      </c>
      <c r="F25669" t="s">
        <v>5104</v>
      </c>
      <c r="G25669" t="s">
        <v>4895</v>
      </c>
      <c r="H25669" t="s">
        <v>4896</v>
      </c>
      <c r="I25669" s="8">
        <v>2724265907345</v>
      </c>
      <c r="J25669">
        <v>1</v>
      </c>
      <c r="K25669" t="s">
        <v>32</v>
      </c>
      <c r="L25669">
        <v>299</v>
      </c>
      <c r="M25669">
        <v>269.10000000000002</v>
      </c>
    </row>
    <row r="25670" spans="1:13" x14ac:dyDescent="0.25">
      <c r="A25670" s="6">
        <v>41477</v>
      </c>
      <c r="B25670">
        <v>30</v>
      </c>
      <c r="C25670">
        <v>3249581</v>
      </c>
      <c r="D25670" t="s">
        <v>31</v>
      </c>
      <c r="E25670" t="s">
        <v>149</v>
      </c>
      <c r="F25670" t="s">
        <v>5104</v>
      </c>
      <c r="G25670" t="s">
        <v>4895</v>
      </c>
      <c r="H25670" t="s">
        <v>4896</v>
      </c>
      <c r="I25670" s="8">
        <v>2724265907345</v>
      </c>
      <c r="J25670">
        <v>1</v>
      </c>
      <c r="K25670" t="s">
        <v>32</v>
      </c>
      <c r="L25670">
        <v>299</v>
      </c>
      <c r="M25670">
        <v>269.10000000000002</v>
      </c>
    </row>
    <row r="25671" spans="1:13" x14ac:dyDescent="0.25">
      <c r="A25671" s="6">
        <v>41477</v>
      </c>
      <c r="B25671">
        <v>30</v>
      </c>
      <c r="C25671">
        <v>3252095</v>
      </c>
      <c r="D25671" t="s">
        <v>31</v>
      </c>
      <c r="E25671" t="s">
        <v>149</v>
      </c>
      <c r="F25671" t="s">
        <v>5104</v>
      </c>
      <c r="G25671" t="s">
        <v>4895</v>
      </c>
      <c r="H25671" t="s">
        <v>4896</v>
      </c>
      <c r="I25671" s="8">
        <v>2724265907345</v>
      </c>
      <c r="J25671">
        <v>1</v>
      </c>
      <c r="K25671" t="s">
        <v>32</v>
      </c>
      <c r="L25671">
        <v>299</v>
      </c>
      <c r="M25671">
        <v>269.10000000000002</v>
      </c>
    </row>
    <row r="25672" spans="1:13" x14ac:dyDescent="0.25">
      <c r="A25672" s="6">
        <v>41477</v>
      </c>
      <c r="B25672">
        <v>30</v>
      </c>
      <c r="C25672">
        <v>3252103</v>
      </c>
      <c r="D25672" t="s">
        <v>31</v>
      </c>
      <c r="E25672" t="s">
        <v>149</v>
      </c>
      <c r="F25672" t="s">
        <v>5104</v>
      </c>
      <c r="G25672" t="s">
        <v>4895</v>
      </c>
      <c r="H25672" t="s">
        <v>4896</v>
      </c>
      <c r="I25672" s="8">
        <v>2724265907345</v>
      </c>
      <c r="J25672">
        <v>1</v>
      </c>
      <c r="K25672" t="s">
        <v>32</v>
      </c>
      <c r="L25672">
        <v>299</v>
      </c>
      <c r="M25672">
        <v>269.10000000000002</v>
      </c>
    </row>
    <row r="25673" spans="1:13" x14ac:dyDescent="0.25">
      <c r="A25673" s="6">
        <v>41477</v>
      </c>
      <c r="B25673">
        <v>30</v>
      </c>
      <c r="C25673">
        <v>3253249</v>
      </c>
      <c r="D25673" t="s">
        <v>31</v>
      </c>
      <c r="E25673" t="s">
        <v>149</v>
      </c>
      <c r="F25673" t="s">
        <v>5104</v>
      </c>
      <c r="G25673" t="s">
        <v>4895</v>
      </c>
      <c r="H25673" t="s">
        <v>4896</v>
      </c>
      <c r="I25673" s="8">
        <v>2724265907345</v>
      </c>
      <c r="J25673">
        <v>1</v>
      </c>
      <c r="K25673" t="s">
        <v>32</v>
      </c>
      <c r="L25673">
        <v>299</v>
      </c>
      <c r="M25673">
        <v>269.10000000000002</v>
      </c>
    </row>
    <row r="25674" spans="1:13" x14ac:dyDescent="0.25">
      <c r="A25674" s="6">
        <v>41478</v>
      </c>
      <c r="B25674">
        <v>30</v>
      </c>
      <c r="C25674">
        <v>3255898</v>
      </c>
      <c r="D25674" t="s">
        <v>31</v>
      </c>
      <c r="E25674" t="s">
        <v>149</v>
      </c>
      <c r="F25674" t="s">
        <v>5104</v>
      </c>
      <c r="G25674" t="s">
        <v>4895</v>
      </c>
      <c r="H25674" t="s">
        <v>4896</v>
      </c>
      <c r="I25674" s="8">
        <v>2724265907345</v>
      </c>
      <c r="J25674">
        <v>1</v>
      </c>
      <c r="K25674" t="s">
        <v>32</v>
      </c>
      <c r="L25674">
        <v>299</v>
      </c>
      <c r="M25674">
        <v>269.10000000000002</v>
      </c>
    </row>
    <row r="25675" spans="1:13" x14ac:dyDescent="0.25">
      <c r="A25675" s="6">
        <v>41478</v>
      </c>
      <c r="B25675">
        <v>30</v>
      </c>
      <c r="C25675">
        <v>3255965</v>
      </c>
      <c r="D25675" t="s">
        <v>31</v>
      </c>
      <c r="E25675" t="s">
        <v>149</v>
      </c>
      <c r="F25675" t="s">
        <v>5104</v>
      </c>
      <c r="G25675" t="s">
        <v>4895</v>
      </c>
      <c r="H25675" t="s">
        <v>4896</v>
      </c>
      <c r="I25675" s="8">
        <v>2724265907345</v>
      </c>
      <c r="J25675">
        <v>1</v>
      </c>
      <c r="K25675" t="s">
        <v>32</v>
      </c>
      <c r="L25675">
        <v>299</v>
      </c>
      <c r="M25675">
        <v>269.10000000000002</v>
      </c>
    </row>
    <row r="25676" spans="1:13" x14ac:dyDescent="0.25">
      <c r="A25676" s="6">
        <v>41478</v>
      </c>
      <c r="B25676">
        <v>30</v>
      </c>
      <c r="C25676">
        <v>3256049</v>
      </c>
      <c r="D25676" t="s">
        <v>31</v>
      </c>
      <c r="E25676" t="s">
        <v>149</v>
      </c>
      <c r="F25676" t="s">
        <v>5104</v>
      </c>
      <c r="G25676" t="s">
        <v>4895</v>
      </c>
      <c r="H25676" t="s">
        <v>4896</v>
      </c>
      <c r="I25676" s="8">
        <v>2724265907345</v>
      </c>
      <c r="J25676">
        <v>1</v>
      </c>
      <c r="K25676" t="s">
        <v>32</v>
      </c>
      <c r="L25676">
        <v>299</v>
      </c>
      <c r="M25676">
        <v>269.10000000000002</v>
      </c>
    </row>
    <row r="25677" spans="1:13" x14ac:dyDescent="0.25">
      <c r="A25677" s="6">
        <v>41478</v>
      </c>
      <c r="B25677">
        <v>30</v>
      </c>
      <c r="C25677">
        <v>3256089</v>
      </c>
      <c r="D25677" t="s">
        <v>31</v>
      </c>
      <c r="E25677" t="s">
        <v>149</v>
      </c>
      <c r="F25677" t="s">
        <v>5104</v>
      </c>
      <c r="G25677" t="s">
        <v>4895</v>
      </c>
      <c r="H25677" t="s">
        <v>4896</v>
      </c>
      <c r="I25677" s="8">
        <v>2724265907345</v>
      </c>
      <c r="J25677">
        <v>1</v>
      </c>
      <c r="K25677" t="s">
        <v>32</v>
      </c>
      <c r="L25677">
        <v>299</v>
      </c>
      <c r="M25677">
        <v>269.10000000000002</v>
      </c>
    </row>
    <row r="25678" spans="1:13" x14ac:dyDescent="0.25">
      <c r="A25678" s="6">
        <v>41478</v>
      </c>
      <c r="B25678">
        <v>30</v>
      </c>
      <c r="C25678">
        <v>3257118</v>
      </c>
      <c r="D25678" t="s">
        <v>31</v>
      </c>
      <c r="E25678" t="s">
        <v>149</v>
      </c>
      <c r="F25678" t="s">
        <v>5104</v>
      </c>
      <c r="G25678" t="s">
        <v>4895</v>
      </c>
      <c r="H25678" t="s">
        <v>4896</v>
      </c>
      <c r="I25678" s="8">
        <v>2724265907345</v>
      </c>
      <c r="J25678">
        <v>1</v>
      </c>
      <c r="K25678" t="s">
        <v>32</v>
      </c>
      <c r="L25678">
        <v>299</v>
      </c>
      <c r="M25678">
        <v>269.10000000000002</v>
      </c>
    </row>
    <row r="25679" spans="1:13" x14ac:dyDescent="0.25">
      <c r="A25679" s="6">
        <v>41478</v>
      </c>
      <c r="B25679">
        <v>30</v>
      </c>
      <c r="C25679">
        <v>3257713</v>
      </c>
      <c r="D25679" t="s">
        <v>31</v>
      </c>
      <c r="E25679" t="s">
        <v>149</v>
      </c>
      <c r="F25679" t="s">
        <v>5104</v>
      </c>
      <c r="G25679" t="s">
        <v>4895</v>
      </c>
      <c r="H25679" t="s">
        <v>4896</v>
      </c>
      <c r="I25679" s="8">
        <v>2724265907345</v>
      </c>
      <c r="J25679">
        <v>1</v>
      </c>
      <c r="K25679" t="s">
        <v>32</v>
      </c>
      <c r="L25679">
        <v>299</v>
      </c>
      <c r="M25679">
        <v>269.10000000000002</v>
      </c>
    </row>
    <row r="25680" spans="1:13" x14ac:dyDescent="0.25">
      <c r="A25680" s="6">
        <v>41478</v>
      </c>
      <c r="B25680">
        <v>30</v>
      </c>
      <c r="C25680">
        <v>3258704</v>
      </c>
      <c r="D25680" t="s">
        <v>31</v>
      </c>
      <c r="E25680" t="s">
        <v>149</v>
      </c>
      <c r="F25680" t="s">
        <v>5104</v>
      </c>
      <c r="G25680" t="s">
        <v>4895</v>
      </c>
      <c r="H25680" t="s">
        <v>4896</v>
      </c>
      <c r="I25680" s="8">
        <v>2724265907345</v>
      </c>
      <c r="J25680">
        <v>1</v>
      </c>
      <c r="K25680" t="s">
        <v>32</v>
      </c>
      <c r="L25680">
        <v>299</v>
      </c>
      <c r="M25680">
        <v>269.10000000000002</v>
      </c>
    </row>
    <row r="25681" spans="1:13" x14ac:dyDescent="0.25">
      <c r="A25681" s="6">
        <v>41478</v>
      </c>
      <c r="B25681">
        <v>30</v>
      </c>
      <c r="C25681">
        <v>3259939</v>
      </c>
      <c r="D25681" t="s">
        <v>31</v>
      </c>
      <c r="E25681" t="s">
        <v>149</v>
      </c>
      <c r="F25681" t="s">
        <v>5104</v>
      </c>
      <c r="G25681" t="s">
        <v>4895</v>
      </c>
      <c r="H25681" t="s">
        <v>4896</v>
      </c>
      <c r="I25681" s="8">
        <v>2724265907345</v>
      </c>
      <c r="J25681">
        <v>1</v>
      </c>
      <c r="K25681" t="s">
        <v>32</v>
      </c>
      <c r="L25681">
        <v>299</v>
      </c>
      <c r="M25681">
        <v>269.10000000000002</v>
      </c>
    </row>
    <row r="25682" spans="1:13" x14ac:dyDescent="0.25">
      <c r="A25682" s="6">
        <v>41478</v>
      </c>
      <c r="B25682">
        <v>30</v>
      </c>
      <c r="C25682">
        <v>3260308</v>
      </c>
      <c r="D25682" t="s">
        <v>31</v>
      </c>
      <c r="E25682" t="s">
        <v>149</v>
      </c>
      <c r="F25682" t="s">
        <v>5104</v>
      </c>
      <c r="G25682" t="s">
        <v>4895</v>
      </c>
      <c r="H25682" t="s">
        <v>4896</v>
      </c>
      <c r="I25682" s="8">
        <v>2724265907345</v>
      </c>
      <c r="J25682">
        <v>1</v>
      </c>
      <c r="K25682" t="s">
        <v>32</v>
      </c>
      <c r="L25682">
        <v>299</v>
      </c>
      <c r="M25682">
        <v>269.10000000000002</v>
      </c>
    </row>
    <row r="25683" spans="1:13" x14ac:dyDescent="0.25">
      <c r="A25683" s="6">
        <v>41482</v>
      </c>
      <c r="B25683">
        <v>30</v>
      </c>
      <c r="C25683">
        <v>3277839</v>
      </c>
      <c r="D25683" t="s">
        <v>31</v>
      </c>
      <c r="E25683" t="s">
        <v>149</v>
      </c>
      <c r="F25683" t="s">
        <v>5104</v>
      </c>
      <c r="G25683" t="s">
        <v>4895</v>
      </c>
      <c r="H25683" t="s">
        <v>4896</v>
      </c>
      <c r="I25683" s="8">
        <v>2724265907345</v>
      </c>
      <c r="J25683">
        <v>1</v>
      </c>
      <c r="K25683" t="s">
        <v>32</v>
      </c>
      <c r="L25683">
        <v>289</v>
      </c>
      <c r="M25683">
        <v>260.10000000000002</v>
      </c>
    </row>
    <row r="25684" spans="1:13" x14ac:dyDescent="0.25">
      <c r="A25684" s="6">
        <v>41482</v>
      </c>
      <c r="B25684">
        <v>30</v>
      </c>
      <c r="C25684">
        <v>3278636</v>
      </c>
      <c r="D25684" t="s">
        <v>31</v>
      </c>
      <c r="E25684" t="s">
        <v>149</v>
      </c>
      <c r="F25684" t="s">
        <v>5104</v>
      </c>
      <c r="G25684" t="s">
        <v>4895</v>
      </c>
      <c r="H25684" t="s">
        <v>4896</v>
      </c>
      <c r="I25684" s="8">
        <v>2724265907345</v>
      </c>
      <c r="J25684">
        <v>1</v>
      </c>
      <c r="K25684" t="s">
        <v>32</v>
      </c>
      <c r="L25684">
        <v>289</v>
      </c>
      <c r="M25684">
        <v>260.10000000000002</v>
      </c>
    </row>
    <row r="25685" spans="1:13" x14ac:dyDescent="0.25">
      <c r="A25685" s="6">
        <v>41482</v>
      </c>
      <c r="B25685">
        <v>30</v>
      </c>
      <c r="C25685">
        <v>3278753</v>
      </c>
      <c r="D25685" t="s">
        <v>31</v>
      </c>
      <c r="E25685" t="s">
        <v>149</v>
      </c>
      <c r="F25685" t="s">
        <v>5104</v>
      </c>
      <c r="G25685" t="s">
        <v>4895</v>
      </c>
      <c r="H25685" t="s">
        <v>4896</v>
      </c>
      <c r="I25685" s="8">
        <v>2724265907345</v>
      </c>
      <c r="J25685">
        <v>1</v>
      </c>
      <c r="K25685" t="s">
        <v>32</v>
      </c>
      <c r="L25685">
        <v>289</v>
      </c>
      <c r="M25685">
        <v>260.10000000000002</v>
      </c>
    </row>
    <row r="25686" spans="1:13" x14ac:dyDescent="0.25">
      <c r="A25686" s="6">
        <v>41482</v>
      </c>
      <c r="B25686">
        <v>30</v>
      </c>
      <c r="C25686">
        <v>3279527</v>
      </c>
      <c r="D25686" t="s">
        <v>31</v>
      </c>
      <c r="E25686" t="s">
        <v>149</v>
      </c>
      <c r="F25686" t="s">
        <v>5104</v>
      </c>
      <c r="G25686" t="s">
        <v>4895</v>
      </c>
      <c r="H25686" t="s">
        <v>4896</v>
      </c>
      <c r="I25686" s="8">
        <v>2724265907345</v>
      </c>
      <c r="J25686">
        <v>1</v>
      </c>
      <c r="K25686" t="s">
        <v>32</v>
      </c>
      <c r="L25686">
        <v>289</v>
      </c>
      <c r="M25686">
        <v>260.10000000000002</v>
      </c>
    </row>
    <row r="25687" spans="1:13" x14ac:dyDescent="0.25">
      <c r="A25687" s="6">
        <v>41482</v>
      </c>
      <c r="B25687">
        <v>30</v>
      </c>
      <c r="C25687">
        <v>3279839</v>
      </c>
      <c r="D25687" t="s">
        <v>31</v>
      </c>
      <c r="E25687" t="s">
        <v>149</v>
      </c>
      <c r="F25687" t="s">
        <v>5104</v>
      </c>
      <c r="G25687" t="s">
        <v>4895</v>
      </c>
      <c r="H25687" t="s">
        <v>4896</v>
      </c>
      <c r="I25687" s="8">
        <v>2724265907345</v>
      </c>
      <c r="J25687">
        <v>1</v>
      </c>
      <c r="K25687" t="s">
        <v>32</v>
      </c>
      <c r="L25687">
        <v>289</v>
      </c>
      <c r="M25687">
        <v>260.10000000000002</v>
      </c>
    </row>
    <row r="25688" spans="1:13" x14ac:dyDescent="0.25">
      <c r="A25688" s="6">
        <v>41482</v>
      </c>
      <c r="B25688">
        <v>30</v>
      </c>
      <c r="C25688">
        <v>3279868</v>
      </c>
      <c r="D25688" t="s">
        <v>31</v>
      </c>
      <c r="E25688" t="s">
        <v>149</v>
      </c>
      <c r="F25688" t="s">
        <v>5104</v>
      </c>
      <c r="G25688" t="s">
        <v>4895</v>
      </c>
      <c r="H25688" t="s">
        <v>4896</v>
      </c>
      <c r="I25688" s="8">
        <v>2724265907345</v>
      </c>
      <c r="J25688">
        <v>1</v>
      </c>
      <c r="K25688" t="s">
        <v>32</v>
      </c>
      <c r="L25688">
        <v>289</v>
      </c>
      <c r="M25688">
        <v>260.10000000000002</v>
      </c>
    </row>
    <row r="25689" spans="1:13" x14ac:dyDescent="0.25">
      <c r="A25689" s="6">
        <v>41482</v>
      </c>
      <c r="B25689">
        <v>30</v>
      </c>
      <c r="C25689">
        <v>3280029</v>
      </c>
      <c r="D25689" t="s">
        <v>31</v>
      </c>
      <c r="E25689" t="s">
        <v>149</v>
      </c>
      <c r="F25689" t="s">
        <v>5104</v>
      </c>
      <c r="G25689" t="s">
        <v>4895</v>
      </c>
      <c r="H25689" t="s">
        <v>4896</v>
      </c>
      <c r="I25689" s="8">
        <v>2724265907345</v>
      </c>
      <c r="J25689">
        <v>1</v>
      </c>
      <c r="K25689" t="s">
        <v>32</v>
      </c>
      <c r="L25689">
        <v>289</v>
      </c>
      <c r="M25689">
        <v>260.10000000000002</v>
      </c>
    </row>
    <row r="25690" spans="1:13" x14ac:dyDescent="0.25">
      <c r="A25690" s="6">
        <v>41482</v>
      </c>
      <c r="B25690">
        <v>30</v>
      </c>
      <c r="C25690">
        <v>3280161</v>
      </c>
      <c r="D25690" t="s">
        <v>31</v>
      </c>
      <c r="E25690" t="s">
        <v>149</v>
      </c>
      <c r="F25690" t="s">
        <v>5104</v>
      </c>
      <c r="G25690" t="s">
        <v>4895</v>
      </c>
      <c r="H25690" t="s">
        <v>4896</v>
      </c>
      <c r="I25690" s="8">
        <v>2724265907345</v>
      </c>
      <c r="J25690">
        <v>1</v>
      </c>
      <c r="K25690" t="s">
        <v>32</v>
      </c>
      <c r="L25690">
        <v>289</v>
      </c>
      <c r="M25690">
        <v>260.10000000000002</v>
      </c>
    </row>
    <row r="25691" spans="1:13" x14ac:dyDescent="0.25">
      <c r="A25691" s="6">
        <v>41482</v>
      </c>
      <c r="B25691">
        <v>30</v>
      </c>
      <c r="C25691">
        <v>3280717</v>
      </c>
      <c r="D25691" t="s">
        <v>31</v>
      </c>
      <c r="E25691" t="s">
        <v>149</v>
      </c>
      <c r="F25691" t="s">
        <v>5104</v>
      </c>
      <c r="G25691" t="s">
        <v>4895</v>
      </c>
      <c r="H25691" t="s">
        <v>4896</v>
      </c>
      <c r="I25691" s="8">
        <v>2724265907345</v>
      </c>
      <c r="J25691">
        <v>1</v>
      </c>
      <c r="K25691" t="s">
        <v>32</v>
      </c>
      <c r="L25691">
        <v>289</v>
      </c>
      <c r="M25691">
        <v>260.10000000000002</v>
      </c>
    </row>
    <row r="25692" spans="1:13" x14ac:dyDescent="0.25">
      <c r="A25692" s="6">
        <v>41482</v>
      </c>
      <c r="B25692">
        <v>30</v>
      </c>
      <c r="C25692">
        <v>3280819</v>
      </c>
      <c r="D25692" t="s">
        <v>31</v>
      </c>
      <c r="E25692" t="s">
        <v>149</v>
      </c>
      <c r="F25692" t="s">
        <v>5104</v>
      </c>
      <c r="G25692" t="s">
        <v>4895</v>
      </c>
      <c r="H25692" t="s">
        <v>4896</v>
      </c>
      <c r="I25692" s="8">
        <v>2724265907345</v>
      </c>
      <c r="J25692">
        <v>1</v>
      </c>
      <c r="K25692" t="s">
        <v>32</v>
      </c>
      <c r="L25692">
        <v>289</v>
      </c>
      <c r="M25692">
        <v>260.10000000000002</v>
      </c>
    </row>
    <row r="25693" spans="1:13" x14ac:dyDescent="0.25">
      <c r="A25693" s="6">
        <v>41482</v>
      </c>
      <c r="B25693">
        <v>30</v>
      </c>
      <c r="C25693">
        <v>3280821</v>
      </c>
      <c r="D25693" t="s">
        <v>31</v>
      </c>
      <c r="E25693" t="s">
        <v>149</v>
      </c>
      <c r="F25693" t="s">
        <v>5104</v>
      </c>
      <c r="G25693" t="s">
        <v>4895</v>
      </c>
      <c r="H25693" t="s">
        <v>4896</v>
      </c>
      <c r="I25693" s="8">
        <v>2724265907345</v>
      </c>
      <c r="J25693">
        <v>1</v>
      </c>
      <c r="K25693" t="s">
        <v>32</v>
      </c>
      <c r="L25693">
        <v>289</v>
      </c>
      <c r="M25693">
        <v>260.10000000000002</v>
      </c>
    </row>
    <row r="25694" spans="1:13" x14ac:dyDescent="0.25">
      <c r="A25694" s="6">
        <v>41482</v>
      </c>
      <c r="B25694">
        <v>30</v>
      </c>
      <c r="C25694">
        <v>3281250</v>
      </c>
      <c r="D25694" t="s">
        <v>31</v>
      </c>
      <c r="E25694" t="s">
        <v>149</v>
      </c>
      <c r="F25694" t="s">
        <v>5104</v>
      </c>
      <c r="G25694" t="s">
        <v>4895</v>
      </c>
      <c r="H25694" t="s">
        <v>4896</v>
      </c>
      <c r="I25694" s="8">
        <v>2724265907345</v>
      </c>
      <c r="J25694">
        <v>1</v>
      </c>
      <c r="K25694" t="s">
        <v>32</v>
      </c>
      <c r="L25694">
        <v>289</v>
      </c>
      <c r="M25694">
        <v>260.10000000000002</v>
      </c>
    </row>
    <row r="25695" spans="1:13" x14ac:dyDescent="0.25">
      <c r="A25695" s="6">
        <v>41482</v>
      </c>
      <c r="B25695">
        <v>30</v>
      </c>
      <c r="C25695">
        <v>3281456</v>
      </c>
      <c r="D25695" t="s">
        <v>31</v>
      </c>
      <c r="E25695" t="s">
        <v>149</v>
      </c>
      <c r="F25695" t="s">
        <v>5104</v>
      </c>
      <c r="G25695" t="s">
        <v>4895</v>
      </c>
      <c r="H25695" t="s">
        <v>4896</v>
      </c>
      <c r="I25695" s="8">
        <v>2724265907345</v>
      </c>
      <c r="J25695">
        <v>1</v>
      </c>
      <c r="K25695" t="s">
        <v>32</v>
      </c>
      <c r="L25695">
        <v>289</v>
      </c>
      <c r="M25695">
        <v>260.10000000000002</v>
      </c>
    </row>
    <row r="25696" spans="1:13" x14ac:dyDescent="0.25">
      <c r="A25696" s="6">
        <v>41482</v>
      </c>
      <c r="B25696">
        <v>30</v>
      </c>
      <c r="C25696">
        <v>3281854</v>
      </c>
      <c r="D25696" t="s">
        <v>31</v>
      </c>
      <c r="E25696" t="s">
        <v>149</v>
      </c>
      <c r="F25696" t="s">
        <v>5104</v>
      </c>
      <c r="G25696" t="s">
        <v>4895</v>
      </c>
      <c r="H25696" t="s">
        <v>4896</v>
      </c>
      <c r="I25696" s="8">
        <v>2724265907345</v>
      </c>
      <c r="J25696">
        <v>1</v>
      </c>
      <c r="K25696" t="s">
        <v>32</v>
      </c>
      <c r="L25696">
        <v>289</v>
      </c>
      <c r="M25696">
        <v>260.10000000000002</v>
      </c>
    </row>
    <row r="25697" spans="1:13" x14ac:dyDescent="0.25">
      <c r="A25697" s="6">
        <v>41482</v>
      </c>
      <c r="B25697">
        <v>30</v>
      </c>
      <c r="C25697">
        <v>3282740</v>
      </c>
      <c r="D25697" t="s">
        <v>31</v>
      </c>
      <c r="E25697" t="s">
        <v>149</v>
      </c>
      <c r="F25697" t="s">
        <v>5104</v>
      </c>
      <c r="G25697" t="s">
        <v>4895</v>
      </c>
      <c r="H25697" t="s">
        <v>4896</v>
      </c>
      <c r="I25697" s="8">
        <v>2724265907345</v>
      </c>
      <c r="J25697">
        <v>1</v>
      </c>
      <c r="K25697" t="s">
        <v>32</v>
      </c>
      <c r="L25697">
        <v>289</v>
      </c>
      <c r="M25697">
        <v>260.10000000000002</v>
      </c>
    </row>
    <row r="25698" spans="1:13" x14ac:dyDescent="0.25">
      <c r="A25698" s="6">
        <v>41483</v>
      </c>
      <c r="B25698">
        <v>31</v>
      </c>
      <c r="C25698">
        <v>3283895</v>
      </c>
      <c r="D25698" t="s">
        <v>31</v>
      </c>
      <c r="E25698" t="s">
        <v>149</v>
      </c>
      <c r="F25698" t="s">
        <v>5104</v>
      </c>
      <c r="G25698" t="s">
        <v>4895</v>
      </c>
      <c r="H25698" t="s">
        <v>4896</v>
      </c>
      <c r="I25698" s="8">
        <v>2724265907345</v>
      </c>
      <c r="J25698">
        <v>1</v>
      </c>
      <c r="K25698" t="s">
        <v>32</v>
      </c>
      <c r="L25698">
        <v>289</v>
      </c>
      <c r="M25698">
        <v>260.10000000000002</v>
      </c>
    </row>
    <row r="25699" spans="1:13" x14ac:dyDescent="0.25">
      <c r="A25699" s="6">
        <v>41483</v>
      </c>
      <c r="B25699">
        <v>31</v>
      </c>
      <c r="C25699">
        <v>3284057</v>
      </c>
      <c r="D25699" t="s">
        <v>31</v>
      </c>
      <c r="E25699" t="s">
        <v>149</v>
      </c>
      <c r="F25699" t="s">
        <v>5104</v>
      </c>
      <c r="G25699" t="s">
        <v>4895</v>
      </c>
      <c r="H25699" t="s">
        <v>4896</v>
      </c>
      <c r="I25699" s="8">
        <v>2724265907345</v>
      </c>
      <c r="J25699">
        <v>2</v>
      </c>
      <c r="K25699" t="s">
        <v>32</v>
      </c>
      <c r="L25699">
        <v>578</v>
      </c>
      <c r="M25699">
        <v>520.20000000000005</v>
      </c>
    </row>
    <row r="25700" spans="1:13" x14ac:dyDescent="0.25">
      <c r="A25700" s="6">
        <v>41483</v>
      </c>
      <c r="B25700">
        <v>31</v>
      </c>
      <c r="C25700">
        <v>3285402</v>
      </c>
      <c r="D25700" t="s">
        <v>31</v>
      </c>
      <c r="E25700" t="s">
        <v>149</v>
      </c>
      <c r="F25700" t="s">
        <v>5104</v>
      </c>
      <c r="G25700" t="s">
        <v>4895</v>
      </c>
      <c r="H25700" t="s">
        <v>4896</v>
      </c>
      <c r="I25700" s="8">
        <v>2724265907345</v>
      </c>
      <c r="J25700">
        <v>1</v>
      </c>
      <c r="K25700" t="s">
        <v>32</v>
      </c>
      <c r="L25700">
        <v>289</v>
      </c>
      <c r="M25700">
        <v>260.10000000000002</v>
      </c>
    </row>
    <row r="25701" spans="1:13" x14ac:dyDescent="0.25">
      <c r="A25701" s="6">
        <v>41483</v>
      </c>
      <c r="B25701">
        <v>31</v>
      </c>
      <c r="C25701">
        <v>3286325</v>
      </c>
      <c r="D25701" t="s">
        <v>31</v>
      </c>
      <c r="E25701" t="s">
        <v>149</v>
      </c>
      <c r="F25701" t="s">
        <v>5104</v>
      </c>
      <c r="G25701" t="s">
        <v>4895</v>
      </c>
      <c r="H25701" t="s">
        <v>4896</v>
      </c>
      <c r="I25701" s="8">
        <v>2724265907345</v>
      </c>
      <c r="J25701">
        <v>1</v>
      </c>
      <c r="K25701" t="s">
        <v>32</v>
      </c>
      <c r="L25701">
        <v>289</v>
      </c>
      <c r="M25701">
        <v>260.10000000000002</v>
      </c>
    </row>
    <row r="25702" spans="1:13" x14ac:dyDescent="0.25">
      <c r="A25702" s="6">
        <v>41483</v>
      </c>
      <c r="B25702">
        <v>31</v>
      </c>
      <c r="C25702">
        <v>3286633</v>
      </c>
      <c r="D25702" t="s">
        <v>31</v>
      </c>
      <c r="E25702" t="s">
        <v>149</v>
      </c>
      <c r="F25702" t="s">
        <v>5104</v>
      </c>
      <c r="G25702" t="s">
        <v>4895</v>
      </c>
      <c r="H25702" t="s">
        <v>4896</v>
      </c>
      <c r="I25702" s="8">
        <v>2724265907345</v>
      </c>
      <c r="J25702">
        <v>1</v>
      </c>
      <c r="K25702" t="s">
        <v>32</v>
      </c>
      <c r="L25702">
        <v>289</v>
      </c>
      <c r="M25702">
        <v>260.10000000000002</v>
      </c>
    </row>
    <row r="25703" spans="1:13" x14ac:dyDescent="0.25">
      <c r="A25703" s="6">
        <v>41483</v>
      </c>
      <c r="B25703">
        <v>31</v>
      </c>
      <c r="C25703">
        <v>3286741</v>
      </c>
      <c r="D25703" t="s">
        <v>31</v>
      </c>
      <c r="E25703" t="s">
        <v>149</v>
      </c>
      <c r="F25703" t="s">
        <v>5104</v>
      </c>
      <c r="G25703" t="s">
        <v>4895</v>
      </c>
      <c r="H25703" t="s">
        <v>4896</v>
      </c>
      <c r="I25703" s="8">
        <v>2724265907345</v>
      </c>
      <c r="J25703">
        <v>1</v>
      </c>
      <c r="K25703" t="s">
        <v>32</v>
      </c>
      <c r="L25703">
        <v>289</v>
      </c>
      <c r="M25703">
        <v>260.10000000000002</v>
      </c>
    </row>
    <row r="25704" spans="1:13" x14ac:dyDescent="0.25">
      <c r="A25704" s="6">
        <v>41483</v>
      </c>
      <c r="B25704">
        <v>31</v>
      </c>
      <c r="C25704">
        <v>3287122</v>
      </c>
      <c r="D25704" t="s">
        <v>31</v>
      </c>
      <c r="E25704" t="s">
        <v>149</v>
      </c>
      <c r="F25704" t="s">
        <v>5104</v>
      </c>
      <c r="G25704" t="s">
        <v>4895</v>
      </c>
      <c r="H25704" t="s">
        <v>4896</v>
      </c>
      <c r="I25704" s="8">
        <v>2724265907345</v>
      </c>
      <c r="J25704">
        <v>1</v>
      </c>
      <c r="K25704" t="s">
        <v>32</v>
      </c>
      <c r="L25704">
        <v>289</v>
      </c>
      <c r="M25704">
        <v>260.10000000000002</v>
      </c>
    </row>
    <row r="25705" spans="1:13" x14ac:dyDescent="0.25">
      <c r="A25705" s="6">
        <v>41483</v>
      </c>
      <c r="B25705">
        <v>31</v>
      </c>
      <c r="C25705">
        <v>3287787</v>
      </c>
      <c r="D25705" t="s">
        <v>31</v>
      </c>
      <c r="E25705" t="s">
        <v>149</v>
      </c>
      <c r="F25705" t="s">
        <v>5104</v>
      </c>
      <c r="G25705" t="s">
        <v>4895</v>
      </c>
      <c r="H25705" t="s">
        <v>4896</v>
      </c>
      <c r="I25705" s="8">
        <v>2724265907345</v>
      </c>
      <c r="J25705">
        <v>1</v>
      </c>
      <c r="K25705" t="s">
        <v>32</v>
      </c>
      <c r="L25705">
        <v>289</v>
      </c>
      <c r="M25705">
        <v>260.10000000000002</v>
      </c>
    </row>
    <row r="25706" spans="1:13" x14ac:dyDescent="0.25">
      <c r="A25706" s="6">
        <v>41483</v>
      </c>
      <c r="B25706">
        <v>31</v>
      </c>
      <c r="C25706">
        <v>3288120</v>
      </c>
      <c r="D25706" t="s">
        <v>31</v>
      </c>
      <c r="E25706" t="s">
        <v>149</v>
      </c>
      <c r="F25706" t="s">
        <v>5104</v>
      </c>
      <c r="G25706" t="s">
        <v>4895</v>
      </c>
      <c r="H25706" t="s">
        <v>4896</v>
      </c>
      <c r="I25706" s="8">
        <v>2724265907345</v>
      </c>
      <c r="J25706">
        <v>1</v>
      </c>
      <c r="K25706" t="s">
        <v>32</v>
      </c>
      <c r="L25706">
        <v>289</v>
      </c>
      <c r="M25706">
        <v>260.10000000000002</v>
      </c>
    </row>
    <row r="25707" spans="1:13" x14ac:dyDescent="0.25">
      <c r="A25707" s="6">
        <v>41483</v>
      </c>
      <c r="B25707">
        <v>31</v>
      </c>
      <c r="C25707">
        <v>3288186</v>
      </c>
      <c r="D25707" t="s">
        <v>31</v>
      </c>
      <c r="E25707" t="s">
        <v>149</v>
      </c>
      <c r="F25707" t="s">
        <v>5104</v>
      </c>
      <c r="G25707" t="s">
        <v>4895</v>
      </c>
      <c r="H25707" t="s">
        <v>4896</v>
      </c>
      <c r="I25707" s="8">
        <v>2724265907345</v>
      </c>
      <c r="J25707">
        <v>1</v>
      </c>
      <c r="K25707" t="s">
        <v>32</v>
      </c>
      <c r="L25707">
        <v>289</v>
      </c>
      <c r="M25707">
        <v>260.10000000000002</v>
      </c>
    </row>
    <row r="25708" spans="1:13" x14ac:dyDescent="0.25">
      <c r="A25708" s="6">
        <v>41483</v>
      </c>
      <c r="B25708">
        <v>31</v>
      </c>
      <c r="C25708">
        <v>3288269</v>
      </c>
      <c r="D25708" t="s">
        <v>31</v>
      </c>
      <c r="E25708" t="s">
        <v>149</v>
      </c>
      <c r="F25708" t="s">
        <v>5104</v>
      </c>
      <c r="G25708" t="s">
        <v>4895</v>
      </c>
      <c r="H25708" t="s">
        <v>4896</v>
      </c>
      <c r="I25708" s="8">
        <v>2724265907345</v>
      </c>
      <c r="J25708">
        <v>1</v>
      </c>
      <c r="K25708" t="s">
        <v>32</v>
      </c>
      <c r="L25708">
        <v>289</v>
      </c>
      <c r="M25708">
        <v>260.10000000000002</v>
      </c>
    </row>
    <row r="25709" spans="1:13" x14ac:dyDescent="0.25">
      <c r="A25709" s="6">
        <v>41483</v>
      </c>
      <c r="B25709">
        <v>31</v>
      </c>
      <c r="C25709">
        <v>3288386</v>
      </c>
      <c r="D25709" t="s">
        <v>31</v>
      </c>
      <c r="E25709" t="s">
        <v>149</v>
      </c>
      <c r="F25709" t="s">
        <v>5104</v>
      </c>
      <c r="G25709" t="s">
        <v>4895</v>
      </c>
      <c r="H25709" t="s">
        <v>4896</v>
      </c>
      <c r="I25709" s="8">
        <v>2724265907345</v>
      </c>
      <c r="J25709">
        <v>1</v>
      </c>
      <c r="K25709" t="s">
        <v>32</v>
      </c>
      <c r="L25709">
        <v>289</v>
      </c>
      <c r="M25709">
        <v>260.10000000000002</v>
      </c>
    </row>
    <row r="25710" spans="1:13" x14ac:dyDescent="0.25">
      <c r="A25710" s="6">
        <v>41483</v>
      </c>
      <c r="B25710">
        <v>31</v>
      </c>
      <c r="C25710">
        <v>3288456</v>
      </c>
      <c r="D25710" t="s">
        <v>31</v>
      </c>
      <c r="E25710" t="s">
        <v>149</v>
      </c>
      <c r="F25710" t="s">
        <v>5104</v>
      </c>
      <c r="G25710" t="s">
        <v>4895</v>
      </c>
      <c r="H25710" t="s">
        <v>4896</v>
      </c>
      <c r="I25710" s="8">
        <v>2724265907345</v>
      </c>
      <c r="J25710">
        <v>1</v>
      </c>
      <c r="K25710" t="s">
        <v>32</v>
      </c>
      <c r="L25710">
        <v>289</v>
      </c>
      <c r="M25710">
        <v>260.10000000000002</v>
      </c>
    </row>
    <row r="25711" spans="1:13" x14ac:dyDescent="0.25">
      <c r="A25711" s="6">
        <v>41483</v>
      </c>
      <c r="B25711">
        <v>31</v>
      </c>
      <c r="C25711">
        <v>3288621</v>
      </c>
      <c r="D25711" t="s">
        <v>31</v>
      </c>
      <c r="E25711" t="s">
        <v>149</v>
      </c>
      <c r="F25711" t="s">
        <v>5104</v>
      </c>
      <c r="G25711" t="s">
        <v>4895</v>
      </c>
      <c r="H25711" t="s">
        <v>4896</v>
      </c>
      <c r="I25711" s="8">
        <v>2724265907345</v>
      </c>
      <c r="J25711">
        <v>1</v>
      </c>
      <c r="K25711" t="s">
        <v>32</v>
      </c>
      <c r="L25711">
        <v>289</v>
      </c>
      <c r="M25711">
        <v>260.10000000000002</v>
      </c>
    </row>
    <row r="25712" spans="1:13" x14ac:dyDescent="0.25">
      <c r="A25712" s="6">
        <v>41483</v>
      </c>
      <c r="B25712">
        <v>31</v>
      </c>
      <c r="C25712">
        <v>3288763</v>
      </c>
      <c r="D25712" t="s">
        <v>31</v>
      </c>
      <c r="E25712" t="s">
        <v>149</v>
      </c>
      <c r="F25712" t="s">
        <v>5104</v>
      </c>
      <c r="G25712" t="s">
        <v>4895</v>
      </c>
      <c r="H25712" t="s">
        <v>4896</v>
      </c>
      <c r="I25712" s="8">
        <v>2724265907345</v>
      </c>
      <c r="J25712">
        <v>1</v>
      </c>
      <c r="K25712" t="s">
        <v>32</v>
      </c>
      <c r="L25712">
        <v>289</v>
      </c>
      <c r="M25712">
        <v>260.10000000000002</v>
      </c>
    </row>
    <row r="25713" spans="1:13" x14ac:dyDescent="0.25">
      <c r="A25713" s="6">
        <v>41483</v>
      </c>
      <c r="B25713">
        <v>31</v>
      </c>
      <c r="C25713">
        <v>3289089</v>
      </c>
      <c r="D25713" t="s">
        <v>31</v>
      </c>
      <c r="E25713" t="s">
        <v>149</v>
      </c>
      <c r="F25713" t="s">
        <v>5104</v>
      </c>
      <c r="G25713" t="s">
        <v>4895</v>
      </c>
      <c r="H25713" t="s">
        <v>4896</v>
      </c>
      <c r="I25713" s="8">
        <v>2724265907345</v>
      </c>
      <c r="J25713">
        <v>1</v>
      </c>
      <c r="K25713" t="s">
        <v>32</v>
      </c>
      <c r="L25713">
        <v>289</v>
      </c>
      <c r="M25713">
        <v>260.10000000000002</v>
      </c>
    </row>
    <row r="25714" spans="1:13" x14ac:dyDescent="0.25">
      <c r="A25714" s="6">
        <v>41483</v>
      </c>
      <c r="B25714">
        <v>31</v>
      </c>
      <c r="C25714">
        <v>3289317</v>
      </c>
      <c r="D25714" t="s">
        <v>31</v>
      </c>
      <c r="E25714" t="s">
        <v>149</v>
      </c>
      <c r="F25714" t="s">
        <v>5104</v>
      </c>
      <c r="G25714" t="s">
        <v>4895</v>
      </c>
      <c r="H25714" t="s">
        <v>4896</v>
      </c>
      <c r="I25714" s="8">
        <v>2724265907345</v>
      </c>
      <c r="J25714">
        <v>1</v>
      </c>
      <c r="K25714" t="s">
        <v>32</v>
      </c>
      <c r="L25714">
        <v>289</v>
      </c>
      <c r="M25714">
        <v>260.10000000000002</v>
      </c>
    </row>
    <row r="25715" spans="1:13" x14ac:dyDescent="0.25">
      <c r="A25715" s="6">
        <v>41483</v>
      </c>
      <c r="B25715">
        <v>31</v>
      </c>
      <c r="C25715">
        <v>3289956</v>
      </c>
      <c r="D25715" t="s">
        <v>31</v>
      </c>
      <c r="E25715" t="s">
        <v>149</v>
      </c>
      <c r="F25715" t="s">
        <v>5104</v>
      </c>
      <c r="G25715" t="s">
        <v>4895</v>
      </c>
      <c r="H25715" t="s">
        <v>4896</v>
      </c>
      <c r="I25715" s="8">
        <v>2724265907345</v>
      </c>
      <c r="J25715">
        <v>1</v>
      </c>
      <c r="K25715" t="s">
        <v>32</v>
      </c>
      <c r="L25715">
        <v>289</v>
      </c>
      <c r="M25715">
        <v>260.10000000000002</v>
      </c>
    </row>
    <row r="25716" spans="1:13" x14ac:dyDescent="0.25">
      <c r="A25716" s="6">
        <v>41483</v>
      </c>
      <c r="B25716">
        <v>31</v>
      </c>
      <c r="C25716">
        <v>3290272</v>
      </c>
      <c r="D25716" t="s">
        <v>31</v>
      </c>
      <c r="E25716" t="s">
        <v>149</v>
      </c>
      <c r="F25716" t="s">
        <v>5104</v>
      </c>
      <c r="G25716" t="s">
        <v>4895</v>
      </c>
      <c r="H25716" t="s">
        <v>4896</v>
      </c>
      <c r="I25716" s="8">
        <v>2724265907345</v>
      </c>
      <c r="J25716">
        <v>1</v>
      </c>
      <c r="K25716" t="s">
        <v>32</v>
      </c>
      <c r="L25716">
        <v>289</v>
      </c>
      <c r="M25716">
        <v>260.10000000000002</v>
      </c>
    </row>
    <row r="25717" spans="1:13" x14ac:dyDescent="0.25">
      <c r="A25717" s="6">
        <v>41484</v>
      </c>
      <c r="B25717">
        <v>31</v>
      </c>
      <c r="C25717">
        <v>3290788</v>
      </c>
      <c r="D25717" t="s">
        <v>31</v>
      </c>
      <c r="E25717" t="s">
        <v>149</v>
      </c>
      <c r="F25717" t="s">
        <v>5104</v>
      </c>
      <c r="G25717" t="s">
        <v>4895</v>
      </c>
      <c r="H25717" t="s">
        <v>4896</v>
      </c>
      <c r="I25717" s="8">
        <v>2724265907345</v>
      </c>
      <c r="J25717">
        <v>1</v>
      </c>
      <c r="K25717" t="s">
        <v>32</v>
      </c>
      <c r="L25717">
        <v>289</v>
      </c>
      <c r="M25717">
        <v>260.10000000000002</v>
      </c>
    </row>
    <row r="25718" spans="1:13" x14ac:dyDescent="0.25">
      <c r="A25718" s="6">
        <v>41484</v>
      </c>
      <c r="B25718">
        <v>31</v>
      </c>
      <c r="C25718">
        <v>3291736</v>
      </c>
      <c r="D25718" t="s">
        <v>31</v>
      </c>
      <c r="E25718" t="s">
        <v>149</v>
      </c>
      <c r="F25718" t="s">
        <v>5104</v>
      </c>
      <c r="G25718" t="s">
        <v>4895</v>
      </c>
      <c r="H25718" t="s">
        <v>4896</v>
      </c>
      <c r="I25718" s="8">
        <v>2724265907345</v>
      </c>
      <c r="J25718">
        <v>1</v>
      </c>
      <c r="K25718" t="s">
        <v>32</v>
      </c>
      <c r="L25718">
        <v>289</v>
      </c>
      <c r="M25718">
        <v>260.10000000000002</v>
      </c>
    </row>
    <row r="25719" spans="1:13" x14ac:dyDescent="0.25">
      <c r="A25719" s="6">
        <v>41484</v>
      </c>
      <c r="B25719">
        <v>31</v>
      </c>
      <c r="C25719">
        <v>3293007</v>
      </c>
      <c r="D25719" t="s">
        <v>31</v>
      </c>
      <c r="E25719" t="s">
        <v>149</v>
      </c>
      <c r="F25719" t="s">
        <v>5104</v>
      </c>
      <c r="G25719" t="s">
        <v>4895</v>
      </c>
      <c r="H25719" t="s">
        <v>4896</v>
      </c>
      <c r="I25719" s="8">
        <v>2724265907345</v>
      </c>
      <c r="J25719">
        <v>1</v>
      </c>
      <c r="K25719" t="s">
        <v>32</v>
      </c>
      <c r="L25719">
        <v>289</v>
      </c>
      <c r="M25719">
        <v>260.10000000000002</v>
      </c>
    </row>
    <row r="25720" spans="1:13" x14ac:dyDescent="0.25">
      <c r="A25720" s="6">
        <v>41484</v>
      </c>
      <c r="B25720">
        <v>31</v>
      </c>
      <c r="C25720">
        <v>3294947</v>
      </c>
      <c r="D25720" t="s">
        <v>31</v>
      </c>
      <c r="E25720" t="s">
        <v>149</v>
      </c>
      <c r="F25720" t="s">
        <v>5104</v>
      </c>
      <c r="G25720" t="s">
        <v>4895</v>
      </c>
      <c r="H25720" t="s">
        <v>4896</v>
      </c>
      <c r="I25720" s="8">
        <v>2724265907345</v>
      </c>
      <c r="J25720">
        <v>1</v>
      </c>
      <c r="K25720" t="s">
        <v>32</v>
      </c>
      <c r="L25720">
        <v>289</v>
      </c>
      <c r="M25720">
        <v>260.10000000000002</v>
      </c>
    </row>
    <row r="25721" spans="1:13" x14ac:dyDescent="0.25">
      <c r="A25721" s="6">
        <v>41484</v>
      </c>
      <c r="B25721">
        <v>31</v>
      </c>
      <c r="C25721">
        <v>3296488</v>
      </c>
      <c r="D25721" t="s">
        <v>31</v>
      </c>
      <c r="E25721" t="s">
        <v>149</v>
      </c>
      <c r="F25721" t="s">
        <v>5104</v>
      </c>
      <c r="G25721" t="s">
        <v>4895</v>
      </c>
      <c r="H25721" t="s">
        <v>4896</v>
      </c>
      <c r="I25721" s="8">
        <v>2724265907345</v>
      </c>
      <c r="J25721">
        <v>1</v>
      </c>
      <c r="K25721" t="s">
        <v>32</v>
      </c>
      <c r="L25721">
        <v>289</v>
      </c>
      <c r="M25721">
        <v>260.10000000000002</v>
      </c>
    </row>
    <row r="25722" spans="1:13" x14ac:dyDescent="0.25">
      <c r="A25722" s="6">
        <v>41484</v>
      </c>
      <c r="B25722">
        <v>31</v>
      </c>
      <c r="C25722">
        <v>3296526</v>
      </c>
      <c r="D25722" t="s">
        <v>31</v>
      </c>
      <c r="E25722" t="s">
        <v>149</v>
      </c>
      <c r="F25722" t="s">
        <v>5104</v>
      </c>
      <c r="G25722" t="s">
        <v>4895</v>
      </c>
      <c r="H25722" t="s">
        <v>4896</v>
      </c>
      <c r="I25722" s="8">
        <v>2724265907345</v>
      </c>
      <c r="J25722">
        <v>1</v>
      </c>
      <c r="K25722" t="s">
        <v>32</v>
      </c>
      <c r="L25722">
        <v>289</v>
      </c>
      <c r="M25722">
        <v>260.10000000000002</v>
      </c>
    </row>
    <row r="25723" spans="1:13" x14ac:dyDescent="0.25">
      <c r="A25723" s="6">
        <v>41485</v>
      </c>
      <c r="B25723">
        <v>31</v>
      </c>
      <c r="C25723">
        <v>3299242</v>
      </c>
      <c r="D25723" t="s">
        <v>31</v>
      </c>
      <c r="E25723" t="s">
        <v>149</v>
      </c>
      <c r="F25723" t="s">
        <v>5104</v>
      </c>
      <c r="G25723" t="s">
        <v>4895</v>
      </c>
      <c r="H25723" t="s">
        <v>4896</v>
      </c>
      <c r="I25723" s="8">
        <v>2724265907345</v>
      </c>
      <c r="J25723">
        <v>1</v>
      </c>
      <c r="K25723" t="s">
        <v>32</v>
      </c>
      <c r="L25723">
        <v>289</v>
      </c>
      <c r="M25723">
        <v>260.10000000000002</v>
      </c>
    </row>
    <row r="25724" spans="1:13" x14ac:dyDescent="0.25">
      <c r="A25724" s="6">
        <v>41485</v>
      </c>
      <c r="B25724">
        <v>31</v>
      </c>
      <c r="C25724">
        <v>3299366</v>
      </c>
      <c r="D25724" t="s">
        <v>31</v>
      </c>
      <c r="E25724" t="s">
        <v>149</v>
      </c>
      <c r="F25724" t="s">
        <v>5104</v>
      </c>
      <c r="G25724" t="s">
        <v>4895</v>
      </c>
      <c r="H25724" t="s">
        <v>4896</v>
      </c>
      <c r="I25724" s="8">
        <v>2724265907345</v>
      </c>
      <c r="J25724">
        <v>1</v>
      </c>
      <c r="K25724" t="s">
        <v>32</v>
      </c>
      <c r="L25724">
        <v>289</v>
      </c>
      <c r="M25724">
        <v>260.10000000000002</v>
      </c>
    </row>
    <row r="25725" spans="1:13" x14ac:dyDescent="0.25">
      <c r="A25725" s="6">
        <v>41485</v>
      </c>
      <c r="B25725">
        <v>31</v>
      </c>
      <c r="C25725">
        <v>3299561</v>
      </c>
      <c r="D25725" t="s">
        <v>31</v>
      </c>
      <c r="E25725" t="s">
        <v>149</v>
      </c>
      <c r="F25725" t="s">
        <v>5104</v>
      </c>
      <c r="G25725" t="s">
        <v>4895</v>
      </c>
      <c r="H25725" t="s">
        <v>4896</v>
      </c>
      <c r="I25725" s="8">
        <v>2724265907345</v>
      </c>
      <c r="J25725">
        <v>1</v>
      </c>
      <c r="K25725" t="s">
        <v>32</v>
      </c>
      <c r="L25725">
        <v>289</v>
      </c>
      <c r="M25725">
        <v>260.10000000000002</v>
      </c>
    </row>
    <row r="25726" spans="1:13" x14ac:dyDescent="0.25">
      <c r="A25726" s="6">
        <v>41485</v>
      </c>
      <c r="B25726">
        <v>31</v>
      </c>
      <c r="C25726">
        <v>3299636</v>
      </c>
      <c r="D25726" t="s">
        <v>31</v>
      </c>
      <c r="E25726" t="s">
        <v>149</v>
      </c>
      <c r="F25726" t="s">
        <v>5104</v>
      </c>
      <c r="G25726" t="s">
        <v>4895</v>
      </c>
      <c r="H25726" t="s">
        <v>4896</v>
      </c>
      <c r="I25726" s="8">
        <v>2724265907345</v>
      </c>
      <c r="J25726">
        <v>1</v>
      </c>
      <c r="K25726" t="s">
        <v>32</v>
      </c>
      <c r="L25726">
        <v>289</v>
      </c>
      <c r="M25726">
        <v>260.10000000000002</v>
      </c>
    </row>
    <row r="25727" spans="1:13" x14ac:dyDescent="0.25">
      <c r="A25727" s="6">
        <v>41485</v>
      </c>
      <c r="B25727">
        <v>31</v>
      </c>
      <c r="C25727">
        <v>3299962</v>
      </c>
      <c r="D25727" t="s">
        <v>31</v>
      </c>
      <c r="E25727" t="s">
        <v>149</v>
      </c>
      <c r="F25727" t="s">
        <v>5104</v>
      </c>
      <c r="G25727" t="s">
        <v>4895</v>
      </c>
      <c r="H25727" t="s">
        <v>4896</v>
      </c>
      <c r="I25727" s="8">
        <v>2724265907345</v>
      </c>
      <c r="J25727">
        <v>1</v>
      </c>
      <c r="K25727" t="s">
        <v>32</v>
      </c>
      <c r="L25727">
        <v>289</v>
      </c>
      <c r="M25727">
        <v>260.10000000000002</v>
      </c>
    </row>
    <row r="25728" spans="1:13" x14ac:dyDescent="0.25">
      <c r="A25728" s="6">
        <v>41485</v>
      </c>
      <c r="B25728">
        <v>31</v>
      </c>
      <c r="C25728">
        <v>3301984</v>
      </c>
      <c r="D25728" t="s">
        <v>31</v>
      </c>
      <c r="E25728" t="s">
        <v>149</v>
      </c>
      <c r="F25728" t="s">
        <v>5104</v>
      </c>
      <c r="G25728" t="s">
        <v>4895</v>
      </c>
      <c r="H25728" t="s">
        <v>4896</v>
      </c>
      <c r="I25728" s="8">
        <v>2724265907345</v>
      </c>
      <c r="J25728">
        <v>1</v>
      </c>
      <c r="K25728" t="s">
        <v>32</v>
      </c>
      <c r="L25728">
        <v>289</v>
      </c>
      <c r="M25728">
        <v>260.10000000000002</v>
      </c>
    </row>
    <row r="25729" spans="1:13" x14ac:dyDescent="0.25">
      <c r="A25729" s="6">
        <v>41485</v>
      </c>
      <c r="B25729">
        <v>31</v>
      </c>
      <c r="C25729">
        <v>3302217</v>
      </c>
      <c r="D25729" t="s">
        <v>31</v>
      </c>
      <c r="E25729" t="s">
        <v>149</v>
      </c>
      <c r="F25729" t="s">
        <v>5104</v>
      </c>
      <c r="G25729" t="s">
        <v>4895</v>
      </c>
      <c r="H25729" t="s">
        <v>4896</v>
      </c>
      <c r="I25729" s="8">
        <v>2724265907345</v>
      </c>
      <c r="J25729">
        <v>1</v>
      </c>
      <c r="K25729" t="s">
        <v>32</v>
      </c>
      <c r="L25729">
        <v>289</v>
      </c>
      <c r="M25729">
        <v>260.10000000000002</v>
      </c>
    </row>
    <row r="25730" spans="1:13" x14ac:dyDescent="0.25">
      <c r="A25730" s="6">
        <v>41485</v>
      </c>
      <c r="B25730">
        <v>31</v>
      </c>
      <c r="C25730">
        <v>3304720</v>
      </c>
      <c r="D25730" t="s">
        <v>31</v>
      </c>
      <c r="E25730" t="s">
        <v>149</v>
      </c>
      <c r="F25730" t="s">
        <v>5104</v>
      </c>
      <c r="G25730" t="s">
        <v>4895</v>
      </c>
      <c r="H25730" t="s">
        <v>4896</v>
      </c>
      <c r="I25730" s="8">
        <v>2724265907345</v>
      </c>
      <c r="J25730">
        <v>1</v>
      </c>
      <c r="K25730" t="s">
        <v>32</v>
      </c>
      <c r="L25730">
        <v>289</v>
      </c>
      <c r="M25730">
        <v>260.10000000000002</v>
      </c>
    </row>
    <row r="25731" spans="1:13" x14ac:dyDescent="0.25">
      <c r="A25731" s="6">
        <v>41485</v>
      </c>
      <c r="B25731">
        <v>31</v>
      </c>
      <c r="C25731">
        <v>3305188</v>
      </c>
      <c r="D25731" t="s">
        <v>31</v>
      </c>
      <c r="E25731" t="s">
        <v>149</v>
      </c>
      <c r="F25731" t="s">
        <v>5104</v>
      </c>
      <c r="G25731" t="s">
        <v>4895</v>
      </c>
      <c r="H25731" t="s">
        <v>4896</v>
      </c>
      <c r="I25731" s="8">
        <v>2724265907345</v>
      </c>
      <c r="J25731">
        <v>1</v>
      </c>
      <c r="K25731" t="s">
        <v>32</v>
      </c>
      <c r="L25731">
        <v>289</v>
      </c>
      <c r="M25731">
        <v>260.10000000000002</v>
      </c>
    </row>
    <row r="25732" spans="1:13" x14ac:dyDescent="0.25">
      <c r="A25732" s="6">
        <v>41486</v>
      </c>
      <c r="B25732">
        <v>31</v>
      </c>
      <c r="C25732">
        <v>3311664</v>
      </c>
      <c r="D25732" t="s">
        <v>31</v>
      </c>
      <c r="E25732" t="s">
        <v>149</v>
      </c>
      <c r="F25732" t="s">
        <v>5104</v>
      </c>
      <c r="G25732" t="s">
        <v>4895</v>
      </c>
      <c r="H25732" t="s">
        <v>4896</v>
      </c>
      <c r="I25732" s="8">
        <v>2724265907345</v>
      </c>
      <c r="J25732">
        <v>1</v>
      </c>
      <c r="K25732" t="s">
        <v>32</v>
      </c>
      <c r="L25732">
        <v>289</v>
      </c>
      <c r="M25732">
        <v>260.10000000000002</v>
      </c>
    </row>
    <row r="25733" spans="1:13" x14ac:dyDescent="0.25">
      <c r="A25733" s="6">
        <v>41486</v>
      </c>
      <c r="B25733">
        <v>31</v>
      </c>
      <c r="C25733">
        <v>3311753</v>
      </c>
      <c r="D25733" t="s">
        <v>31</v>
      </c>
      <c r="E25733" t="s">
        <v>149</v>
      </c>
      <c r="F25733" t="s">
        <v>5104</v>
      </c>
      <c r="G25733" t="s">
        <v>4895</v>
      </c>
      <c r="H25733" t="s">
        <v>4896</v>
      </c>
      <c r="I25733" s="8">
        <v>2724265907345</v>
      </c>
      <c r="J25733">
        <v>1</v>
      </c>
      <c r="K25733" t="s">
        <v>32</v>
      </c>
      <c r="L25733">
        <v>289</v>
      </c>
      <c r="M25733">
        <v>260.10000000000002</v>
      </c>
    </row>
    <row r="25734" spans="1:13" x14ac:dyDescent="0.25">
      <c r="A25734" s="6">
        <v>41486</v>
      </c>
      <c r="B25734">
        <v>31</v>
      </c>
      <c r="C25734">
        <v>3312551</v>
      </c>
      <c r="D25734" t="s">
        <v>31</v>
      </c>
      <c r="E25734" t="s">
        <v>149</v>
      </c>
      <c r="F25734" t="s">
        <v>4897</v>
      </c>
      <c r="G25734" t="s">
        <v>4895</v>
      </c>
      <c r="H25734" t="s">
        <v>4896</v>
      </c>
      <c r="I25734" s="8">
        <v>2724265907345</v>
      </c>
      <c r="J25734">
        <v>1</v>
      </c>
      <c r="K25734" t="s">
        <v>32</v>
      </c>
      <c r="L25734">
        <v>299</v>
      </c>
      <c r="M25734">
        <v>269.10000000000002</v>
      </c>
    </row>
    <row r="25735" spans="1:13" x14ac:dyDescent="0.25">
      <c r="A25735" s="6">
        <v>41486</v>
      </c>
      <c r="B25735">
        <v>31</v>
      </c>
      <c r="C25735">
        <v>3312622</v>
      </c>
      <c r="D25735" t="s">
        <v>31</v>
      </c>
      <c r="E25735" t="s">
        <v>149</v>
      </c>
      <c r="F25735" t="s">
        <v>5104</v>
      </c>
      <c r="G25735" t="s">
        <v>4895</v>
      </c>
      <c r="H25735" t="s">
        <v>4896</v>
      </c>
      <c r="I25735" s="8">
        <v>2724265907345</v>
      </c>
      <c r="J25735">
        <v>2</v>
      </c>
      <c r="K25735" t="s">
        <v>32</v>
      </c>
      <c r="L25735">
        <v>578</v>
      </c>
      <c r="M25735">
        <v>520.20000000000005</v>
      </c>
    </row>
    <row r="25736" spans="1:13" x14ac:dyDescent="0.25">
      <c r="A25736" s="6">
        <v>41486</v>
      </c>
      <c r="B25736">
        <v>31</v>
      </c>
      <c r="C25736">
        <v>3314002</v>
      </c>
      <c r="D25736" t="s">
        <v>31</v>
      </c>
      <c r="E25736" t="s">
        <v>149</v>
      </c>
      <c r="F25736" t="s">
        <v>5104</v>
      </c>
      <c r="G25736" t="s">
        <v>4895</v>
      </c>
      <c r="H25736" t="s">
        <v>4896</v>
      </c>
      <c r="I25736" s="8">
        <v>2724265907345</v>
      </c>
      <c r="J25736">
        <v>1</v>
      </c>
      <c r="K25736" t="s">
        <v>32</v>
      </c>
      <c r="L25736">
        <v>289</v>
      </c>
      <c r="M25736">
        <v>260.10000000000002</v>
      </c>
    </row>
    <row r="25737" spans="1:13" x14ac:dyDescent="0.25">
      <c r="A25737" s="6">
        <v>41457</v>
      </c>
      <c r="B25737">
        <v>27</v>
      </c>
      <c r="C25737">
        <v>3139358</v>
      </c>
      <c r="D25737" t="s">
        <v>31</v>
      </c>
      <c r="E25737" t="s">
        <v>149</v>
      </c>
      <c r="F25737" t="s">
        <v>5104</v>
      </c>
      <c r="G25737" t="s">
        <v>4895</v>
      </c>
      <c r="H25737" t="s">
        <v>4898</v>
      </c>
      <c r="I25737" s="8">
        <v>2724261057167</v>
      </c>
      <c r="J25737">
        <v>1</v>
      </c>
      <c r="K25737" t="s">
        <v>32</v>
      </c>
      <c r="L25737">
        <v>1259</v>
      </c>
      <c r="M25737">
        <v>1133.0999999999999</v>
      </c>
    </row>
    <row r="25738" spans="1:13" x14ac:dyDescent="0.25">
      <c r="A25738" s="6">
        <v>41465</v>
      </c>
      <c r="B25738">
        <v>28</v>
      </c>
      <c r="C25738">
        <v>3181882</v>
      </c>
      <c r="D25738" t="s">
        <v>31</v>
      </c>
      <c r="E25738" t="s">
        <v>149</v>
      </c>
      <c r="F25738" t="s">
        <v>674</v>
      </c>
      <c r="G25738" t="s">
        <v>4895</v>
      </c>
      <c r="H25738" t="s">
        <v>4898</v>
      </c>
      <c r="I25738" s="8">
        <v>2724261057167</v>
      </c>
      <c r="J25738">
        <v>1</v>
      </c>
      <c r="K25738" t="s">
        <v>32</v>
      </c>
      <c r="L25738">
        <v>450</v>
      </c>
      <c r="M25738">
        <v>405</v>
      </c>
    </row>
    <row r="25739" spans="1:13" x14ac:dyDescent="0.25">
      <c r="A25739" s="6">
        <v>41465</v>
      </c>
      <c r="B25739">
        <v>28</v>
      </c>
      <c r="C25739">
        <v>3184189</v>
      </c>
      <c r="D25739" t="s">
        <v>31</v>
      </c>
      <c r="E25739" t="s">
        <v>149</v>
      </c>
      <c r="F25739" t="s">
        <v>674</v>
      </c>
      <c r="G25739" t="s">
        <v>4895</v>
      </c>
      <c r="H25739" t="s">
        <v>4898</v>
      </c>
      <c r="I25739" s="8">
        <v>2724261057167</v>
      </c>
      <c r="J25739">
        <v>1</v>
      </c>
      <c r="K25739" t="s">
        <v>32</v>
      </c>
      <c r="L25739">
        <v>450</v>
      </c>
      <c r="M25739">
        <v>405</v>
      </c>
    </row>
    <row r="25740" spans="1:13" x14ac:dyDescent="0.25">
      <c r="A25740" s="6">
        <v>41468</v>
      </c>
      <c r="B25740">
        <v>28</v>
      </c>
      <c r="C25740">
        <v>3197944</v>
      </c>
      <c r="D25740" t="s">
        <v>31</v>
      </c>
      <c r="E25740" t="s">
        <v>149</v>
      </c>
      <c r="F25740" t="s">
        <v>674</v>
      </c>
      <c r="G25740" t="s">
        <v>4895</v>
      </c>
      <c r="H25740" t="s">
        <v>4898</v>
      </c>
      <c r="I25740" s="8">
        <v>2724261057167</v>
      </c>
      <c r="J25740">
        <v>1</v>
      </c>
      <c r="K25740" t="s">
        <v>32</v>
      </c>
      <c r="L25740">
        <v>450</v>
      </c>
      <c r="M25740">
        <v>405</v>
      </c>
    </row>
    <row r="25741" spans="1:13" x14ac:dyDescent="0.25">
      <c r="A25741" s="6">
        <v>41469</v>
      </c>
      <c r="B25741">
        <v>29</v>
      </c>
      <c r="C25741">
        <v>3205363</v>
      </c>
      <c r="D25741" t="s">
        <v>31</v>
      </c>
      <c r="E25741" t="s">
        <v>149</v>
      </c>
      <c r="F25741" t="s">
        <v>674</v>
      </c>
      <c r="G25741" t="s">
        <v>4895</v>
      </c>
      <c r="H25741" t="s">
        <v>4898</v>
      </c>
      <c r="I25741" s="8">
        <v>2724261057167</v>
      </c>
      <c r="J25741">
        <v>1</v>
      </c>
      <c r="K25741" t="s">
        <v>32</v>
      </c>
      <c r="L25741">
        <v>450</v>
      </c>
      <c r="M25741">
        <v>405</v>
      </c>
    </row>
    <row r="25742" spans="1:13" x14ac:dyDescent="0.25">
      <c r="A25742" s="6">
        <v>41479</v>
      </c>
      <c r="B25742">
        <v>30</v>
      </c>
      <c r="C25742">
        <v>3264016</v>
      </c>
      <c r="D25742" t="s">
        <v>31</v>
      </c>
      <c r="E25742" t="s">
        <v>149</v>
      </c>
      <c r="F25742" t="s">
        <v>656</v>
      </c>
      <c r="G25742" t="s">
        <v>4895</v>
      </c>
      <c r="H25742" t="s">
        <v>4899</v>
      </c>
      <c r="I25742" s="8">
        <v>2724274428824</v>
      </c>
      <c r="J25742">
        <v>1</v>
      </c>
      <c r="K25742" t="s">
        <v>32</v>
      </c>
      <c r="L25742">
        <v>2275</v>
      </c>
      <c r="M25742">
        <v>2047.5</v>
      </c>
    </row>
    <row r="25743" spans="1:13" x14ac:dyDescent="0.25">
      <c r="A25743" s="6">
        <v>41481.432002314818</v>
      </c>
      <c r="B25743">
        <v>30</v>
      </c>
      <c r="C25743">
        <v>3274141</v>
      </c>
      <c r="D25743" t="s">
        <v>31</v>
      </c>
      <c r="E25743" t="s">
        <v>149</v>
      </c>
      <c r="F25743" t="s">
        <v>656</v>
      </c>
      <c r="G25743" t="s">
        <v>4895</v>
      </c>
      <c r="H25743" t="s">
        <v>4899</v>
      </c>
      <c r="I25743" s="8">
        <v>2724274428824</v>
      </c>
      <c r="J25743">
        <v>1</v>
      </c>
      <c r="K25743" t="s">
        <v>32</v>
      </c>
      <c r="L25743">
        <v>2275</v>
      </c>
      <c r="M25743">
        <v>2047.5</v>
      </c>
    </row>
    <row r="25744" spans="1:13" x14ac:dyDescent="0.25">
      <c r="A25744" s="6">
        <v>41474</v>
      </c>
      <c r="B25744">
        <v>29</v>
      </c>
      <c r="C25744">
        <v>3233701</v>
      </c>
      <c r="D25744" t="s">
        <v>31</v>
      </c>
      <c r="E25744" t="s">
        <v>149</v>
      </c>
      <c r="F25744" t="s">
        <v>655</v>
      </c>
      <c r="G25744" t="s">
        <v>4895</v>
      </c>
      <c r="H25744" t="s">
        <v>4900</v>
      </c>
      <c r="I25744" s="8">
        <v>2724261060952</v>
      </c>
      <c r="J25744">
        <v>1</v>
      </c>
      <c r="K25744" t="s">
        <v>32</v>
      </c>
      <c r="L25744">
        <v>699</v>
      </c>
      <c r="M25744">
        <v>629.1</v>
      </c>
    </row>
    <row r="25745" spans="1:13" x14ac:dyDescent="0.25">
      <c r="A25745" s="6">
        <v>41460</v>
      </c>
      <c r="B25745">
        <v>27</v>
      </c>
      <c r="C25745">
        <v>3157089</v>
      </c>
      <c r="D25745" t="s">
        <v>31</v>
      </c>
      <c r="E25745" t="s">
        <v>149</v>
      </c>
      <c r="F25745" t="s">
        <v>5104</v>
      </c>
      <c r="G25745" t="s">
        <v>4895</v>
      </c>
      <c r="H25745" t="s">
        <v>4901</v>
      </c>
      <c r="I25745" s="8">
        <v>2724267281924</v>
      </c>
      <c r="J25745">
        <v>1</v>
      </c>
      <c r="K25745" t="s">
        <v>32</v>
      </c>
      <c r="L25745">
        <v>469</v>
      </c>
      <c r="M25745">
        <v>422.1</v>
      </c>
    </row>
    <row r="25746" spans="1:13" x14ac:dyDescent="0.25">
      <c r="A25746" s="6">
        <v>41456</v>
      </c>
      <c r="B25746">
        <v>27</v>
      </c>
      <c r="C25746">
        <v>3130139</v>
      </c>
      <c r="D25746" t="s">
        <v>31</v>
      </c>
      <c r="E25746" t="s">
        <v>149</v>
      </c>
      <c r="F25746" t="s">
        <v>722</v>
      </c>
      <c r="G25746" t="s">
        <v>4895</v>
      </c>
      <c r="H25746" t="s">
        <v>4902</v>
      </c>
      <c r="I25746" s="8">
        <v>2724276217884</v>
      </c>
      <c r="J25746">
        <v>1</v>
      </c>
      <c r="K25746" t="s">
        <v>32</v>
      </c>
      <c r="L25746">
        <v>2375</v>
      </c>
      <c r="M25746">
        <v>2137.5</v>
      </c>
    </row>
    <row r="25747" spans="1:13" x14ac:dyDescent="0.25">
      <c r="A25747" s="6">
        <v>41456</v>
      </c>
      <c r="B25747">
        <v>27</v>
      </c>
      <c r="C25747">
        <v>3132747</v>
      </c>
      <c r="D25747" t="s">
        <v>31</v>
      </c>
      <c r="E25747" t="s">
        <v>149</v>
      </c>
      <c r="F25747" t="s">
        <v>722</v>
      </c>
      <c r="G25747" t="s">
        <v>4895</v>
      </c>
      <c r="H25747" t="s">
        <v>4902</v>
      </c>
      <c r="I25747" s="8">
        <v>2724276217884</v>
      </c>
      <c r="J25747">
        <v>1</v>
      </c>
      <c r="K25747" t="s">
        <v>32</v>
      </c>
      <c r="L25747">
        <v>2375</v>
      </c>
      <c r="M25747">
        <v>2137.5</v>
      </c>
    </row>
    <row r="25748" spans="1:13" x14ac:dyDescent="0.25">
      <c r="A25748" s="6">
        <v>41458</v>
      </c>
      <c r="B25748">
        <v>27</v>
      </c>
      <c r="C25748">
        <v>3148028</v>
      </c>
      <c r="D25748" t="s">
        <v>31</v>
      </c>
      <c r="E25748" t="s">
        <v>149</v>
      </c>
      <c r="F25748" t="s">
        <v>722</v>
      </c>
      <c r="G25748" t="s">
        <v>4895</v>
      </c>
      <c r="H25748" t="s">
        <v>4902</v>
      </c>
      <c r="I25748" s="8">
        <v>2724276217884</v>
      </c>
      <c r="J25748">
        <v>1</v>
      </c>
      <c r="K25748" t="s">
        <v>32</v>
      </c>
      <c r="L25748">
        <v>2375</v>
      </c>
      <c r="M25748">
        <v>2137.5</v>
      </c>
    </row>
    <row r="25749" spans="1:13" x14ac:dyDescent="0.25">
      <c r="A25749" s="6">
        <v>41462</v>
      </c>
      <c r="B25749">
        <v>28</v>
      </c>
      <c r="C25749">
        <v>3163976</v>
      </c>
      <c r="D25749" t="s">
        <v>31</v>
      </c>
      <c r="E25749" t="s">
        <v>149</v>
      </c>
      <c r="F25749" t="s">
        <v>5104</v>
      </c>
      <c r="G25749" t="s">
        <v>4895</v>
      </c>
      <c r="H25749" t="s">
        <v>4903</v>
      </c>
      <c r="I25749" s="8">
        <v>2724276650247</v>
      </c>
      <c r="J25749">
        <v>1</v>
      </c>
      <c r="K25749" t="s">
        <v>32</v>
      </c>
      <c r="L25749">
        <v>1425</v>
      </c>
      <c r="M25749">
        <v>1282.5</v>
      </c>
    </row>
    <row r="25750" spans="1:13" x14ac:dyDescent="0.25">
      <c r="A25750" s="6">
        <v>41462</v>
      </c>
      <c r="B25750">
        <v>28</v>
      </c>
      <c r="C25750">
        <v>3166412</v>
      </c>
      <c r="D25750" t="s">
        <v>31</v>
      </c>
      <c r="E25750" t="s">
        <v>149</v>
      </c>
      <c r="F25750" t="s">
        <v>5104</v>
      </c>
      <c r="G25750" t="s">
        <v>4895</v>
      </c>
      <c r="H25750" t="s">
        <v>4903</v>
      </c>
      <c r="I25750" s="8">
        <v>2724276650247</v>
      </c>
      <c r="J25750">
        <v>1</v>
      </c>
      <c r="K25750" t="s">
        <v>32</v>
      </c>
      <c r="L25750">
        <v>1425</v>
      </c>
      <c r="M25750">
        <v>1282.5</v>
      </c>
    </row>
    <row r="25751" spans="1:13" x14ac:dyDescent="0.25">
      <c r="A25751" s="6">
        <v>41462</v>
      </c>
      <c r="B25751">
        <v>28</v>
      </c>
      <c r="C25751">
        <v>3167065</v>
      </c>
      <c r="D25751" t="s">
        <v>31</v>
      </c>
      <c r="E25751" t="s">
        <v>149</v>
      </c>
      <c r="F25751" t="s">
        <v>5104</v>
      </c>
      <c r="G25751" t="s">
        <v>4895</v>
      </c>
      <c r="H25751" t="s">
        <v>4903</v>
      </c>
      <c r="I25751" s="8">
        <v>2724276650247</v>
      </c>
      <c r="J25751">
        <v>1</v>
      </c>
      <c r="K25751" t="s">
        <v>32</v>
      </c>
      <c r="L25751">
        <v>1425</v>
      </c>
      <c r="M25751">
        <v>1282.5</v>
      </c>
    </row>
    <row r="25752" spans="1:13" x14ac:dyDescent="0.25">
      <c r="A25752" s="6">
        <v>41462</v>
      </c>
      <c r="B25752">
        <v>28</v>
      </c>
      <c r="C25752">
        <v>3167109</v>
      </c>
      <c r="D25752" t="s">
        <v>31</v>
      </c>
      <c r="E25752" t="s">
        <v>149</v>
      </c>
      <c r="F25752" t="s">
        <v>5104</v>
      </c>
      <c r="G25752" t="s">
        <v>4895</v>
      </c>
      <c r="H25752" t="s">
        <v>4903</v>
      </c>
      <c r="I25752" s="8">
        <v>2724276650247</v>
      </c>
      <c r="J25752">
        <v>1</v>
      </c>
      <c r="K25752" t="s">
        <v>32</v>
      </c>
      <c r="L25752">
        <v>1425</v>
      </c>
      <c r="M25752">
        <v>1282.5</v>
      </c>
    </row>
    <row r="25753" spans="1:13" x14ac:dyDescent="0.25">
      <c r="A25753" s="6">
        <v>41462</v>
      </c>
      <c r="B25753">
        <v>28</v>
      </c>
      <c r="C25753">
        <v>3168794</v>
      </c>
      <c r="D25753" t="s">
        <v>31</v>
      </c>
      <c r="E25753" t="s">
        <v>149</v>
      </c>
      <c r="F25753" t="s">
        <v>5104</v>
      </c>
      <c r="G25753" t="s">
        <v>4895</v>
      </c>
      <c r="H25753" t="s">
        <v>4903</v>
      </c>
      <c r="I25753" s="8">
        <v>2724276650247</v>
      </c>
      <c r="J25753">
        <v>1</v>
      </c>
      <c r="K25753" t="s">
        <v>32</v>
      </c>
      <c r="L25753">
        <v>1425</v>
      </c>
      <c r="M25753">
        <v>1282.5</v>
      </c>
    </row>
    <row r="25754" spans="1:13" x14ac:dyDescent="0.25">
      <c r="A25754" s="6">
        <v>41462</v>
      </c>
      <c r="B25754">
        <v>28</v>
      </c>
      <c r="C25754">
        <v>3169063</v>
      </c>
      <c r="D25754" t="s">
        <v>31</v>
      </c>
      <c r="E25754" t="s">
        <v>149</v>
      </c>
      <c r="F25754" t="s">
        <v>5104</v>
      </c>
      <c r="G25754" t="s">
        <v>4895</v>
      </c>
      <c r="H25754" t="s">
        <v>4903</v>
      </c>
      <c r="I25754" s="8">
        <v>2724276650247</v>
      </c>
      <c r="J25754">
        <v>1</v>
      </c>
      <c r="K25754" t="s">
        <v>32</v>
      </c>
      <c r="L25754">
        <v>1425</v>
      </c>
      <c r="M25754">
        <v>1282.5</v>
      </c>
    </row>
    <row r="25755" spans="1:13" x14ac:dyDescent="0.25">
      <c r="A25755" s="6">
        <v>41463</v>
      </c>
      <c r="B25755">
        <v>28</v>
      </c>
      <c r="C25755">
        <v>3173091</v>
      </c>
      <c r="D25755" t="s">
        <v>31</v>
      </c>
      <c r="E25755" t="s">
        <v>149</v>
      </c>
      <c r="F25755" t="s">
        <v>5104</v>
      </c>
      <c r="G25755" t="s">
        <v>4895</v>
      </c>
      <c r="H25755" t="s">
        <v>4903</v>
      </c>
      <c r="I25755" s="8">
        <v>2724276650247</v>
      </c>
      <c r="J25755">
        <v>1</v>
      </c>
      <c r="K25755" t="s">
        <v>32</v>
      </c>
      <c r="L25755">
        <v>1425</v>
      </c>
      <c r="M25755">
        <v>1282.5</v>
      </c>
    </row>
    <row r="25756" spans="1:13" x14ac:dyDescent="0.25">
      <c r="A25756" s="6">
        <v>41463</v>
      </c>
      <c r="B25756">
        <v>28</v>
      </c>
      <c r="C25756">
        <v>3173593</v>
      </c>
      <c r="D25756" t="s">
        <v>31</v>
      </c>
      <c r="E25756" t="s">
        <v>149</v>
      </c>
      <c r="F25756" t="s">
        <v>5104</v>
      </c>
      <c r="G25756" t="s">
        <v>4895</v>
      </c>
      <c r="H25756" t="s">
        <v>4903</v>
      </c>
      <c r="I25756" s="8">
        <v>2724276650247</v>
      </c>
      <c r="J25756">
        <v>1</v>
      </c>
      <c r="K25756" t="s">
        <v>32</v>
      </c>
      <c r="L25756">
        <v>1425</v>
      </c>
      <c r="M25756">
        <v>1282.5</v>
      </c>
    </row>
    <row r="25757" spans="1:13" x14ac:dyDescent="0.25">
      <c r="A25757" s="6">
        <v>41464</v>
      </c>
      <c r="B25757">
        <v>28</v>
      </c>
      <c r="C25757">
        <v>3176675</v>
      </c>
      <c r="D25757" t="s">
        <v>31</v>
      </c>
      <c r="E25757" t="s">
        <v>149</v>
      </c>
      <c r="F25757" t="s">
        <v>5104</v>
      </c>
      <c r="G25757" t="s">
        <v>4895</v>
      </c>
      <c r="H25757" t="s">
        <v>4903</v>
      </c>
      <c r="I25757" s="8">
        <v>2724276650247</v>
      </c>
      <c r="J25757">
        <v>1</v>
      </c>
      <c r="K25757" t="s">
        <v>32</v>
      </c>
      <c r="L25757">
        <v>1425</v>
      </c>
      <c r="M25757">
        <v>1282.5</v>
      </c>
    </row>
    <row r="25758" spans="1:13" x14ac:dyDescent="0.25">
      <c r="A25758" s="6">
        <v>41464</v>
      </c>
      <c r="B25758">
        <v>28</v>
      </c>
      <c r="C25758">
        <v>3176808</v>
      </c>
      <c r="D25758" t="s">
        <v>31</v>
      </c>
      <c r="E25758" t="s">
        <v>149</v>
      </c>
      <c r="F25758" t="s">
        <v>5104</v>
      </c>
      <c r="G25758" t="s">
        <v>4895</v>
      </c>
      <c r="H25758" t="s">
        <v>4903</v>
      </c>
      <c r="I25758" s="8">
        <v>2724276650247</v>
      </c>
      <c r="J25758">
        <v>1</v>
      </c>
      <c r="K25758" t="s">
        <v>32</v>
      </c>
      <c r="L25758">
        <v>1425</v>
      </c>
      <c r="M25758">
        <v>1282.5</v>
      </c>
    </row>
    <row r="25759" spans="1:13" x14ac:dyDescent="0.25">
      <c r="A25759" s="6">
        <v>41464</v>
      </c>
      <c r="B25759">
        <v>28</v>
      </c>
      <c r="C25759">
        <v>3179973</v>
      </c>
      <c r="D25759" t="s">
        <v>31</v>
      </c>
      <c r="E25759" t="s">
        <v>149</v>
      </c>
      <c r="F25759" t="s">
        <v>5104</v>
      </c>
      <c r="G25759" t="s">
        <v>4895</v>
      </c>
      <c r="H25759" t="s">
        <v>4903</v>
      </c>
      <c r="I25759" s="8">
        <v>2724276650247</v>
      </c>
      <c r="J25759">
        <v>1</v>
      </c>
      <c r="K25759" t="s">
        <v>32</v>
      </c>
      <c r="L25759">
        <v>1425</v>
      </c>
      <c r="M25759">
        <v>1282.5</v>
      </c>
    </row>
    <row r="25760" spans="1:13" x14ac:dyDescent="0.25">
      <c r="A25760" s="6">
        <v>41465</v>
      </c>
      <c r="B25760">
        <v>28</v>
      </c>
      <c r="C25760">
        <v>3185766</v>
      </c>
      <c r="D25760" t="s">
        <v>31</v>
      </c>
      <c r="E25760" t="s">
        <v>149</v>
      </c>
      <c r="F25760" t="s">
        <v>5104</v>
      </c>
      <c r="G25760" t="s">
        <v>4895</v>
      </c>
      <c r="H25760" t="s">
        <v>4903</v>
      </c>
      <c r="I25760" s="8">
        <v>2724276650247</v>
      </c>
      <c r="J25760">
        <v>1</v>
      </c>
      <c r="K25760" t="s">
        <v>32</v>
      </c>
      <c r="L25760">
        <v>1375</v>
      </c>
      <c r="M25760">
        <v>1237.5</v>
      </c>
    </row>
    <row r="25761" spans="1:13" x14ac:dyDescent="0.25">
      <c r="A25761" s="6">
        <v>41466</v>
      </c>
      <c r="B25761">
        <v>28</v>
      </c>
      <c r="C25761">
        <v>3188586</v>
      </c>
      <c r="D25761" t="s">
        <v>31</v>
      </c>
      <c r="E25761" t="s">
        <v>149</v>
      </c>
      <c r="F25761" t="s">
        <v>5104</v>
      </c>
      <c r="G25761" t="s">
        <v>4895</v>
      </c>
      <c r="H25761" t="s">
        <v>4903</v>
      </c>
      <c r="I25761" s="8">
        <v>2724276650247</v>
      </c>
      <c r="J25761">
        <v>1</v>
      </c>
      <c r="K25761" t="s">
        <v>32</v>
      </c>
      <c r="L25761">
        <v>1375</v>
      </c>
      <c r="M25761">
        <v>1237.5</v>
      </c>
    </row>
    <row r="25762" spans="1:13" x14ac:dyDescent="0.25">
      <c r="A25762" s="6">
        <v>41467</v>
      </c>
      <c r="B25762">
        <v>28</v>
      </c>
      <c r="C25762">
        <v>3193139</v>
      </c>
      <c r="D25762" t="s">
        <v>31</v>
      </c>
      <c r="E25762" t="s">
        <v>149</v>
      </c>
      <c r="F25762" t="s">
        <v>5104</v>
      </c>
      <c r="G25762" t="s">
        <v>4895</v>
      </c>
      <c r="H25762" t="s">
        <v>4903</v>
      </c>
      <c r="I25762" s="8">
        <v>2724276650247</v>
      </c>
      <c r="J25762">
        <v>1</v>
      </c>
      <c r="K25762" t="s">
        <v>32</v>
      </c>
      <c r="L25762">
        <v>1375</v>
      </c>
      <c r="M25762">
        <v>1237.5</v>
      </c>
    </row>
    <row r="25763" spans="1:13" x14ac:dyDescent="0.25">
      <c r="A25763" s="6">
        <v>41468</v>
      </c>
      <c r="B25763">
        <v>28</v>
      </c>
      <c r="C25763">
        <v>3196924</v>
      </c>
      <c r="D25763" t="s">
        <v>31</v>
      </c>
      <c r="E25763" t="s">
        <v>149</v>
      </c>
      <c r="F25763" t="s">
        <v>5104</v>
      </c>
      <c r="G25763" t="s">
        <v>4895</v>
      </c>
      <c r="H25763" t="s">
        <v>4903</v>
      </c>
      <c r="I25763" s="8">
        <v>2724276650247</v>
      </c>
      <c r="J25763">
        <v>1</v>
      </c>
      <c r="K25763" t="s">
        <v>32</v>
      </c>
      <c r="L25763">
        <v>1375</v>
      </c>
      <c r="M25763">
        <v>1237.5</v>
      </c>
    </row>
    <row r="25764" spans="1:13" x14ac:dyDescent="0.25">
      <c r="A25764" s="6">
        <v>41468</v>
      </c>
      <c r="B25764">
        <v>28</v>
      </c>
      <c r="C25764">
        <v>3197459</v>
      </c>
      <c r="D25764" t="s">
        <v>31</v>
      </c>
      <c r="E25764" t="s">
        <v>149</v>
      </c>
      <c r="F25764" t="s">
        <v>5104</v>
      </c>
      <c r="G25764" t="s">
        <v>4895</v>
      </c>
      <c r="H25764" t="s">
        <v>4903</v>
      </c>
      <c r="I25764" s="8">
        <v>2724276650247</v>
      </c>
      <c r="J25764">
        <v>1</v>
      </c>
      <c r="K25764" t="s">
        <v>32</v>
      </c>
      <c r="L25764">
        <v>1375</v>
      </c>
      <c r="M25764">
        <v>1237.5</v>
      </c>
    </row>
    <row r="25765" spans="1:13" x14ac:dyDescent="0.25">
      <c r="A25765" s="6">
        <v>41468</v>
      </c>
      <c r="B25765">
        <v>28</v>
      </c>
      <c r="C25765">
        <v>3197915</v>
      </c>
      <c r="D25765" t="s">
        <v>31</v>
      </c>
      <c r="E25765" t="s">
        <v>149</v>
      </c>
      <c r="F25765" t="s">
        <v>5104</v>
      </c>
      <c r="G25765" t="s">
        <v>4895</v>
      </c>
      <c r="H25765" t="s">
        <v>4903</v>
      </c>
      <c r="I25765" s="8">
        <v>2724276650247</v>
      </c>
      <c r="J25765">
        <v>1</v>
      </c>
      <c r="K25765" t="s">
        <v>32</v>
      </c>
      <c r="L25765">
        <v>1375</v>
      </c>
      <c r="M25765">
        <v>1237.5</v>
      </c>
    </row>
    <row r="25766" spans="1:13" x14ac:dyDescent="0.25">
      <c r="A25766" s="6">
        <v>41475</v>
      </c>
      <c r="B25766">
        <v>29</v>
      </c>
      <c r="C25766">
        <v>3237590</v>
      </c>
      <c r="D25766" t="s">
        <v>31</v>
      </c>
      <c r="E25766" t="s">
        <v>149</v>
      </c>
      <c r="F25766" t="s">
        <v>5104</v>
      </c>
      <c r="G25766" t="s">
        <v>4895</v>
      </c>
      <c r="H25766" t="s">
        <v>4903</v>
      </c>
      <c r="I25766" s="8">
        <v>2724276650247</v>
      </c>
      <c r="J25766">
        <v>1</v>
      </c>
      <c r="K25766" t="s">
        <v>32</v>
      </c>
      <c r="L25766">
        <v>1365</v>
      </c>
      <c r="M25766">
        <v>1228.5</v>
      </c>
    </row>
    <row r="25767" spans="1:13" x14ac:dyDescent="0.25">
      <c r="A25767" s="6">
        <v>41475</v>
      </c>
      <c r="B25767">
        <v>29</v>
      </c>
      <c r="C25767">
        <v>3238077</v>
      </c>
      <c r="D25767" t="s">
        <v>31</v>
      </c>
      <c r="E25767" t="s">
        <v>149</v>
      </c>
      <c r="F25767" t="s">
        <v>5104</v>
      </c>
      <c r="G25767" t="s">
        <v>4895</v>
      </c>
      <c r="H25767" t="s">
        <v>4903</v>
      </c>
      <c r="I25767" s="8">
        <v>2724276650247</v>
      </c>
      <c r="J25767">
        <v>1</v>
      </c>
      <c r="K25767" t="s">
        <v>32</v>
      </c>
      <c r="L25767">
        <v>1365</v>
      </c>
      <c r="M25767">
        <v>1228.5</v>
      </c>
    </row>
    <row r="25768" spans="1:13" x14ac:dyDescent="0.25">
      <c r="A25768" s="6">
        <v>41475</v>
      </c>
      <c r="B25768">
        <v>29</v>
      </c>
      <c r="C25768">
        <v>3239626</v>
      </c>
      <c r="D25768" t="s">
        <v>31</v>
      </c>
      <c r="E25768" t="s">
        <v>149</v>
      </c>
      <c r="F25768" t="s">
        <v>5104</v>
      </c>
      <c r="G25768" t="s">
        <v>4895</v>
      </c>
      <c r="H25768" t="s">
        <v>4903</v>
      </c>
      <c r="I25768" s="8">
        <v>2724276650247</v>
      </c>
      <c r="J25768">
        <v>1</v>
      </c>
      <c r="K25768" t="s">
        <v>32</v>
      </c>
      <c r="L25768">
        <v>1365</v>
      </c>
      <c r="M25768">
        <v>1228.5</v>
      </c>
    </row>
    <row r="25769" spans="1:13" x14ac:dyDescent="0.25">
      <c r="A25769" s="6">
        <v>41475</v>
      </c>
      <c r="B25769">
        <v>29</v>
      </c>
      <c r="C25769">
        <v>3240362</v>
      </c>
      <c r="D25769" t="s">
        <v>31</v>
      </c>
      <c r="E25769" t="s">
        <v>149</v>
      </c>
      <c r="F25769" t="s">
        <v>5104</v>
      </c>
      <c r="G25769" t="s">
        <v>4895</v>
      </c>
      <c r="H25769" t="s">
        <v>4903</v>
      </c>
      <c r="I25769" s="8">
        <v>2724276650247</v>
      </c>
      <c r="J25769">
        <v>1</v>
      </c>
      <c r="K25769" t="s">
        <v>32</v>
      </c>
      <c r="L25769">
        <v>1365</v>
      </c>
      <c r="M25769">
        <v>1228.5</v>
      </c>
    </row>
    <row r="25770" spans="1:13" x14ac:dyDescent="0.25">
      <c r="A25770" s="6">
        <v>41456</v>
      </c>
      <c r="B25770">
        <v>27</v>
      </c>
      <c r="C25770">
        <v>3132710</v>
      </c>
      <c r="D25770" t="s">
        <v>31</v>
      </c>
      <c r="E25770" t="s">
        <v>149</v>
      </c>
      <c r="F25770" t="s">
        <v>5104</v>
      </c>
      <c r="G25770" t="s">
        <v>4895</v>
      </c>
      <c r="H25770" t="s">
        <v>4904</v>
      </c>
      <c r="I25770" s="8">
        <v>2724271348194</v>
      </c>
      <c r="J25770">
        <v>1</v>
      </c>
      <c r="K25770" t="s">
        <v>32</v>
      </c>
      <c r="L25770">
        <v>489</v>
      </c>
      <c r="M25770">
        <v>440.1</v>
      </c>
    </row>
    <row r="25771" spans="1:13" x14ac:dyDescent="0.25">
      <c r="A25771" s="6">
        <v>41456</v>
      </c>
      <c r="B25771">
        <v>27</v>
      </c>
      <c r="C25771">
        <v>3134880</v>
      </c>
      <c r="D25771" t="s">
        <v>31</v>
      </c>
      <c r="E25771" t="s">
        <v>149</v>
      </c>
      <c r="F25771" t="s">
        <v>5104</v>
      </c>
      <c r="G25771" t="s">
        <v>4895</v>
      </c>
      <c r="H25771" t="s">
        <v>4904</v>
      </c>
      <c r="I25771" s="8">
        <v>2724271348194</v>
      </c>
      <c r="J25771">
        <v>1</v>
      </c>
      <c r="K25771" t="s">
        <v>32</v>
      </c>
      <c r="L25771">
        <v>489</v>
      </c>
      <c r="M25771">
        <v>440.1</v>
      </c>
    </row>
    <row r="25772" spans="1:13" x14ac:dyDescent="0.25">
      <c r="A25772" s="6">
        <v>41485</v>
      </c>
      <c r="B25772">
        <v>31</v>
      </c>
      <c r="C25772">
        <v>3304471</v>
      </c>
      <c r="D25772" t="s">
        <v>31</v>
      </c>
      <c r="E25772" t="s">
        <v>149</v>
      </c>
      <c r="F25772" t="s">
        <v>5104</v>
      </c>
      <c r="G25772" t="s">
        <v>4895</v>
      </c>
      <c r="H25772" t="s">
        <v>4904</v>
      </c>
      <c r="I25772" s="8">
        <v>2724271348194</v>
      </c>
      <c r="J25772">
        <v>1</v>
      </c>
      <c r="K25772" t="s">
        <v>32</v>
      </c>
      <c r="L25772">
        <v>475</v>
      </c>
      <c r="M25772">
        <v>427.5</v>
      </c>
    </row>
    <row r="25773" spans="1:13" x14ac:dyDescent="0.25">
      <c r="A25773" s="6">
        <v>41485</v>
      </c>
      <c r="B25773">
        <v>31</v>
      </c>
      <c r="C25773">
        <v>3304655</v>
      </c>
      <c r="D25773" t="s">
        <v>31</v>
      </c>
      <c r="E25773" t="s">
        <v>149</v>
      </c>
      <c r="F25773" t="s">
        <v>5104</v>
      </c>
      <c r="G25773" t="s">
        <v>4895</v>
      </c>
      <c r="H25773" t="s">
        <v>4904</v>
      </c>
      <c r="I25773" s="8">
        <v>2724271348194</v>
      </c>
      <c r="J25773">
        <v>1</v>
      </c>
      <c r="K25773" t="s">
        <v>32</v>
      </c>
      <c r="L25773">
        <v>475</v>
      </c>
      <c r="M25773">
        <v>427.5</v>
      </c>
    </row>
    <row r="25774" spans="1:13" x14ac:dyDescent="0.25">
      <c r="A25774" s="6">
        <v>41473</v>
      </c>
      <c r="B25774">
        <v>29</v>
      </c>
      <c r="C25774">
        <v>3227224</v>
      </c>
      <c r="D25774" t="s">
        <v>31</v>
      </c>
      <c r="E25774" t="s">
        <v>149</v>
      </c>
      <c r="F25774" t="s">
        <v>5104</v>
      </c>
      <c r="G25774" t="s">
        <v>4895</v>
      </c>
      <c r="H25774" t="s">
        <v>4905</v>
      </c>
      <c r="I25774" s="8">
        <v>2724267529408</v>
      </c>
      <c r="J25774">
        <v>1</v>
      </c>
      <c r="K25774" t="s">
        <v>32</v>
      </c>
      <c r="L25774">
        <v>479</v>
      </c>
      <c r="M25774">
        <v>431.1</v>
      </c>
    </row>
    <row r="25775" spans="1:13" x14ac:dyDescent="0.25">
      <c r="A25775" s="6">
        <v>41473</v>
      </c>
      <c r="B25775">
        <v>29</v>
      </c>
      <c r="C25775">
        <v>3229080</v>
      </c>
      <c r="D25775" t="s">
        <v>31</v>
      </c>
      <c r="E25775" t="s">
        <v>149</v>
      </c>
      <c r="F25775" t="s">
        <v>5104</v>
      </c>
      <c r="G25775" t="s">
        <v>4895</v>
      </c>
      <c r="H25775" t="s">
        <v>4905</v>
      </c>
      <c r="I25775" s="8">
        <v>2724267529408</v>
      </c>
      <c r="J25775">
        <v>1</v>
      </c>
      <c r="K25775" t="s">
        <v>32</v>
      </c>
      <c r="L25775">
        <v>479</v>
      </c>
      <c r="M25775">
        <v>431.1</v>
      </c>
    </row>
    <row r="25776" spans="1:13" x14ac:dyDescent="0.25">
      <c r="A25776" s="6">
        <v>41481.511435185188</v>
      </c>
      <c r="B25776">
        <v>30</v>
      </c>
      <c r="C25776">
        <v>3274773</v>
      </c>
      <c r="D25776" t="s">
        <v>31</v>
      </c>
      <c r="E25776" t="s">
        <v>149</v>
      </c>
      <c r="F25776" t="s">
        <v>5104</v>
      </c>
      <c r="G25776" t="s">
        <v>4895</v>
      </c>
      <c r="H25776" t="s">
        <v>4906</v>
      </c>
      <c r="I25776" s="8">
        <v>2724267543985</v>
      </c>
      <c r="J25776">
        <v>1</v>
      </c>
      <c r="K25776" t="s">
        <v>32</v>
      </c>
      <c r="L25776">
        <v>449</v>
      </c>
      <c r="M25776">
        <v>404.1</v>
      </c>
    </row>
    <row r="25777" spans="1:13" x14ac:dyDescent="0.25">
      <c r="A25777" s="6">
        <v>41483</v>
      </c>
      <c r="B25777">
        <v>31</v>
      </c>
      <c r="C25777">
        <v>3289263</v>
      </c>
      <c r="D25777" t="s">
        <v>31</v>
      </c>
      <c r="E25777" t="s">
        <v>149</v>
      </c>
      <c r="F25777" t="s">
        <v>4907</v>
      </c>
      <c r="G25777" t="s">
        <v>4895</v>
      </c>
      <c r="H25777" t="s">
        <v>4908</v>
      </c>
      <c r="I25777" s="8">
        <v>2724261061027</v>
      </c>
      <c r="J25777">
        <v>1</v>
      </c>
      <c r="K25777" t="s">
        <v>32</v>
      </c>
      <c r="L25777">
        <v>200</v>
      </c>
      <c r="M25777">
        <v>180</v>
      </c>
    </row>
    <row r="25778" spans="1:13" x14ac:dyDescent="0.25">
      <c r="A25778" s="6">
        <v>41464</v>
      </c>
      <c r="B25778">
        <v>28</v>
      </c>
      <c r="C25778">
        <v>3178472</v>
      </c>
      <c r="D25778" t="s">
        <v>31</v>
      </c>
      <c r="E25778" t="s">
        <v>149</v>
      </c>
      <c r="F25778" t="s">
        <v>5104</v>
      </c>
      <c r="G25778" t="s">
        <v>4895</v>
      </c>
      <c r="H25778" t="s">
        <v>4909</v>
      </c>
      <c r="I25778" s="8">
        <v>2724270808453</v>
      </c>
      <c r="J25778">
        <v>3</v>
      </c>
      <c r="K25778" t="s">
        <v>32</v>
      </c>
      <c r="L25778">
        <v>3075</v>
      </c>
      <c r="M25778">
        <v>2767.5</v>
      </c>
    </row>
    <row r="25779" spans="1:13" x14ac:dyDescent="0.25">
      <c r="A25779" s="6">
        <v>41473</v>
      </c>
      <c r="B25779">
        <v>29</v>
      </c>
      <c r="C25779">
        <v>3226410</v>
      </c>
      <c r="D25779" t="s">
        <v>31</v>
      </c>
      <c r="E25779" t="s">
        <v>149</v>
      </c>
      <c r="F25779" t="s">
        <v>5104</v>
      </c>
      <c r="G25779" t="s">
        <v>4895</v>
      </c>
      <c r="H25779" t="s">
        <v>4910</v>
      </c>
      <c r="I25779" s="8">
        <v>2724277105944</v>
      </c>
      <c r="J25779">
        <v>1</v>
      </c>
      <c r="K25779" t="s">
        <v>32</v>
      </c>
      <c r="L25779">
        <v>775</v>
      </c>
      <c r="M25779">
        <v>697.5</v>
      </c>
    </row>
    <row r="25780" spans="1:13" x14ac:dyDescent="0.25">
      <c r="A25780" s="6">
        <v>41459</v>
      </c>
      <c r="B25780">
        <v>27</v>
      </c>
      <c r="C25780">
        <v>3149719</v>
      </c>
      <c r="D25780" t="s">
        <v>31</v>
      </c>
      <c r="E25780" t="s">
        <v>149</v>
      </c>
      <c r="F25780" t="s">
        <v>5104</v>
      </c>
      <c r="G25780" t="s">
        <v>4895</v>
      </c>
      <c r="H25780" t="s">
        <v>4911</v>
      </c>
      <c r="I25780" s="8">
        <v>2724267779469</v>
      </c>
      <c r="J25780">
        <v>1</v>
      </c>
      <c r="K25780" t="s">
        <v>32</v>
      </c>
      <c r="L25780">
        <v>675</v>
      </c>
      <c r="M25780">
        <v>607.5</v>
      </c>
    </row>
    <row r="25781" spans="1:13" x14ac:dyDescent="0.25">
      <c r="A25781" s="6">
        <v>41459</v>
      </c>
      <c r="B25781">
        <v>27</v>
      </c>
      <c r="C25781">
        <v>3150473</v>
      </c>
      <c r="D25781" t="s">
        <v>31</v>
      </c>
      <c r="E25781" t="s">
        <v>149</v>
      </c>
      <c r="F25781" t="s">
        <v>5104</v>
      </c>
      <c r="G25781" t="s">
        <v>4895</v>
      </c>
      <c r="H25781" t="s">
        <v>4911</v>
      </c>
      <c r="I25781" s="8">
        <v>2724267779469</v>
      </c>
      <c r="J25781">
        <v>1</v>
      </c>
      <c r="K25781" t="s">
        <v>32</v>
      </c>
      <c r="L25781">
        <v>675</v>
      </c>
      <c r="M25781">
        <v>607.5</v>
      </c>
    </row>
    <row r="25782" spans="1:13" x14ac:dyDescent="0.25">
      <c r="A25782" s="6">
        <v>41459</v>
      </c>
      <c r="B25782">
        <v>27</v>
      </c>
      <c r="C25782">
        <v>3152681</v>
      </c>
      <c r="D25782" t="s">
        <v>31</v>
      </c>
      <c r="E25782" t="s">
        <v>149</v>
      </c>
      <c r="F25782" t="s">
        <v>5104</v>
      </c>
      <c r="G25782" t="s">
        <v>4895</v>
      </c>
      <c r="H25782" t="s">
        <v>4911</v>
      </c>
      <c r="I25782" s="8">
        <v>2724267779469</v>
      </c>
      <c r="J25782">
        <v>1</v>
      </c>
      <c r="K25782" t="s">
        <v>32</v>
      </c>
      <c r="L25782">
        <v>675</v>
      </c>
      <c r="M25782">
        <v>607.5</v>
      </c>
    </row>
    <row r="25783" spans="1:13" x14ac:dyDescent="0.25">
      <c r="A25783" s="6">
        <v>41461</v>
      </c>
      <c r="B25783">
        <v>27</v>
      </c>
      <c r="C25783">
        <v>3158937</v>
      </c>
      <c r="D25783" t="s">
        <v>31</v>
      </c>
      <c r="E25783" t="s">
        <v>149</v>
      </c>
      <c r="F25783" t="s">
        <v>5104</v>
      </c>
      <c r="G25783" t="s">
        <v>4895</v>
      </c>
      <c r="H25783" t="s">
        <v>4911</v>
      </c>
      <c r="I25783" s="8">
        <v>2724267779469</v>
      </c>
      <c r="J25783">
        <v>1</v>
      </c>
      <c r="K25783" t="s">
        <v>32</v>
      </c>
      <c r="L25783">
        <v>675</v>
      </c>
      <c r="M25783">
        <v>607.5</v>
      </c>
    </row>
    <row r="25784" spans="1:13" x14ac:dyDescent="0.25">
      <c r="A25784" s="6">
        <v>41461</v>
      </c>
      <c r="B25784">
        <v>27</v>
      </c>
      <c r="C25784">
        <v>3159225</v>
      </c>
      <c r="D25784" t="s">
        <v>31</v>
      </c>
      <c r="E25784" t="s">
        <v>149</v>
      </c>
      <c r="F25784" t="s">
        <v>5104</v>
      </c>
      <c r="G25784" t="s">
        <v>4895</v>
      </c>
      <c r="H25784" t="s">
        <v>4911</v>
      </c>
      <c r="I25784" s="8">
        <v>2724267779469</v>
      </c>
      <c r="J25784">
        <v>1</v>
      </c>
      <c r="K25784" t="s">
        <v>32</v>
      </c>
      <c r="L25784">
        <v>675</v>
      </c>
      <c r="M25784">
        <v>607.5</v>
      </c>
    </row>
    <row r="25785" spans="1:13" x14ac:dyDescent="0.25">
      <c r="A25785" s="6">
        <v>41461</v>
      </c>
      <c r="B25785">
        <v>27</v>
      </c>
      <c r="C25785">
        <v>3160480</v>
      </c>
      <c r="D25785" t="s">
        <v>31</v>
      </c>
      <c r="E25785" t="s">
        <v>149</v>
      </c>
      <c r="F25785" t="s">
        <v>5104</v>
      </c>
      <c r="G25785" t="s">
        <v>4895</v>
      </c>
      <c r="H25785" t="s">
        <v>4911</v>
      </c>
      <c r="I25785" s="8">
        <v>2724267779469</v>
      </c>
      <c r="J25785">
        <v>1</v>
      </c>
      <c r="K25785" t="s">
        <v>32</v>
      </c>
      <c r="L25785">
        <v>675</v>
      </c>
      <c r="M25785">
        <v>607.5</v>
      </c>
    </row>
    <row r="25786" spans="1:13" x14ac:dyDescent="0.25">
      <c r="A25786" s="6">
        <v>41461</v>
      </c>
      <c r="B25786">
        <v>27</v>
      </c>
      <c r="C25786">
        <v>3160540</v>
      </c>
      <c r="D25786" t="s">
        <v>31</v>
      </c>
      <c r="E25786" t="s">
        <v>149</v>
      </c>
      <c r="F25786" t="s">
        <v>5104</v>
      </c>
      <c r="G25786" t="s">
        <v>4895</v>
      </c>
      <c r="H25786" t="s">
        <v>4911</v>
      </c>
      <c r="I25786" s="8">
        <v>2724267779469</v>
      </c>
      <c r="J25786">
        <v>2</v>
      </c>
      <c r="K25786" t="s">
        <v>32</v>
      </c>
      <c r="L25786">
        <v>1350</v>
      </c>
      <c r="M25786">
        <v>1215</v>
      </c>
    </row>
    <row r="25787" spans="1:13" x14ac:dyDescent="0.25">
      <c r="A25787" s="6">
        <v>41462</v>
      </c>
      <c r="B25787">
        <v>28</v>
      </c>
      <c r="C25787">
        <v>3164177</v>
      </c>
      <c r="D25787" t="s">
        <v>31</v>
      </c>
      <c r="E25787" t="s">
        <v>149</v>
      </c>
      <c r="F25787" t="s">
        <v>5104</v>
      </c>
      <c r="G25787" t="s">
        <v>4895</v>
      </c>
      <c r="H25787" t="s">
        <v>4911</v>
      </c>
      <c r="I25787" s="8">
        <v>2724267779469</v>
      </c>
      <c r="J25787">
        <v>1</v>
      </c>
      <c r="K25787" t="s">
        <v>32</v>
      </c>
      <c r="L25787">
        <v>675</v>
      </c>
      <c r="M25787">
        <v>607.5</v>
      </c>
    </row>
    <row r="25788" spans="1:13" x14ac:dyDescent="0.25">
      <c r="A25788" s="6">
        <v>41462</v>
      </c>
      <c r="B25788">
        <v>28</v>
      </c>
      <c r="C25788">
        <v>3167905</v>
      </c>
      <c r="D25788" t="s">
        <v>31</v>
      </c>
      <c r="E25788" t="s">
        <v>149</v>
      </c>
      <c r="F25788" t="s">
        <v>637</v>
      </c>
      <c r="G25788" t="s">
        <v>4895</v>
      </c>
      <c r="H25788" t="s">
        <v>4911</v>
      </c>
      <c r="I25788" s="8">
        <v>2724267779469</v>
      </c>
      <c r="J25788">
        <v>1</v>
      </c>
      <c r="K25788" t="s">
        <v>32</v>
      </c>
      <c r="L25788">
        <v>679</v>
      </c>
      <c r="M25788">
        <v>611.1</v>
      </c>
    </row>
    <row r="25789" spans="1:13" x14ac:dyDescent="0.25">
      <c r="A25789" s="6">
        <v>41462</v>
      </c>
      <c r="B25789">
        <v>28</v>
      </c>
      <c r="C25789">
        <v>3168517</v>
      </c>
      <c r="D25789" t="s">
        <v>31</v>
      </c>
      <c r="E25789" t="s">
        <v>149</v>
      </c>
      <c r="F25789" t="s">
        <v>637</v>
      </c>
      <c r="G25789" t="s">
        <v>4895</v>
      </c>
      <c r="H25789" t="s">
        <v>4911</v>
      </c>
      <c r="I25789" s="8">
        <v>2724267779469</v>
      </c>
      <c r="J25789">
        <v>1</v>
      </c>
      <c r="K25789" t="s">
        <v>32</v>
      </c>
      <c r="L25789">
        <v>679</v>
      </c>
      <c r="M25789">
        <v>611.1</v>
      </c>
    </row>
    <row r="25790" spans="1:13" x14ac:dyDescent="0.25">
      <c r="A25790" s="6">
        <v>41462</v>
      </c>
      <c r="B25790">
        <v>28</v>
      </c>
      <c r="C25790">
        <v>3168700</v>
      </c>
      <c r="D25790" t="s">
        <v>31</v>
      </c>
      <c r="E25790" t="s">
        <v>149</v>
      </c>
      <c r="F25790" t="s">
        <v>637</v>
      </c>
      <c r="G25790" t="s">
        <v>4895</v>
      </c>
      <c r="H25790" t="s">
        <v>4911</v>
      </c>
      <c r="I25790" s="8">
        <v>2724267779469</v>
      </c>
      <c r="J25790">
        <v>2</v>
      </c>
      <c r="K25790" t="s">
        <v>32</v>
      </c>
      <c r="L25790">
        <v>1358</v>
      </c>
      <c r="M25790">
        <v>1222.2</v>
      </c>
    </row>
    <row r="25791" spans="1:13" x14ac:dyDescent="0.25">
      <c r="A25791" s="6">
        <v>41464</v>
      </c>
      <c r="B25791">
        <v>28</v>
      </c>
      <c r="C25791">
        <v>3177323</v>
      </c>
      <c r="D25791" t="s">
        <v>31</v>
      </c>
      <c r="E25791" t="s">
        <v>149</v>
      </c>
      <c r="F25791" t="s">
        <v>5104</v>
      </c>
      <c r="G25791" t="s">
        <v>4895</v>
      </c>
      <c r="H25791" t="s">
        <v>4911</v>
      </c>
      <c r="I25791" s="8">
        <v>2724267779469</v>
      </c>
      <c r="J25791">
        <v>1</v>
      </c>
      <c r="K25791" t="s">
        <v>32</v>
      </c>
      <c r="L25791">
        <v>669</v>
      </c>
      <c r="M25791">
        <v>602.1</v>
      </c>
    </row>
    <row r="25792" spans="1:13" x14ac:dyDescent="0.25">
      <c r="A25792" s="6">
        <v>41464</v>
      </c>
      <c r="B25792">
        <v>28</v>
      </c>
      <c r="C25792">
        <v>3177433</v>
      </c>
      <c r="D25792" t="s">
        <v>31</v>
      </c>
      <c r="E25792" t="s">
        <v>149</v>
      </c>
      <c r="F25792" t="s">
        <v>5104</v>
      </c>
      <c r="G25792" t="s">
        <v>4895</v>
      </c>
      <c r="H25792" t="s">
        <v>4911</v>
      </c>
      <c r="I25792" s="8">
        <v>2724267779469</v>
      </c>
      <c r="J25792">
        <v>1</v>
      </c>
      <c r="K25792" t="s">
        <v>32</v>
      </c>
      <c r="L25792">
        <v>669</v>
      </c>
      <c r="M25792">
        <v>602.1</v>
      </c>
    </row>
    <row r="25793" spans="1:13" x14ac:dyDescent="0.25">
      <c r="A25793" s="6">
        <v>41464</v>
      </c>
      <c r="B25793">
        <v>28</v>
      </c>
      <c r="C25793">
        <v>3177531</v>
      </c>
      <c r="D25793" t="s">
        <v>31</v>
      </c>
      <c r="E25793" t="s">
        <v>149</v>
      </c>
      <c r="F25793" t="s">
        <v>637</v>
      </c>
      <c r="G25793" t="s">
        <v>4895</v>
      </c>
      <c r="H25793" t="s">
        <v>4911</v>
      </c>
      <c r="I25793" s="8">
        <v>2724267779469</v>
      </c>
      <c r="J25793">
        <v>2</v>
      </c>
      <c r="K25793" t="s">
        <v>32</v>
      </c>
      <c r="L25793">
        <v>1318</v>
      </c>
      <c r="M25793">
        <v>1186.2</v>
      </c>
    </row>
    <row r="25794" spans="1:13" x14ac:dyDescent="0.25">
      <c r="A25794" s="6">
        <v>41464</v>
      </c>
      <c r="B25794">
        <v>28</v>
      </c>
      <c r="C25794">
        <v>3177531</v>
      </c>
      <c r="D25794" t="s">
        <v>31</v>
      </c>
      <c r="E25794" t="s">
        <v>149</v>
      </c>
      <c r="F25794" t="s">
        <v>637</v>
      </c>
      <c r="G25794" t="s">
        <v>4895</v>
      </c>
      <c r="H25794" t="s">
        <v>4911</v>
      </c>
      <c r="I25794" s="8">
        <v>2724267779469</v>
      </c>
      <c r="J25794">
        <v>2</v>
      </c>
      <c r="K25794" t="s">
        <v>32</v>
      </c>
      <c r="L25794">
        <v>1318</v>
      </c>
      <c r="M25794">
        <v>1186.2</v>
      </c>
    </row>
    <row r="25795" spans="1:13" x14ac:dyDescent="0.25">
      <c r="A25795" s="6">
        <v>41464</v>
      </c>
      <c r="B25795">
        <v>28</v>
      </c>
      <c r="C25795">
        <v>3180463</v>
      </c>
      <c r="D25795" t="s">
        <v>31</v>
      </c>
      <c r="E25795" t="s">
        <v>149</v>
      </c>
      <c r="F25795" t="s">
        <v>5104</v>
      </c>
      <c r="G25795" t="s">
        <v>4895</v>
      </c>
      <c r="H25795" t="s">
        <v>4911</v>
      </c>
      <c r="I25795" s="8">
        <v>2724267779469</v>
      </c>
      <c r="J25795">
        <v>1</v>
      </c>
      <c r="K25795" t="s">
        <v>32</v>
      </c>
      <c r="L25795">
        <v>669</v>
      </c>
      <c r="M25795">
        <v>602.1</v>
      </c>
    </row>
    <row r="25796" spans="1:13" x14ac:dyDescent="0.25">
      <c r="A25796" s="6">
        <v>41465</v>
      </c>
      <c r="B25796">
        <v>28</v>
      </c>
      <c r="C25796">
        <v>3185287</v>
      </c>
      <c r="D25796" t="s">
        <v>31</v>
      </c>
      <c r="E25796" t="s">
        <v>149</v>
      </c>
      <c r="F25796" t="s">
        <v>637</v>
      </c>
      <c r="G25796" t="s">
        <v>4895</v>
      </c>
      <c r="H25796" t="s">
        <v>4911</v>
      </c>
      <c r="I25796" s="8">
        <v>2724267779469</v>
      </c>
      <c r="J25796">
        <v>1</v>
      </c>
      <c r="K25796" t="s">
        <v>32</v>
      </c>
      <c r="L25796">
        <v>659</v>
      </c>
      <c r="M25796">
        <v>593.1</v>
      </c>
    </row>
    <row r="25797" spans="1:13" x14ac:dyDescent="0.25">
      <c r="A25797" s="6">
        <v>41466</v>
      </c>
      <c r="B25797">
        <v>28</v>
      </c>
      <c r="C25797">
        <v>3189400</v>
      </c>
      <c r="D25797" t="s">
        <v>31</v>
      </c>
      <c r="E25797" t="s">
        <v>149</v>
      </c>
      <c r="F25797" t="s">
        <v>637</v>
      </c>
      <c r="G25797" t="s">
        <v>4895</v>
      </c>
      <c r="H25797" t="s">
        <v>4911</v>
      </c>
      <c r="I25797" s="8">
        <v>2724267779469</v>
      </c>
      <c r="J25797">
        <v>1</v>
      </c>
      <c r="K25797" t="s">
        <v>32</v>
      </c>
      <c r="L25797">
        <v>659</v>
      </c>
      <c r="M25797">
        <v>593.1</v>
      </c>
    </row>
    <row r="25798" spans="1:13" x14ac:dyDescent="0.25">
      <c r="A25798" s="6">
        <v>41466</v>
      </c>
      <c r="B25798">
        <v>28</v>
      </c>
      <c r="C25798">
        <v>3190634</v>
      </c>
      <c r="D25798" t="s">
        <v>31</v>
      </c>
      <c r="E25798" t="s">
        <v>149</v>
      </c>
      <c r="F25798" t="s">
        <v>637</v>
      </c>
      <c r="G25798" t="s">
        <v>4895</v>
      </c>
      <c r="H25798" t="s">
        <v>4911</v>
      </c>
      <c r="I25798" s="8">
        <v>2724267779469</v>
      </c>
      <c r="J25798">
        <v>1</v>
      </c>
      <c r="K25798" t="s">
        <v>32</v>
      </c>
      <c r="L25798">
        <v>659</v>
      </c>
      <c r="M25798">
        <v>593.1</v>
      </c>
    </row>
    <row r="25799" spans="1:13" x14ac:dyDescent="0.25">
      <c r="A25799" s="6">
        <v>41467</v>
      </c>
      <c r="B25799">
        <v>28</v>
      </c>
      <c r="C25799">
        <v>3194749</v>
      </c>
      <c r="D25799" t="s">
        <v>31</v>
      </c>
      <c r="E25799" t="s">
        <v>149</v>
      </c>
      <c r="F25799" t="s">
        <v>637</v>
      </c>
      <c r="G25799" t="s">
        <v>4895</v>
      </c>
      <c r="H25799" t="s">
        <v>4911</v>
      </c>
      <c r="I25799" s="8">
        <v>2724267779469</v>
      </c>
      <c r="J25799">
        <v>1</v>
      </c>
      <c r="K25799" t="s">
        <v>32</v>
      </c>
      <c r="L25799">
        <v>659</v>
      </c>
      <c r="M25799">
        <v>593.1</v>
      </c>
    </row>
    <row r="25800" spans="1:13" x14ac:dyDescent="0.25">
      <c r="A25800" s="6">
        <v>41468</v>
      </c>
      <c r="B25800">
        <v>28</v>
      </c>
      <c r="C25800">
        <v>3197264</v>
      </c>
      <c r="D25800" t="s">
        <v>31</v>
      </c>
      <c r="E25800" t="s">
        <v>149</v>
      </c>
      <c r="F25800" t="s">
        <v>637</v>
      </c>
      <c r="G25800" t="s">
        <v>4895</v>
      </c>
      <c r="H25800" t="s">
        <v>4911</v>
      </c>
      <c r="I25800" s="8">
        <v>2724267779469</v>
      </c>
      <c r="J25800">
        <v>1</v>
      </c>
      <c r="K25800" t="s">
        <v>32</v>
      </c>
      <c r="L25800">
        <v>659</v>
      </c>
      <c r="M25800">
        <v>593.1</v>
      </c>
    </row>
    <row r="25801" spans="1:13" x14ac:dyDescent="0.25">
      <c r="A25801" s="6">
        <v>41468</v>
      </c>
      <c r="B25801">
        <v>28</v>
      </c>
      <c r="C25801">
        <v>3197938</v>
      </c>
      <c r="D25801" t="s">
        <v>31</v>
      </c>
      <c r="E25801" t="s">
        <v>149</v>
      </c>
      <c r="F25801" t="s">
        <v>637</v>
      </c>
      <c r="G25801" t="s">
        <v>4895</v>
      </c>
      <c r="H25801" t="s">
        <v>4911</v>
      </c>
      <c r="I25801" s="8">
        <v>2724267779469</v>
      </c>
      <c r="J25801">
        <v>1</v>
      </c>
      <c r="K25801" t="s">
        <v>32</v>
      </c>
      <c r="L25801">
        <v>659</v>
      </c>
      <c r="M25801">
        <v>593.1</v>
      </c>
    </row>
    <row r="25802" spans="1:13" x14ac:dyDescent="0.25">
      <c r="A25802" s="6">
        <v>41469</v>
      </c>
      <c r="B25802">
        <v>29</v>
      </c>
      <c r="C25802">
        <v>3204502</v>
      </c>
      <c r="D25802" t="s">
        <v>31</v>
      </c>
      <c r="E25802" t="s">
        <v>149</v>
      </c>
      <c r="F25802" t="s">
        <v>637</v>
      </c>
      <c r="G25802" t="s">
        <v>4895</v>
      </c>
      <c r="H25802" t="s">
        <v>4911</v>
      </c>
      <c r="I25802" s="8">
        <v>2724267779469</v>
      </c>
      <c r="J25802">
        <v>1</v>
      </c>
      <c r="K25802" t="s">
        <v>32</v>
      </c>
      <c r="L25802">
        <v>659</v>
      </c>
      <c r="M25802">
        <v>593.1</v>
      </c>
    </row>
    <row r="25803" spans="1:13" x14ac:dyDescent="0.25">
      <c r="A25803" s="6">
        <v>41470</v>
      </c>
      <c r="B25803">
        <v>29</v>
      </c>
      <c r="C25803">
        <v>3211731</v>
      </c>
      <c r="D25803" t="s">
        <v>31</v>
      </c>
      <c r="E25803" t="s">
        <v>149</v>
      </c>
      <c r="F25803" t="s">
        <v>637</v>
      </c>
      <c r="G25803" t="s">
        <v>4895</v>
      </c>
      <c r="H25803" t="s">
        <v>4911</v>
      </c>
      <c r="I25803" s="8">
        <v>2724267779469</v>
      </c>
      <c r="J25803">
        <v>1</v>
      </c>
      <c r="K25803" t="s">
        <v>32</v>
      </c>
      <c r="L25803">
        <v>659</v>
      </c>
      <c r="M25803">
        <v>593.1</v>
      </c>
    </row>
    <row r="25804" spans="1:13" x14ac:dyDescent="0.25">
      <c r="A25804" s="6">
        <v>41470</v>
      </c>
      <c r="B25804">
        <v>29</v>
      </c>
      <c r="C25804">
        <v>3212208</v>
      </c>
      <c r="D25804" t="s">
        <v>31</v>
      </c>
      <c r="E25804" t="s">
        <v>149</v>
      </c>
      <c r="F25804" t="s">
        <v>637</v>
      </c>
      <c r="G25804" t="s">
        <v>4895</v>
      </c>
      <c r="H25804" t="s">
        <v>4911</v>
      </c>
      <c r="I25804" s="8">
        <v>2724267779469</v>
      </c>
      <c r="J25804">
        <v>1</v>
      </c>
      <c r="K25804" t="s">
        <v>32</v>
      </c>
      <c r="L25804">
        <v>659</v>
      </c>
      <c r="M25804">
        <v>593.1</v>
      </c>
    </row>
    <row r="25805" spans="1:13" x14ac:dyDescent="0.25">
      <c r="A25805" s="6">
        <v>41472</v>
      </c>
      <c r="B25805">
        <v>29</v>
      </c>
      <c r="C25805">
        <v>3223015</v>
      </c>
      <c r="D25805" t="s">
        <v>31</v>
      </c>
      <c r="E25805" t="s">
        <v>149</v>
      </c>
      <c r="F25805" t="s">
        <v>637</v>
      </c>
      <c r="G25805" t="s">
        <v>4895</v>
      </c>
      <c r="H25805" t="s">
        <v>4911</v>
      </c>
      <c r="I25805" s="8">
        <v>2724267779469</v>
      </c>
      <c r="J25805">
        <v>1</v>
      </c>
      <c r="K25805" t="s">
        <v>32</v>
      </c>
      <c r="L25805">
        <v>659</v>
      </c>
      <c r="M25805">
        <v>593.1</v>
      </c>
    </row>
    <row r="25806" spans="1:13" x14ac:dyDescent="0.25">
      <c r="A25806" s="6">
        <v>41473</v>
      </c>
      <c r="B25806">
        <v>29</v>
      </c>
      <c r="C25806">
        <v>3226900</v>
      </c>
      <c r="D25806" t="s">
        <v>31</v>
      </c>
      <c r="E25806" t="s">
        <v>149</v>
      </c>
      <c r="F25806" t="s">
        <v>637</v>
      </c>
      <c r="G25806" t="s">
        <v>4895</v>
      </c>
      <c r="H25806" t="s">
        <v>4911</v>
      </c>
      <c r="I25806" s="8">
        <v>2724267779469</v>
      </c>
      <c r="J25806">
        <v>1</v>
      </c>
      <c r="K25806" t="s">
        <v>32</v>
      </c>
      <c r="L25806">
        <v>659</v>
      </c>
      <c r="M25806">
        <v>593.1</v>
      </c>
    </row>
    <row r="25807" spans="1:13" x14ac:dyDescent="0.25">
      <c r="A25807" s="6">
        <v>41473</v>
      </c>
      <c r="B25807">
        <v>29</v>
      </c>
      <c r="C25807">
        <v>3230678</v>
      </c>
      <c r="D25807" t="s">
        <v>31</v>
      </c>
      <c r="E25807" t="s">
        <v>149</v>
      </c>
      <c r="F25807" t="s">
        <v>637</v>
      </c>
      <c r="G25807" t="s">
        <v>4895</v>
      </c>
      <c r="H25807" t="s">
        <v>4911</v>
      </c>
      <c r="I25807" s="8">
        <v>2724267779469</v>
      </c>
      <c r="J25807">
        <v>1</v>
      </c>
      <c r="K25807" t="s">
        <v>32</v>
      </c>
      <c r="L25807">
        <v>659</v>
      </c>
      <c r="M25807">
        <v>593.1</v>
      </c>
    </row>
    <row r="25808" spans="1:13" x14ac:dyDescent="0.25">
      <c r="A25808" s="6">
        <v>41474</v>
      </c>
      <c r="B25808">
        <v>29</v>
      </c>
      <c r="C25808">
        <v>3232735</v>
      </c>
      <c r="D25808" t="s">
        <v>31</v>
      </c>
      <c r="E25808" t="s">
        <v>149</v>
      </c>
      <c r="F25808" t="s">
        <v>637</v>
      </c>
      <c r="G25808" t="s">
        <v>4895</v>
      </c>
      <c r="H25808" t="s">
        <v>4911</v>
      </c>
      <c r="I25808" s="8">
        <v>2724267779469</v>
      </c>
      <c r="J25808">
        <v>1</v>
      </c>
      <c r="K25808" t="s">
        <v>32</v>
      </c>
      <c r="L25808">
        <v>659</v>
      </c>
      <c r="M25808">
        <v>593.1</v>
      </c>
    </row>
    <row r="25809" spans="1:13" x14ac:dyDescent="0.25">
      <c r="A25809" s="6">
        <v>41474</v>
      </c>
      <c r="B25809">
        <v>29</v>
      </c>
      <c r="C25809">
        <v>3234201</v>
      </c>
      <c r="D25809" t="s">
        <v>31</v>
      </c>
      <c r="E25809" t="s">
        <v>149</v>
      </c>
      <c r="F25809" t="s">
        <v>637</v>
      </c>
      <c r="G25809" t="s">
        <v>4895</v>
      </c>
      <c r="H25809" t="s">
        <v>4911</v>
      </c>
      <c r="I25809" s="8">
        <v>2724267779469</v>
      </c>
      <c r="J25809">
        <v>1</v>
      </c>
      <c r="K25809" t="s">
        <v>32</v>
      </c>
      <c r="L25809">
        <v>659</v>
      </c>
      <c r="M25809">
        <v>593.1</v>
      </c>
    </row>
    <row r="25810" spans="1:13" x14ac:dyDescent="0.25">
      <c r="A25810" s="6">
        <v>41474</v>
      </c>
      <c r="B25810">
        <v>29</v>
      </c>
      <c r="C25810">
        <v>3236252</v>
      </c>
      <c r="D25810" t="s">
        <v>31</v>
      </c>
      <c r="E25810" t="s">
        <v>149</v>
      </c>
      <c r="F25810" t="s">
        <v>637</v>
      </c>
      <c r="G25810" t="s">
        <v>4895</v>
      </c>
      <c r="H25810" t="s">
        <v>4911</v>
      </c>
      <c r="I25810" s="8">
        <v>2724267779469</v>
      </c>
      <c r="J25810">
        <v>1</v>
      </c>
      <c r="K25810" t="s">
        <v>32</v>
      </c>
      <c r="L25810">
        <v>659</v>
      </c>
      <c r="M25810">
        <v>593.1</v>
      </c>
    </row>
    <row r="25811" spans="1:13" x14ac:dyDescent="0.25">
      <c r="A25811" s="6">
        <v>41475</v>
      </c>
      <c r="B25811">
        <v>29</v>
      </c>
      <c r="C25811">
        <v>3238238</v>
      </c>
      <c r="D25811" t="s">
        <v>31</v>
      </c>
      <c r="E25811" t="s">
        <v>149</v>
      </c>
      <c r="F25811" t="s">
        <v>637</v>
      </c>
      <c r="G25811" t="s">
        <v>4895</v>
      </c>
      <c r="H25811" t="s">
        <v>4911</v>
      </c>
      <c r="I25811" s="8">
        <v>2724267779469</v>
      </c>
      <c r="J25811">
        <v>1</v>
      </c>
      <c r="K25811" t="s">
        <v>32</v>
      </c>
      <c r="L25811">
        <v>659</v>
      </c>
      <c r="M25811">
        <v>593.1</v>
      </c>
    </row>
    <row r="25812" spans="1:13" x14ac:dyDescent="0.25">
      <c r="A25812" s="6">
        <v>41475</v>
      </c>
      <c r="B25812">
        <v>29</v>
      </c>
      <c r="C25812">
        <v>3239210</v>
      </c>
      <c r="D25812" t="s">
        <v>31</v>
      </c>
      <c r="E25812" t="s">
        <v>149</v>
      </c>
      <c r="F25812" t="s">
        <v>637</v>
      </c>
      <c r="G25812" t="s">
        <v>4895</v>
      </c>
      <c r="H25812" t="s">
        <v>4911</v>
      </c>
      <c r="I25812" s="8">
        <v>2724267779469</v>
      </c>
      <c r="J25812">
        <v>1</v>
      </c>
      <c r="K25812" t="s">
        <v>32</v>
      </c>
      <c r="L25812">
        <v>659</v>
      </c>
      <c r="M25812">
        <v>593.1</v>
      </c>
    </row>
    <row r="25813" spans="1:13" x14ac:dyDescent="0.25">
      <c r="A25813" s="6">
        <v>41476</v>
      </c>
      <c r="B25813">
        <v>30</v>
      </c>
      <c r="C25813">
        <v>3242768</v>
      </c>
      <c r="D25813" t="s">
        <v>31</v>
      </c>
      <c r="E25813" t="s">
        <v>149</v>
      </c>
      <c r="F25813" t="s">
        <v>5104</v>
      </c>
      <c r="G25813" t="s">
        <v>4895</v>
      </c>
      <c r="H25813" t="s">
        <v>4911</v>
      </c>
      <c r="I25813" s="8">
        <v>2724267779469</v>
      </c>
      <c r="J25813">
        <v>1</v>
      </c>
      <c r="K25813" t="s">
        <v>32</v>
      </c>
      <c r="L25813">
        <v>645</v>
      </c>
      <c r="M25813">
        <v>580.5</v>
      </c>
    </row>
    <row r="25814" spans="1:13" x14ac:dyDescent="0.25">
      <c r="A25814" s="6">
        <v>41476</v>
      </c>
      <c r="B25814">
        <v>30</v>
      </c>
      <c r="C25814">
        <v>3246805</v>
      </c>
      <c r="D25814" t="s">
        <v>31</v>
      </c>
      <c r="E25814" t="s">
        <v>149</v>
      </c>
      <c r="F25814" t="s">
        <v>5104</v>
      </c>
      <c r="G25814" t="s">
        <v>4895</v>
      </c>
      <c r="H25814" t="s">
        <v>4911</v>
      </c>
      <c r="I25814" s="8">
        <v>2724267779469</v>
      </c>
      <c r="J25814">
        <v>2</v>
      </c>
      <c r="K25814" t="s">
        <v>32</v>
      </c>
      <c r="L25814">
        <v>1304</v>
      </c>
      <c r="M25814">
        <v>1173.5999999999999</v>
      </c>
    </row>
    <row r="25815" spans="1:13" x14ac:dyDescent="0.25">
      <c r="A25815" s="6">
        <v>41477</v>
      </c>
      <c r="B25815">
        <v>30</v>
      </c>
      <c r="C25815">
        <v>3251825</v>
      </c>
      <c r="D25815" t="s">
        <v>31</v>
      </c>
      <c r="E25815" t="s">
        <v>149</v>
      </c>
      <c r="F25815" t="s">
        <v>5104</v>
      </c>
      <c r="G25815" t="s">
        <v>4895</v>
      </c>
      <c r="H25815" t="s">
        <v>4911</v>
      </c>
      <c r="I25815" s="8">
        <v>2724267779469</v>
      </c>
      <c r="J25815">
        <v>1</v>
      </c>
      <c r="K25815" t="s">
        <v>32</v>
      </c>
      <c r="L25815">
        <v>645</v>
      </c>
      <c r="M25815">
        <v>580.5</v>
      </c>
    </row>
    <row r="25816" spans="1:13" x14ac:dyDescent="0.25">
      <c r="A25816" s="6">
        <v>41477</v>
      </c>
      <c r="B25816">
        <v>30</v>
      </c>
      <c r="C25816">
        <v>3252677</v>
      </c>
      <c r="D25816" t="s">
        <v>31</v>
      </c>
      <c r="E25816" t="s">
        <v>149</v>
      </c>
      <c r="F25816" t="s">
        <v>5104</v>
      </c>
      <c r="G25816" t="s">
        <v>4895</v>
      </c>
      <c r="H25816" t="s">
        <v>4911</v>
      </c>
      <c r="I25816" s="8">
        <v>2724267779469</v>
      </c>
      <c r="J25816">
        <v>1</v>
      </c>
      <c r="K25816" t="s">
        <v>32</v>
      </c>
      <c r="L25816">
        <v>645</v>
      </c>
      <c r="M25816">
        <v>580.5</v>
      </c>
    </row>
    <row r="25817" spans="1:13" x14ac:dyDescent="0.25">
      <c r="A25817" s="6">
        <v>41477</v>
      </c>
      <c r="B25817">
        <v>30</v>
      </c>
      <c r="C25817">
        <v>3252737</v>
      </c>
      <c r="D25817" t="s">
        <v>31</v>
      </c>
      <c r="E25817" t="s">
        <v>149</v>
      </c>
      <c r="F25817" t="s">
        <v>5104</v>
      </c>
      <c r="G25817" t="s">
        <v>4895</v>
      </c>
      <c r="H25817" t="s">
        <v>4911</v>
      </c>
      <c r="I25817" s="8">
        <v>2724267779469</v>
      </c>
      <c r="J25817">
        <v>1</v>
      </c>
      <c r="K25817" t="s">
        <v>32</v>
      </c>
      <c r="L25817">
        <v>645</v>
      </c>
      <c r="M25817">
        <v>580.5</v>
      </c>
    </row>
    <row r="25818" spans="1:13" x14ac:dyDescent="0.25">
      <c r="A25818" s="6">
        <v>41477</v>
      </c>
      <c r="B25818">
        <v>30</v>
      </c>
      <c r="C25818">
        <v>3253463</v>
      </c>
      <c r="D25818" t="s">
        <v>31</v>
      </c>
      <c r="E25818" t="s">
        <v>149</v>
      </c>
      <c r="F25818" t="s">
        <v>5104</v>
      </c>
      <c r="G25818" t="s">
        <v>4895</v>
      </c>
      <c r="H25818" t="s">
        <v>4911</v>
      </c>
      <c r="I25818" s="8">
        <v>2724267779469</v>
      </c>
      <c r="J25818">
        <v>1</v>
      </c>
      <c r="K25818" t="s">
        <v>32</v>
      </c>
      <c r="L25818">
        <v>645</v>
      </c>
      <c r="M25818">
        <v>580.5</v>
      </c>
    </row>
    <row r="25819" spans="1:13" x14ac:dyDescent="0.25">
      <c r="A25819" s="6">
        <v>41478</v>
      </c>
      <c r="B25819">
        <v>30</v>
      </c>
      <c r="C25819">
        <v>3255052</v>
      </c>
      <c r="D25819" t="s">
        <v>31</v>
      </c>
      <c r="E25819" t="s">
        <v>149</v>
      </c>
      <c r="F25819" t="s">
        <v>5104</v>
      </c>
      <c r="G25819" t="s">
        <v>4895</v>
      </c>
      <c r="H25819" t="s">
        <v>4911</v>
      </c>
      <c r="I25819" s="8">
        <v>2724267779469</v>
      </c>
      <c r="J25819">
        <v>1</v>
      </c>
      <c r="K25819" t="s">
        <v>32</v>
      </c>
      <c r="L25819">
        <v>639</v>
      </c>
      <c r="M25819">
        <v>575.1</v>
      </c>
    </row>
    <row r="25820" spans="1:13" x14ac:dyDescent="0.25">
      <c r="A25820" s="6">
        <v>41478</v>
      </c>
      <c r="B25820">
        <v>30</v>
      </c>
      <c r="C25820">
        <v>3255172</v>
      </c>
      <c r="D25820" t="s">
        <v>31</v>
      </c>
      <c r="E25820" t="s">
        <v>149</v>
      </c>
      <c r="F25820" t="s">
        <v>5104</v>
      </c>
      <c r="G25820" t="s">
        <v>4895</v>
      </c>
      <c r="H25820" t="s">
        <v>4911</v>
      </c>
      <c r="I25820" s="8">
        <v>2724267779469</v>
      </c>
      <c r="J25820">
        <v>1</v>
      </c>
      <c r="K25820" t="s">
        <v>32</v>
      </c>
      <c r="L25820">
        <v>639</v>
      </c>
      <c r="M25820">
        <v>575.1</v>
      </c>
    </row>
    <row r="25821" spans="1:13" x14ac:dyDescent="0.25">
      <c r="A25821" s="6">
        <v>41478</v>
      </c>
      <c r="B25821">
        <v>30</v>
      </c>
      <c r="C25821">
        <v>3257599</v>
      </c>
      <c r="D25821" t="s">
        <v>31</v>
      </c>
      <c r="E25821" t="s">
        <v>149</v>
      </c>
      <c r="F25821" t="s">
        <v>5104</v>
      </c>
      <c r="G25821" t="s">
        <v>4895</v>
      </c>
      <c r="H25821" t="s">
        <v>4911</v>
      </c>
      <c r="I25821" s="8">
        <v>2724267779469</v>
      </c>
      <c r="J25821">
        <v>1</v>
      </c>
      <c r="K25821" t="s">
        <v>32</v>
      </c>
      <c r="L25821">
        <v>639</v>
      </c>
      <c r="M25821">
        <v>575.1</v>
      </c>
    </row>
    <row r="25822" spans="1:13" x14ac:dyDescent="0.25">
      <c r="A25822" s="6">
        <v>41480.430902777778</v>
      </c>
      <c r="B25822">
        <v>30</v>
      </c>
      <c r="C25822">
        <v>3268306</v>
      </c>
      <c r="D25822" t="s">
        <v>31</v>
      </c>
      <c r="E25822" t="s">
        <v>149</v>
      </c>
      <c r="F25822" t="s">
        <v>5104</v>
      </c>
      <c r="G25822" t="s">
        <v>4895</v>
      </c>
      <c r="H25822" t="s">
        <v>4911</v>
      </c>
      <c r="I25822" s="8">
        <v>2724267779469</v>
      </c>
      <c r="J25822">
        <v>1</v>
      </c>
      <c r="K25822" t="s">
        <v>32</v>
      </c>
      <c r="L25822">
        <v>639</v>
      </c>
      <c r="M25822">
        <v>575.1</v>
      </c>
    </row>
    <row r="25823" spans="1:13" x14ac:dyDescent="0.25">
      <c r="A25823" s="6">
        <v>41481.301701388889</v>
      </c>
      <c r="B25823">
        <v>30</v>
      </c>
      <c r="C25823">
        <v>3273571</v>
      </c>
      <c r="D25823" t="s">
        <v>31</v>
      </c>
      <c r="E25823" t="s">
        <v>149</v>
      </c>
      <c r="F25823" t="s">
        <v>5104</v>
      </c>
      <c r="G25823" t="s">
        <v>4895</v>
      </c>
      <c r="H25823" t="s">
        <v>4911</v>
      </c>
      <c r="I25823" s="8">
        <v>2724267779469</v>
      </c>
      <c r="J25823">
        <v>1</v>
      </c>
      <c r="K25823" t="s">
        <v>32</v>
      </c>
      <c r="L25823">
        <v>639</v>
      </c>
      <c r="M25823">
        <v>575.1</v>
      </c>
    </row>
    <row r="25824" spans="1:13" x14ac:dyDescent="0.25">
      <c r="A25824" s="6">
        <v>41481.517685185187</v>
      </c>
      <c r="B25824">
        <v>30</v>
      </c>
      <c r="C25824">
        <v>3274816</v>
      </c>
      <c r="D25824" t="s">
        <v>31</v>
      </c>
      <c r="E25824" t="s">
        <v>149</v>
      </c>
      <c r="F25824" t="s">
        <v>5104</v>
      </c>
      <c r="G25824" t="s">
        <v>4895</v>
      </c>
      <c r="H25824" t="s">
        <v>4911</v>
      </c>
      <c r="I25824" s="8">
        <v>2724267779469</v>
      </c>
      <c r="J25824">
        <v>1</v>
      </c>
      <c r="K25824" t="s">
        <v>32</v>
      </c>
      <c r="L25824">
        <v>639</v>
      </c>
      <c r="M25824">
        <v>575.1</v>
      </c>
    </row>
    <row r="25825" spans="1:13" x14ac:dyDescent="0.25">
      <c r="A25825" s="6">
        <v>41481.557673611111</v>
      </c>
      <c r="B25825">
        <v>30</v>
      </c>
      <c r="C25825">
        <v>3275076</v>
      </c>
      <c r="D25825" t="s">
        <v>31</v>
      </c>
      <c r="E25825" t="s">
        <v>149</v>
      </c>
      <c r="F25825" t="s">
        <v>5104</v>
      </c>
      <c r="G25825" t="s">
        <v>4895</v>
      </c>
      <c r="H25825" t="s">
        <v>4911</v>
      </c>
      <c r="I25825" s="8">
        <v>2724267779469</v>
      </c>
      <c r="J25825">
        <v>1</v>
      </c>
      <c r="K25825" t="s">
        <v>32</v>
      </c>
      <c r="L25825">
        <v>639</v>
      </c>
      <c r="M25825">
        <v>575.1</v>
      </c>
    </row>
    <row r="25826" spans="1:13" x14ac:dyDescent="0.25">
      <c r="A25826" s="6">
        <v>41481.656759259262</v>
      </c>
      <c r="B25826">
        <v>30</v>
      </c>
      <c r="C25826">
        <v>3275655</v>
      </c>
      <c r="D25826" t="s">
        <v>31</v>
      </c>
      <c r="E25826" t="s">
        <v>149</v>
      </c>
      <c r="F25826" t="s">
        <v>5104</v>
      </c>
      <c r="G25826" t="s">
        <v>4895</v>
      </c>
      <c r="H25826" t="s">
        <v>4911</v>
      </c>
      <c r="I25826" s="8">
        <v>2724267779469</v>
      </c>
      <c r="J25826">
        <v>1</v>
      </c>
      <c r="K25826" t="s">
        <v>32</v>
      </c>
      <c r="L25826">
        <v>639</v>
      </c>
      <c r="M25826">
        <v>575.1</v>
      </c>
    </row>
    <row r="25827" spans="1:13" x14ac:dyDescent="0.25">
      <c r="A25827" s="6">
        <v>41481.876979166664</v>
      </c>
      <c r="B25827">
        <v>30</v>
      </c>
      <c r="C25827">
        <v>3276948</v>
      </c>
      <c r="D25827" t="s">
        <v>31</v>
      </c>
      <c r="E25827" t="s">
        <v>149</v>
      </c>
      <c r="F25827" t="s">
        <v>5104</v>
      </c>
      <c r="G25827" t="s">
        <v>4895</v>
      </c>
      <c r="H25827" t="s">
        <v>4911</v>
      </c>
      <c r="I25827" s="8">
        <v>2724267779469</v>
      </c>
      <c r="J25827">
        <v>1</v>
      </c>
      <c r="K25827" t="s">
        <v>32</v>
      </c>
      <c r="L25827">
        <v>639</v>
      </c>
      <c r="M25827">
        <v>575.1</v>
      </c>
    </row>
    <row r="25828" spans="1:13" x14ac:dyDescent="0.25">
      <c r="A25828" s="6">
        <v>41483</v>
      </c>
      <c r="B25828">
        <v>31</v>
      </c>
      <c r="C25828">
        <v>3285730</v>
      </c>
      <c r="D25828" t="s">
        <v>31</v>
      </c>
      <c r="E25828" t="s">
        <v>149</v>
      </c>
      <c r="F25828" t="s">
        <v>5104</v>
      </c>
      <c r="G25828" t="s">
        <v>4895</v>
      </c>
      <c r="H25828" t="s">
        <v>4911</v>
      </c>
      <c r="I25828" s="8">
        <v>2724267779469</v>
      </c>
      <c r="J25828">
        <v>1</v>
      </c>
      <c r="K25828" t="s">
        <v>32</v>
      </c>
      <c r="L25828">
        <v>639</v>
      </c>
      <c r="M25828">
        <v>575.1</v>
      </c>
    </row>
    <row r="25829" spans="1:13" x14ac:dyDescent="0.25">
      <c r="A25829" s="6">
        <v>41483</v>
      </c>
      <c r="B25829">
        <v>31</v>
      </c>
      <c r="C25829">
        <v>3287260</v>
      </c>
      <c r="D25829" t="s">
        <v>31</v>
      </c>
      <c r="E25829" t="s">
        <v>149</v>
      </c>
      <c r="F25829" t="s">
        <v>5104</v>
      </c>
      <c r="G25829" t="s">
        <v>4895</v>
      </c>
      <c r="H25829" t="s">
        <v>4911</v>
      </c>
      <c r="I25829" s="8">
        <v>2724267779469</v>
      </c>
      <c r="J25829">
        <v>1</v>
      </c>
      <c r="K25829" t="s">
        <v>32</v>
      </c>
      <c r="L25829">
        <v>639</v>
      </c>
      <c r="M25829">
        <v>575.1</v>
      </c>
    </row>
    <row r="25830" spans="1:13" x14ac:dyDescent="0.25">
      <c r="A25830" s="6">
        <v>41483</v>
      </c>
      <c r="B25830">
        <v>31</v>
      </c>
      <c r="C25830">
        <v>3287906</v>
      </c>
      <c r="D25830" t="s">
        <v>31</v>
      </c>
      <c r="E25830" t="s">
        <v>149</v>
      </c>
      <c r="F25830" t="s">
        <v>5104</v>
      </c>
      <c r="G25830" t="s">
        <v>4895</v>
      </c>
      <c r="H25830" t="s">
        <v>4911</v>
      </c>
      <c r="I25830" s="8">
        <v>2724267779469</v>
      </c>
      <c r="J25830">
        <v>1</v>
      </c>
      <c r="K25830" t="s">
        <v>32</v>
      </c>
      <c r="L25830">
        <v>639</v>
      </c>
      <c r="M25830">
        <v>575.1</v>
      </c>
    </row>
    <row r="25831" spans="1:13" x14ac:dyDescent="0.25">
      <c r="A25831" s="6">
        <v>41483</v>
      </c>
      <c r="B25831">
        <v>31</v>
      </c>
      <c r="C25831">
        <v>3288085</v>
      </c>
      <c r="D25831" t="s">
        <v>31</v>
      </c>
      <c r="E25831" t="s">
        <v>149</v>
      </c>
      <c r="F25831" t="s">
        <v>5104</v>
      </c>
      <c r="G25831" t="s">
        <v>4895</v>
      </c>
      <c r="H25831" t="s">
        <v>4911</v>
      </c>
      <c r="I25831" s="8">
        <v>2724267779469</v>
      </c>
      <c r="J25831">
        <v>1</v>
      </c>
      <c r="K25831" t="s">
        <v>32</v>
      </c>
      <c r="L25831">
        <v>639</v>
      </c>
      <c r="M25831">
        <v>575.1</v>
      </c>
    </row>
    <row r="25832" spans="1:13" x14ac:dyDescent="0.25">
      <c r="A25832" s="6">
        <v>41483</v>
      </c>
      <c r="B25832">
        <v>31</v>
      </c>
      <c r="C25832">
        <v>3288395</v>
      </c>
      <c r="D25832" t="s">
        <v>31</v>
      </c>
      <c r="E25832" t="s">
        <v>149</v>
      </c>
      <c r="F25832" t="s">
        <v>5104</v>
      </c>
      <c r="G25832" t="s">
        <v>4895</v>
      </c>
      <c r="H25832" t="s">
        <v>4911</v>
      </c>
      <c r="I25832" s="8">
        <v>2724267779469</v>
      </c>
      <c r="J25832">
        <v>1</v>
      </c>
      <c r="K25832" t="s">
        <v>32</v>
      </c>
      <c r="L25832">
        <v>639</v>
      </c>
      <c r="M25832">
        <v>575.1</v>
      </c>
    </row>
    <row r="25833" spans="1:13" x14ac:dyDescent="0.25">
      <c r="A25833" s="6">
        <v>41483</v>
      </c>
      <c r="B25833">
        <v>31</v>
      </c>
      <c r="C25833">
        <v>3289285</v>
      </c>
      <c r="D25833" t="s">
        <v>31</v>
      </c>
      <c r="E25833" t="s">
        <v>149</v>
      </c>
      <c r="F25833" t="s">
        <v>5104</v>
      </c>
      <c r="G25833" t="s">
        <v>4895</v>
      </c>
      <c r="H25833" t="s">
        <v>4911</v>
      </c>
      <c r="I25833" s="8">
        <v>2724267779469</v>
      </c>
      <c r="J25833">
        <v>1</v>
      </c>
      <c r="K25833" t="s">
        <v>32</v>
      </c>
      <c r="L25833">
        <v>639</v>
      </c>
      <c r="M25833">
        <v>575.1</v>
      </c>
    </row>
    <row r="25834" spans="1:13" x14ac:dyDescent="0.25">
      <c r="A25834" s="6">
        <v>41484</v>
      </c>
      <c r="B25834">
        <v>31</v>
      </c>
      <c r="C25834">
        <v>3294622</v>
      </c>
      <c r="D25834" t="s">
        <v>31</v>
      </c>
      <c r="E25834" t="s">
        <v>149</v>
      </c>
      <c r="F25834" t="s">
        <v>5104</v>
      </c>
      <c r="G25834" t="s">
        <v>4895</v>
      </c>
      <c r="H25834" t="s">
        <v>4911</v>
      </c>
      <c r="I25834" s="8">
        <v>2724267779469</v>
      </c>
      <c r="J25834">
        <v>1</v>
      </c>
      <c r="K25834" t="s">
        <v>32</v>
      </c>
      <c r="L25834">
        <v>639</v>
      </c>
      <c r="M25834">
        <v>575.1</v>
      </c>
    </row>
    <row r="25835" spans="1:13" x14ac:dyDescent="0.25">
      <c r="A25835" s="6">
        <v>41485</v>
      </c>
      <c r="B25835">
        <v>31</v>
      </c>
      <c r="C25835">
        <v>3299802</v>
      </c>
      <c r="D25835" t="s">
        <v>31</v>
      </c>
      <c r="E25835" t="s">
        <v>149</v>
      </c>
      <c r="F25835" t="s">
        <v>5104</v>
      </c>
      <c r="G25835" t="s">
        <v>4895</v>
      </c>
      <c r="H25835" t="s">
        <v>4911</v>
      </c>
      <c r="I25835" s="8">
        <v>2724267779469</v>
      </c>
      <c r="J25835">
        <v>1</v>
      </c>
      <c r="K25835" t="s">
        <v>32</v>
      </c>
      <c r="L25835">
        <v>639</v>
      </c>
      <c r="M25835">
        <v>575.1</v>
      </c>
    </row>
    <row r="25836" spans="1:13" x14ac:dyDescent="0.25">
      <c r="A25836" s="6">
        <v>41485</v>
      </c>
      <c r="B25836">
        <v>31</v>
      </c>
      <c r="C25836">
        <v>3299902</v>
      </c>
      <c r="D25836" t="s">
        <v>31</v>
      </c>
      <c r="E25836" t="s">
        <v>149</v>
      </c>
      <c r="F25836" t="s">
        <v>5104</v>
      </c>
      <c r="G25836" t="s">
        <v>4895</v>
      </c>
      <c r="H25836" t="s">
        <v>4911</v>
      </c>
      <c r="I25836" s="8">
        <v>2724267779469</v>
      </c>
      <c r="J25836">
        <v>1</v>
      </c>
      <c r="K25836" t="s">
        <v>32</v>
      </c>
      <c r="L25836">
        <v>639</v>
      </c>
      <c r="M25836">
        <v>575.1</v>
      </c>
    </row>
    <row r="25837" spans="1:13" x14ac:dyDescent="0.25">
      <c r="A25837" s="6">
        <v>41485</v>
      </c>
      <c r="B25837">
        <v>31</v>
      </c>
      <c r="C25837">
        <v>3299965</v>
      </c>
      <c r="D25837" t="s">
        <v>31</v>
      </c>
      <c r="E25837" t="s">
        <v>149</v>
      </c>
      <c r="F25837" t="s">
        <v>5104</v>
      </c>
      <c r="G25837" t="s">
        <v>4895</v>
      </c>
      <c r="H25837" t="s">
        <v>4911</v>
      </c>
      <c r="I25837" s="8">
        <v>2724267779469</v>
      </c>
      <c r="J25837">
        <v>1</v>
      </c>
      <c r="K25837" t="s">
        <v>32</v>
      </c>
      <c r="L25837">
        <v>639</v>
      </c>
      <c r="M25837">
        <v>575.1</v>
      </c>
    </row>
    <row r="25838" spans="1:13" x14ac:dyDescent="0.25">
      <c r="A25838" s="6">
        <v>41485</v>
      </c>
      <c r="B25838">
        <v>31</v>
      </c>
      <c r="C25838">
        <v>3304256</v>
      </c>
      <c r="D25838" t="s">
        <v>31</v>
      </c>
      <c r="E25838" t="s">
        <v>149</v>
      </c>
      <c r="F25838" t="s">
        <v>5104</v>
      </c>
      <c r="G25838" t="s">
        <v>4895</v>
      </c>
      <c r="H25838" t="s">
        <v>4911</v>
      </c>
      <c r="I25838" s="8">
        <v>2724267779469</v>
      </c>
      <c r="J25838">
        <v>1</v>
      </c>
      <c r="K25838" t="s">
        <v>32</v>
      </c>
      <c r="L25838">
        <v>639</v>
      </c>
      <c r="M25838">
        <v>575.1</v>
      </c>
    </row>
    <row r="25839" spans="1:13" x14ac:dyDescent="0.25">
      <c r="A25839" s="6">
        <v>41486</v>
      </c>
      <c r="B25839">
        <v>31</v>
      </c>
      <c r="C25839">
        <v>3307813</v>
      </c>
      <c r="D25839" t="s">
        <v>31</v>
      </c>
      <c r="E25839" t="s">
        <v>149</v>
      </c>
      <c r="F25839" t="s">
        <v>5104</v>
      </c>
      <c r="G25839" t="s">
        <v>4895</v>
      </c>
      <c r="H25839" t="s">
        <v>4911</v>
      </c>
      <c r="I25839" s="8">
        <v>2724267779469</v>
      </c>
      <c r="J25839">
        <v>1</v>
      </c>
      <c r="K25839" t="s">
        <v>32</v>
      </c>
      <c r="L25839">
        <v>639</v>
      </c>
      <c r="M25839">
        <v>575.1</v>
      </c>
    </row>
    <row r="25840" spans="1:13" x14ac:dyDescent="0.25">
      <c r="A25840" s="6">
        <v>41457</v>
      </c>
      <c r="B25840">
        <v>27</v>
      </c>
      <c r="C25840">
        <v>3140962</v>
      </c>
      <c r="D25840" t="s">
        <v>31</v>
      </c>
      <c r="E25840" t="s">
        <v>149</v>
      </c>
      <c r="F25840" t="s">
        <v>5104</v>
      </c>
      <c r="G25840" t="s">
        <v>4895</v>
      </c>
      <c r="H25840" t="s">
        <v>4912</v>
      </c>
      <c r="I25840" s="8">
        <v>2724267779520</v>
      </c>
      <c r="J25840">
        <v>1</v>
      </c>
      <c r="K25840" t="s">
        <v>32</v>
      </c>
      <c r="L25840">
        <v>699</v>
      </c>
      <c r="M25840">
        <v>629.1</v>
      </c>
    </row>
    <row r="25841" spans="1:13" x14ac:dyDescent="0.25">
      <c r="A25841" s="6">
        <v>41466</v>
      </c>
      <c r="B25841">
        <v>28</v>
      </c>
      <c r="C25841">
        <v>3190778</v>
      </c>
      <c r="D25841" t="s">
        <v>31</v>
      </c>
      <c r="E25841" t="s">
        <v>149</v>
      </c>
      <c r="F25841" t="s">
        <v>5104</v>
      </c>
      <c r="G25841" t="s">
        <v>4895</v>
      </c>
      <c r="H25841" t="s">
        <v>4912</v>
      </c>
      <c r="I25841" s="8">
        <v>2724267779520</v>
      </c>
      <c r="J25841">
        <v>1</v>
      </c>
      <c r="K25841" t="s">
        <v>32</v>
      </c>
      <c r="L25841">
        <v>645</v>
      </c>
      <c r="M25841">
        <v>580.5</v>
      </c>
    </row>
    <row r="25842" spans="1:13" x14ac:dyDescent="0.25">
      <c r="A25842" s="6">
        <v>41467</v>
      </c>
      <c r="B25842">
        <v>28</v>
      </c>
      <c r="C25842">
        <v>3193632</v>
      </c>
      <c r="D25842" t="s">
        <v>31</v>
      </c>
      <c r="E25842" t="s">
        <v>149</v>
      </c>
      <c r="F25842" t="s">
        <v>5104</v>
      </c>
      <c r="G25842" t="s">
        <v>4895</v>
      </c>
      <c r="H25842" t="s">
        <v>4912</v>
      </c>
      <c r="I25842" s="8">
        <v>2724267779520</v>
      </c>
      <c r="J25842">
        <v>1</v>
      </c>
      <c r="K25842" t="s">
        <v>32</v>
      </c>
      <c r="L25842">
        <v>645</v>
      </c>
      <c r="M25842">
        <v>580.5</v>
      </c>
    </row>
    <row r="25843" spans="1:13" x14ac:dyDescent="0.25">
      <c r="A25843" s="6">
        <v>41469</v>
      </c>
      <c r="B25843">
        <v>29</v>
      </c>
      <c r="C25843">
        <v>3205663</v>
      </c>
      <c r="D25843" t="s">
        <v>31</v>
      </c>
      <c r="E25843" t="s">
        <v>149</v>
      </c>
      <c r="F25843" t="s">
        <v>5104</v>
      </c>
      <c r="G25843" t="s">
        <v>4895</v>
      </c>
      <c r="H25843" t="s">
        <v>4912</v>
      </c>
      <c r="I25843" s="8">
        <v>2724267779520</v>
      </c>
      <c r="J25843">
        <v>1</v>
      </c>
      <c r="K25843" t="s">
        <v>32</v>
      </c>
      <c r="L25843">
        <v>645</v>
      </c>
      <c r="M25843">
        <v>580.5</v>
      </c>
    </row>
    <row r="25844" spans="1:13" x14ac:dyDescent="0.25">
      <c r="A25844" s="6">
        <v>41469</v>
      </c>
      <c r="B25844">
        <v>29</v>
      </c>
      <c r="C25844">
        <v>3205847</v>
      </c>
      <c r="D25844" t="s">
        <v>31</v>
      </c>
      <c r="E25844" t="s">
        <v>149</v>
      </c>
      <c r="F25844" t="s">
        <v>5104</v>
      </c>
      <c r="G25844" t="s">
        <v>4895</v>
      </c>
      <c r="H25844" t="s">
        <v>4912</v>
      </c>
      <c r="I25844" s="8">
        <v>2724267779520</v>
      </c>
      <c r="J25844">
        <v>1</v>
      </c>
      <c r="K25844" t="s">
        <v>32</v>
      </c>
      <c r="L25844">
        <v>645</v>
      </c>
      <c r="M25844">
        <v>580.5</v>
      </c>
    </row>
    <row r="25845" spans="1:13" x14ac:dyDescent="0.25">
      <c r="A25845" s="6">
        <v>41473</v>
      </c>
      <c r="B25845">
        <v>29</v>
      </c>
      <c r="C25845">
        <v>3225380</v>
      </c>
      <c r="D25845" t="s">
        <v>31</v>
      </c>
      <c r="E25845" t="s">
        <v>149</v>
      </c>
      <c r="F25845" t="s">
        <v>4913</v>
      </c>
      <c r="G25845" t="s">
        <v>4895</v>
      </c>
      <c r="H25845" t="s">
        <v>4914</v>
      </c>
      <c r="I25845" s="8">
        <v>2724269017040</v>
      </c>
      <c r="J25845">
        <v>1</v>
      </c>
      <c r="K25845" t="s">
        <v>32</v>
      </c>
      <c r="L25845">
        <v>700</v>
      </c>
      <c r="M25845">
        <v>630</v>
      </c>
    </row>
    <row r="25846" spans="1:13" x14ac:dyDescent="0.25">
      <c r="A25846" s="6">
        <v>41468</v>
      </c>
      <c r="B25846">
        <v>28</v>
      </c>
      <c r="C25846">
        <v>3197662</v>
      </c>
      <c r="D25846" t="s">
        <v>31</v>
      </c>
      <c r="E25846" t="s">
        <v>149</v>
      </c>
      <c r="F25846" t="s">
        <v>656</v>
      </c>
      <c r="G25846" t="s">
        <v>4895</v>
      </c>
      <c r="H25846" t="s">
        <v>4915</v>
      </c>
      <c r="I25846" s="8">
        <v>2724274603504</v>
      </c>
      <c r="J25846">
        <v>2</v>
      </c>
      <c r="K25846" t="s">
        <v>32</v>
      </c>
      <c r="L25846">
        <v>1798</v>
      </c>
      <c r="M25846">
        <v>1618.2</v>
      </c>
    </row>
    <row r="25847" spans="1:13" x14ac:dyDescent="0.25">
      <c r="A25847" s="6">
        <v>41479</v>
      </c>
      <c r="B25847">
        <v>30</v>
      </c>
      <c r="C25847">
        <v>3260498</v>
      </c>
      <c r="D25847" t="s">
        <v>31</v>
      </c>
      <c r="E25847" t="s">
        <v>149</v>
      </c>
      <c r="F25847" t="s">
        <v>656</v>
      </c>
      <c r="G25847" t="s">
        <v>4895</v>
      </c>
      <c r="H25847" t="s">
        <v>4915</v>
      </c>
      <c r="I25847" s="8">
        <v>2724274603504</v>
      </c>
      <c r="J25847">
        <v>1</v>
      </c>
      <c r="K25847" t="s">
        <v>32</v>
      </c>
      <c r="L25847">
        <v>899</v>
      </c>
      <c r="M25847">
        <v>809.1</v>
      </c>
    </row>
    <row r="25848" spans="1:13" x14ac:dyDescent="0.25">
      <c r="A25848" s="6">
        <v>41464</v>
      </c>
      <c r="B25848">
        <v>28</v>
      </c>
      <c r="C25848">
        <v>3175065</v>
      </c>
      <c r="D25848" t="s">
        <v>31</v>
      </c>
      <c r="E25848" t="s">
        <v>149</v>
      </c>
      <c r="F25848" t="s">
        <v>5104</v>
      </c>
      <c r="G25848" t="s">
        <v>4895</v>
      </c>
      <c r="H25848" t="s">
        <v>4916</v>
      </c>
      <c r="I25848" s="8">
        <v>2724271393781</v>
      </c>
      <c r="J25848">
        <v>2</v>
      </c>
      <c r="K25848" t="s">
        <v>32</v>
      </c>
      <c r="L25848">
        <v>778</v>
      </c>
      <c r="M25848">
        <v>700.2</v>
      </c>
    </row>
    <row r="25849" spans="1:13" x14ac:dyDescent="0.25">
      <c r="A25849" s="6">
        <v>41464</v>
      </c>
      <c r="B25849">
        <v>28</v>
      </c>
      <c r="C25849">
        <v>3177646</v>
      </c>
      <c r="D25849" t="s">
        <v>31</v>
      </c>
      <c r="E25849" t="s">
        <v>149</v>
      </c>
      <c r="F25849" t="s">
        <v>5104</v>
      </c>
      <c r="G25849" t="s">
        <v>4895</v>
      </c>
      <c r="H25849" t="s">
        <v>4916</v>
      </c>
      <c r="I25849" s="8">
        <v>2724271393781</v>
      </c>
      <c r="J25849">
        <v>1</v>
      </c>
      <c r="K25849" t="s">
        <v>32</v>
      </c>
      <c r="L25849">
        <v>389</v>
      </c>
      <c r="M25849">
        <v>350.1</v>
      </c>
    </row>
    <row r="25850" spans="1:13" x14ac:dyDescent="0.25">
      <c r="A25850" s="6">
        <v>41464</v>
      </c>
      <c r="B25850">
        <v>28</v>
      </c>
      <c r="C25850">
        <v>3178170</v>
      </c>
      <c r="D25850" t="s">
        <v>31</v>
      </c>
      <c r="E25850" t="s">
        <v>149</v>
      </c>
      <c r="F25850" t="s">
        <v>5104</v>
      </c>
      <c r="G25850" t="s">
        <v>4895</v>
      </c>
      <c r="H25850" t="s">
        <v>4916</v>
      </c>
      <c r="I25850" s="8">
        <v>2724271393781</v>
      </c>
      <c r="J25850">
        <v>1</v>
      </c>
      <c r="K25850" t="s">
        <v>32</v>
      </c>
      <c r="L25850">
        <v>389</v>
      </c>
      <c r="M25850">
        <v>350.1</v>
      </c>
    </row>
    <row r="25851" spans="1:13" x14ac:dyDescent="0.25">
      <c r="A25851" s="6">
        <v>41464</v>
      </c>
      <c r="B25851">
        <v>28</v>
      </c>
      <c r="C25851">
        <v>3178521</v>
      </c>
      <c r="D25851" t="s">
        <v>31</v>
      </c>
      <c r="E25851" t="s">
        <v>149</v>
      </c>
      <c r="F25851" t="s">
        <v>5104</v>
      </c>
      <c r="G25851" t="s">
        <v>4895</v>
      </c>
      <c r="H25851" t="s">
        <v>4916</v>
      </c>
      <c r="I25851" s="8">
        <v>2724271393781</v>
      </c>
      <c r="J25851">
        <v>1</v>
      </c>
      <c r="K25851" t="s">
        <v>32</v>
      </c>
      <c r="L25851">
        <v>389</v>
      </c>
      <c r="M25851">
        <v>350.1</v>
      </c>
    </row>
    <row r="25852" spans="1:13" x14ac:dyDescent="0.25">
      <c r="A25852" s="6">
        <v>41464</v>
      </c>
      <c r="B25852">
        <v>28</v>
      </c>
      <c r="C25852">
        <v>3178646</v>
      </c>
      <c r="D25852" t="s">
        <v>31</v>
      </c>
      <c r="E25852" t="s">
        <v>149</v>
      </c>
      <c r="F25852" t="s">
        <v>5104</v>
      </c>
      <c r="G25852" t="s">
        <v>4895</v>
      </c>
      <c r="H25852" t="s">
        <v>4916</v>
      </c>
      <c r="I25852" s="8">
        <v>2724271393781</v>
      </c>
      <c r="J25852">
        <v>1</v>
      </c>
      <c r="K25852" t="s">
        <v>32</v>
      </c>
      <c r="L25852">
        <v>389</v>
      </c>
      <c r="M25852">
        <v>350.1</v>
      </c>
    </row>
    <row r="25853" spans="1:13" x14ac:dyDescent="0.25">
      <c r="A25853" s="6">
        <v>41464</v>
      </c>
      <c r="B25853">
        <v>28</v>
      </c>
      <c r="C25853">
        <v>3178794</v>
      </c>
      <c r="D25853" t="s">
        <v>31</v>
      </c>
      <c r="E25853" t="s">
        <v>149</v>
      </c>
      <c r="F25853" t="s">
        <v>5104</v>
      </c>
      <c r="G25853" t="s">
        <v>4895</v>
      </c>
      <c r="H25853" t="s">
        <v>4916</v>
      </c>
      <c r="I25853" s="8">
        <v>2724271393781</v>
      </c>
      <c r="J25853">
        <v>1</v>
      </c>
      <c r="K25853" t="s">
        <v>32</v>
      </c>
      <c r="L25853">
        <v>389</v>
      </c>
      <c r="M25853">
        <v>350.1</v>
      </c>
    </row>
    <row r="25854" spans="1:13" x14ac:dyDescent="0.25">
      <c r="A25854" s="6">
        <v>41464</v>
      </c>
      <c r="B25854">
        <v>28</v>
      </c>
      <c r="C25854">
        <v>3178974</v>
      </c>
      <c r="D25854" t="s">
        <v>31</v>
      </c>
      <c r="E25854" t="s">
        <v>149</v>
      </c>
      <c r="F25854" t="s">
        <v>5104</v>
      </c>
      <c r="G25854" t="s">
        <v>4895</v>
      </c>
      <c r="H25854" t="s">
        <v>4916</v>
      </c>
      <c r="I25854" s="8">
        <v>2724271393781</v>
      </c>
      <c r="J25854">
        <v>1</v>
      </c>
      <c r="K25854" t="s">
        <v>32</v>
      </c>
      <c r="L25854">
        <v>389</v>
      </c>
      <c r="M25854">
        <v>350.1</v>
      </c>
    </row>
    <row r="25855" spans="1:13" x14ac:dyDescent="0.25">
      <c r="A25855" s="6">
        <v>41464</v>
      </c>
      <c r="B25855">
        <v>28</v>
      </c>
      <c r="C25855">
        <v>3179305</v>
      </c>
      <c r="D25855" t="s">
        <v>31</v>
      </c>
      <c r="E25855" t="s">
        <v>149</v>
      </c>
      <c r="F25855" t="s">
        <v>5104</v>
      </c>
      <c r="G25855" t="s">
        <v>4895</v>
      </c>
      <c r="H25855" t="s">
        <v>4916</v>
      </c>
      <c r="I25855" s="8">
        <v>2724271393781</v>
      </c>
      <c r="J25855">
        <v>1</v>
      </c>
      <c r="K25855" t="s">
        <v>32</v>
      </c>
      <c r="L25855">
        <v>389</v>
      </c>
      <c r="M25855">
        <v>350.1</v>
      </c>
    </row>
    <row r="25856" spans="1:13" x14ac:dyDescent="0.25">
      <c r="A25856" s="6">
        <v>41464</v>
      </c>
      <c r="B25856">
        <v>28</v>
      </c>
      <c r="C25856">
        <v>3179374</v>
      </c>
      <c r="D25856" t="s">
        <v>31</v>
      </c>
      <c r="E25856" t="s">
        <v>149</v>
      </c>
      <c r="F25856" t="s">
        <v>5104</v>
      </c>
      <c r="G25856" t="s">
        <v>4895</v>
      </c>
      <c r="H25856" t="s">
        <v>4916</v>
      </c>
      <c r="I25856" s="8">
        <v>2724271393781</v>
      </c>
      <c r="J25856">
        <v>1</v>
      </c>
      <c r="K25856" t="s">
        <v>32</v>
      </c>
      <c r="L25856">
        <v>389</v>
      </c>
      <c r="M25856">
        <v>350.1</v>
      </c>
    </row>
    <row r="25857" spans="1:13" x14ac:dyDescent="0.25">
      <c r="A25857" s="6">
        <v>41464</v>
      </c>
      <c r="B25857">
        <v>28</v>
      </c>
      <c r="C25857">
        <v>3179384</v>
      </c>
      <c r="D25857" t="s">
        <v>31</v>
      </c>
      <c r="E25857" t="s">
        <v>149</v>
      </c>
      <c r="F25857" t="s">
        <v>5104</v>
      </c>
      <c r="G25857" t="s">
        <v>4895</v>
      </c>
      <c r="H25857" t="s">
        <v>4916</v>
      </c>
      <c r="I25857" s="8">
        <v>2724271393781</v>
      </c>
      <c r="J25857">
        <v>2</v>
      </c>
      <c r="K25857" t="s">
        <v>32</v>
      </c>
      <c r="L25857">
        <v>778</v>
      </c>
      <c r="M25857">
        <v>700.2</v>
      </c>
    </row>
    <row r="25858" spans="1:13" x14ac:dyDescent="0.25">
      <c r="A25858" s="6">
        <v>41464</v>
      </c>
      <c r="B25858">
        <v>28</v>
      </c>
      <c r="C25858">
        <v>3179867</v>
      </c>
      <c r="D25858" t="s">
        <v>31</v>
      </c>
      <c r="E25858" t="s">
        <v>149</v>
      </c>
      <c r="F25858" t="s">
        <v>5104</v>
      </c>
      <c r="G25858" t="s">
        <v>4895</v>
      </c>
      <c r="H25858" t="s">
        <v>4916</v>
      </c>
      <c r="I25858" s="8">
        <v>2724271393781</v>
      </c>
      <c r="J25858">
        <v>1</v>
      </c>
      <c r="K25858" t="s">
        <v>32</v>
      </c>
      <c r="L25858">
        <v>389</v>
      </c>
      <c r="M25858">
        <v>350.1</v>
      </c>
    </row>
    <row r="25859" spans="1:13" x14ac:dyDescent="0.25">
      <c r="A25859" s="6">
        <v>41464</v>
      </c>
      <c r="B25859">
        <v>28</v>
      </c>
      <c r="C25859">
        <v>3180068</v>
      </c>
      <c r="D25859" t="s">
        <v>31</v>
      </c>
      <c r="E25859" t="s">
        <v>149</v>
      </c>
      <c r="F25859" t="s">
        <v>5104</v>
      </c>
      <c r="G25859" t="s">
        <v>4895</v>
      </c>
      <c r="H25859" t="s">
        <v>4916</v>
      </c>
      <c r="I25859" s="8">
        <v>2724271393781</v>
      </c>
      <c r="J25859">
        <v>1</v>
      </c>
      <c r="K25859" t="s">
        <v>32</v>
      </c>
      <c r="L25859">
        <v>389</v>
      </c>
      <c r="M25859">
        <v>350.1</v>
      </c>
    </row>
    <row r="25860" spans="1:13" x14ac:dyDescent="0.25">
      <c r="A25860" s="6">
        <v>41464</v>
      </c>
      <c r="B25860">
        <v>28</v>
      </c>
      <c r="C25860">
        <v>3180191</v>
      </c>
      <c r="D25860" t="s">
        <v>31</v>
      </c>
      <c r="E25860" t="s">
        <v>149</v>
      </c>
      <c r="F25860" t="s">
        <v>5104</v>
      </c>
      <c r="G25860" t="s">
        <v>4895</v>
      </c>
      <c r="H25860" t="s">
        <v>4916</v>
      </c>
      <c r="I25860" s="8">
        <v>2724271393781</v>
      </c>
      <c r="J25860">
        <v>1</v>
      </c>
      <c r="K25860" t="s">
        <v>32</v>
      </c>
      <c r="L25860">
        <v>389</v>
      </c>
      <c r="M25860">
        <v>350.1</v>
      </c>
    </row>
    <row r="25861" spans="1:13" x14ac:dyDescent="0.25">
      <c r="A25861" s="6">
        <v>41464</v>
      </c>
      <c r="B25861">
        <v>28</v>
      </c>
      <c r="C25861">
        <v>3180192</v>
      </c>
      <c r="D25861" t="s">
        <v>31</v>
      </c>
      <c r="E25861" t="s">
        <v>149</v>
      </c>
      <c r="F25861" t="s">
        <v>5104</v>
      </c>
      <c r="G25861" t="s">
        <v>4895</v>
      </c>
      <c r="H25861" t="s">
        <v>4916</v>
      </c>
      <c r="I25861" s="8">
        <v>2724271393781</v>
      </c>
      <c r="J25861">
        <v>1</v>
      </c>
      <c r="K25861" t="s">
        <v>32</v>
      </c>
      <c r="L25861">
        <v>389</v>
      </c>
      <c r="M25861">
        <v>350.1</v>
      </c>
    </row>
    <row r="25862" spans="1:13" x14ac:dyDescent="0.25">
      <c r="A25862" s="6">
        <v>41464</v>
      </c>
      <c r="B25862">
        <v>28</v>
      </c>
      <c r="C25862">
        <v>3180673</v>
      </c>
      <c r="D25862" t="s">
        <v>31</v>
      </c>
      <c r="E25862" t="s">
        <v>149</v>
      </c>
      <c r="F25862" t="s">
        <v>5104</v>
      </c>
      <c r="G25862" t="s">
        <v>4895</v>
      </c>
      <c r="H25862" t="s">
        <v>4916</v>
      </c>
      <c r="I25862" s="8">
        <v>2724271393781</v>
      </c>
      <c r="J25862">
        <v>1</v>
      </c>
      <c r="K25862" t="s">
        <v>32</v>
      </c>
      <c r="L25862">
        <v>389</v>
      </c>
      <c r="M25862">
        <v>350.1</v>
      </c>
    </row>
    <row r="25863" spans="1:13" x14ac:dyDescent="0.25">
      <c r="A25863" s="6">
        <v>41465</v>
      </c>
      <c r="B25863">
        <v>28</v>
      </c>
      <c r="C25863">
        <v>3181618</v>
      </c>
      <c r="D25863" t="s">
        <v>31</v>
      </c>
      <c r="E25863" t="s">
        <v>149</v>
      </c>
      <c r="F25863" t="s">
        <v>5104</v>
      </c>
      <c r="G25863" t="s">
        <v>4895</v>
      </c>
      <c r="H25863" t="s">
        <v>4916</v>
      </c>
      <c r="I25863" s="8">
        <v>2724271393781</v>
      </c>
      <c r="J25863">
        <v>1</v>
      </c>
      <c r="K25863" t="s">
        <v>32</v>
      </c>
      <c r="L25863">
        <v>389</v>
      </c>
      <c r="M25863">
        <v>350.1</v>
      </c>
    </row>
    <row r="25864" spans="1:13" x14ac:dyDescent="0.25">
      <c r="A25864" s="6">
        <v>41465</v>
      </c>
      <c r="B25864">
        <v>28</v>
      </c>
      <c r="C25864">
        <v>3181727</v>
      </c>
      <c r="D25864" t="s">
        <v>31</v>
      </c>
      <c r="E25864" t="s">
        <v>149</v>
      </c>
      <c r="F25864" t="s">
        <v>5104</v>
      </c>
      <c r="G25864" t="s">
        <v>4895</v>
      </c>
      <c r="H25864" t="s">
        <v>4916</v>
      </c>
      <c r="I25864" s="8">
        <v>2724271393781</v>
      </c>
      <c r="J25864">
        <v>1</v>
      </c>
      <c r="K25864" t="s">
        <v>32</v>
      </c>
      <c r="L25864">
        <v>389</v>
      </c>
      <c r="M25864">
        <v>350.1</v>
      </c>
    </row>
    <row r="25865" spans="1:13" x14ac:dyDescent="0.25">
      <c r="A25865" s="6">
        <v>41465</v>
      </c>
      <c r="B25865">
        <v>28</v>
      </c>
      <c r="C25865">
        <v>3182204</v>
      </c>
      <c r="D25865" t="s">
        <v>31</v>
      </c>
      <c r="E25865" t="s">
        <v>149</v>
      </c>
      <c r="F25865" t="s">
        <v>5104</v>
      </c>
      <c r="G25865" t="s">
        <v>4895</v>
      </c>
      <c r="H25865" t="s">
        <v>4916</v>
      </c>
      <c r="I25865" s="8">
        <v>2724271393781</v>
      </c>
      <c r="J25865">
        <v>1</v>
      </c>
      <c r="K25865" t="s">
        <v>32</v>
      </c>
      <c r="L25865">
        <v>389</v>
      </c>
      <c r="M25865">
        <v>350.1</v>
      </c>
    </row>
    <row r="25866" spans="1:13" x14ac:dyDescent="0.25">
      <c r="A25866" s="6">
        <v>41466</v>
      </c>
      <c r="B25866">
        <v>28</v>
      </c>
      <c r="C25866">
        <v>3186497</v>
      </c>
      <c r="D25866" t="s">
        <v>31</v>
      </c>
      <c r="E25866" t="s">
        <v>149</v>
      </c>
      <c r="F25866" t="s">
        <v>4917</v>
      </c>
      <c r="G25866" t="s">
        <v>4895</v>
      </c>
      <c r="H25866" t="s">
        <v>4918</v>
      </c>
      <c r="I25866" s="8">
        <v>2724276907938</v>
      </c>
      <c r="J25866">
        <v>1</v>
      </c>
      <c r="K25866" t="s">
        <v>32</v>
      </c>
      <c r="L25866">
        <v>300</v>
      </c>
      <c r="M25866">
        <v>270</v>
      </c>
    </row>
    <row r="25867" spans="1:13" x14ac:dyDescent="0.25">
      <c r="A25867" s="6">
        <v>41457</v>
      </c>
      <c r="B25867">
        <v>27</v>
      </c>
      <c r="C25867">
        <v>3140190</v>
      </c>
      <c r="D25867" t="s">
        <v>31</v>
      </c>
      <c r="E25867" t="s">
        <v>149</v>
      </c>
      <c r="F25867" t="s">
        <v>653</v>
      </c>
      <c r="G25867" t="s">
        <v>4895</v>
      </c>
      <c r="H25867" t="s">
        <v>4919</v>
      </c>
      <c r="I25867" s="8">
        <v>2724273880258</v>
      </c>
      <c r="J25867">
        <v>1</v>
      </c>
      <c r="K25867" t="s">
        <v>32</v>
      </c>
      <c r="L25867">
        <v>2800</v>
      </c>
      <c r="M25867">
        <v>2520</v>
      </c>
    </row>
    <row r="25868" spans="1:13" x14ac:dyDescent="0.25">
      <c r="A25868" s="6">
        <v>41477</v>
      </c>
      <c r="B25868">
        <v>30</v>
      </c>
      <c r="C25868">
        <v>3250480</v>
      </c>
      <c r="D25868" t="s">
        <v>31</v>
      </c>
      <c r="E25868" t="s">
        <v>149</v>
      </c>
      <c r="F25868" t="s">
        <v>653</v>
      </c>
      <c r="G25868" t="s">
        <v>4895</v>
      </c>
      <c r="H25868" t="s">
        <v>4919</v>
      </c>
      <c r="I25868" s="8">
        <v>2724273880258</v>
      </c>
      <c r="J25868">
        <v>1</v>
      </c>
      <c r="K25868" t="s">
        <v>32</v>
      </c>
      <c r="L25868">
        <v>2700</v>
      </c>
      <c r="M25868">
        <v>2430</v>
      </c>
    </row>
    <row r="25869" spans="1:13" x14ac:dyDescent="0.25">
      <c r="A25869" s="6">
        <v>41477</v>
      </c>
      <c r="B25869">
        <v>30</v>
      </c>
      <c r="C25869">
        <v>3250485</v>
      </c>
      <c r="D25869" t="s">
        <v>31</v>
      </c>
      <c r="E25869" t="s">
        <v>149</v>
      </c>
      <c r="F25869" t="s">
        <v>653</v>
      </c>
      <c r="G25869" t="s">
        <v>4895</v>
      </c>
      <c r="H25869" t="s">
        <v>4919</v>
      </c>
      <c r="I25869" s="8">
        <v>2724273880258</v>
      </c>
      <c r="J25869">
        <v>1</v>
      </c>
      <c r="K25869" t="s">
        <v>32</v>
      </c>
      <c r="L25869">
        <v>2700</v>
      </c>
      <c r="M25869">
        <v>2430</v>
      </c>
    </row>
    <row r="25870" spans="1:13" x14ac:dyDescent="0.25">
      <c r="A25870" s="6">
        <v>41480.922430555554</v>
      </c>
      <c r="B25870">
        <v>30</v>
      </c>
      <c r="C25870">
        <v>3271897</v>
      </c>
      <c r="D25870" t="s">
        <v>31</v>
      </c>
      <c r="E25870" t="s">
        <v>149</v>
      </c>
      <c r="F25870" t="s">
        <v>645</v>
      </c>
      <c r="G25870" t="s">
        <v>4895</v>
      </c>
      <c r="H25870" t="s">
        <v>4920</v>
      </c>
      <c r="I25870" s="8">
        <v>2724277292989</v>
      </c>
      <c r="J25870">
        <v>1</v>
      </c>
      <c r="K25870" t="s">
        <v>32</v>
      </c>
      <c r="L25870">
        <v>2299</v>
      </c>
      <c r="M25870">
        <v>2069.1</v>
      </c>
    </row>
    <row r="25871" spans="1:13" x14ac:dyDescent="0.25">
      <c r="A25871" s="6">
        <v>41485</v>
      </c>
      <c r="B25871">
        <v>31</v>
      </c>
      <c r="C25871">
        <v>3300110</v>
      </c>
      <c r="D25871" t="s">
        <v>31</v>
      </c>
      <c r="E25871" t="s">
        <v>149</v>
      </c>
      <c r="F25871" t="s">
        <v>656</v>
      </c>
      <c r="G25871" t="s">
        <v>4895</v>
      </c>
      <c r="H25871" t="s">
        <v>4920</v>
      </c>
      <c r="I25871" s="8">
        <v>2724277292989</v>
      </c>
      <c r="J25871">
        <v>1</v>
      </c>
      <c r="K25871" t="s">
        <v>32</v>
      </c>
      <c r="L25871">
        <v>2375</v>
      </c>
      <c r="M25871">
        <v>2137.5</v>
      </c>
    </row>
    <row r="25872" spans="1:13" x14ac:dyDescent="0.25">
      <c r="A25872" s="6">
        <v>41485</v>
      </c>
      <c r="B25872">
        <v>31</v>
      </c>
      <c r="C25872">
        <v>3303832</v>
      </c>
      <c r="D25872" t="s">
        <v>31</v>
      </c>
      <c r="E25872" t="s">
        <v>149</v>
      </c>
      <c r="F25872" t="s">
        <v>656</v>
      </c>
      <c r="G25872" t="s">
        <v>4895</v>
      </c>
      <c r="H25872" t="s">
        <v>4920</v>
      </c>
      <c r="I25872" s="8">
        <v>2724277292989</v>
      </c>
      <c r="J25872">
        <v>1</v>
      </c>
      <c r="K25872" t="s">
        <v>32</v>
      </c>
      <c r="L25872">
        <v>2425</v>
      </c>
      <c r="M25872">
        <v>2182.5</v>
      </c>
    </row>
    <row r="25873" spans="1:13" x14ac:dyDescent="0.25">
      <c r="A25873" s="6">
        <v>41456</v>
      </c>
      <c r="B25873">
        <v>27</v>
      </c>
      <c r="C25873">
        <v>3131529</v>
      </c>
      <c r="D25873" t="s">
        <v>31</v>
      </c>
      <c r="E25873" t="s">
        <v>149</v>
      </c>
      <c r="F25873" t="s">
        <v>5104</v>
      </c>
      <c r="G25873" t="s">
        <v>4895</v>
      </c>
      <c r="H25873" t="s">
        <v>4921</v>
      </c>
      <c r="I25873" s="8">
        <v>2724273016138</v>
      </c>
      <c r="J25873">
        <v>1</v>
      </c>
      <c r="K25873" t="s">
        <v>32</v>
      </c>
      <c r="L25873">
        <v>2239</v>
      </c>
      <c r="M25873">
        <v>2015.1</v>
      </c>
    </row>
    <row r="25874" spans="1:13" x14ac:dyDescent="0.25">
      <c r="A25874" s="6">
        <v>41456</v>
      </c>
      <c r="B25874">
        <v>27</v>
      </c>
      <c r="C25874">
        <v>3131860</v>
      </c>
      <c r="D25874" t="s">
        <v>31</v>
      </c>
      <c r="E25874" t="s">
        <v>149</v>
      </c>
      <c r="F25874" t="s">
        <v>5104</v>
      </c>
      <c r="G25874" t="s">
        <v>4895</v>
      </c>
      <c r="H25874" t="s">
        <v>4921</v>
      </c>
      <c r="I25874" s="8">
        <v>2724273016138</v>
      </c>
      <c r="J25874">
        <v>1</v>
      </c>
      <c r="K25874" t="s">
        <v>32</v>
      </c>
      <c r="L25874">
        <v>2239</v>
      </c>
      <c r="M25874">
        <v>2015.1</v>
      </c>
    </row>
    <row r="25875" spans="1:13" x14ac:dyDescent="0.25">
      <c r="A25875" s="6">
        <v>41456</v>
      </c>
      <c r="B25875">
        <v>27</v>
      </c>
      <c r="C25875">
        <v>3131948</v>
      </c>
      <c r="D25875" t="s">
        <v>31</v>
      </c>
      <c r="E25875" t="s">
        <v>149</v>
      </c>
      <c r="F25875" t="s">
        <v>5104</v>
      </c>
      <c r="G25875" t="s">
        <v>4895</v>
      </c>
      <c r="H25875" t="s">
        <v>4921</v>
      </c>
      <c r="I25875" s="8">
        <v>2724273016138</v>
      </c>
      <c r="J25875">
        <v>1</v>
      </c>
      <c r="K25875" t="s">
        <v>32</v>
      </c>
      <c r="L25875">
        <v>2239</v>
      </c>
      <c r="M25875">
        <v>2015.1</v>
      </c>
    </row>
    <row r="25876" spans="1:13" x14ac:dyDescent="0.25">
      <c r="A25876" s="6">
        <v>41456</v>
      </c>
      <c r="B25876">
        <v>27</v>
      </c>
      <c r="C25876">
        <v>3132411</v>
      </c>
      <c r="D25876" t="s">
        <v>31</v>
      </c>
      <c r="E25876" t="s">
        <v>149</v>
      </c>
      <c r="F25876" t="s">
        <v>5104</v>
      </c>
      <c r="G25876" t="s">
        <v>4895</v>
      </c>
      <c r="H25876" t="s">
        <v>4921</v>
      </c>
      <c r="I25876" s="8">
        <v>2724273016138</v>
      </c>
      <c r="J25876">
        <v>1</v>
      </c>
      <c r="K25876" t="s">
        <v>32</v>
      </c>
      <c r="L25876">
        <v>2239</v>
      </c>
      <c r="M25876">
        <v>2015.1</v>
      </c>
    </row>
    <row r="25877" spans="1:13" x14ac:dyDescent="0.25">
      <c r="A25877" s="6">
        <v>41456</v>
      </c>
      <c r="B25877">
        <v>27</v>
      </c>
      <c r="C25877">
        <v>3135830</v>
      </c>
      <c r="D25877" t="s">
        <v>31</v>
      </c>
      <c r="E25877" t="s">
        <v>149</v>
      </c>
      <c r="F25877" t="s">
        <v>5104</v>
      </c>
      <c r="G25877" t="s">
        <v>4895</v>
      </c>
      <c r="H25877" t="s">
        <v>4921</v>
      </c>
      <c r="I25877" s="8">
        <v>2724273016138</v>
      </c>
      <c r="J25877">
        <v>1</v>
      </c>
      <c r="K25877" t="s">
        <v>32</v>
      </c>
      <c r="L25877">
        <v>2239</v>
      </c>
      <c r="M25877">
        <v>2015.1</v>
      </c>
    </row>
    <row r="25878" spans="1:13" x14ac:dyDescent="0.25">
      <c r="A25878" s="6">
        <v>41457</v>
      </c>
      <c r="B25878">
        <v>27</v>
      </c>
      <c r="C25878">
        <v>3136518</v>
      </c>
      <c r="D25878" t="s">
        <v>31</v>
      </c>
      <c r="E25878" t="s">
        <v>149</v>
      </c>
      <c r="F25878" t="s">
        <v>5104</v>
      </c>
      <c r="G25878" t="s">
        <v>4895</v>
      </c>
      <c r="H25878" t="s">
        <v>4921</v>
      </c>
      <c r="I25878" s="8">
        <v>2724273016138</v>
      </c>
      <c r="J25878">
        <v>1</v>
      </c>
      <c r="K25878" t="s">
        <v>32</v>
      </c>
      <c r="L25878">
        <v>2239</v>
      </c>
      <c r="M25878">
        <v>2015.1</v>
      </c>
    </row>
    <row r="25879" spans="1:13" x14ac:dyDescent="0.25">
      <c r="A25879" s="6">
        <v>41457</v>
      </c>
      <c r="B25879">
        <v>27</v>
      </c>
      <c r="C25879">
        <v>3139588</v>
      </c>
      <c r="D25879" t="s">
        <v>31</v>
      </c>
      <c r="E25879" t="s">
        <v>149</v>
      </c>
      <c r="F25879" t="s">
        <v>5104</v>
      </c>
      <c r="G25879" t="s">
        <v>4895</v>
      </c>
      <c r="H25879" t="s">
        <v>4921</v>
      </c>
      <c r="I25879" s="8">
        <v>2724273016138</v>
      </c>
      <c r="J25879">
        <v>1</v>
      </c>
      <c r="K25879" t="s">
        <v>32</v>
      </c>
      <c r="L25879">
        <v>2239</v>
      </c>
      <c r="M25879">
        <v>2015.1</v>
      </c>
    </row>
    <row r="25880" spans="1:13" x14ac:dyDescent="0.25">
      <c r="A25880" s="6">
        <v>41457</v>
      </c>
      <c r="B25880">
        <v>27</v>
      </c>
      <c r="C25880">
        <v>3139814</v>
      </c>
      <c r="D25880" t="s">
        <v>31</v>
      </c>
      <c r="E25880" t="s">
        <v>149</v>
      </c>
      <c r="F25880" t="s">
        <v>5104</v>
      </c>
      <c r="G25880" t="s">
        <v>4895</v>
      </c>
      <c r="H25880" t="s">
        <v>4921</v>
      </c>
      <c r="I25880" s="8">
        <v>2724273016138</v>
      </c>
      <c r="J25880">
        <v>1</v>
      </c>
      <c r="K25880" t="s">
        <v>32</v>
      </c>
      <c r="L25880">
        <v>2239</v>
      </c>
      <c r="M25880">
        <v>2015.1</v>
      </c>
    </row>
    <row r="25881" spans="1:13" x14ac:dyDescent="0.25">
      <c r="A25881" s="6">
        <v>41457</v>
      </c>
      <c r="B25881">
        <v>27</v>
      </c>
      <c r="C25881">
        <v>3139891</v>
      </c>
      <c r="D25881" t="s">
        <v>31</v>
      </c>
      <c r="E25881" t="s">
        <v>149</v>
      </c>
      <c r="F25881" t="s">
        <v>5104</v>
      </c>
      <c r="G25881" t="s">
        <v>4895</v>
      </c>
      <c r="H25881" t="s">
        <v>4921</v>
      </c>
      <c r="I25881" s="8">
        <v>2724273016138</v>
      </c>
      <c r="J25881">
        <v>1</v>
      </c>
      <c r="K25881" t="s">
        <v>32</v>
      </c>
      <c r="L25881">
        <v>2239</v>
      </c>
      <c r="M25881">
        <v>2015.1</v>
      </c>
    </row>
    <row r="25882" spans="1:13" x14ac:dyDescent="0.25">
      <c r="A25882" s="6">
        <v>41457</v>
      </c>
      <c r="B25882">
        <v>27</v>
      </c>
      <c r="C25882">
        <v>3141979</v>
      </c>
      <c r="D25882" t="s">
        <v>31</v>
      </c>
      <c r="E25882" t="s">
        <v>149</v>
      </c>
      <c r="F25882" t="s">
        <v>5104</v>
      </c>
      <c r="G25882" t="s">
        <v>4895</v>
      </c>
      <c r="H25882" t="s">
        <v>4921</v>
      </c>
      <c r="I25882" s="8">
        <v>2724273016138</v>
      </c>
      <c r="J25882">
        <v>1</v>
      </c>
      <c r="K25882" t="s">
        <v>32</v>
      </c>
      <c r="L25882">
        <v>2239</v>
      </c>
      <c r="M25882">
        <v>2015.1</v>
      </c>
    </row>
    <row r="25883" spans="1:13" x14ac:dyDescent="0.25">
      <c r="A25883" s="6">
        <v>41458</v>
      </c>
      <c r="B25883">
        <v>27</v>
      </c>
      <c r="C25883">
        <v>3142425</v>
      </c>
      <c r="D25883" t="s">
        <v>31</v>
      </c>
      <c r="E25883" t="s">
        <v>149</v>
      </c>
      <c r="F25883" t="s">
        <v>5104</v>
      </c>
      <c r="G25883" t="s">
        <v>4895</v>
      </c>
      <c r="H25883" t="s">
        <v>4921</v>
      </c>
      <c r="I25883" s="8">
        <v>2724273016138</v>
      </c>
      <c r="J25883">
        <v>1</v>
      </c>
      <c r="K25883" t="s">
        <v>32</v>
      </c>
      <c r="L25883">
        <v>2239</v>
      </c>
      <c r="M25883">
        <v>2015.1</v>
      </c>
    </row>
    <row r="25884" spans="1:13" x14ac:dyDescent="0.25">
      <c r="A25884" s="6">
        <v>41458</v>
      </c>
      <c r="B25884">
        <v>27</v>
      </c>
      <c r="C25884">
        <v>3144573</v>
      </c>
      <c r="D25884" t="s">
        <v>31</v>
      </c>
      <c r="E25884" t="s">
        <v>149</v>
      </c>
      <c r="F25884" t="s">
        <v>5104</v>
      </c>
      <c r="G25884" t="s">
        <v>4895</v>
      </c>
      <c r="H25884" t="s">
        <v>4921</v>
      </c>
      <c r="I25884" s="8">
        <v>2724273016138</v>
      </c>
      <c r="J25884">
        <v>1</v>
      </c>
      <c r="K25884" t="s">
        <v>32</v>
      </c>
      <c r="L25884">
        <v>2239</v>
      </c>
      <c r="M25884">
        <v>2015.1</v>
      </c>
    </row>
    <row r="25885" spans="1:13" x14ac:dyDescent="0.25">
      <c r="A25885" s="6">
        <v>41458</v>
      </c>
      <c r="B25885">
        <v>27</v>
      </c>
      <c r="C25885">
        <v>3146290</v>
      </c>
      <c r="D25885" t="s">
        <v>31</v>
      </c>
      <c r="E25885" t="s">
        <v>149</v>
      </c>
      <c r="F25885" t="s">
        <v>5104</v>
      </c>
      <c r="G25885" t="s">
        <v>4895</v>
      </c>
      <c r="H25885" t="s">
        <v>4921</v>
      </c>
      <c r="I25885" s="8">
        <v>2724273016138</v>
      </c>
      <c r="J25885">
        <v>1</v>
      </c>
      <c r="K25885" t="s">
        <v>32</v>
      </c>
      <c r="L25885">
        <v>2239</v>
      </c>
      <c r="M25885">
        <v>2015.1</v>
      </c>
    </row>
    <row r="25886" spans="1:13" x14ac:dyDescent="0.25">
      <c r="A25886" s="6">
        <v>41458</v>
      </c>
      <c r="B25886">
        <v>27</v>
      </c>
      <c r="C25886">
        <v>3147412</v>
      </c>
      <c r="D25886" t="s">
        <v>31</v>
      </c>
      <c r="E25886" t="s">
        <v>149</v>
      </c>
      <c r="F25886" t="s">
        <v>5104</v>
      </c>
      <c r="G25886" t="s">
        <v>4895</v>
      </c>
      <c r="H25886" t="s">
        <v>4921</v>
      </c>
      <c r="I25886" s="8">
        <v>2724273016138</v>
      </c>
      <c r="J25886">
        <v>1</v>
      </c>
      <c r="K25886" t="s">
        <v>32</v>
      </c>
      <c r="L25886">
        <v>2239</v>
      </c>
      <c r="M25886">
        <v>2015.1</v>
      </c>
    </row>
    <row r="25887" spans="1:13" x14ac:dyDescent="0.25">
      <c r="A25887" s="6">
        <v>41459</v>
      </c>
      <c r="B25887">
        <v>27</v>
      </c>
      <c r="C25887">
        <v>3149725</v>
      </c>
      <c r="D25887" t="s">
        <v>31</v>
      </c>
      <c r="E25887" t="s">
        <v>149</v>
      </c>
      <c r="F25887" t="s">
        <v>5104</v>
      </c>
      <c r="G25887" t="s">
        <v>4895</v>
      </c>
      <c r="H25887" t="s">
        <v>4921</v>
      </c>
      <c r="I25887" s="8">
        <v>2724273016138</v>
      </c>
      <c r="J25887">
        <v>1</v>
      </c>
      <c r="K25887" t="s">
        <v>32</v>
      </c>
      <c r="L25887">
        <v>2239</v>
      </c>
      <c r="M25887">
        <v>2015.1</v>
      </c>
    </row>
    <row r="25888" spans="1:13" x14ac:dyDescent="0.25">
      <c r="A25888" s="6">
        <v>41459</v>
      </c>
      <c r="B25888">
        <v>27</v>
      </c>
      <c r="C25888">
        <v>3151700</v>
      </c>
      <c r="D25888" t="s">
        <v>31</v>
      </c>
      <c r="E25888" t="s">
        <v>149</v>
      </c>
      <c r="F25888" t="s">
        <v>5104</v>
      </c>
      <c r="G25888" t="s">
        <v>4895</v>
      </c>
      <c r="H25888" t="s">
        <v>4921</v>
      </c>
      <c r="I25888" s="8">
        <v>2724273016138</v>
      </c>
      <c r="J25888">
        <v>1</v>
      </c>
      <c r="K25888" t="s">
        <v>32</v>
      </c>
      <c r="L25888">
        <v>2239</v>
      </c>
      <c r="M25888">
        <v>2015.1</v>
      </c>
    </row>
    <row r="25889" spans="1:13" x14ac:dyDescent="0.25">
      <c r="A25889" s="6">
        <v>41461</v>
      </c>
      <c r="B25889">
        <v>27</v>
      </c>
      <c r="C25889">
        <v>3160129</v>
      </c>
      <c r="D25889" t="s">
        <v>31</v>
      </c>
      <c r="E25889" t="s">
        <v>149</v>
      </c>
      <c r="F25889" t="s">
        <v>5104</v>
      </c>
      <c r="G25889" t="s">
        <v>4895</v>
      </c>
      <c r="H25889" t="s">
        <v>4921</v>
      </c>
      <c r="I25889" s="8">
        <v>2724273016138</v>
      </c>
      <c r="J25889">
        <v>1</v>
      </c>
      <c r="K25889" t="s">
        <v>32</v>
      </c>
      <c r="L25889">
        <v>2239</v>
      </c>
      <c r="M25889">
        <v>2015.1</v>
      </c>
    </row>
    <row r="25890" spans="1:13" x14ac:dyDescent="0.25">
      <c r="A25890" s="6">
        <v>41461</v>
      </c>
      <c r="B25890">
        <v>27</v>
      </c>
      <c r="C25890">
        <v>3161133</v>
      </c>
      <c r="D25890" t="s">
        <v>31</v>
      </c>
      <c r="E25890" t="s">
        <v>149</v>
      </c>
      <c r="F25890" t="s">
        <v>5104</v>
      </c>
      <c r="G25890" t="s">
        <v>4895</v>
      </c>
      <c r="H25890" t="s">
        <v>4921</v>
      </c>
      <c r="I25890" s="8">
        <v>2724273016138</v>
      </c>
      <c r="J25890">
        <v>1</v>
      </c>
      <c r="K25890" t="s">
        <v>32</v>
      </c>
      <c r="L25890">
        <v>2239</v>
      </c>
      <c r="M25890">
        <v>2015.1</v>
      </c>
    </row>
    <row r="25891" spans="1:13" x14ac:dyDescent="0.25">
      <c r="A25891" s="6">
        <v>41463</v>
      </c>
      <c r="B25891">
        <v>28</v>
      </c>
      <c r="C25891">
        <v>3169892</v>
      </c>
      <c r="D25891" t="s">
        <v>31</v>
      </c>
      <c r="E25891" t="s">
        <v>149</v>
      </c>
      <c r="F25891" t="s">
        <v>637</v>
      </c>
      <c r="G25891" t="s">
        <v>4895</v>
      </c>
      <c r="H25891" t="s">
        <v>4921</v>
      </c>
      <c r="I25891" s="8">
        <v>2724273016138</v>
      </c>
      <c r="J25891">
        <v>1</v>
      </c>
      <c r="K25891" t="s">
        <v>32</v>
      </c>
      <c r="L25891">
        <v>2289</v>
      </c>
      <c r="M25891">
        <v>2060.1</v>
      </c>
    </row>
    <row r="25892" spans="1:13" x14ac:dyDescent="0.25">
      <c r="A25892" s="6">
        <v>41463</v>
      </c>
      <c r="B25892">
        <v>28</v>
      </c>
      <c r="C25892">
        <v>3171291</v>
      </c>
      <c r="D25892" t="s">
        <v>31</v>
      </c>
      <c r="E25892" t="s">
        <v>149</v>
      </c>
      <c r="F25892" t="s">
        <v>5104</v>
      </c>
      <c r="G25892" t="s">
        <v>4895</v>
      </c>
      <c r="H25892" t="s">
        <v>4921</v>
      </c>
      <c r="I25892" s="8">
        <v>2724273016138</v>
      </c>
      <c r="J25892">
        <v>1</v>
      </c>
      <c r="K25892" t="s">
        <v>32</v>
      </c>
      <c r="L25892">
        <v>2239</v>
      </c>
      <c r="M25892">
        <v>2015.1</v>
      </c>
    </row>
    <row r="25893" spans="1:13" x14ac:dyDescent="0.25">
      <c r="A25893" s="6">
        <v>41463</v>
      </c>
      <c r="B25893">
        <v>28</v>
      </c>
      <c r="C25893">
        <v>3173118</v>
      </c>
      <c r="D25893" t="s">
        <v>31</v>
      </c>
      <c r="E25893" t="s">
        <v>149</v>
      </c>
      <c r="F25893" t="s">
        <v>5104</v>
      </c>
      <c r="G25893" t="s">
        <v>4895</v>
      </c>
      <c r="H25893" t="s">
        <v>4921</v>
      </c>
      <c r="I25893" s="8">
        <v>2724273016138</v>
      </c>
      <c r="J25893">
        <v>1</v>
      </c>
      <c r="K25893" t="s">
        <v>32</v>
      </c>
      <c r="L25893">
        <v>2199</v>
      </c>
      <c r="M25893">
        <v>1979.1</v>
      </c>
    </row>
    <row r="25894" spans="1:13" x14ac:dyDescent="0.25">
      <c r="A25894" s="6">
        <v>41463</v>
      </c>
      <c r="B25894">
        <v>28</v>
      </c>
      <c r="C25894">
        <v>3174026</v>
      </c>
      <c r="D25894" t="s">
        <v>31</v>
      </c>
      <c r="E25894" t="s">
        <v>149</v>
      </c>
      <c r="F25894" t="s">
        <v>5104</v>
      </c>
      <c r="G25894" t="s">
        <v>4895</v>
      </c>
      <c r="H25894" t="s">
        <v>4921</v>
      </c>
      <c r="I25894" s="8">
        <v>2724273016138</v>
      </c>
      <c r="J25894">
        <v>1</v>
      </c>
      <c r="K25894" t="s">
        <v>32</v>
      </c>
      <c r="L25894">
        <v>2199</v>
      </c>
      <c r="M25894">
        <v>1979.1</v>
      </c>
    </row>
    <row r="25895" spans="1:13" x14ac:dyDescent="0.25">
      <c r="A25895" s="6">
        <v>41464</v>
      </c>
      <c r="B25895">
        <v>28</v>
      </c>
      <c r="C25895">
        <v>3177375</v>
      </c>
      <c r="D25895" t="s">
        <v>31</v>
      </c>
      <c r="E25895" t="s">
        <v>149</v>
      </c>
      <c r="F25895" t="s">
        <v>5104</v>
      </c>
      <c r="G25895" t="s">
        <v>4895</v>
      </c>
      <c r="H25895" t="s">
        <v>4921</v>
      </c>
      <c r="I25895" s="8">
        <v>2724273016138</v>
      </c>
      <c r="J25895">
        <v>1</v>
      </c>
      <c r="K25895" t="s">
        <v>32</v>
      </c>
      <c r="L25895">
        <v>2199</v>
      </c>
      <c r="M25895">
        <v>1979.1</v>
      </c>
    </row>
    <row r="25896" spans="1:13" x14ac:dyDescent="0.25">
      <c r="A25896" s="6">
        <v>41464</v>
      </c>
      <c r="B25896">
        <v>28</v>
      </c>
      <c r="C25896">
        <v>3179353</v>
      </c>
      <c r="D25896" t="s">
        <v>31</v>
      </c>
      <c r="E25896" t="s">
        <v>149</v>
      </c>
      <c r="F25896" t="s">
        <v>5104</v>
      </c>
      <c r="G25896" t="s">
        <v>4895</v>
      </c>
      <c r="H25896" t="s">
        <v>4921</v>
      </c>
      <c r="I25896" s="8">
        <v>2724273016138</v>
      </c>
      <c r="J25896">
        <v>1</v>
      </c>
      <c r="K25896" t="s">
        <v>32</v>
      </c>
      <c r="L25896">
        <v>2199</v>
      </c>
      <c r="M25896">
        <v>1979.1</v>
      </c>
    </row>
    <row r="25897" spans="1:13" x14ac:dyDescent="0.25">
      <c r="A25897" s="6">
        <v>41464</v>
      </c>
      <c r="B25897">
        <v>28</v>
      </c>
      <c r="C25897">
        <v>3180697</v>
      </c>
      <c r="D25897" t="s">
        <v>31</v>
      </c>
      <c r="E25897" t="s">
        <v>149</v>
      </c>
      <c r="F25897" t="s">
        <v>5104</v>
      </c>
      <c r="G25897" t="s">
        <v>4895</v>
      </c>
      <c r="H25897" t="s">
        <v>4921</v>
      </c>
      <c r="I25897" s="8">
        <v>2724273016138</v>
      </c>
      <c r="J25897">
        <v>1</v>
      </c>
      <c r="K25897" t="s">
        <v>32</v>
      </c>
      <c r="L25897">
        <v>2199</v>
      </c>
      <c r="M25897">
        <v>1979.1</v>
      </c>
    </row>
    <row r="25898" spans="1:13" x14ac:dyDescent="0.25">
      <c r="A25898" s="6">
        <v>41465</v>
      </c>
      <c r="B25898">
        <v>28</v>
      </c>
      <c r="C25898">
        <v>3182415</v>
      </c>
      <c r="D25898" t="s">
        <v>31</v>
      </c>
      <c r="E25898" t="s">
        <v>149</v>
      </c>
      <c r="F25898" t="s">
        <v>5104</v>
      </c>
      <c r="G25898" t="s">
        <v>4895</v>
      </c>
      <c r="H25898" t="s">
        <v>4921</v>
      </c>
      <c r="I25898" s="8">
        <v>2724273016138</v>
      </c>
      <c r="J25898">
        <v>1</v>
      </c>
      <c r="K25898" t="s">
        <v>32</v>
      </c>
      <c r="L25898">
        <v>2199</v>
      </c>
      <c r="M25898">
        <v>1979.1</v>
      </c>
    </row>
    <row r="25899" spans="1:13" x14ac:dyDescent="0.25">
      <c r="A25899" s="6">
        <v>41465</v>
      </c>
      <c r="B25899">
        <v>28</v>
      </c>
      <c r="C25899">
        <v>3182779</v>
      </c>
      <c r="D25899" t="s">
        <v>31</v>
      </c>
      <c r="E25899" t="s">
        <v>149</v>
      </c>
      <c r="F25899" t="s">
        <v>637</v>
      </c>
      <c r="G25899" t="s">
        <v>4895</v>
      </c>
      <c r="H25899" t="s">
        <v>4921</v>
      </c>
      <c r="I25899" s="8">
        <v>2724273016138</v>
      </c>
      <c r="J25899">
        <v>1</v>
      </c>
      <c r="K25899" t="s">
        <v>32</v>
      </c>
      <c r="L25899">
        <v>2249</v>
      </c>
      <c r="M25899">
        <v>2024.1</v>
      </c>
    </row>
    <row r="25900" spans="1:13" x14ac:dyDescent="0.25">
      <c r="A25900" s="6">
        <v>41465</v>
      </c>
      <c r="B25900">
        <v>28</v>
      </c>
      <c r="C25900">
        <v>3185437</v>
      </c>
      <c r="D25900" t="s">
        <v>31</v>
      </c>
      <c r="E25900" t="s">
        <v>149</v>
      </c>
      <c r="F25900" t="s">
        <v>637</v>
      </c>
      <c r="G25900" t="s">
        <v>4895</v>
      </c>
      <c r="H25900" t="s">
        <v>4921</v>
      </c>
      <c r="I25900" s="8">
        <v>2724273016138</v>
      </c>
      <c r="J25900">
        <v>1</v>
      </c>
      <c r="K25900" t="s">
        <v>32</v>
      </c>
      <c r="L25900">
        <v>2249</v>
      </c>
      <c r="M25900">
        <v>2024.1</v>
      </c>
    </row>
    <row r="25901" spans="1:13" x14ac:dyDescent="0.25">
      <c r="A25901" s="6">
        <v>41466</v>
      </c>
      <c r="B25901">
        <v>28</v>
      </c>
      <c r="C25901">
        <v>3189602</v>
      </c>
      <c r="D25901" t="s">
        <v>31</v>
      </c>
      <c r="E25901" t="s">
        <v>149</v>
      </c>
      <c r="F25901" t="s">
        <v>637</v>
      </c>
      <c r="G25901" t="s">
        <v>4895</v>
      </c>
      <c r="H25901" t="s">
        <v>4921</v>
      </c>
      <c r="I25901" s="8">
        <v>2724273016138</v>
      </c>
      <c r="J25901">
        <v>1</v>
      </c>
      <c r="K25901" t="s">
        <v>32</v>
      </c>
      <c r="L25901">
        <v>2239</v>
      </c>
      <c r="M25901">
        <v>2015.1</v>
      </c>
    </row>
    <row r="25902" spans="1:13" x14ac:dyDescent="0.25">
      <c r="A25902" s="6">
        <v>41467</v>
      </c>
      <c r="B25902">
        <v>28</v>
      </c>
      <c r="C25902">
        <v>3192576</v>
      </c>
      <c r="D25902" t="s">
        <v>31</v>
      </c>
      <c r="E25902" t="s">
        <v>149</v>
      </c>
      <c r="F25902" t="s">
        <v>637</v>
      </c>
      <c r="G25902" t="s">
        <v>4895</v>
      </c>
      <c r="H25902" t="s">
        <v>4921</v>
      </c>
      <c r="I25902" s="8">
        <v>2724273016138</v>
      </c>
      <c r="J25902">
        <v>1</v>
      </c>
      <c r="K25902" t="s">
        <v>32</v>
      </c>
      <c r="L25902">
        <v>2239</v>
      </c>
      <c r="M25902">
        <v>2015.1</v>
      </c>
    </row>
    <row r="25903" spans="1:13" x14ac:dyDescent="0.25">
      <c r="A25903" s="6">
        <v>41467</v>
      </c>
      <c r="B25903">
        <v>28</v>
      </c>
      <c r="C25903">
        <v>3192933</v>
      </c>
      <c r="D25903" t="s">
        <v>31</v>
      </c>
      <c r="E25903" t="s">
        <v>149</v>
      </c>
      <c r="F25903" t="s">
        <v>637</v>
      </c>
      <c r="G25903" t="s">
        <v>4895</v>
      </c>
      <c r="H25903" t="s">
        <v>4921</v>
      </c>
      <c r="I25903" s="8">
        <v>2724273016138</v>
      </c>
      <c r="J25903">
        <v>1</v>
      </c>
      <c r="K25903" t="s">
        <v>32</v>
      </c>
      <c r="L25903">
        <v>2239</v>
      </c>
      <c r="M25903">
        <v>2015.1</v>
      </c>
    </row>
    <row r="25904" spans="1:13" x14ac:dyDescent="0.25">
      <c r="A25904" s="6">
        <v>41467</v>
      </c>
      <c r="B25904">
        <v>28</v>
      </c>
      <c r="C25904">
        <v>3195596</v>
      </c>
      <c r="D25904" t="s">
        <v>31</v>
      </c>
      <c r="E25904" t="s">
        <v>149</v>
      </c>
      <c r="F25904" t="s">
        <v>637</v>
      </c>
      <c r="G25904" t="s">
        <v>4895</v>
      </c>
      <c r="H25904" t="s">
        <v>4921</v>
      </c>
      <c r="I25904" s="8">
        <v>2724273016138</v>
      </c>
      <c r="J25904">
        <v>1</v>
      </c>
      <c r="K25904" t="s">
        <v>32</v>
      </c>
      <c r="L25904">
        <v>2239</v>
      </c>
      <c r="M25904">
        <v>2015.1</v>
      </c>
    </row>
    <row r="25905" spans="1:13" x14ac:dyDescent="0.25">
      <c r="A25905" s="6">
        <v>41468</v>
      </c>
      <c r="B25905">
        <v>28</v>
      </c>
      <c r="C25905">
        <v>3196982</v>
      </c>
      <c r="D25905" t="s">
        <v>31</v>
      </c>
      <c r="E25905" t="s">
        <v>149</v>
      </c>
      <c r="F25905" t="s">
        <v>637</v>
      </c>
      <c r="G25905" t="s">
        <v>4895</v>
      </c>
      <c r="H25905" t="s">
        <v>4921</v>
      </c>
      <c r="I25905" s="8">
        <v>2724273016138</v>
      </c>
      <c r="J25905">
        <v>1</v>
      </c>
      <c r="K25905" t="s">
        <v>32</v>
      </c>
      <c r="L25905">
        <v>2239</v>
      </c>
      <c r="M25905">
        <v>2015.1</v>
      </c>
    </row>
    <row r="25906" spans="1:13" x14ac:dyDescent="0.25">
      <c r="A25906" s="6">
        <v>41468</v>
      </c>
      <c r="B25906">
        <v>28</v>
      </c>
      <c r="C25906">
        <v>3199085</v>
      </c>
      <c r="D25906" t="s">
        <v>31</v>
      </c>
      <c r="E25906" t="s">
        <v>149</v>
      </c>
      <c r="F25906" t="s">
        <v>637</v>
      </c>
      <c r="G25906" t="s">
        <v>4895</v>
      </c>
      <c r="H25906" t="s">
        <v>4921</v>
      </c>
      <c r="I25906" s="8">
        <v>2724273016138</v>
      </c>
      <c r="J25906">
        <v>1</v>
      </c>
      <c r="K25906" t="s">
        <v>32</v>
      </c>
      <c r="L25906">
        <v>2239</v>
      </c>
      <c r="M25906">
        <v>2015.1</v>
      </c>
    </row>
    <row r="25907" spans="1:13" x14ac:dyDescent="0.25">
      <c r="A25907" s="6">
        <v>41473</v>
      </c>
      <c r="B25907">
        <v>29</v>
      </c>
      <c r="C25907">
        <v>3226830</v>
      </c>
      <c r="D25907" t="s">
        <v>31</v>
      </c>
      <c r="E25907" t="s">
        <v>149</v>
      </c>
      <c r="F25907" t="s">
        <v>637</v>
      </c>
      <c r="G25907" t="s">
        <v>4895</v>
      </c>
      <c r="H25907" t="s">
        <v>4921</v>
      </c>
      <c r="I25907" s="8">
        <v>2724273016138</v>
      </c>
      <c r="J25907">
        <v>1</v>
      </c>
      <c r="K25907" t="s">
        <v>32</v>
      </c>
      <c r="L25907">
        <v>2239</v>
      </c>
      <c r="M25907">
        <v>2015.1</v>
      </c>
    </row>
    <row r="25908" spans="1:13" x14ac:dyDescent="0.25">
      <c r="A25908" s="6">
        <v>41475</v>
      </c>
      <c r="B25908">
        <v>29</v>
      </c>
      <c r="C25908">
        <v>3237806</v>
      </c>
      <c r="D25908" t="s">
        <v>31</v>
      </c>
      <c r="E25908" t="s">
        <v>149</v>
      </c>
      <c r="F25908" t="s">
        <v>637</v>
      </c>
      <c r="G25908" t="s">
        <v>4895</v>
      </c>
      <c r="H25908" t="s">
        <v>4921</v>
      </c>
      <c r="I25908" s="8">
        <v>2724273016138</v>
      </c>
      <c r="J25908">
        <v>1</v>
      </c>
      <c r="K25908" t="s">
        <v>32</v>
      </c>
      <c r="L25908">
        <v>2239</v>
      </c>
      <c r="M25908">
        <v>2015.1</v>
      </c>
    </row>
    <row r="25909" spans="1:13" x14ac:dyDescent="0.25">
      <c r="A25909" s="6">
        <v>41475</v>
      </c>
      <c r="B25909">
        <v>29</v>
      </c>
      <c r="C25909">
        <v>3238184</v>
      </c>
      <c r="D25909" t="s">
        <v>31</v>
      </c>
      <c r="E25909" t="s">
        <v>149</v>
      </c>
      <c r="F25909" t="s">
        <v>5104</v>
      </c>
      <c r="G25909" t="s">
        <v>4895</v>
      </c>
      <c r="H25909" t="s">
        <v>4921</v>
      </c>
      <c r="I25909" s="8">
        <v>2724273016138</v>
      </c>
      <c r="J25909">
        <v>1</v>
      </c>
      <c r="K25909" t="s">
        <v>32</v>
      </c>
      <c r="L25909">
        <v>2199</v>
      </c>
      <c r="M25909">
        <v>1979.1</v>
      </c>
    </row>
    <row r="25910" spans="1:13" x14ac:dyDescent="0.25">
      <c r="A25910" s="6">
        <v>41475</v>
      </c>
      <c r="B25910">
        <v>29</v>
      </c>
      <c r="C25910">
        <v>3239783</v>
      </c>
      <c r="D25910" t="s">
        <v>31</v>
      </c>
      <c r="E25910" t="s">
        <v>149</v>
      </c>
      <c r="F25910" t="s">
        <v>5104</v>
      </c>
      <c r="G25910" t="s">
        <v>4895</v>
      </c>
      <c r="H25910" t="s">
        <v>4921</v>
      </c>
      <c r="I25910" s="8">
        <v>2724273016138</v>
      </c>
      <c r="J25910">
        <v>1</v>
      </c>
      <c r="K25910" t="s">
        <v>32</v>
      </c>
      <c r="L25910">
        <v>2199</v>
      </c>
      <c r="M25910">
        <v>1979.1</v>
      </c>
    </row>
    <row r="25911" spans="1:13" x14ac:dyDescent="0.25">
      <c r="A25911" s="6">
        <v>41475</v>
      </c>
      <c r="B25911">
        <v>29</v>
      </c>
      <c r="C25911">
        <v>3239849</v>
      </c>
      <c r="D25911" t="s">
        <v>31</v>
      </c>
      <c r="E25911" t="s">
        <v>149</v>
      </c>
      <c r="F25911" t="s">
        <v>5104</v>
      </c>
      <c r="G25911" t="s">
        <v>4895</v>
      </c>
      <c r="H25911" t="s">
        <v>4921</v>
      </c>
      <c r="I25911" s="8">
        <v>2724273016138</v>
      </c>
      <c r="J25911">
        <v>1</v>
      </c>
      <c r="K25911" t="s">
        <v>32</v>
      </c>
      <c r="L25911">
        <v>2199</v>
      </c>
      <c r="M25911">
        <v>1979.1</v>
      </c>
    </row>
    <row r="25912" spans="1:13" x14ac:dyDescent="0.25">
      <c r="A25912" s="6">
        <v>41475</v>
      </c>
      <c r="B25912">
        <v>29</v>
      </c>
      <c r="C25912">
        <v>3241433</v>
      </c>
      <c r="D25912" t="s">
        <v>31</v>
      </c>
      <c r="E25912" t="s">
        <v>149</v>
      </c>
      <c r="F25912" t="s">
        <v>5104</v>
      </c>
      <c r="G25912" t="s">
        <v>4895</v>
      </c>
      <c r="H25912" t="s">
        <v>4921</v>
      </c>
      <c r="I25912" s="8">
        <v>2724273016138</v>
      </c>
      <c r="J25912">
        <v>1</v>
      </c>
      <c r="K25912" t="s">
        <v>32</v>
      </c>
      <c r="L25912">
        <v>2199</v>
      </c>
      <c r="M25912">
        <v>1979.1</v>
      </c>
    </row>
    <row r="25913" spans="1:13" x14ac:dyDescent="0.25">
      <c r="A25913" s="6">
        <v>41478</v>
      </c>
      <c r="B25913">
        <v>30</v>
      </c>
      <c r="C25913">
        <v>3258666</v>
      </c>
      <c r="D25913" t="s">
        <v>31</v>
      </c>
      <c r="E25913" t="s">
        <v>149</v>
      </c>
      <c r="F25913" t="s">
        <v>629</v>
      </c>
      <c r="G25913" t="s">
        <v>4895</v>
      </c>
      <c r="H25913" t="s">
        <v>4921</v>
      </c>
      <c r="I25913" s="8">
        <v>2724273016138</v>
      </c>
      <c r="J25913">
        <v>1</v>
      </c>
      <c r="K25913" t="s">
        <v>32</v>
      </c>
      <c r="L25913">
        <v>2239</v>
      </c>
      <c r="M25913">
        <v>2015.1</v>
      </c>
    </row>
    <row r="25914" spans="1:13" x14ac:dyDescent="0.25">
      <c r="A25914" s="6">
        <v>41478</v>
      </c>
      <c r="B25914">
        <v>30</v>
      </c>
      <c r="C25914">
        <v>3259208</v>
      </c>
      <c r="D25914" t="s">
        <v>31</v>
      </c>
      <c r="E25914" t="s">
        <v>149</v>
      </c>
      <c r="F25914" t="s">
        <v>629</v>
      </c>
      <c r="G25914" t="s">
        <v>4895</v>
      </c>
      <c r="H25914" t="s">
        <v>4921</v>
      </c>
      <c r="I25914" s="8">
        <v>2724273016138</v>
      </c>
      <c r="J25914">
        <v>1</v>
      </c>
      <c r="K25914" t="s">
        <v>32</v>
      </c>
      <c r="L25914">
        <v>2239</v>
      </c>
      <c r="M25914">
        <v>2015.1</v>
      </c>
    </row>
    <row r="25915" spans="1:13" x14ac:dyDescent="0.25">
      <c r="A25915" s="6">
        <v>41479</v>
      </c>
      <c r="B25915">
        <v>30</v>
      </c>
      <c r="C25915">
        <v>3263829</v>
      </c>
      <c r="D25915" t="s">
        <v>31</v>
      </c>
      <c r="E25915" t="s">
        <v>149</v>
      </c>
      <c r="F25915" t="s">
        <v>656</v>
      </c>
      <c r="G25915" t="s">
        <v>4895</v>
      </c>
      <c r="H25915" t="s">
        <v>4921</v>
      </c>
      <c r="I25915" s="8">
        <v>2724273016138</v>
      </c>
      <c r="J25915">
        <v>1</v>
      </c>
      <c r="K25915" t="s">
        <v>32</v>
      </c>
      <c r="L25915">
        <v>2325</v>
      </c>
      <c r="M25915">
        <v>2092.5</v>
      </c>
    </row>
    <row r="25916" spans="1:13" x14ac:dyDescent="0.25">
      <c r="A25916" s="6">
        <v>41480.547233796293</v>
      </c>
      <c r="B25916">
        <v>30</v>
      </c>
      <c r="C25916">
        <v>3269337</v>
      </c>
      <c r="D25916" t="s">
        <v>31</v>
      </c>
      <c r="E25916" t="s">
        <v>149</v>
      </c>
      <c r="F25916" t="s">
        <v>629</v>
      </c>
      <c r="G25916" t="s">
        <v>4895</v>
      </c>
      <c r="H25916" t="s">
        <v>4921</v>
      </c>
      <c r="I25916" s="8">
        <v>2724273016138</v>
      </c>
      <c r="J25916">
        <v>1</v>
      </c>
      <c r="K25916" t="s">
        <v>32</v>
      </c>
      <c r="L25916">
        <v>2299</v>
      </c>
      <c r="M25916">
        <v>2069.1</v>
      </c>
    </row>
    <row r="25917" spans="1:13" x14ac:dyDescent="0.25">
      <c r="A25917" s="6">
        <v>41482</v>
      </c>
      <c r="B25917">
        <v>30</v>
      </c>
      <c r="C25917">
        <v>3282583</v>
      </c>
      <c r="D25917" t="s">
        <v>31</v>
      </c>
      <c r="E25917" t="s">
        <v>149</v>
      </c>
      <c r="F25917" t="s">
        <v>629</v>
      </c>
      <c r="G25917" t="s">
        <v>4895</v>
      </c>
      <c r="H25917" t="s">
        <v>4921</v>
      </c>
      <c r="I25917" s="8">
        <v>2724273016138</v>
      </c>
      <c r="J25917">
        <v>1</v>
      </c>
      <c r="K25917" t="s">
        <v>32</v>
      </c>
      <c r="L25917">
        <v>2299</v>
      </c>
      <c r="M25917">
        <v>2069.1</v>
      </c>
    </row>
    <row r="25918" spans="1:13" x14ac:dyDescent="0.25">
      <c r="A25918" s="6">
        <v>41483</v>
      </c>
      <c r="B25918">
        <v>31</v>
      </c>
      <c r="C25918">
        <v>3290343</v>
      </c>
      <c r="D25918" t="s">
        <v>31</v>
      </c>
      <c r="E25918" t="s">
        <v>149</v>
      </c>
      <c r="F25918" t="s">
        <v>5104</v>
      </c>
      <c r="G25918" t="s">
        <v>4895</v>
      </c>
      <c r="H25918" t="s">
        <v>4921</v>
      </c>
      <c r="I25918" s="8">
        <v>2724273016138</v>
      </c>
      <c r="J25918">
        <v>1</v>
      </c>
      <c r="K25918" t="s">
        <v>32</v>
      </c>
      <c r="L25918">
        <v>2149</v>
      </c>
      <c r="M25918">
        <v>1934.1</v>
      </c>
    </row>
    <row r="25919" spans="1:13" x14ac:dyDescent="0.25">
      <c r="A25919" s="6">
        <v>41484</v>
      </c>
      <c r="B25919">
        <v>31</v>
      </c>
      <c r="C25919">
        <v>3291762</v>
      </c>
      <c r="D25919" t="s">
        <v>31</v>
      </c>
      <c r="E25919" t="s">
        <v>149</v>
      </c>
      <c r="F25919" t="s">
        <v>5104</v>
      </c>
      <c r="G25919" t="s">
        <v>4895</v>
      </c>
      <c r="H25919" t="s">
        <v>4921</v>
      </c>
      <c r="I25919" s="8">
        <v>2724273016138</v>
      </c>
      <c r="J25919">
        <v>1</v>
      </c>
      <c r="K25919" t="s">
        <v>32</v>
      </c>
      <c r="L25919">
        <v>2149</v>
      </c>
      <c r="M25919">
        <v>1934.1</v>
      </c>
    </row>
    <row r="25920" spans="1:13" x14ac:dyDescent="0.25">
      <c r="A25920" s="6">
        <v>41484</v>
      </c>
      <c r="B25920">
        <v>31</v>
      </c>
      <c r="C25920">
        <v>3292593</v>
      </c>
      <c r="D25920" t="s">
        <v>31</v>
      </c>
      <c r="E25920" t="s">
        <v>149</v>
      </c>
      <c r="F25920" t="s">
        <v>5104</v>
      </c>
      <c r="G25920" t="s">
        <v>4895</v>
      </c>
      <c r="H25920" t="s">
        <v>4921</v>
      </c>
      <c r="I25920" s="8">
        <v>2724273016138</v>
      </c>
      <c r="J25920">
        <v>1</v>
      </c>
      <c r="K25920" t="s">
        <v>32</v>
      </c>
      <c r="L25920">
        <v>2149</v>
      </c>
      <c r="M25920">
        <v>1934.1</v>
      </c>
    </row>
    <row r="25921" spans="1:13" x14ac:dyDescent="0.25">
      <c r="A25921" s="6">
        <v>41484</v>
      </c>
      <c r="B25921">
        <v>31</v>
      </c>
      <c r="C25921">
        <v>3292603</v>
      </c>
      <c r="D25921" t="s">
        <v>31</v>
      </c>
      <c r="E25921" t="s">
        <v>149</v>
      </c>
      <c r="F25921" t="s">
        <v>5104</v>
      </c>
      <c r="G25921" t="s">
        <v>4895</v>
      </c>
      <c r="H25921" t="s">
        <v>4921</v>
      </c>
      <c r="I25921" s="8">
        <v>2724273016138</v>
      </c>
      <c r="J25921">
        <v>1</v>
      </c>
      <c r="K25921" t="s">
        <v>32</v>
      </c>
      <c r="L25921">
        <v>2149</v>
      </c>
      <c r="M25921">
        <v>1934.1</v>
      </c>
    </row>
    <row r="25922" spans="1:13" x14ac:dyDescent="0.25">
      <c r="A25922" s="6">
        <v>41484</v>
      </c>
      <c r="B25922">
        <v>31</v>
      </c>
      <c r="C25922">
        <v>3293746</v>
      </c>
      <c r="D25922" t="s">
        <v>31</v>
      </c>
      <c r="E25922" t="s">
        <v>149</v>
      </c>
      <c r="F25922" t="s">
        <v>5104</v>
      </c>
      <c r="G25922" t="s">
        <v>4895</v>
      </c>
      <c r="H25922" t="s">
        <v>4921</v>
      </c>
      <c r="I25922" s="8">
        <v>2724273016138</v>
      </c>
      <c r="J25922">
        <v>1</v>
      </c>
      <c r="K25922" t="s">
        <v>32</v>
      </c>
      <c r="L25922">
        <v>2149</v>
      </c>
      <c r="M25922">
        <v>1934.1</v>
      </c>
    </row>
    <row r="25923" spans="1:13" x14ac:dyDescent="0.25">
      <c r="A25923" s="6">
        <v>41484</v>
      </c>
      <c r="B25923">
        <v>31</v>
      </c>
      <c r="C25923">
        <v>3296157</v>
      </c>
      <c r="D25923" t="s">
        <v>31</v>
      </c>
      <c r="E25923" t="s">
        <v>149</v>
      </c>
      <c r="F25923" t="s">
        <v>5104</v>
      </c>
      <c r="G25923" t="s">
        <v>4895</v>
      </c>
      <c r="H25923" t="s">
        <v>4921</v>
      </c>
      <c r="I25923" s="8">
        <v>2724273016138</v>
      </c>
      <c r="J25923">
        <v>1</v>
      </c>
      <c r="K25923" t="s">
        <v>32</v>
      </c>
      <c r="L25923">
        <v>2259</v>
      </c>
      <c r="M25923">
        <v>2033.1</v>
      </c>
    </row>
    <row r="25924" spans="1:13" x14ac:dyDescent="0.25">
      <c r="A25924" s="6">
        <v>41484</v>
      </c>
      <c r="B25924">
        <v>31</v>
      </c>
      <c r="C25924">
        <v>3296186</v>
      </c>
      <c r="D25924" t="s">
        <v>31</v>
      </c>
      <c r="E25924" t="s">
        <v>149</v>
      </c>
      <c r="F25924" t="s">
        <v>5104</v>
      </c>
      <c r="G25924" t="s">
        <v>4895</v>
      </c>
      <c r="H25924" t="s">
        <v>4921</v>
      </c>
      <c r="I25924" s="8">
        <v>2724273016138</v>
      </c>
      <c r="J25924">
        <v>1</v>
      </c>
      <c r="K25924" t="s">
        <v>32</v>
      </c>
      <c r="L25924">
        <v>2259</v>
      </c>
      <c r="M25924">
        <v>2033.1</v>
      </c>
    </row>
    <row r="25925" spans="1:13" x14ac:dyDescent="0.25">
      <c r="A25925" s="6">
        <v>41485</v>
      </c>
      <c r="B25925">
        <v>31</v>
      </c>
      <c r="C25925">
        <v>3304901</v>
      </c>
      <c r="D25925" t="s">
        <v>31</v>
      </c>
      <c r="E25925" t="s">
        <v>149</v>
      </c>
      <c r="F25925" t="s">
        <v>5104</v>
      </c>
      <c r="G25925" t="s">
        <v>4895</v>
      </c>
      <c r="H25925" t="s">
        <v>4921</v>
      </c>
      <c r="I25925" s="8">
        <v>2724273016138</v>
      </c>
      <c r="J25925">
        <v>1</v>
      </c>
      <c r="K25925" t="s">
        <v>32</v>
      </c>
      <c r="L25925">
        <v>2259</v>
      </c>
      <c r="M25925">
        <v>2033.1</v>
      </c>
    </row>
    <row r="25926" spans="1:13" x14ac:dyDescent="0.25">
      <c r="A25926" s="6">
        <v>41483</v>
      </c>
      <c r="B25926">
        <v>31</v>
      </c>
      <c r="C25926">
        <v>3289144</v>
      </c>
      <c r="D25926" t="s">
        <v>31</v>
      </c>
      <c r="E25926" t="s">
        <v>149</v>
      </c>
      <c r="F25926" t="s">
        <v>5104</v>
      </c>
      <c r="G25926" t="s">
        <v>4895</v>
      </c>
      <c r="H25926" t="s">
        <v>4922</v>
      </c>
      <c r="I25926" s="8">
        <v>2724277820854</v>
      </c>
      <c r="J25926">
        <v>1</v>
      </c>
      <c r="K25926" t="s">
        <v>32</v>
      </c>
      <c r="L25926">
        <v>2599</v>
      </c>
      <c r="M25926">
        <v>2339.1</v>
      </c>
    </row>
    <row r="25927" spans="1:13" x14ac:dyDescent="0.25">
      <c r="A25927" s="6">
        <v>41456</v>
      </c>
      <c r="B25927">
        <v>27</v>
      </c>
      <c r="C25927">
        <v>3132423</v>
      </c>
      <c r="D25927" t="s">
        <v>31</v>
      </c>
      <c r="E25927" t="s">
        <v>149</v>
      </c>
      <c r="F25927" t="s">
        <v>5104</v>
      </c>
      <c r="G25927" t="s">
        <v>4895</v>
      </c>
      <c r="H25927" t="s">
        <v>4923</v>
      </c>
      <c r="I25927" s="8">
        <v>2724274723189</v>
      </c>
      <c r="J25927">
        <v>1</v>
      </c>
      <c r="K25927" t="s">
        <v>32</v>
      </c>
      <c r="L25927">
        <v>2329</v>
      </c>
      <c r="M25927">
        <v>2096.1</v>
      </c>
    </row>
    <row r="25928" spans="1:13" x14ac:dyDescent="0.25">
      <c r="A25928" s="6">
        <v>41457</v>
      </c>
      <c r="B25928">
        <v>27</v>
      </c>
      <c r="C25928">
        <v>3140521</v>
      </c>
      <c r="D25928" t="s">
        <v>31</v>
      </c>
      <c r="E25928" t="s">
        <v>149</v>
      </c>
      <c r="F25928" t="s">
        <v>5104</v>
      </c>
      <c r="G25928" t="s">
        <v>4895</v>
      </c>
      <c r="H25928" t="s">
        <v>4923</v>
      </c>
      <c r="I25928" s="8">
        <v>2724274723189</v>
      </c>
      <c r="J25928">
        <v>1</v>
      </c>
      <c r="K25928" t="s">
        <v>32</v>
      </c>
      <c r="L25928">
        <v>2329</v>
      </c>
      <c r="M25928">
        <v>2096.1</v>
      </c>
    </row>
    <row r="25929" spans="1:13" x14ac:dyDescent="0.25">
      <c r="A25929" s="6">
        <v>41458</v>
      </c>
      <c r="B25929">
        <v>27</v>
      </c>
      <c r="C25929">
        <v>3145732</v>
      </c>
      <c r="D25929" t="s">
        <v>31</v>
      </c>
      <c r="E25929" t="s">
        <v>149</v>
      </c>
      <c r="F25929" t="s">
        <v>5104</v>
      </c>
      <c r="G25929" t="s">
        <v>4895</v>
      </c>
      <c r="H25929" t="s">
        <v>4923</v>
      </c>
      <c r="I25929" s="8">
        <v>2724274723189</v>
      </c>
      <c r="J25929">
        <v>1</v>
      </c>
      <c r="K25929" t="s">
        <v>32</v>
      </c>
      <c r="L25929">
        <v>2329</v>
      </c>
      <c r="M25929">
        <v>2096.1</v>
      </c>
    </row>
    <row r="25930" spans="1:13" x14ac:dyDescent="0.25">
      <c r="A25930" s="6">
        <v>41460</v>
      </c>
      <c r="B25930">
        <v>27</v>
      </c>
      <c r="C25930">
        <v>3154883</v>
      </c>
      <c r="D25930" t="s">
        <v>31</v>
      </c>
      <c r="E25930" t="s">
        <v>149</v>
      </c>
      <c r="F25930" t="s">
        <v>5104</v>
      </c>
      <c r="G25930" t="s">
        <v>4895</v>
      </c>
      <c r="H25930" t="s">
        <v>4923</v>
      </c>
      <c r="I25930" s="8">
        <v>2724274723189</v>
      </c>
      <c r="J25930">
        <v>1</v>
      </c>
      <c r="K25930" t="s">
        <v>32</v>
      </c>
      <c r="L25930">
        <v>2329</v>
      </c>
      <c r="M25930">
        <v>2096.1</v>
      </c>
    </row>
    <row r="25931" spans="1:13" x14ac:dyDescent="0.25">
      <c r="A25931" s="6">
        <v>41462</v>
      </c>
      <c r="B25931">
        <v>28</v>
      </c>
      <c r="C25931">
        <v>3163222</v>
      </c>
      <c r="D25931" t="s">
        <v>31</v>
      </c>
      <c r="E25931" t="s">
        <v>149</v>
      </c>
      <c r="F25931" t="s">
        <v>5104</v>
      </c>
      <c r="G25931" t="s">
        <v>4895</v>
      </c>
      <c r="H25931" t="s">
        <v>4923</v>
      </c>
      <c r="I25931" s="8">
        <v>2724274723189</v>
      </c>
      <c r="J25931">
        <v>1</v>
      </c>
      <c r="K25931" t="s">
        <v>32</v>
      </c>
      <c r="L25931">
        <v>2299</v>
      </c>
      <c r="M25931">
        <v>2069.1</v>
      </c>
    </row>
    <row r="25932" spans="1:13" x14ac:dyDescent="0.25">
      <c r="A25932" s="6">
        <v>41462</v>
      </c>
      <c r="B25932">
        <v>28</v>
      </c>
      <c r="C25932">
        <v>3167688</v>
      </c>
      <c r="D25932" t="s">
        <v>31</v>
      </c>
      <c r="E25932" t="s">
        <v>149</v>
      </c>
      <c r="F25932" t="s">
        <v>5104</v>
      </c>
      <c r="G25932" t="s">
        <v>4895</v>
      </c>
      <c r="H25932" t="s">
        <v>4923</v>
      </c>
      <c r="I25932" s="8">
        <v>2724274723189</v>
      </c>
      <c r="J25932">
        <v>1</v>
      </c>
      <c r="K25932" t="s">
        <v>32</v>
      </c>
      <c r="L25932">
        <v>2299</v>
      </c>
      <c r="M25932">
        <v>2069.1</v>
      </c>
    </row>
    <row r="25933" spans="1:13" x14ac:dyDescent="0.25">
      <c r="A25933" s="6">
        <v>41463</v>
      </c>
      <c r="B25933">
        <v>28</v>
      </c>
      <c r="C25933">
        <v>3172273</v>
      </c>
      <c r="D25933" t="s">
        <v>31</v>
      </c>
      <c r="E25933" t="s">
        <v>149</v>
      </c>
      <c r="F25933" t="s">
        <v>637</v>
      </c>
      <c r="G25933" t="s">
        <v>4895</v>
      </c>
      <c r="H25933" t="s">
        <v>4923</v>
      </c>
      <c r="I25933" s="8">
        <v>2724274723189</v>
      </c>
      <c r="J25933">
        <v>1</v>
      </c>
      <c r="K25933" t="s">
        <v>32</v>
      </c>
      <c r="L25933">
        <v>2249</v>
      </c>
      <c r="M25933">
        <v>2024.1</v>
      </c>
    </row>
    <row r="25934" spans="1:13" x14ac:dyDescent="0.25">
      <c r="A25934" s="6">
        <v>41464</v>
      </c>
      <c r="B25934">
        <v>28</v>
      </c>
      <c r="C25934">
        <v>3174920</v>
      </c>
      <c r="D25934" t="s">
        <v>31</v>
      </c>
      <c r="E25934" t="s">
        <v>149</v>
      </c>
      <c r="F25934" t="s">
        <v>637</v>
      </c>
      <c r="G25934" t="s">
        <v>4895</v>
      </c>
      <c r="H25934" t="s">
        <v>4923</v>
      </c>
      <c r="I25934" s="8">
        <v>2724274723189</v>
      </c>
      <c r="J25934">
        <v>1</v>
      </c>
      <c r="K25934" t="s">
        <v>32</v>
      </c>
      <c r="L25934">
        <v>2249</v>
      </c>
      <c r="M25934">
        <v>2024.1</v>
      </c>
    </row>
    <row r="25935" spans="1:13" x14ac:dyDescent="0.25">
      <c r="A25935" s="6">
        <v>41464</v>
      </c>
      <c r="B25935">
        <v>28</v>
      </c>
      <c r="C25935">
        <v>3180197</v>
      </c>
      <c r="D25935" t="s">
        <v>31</v>
      </c>
      <c r="E25935" t="s">
        <v>149</v>
      </c>
      <c r="F25935" t="s">
        <v>5104</v>
      </c>
      <c r="G25935" t="s">
        <v>4895</v>
      </c>
      <c r="H25935" t="s">
        <v>4923</v>
      </c>
      <c r="I25935" s="8">
        <v>2724274723189</v>
      </c>
      <c r="J25935">
        <v>1</v>
      </c>
      <c r="K25935" t="s">
        <v>32</v>
      </c>
      <c r="L25935">
        <v>2299</v>
      </c>
      <c r="M25935">
        <v>2069.1</v>
      </c>
    </row>
    <row r="25936" spans="1:13" x14ac:dyDescent="0.25">
      <c r="A25936" s="6">
        <v>41465</v>
      </c>
      <c r="B25936">
        <v>28</v>
      </c>
      <c r="C25936">
        <v>3184067</v>
      </c>
      <c r="D25936" t="s">
        <v>31</v>
      </c>
      <c r="E25936" t="s">
        <v>149</v>
      </c>
      <c r="F25936" t="s">
        <v>5104</v>
      </c>
      <c r="G25936" t="s">
        <v>4895</v>
      </c>
      <c r="H25936" t="s">
        <v>4923</v>
      </c>
      <c r="I25936" s="8">
        <v>2724274723189</v>
      </c>
      <c r="J25936">
        <v>1</v>
      </c>
      <c r="K25936" t="s">
        <v>32</v>
      </c>
      <c r="L25936">
        <v>2299</v>
      </c>
      <c r="M25936">
        <v>2069.1</v>
      </c>
    </row>
    <row r="25937" spans="1:13" x14ac:dyDescent="0.25">
      <c r="A25937" s="6">
        <v>41465</v>
      </c>
      <c r="B25937">
        <v>28</v>
      </c>
      <c r="C25937">
        <v>3184824</v>
      </c>
      <c r="D25937" t="s">
        <v>31</v>
      </c>
      <c r="E25937" t="s">
        <v>149</v>
      </c>
      <c r="F25937" t="s">
        <v>5104</v>
      </c>
      <c r="G25937" t="s">
        <v>4895</v>
      </c>
      <c r="H25937" t="s">
        <v>4923</v>
      </c>
      <c r="I25937" s="8">
        <v>2724274723189</v>
      </c>
      <c r="J25937">
        <v>1</v>
      </c>
      <c r="K25937" t="s">
        <v>32</v>
      </c>
      <c r="L25937">
        <v>2299</v>
      </c>
      <c r="M25937">
        <v>2069.1</v>
      </c>
    </row>
    <row r="25938" spans="1:13" x14ac:dyDescent="0.25">
      <c r="A25938" s="6">
        <v>41465</v>
      </c>
      <c r="B25938">
        <v>28</v>
      </c>
      <c r="C25938">
        <v>3185465</v>
      </c>
      <c r="D25938" t="s">
        <v>31</v>
      </c>
      <c r="E25938" t="s">
        <v>149</v>
      </c>
      <c r="F25938" t="s">
        <v>5104</v>
      </c>
      <c r="G25938" t="s">
        <v>4895</v>
      </c>
      <c r="H25938" t="s">
        <v>4923</v>
      </c>
      <c r="I25938" s="8">
        <v>2724274723189</v>
      </c>
      <c r="J25938">
        <v>1</v>
      </c>
      <c r="K25938" t="s">
        <v>32</v>
      </c>
      <c r="L25938">
        <v>2299</v>
      </c>
      <c r="M25938">
        <v>2069.1</v>
      </c>
    </row>
    <row r="25939" spans="1:13" x14ac:dyDescent="0.25">
      <c r="A25939" s="6">
        <v>41466</v>
      </c>
      <c r="B25939">
        <v>28</v>
      </c>
      <c r="C25939">
        <v>3186070</v>
      </c>
      <c r="D25939" t="s">
        <v>31</v>
      </c>
      <c r="E25939" t="s">
        <v>149</v>
      </c>
      <c r="F25939" t="s">
        <v>5104</v>
      </c>
      <c r="G25939" t="s">
        <v>4895</v>
      </c>
      <c r="H25939" t="s">
        <v>4923</v>
      </c>
      <c r="I25939" s="8">
        <v>2724274723189</v>
      </c>
      <c r="J25939">
        <v>1</v>
      </c>
      <c r="K25939" t="s">
        <v>32</v>
      </c>
      <c r="L25939">
        <v>2299</v>
      </c>
      <c r="M25939">
        <v>2069.1</v>
      </c>
    </row>
    <row r="25940" spans="1:13" x14ac:dyDescent="0.25">
      <c r="A25940" s="6">
        <v>41469</v>
      </c>
      <c r="B25940">
        <v>29</v>
      </c>
      <c r="C25940">
        <v>3206823</v>
      </c>
      <c r="D25940" t="s">
        <v>31</v>
      </c>
      <c r="E25940" t="s">
        <v>149</v>
      </c>
      <c r="F25940" t="s">
        <v>5104</v>
      </c>
      <c r="G25940" t="s">
        <v>4895</v>
      </c>
      <c r="H25940" t="s">
        <v>4923</v>
      </c>
      <c r="I25940" s="8">
        <v>2724274723189</v>
      </c>
      <c r="J25940">
        <v>1</v>
      </c>
      <c r="K25940" t="s">
        <v>32</v>
      </c>
      <c r="L25940">
        <v>2299</v>
      </c>
      <c r="M25940">
        <v>2069.1</v>
      </c>
    </row>
    <row r="25941" spans="1:13" x14ac:dyDescent="0.25">
      <c r="A25941" s="6">
        <v>41471</v>
      </c>
      <c r="B25941">
        <v>29</v>
      </c>
      <c r="C25941">
        <v>3213914</v>
      </c>
      <c r="D25941" t="s">
        <v>31</v>
      </c>
      <c r="E25941" t="s">
        <v>149</v>
      </c>
      <c r="F25941" t="s">
        <v>5104</v>
      </c>
      <c r="G25941" t="s">
        <v>4895</v>
      </c>
      <c r="H25941" t="s">
        <v>4923</v>
      </c>
      <c r="I25941" s="8">
        <v>2724274723189</v>
      </c>
      <c r="J25941">
        <v>1</v>
      </c>
      <c r="K25941" t="s">
        <v>32</v>
      </c>
      <c r="L25941">
        <v>2299</v>
      </c>
      <c r="M25941">
        <v>2069.1</v>
      </c>
    </row>
    <row r="25942" spans="1:13" x14ac:dyDescent="0.25">
      <c r="A25942" s="6">
        <v>41472</v>
      </c>
      <c r="B25942">
        <v>29</v>
      </c>
      <c r="C25942">
        <v>3220249</v>
      </c>
      <c r="D25942" t="s">
        <v>31</v>
      </c>
      <c r="E25942" t="s">
        <v>149</v>
      </c>
      <c r="F25942" t="s">
        <v>5104</v>
      </c>
      <c r="G25942" t="s">
        <v>4895</v>
      </c>
      <c r="H25942" t="s">
        <v>4923</v>
      </c>
      <c r="I25942" s="8">
        <v>2724274723189</v>
      </c>
      <c r="J25942">
        <v>1</v>
      </c>
      <c r="K25942" t="s">
        <v>32</v>
      </c>
      <c r="L25942">
        <v>2299</v>
      </c>
      <c r="M25942">
        <v>2069.1</v>
      </c>
    </row>
    <row r="25943" spans="1:13" x14ac:dyDescent="0.25">
      <c r="A25943" s="6">
        <v>41472</v>
      </c>
      <c r="B25943">
        <v>29</v>
      </c>
      <c r="C25943">
        <v>3221084</v>
      </c>
      <c r="D25943" t="s">
        <v>31</v>
      </c>
      <c r="E25943" t="s">
        <v>149</v>
      </c>
      <c r="F25943" t="s">
        <v>5104</v>
      </c>
      <c r="G25943" t="s">
        <v>4895</v>
      </c>
      <c r="H25943" t="s">
        <v>4923</v>
      </c>
      <c r="I25943" s="8">
        <v>2724274723189</v>
      </c>
      <c r="J25943">
        <v>1</v>
      </c>
      <c r="K25943" t="s">
        <v>32</v>
      </c>
      <c r="L25943">
        <v>2299</v>
      </c>
      <c r="M25943">
        <v>2069.1</v>
      </c>
    </row>
    <row r="25944" spans="1:13" x14ac:dyDescent="0.25">
      <c r="A25944" s="6">
        <v>41472</v>
      </c>
      <c r="B25944">
        <v>29</v>
      </c>
      <c r="C25944">
        <v>3221119</v>
      </c>
      <c r="D25944" t="s">
        <v>31</v>
      </c>
      <c r="E25944" t="s">
        <v>149</v>
      </c>
      <c r="F25944" t="s">
        <v>5104</v>
      </c>
      <c r="G25944" t="s">
        <v>4895</v>
      </c>
      <c r="H25944" t="s">
        <v>4923</v>
      </c>
      <c r="I25944" s="8">
        <v>2724274723189</v>
      </c>
      <c r="J25944">
        <v>1</v>
      </c>
      <c r="K25944" t="s">
        <v>32</v>
      </c>
      <c r="L25944">
        <v>2299</v>
      </c>
      <c r="M25944">
        <v>2069.1</v>
      </c>
    </row>
    <row r="25945" spans="1:13" x14ac:dyDescent="0.25">
      <c r="A25945" s="6">
        <v>41472</v>
      </c>
      <c r="B25945">
        <v>29</v>
      </c>
      <c r="C25945">
        <v>3223874</v>
      </c>
      <c r="D25945" t="s">
        <v>31</v>
      </c>
      <c r="E25945" t="s">
        <v>149</v>
      </c>
      <c r="F25945" t="s">
        <v>5104</v>
      </c>
      <c r="G25945" t="s">
        <v>4895</v>
      </c>
      <c r="H25945" t="s">
        <v>4923</v>
      </c>
      <c r="I25945" s="8">
        <v>2724274723189</v>
      </c>
      <c r="J25945">
        <v>1</v>
      </c>
      <c r="K25945" t="s">
        <v>32</v>
      </c>
      <c r="L25945">
        <v>2299</v>
      </c>
      <c r="M25945">
        <v>2069.1</v>
      </c>
    </row>
    <row r="25946" spans="1:13" x14ac:dyDescent="0.25">
      <c r="A25946" s="6">
        <v>41474</v>
      </c>
      <c r="B25946">
        <v>29</v>
      </c>
      <c r="C25946">
        <v>3231355</v>
      </c>
      <c r="D25946" t="s">
        <v>31</v>
      </c>
      <c r="E25946" t="s">
        <v>149</v>
      </c>
      <c r="F25946" t="s">
        <v>5104</v>
      </c>
      <c r="G25946" t="s">
        <v>4895</v>
      </c>
      <c r="H25946" t="s">
        <v>4923</v>
      </c>
      <c r="I25946" s="8">
        <v>2724274723189</v>
      </c>
      <c r="J25946">
        <v>1</v>
      </c>
      <c r="K25946" t="s">
        <v>32</v>
      </c>
      <c r="L25946">
        <v>2299</v>
      </c>
      <c r="M25946">
        <v>2069.1</v>
      </c>
    </row>
    <row r="25947" spans="1:13" x14ac:dyDescent="0.25">
      <c r="A25947" s="6">
        <v>41475</v>
      </c>
      <c r="B25947">
        <v>29</v>
      </c>
      <c r="C25947">
        <v>3236387</v>
      </c>
      <c r="D25947" t="s">
        <v>31</v>
      </c>
      <c r="E25947" t="s">
        <v>149</v>
      </c>
      <c r="F25947" t="s">
        <v>5104</v>
      </c>
      <c r="G25947" t="s">
        <v>4895</v>
      </c>
      <c r="H25947" t="s">
        <v>4923</v>
      </c>
      <c r="I25947" s="8">
        <v>2724274723189</v>
      </c>
      <c r="J25947">
        <v>1</v>
      </c>
      <c r="K25947" t="s">
        <v>32</v>
      </c>
      <c r="L25947">
        <v>2299</v>
      </c>
      <c r="M25947">
        <v>2069.1</v>
      </c>
    </row>
    <row r="25948" spans="1:13" x14ac:dyDescent="0.25">
      <c r="A25948" s="6">
        <v>41476</v>
      </c>
      <c r="B25948">
        <v>30</v>
      </c>
      <c r="C25948">
        <v>3242491</v>
      </c>
      <c r="D25948" t="s">
        <v>31</v>
      </c>
      <c r="E25948" t="s">
        <v>149</v>
      </c>
      <c r="F25948" t="s">
        <v>5104</v>
      </c>
      <c r="G25948" t="s">
        <v>4895</v>
      </c>
      <c r="H25948" t="s">
        <v>4923</v>
      </c>
      <c r="I25948" s="8">
        <v>2724274723189</v>
      </c>
      <c r="J25948">
        <v>1</v>
      </c>
      <c r="K25948" t="s">
        <v>32</v>
      </c>
      <c r="L25948">
        <v>2299</v>
      </c>
      <c r="M25948">
        <v>2069.1</v>
      </c>
    </row>
    <row r="25949" spans="1:13" x14ac:dyDescent="0.25">
      <c r="A25949" s="6">
        <v>41476</v>
      </c>
      <c r="B25949">
        <v>30</v>
      </c>
      <c r="C25949">
        <v>3243361</v>
      </c>
      <c r="D25949" t="s">
        <v>31</v>
      </c>
      <c r="E25949" t="s">
        <v>149</v>
      </c>
      <c r="F25949" t="s">
        <v>5104</v>
      </c>
      <c r="G25949" t="s">
        <v>4895</v>
      </c>
      <c r="H25949" t="s">
        <v>4923</v>
      </c>
      <c r="I25949" s="8">
        <v>2724274723189</v>
      </c>
      <c r="J25949">
        <v>1</v>
      </c>
      <c r="K25949" t="s">
        <v>32</v>
      </c>
      <c r="L25949">
        <v>2299</v>
      </c>
      <c r="M25949">
        <v>2069.1</v>
      </c>
    </row>
    <row r="25950" spans="1:13" x14ac:dyDescent="0.25">
      <c r="A25950" s="6">
        <v>41477</v>
      </c>
      <c r="B25950">
        <v>30</v>
      </c>
      <c r="C25950">
        <v>3249469</v>
      </c>
      <c r="D25950" t="s">
        <v>31</v>
      </c>
      <c r="E25950" t="s">
        <v>149</v>
      </c>
      <c r="F25950" t="s">
        <v>5104</v>
      </c>
      <c r="G25950" t="s">
        <v>4895</v>
      </c>
      <c r="H25950" t="s">
        <v>4923</v>
      </c>
      <c r="I25950" s="8">
        <v>2724274723189</v>
      </c>
      <c r="J25950">
        <v>1</v>
      </c>
      <c r="K25950" t="s">
        <v>32</v>
      </c>
      <c r="L25950">
        <v>2299</v>
      </c>
      <c r="M25950">
        <v>2069.1</v>
      </c>
    </row>
    <row r="25951" spans="1:13" x14ac:dyDescent="0.25">
      <c r="A25951" s="6">
        <v>41477</v>
      </c>
      <c r="B25951">
        <v>30</v>
      </c>
      <c r="C25951">
        <v>3253925</v>
      </c>
      <c r="D25951" t="s">
        <v>31</v>
      </c>
      <c r="E25951" t="s">
        <v>149</v>
      </c>
      <c r="F25951" t="s">
        <v>637</v>
      </c>
      <c r="G25951" t="s">
        <v>4895</v>
      </c>
      <c r="H25951" t="s">
        <v>4923</v>
      </c>
      <c r="I25951" s="8">
        <v>2724274723189</v>
      </c>
      <c r="J25951">
        <v>1</v>
      </c>
      <c r="K25951" t="s">
        <v>32</v>
      </c>
      <c r="L25951">
        <v>2349</v>
      </c>
      <c r="M25951">
        <v>2114.1</v>
      </c>
    </row>
    <row r="25952" spans="1:13" x14ac:dyDescent="0.25">
      <c r="A25952" s="6">
        <v>41479</v>
      </c>
      <c r="B25952">
        <v>30</v>
      </c>
      <c r="C25952">
        <v>3264753</v>
      </c>
      <c r="D25952" t="s">
        <v>31</v>
      </c>
      <c r="E25952" t="s">
        <v>149</v>
      </c>
      <c r="F25952" t="s">
        <v>5104</v>
      </c>
      <c r="G25952" t="s">
        <v>4895</v>
      </c>
      <c r="H25952" t="s">
        <v>4923</v>
      </c>
      <c r="I25952" s="8">
        <v>2724274723189</v>
      </c>
      <c r="J25952">
        <v>1</v>
      </c>
      <c r="K25952" t="s">
        <v>32</v>
      </c>
      <c r="L25952">
        <v>2299</v>
      </c>
      <c r="M25952">
        <v>2069.1</v>
      </c>
    </row>
    <row r="25953" spans="1:13" x14ac:dyDescent="0.25">
      <c r="A25953" s="6">
        <v>41480.334108796298</v>
      </c>
      <c r="B25953">
        <v>30</v>
      </c>
      <c r="C25953">
        <v>3267411</v>
      </c>
      <c r="D25953" t="s">
        <v>31</v>
      </c>
      <c r="E25953" t="s">
        <v>149</v>
      </c>
      <c r="F25953" t="s">
        <v>5104</v>
      </c>
      <c r="G25953" t="s">
        <v>4895</v>
      </c>
      <c r="H25953" t="s">
        <v>4923</v>
      </c>
      <c r="I25953" s="8">
        <v>2724274723189</v>
      </c>
      <c r="J25953">
        <v>1</v>
      </c>
      <c r="K25953" t="s">
        <v>32</v>
      </c>
      <c r="L25953">
        <v>2299</v>
      </c>
      <c r="M25953">
        <v>2069.1</v>
      </c>
    </row>
    <row r="25954" spans="1:13" x14ac:dyDescent="0.25">
      <c r="A25954" s="6">
        <v>41482</v>
      </c>
      <c r="B25954">
        <v>30</v>
      </c>
      <c r="C25954">
        <v>3279810</v>
      </c>
      <c r="D25954" t="s">
        <v>31</v>
      </c>
      <c r="E25954" t="s">
        <v>149</v>
      </c>
      <c r="F25954" t="s">
        <v>5104</v>
      </c>
      <c r="G25954" t="s">
        <v>4895</v>
      </c>
      <c r="H25954" t="s">
        <v>4923</v>
      </c>
      <c r="I25954" s="8">
        <v>2724274723189</v>
      </c>
      <c r="J25954">
        <v>1</v>
      </c>
      <c r="K25954" t="s">
        <v>32</v>
      </c>
      <c r="L25954">
        <v>2299</v>
      </c>
      <c r="M25954">
        <v>2069.1</v>
      </c>
    </row>
    <row r="25955" spans="1:13" x14ac:dyDescent="0.25">
      <c r="A25955" s="6">
        <v>41482</v>
      </c>
      <c r="B25955">
        <v>30</v>
      </c>
      <c r="C25955">
        <v>3280460</v>
      </c>
      <c r="D25955" t="s">
        <v>31</v>
      </c>
      <c r="E25955" t="s">
        <v>149</v>
      </c>
      <c r="F25955" t="s">
        <v>5104</v>
      </c>
      <c r="G25955" t="s">
        <v>4895</v>
      </c>
      <c r="H25955" t="s">
        <v>4923</v>
      </c>
      <c r="I25955" s="8">
        <v>2724274723189</v>
      </c>
      <c r="J25955">
        <v>1</v>
      </c>
      <c r="K25955" t="s">
        <v>32</v>
      </c>
      <c r="L25955">
        <v>2299</v>
      </c>
      <c r="M25955">
        <v>2069.1</v>
      </c>
    </row>
    <row r="25956" spans="1:13" x14ac:dyDescent="0.25">
      <c r="A25956" s="6">
        <v>41482</v>
      </c>
      <c r="B25956">
        <v>30</v>
      </c>
      <c r="C25956">
        <v>3282681</v>
      </c>
      <c r="D25956" t="s">
        <v>31</v>
      </c>
      <c r="E25956" t="s">
        <v>149</v>
      </c>
      <c r="F25956" t="s">
        <v>5104</v>
      </c>
      <c r="G25956" t="s">
        <v>4895</v>
      </c>
      <c r="H25956" t="s">
        <v>4923</v>
      </c>
      <c r="I25956" s="8">
        <v>2724274723189</v>
      </c>
      <c r="J25956">
        <v>1</v>
      </c>
      <c r="K25956" t="s">
        <v>32</v>
      </c>
      <c r="L25956">
        <v>2299</v>
      </c>
      <c r="M25956">
        <v>2069.1</v>
      </c>
    </row>
    <row r="25957" spans="1:13" x14ac:dyDescent="0.25">
      <c r="A25957" s="6">
        <v>41483</v>
      </c>
      <c r="B25957">
        <v>31</v>
      </c>
      <c r="C25957">
        <v>3284767</v>
      </c>
      <c r="D25957" t="s">
        <v>31</v>
      </c>
      <c r="E25957" t="s">
        <v>149</v>
      </c>
      <c r="F25957" t="s">
        <v>5104</v>
      </c>
      <c r="G25957" t="s">
        <v>4895</v>
      </c>
      <c r="H25957" t="s">
        <v>4923</v>
      </c>
      <c r="I25957" s="8">
        <v>2724274723189</v>
      </c>
      <c r="J25957">
        <v>1</v>
      </c>
      <c r="K25957" t="s">
        <v>32</v>
      </c>
      <c r="L25957">
        <v>2299</v>
      </c>
      <c r="M25957">
        <v>2069.1</v>
      </c>
    </row>
    <row r="25958" spans="1:13" x14ac:dyDescent="0.25">
      <c r="A25958" s="6">
        <v>41483</v>
      </c>
      <c r="B25958">
        <v>31</v>
      </c>
      <c r="C25958">
        <v>3289467</v>
      </c>
      <c r="D25958" t="s">
        <v>31</v>
      </c>
      <c r="E25958" t="s">
        <v>149</v>
      </c>
      <c r="F25958" t="s">
        <v>5104</v>
      </c>
      <c r="G25958" t="s">
        <v>4895</v>
      </c>
      <c r="H25958" t="s">
        <v>4923</v>
      </c>
      <c r="I25958" s="8">
        <v>2724274723189</v>
      </c>
      <c r="J25958">
        <v>1</v>
      </c>
      <c r="K25958" t="s">
        <v>32</v>
      </c>
      <c r="L25958">
        <v>2299</v>
      </c>
      <c r="M25958">
        <v>2069.1</v>
      </c>
    </row>
    <row r="25959" spans="1:13" x14ac:dyDescent="0.25">
      <c r="A25959" s="6">
        <v>41484</v>
      </c>
      <c r="B25959">
        <v>31</v>
      </c>
      <c r="C25959">
        <v>3295181</v>
      </c>
      <c r="D25959" t="s">
        <v>31</v>
      </c>
      <c r="E25959" t="s">
        <v>149</v>
      </c>
      <c r="F25959" t="s">
        <v>5104</v>
      </c>
      <c r="G25959" t="s">
        <v>4895</v>
      </c>
      <c r="H25959" t="s">
        <v>4923</v>
      </c>
      <c r="I25959" s="8">
        <v>2724274723189</v>
      </c>
      <c r="J25959">
        <v>1</v>
      </c>
      <c r="K25959" t="s">
        <v>32</v>
      </c>
      <c r="L25959">
        <v>2299</v>
      </c>
      <c r="M25959">
        <v>2069.1</v>
      </c>
    </row>
    <row r="25960" spans="1:13" x14ac:dyDescent="0.25">
      <c r="A25960" s="6">
        <v>41484</v>
      </c>
      <c r="B25960">
        <v>31</v>
      </c>
      <c r="C25960">
        <v>3296708</v>
      </c>
      <c r="D25960" t="s">
        <v>31</v>
      </c>
      <c r="E25960" t="s">
        <v>149</v>
      </c>
      <c r="F25960" t="s">
        <v>5104</v>
      </c>
      <c r="G25960" t="s">
        <v>4895</v>
      </c>
      <c r="H25960" t="s">
        <v>4923</v>
      </c>
      <c r="I25960" s="8">
        <v>2724274723189</v>
      </c>
      <c r="J25960">
        <v>1</v>
      </c>
      <c r="K25960" t="s">
        <v>32</v>
      </c>
      <c r="L25960">
        <v>2299</v>
      </c>
      <c r="M25960">
        <v>2069.1</v>
      </c>
    </row>
    <row r="25961" spans="1:13" x14ac:dyDescent="0.25">
      <c r="A25961" s="6">
        <v>41483</v>
      </c>
      <c r="B25961">
        <v>31</v>
      </c>
      <c r="C25961">
        <v>3285024</v>
      </c>
      <c r="D25961" t="s">
        <v>31</v>
      </c>
      <c r="E25961" t="s">
        <v>149</v>
      </c>
      <c r="F25961" t="s">
        <v>5104</v>
      </c>
      <c r="G25961" t="s">
        <v>4895</v>
      </c>
      <c r="H25961" t="s">
        <v>4924</v>
      </c>
      <c r="I25961" s="8">
        <v>2724277821059</v>
      </c>
      <c r="J25961">
        <v>1</v>
      </c>
      <c r="K25961" t="s">
        <v>32</v>
      </c>
      <c r="L25961">
        <v>2575</v>
      </c>
      <c r="M25961">
        <v>2317.5</v>
      </c>
    </row>
    <row r="25962" spans="1:13" x14ac:dyDescent="0.25">
      <c r="A25962" s="6">
        <v>41484</v>
      </c>
      <c r="B25962">
        <v>31</v>
      </c>
      <c r="C25962">
        <v>3297198</v>
      </c>
      <c r="D25962" t="s">
        <v>31</v>
      </c>
      <c r="E25962" t="s">
        <v>149</v>
      </c>
      <c r="F25962" t="s">
        <v>5104</v>
      </c>
      <c r="G25962" t="s">
        <v>4895</v>
      </c>
      <c r="H25962" t="s">
        <v>4924</v>
      </c>
      <c r="I25962" s="8">
        <v>2724277821059</v>
      </c>
      <c r="J25962">
        <v>1</v>
      </c>
      <c r="K25962" t="s">
        <v>32</v>
      </c>
      <c r="L25962">
        <v>2575</v>
      </c>
      <c r="M25962">
        <v>2317.5</v>
      </c>
    </row>
    <row r="25963" spans="1:13" x14ac:dyDescent="0.25">
      <c r="A25963" s="6">
        <v>41485</v>
      </c>
      <c r="B25963">
        <v>31</v>
      </c>
      <c r="C25963">
        <v>3304901</v>
      </c>
      <c r="D25963" t="s">
        <v>31</v>
      </c>
      <c r="E25963" t="s">
        <v>149</v>
      </c>
      <c r="F25963" t="s">
        <v>5104</v>
      </c>
      <c r="G25963" t="s">
        <v>4895</v>
      </c>
      <c r="H25963" t="s">
        <v>4924</v>
      </c>
      <c r="I25963" s="8">
        <v>2724277821059</v>
      </c>
      <c r="J25963">
        <v>1</v>
      </c>
      <c r="K25963" t="s">
        <v>32</v>
      </c>
      <c r="L25963">
        <v>2575</v>
      </c>
      <c r="M25963">
        <v>2317.5</v>
      </c>
    </row>
    <row r="25964" spans="1:13" x14ac:dyDescent="0.25">
      <c r="A25964" s="6">
        <v>41461</v>
      </c>
      <c r="B25964">
        <v>27</v>
      </c>
      <c r="C25964">
        <v>3159450</v>
      </c>
      <c r="D25964" t="s">
        <v>31</v>
      </c>
      <c r="E25964" t="s">
        <v>149</v>
      </c>
      <c r="F25964" t="s">
        <v>656</v>
      </c>
      <c r="G25964" t="s">
        <v>4895</v>
      </c>
      <c r="H25964" t="s">
        <v>4925</v>
      </c>
      <c r="I25964" s="8">
        <v>2724274019855</v>
      </c>
      <c r="J25964">
        <v>1</v>
      </c>
      <c r="K25964" t="s">
        <v>32</v>
      </c>
      <c r="L25964">
        <v>2299</v>
      </c>
      <c r="M25964">
        <v>2069.1</v>
      </c>
    </row>
    <row r="25965" spans="1:13" x14ac:dyDescent="0.25">
      <c r="A25965" s="6">
        <v>41462</v>
      </c>
      <c r="B25965">
        <v>28</v>
      </c>
      <c r="C25965">
        <v>3166371</v>
      </c>
      <c r="D25965" t="s">
        <v>31</v>
      </c>
      <c r="E25965" t="s">
        <v>149</v>
      </c>
      <c r="F25965" t="s">
        <v>656</v>
      </c>
      <c r="G25965" t="s">
        <v>4895</v>
      </c>
      <c r="H25965" t="s">
        <v>4925</v>
      </c>
      <c r="I25965" s="8">
        <v>2724274019855</v>
      </c>
      <c r="J25965">
        <v>1</v>
      </c>
      <c r="K25965" t="s">
        <v>32</v>
      </c>
      <c r="L25965">
        <v>2299</v>
      </c>
      <c r="M25965">
        <v>2069.1</v>
      </c>
    </row>
    <row r="25966" spans="1:13" x14ac:dyDescent="0.25">
      <c r="A25966" s="6">
        <v>41475</v>
      </c>
      <c r="B25966">
        <v>29</v>
      </c>
      <c r="C25966">
        <v>3238036</v>
      </c>
      <c r="D25966" t="s">
        <v>31</v>
      </c>
      <c r="E25966" t="s">
        <v>149</v>
      </c>
      <c r="F25966" t="s">
        <v>656</v>
      </c>
      <c r="G25966" t="s">
        <v>4895</v>
      </c>
      <c r="H25966" t="s">
        <v>4925</v>
      </c>
      <c r="I25966" s="8">
        <v>2724274019855</v>
      </c>
      <c r="J25966">
        <v>1</v>
      </c>
      <c r="K25966" t="s">
        <v>32</v>
      </c>
      <c r="L25966">
        <v>2299</v>
      </c>
      <c r="M25966">
        <v>2069.1</v>
      </c>
    </row>
    <row r="25967" spans="1:13" x14ac:dyDescent="0.25">
      <c r="A25967" s="6">
        <v>41460</v>
      </c>
      <c r="B25967">
        <v>27</v>
      </c>
      <c r="C25967">
        <v>3153627</v>
      </c>
      <c r="D25967" t="s">
        <v>31</v>
      </c>
      <c r="E25967" t="s">
        <v>149</v>
      </c>
      <c r="F25967" t="s">
        <v>656</v>
      </c>
      <c r="G25967" t="s">
        <v>4895</v>
      </c>
      <c r="H25967" t="s">
        <v>4926</v>
      </c>
      <c r="I25967" s="8">
        <v>2724276389840</v>
      </c>
      <c r="J25967">
        <v>1</v>
      </c>
      <c r="K25967" t="s">
        <v>32</v>
      </c>
      <c r="L25967">
        <v>2845</v>
      </c>
      <c r="M25967">
        <v>2560.5</v>
      </c>
    </row>
    <row r="25968" spans="1:13" x14ac:dyDescent="0.25">
      <c r="A25968" s="6">
        <v>41462</v>
      </c>
      <c r="B25968">
        <v>28</v>
      </c>
      <c r="C25968">
        <v>3165297</v>
      </c>
      <c r="D25968" t="s">
        <v>31</v>
      </c>
      <c r="E25968" t="s">
        <v>149</v>
      </c>
      <c r="F25968" t="s">
        <v>656</v>
      </c>
      <c r="G25968" t="s">
        <v>4895</v>
      </c>
      <c r="H25968" t="s">
        <v>4926</v>
      </c>
      <c r="I25968" s="8">
        <v>2724276389840</v>
      </c>
      <c r="J25968">
        <v>1</v>
      </c>
      <c r="K25968" t="s">
        <v>32</v>
      </c>
      <c r="L25968">
        <v>2820</v>
      </c>
      <c r="M25968">
        <v>2538</v>
      </c>
    </row>
    <row r="25969" spans="1:13" x14ac:dyDescent="0.25">
      <c r="A25969" s="6">
        <v>41462</v>
      </c>
      <c r="B25969">
        <v>28</v>
      </c>
      <c r="C25969">
        <v>3166865</v>
      </c>
      <c r="D25969" t="s">
        <v>31</v>
      </c>
      <c r="E25969" t="s">
        <v>149</v>
      </c>
      <c r="F25969" t="s">
        <v>656</v>
      </c>
      <c r="G25969" t="s">
        <v>4895</v>
      </c>
      <c r="H25969" t="s">
        <v>4926</v>
      </c>
      <c r="I25969" s="8">
        <v>2724276389840</v>
      </c>
      <c r="J25969">
        <v>1</v>
      </c>
      <c r="K25969" t="s">
        <v>32</v>
      </c>
      <c r="L25969">
        <v>2820</v>
      </c>
      <c r="M25969">
        <v>2538</v>
      </c>
    </row>
    <row r="25970" spans="1:13" x14ac:dyDescent="0.25">
      <c r="A25970" s="6">
        <v>41467</v>
      </c>
      <c r="B25970">
        <v>28</v>
      </c>
      <c r="C25970">
        <v>3195884</v>
      </c>
      <c r="D25970" t="s">
        <v>31</v>
      </c>
      <c r="E25970" t="s">
        <v>149</v>
      </c>
      <c r="F25970" t="s">
        <v>656</v>
      </c>
      <c r="G25970" t="s">
        <v>4895</v>
      </c>
      <c r="H25970" t="s">
        <v>4926</v>
      </c>
      <c r="I25970" s="8">
        <v>2724276389840</v>
      </c>
      <c r="J25970">
        <v>1</v>
      </c>
      <c r="K25970" t="s">
        <v>32</v>
      </c>
      <c r="L25970">
        <v>2799</v>
      </c>
      <c r="M25970">
        <v>2519.1</v>
      </c>
    </row>
    <row r="25971" spans="1:13" x14ac:dyDescent="0.25">
      <c r="A25971" s="6">
        <v>41476</v>
      </c>
      <c r="B25971">
        <v>30</v>
      </c>
      <c r="C25971">
        <v>3245693</v>
      </c>
      <c r="D25971" t="s">
        <v>31</v>
      </c>
      <c r="E25971" t="s">
        <v>149</v>
      </c>
      <c r="F25971" t="s">
        <v>653</v>
      </c>
      <c r="G25971" t="s">
        <v>4895</v>
      </c>
      <c r="H25971" t="s">
        <v>4926</v>
      </c>
      <c r="I25971" s="8">
        <v>2724276389840</v>
      </c>
      <c r="J25971">
        <v>1</v>
      </c>
      <c r="K25971" t="s">
        <v>32</v>
      </c>
      <c r="L25971">
        <v>2730</v>
      </c>
      <c r="M25971">
        <v>2457</v>
      </c>
    </row>
    <row r="25972" spans="1:13" x14ac:dyDescent="0.25">
      <c r="A25972" s="6">
        <v>41480.457835648151</v>
      </c>
      <c r="B25972">
        <v>30</v>
      </c>
      <c r="C25972">
        <v>3268551</v>
      </c>
      <c r="D25972" t="s">
        <v>31</v>
      </c>
      <c r="E25972" t="s">
        <v>149</v>
      </c>
      <c r="F25972" t="s">
        <v>653</v>
      </c>
      <c r="G25972" t="s">
        <v>4895</v>
      </c>
      <c r="H25972" t="s">
        <v>4926</v>
      </c>
      <c r="I25972" s="8">
        <v>2724276389840</v>
      </c>
      <c r="J25972">
        <v>1</v>
      </c>
      <c r="K25972" t="s">
        <v>32</v>
      </c>
      <c r="L25972">
        <v>2730</v>
      </c>
      <c r="M25972">
        <v>2457</v>
      </c>
    </row>
    <row r="25973" spans="1:13" x14ac:dyDescent="0.25">
      <c r="A25973" s="6">
        <v>41485</v>
      </c>
      <c r="B25973">
        <v>31</v>
      </c>
      <c r="C25973">
        <v>3305105</v>
      </c>
      <c r="D25973" t="s">
        <v>31</v>
      </c>
      <c r="E25973" t="s">
        <v>149</v>
      </c>
      <c r="F25973" t="s">
        <v>653</v>
      </c>
      <c r="G25973" t="s">
        <v>4895</v>
      </c>
      <c r="H25973" t="s">
        <v>4926</v>
      </c>
      <c r="I25973" s="8">
        <v>2724276389840</v>
      </c>
      <c r="J25973">
        <v>1</v>
      </c>
      <c r="K25973" t="s">
        <v>32</v>
      </c>
      <c r="L25973">
        <v>2730</v>
      </c>
      <c r="M25973">
        <v>2457</v>
      </c>
    </row>
    <row r="25974" spans="1:13" x14ac:dyDescent="0.25">
      <c r="A25974" s="6">
        <v>41486</v>
      </c>
      <c r="B25974">
        <v>31</v>
      </c>
      <c r="C25974">
        <v>3307805</v>
      </c>
      <c r="D25974" t="s">
        <v>31</v>
      </c>
      <c r="E25974" t="s">
        <v>149</v>
      </c>
      <c r="F25974" t="s">
        <v>653</v>
      </c>
      <c r="G25974" t="s">
        <v>4895</v>
      </c>
      <c r="H25974" t="s">
        <v>4926</v>
      </c>
      <c r="I25974" s="8">
        <v>2724276389840</v>
      </c>
      <c r="J25974">
        <v>1</v>
      </c>
      <c r="K25974" t="s">
        <v>32</v>
      </c>
      <c r="L25974">
        <v>2730</v>
      </c>
      <c r="M25974">
        <v>2457</v>
      </c>
    </row>
    <row r="25975" spans="1:13" x14ac:dyDescent="0.25">
      <c r="A25975" s="6">
        <v>41479</v>
      </c>
      <c r="B25975">
        <v>30</v>
      </c>
      <c r="C25975">
        <v>3263330</v>
      </c>
      <c r="D25975" t="s">
        <v>31</v>
      </c>
      <c r="E25975" t="s">
        <v>149</v>
      </c>
      <c r="F25975" t="s">
        <v>656</v>
      </c>
      <c r="G25975" t="s">
        <v>4895</v>
      </c>
      <c r="H25975" t="s">
        <v>4927</v>
      </c>
      <c r="I25975" s="8">
        <v>2724274019855</v>
      </c>
      <c r="J25975">
        <v>1</v>
      </c>
      <c r="K25975" t="s">
        <v>32</v>
      </c>
      <c r="L25975">
        <v>2325</v>
      </c>
      <c r="M25975">
        <v>2092.5</v>
      </c>
    </row>
    <row r="25976" spans="1:13" x14ac:dyDescent="0.25">
      <c r="A25976" s="6">
        <v>41479</v>
      </c>
      <c r="B25976">
        <v>30</v>
      </c>
      <c r="C25976">
        <v>3263883</v>
      </c>
      <c r="D25976" t="s">
        <v>31</v>
      </c>
      <c r="E25976" t="s">
        <v>149</v>
      </c>
      <c r="F25976" t="s">
        <v>674</v>
      </c>
      <c r="G25976" t="s">
        <v>4895</v>
      </c>
      <c r="H25976" t="s">
        <v>4927</v>
      </c>
      <c r="I25976" s="8">
        <v>2724274019855</v>
      </c>
      <c r="J25976">
        <v>1</v>
      </c>
      <c r="K25976" t="s">
        <v>32</v>
      </c>
      <c r="L25976">
        <v>2240</v>
      </c>
      <c r="M25976">
        <v>2016</v>
      </c>
    </row>
    <row r="25977" spans="1:13" x14ac:dyDescent="0.25">
      <c r="A25977" s="6">
        <v>41479</v>
      </c>
      <c r="B25977">
        <v>30</v>
      </c>
      <c r="C25977">
        <v>3266322</v>
      </c>
      <c r="D25977" t="s">
        <v>31</v>
      </c>
      <c r="E25977" t="s">
        <v>149</v>
      </c>
      <c r="F25977" t="s">
        <v>656</v>
      </c>
      <c r="G25977" t="s">
        <v>4895</v>
      </c>
      <c r="H25977" t="s">
        <v>4927</v>
      </c>
      <c r="I25977" s="8">
        <v>2724274019855</v>
      </c>
      <c r="J25977">
        <v>1</v>
      </c>
      <c r="K25977" t="s">
        <v>32</v>
      </c>
      <c r="L25977">
        <v>2325</v>
      </c>
      <c r="M25977">
        <v>2092.5</v>
      </c>
    </row>
    <row r="25978" spans="1:13" x14ac:dyDescent="0.25">
      <c r="A25978" s="6">
        <v>41482</v>
      </c>
      <c r="B25978">
        <v>30</v>
      </c>
      <c r="C25978">
        <v>3278295</v>
      </c>
      <c r="D25978" t="s">
        <v>31</v>
      </c>
      <c r="E25978" t="s">
        <v>149</v>
      </c>
      <c r="F25978" t="s">
        <v>674</v>
      </c>
      <c r="G25978" t="s">
        <v>4895</v>
      </c>
      <c r="H25978" t="s">
        <v>4927</v>
      </c>
      <c r="I25978" s="8">
        <v>2724274019855</v>
      </c>
      <c r="J25978">
        <v>1</v>
      </c>
      <c r="K25978" t="s">
        <v>32</v>
      </c>
      <c r="L25978">
        <v>2240</v>
      </c>
      <c r="M25978">
        <v>2016</v>
      </c>
    </row>
    <row r="25979" spans="1:13" x14ac:dyDescent="0.25">
      <c r="A25979" s="6">
        <v>41482</v>
      </c>
      <c r="B25979">
        <v>30</v>
      </c>
      <c r="C25979">
        <v>3283565</v>
      </c>
      <c r="D25979" t="s">
        <v>31</v>
      </c>
      <c r="E25979" t="s">
        <v>149</v>
      </c>
      <c r="F25979" t="s">
        <v>656</v>
      </c>
      <c r="G25979" t="s">
        <v>4895</v>
      </c>
      <c r="H25979" t="s">
        <v>4927</v>
      </c>
      <c r="I25979" s="8">
        <v>2724274019855</v>
      </c>
      <c r="J25979">
        <v>1</v>
      </c>
      <c r="K25979" t="s">
        <v>32</v>
      </c>
      <c r="L25979">
        <v>2349</v>
      </c>
      <c r="M25979">
        <v>2114.1</v>
      </c>
    </row>
    <row r="25980" spans="1:13" x14ac:dyDescent="0.25">
      <c r="A25980" s="6">
        <v>41484</v>
      </c>
      <c r="B25980">
        <v>31</v>
      </c>
      <c r="C25980">
        <v>3292791</v>
      </c>
      <c r="D25980" t="s">
        <v>31</v>
      </c>
      <c r="E25980" t="s">
        <v>149</v>
      </c>
      <c r="F25980" t="s">
        <v>674</v>
      </c>
      <c r="G25980" t="s">
        <v>4895</v>
      </c>
      <c r="H25980" t="s">
        <v>4927</v>
      </c>
      <c r="I25980" s="8">
        <v>2724274019855</v>
      </c>
      <c r="J25980">
        <v>1</v>
      </c>
      <c r="K25980" t="s">
        <v>32</v>
      </c>
      <c r="L25980">
        <v>2240</v>
      </c>
      <c r="M25980">
        <v>2016</v>
      </c>
    </row>
    <row r="25981" spans="1:13" x14ac:dyDescent="0.25">
      <c r="A25981" s="6">
        <v>41486</v>
      </c>
      <c r="B25981">
        <v>31</v>
      </c>
      <c r="C25981">
        <v>3312377</v>
      </c>
      <c r="D25981" t="s">
        <v>31</v>
      </c>
      <c r="E25981" t="s">
        <v>149</v>
      </c>
      <c r="F25981" t="s">
        <v>674</v>
      </c>
      <c r="G25981" t="s">
        <v>4895</v>
      </c>
      <c r="H25981" t="s">
        <v>4927</v>
      </c>
      <c r="I25981" s="8">
        <v>2724274019855</v>
      </c>
      <c r="J25981">
        <v>1</v>
      </c>
      <c r="K25981" t="s">
        <v>32</v>
      </c>
      <c r="L25981">
        <v>2240</v>
      </c>
      <c r="M25981">
        <v>2016</v>
      </c>
    </row>
    <row r="25982" spans="1:13" x14ac:dyDescent="0.25">
      <c r="A25982" s="6">
        <v>41486</v>
      </c>
      <c r="B25982">
        <v>31</v>
      </c>
      <c r="C25982">
        <v>3312410</v>
      </c>
      <c r="D25982" t="s">
        <v>31</v>
      </c>
      <c r="E25982" t="s">
        <v>149</v>
      </c>
      <c r="F25982" t="s">
        <v>674</v>
      </c>
      <c r="G25982" t="s">
        <v>4895</v>
      </c>
      <c r="H25982" t="s">
        <v>4927</v>
      </c>
      <c r="I25982" s="8">
        <v>2724274019855</v>
      </c>
      <c r="J25982">
        <v>1</v>
      </c>
      <c r="K25982" t="s">
        <v>32</v>
      </c>
      <c r="L25982">
        <v>2240</v>
      </c>
      <c r="M25982">
        <v>2016</v>
      </c>
    </row>
    <row r="25983" spans="1:13" x14ac:dyDescent="0.25">
      <c r="A25983" s="6">
        <v>41456</v>
      </c>
      <c r="B25983">
        <v>27</v>
      </c>
      <c r="C25983">
        <v>3132986</v>
      </c>
      <c r="D25983" t="s">
        <v>31</v>
      </c>
      <c r="E25983" t="s">
        <v>149</v>
      </c>
      <c r="F25983" t="s">
        <v>5104</v>
      </c>
      <c r="G25983" t="s">
        <v>4895</v>
      </c>
      <c r="H25983" t="s">
        <v>4928</v>
      </c>
      <c r="I25983" s="8">
        <v>2724266841693</v>
      </c>
      <c r="J25983">
        <v>1</v>
      </c>
      <c r="K25983" t="s">
        <v>32</v>
      </c>
      <c r="L25983">
        <v>1049</v>
      </c>
      <c r="M25983">
        <v>944.1</v>
      </c>
    </row>
    <row r="25984" spans="1:13" x14ac:dyDescent="0.25">
      <c r="A25984" s="6">
        <v>41456</v>
      </c>
      <c r="B25984">
        <v>27</v>
      </c>
      <c r="C25984">
        <v>3134061</v>
      </c>
      <c r="D25984" t="s">
        <v>31</v>
      </c>
      <c r="E25984" t="s">
        <v>149</v>
      </c>
      <c r="F25984" t="s">
        <v>5104</v>
      </c>
      <c r="G25984" t="s">
        <v>4895</v>
      </c>
      <c r="H25984" t="s">
        <v>4928</v>
      </c>
      <c r="I25984" s="8">
        <v>2724266841693</v>
      </c>
      <c r="J25984">
        <v>1</v>
      </c>
      <c r="K25984" t="s">
        <v>32</v>
      </c>
      <c r="L25984">
        <v>1049</v>
      </c>
      <c r="M25984">
        <v>944.1</v>
      </c>
    </row>
    <row r="25985" spans="1:13" x14ac:dyDescent="0.25">
      <c r="A25985" s="6">
        <v>41456</v>
      </c>
      <c r="B25985">
        <v>27</v>
      </c>
      <c r="C25985">
        <v>3134941</v>
      </c>
      <c r="D25985" t="s">
        <v>31</v>
      </c>
      <c r="E25985" t="s">
        <v>149</v>
      </c>
      <c r="F25985" t="s">
        <v>5104</v>
      </c>
      <c r="G25985" t="s">
        <v>4895</v>
      </c>
      <c r="H25985" t="s">
        <v>4928</v>
      </c>
      <c r="I25985" s="8">
        <v>2724266841693</v>
      </c>
      <c r="J25985">
        <v>1</v>
      </c>
      <c r="K25985" t="s">
        <v>32</v>
      </c>
      <c r="L25985">
        <v>1049</v>
      </c>
      <c r="M25985">
        <v>944.1</v>
      </c>
    </row>
    <row r="25986" spans="1:13" x14ac:dyDescent="0.25">
      <c r="A25986" s="6">
        <v>41458</v>
      </c>
      <c r="B25986">
        <v>27</v>
      </c>
      <c r="C25986">
        <v>3143541</v>
      </c>
      <c r="D25986" t="s">
        <v>31</v>
      </c>
      <c r="E25986" t="s">
        <v>149</v>
      </c>
      <c r="F25986" t="s">
        <v>5104</v>
      </c>
      <c r="G25986" t="s">
        <v>4895</v>
      </c>
      <c r="H25986" t="s">
        <v>4928</v>
      </c>
      <c r="I25986" s="8">
        <v>2724266841693</v>
      </c>
      <c r="J25986">
        <v>1</v>
      </c>
      <c r="K25986" t="s">
        <v>32</v>
      </c>
      <c r="L25986">
        <v>1049</v>
      </c>
      <c r="M25986">
        <v>944.1</v>
      </c>
    </row>
    <row r="25987" spans="1:13" x14ac:dyDescent="0.25">
      <c r="A25987" s="6">
        <v>41458</v>
      </c>
      <c r="B25987">
        <v>27</v>
      </c>
      <c r="C25987">
        <v>3143931</v>
      </c>
      <c r="D25987" t="s">
        <v>31</v>
      </c>
      <c r="E25987" t="s">
        <v>149</v>
      </c>
      <c r="F25987" t="s">
        <v>5104</v>
      </c>
      <c r="G25987" t="s">
        <v>4895</v>
      </c>
      <c r="H25987" t="s">
        <v>4928</v>
      </c>
      <c r="I25987" s="8">
        <v>2724266841693</v>
      </c>
      <c r="J25987">
        <v>1</v>
      </c>
      <c r="K25987" t="s">
        <v>32</v>
      </c>
      <c r="L25987">
        <v>1049</v>
      </c>
      <c r="M25987">
        <v>944.1</v>
      </c>
    </row>
    <row r="25988" spans="1:13" x14ac:dyDescent="0.25">
      <c r="A25988" s="6">
        <v>41462</v>
      </c>
      <c r="B25988">
        <v>28</v>
      </c>
      <c r="C25988">
        <v>3166990</v>
      </c>
      <c r="D25988" t="s">
        <v>31</v>
      </c>
      <c r="E25988" t="s">
        <v>149</v>
      </c>
      <c r="F25988" t="s">
        <v>5104</v>
      </c>
      <c r="G25988" t="s">
        <v>4895</v>
      </c>
      <c r="H25988" t="s">
        <v>4928</v>
      </c>
      <c r="I25988" s="8">
        <v>2724266841693</v>
      </c>
      <c r="J25988">
        <v>1</v>
      </c>
      <c r="K25988" t="s">
        <v>32</v>
      </c>
      <c r="L25988">
        <v>1049</v>
      </c>
      <c r="M25988">
        <v>944.1</v>
      </c>
    </row>
    <row r="25989" spans="1:13" x14ac:dyDescent="0.25">
      <c r="A25989" s="6">
        <v>41468</v>
      </c>
      <c r="B25989">
        <v>28</v>
      </c>
      <c r="C25989">
        <v>3198539</v>
      </c>
      <c r="D25989" t="s">
        <v>31</v>
      </c>
      <c r="E25989" t="s">
        <v>149</v>
      </c>
      <c r="F25989" t="s">
        <v>5104</v>
      </c>
      <c r="G25989" t="s">
        <v>4895</v>
      </c>
      <c r="H25989" t="s">
        <v>4928</v>
      </c>
      <c r="I25989" s="8">
        <v>2724266841693</v>
      </c>
      <c r="J25989">
        <v>1</v>
      </c>
      <c r="K25989" t="s">
        <v>32</v>
      </c>
      <c r="L25989">
        <v>1099</v>
      </c>
      <c r="M25989">
        <v>989.1</v>
      </c>
    </row>
    <row r="25990" spans="1:13" x14ac:dyDescent="0.25">
      <c r="A25990" s="6">
        <v>41472</v>
      </c>
      <c r="B25990">
        <v>29</v>
      </c>
      <c r="C25990">
        <v>3223030</v>
      </c>
      <c r="D25990" t="s">
        <v>31</v>
      </c>
      <c r="E25990" t="s">
        <v>149</v>
      </c>
      <c r="F25990" t="s">
        <v>5104</v>
      </c>
      <c r="G25990" t="s">
        <v>4895</v>
      </c>
      <c r="H25990" t="s">
        <v>4928</v>
      </c>
      <c r="I25990" s="8">
        <v>2724266841693</v>
      </c>
      <c r="J25990">
        <v>1</v>
      </c>
      <c r="K25990" t="s">
        <v>32</v>
      </c>
      <c r="L25990">
        <v>999</v>
      </c>
      <c r="M25990">
        <v>899.1</v>
      </c>
    </row>
    <row r="25991" spans="1:13" x14ac:dyDescent="0.25">
      <c r="A25991" s="6">
        <v>41456</v>
      </c>
      <c r="B25991">
        <v>27</v>
      </c>
      <c r="C25991">
        <v>3134247</v>
      </c>
      <c r="D25991" t="s">
        <v>31</v>
      </c>
      <c r="E25991" t="s">
        <v>149</v>
      </c>
      <c r="F25991" t="s">
        <v>637</v>
      </c>
      <c r="G25991" t="s">
        <v>4895</v>
      </c>
      <c r="H25991" t="s">
        <v>4929</v>
      </c>
      <c r="I25991" s="8">
        <v>2724275904273</v>
      </c>
      <c r="J25991">
        <v>1</v>
      </c>
      <c r="K25991" t="s">
        <v>32</v>
      </c>
      <c r="L25991">
        <v>1069</v>
      </c>
      <c r="M25991">
        <v>962.1</v>
      </c>
    </row>
    <row r="25992" spans="1:13" x14ac:dyDescent="0.25">
      <c r="A25992" s="6">
        <v>41458</v>
      </c>
      <c r="B25992">
        <v>27</v>
      </c>
      <c r="C25992">
        <v>3146278</v>
      </c>
      <c r="D25992" t="s">
        <v>31</v>
      </c>
      <c r="E25992" t="s">
        <v>149</v>
      </c>
      <c r="F25992" t="s">
        <v>637</v>
      </c>
      <c r="G25992" t="s">
        <v>4895</v>
      </c>
      <c r="H25992" t="s">
        <v>4929</v>
      </c>
      <c r="I25992" s="8">
        <v>2724275904273</v>
      </c>
      <c r="J25992">
        <v>1</v>
      </c>
      <c r="K25992" t="s">
        <v>32</v>
      </c>
      <c r="L25992">
        <v>1069</v>
      </c>
      <c r="M25992">
        <v>962.1</v>
      </c>
    </row>
    <row r="25993" spans="1:13" x14ac:dyDescent="0.25">
      <c r="A25993" s="6">
        <v>41463</v>
      </c>
      <c r="B25993">
        <v>28</v>
      </c>
      <c r="C25993">
        <v>3170849</v>
      </c>
      <c r="D25993" t="s">
        <v>31</v>
      </c>
      <c r="E25993" t="s">
        <v>149</v>
      </c>
      <c r="F25993" t="s">
        <v>637</v>
      </c>
      <c r="G25993" t="s">
        <v>4895</v>
      </c>
      <c r="H25993" t="s">
        <v>4929</v>
      </c>
      <c r="I25993" s="8">
        <v>2724275904273</v>
      </c>
      <c r="J25993">
        <v>1</v>
      </c>
      <c r="K25993" t="s">
        <v>32</v>
      </c>
      <c r="L25993">
        <v>1069</v>
      </c>
      <c r="M25993">
        <v>962.1</v>
      </c>
    </row>
    <row r="25994" spans="1:13" x14ac:dyDescent="0.25">
      <c r="A25994" s="6">
        <v>41466</v>
      </c>
      <c r="B25994">
        <v>28</v>
      </c>
      <c r="C25994">
        <v>3187548</v>
      </c>
      <c r="D25994" t="s">
        <v>31</v>
      </c>
      <c r="E25994" t="s">
        <v>149</v>
      </c>
      <c r="F25994" t="s">
        <v>637</v>
      </c>
      <c r="G25994" t="s">
        <v>4895</v>
      </c>
      <c r="H25994" t="s">
        <v>4929</v>
      </c>
      <c r="I25994" s="8">
        <v>2724275904273</v>
      </c>
      <c r="J25994">
        <v>1</v>
      </c>
      <c r="K25994" t="s">
        <v>32</v>
      </c>
      <c r="L25994">
        <v>1029</v>
      </c>
      <c r="M25994">
        <v>926.1</v>
      </c>
    </row>
    <row r="25995" spans="1:13" x14ac:dyDescent="0.25">
      <c r="A25995" s="6">
        <v>41467</v>
      </c>
      <c r="B25995">
        <v>28</v>
      </c>
      <c r="C25995">
        <v>3195030</v>
      </c>
      <c r="D25995" t="s">
        <v>31</v>
      </c>
      <c r="E25995" t="s">
        <v>149</v>
      </c>
      <c r="F25995" t="s">
        <v>637</v>
      </c>
      <c r="G25995" t="s">
        <v>4895</v>
      </c>
      <c r="H25995" t="s">
        <v>4929</v>
      </c>
      <c r="I25995" s="8">
        <v>2724275904273</v>
      </c>
      <c r="J25995">
        <v>1</v>
      </c>
      <c r="K25995" t="s">
        <v>32</v>
      </c>
      <c r="L25995">
        <v>1029</v>
      </c>
      <c r="M25995">
        <v>926.1</v>
      </c>
    </row>
    <row r="25996" spans="1:13" x14ac:dyDescent="0.25">
      <c r="A25996" s="6">
        <v>41471</v>
      </c>
      <c r="B25996">
        <v>29</v>
      </c>
      <c r="C25996">
        <v>3214856</v>
      </c>
      <c r="D25996" t="s">
        <v>31</v>
      </c>
      <c r="E25996" t="s">
        <v>149</v>
      </c>
      <c r="F25996" t="s">
        <v>637</v>
      </c>
      <c r="G25996" t="s">
        <v>4895</v>
      </c>
      <c r="H25996" t="s">
        <v>4929</v>
      </c>
      <c r="I25996" s="8">
        <v>2724275904273</v>
      </c>
      <c r="J25996">
        <v>1</v>
      </c>
      <c r="K25996" t="s">
        <v>32</v>
      </c>
      <c r="L25996">
        <v>1029</v>
      </c>
      <c r="M25996">
        <v>926.1</v>
      </c>
    </row>
    <row r="25997" spans="1:13" x14ac:dyDescent="0.25">
      <c r="A25997" s="6">
        <v>41473</v>
      </c>
      <c r="B25997">
        <v>29</v>
      </c>
      <c r="C25997">
        <v>3225922</v>
      </c>
      <c r="D25997" t="s">
        <v>31</v>
      </c>
      <c r="E25997" t="s">
        <v>149</v>
      </c>
      <c r="F25997" t="s">
        <v>5104</v>
      </c>
      <c r="G25997" t="s">
        <v>4895</v>
      </c>
      <c r="H25997" t="s">
        <v>4929</v>
      </c>
      <c r="I25997" s="8">
        <v>2724275904273</v>
      </c>
      <c r="J25997">
        <v>1</v>
      </c>
      <c r="K25997" t="s">
        <v>32</v>
      </c>
      <c r="L25997">
        <v>999</v>
      </c>
      <c r="M25997">
        <v>899.1</v>
      </c>
    </row>
    <row r="25998" spans="1:13" x14ac:dyDescent="0.25">
      <c r="A25998" s="6">
        <v>41473</v>
      </c>
      <c r="B25998">
        <v>29</v>
      </c>
      <c r="C25998">
        <v>3226270</v>
      </c>
      <c r="D25998" t="s">
        <v>31</v>
      </c>
      <c r="E25998" t="s">
        <v>149</v>
      </c>
      <c r="F25998" t="s">
        <v>5104</v>
      </c>
      <c r="G25998" t="s">
        <v>4895</v>
      </c>
      <c r="H25998" t="s">
        <v>4929</v>
      </c>
      <c r="I25998" s="8">
        <v>2724275904273</v>
      </c>
      <c r="J25998">
        <v>1</v>
      </c>
      <c r="K25998" t="s">
        <v>32</v>
      </c>
      <c r="L25998">
        <v>999</v>
      </c>
      <c r="M25998">
        <v>899.1</v>
      </c>
    </row>
    <row r="25999" spans="1:13" x14ac:dyDescent="0.25">
      <c r="A25999" s="6">
        <v>41473</v>
      </c>
      <c r="B25999">
        <v>29</v>
      </c>
      <c r="C25999">
        <v>3230954</v>
      </c>
      <c r="D25999" t="s">
        <v>31</v>
      </c>
      <c r="E25999" t="s">
        <v>149</v>
      </c>
      <c r="F25999" t="s">
        <v>5104</v>
      </c>
      <c r="G25999" t="s">
        <v>4895</v>
      </c>
      <c r="H25999" t="s">
        <v>4929</v>
      </c>
      <c r="I25999" s="8">
        <v>2724275904273</v>
      </c>
      <c r="J25999">
        <v>1</v>
      </c>
      <c r="K25999" t="s">
        <v>32</v>
      </c>
      <c r="L25999">
        <v>999</v>
      </c>
      <c r="M25999">
        <v>899.1</v>
      </c>
    </row>
    <row r="26000" spans="1:13" x14ac:dyDescent="0.25">
      <c r="A26000" s="6">
        <v>41474</v>
      </c>
      <c r="B26000">
        <v>29</v>
      </c>
      <c r="C26000">
        <v>3234381</v>
      </c>
      <c r="D26000" t="s">
        <v>31</v>
      </c>
      <c r="E26000" t="s">
        <v>149</v>
      </c>
      <c r="F26000" t="s">
        <v>5104</v>
      </c>
      <c r="G26000" t="s">
        <v>4895</v>
      </c>
      <c r="H26000" t="s">
        <v>4929</v>
      </c>
      <c r="I26000" s="8">
        <v>2724275904273</v>
      </c>
      <c r="J26000">
        <v>1</v>
      </c>
      <c r="K26000" t="s">
        <v>32</v>
      </c>
      <c r="L26000">
        <v>999</v>
      </c>
      <c r="M26000">
        <v>899.1</v>
      </c>
    </row>
    <row r="26001" spans="1:13" x14ac:dyDescent="0.25">
      <c r="A26001" s="6">
        <v>41475</v>
      </c>
      <c r="B26001">
        <v>29</v>
      </c>
      <c r="C26001">
        <v>3241267</v>
      </c>
      <c r="D26001" t="s">
        <v>31</v>
      </c>
      <c r="E26001" t="s">
        <v>149</v>
      </c>
      <c r="F26001" t="s">
        <v>637</v>
      </c>
      <c r="G26001" t="s">
        <v>4895</v>
      </c>
      <c r="H26001" t="s">
        <v>4929</v>
      </c>
      <c r="I26001" s="8">
        <v>2724275904273</v>
      </c>
      <c r="J26001">
        <v>1</v>
      </c>
      <c r="K26001" t="s">
        <v>32</v>
      </c>
      <c r="L26001">
        <v>1039</v>
      </c>
      <c r="M26001">
        <v>935.1</v>
      </c>
    </row>
    <row r="26002" spans="1:13" x14ac:dyDescent="0.25">
      <c r="A26002" s="6">
        <v>41460</v>
      </c>
      <c r="B26002">
        <v>27</v>
      </c>
      <c r="C26002">
        <v>3155267</v>
      </c>
      <c r="D26002" t="s">
        <v>31</v>
      </c>
      <c r="E26002" t="s">
        <v>149</v>
      </c>
      <c r="F26002" t="s">
        <v>637</v>
      </c>
      <c r="G26002" t="s">
        <v>4895</v>
      </c>
      <c r="H26002" t="s">
        <v>4930</v>
      </c>
      <c r="I26002" s="8">
        <v>2724274737162</v>
      </c>
      <c r="J26002">
        <v>1</v>
      </c>
      <c r="K26002" t="s">
        <v>32</v>
      </c>
      <c r="L26002">
        <v>949</v>
      </c>
      <c r="M26002">
        <v>854.1</v>
      </c>
    </row>
    <row r="26003" spans="1:13" x14ac:dyDescent="0.25">
      <c r="A26003" s="6">
        <v>41462</v>
      </c>
      <c r="B26003">
        <v>28</v>
      </c>
      <c r="C26003">
        <v>3168423</v>
      </c>
      <c r="D26003" t="s">
        <v>31</v>
      </c>
      <c r="E26003" t="s">
        <v>149</v>
      </c>
      <c r="F26003" t="s">
        <v>637</v>
      </c>
      <c r="G26003" t="s">
        <v>4895</v>
      </c>
      <c r="H26003" t="s">
        <v>4930</v>
      </c>
      <c r="I26003" s="8">
        <v>2724274737162</v>
      </c>
      <c r="J26003">
        <v>1</v>
      </c>
      <c r="K26003" t="s">
        <v>32</v>
      </c>
      <c r="L26003">
        <v>949</v>
      </c>
      <c r="M26003">
        <v>854.1</v>
      </c>
    </row>
    <row r="26004" spans="1:13" x14ac:dyDescent="0.25">
      <c r="A26004" s="6">
        <v>41466</v>
      </c>
      <c r="B26004">
        <v>28</v>
      </c>
      <c r="C26004">
        <v>3191026</v>
      </c>
      <c r="D26004" t="s">
        <v>31</v>
      </c>
      <c r="E26004" t="s">
        <v>149</v>
      </c>
      <c r="F26004" t="s">
        <v>637</v>
      </c>
      <c r="G26004" t="s">
        <v>4895</v>
      </c>
      <c r="H26004" t="s">
        <v>4930</v>
      </c>
      <c r="I26004" s="8">
        <v>2724274737162</v>
      </c>
      <c r="J26004">
        <v>1</v>
      </c>
      <c r="K26004" t="s">
        <v>32</v>
      </c>
      <c r="L26004">
        <v>949</v>
      </c>
      <c r="M26004">
        <v>854.1</v>
      </c>
    </row>
    <row r="26005" spans="1:13" x14ac:dyDescent="0.25">
      <c r="A26005" s="6">
        <v>41467</v>
      </c>
      <c r="B26005">
        <v>28</v>
      </c>
      <c r="C26005">
        <v>3194850</v>
      </c>
      <c r="D26005" t="s">
        <v>31</v>
      </c>
      <c r="E26005" t="s">
        <v>149</v>
      </c>
      <c r="F26005" t="s">
        <v>637</v>
      </c>
      <c r="G26005" t="s">
        <v>4895</v>
      </c>
      <c r="H26005" t="s">
        <v>4930</v>
      </c>
      <c r="I26005" s="8">
        <v>2724274737162</v>
      </c>
      <c r="J26005">
        <v>1</v>
      </c>
      <c r="K26005" t="s">
        <v>32</v>
      </c>
      <c r="L26005">
        <v>949</v>
      </c>
      <c r="M26005">
        <v>854.1</v>
      </c>
    </row>
    <row r="26006" spans="1:13" x14ac:dyDescent="0.25">
      <c r="A26006" s="6">
        <v>41468</v>
      </c>
      <c r="B26006">
        <v>28</v>
      </c>
      <c r="C26006">
        <v>3197737</v>
      </c>
      <c r="D26006" t="s">
        <v>31</v>
      </c>
      <c r="E26006" t="s">
        <v>149</v>
      </c>
      <c r="F26006" t="s">
        <v>637</v>
      </c>
      <c r="G26006" t="s">
        <v>4895</v>
      </c>
      <c r="H26006" t="s">
        <v>4930</v>
      </c>
      <c r="I26006" s="8">
        <v>2724274737162</v>
      </c>
      <c r="J26006">
        <v>1</v>
      </c>
      <c r="K26006" t="s">
        <v>32</v>
      </c>
      <c r="L26006">
        <v>949</v>
      </c>
      <c r="M26006">
        <v>854.1</v>
      </c>
    </row>
    <row r="26007" spans="1:13" x14ac:dyDescent="0.25">
      <c r="A26007" s="6">
        <v>41469</v>
      </c>
      <c r="B26007">
        <v>29</v>
      </c>
      <c r="C26007">
        <v>3201636</v>
      </c>
      <c r="D26007" t="s">
        <v>31</v>
      </c>
      <c r="E26007" t="s">
        <v>149</v>
      </c>
      <c r="F26007" t="s">
        <v>637</v>
      </c>
      <c r="G26007" t="s">
        <v>4895</v>
      </c>
      <c r="H26007" t="s">
        <v>4930</v>
      </c>
      <c r="I26007" s="8">
        <v>2724274737162</v>
      </c>
      <c r="J26007">
        <v>1</v>
      </c>
      <c r="K26007" t="s">
        <v>32</v>
      </c>
      <c r="L26007">
        <v>949</v>
      </c>
      <c r="M26007">
        <v>854.1</v>
      </c>
    </row>
    <row r="26008" spans="1:13" x14ac:dyDescent="0.25">
      <c r="A26008" s="6">
        <v>41469</v>
      </c>
      <c r="B26008">
        <v>29</v>
      </c>
      <c r="C26008">
        <v>3202869</v>
      </c>
      <c r="D26008" t="s">
        <v>31</v>
      </c>
      <c r="E26008" t="s">
        <v>149</v>
      </c>
      <c r="F26008" t="s">
        <v>637</v>
      </c>
      <c r="G26008" t="s">
        <v>4895</v>
      </c>
      <c r="H26008" t="s">
        <v>4930</v>
      </c>
      <c r="I26008" s="8">
        <v>2724274737162</v>
      </c>
      <c r="J26008">
        <v>1</v>
      </c>
      <c r="K26008" t="s">
        <v>32</v>
      </c>
      <c r="L26008">
        <v>949</v>
      </c>
      <c r="M26008">
        <v>854.1</v>
      </c>
    </row>
    <row r="26009" spans="1:13" x14ac:dyDescent="0.25">
      <c r="A26009" s="6">
        <v>41470</v>
      </c>
      <c r="B26009">
        <v>29</v>
      </c>
      <c r="C26009">
        <v>3208758</v>
      </c>
      <c r="D26009" t="s">
        <v>31</v>
      </c>
      <c r="E26009" t="s">
        <v>149</v>
      </c>
      <c r="F26009" t="s">
        <v>637</v>
      </c>
      <c r="G26009" t="s">
        <v>4895</v>
      </c>
      <c r="H26009" t="s">
        <v>4930</v>
      </c>
      <c r="I26009" s="8">
        <v>2724274737162</v>
      </c>
      <c r="J26009">
        <v>1</v>
      </c>
      <c r="K26009" t="s">
        <v>32</v>
      </c>
      <c r="L26009">
        <v>949</v>
      </c>
      <c r="M26009">
        <v>854.1</v>
      </c>
    </row>
    <row r="26010" spans="1:13" x14ac:dyDescent="0.25">
      <c r="A26010" s="6">
        <v>41456</v>
      </c>
      <c r="B26010">
        <v>27</v>
      </c>
      <c r="C26010">
        <v>3131019</v>
      </c>
      <c r="D26010" t="s">
        <v>31</v>
      </c>
      <c r="E26010" t="s">
        <v>149</v>
      </c>
      <c r="F26010" t="s">
        <v>5104</v>
      </c>
      <c r="G26010" t="s">
        <v>4895</v>
      </c>
      <c r="H26010" t="s">
        <v>4931</v>
      </c>
      <c r="I26010" s="8">
        <v>2724271569308</v>
      </c>
      <c r="J26010">
        <v>1</v>
      </c>
      <c r="K26010" t="s">
        <v>32</v>
      </c>
      <c r="L26010">
        <v>899</v>
      </c>
      <c r="M26010">
        <v>809.1</v>
      </c>
    </row>
    <row r="26011" spans="1:13" x14ac:dyDescent="0.25">
      <c r="A26011" s="6">
        <v>41457</v>
      </c>
      <c r="B26011">
        <v>27</v>
      </c>
      <c r="C26011">
        <v>3141034</v>
      </c>
      <c r="D26011" t="s">
        <v>31</v>
      </c>
      <c r="E26011" t="s">
        <v>149</v>
      </c>
      <c r="F26011" t="s">
        <v>5104</v>
      </c>
      <c r="G26011" t="s">
        <v>4895</v>
      </c>
      <c r="H26011" t="s">
        <v>4931</v>
      </c>
      <c r="I26011" s="8">
        <v>2724271569308</v>
      </c>
      <c r="J26011">
        <v>1</v>
      </c>
      <c r="K26011" t="s">
        <v>32</v>
      </c>
      <c r="L26011">
        <v>899</v>
      </c>
      <c r="M26011">
        <v>809.1</v>
      </c>
    </row>
    <row r="26012" spans="1:13" x14ac:dyDescent="0.25">
      <c r="A26012" s="6">
        <v>41458</v>
      </c>
      <c r="B26012">
        <v>27</v>
      </c>
      <c r="C26012">
        <v>3142780</v>
      </c>
      <c r="D26012" t="s">
        <v>31</v>
      </c>
      <c r="E26012" t="s">
        <v>149</v>
      </c>
      <c r="F26012" t="s">
        <v>637</v>
      </c>
      <c r="G26012" t="s">
        <v>4895</v>
      </c>
      <c r="H26012" t="s">
        <v>4931</v>
      </c>
      <c r="I26012" s="8">
        <v>2724271569308</v>
      </c>
      <c r="J26012">
        <v>1</v>
      </c>
      <c r="K26012" t="s">
        <v>32</v>
      </c>
      <c r="L26012">
        <v>919</v>
      </c>
      <c r="M26012">
        <v>827.1</v>
      </c>
    </row>
    <row r="26013" spans="1:13" x14ac:dyDescent="0.25">
      <c r="A26013" s="6">
        <v>41460</v>
      </c>
      <c r="B26013">
        <v>27</v>
      </c>
      <c r="C26013">
        <v>3157350</v>
      </c>
      <c r="D26013" t="s">
        <v>31</v>
      </c>
      <c r="E26013" t="s">
        <v>149</v>
      </c>
      <c r="F26013" t="s">
        <v>637</v>
      </c>
      <c r="G26013" t="s">
        <v>4895</v>
      </c>
      <c r="H26013" t="s">
        <v>4931</v>
      </c>
      <c r="I26013" s="8">
        <v>2724271569308</v>
      </c>
      <c r="J26013">
        <v>1</v>
      </c>
      <c r="K26013" t="s">
        <v>32</v>
      </c>
      <c r="L26013">
        <v>919</v>
      </c>
      <c r="M26013">
        <v>827.1</v>
      </c>
    </row>
    <row r="26014" spans="1:13" x14ac:dyDescent="0.25">
      <c r="A26014" s="6">
        <v>41460</v>
      </c>
      <c r="B26014">
        <v>27</v>
      </c>
      <c r="C26014">
        <v>3157434</v>
      </c>
      <c r="D26014" t="s">
        <v>31</v>
      </c>
      <c r="E26014" t="s">
        <v>149</v>
      </c>
      <c r="F26014" t="s">
        <v>637</v>
      </c>
      <c r="G26014" t="s">
        <v>4895</v>
      </c>
      <c r="H26014" t="s">
        <v>4931</v>
      </c>
      <c r="I26014" s="8">
        <v>2724271569308</v>
      </c>
      <c r="J26014">
        <v>1</v>
      </c>
      <c r="K26014" t="s">
        <v>32</v>
      </c>
      <c r="L26014">
        <v>919</v>
      </c>
      <c r="M26014">
        <v>827.1</v>
      </c>
    </row>
    <row r="26015" spans="1:13" x14ac:dyDescent="0.25">
      <c r="A26015" s="6">
        <v>41461</v>
      </c>
      <c r="B26015">
        <v>27</v>
      </c>
      <c r="C26015">
        <v>3158455</v>
      </c>
      <c r="D26015" t="s">
        <v>31</v>
      </c>
      <c r="E26015" t="s">
        <v>149</v>
      </c>
      <c r="F26015" t="s">
        <v>637</v>
      </c>
      <c r="G26015" t="s">
        <v>4895</v>
      </c>
      <c r="H26015" t="s">
        <v>4931</v>
      </c>
      <c r="I26015" s="8">
        <v>2724271569308</v>
      </c>
      <c r="J26015">
        <v>1</v>
      </c>
      <c r="K26015" t="s">
        <v>32</v>
      </c>
      <c r="L26015">
        <v>919</v>
      </c>
      <c r="M26015">
        <v>827.1</v>
      </c>
    </row>
    <row r="26016" spans="1:13" x14ac:dyDescent="0.25">
      <c r="A26016" s="6">
        <v>41461</v>
      </c>
      <c r="B26016">
        <v>27</v>
      </c>
      <c r="C26016">
        <v>3159160</v>
      </c>
      <c r="D26016" t="s">
        <v>31</v>
      </c>
      <c r="E26016" t="s">
        <v>149</v>
      </c>
      <c r="F26016" t="s">
        <v>637</v>
      </c>
      <c r="G26016" t="s">
        <v>4895</v>
      </c>
      <c r="H26016" t="s">
        <v>4931</v>
      </c>
      <c r="I26016" s="8">
        <v>2724271569308</v>
      </c>
      <c r="J26016">
        <v>1</v>
      </c>
      <c r="K26016" t="s">
        <v>32</v>
      </c>
      <c r="L26016">
        <v>919</v>
      </c>
      <c r="M26016">
        <v>827.1</v>
      </c>
    </row>
    <row r="26017" spans="1:13" x14ac:dyDescent="0.25">
      <c r="A26017" s="6">
        <v>41461</v>
      </c>
      <c r="B26017">
        <v>27</v>
      </c>
      <c r="C26017">
        <v>3162076</v>
      </c>
      <c r="D26017" t="s">
        <v>31</v>
      </c>
      <c r="E26017" t="s">
        <v>149</v>
      </c>
      <c r="F26017" t="s">
        <v>637</v>
      </c>
      <c r="G26017" t="s">
        <v>4895</v>
      </c>
      <c r="H26017" t="s">
        <v>4931</v>
      </c>
      <c r="I26017" s="8">
        <v>2724271569308</v>
      </c>
      <c r="J26017">
        <v>1</v>
      </c>
      <c r="K26017" t="s">
        <v>32</v>
      </c>
      <c r="L26017">
        <v>919</v>
      </c>
      <c r="M26017">
        <v>827.1</v>
      </c>
    </row>
    <row r="26018" spans="1:13" x14ac:dyDescent="0.25">
      <c r="A26018" s="6">
        <v>41462</v>
      </c>
      <c r="B26018">
        <v>28</v>
      </c>
      <c r="C26018">
        <v>3166397</v>
      </c>
      <c r="D26018" t="s">
        <v>31</v>
      </c>
      <c r="E26018" t="s">
        <v>149</v>
      </c>
      <c r="F26018" t="s">
        <v>637</v>
      </c>
      <c r="G26018" t="s">
        <v>4895</v>
      </c>
      <c r="H26018" t="s">
        <v>4931</v>
      </c>
      <c r="I26018" s="8">
        <v>2724271569308</v>
      </c>
      <c r="J26018">
        <v>1</v>
      </c>
      <c r="K26018" t="s">
        <v>32</v>
      </c>
      <c r="L26018">
        <v>919</v>
      </c>
      <c r="M26018">
        <v>827.1</v>
      </c>
    </row>
    <row r="26019" spans="1:13" x14ac:dyDescent="0.25">
      <c r="A26019" s="6">
        <v>41463</v>
      </c>
      <c r="B26019">
        <v>28</v>
      </c>
      <c r="C26019">
        <v>3169475</v>
      </c>
      <c r="D26019" t="s">
        <v>31</v>
      </c>
      <c r="E26019" t="s">
        <v>149</v>
      </c>
      <c r="F26019" t="s">
        <v>637</v>
      </c>
      <c r="G26019" t="s">
        <v>4895</v>
      </c>
      <c r="H26019" t="s">
        <v>4931</v>
      </c>
      <c r="I26019" s="8">
        <v>2724271569308</v>
      </c>
      <c r="J26019">
        <v>1</v>
      </c>
      <c r="K26019" t="s">
        <v>32</v>
      </c>
      <c r="L26019">
        <v>919</v>
      </c>
      <c r="M26019">
        <v>827.1</v>
      </c>
    </row>
    <row r="26020" spans="1:13" x14ac:dyDescent="0.25">
      <c r="A26020" s="6">
        <v>41464</v>
      </c>
      <c r="B26020">
        <v>28</v>
      </c>
      <c r="C26020">
        <v>3179649</v>
      </c>
      <c r="D26020" t="s">
        <v>31</v>
      </c>
      <c r="E26020" t="s">
        <v>149</v>
      </c>
      <c r="F26020" t="s">
        <v>4932</v>
      </c>
      <c r="G26020" t="s">
        <v>4895</v>
      </c>
      <c r="H26020" t="s">
        <v>4933</v>
      </c>
      <c r="I26020" s="8">
        <v>2724274018469</v>
      </c>
      <c r="J26020">
        <v>1</v>
      </c>
      <c r="K26020" t="s">
        <v>32</v>
      </c>
      <c r="L26020">
        <v>1230</v>
      </c>
      <c r="M26020">
        <v>1107</v>
      </c>
    </row>
    <row r="26021" spans="1:13" x14ac:dyDescent="0.25">
      <c r="A26021" s="6">
        <v>41469</v>
      </c>
      <c r="B26021">
        <v>29</v>
      </c>
      <c r="C26021">
        <v>3203059</v>
      </c>
      <c r="D26021" t="s">
        <v>31</v>
      </c>
      <c r="E26021" t="s">
        <v>149</v>
      </c>
      <c r="F26021" t="s">
        <v>4932</v>
      </c>
      <c r="G26021" t="s">
        <v>4895</v>
      </c>
      <c r="H26021" t="s">
        <v>4933</v>
      </c>
      <c r="I26021" s="8">
        <v>2724274018469</v>
      </c>
      <c r="J26021">
        <v>1</v>
      </c>
      <c r="K26021" t="s">
        <v>32</v>
      </c>
      <c r="L26021">
        <v>1230</v>
      </c>
      <c r="M26021">
        <v>1107</v>
      </c>
    </row>
    <row r="26022" spans="1:13" x14ac:dyDescent="0.25">
      <c r="A26022" s="6">
        <v>41476</v>
      </c>
      <c r="B26022">
        <v>30</v>
      </c>
      <c r="C26022">
        <v>3244940</v>
      </c>
      <c r="D26022" t="s">
        <v>31</v>
      </c>
      <c r="E26022" t="s">
        <v>149</v>
      </c>
      <c r="F26022" t="s">
        <v>4934</v>
      </c>
      <c r="G26022" t="s">
        <v>4895</v>
      </c>
      <c r="H26022" t="s">
        <v>4933</v>
      </c>
      <c r="I26022" s="8">
        <v>2724274018469</v>
      </c>
      <c r="J26022">
        <v>1</v>
      </c>
      <c r="K26022" t="s">
        <v>32</v>
      </c>
      <c r="L26022">
        <v>1245</v>
      </c>
      <c r="M26022">
        <v>1120.5</v>
      </c>
    </row>
    <row r="26023" spans="1:13" x14ac:dyDescent="0.25">
      <c r="A26023" s="6">
        <v>41458</v>
      </c>
      <c r="B26023">
        <v>27</v>
      </c>
      <c r="C26023">
        <v>3145272</v>
      </c>
      <c r="D26023" t="s">
        <v>31</v>
      </c>
      <c r="E26023" t="s">
        <v>149</v>
      </c>
      <c r="F26023" t="s">
        <v>47</v>
      </c>
      <c r="G26023" t="s">
        <v>4895</v>
      </c>
      <c r="H26023" t="s">
        <v>4935</v>
      </c>
      <c r="I26023" s="8">
        <v>2724267005360</v>
      </c>
      <c r="J26023">
        <v>1</v>
      </c>
      <c r="K26023" t="s">
        <v>32</v>
      </c>
      <c r="L26023">
        <v>729</v>
      </c>
      <c r="M26023">
        <v>656.1</v>
      </c>
    </row>
    <row r="26024" spans="1:13" x14ac:dyDescent="0.25">
      <c r="A26024" s="6">
        <v>41458</v>
      </c>
      <c r="B26024">
        <v>27</v>
      </c>
      <c r="C26024">
        <v>3148068</v>
      </c>
      <c r="D26024" t="s">
        <v>31</v>
      </c>
      <c r="E26024" t="s">
        <v>149</v>
      </c>
      <c r="F26024" t="s">
        <v>47</v>
      </c>
      <c r="G26024" t="s">
        <v>4895</v>
      </c>
      <c r="H26024" t="s">
        <v>4935</v>
      </c>
      <c r="I26024" s="8">
        <v>2724267005360</v>
      </c>
      <c r="J26024">
        <v>1</v>
      </c>
      <c r="K26024" t="s">
        <v>32</v>
      </c>
      <c r="L26024">
        <v>729</v>
      </c>
      <c r="M26024">
        <v>656.1</v>
      </c>
    </row>
    <row r="26025" spans="1:13" x14ac:dyDescent="0.25">
      <c r="A26025" s="6">
        <v>41466</v>
      </c>
      <c r="B26025">
        <v>28</v>
      </c>
      <c r="C26025">
        <v>3188978</v>
      </c>
      <c r="D26025" t="s">
        <v>31</v>
      </c>
      <c r="E26025" t="s">
        <v>149</v>
      </c>
      <c r="F26025" t="s">
        <v>5104</v>
      </c>
      <c r="G26025" t="s">
        <v>4895</v>
      </c>
      <c r="H26025" t="s">
        <v>4935</v>
      </c>
      <c r="I26025" s="8">
        <v>2724267005360</v>
      </c>
      <c r="J26025">
        <v>1</v>
      </c>
      <c r="K26025" t="s">
        <v>32</v>
      </c>
      <c r="L26025">
        <v>669</v>
      </c>
      <c r="M26025">
        <v>602.1</v>
      </c>
    </row>
    <row r="26026" spans="1:13" x14ac:dyDescent="0.25">
      <c r="A26026" s="6">
        <v>41470</v>
      </c>
      <c r="B26026">
        <v>29</v>
      </c>
      <c r="C26026">
        <v>3209294</v>
      </c>
      <c r="D26026" t="s">
        <v>31</v>
      </c>
      <c r="E26026" t="s">
        <v>149</v>
      </c>
      <c r="F26026" t="s">
        <v>5104</v>
      </c>
      <c r="G26026" t="s">
        <v>4895</v>
      </c>
      <c r="H26026" t="s">
        <v>4935</v>
      </c>
      <c r="I26026" s="8">
        <v>2724267005360</v>
      </c>
      <c r="J26026">
        <v>1</v>
      </c>
      <c r="K26026" t="s">
        <v>32</v>
      </c>
      <c r="L26026">
        <v>669</v>
      </c>
      <c r="M26026">
        <v>602.1</v>
      </c>
    </row>
    <row r="26027" spans="1:13" x14ac:dyDescent="0.25">
      <c r="A26027" s="6">
        <v>41474</v>
      </c>
      <c r="B26027">
        <v>29</v>
      </c>
      <c r="C26027">
        <v>3235960</v>
      </c>
      <c r="D26027" t="s">
        <v>31</v>
      </c>
      <c r="E26027" t="s">
        <v>149</v>
      </c>
      <c r="F26027" t="s">
        <v>47</v>
      </c>
      <c r="G26027" t="s">
        <v>4895</v>
      </c>
      <c r="H26027" t="s">
        <v>4935</v>
      </c>
      <c r="I26027" s="8">
        <v>2724267005360</v>
      </c>
      <c r="J26027">
        <v>1</v>
      </c>
      <c r="K26027" t="s">
        <v>32</v>
      </c>
      <c r="L26027">
        <v>650</v>
      </c>
      <c r="M26027">
        <v>585</v>
      </c>
    </row>
    <row r="26028" spans="1:13" x14ac:dyDescent="0.25">
      <c r="A26028" s="6">
        <v>41475</v>
      </c>
      <c r="B26028">
        <v>29</v>
      </c>
      <c r="C26028">
        <v>3237390</v>
      </c>
      <c r="D26028" t="s">
        <v>31</v>
      </c>
      <c r="E26028" t="s">
        <v>149</v>
      </c>
      <c r="F26028" t="s">
        <v>47</v>
      </c>
      <c r="G26028" t="s">
        <v>4895</v>
      </c>
      <c r="H26028" t="s">
        <v>4935</v>
      </c>
      <c r="I26028" s="8">
        <v>2724267005360</v>
      </c>
      <c r="J26028">
        <v>1</v>
      </c>
      <c r="K26028" t="s">
        <v>32</v>
      </c>
      <c r="L26028">
        <v>650</v>
      </c>
      <c r="M26028">
        <v>585</v>
      </c>
    </row>
    <row r="26029" spans="1:13" x14ac:dyDescent="0.25">
      <c r="A26029" s="6">
        <v>41477</v>
      </c>
      <c r="B26029">
        <v>30</v>
      </c>
      <c r="C26029">
        <v>3248904</v>
      </c>
      <c r="D26029" t="s">
        <v>31</v>
      </c>
      <c r="E26029" t="s">
        <v>149</v>
      </c>
      <c r="F26029" t="s">
        <v>47</v>
      </c>
      <c r="G26029" t="s">
        <v>4895</v>
      </c>
      <c r="H26029" t="s">
        <v>4935</v>
      </c>
      <c r="I26029" s="8">
        <v>2724267005360</v>
      </c>
      <c r="J26029">
        <v>1</v>
      </c>
      <c r="K26029" t="s">
        <v>32</v>
      </c>
      <c r="L26029">
        <v>650</v>
      </c>
      <c r="M26029">
        <v>585</v>
      </c>
    </row>
    <row r="26030" spans="1:13" x14ac:dyDescent="0.25">
      <c r="A26030" s="6">
        <v>41485</v>
      </c>
      <c r="B26030">
        <v>31</v>
      </c>
      <c r="C26030">
        <v>3302853</v>
      </c>
      <c r="D26030" t="s">
        <v>31</v>
      </c>
      <c r="E26030" t="s">
        <v>149</v>
      </c>
      <c r="F26030" t="s">
        <v>5104</v>
      </c>
      <c r="G26030" t="s">
        <v>4895</v>
      </c>
      <c r="H26030" t="s">
        <v>4935</v>
      </c>
      <c r="I26030" s="8">
        <v>2724267005360</v>
      </c>
      <c r="J26030">
        <v>1</v>
      </c>
      <c r="K26030" t="s">
        <v>32</v>
      </c>
      <c r="L26030">
        <v>639</v>
      </c>
      <c r="M26030">
        <v>575.1</v>
      </c>
    </row>
    <row r="26031" spans="1:13" x14ac:dyDescent="0.25">
      <c r="A26031" s="6">
        <v>41456</v>
      </c>
      <c r="B26031">
        <v>27</v>
      </c>
      <c r="C26031">
        <v>3131218</v>
      </c>
      <c r="D26031" t="s">
        <v>31</v>
      </c>
      <c r="E26031" t="s">
        <v>149</v>
      </c>
      <c r="F26031" t="s">
        <v>637</v>
      </c>
      <c r="G26031" t="s">
        <v>4895</v>
      </c>
      <c r="H26031" t="s">
        <v>4936</v>
      </c>
      <c r="I26031" s="8">
        <v>2724268990597</v>
      </c>
      <c r="J26031">
        <v>1</v>
      </c>
      <c r="K26031" t="s">
        <v>32</v>
      </c>
      <c r="L26031">
        <v>669</v>
      </c>
      <c r="M26031">
        <v>602.1</v>
      </c>
    </row>
    <row r="26032" spans="1:13" x14ac:dyDescent="0.25">
      <c r="A26032" s="6">
        <v>41459</v>
      </c>
      <c r="B26032">
        <v>27</v>
      </c>
      <c r="C26032">
        <v>3151463</v>
      </c>
      <c r="D26032" t="s">
        <v>31</v>
      </c>
      <c r="E26032" t="s">
        <v>149</v>
      </c>
      <c r="F26032" t="s">
        <v>637</v>
      </c>
      <c r="G26032" t="s">
        <v>4895</v>
      </c>
      <c r="H26032" t="s">
        <v>4936</v>
      </c>
      <c r="I26032" s="8">
        <v>2724268990597</v>
      </c>
      <c r="J26032">
        <v>1</v>
      </c>
      <c r="K26032" t="s">
        <v>32</v>
      </c>
      <c r="L26032">
        <v>669</v>
      </c>
      <c r="M26032">
        <v>602.1</v>
      </c>
    </row>
    <row r="26033" spans="1:13" x14ac:dyDescent="0.25">
      <c r="A26033" s="6">
        <v>41459</v>
      </c>
      <c r="B26033">
        <v>27</v>
      </c>
      <c r="C26033">
        <v>3151987</v>
      </c>
      <c r="D26033" t="s">
        <v>31</v>
      </c>
      <c r="E26033" t="s">
        <v>149</v>
      </c>
      <c r="F26033" t="s">
        <v>637</v>
      </c>
      <c r="G26033" t="s">
        <v>4895</v>
      </c>
      <c r="H26033" t="s">
        <v>4936</v>
      </c>
      <c r="I26033" s="8">
        <v>2724268990597</v>
      </c>
      <c r="J26033">
        <v>1</v>
      </c>
      <c r="K26033" t="s">
        <v>32</v>
      </c>
      <c r="L26033">
        <v>669</v>
      </c>
      <c r="M26033">
        <v>602.1</v>
      </c>
    </row>
    <row r="26034" spans="1:13" x14ac:dyDescent="0.25">
      <c r="A26034" s="6">
        <v>41461</v>
      </c>
      <c r="B26034">
        <v>27</v>
      </c>
      <c r="C26034">
        <v>3159784</v>
      </c>
      <c r="D26034" t="s">
        <v>31</v>
      </c>
      <c r="E26034" t="s">
        <v>149</v>
      </c>
      <c r="F26034" t="s">
        <v>637</v>
      </c>
      <c r="G26034" t="s">
        <v>4895</v>
      </c>
      <c r="H26034" t="s">
        <v>4936</v>
      </c>
      <c r="I26034" s="8">
        <v>2724268990597</v>
      </c>
      <c r="J26034">
        <v>1</v>
      </c>
      <c r="K26034" t="s">
        <v>32</v>
      </c>
      <c r="L26034">
        <v>669</v>
      </c>
      <c r="M26034">
        <v>602.1</v>
      </c>
    </row>
    <row r="26035" spans="1:13" x14ac:dyDescent="0.25">
      <c r="A26035" s="6">
        <v>41462</v>
      </c>
      <c r="B26035">
        <v>28</v>
      </c>
      <c r="C26035">
        <v>3167471</v>
      </c>
      <c r="D26035" t="s">
        <v>31</v>
      </c>
      <c r="E26035" t="s">
        <v>149</v>
      </c>
      <c r="F26035" t="s">
        <v>637</v>
      </c>
      <c r="G26035" t="s">
        <v>4895</v>
      </c>
      <c r="H26035" t="s">
        <v>4936</v>
      </c>
      <c r="I26035" s="8">
        <v>2724268990597</v>
      </c>
      <c r="J26035">
        <v>1</v>
      </c>
      <c r="K26035" t="s">
        <v>32</v>
      </c>
      <c r="L26035">
        <v>669</v>
      </c>
      <c r="M26035">
        <v>602.1</v>
      </c>
    </row>
    <row r="26036" spans="1:13" x14ac:dyDescent="0.25">
      <c r="A26036" s="6">
        <v>41462</v>
      </c>
      <c r="B26036">
        <v>28</v>
      </c>
      <c r="C26036">
        <v>3168335</v>
      </c>
      <c r="D26036" t="s">
        <v>31</v>
      </c>
      <c r="E26036" t="s">
        <v>149</v>
      </c>
      <c r="F26036" t="s">
        <v>637</v>
      </c>
      <c r="G26036" t="s">
        <v>4895</v>
      </c>
      <c r="H26036" t="s">
        <v>4936</v>
      </c>
      <c r="I26036" s="8">
        <v>2724268990597</v>
      </c>
      <c r="J26036">
        <v>1</v>
      </c>
      <c r="K26036" t="s">
        <v>32</v>
      </c>
      <c r="L26036">
        <v>669</v>
      </c>
      <c r="M26036">
        <v>602.1</v>
      </c>
    </row>
    <row r="26037" spans="1:13" x14ac:dyDescent="0.25">
      <c r="A26037" s="6">
        <v>41463</v>
      </c>
      <c r="B26037">
        <v>28</v>
      </c>
      <c r="C26037">
        <v>3172459</v>
      </c>
      <c r="D26037" t="s">
        <v>31</v>
      </c>
      <c r="E26037" t="s">
        <v>149</v>
      </c>
      <c r="F26037" t="s">
        <v>5104</v>
      </c>
      <c r="G26037" t="s">
        <v>4895</v>
      </c>
      <c r="H26037" t="s">
        <v>4936</v>
      </c>
      <c r="I26037" s="8">
        <v>2724268990597</v>
      </c>
      <c r="J26037">
        <v>1</v>
      </c>
      <c r="K26037" t="s">
        <v>32</v>
      </c>
      <c r="L26037">
        <v>575</v>
      </c>
      <c r="M26037">
        <v>517.5</v>
      </c>
    </row>
    <row r="26038" spans="1:13" x14ac:dyDescent="0.25">
      <c r="A26038" s="6">
        <v>41463</v>
      </c>
      <c r="B26038">
        <v>28</v>
      </c>
      <c r="C26038">
        <v>3173483</v>
      </c>
      <c r="D26038" t="s">
        <v>31</v>
      </c>
      <c r="E26038" t="s">
        <v>149</v>
      </c>
      <c r="F26038" t="s">
        <v>5104</v>
      </c>
      <c r="G26038" t="s">
        <v>4895</v>
      </c>
      <c r="H26038" t="s">
        <v>4936</v>
      </c>
      <c r="I26038" s="8">
        <v>2724268990597</v>
      </c>
      <c r="J26038">
        <v>1</v>
      </c>
      <c r="K26038" t="s">
        <v>32</v>
      </c>
      <c r="L26038">
        <v>575</v>
      </c>
      <c r="M26038">
        <v>517.5</v>
      </c>
    </row>
    <row r="26039" spans="1:13" x14ac:dyDescent="0.25">
      <c r="A26039" s="6">
        <v>41464</v>
      </c>
      <c r="B26039">
        <v>28</v>
      </c>
      <c r="C26039">
        <v>3175033</v>
      </c>
      <c r="D26039" t="s">
        <v>31</v>
      </c>
      <c r="E26039" t="s">
        <v>149</v>
      </c>
      <c r="F26039" t="s">
        <v>5104</v>
      </c>
      <c r="G26039" t="s">
        <v>4895</v>
      </c>
      <c r="H26039" t="s">
        <v>4936</v>
      </c>
      <c r="I26039" s="8">
        <v>2724268990597</v>
      </c>
      <c r="J26039">
        <v>1</v>
      </c>
      <c r="K26039" t="s">
        <v>32</v>
      </c>
      <c r="L26039">
        <v>575</v>
      </c>
      <c r="M26039">
        <v>517.5</v>
      </c>
    </row>
    <row r="26040" spans="1:13" x14ac:dyDescent="0.25">
      <c r="A26040" s="6">
        <v>41464</v>
      </c>
      <c r="B26040">
        <v>28</v>
      </c>
      <c r="C26040">
        <v>3180083</v>
      </c>
      <c r="D26040" t="s">
        <v>31</v>
      </c>
      <c r="E26040" t="s">
        <v>149</v>
      </c>
      <c r="F26040" t="s">
        <v>5104</v>
      </c>
      <c r="G26040" t="s">
        <v>4895</v>
      </c>
      <c r="H26040" t="s">
        <v>4936</v>
      </c>
      <c r="I26040" s="8">
        <v>2724268990597</v>
      </c>
      <c r="J26040">
        <v>2</v>
      </c>
      <c r="K26040" t="s">
        <v>32</v>
      </c>
      <c r="L26040">
        <v>1150</v>
      </c>
      <c r="M26040">
        <v>1035</v>
      </c>
    </row>
    <row r="26041" spans="1:13" x14ac:dyDescent="0.25">
      <c r="A26041" s="6">
        <v>41465</v>
      </c>
      <c r="B26041">
        <v>28</v>
      </c>
      <c r="C26041">
        <v>3181715</v>
      </c>
      <c r="D26041" t="s">
        <v>31</v>
      </c>
      <c r="E26041" t="s">
        <v>149</v>
      </c>
      <c r="F26041" t="s">
        <v>5104</v>
      </c>
      <c r="G26041" t="s">
        <v>4895</v>
      </c>
      <c r="H26041" t="s">
        <v>4936</v>
      </c>
      <c r="I26041" s="8">
        <v>2724268990597</v>
      </c>
      <c r="J26041">
        <v>1</v>
      </c>
      <c r="K26041" t="s">
        <v>32</v>
      </c>
      <c r="L26041">
        <v>575</v>
      </c>
      <c r="M26041">
        <v>517.5</v>
      </c>
    </row>
    <row r="26042" spans="1:13" x14ac:dyDescent="0.25">
      <c r="A26042" s="6">
        <v>41465</v>
      </c>
      <c r="B26042">
        <v>28</v>
      </c>
      <c r="C26042">
        <v>3182561</v>
      </c>
      <c r="D26042" t="s">
        <v>31</v>
      </c>
      <c r="E26042" t="s">
        <v>149</v>
      </c>
      <c r="F26042" t="s">
        <v>5104</v>
      </c>
      <c r="G26042" t="s">
        <v>4895</v>
      </c>
      <c r="H26042" t="s">
        <v>4936</v>
      </c>
      <c r="I26042" s="8">
        <v>2724268990597</v>
      </c>
      <c r="J26042">
        <v>1</v>
      </c>
      <c r="K26042" t="s">
        <v>32</v>
      </c>
      <c r="L26042">
        <v>575</v>
      </c>
      <c r="M26042">
        <v>517.5</v>
      </c>
    </row>
    <row r="26043" spans="1:13" x14ac:dyDescent="0.25">
      <c r="A26043" s="6">
        <v>41465</v>
      </c>
      <c r="B26043">
        <v>28</v>
      </c>
      <c r="C26043">
        <v>3184433</v>
      </c>
      <c r="D26043" t="s">
        <v>31</v>
      </c>
      <c r="E26043" t="s">
        <v>149</v>
      </c>
      <c r="F26043" t="s">
        <v>5104</v>
      </c>
      <c r="G26043" t="s">
        <v>4895</v>
      </c>
      <c r="H26043" t="s">
        <v>4936</v>
      </c>
      <c r="I26043" s="8">
        <v>2724268990597</v>
      </c>
      <c r="J26043">
        <v>1</v>
      </c>
      <c r="K26043" t="s">
        <v>32</v>
      </c>
      <c r="L26043">
        <v>575</v>
      </c>
      <c r="M26043">
        <v>517.5</v>
      </c>
    </row>
    <row r="26044" spans="1:13" x14ac:dyDescent="0.25">
      <c r="A26044" s="6">
        <v>41465</v>
      </c>
      <c r="B26044">
        <v>28</v>
      </c>
      <c r="C26044">
        <v>3184701</v>
      </c>
      <c r="D26044" t="s">
        <v>31</v>
      </c>
      <c r="E26044" t="s">
        <v>149</v>
      </c>
      <c r="F26044" t="s">
        <v>5104</v>
      </c>
      <c r="G26044" t="s">
        <v>4895</v>
      </c>
      <c r="H26044" t="s">
        <v>4936</v>
      </c>
      <c r="I26044" s="8">
        <v>2724268990597</v>
      </c>
      <c r="J26044">
        <v>1</v>
      </c>
      <c r="K26044" t="s">
        <v>32</v>
      </c>
      <c r="L26044">
        <v>575</v>
      </c>
      <c r="M26044">
        <v>517.5</v>
      </c>
    </row>
    <row r="26045" spans="1:13" x14ac:dyDescent="0.25">
      <c r="A26045" s="6">
        <v>41466</v>
      </c>
      <c r="B26045">
        <v>28</v>
      </c>
      <c r="C26045">
        <v>3188122</v>
      </c>
      <c r="D26045" t="s">
        <v>31</v>
      </c>
      <c r="E26045" t="s">
        <v>149</v>
      </c>
      <c r="F26045" t="s">
        <v>5104</v>
      </c>
      <c r="G26045" t="s">
        <v>4895</v>
      </c>
      <c r="H26045" t="s">
        <v>4936</v>
      </c>
      <c r="I26045" s="8">
        <v>2724268990597</v>
      </c>
      <c r="J26045">
        <v>1</v>
      </c>
      <c r="K26045" t="s">
        <v>32</v>
      </c>
      <c r="L26045">
        <v>575</v>
      </c>
      <c r="M26045">
        <v>517.5</v>
      </c>
    </row>
    <row r="26046" spans="1:13" x14ac:dyDescent="0.25">
      <c r="A26046" s="6">
        <v>41466</v>
      </c>
      <c r="B26046">
        <v>28</v>
      </c>
      <c r="C26046">
        <v>3189439</v>
      </c>
      <c r="D26046" t="s">
        <v>31</v>
      </c>
      <c r="E26046" t="s">
        <v>149</v>
      </c>
      <c r="F26046" t="s">
        <v>5104</v>
      </c>
      <c r="G26046" t="s">
        <v>4895</v>
      </c>
      <c r="H26046" t="s">
        <v>4936</v>
      </c>
      <c r="I26046" s="8">
        <v>2724268990597</v>
      </c>
      <c r="J26046">
        <v>1</v>
      </c>
      <c r="K26046" t="s">
        <v>32</v>
      </c>
      <c r="L26046">
        <v>575</v>
      </c>
      <c r="M26046">
        <v>517.5</v>
      </c>
    </row>
    <row r="26047" spans="1:13" x14ac:dyDescent="0.25">
      <c r="A26047" s="6">
        <v>41466</v>
      </c>
      <c r="B26047">
        <v>28</v>
      </c>
      <c r="C26047">
        <v>3190256</v>
      </c>
      <c r="D26047" t="s">
        <v>31</v>
      </c>
      <c r="E26047" t="s">
        <v>149</v>
      </c>
      <c r="F26047" t="s">
        <v>5104</v>
      </c>
      <c r="G26047" t="s">
        <v>4895</v>
      </c>
      <c r="H26047" t="s">
        <v>4936</v>
      </c>
      <c r="I26047" s="8">
        <v>2724268990597</v>
      </c>
      <c r="J26047">
        <v>1</v>
      </c>
      <c r="K26047" t="s">
        <v>32</v>
      </c>
      <c r="L26047">
        <v>575</v>
      </c>
      <c r="M26047">
        <v>517.5</v>
      </c>
    </row>
    <row r="26048" spans="1:13" x14ac:dyDescent="0.25">
      <c r="A26048" s="6">
        <v>41466</v>
      </c>
      <c r="B26048">
        <v>28</v>
      </c>
      <c r="C26048">
        <v>3190409</v>
      </c>
      <c r="D26048" t="s">
        <v>31</v>
      </c>
      <c r="E26048" t="s">
        <v>149</v>
      </c>
      <c r="F26048" t="s">
        <v>5104</v>
      </c>
      <c r="G26048" t="s">
        <v>4895</v>
      </c>
      <c r="H26048" t="s">
        <v>4936</v>
      </c>
      <c r="I26048" s="8">
        <v>2724268990597</v>
      </c>
      <c r="J26048">
        <v>1</v>
      </c>
      <c r="K26048" t="s">
        <v>32</v>
      </c>
      <c r="L26048">
        <v>575</v>
      </c>
      <c r="M26048">
        <v>517.5</v>
      </c>
    </row>
    <row r="26049" spans="1:13" x14ac:dyDescent="0.25">
      <c r="A26049" s="6">
        <v>41466</v>
      </c>
      <c r="B26049">
        <v>28</v>
      </c>
      <c r="C26049">
        <v>3190574</v>
      </c>
      <c r="D26049" t="s">
        <v>31</v>
      </c>
      <c r="E26049" t="s">
        <v>149</v>
      </c>
      <c r="F26049" t="s">
        <v>5104</v>
      </c>
      <c r="G26049" t="s">
        <v>4895</v>
      </c>
      <c r="H26049" t="s">
        <v>4936</v>
      </c>
      <c r="I26049" s="8">
        <v>2724268990597</v>
      </c>
      <c r="J26049">
        <v>1</v>
      </c>
      <c r="K26049" t="s">
        <v>32</v>
      </c>
      <c r="L26049">
        <v>575</v>
      </c>
      <c r="M26049">
        <v>517.5</v>
      </c>
    </row>
    <row r="26050" spans="1:13" x14ac:dyDescent="0.25">
      <c r="A26050" s="6">
        <v>41467</v>
      </c>
      <c r="B26050">
        <v>28</v>
      </c>
      <c r="C26050">
        <v>3191773</v>
      </c>
      <c r="D26050" t="s">
        <v>31</v>
      </c>
      <c r="E26050" t="s">
        <v>149</v>
      </c>
      <c r="F26050" t="s">
        <v>5104</v>
      </c>
      <c r="G26050" t="s">
        <v>4895</v>
      </c>
      <c r="H26050" t="s">
        <v>4936</v>
      </c>
      <c r="I26050" s="8">
        <v>2724268990597</v>
      </c>
      <c r="J26050">
        <v>1</v>
      </c>
      <c r="K26050" t="s">
        <v>32</v>
      </c>
      <c r="L26050">
        <v>575</v>
      </c>
      <c r="M26050">
        <v>517.5</v>
      </c>
    </row>
    <row r="26051" spans="1:13" x14ac:dyDescent="0.25">
      <c r="A26051" s="6">
        <v>41467</v>
      </c>
      <c r="B26051">
        <v>28</v>
      </c>
      <c r="C26051">
        <v>3192207</v>
      </c>
      <c r="D26051" t="s">
        <v>31</v>
      </c>
      <c r="E26051" t="s">
        <v>149</v>
      </c>
      <c r="F26051" t="s">
        <v>5104</v>
      </c>
      <c r="G26051" t="s">
        <v>4895</v>
      </c>
      <c r="H26051" t="s">
        <v>4936</v>
      </c>
      <c r="I26051" s="8">
        <v>2724268990597</v>
      </c>
      <c r="J26051">
        <v>1</v>
      </c>
      <c r="K26051" t="s">
        <v>32</v>
      </c>
      <c r="L26051">
        <v>575</v>
      </c>
      <c r="M26051">
        <v>517.5</v>
      </c>
    </row>
    <row r="26052" spans="1:13" x14ac:dyDescent="0.25">
      <c r="A26052" s="6">
        <v>41467</v>
      </c>
      <c r="B26052">
        <v>28</v>
      </c>
      <c r="C26052">
        <v>3193291</v>
      </c>
      <c r="D26052" t="s">
        <v>31</v>
      </c>
      <c r="E26052" t="s">
        <v>149</v>
      </c>
      <c r="F26052" t="s">
        <v>5104</v>
      </c>
      <c r="G26052" t="s">
        <v>4895</v>
      </c>
      <c r="H26052" t="s">
        <v>4936</v>
      </c>
      <c r="I26052" s="8">
        <v>2724268990597</v>
      </c>
      <c r="J26052">
        <v>1</v>
      </c>
      <c r="K26052" t="s">
        <v>32</v>
      </c>
      <c r="L26052">
        <v>575</v>
      </c>
      <c r="M26052">
        <v>517.5</v>
      </c>
    </row>
    <row r="26053" spans="1:13" x14ac:dyDescent="0.25">
      <c r="A26053" s="6">
        <v>41467</v>
      </c>
      <c r="B26053">
        <v>28</v>
      </c>
      <c r="C26053">
        <v>3193920</v>
      </c>
      <c r="D26053" t="s">
        <v>31</v>
      </c>
      <c r="E26053" t="s">
        <v>149</v>
      </c>
      <c r="F26053" t="s">
        <v>5104</v>
      </c>
      <c r="G26053" t="s">
        <v>4895</v>
      </c>
      <c r="H26053" t="s">
        <v>4936</v>
      </c>
      <c r="I26053" s="8">
        <v>2724268990597</v>
      </c>
      <c r="J26053">
        <v>1</v>
      </c>
      <c r="K26053" t="s">
        <v>32</v>
      </c>
      <c r="L26053">
        <v>575</v>
      </c>
      <c r="M26053">
        <v>517.5</v>
      </c>
    </row>
    <row r="26054" spans="1:13" x14ac:dyDescent="0.25">
      <c r="A26054" s="6">
        <v>41467</v>
      </c>
      <c r="B26054">
        <v>28</v>
      </c>
      <c r="C26054">
        <v>3194870</v>
      </c>
      <c r="D26054" t="s">
        <v>31</v>
      </c>
      <c r="E26054" t="s">
        <v>149</v>
      </c>
      <c r="F26054" t="s">
        <v>5104</v>
      </c>
      <c r="G26054" t="s">
        <v>4895</v>
      </c>
      <c r="H26054" t="s">
        <v>4936</v>
      </c>
      <c r="I26054" s="8">
        <v>2724268990597</v>
      </c>
      <c r="J26054">
        <v>1</v>
      </c>
      <c r="K26054" t="s">
        <v>32</v>
      </c>
      <c r="L26054">
        <v>575</v>
      </c>
      <c r="M26054">
        <v>517.5</v>
      </c>
    </row>
    <row r="26055" spans="1:13" x14ac:dyDescent="0.25">
      <c r="A26055" s="6">
        <v>41467</v>
      </c>
      <c r="B26055">
        <v>28</v>
      </c>
      <c r="C26055">
        <v>3194938</v>
      </c>
      <c r="D26055" t="s">
        <v>31</v>
      </c>
      <c r="E26055" t="s">
        <v>149</v>
      </c>
      <c r="F26055" t="s">
        <v>5104</v>
      </c>
      <c r="G26055" t="s">
        <v>4895</v>
      </c>
      <c r="H26055" t="s">
        <v>4936</v>
      </c>
      <c r="I26055" s="8">
        <v>2724268990597</v>
      </c>
      <c r="J26055">
        <v>1</v>
      </c>
      <c r="K26055" t="s">
        <v>32</v>
      </c>
      <c r="L26055">
        <v>575</v>
      </c>
      <c r="M26055">
        <v>517.5</v>
      </c>
    </row>
    <row r="26056" spans="1:13" x14ac:dyDescent="0.25">
      <c r="A26056" s="6">
        <v>41468</v>
      </c>
      <c r="B26056">
        <v>28</v>
      </c>
      <c r="C26056">
        <v>3197295</v>
      </c>
      <c r="D26056" t="s">
        <v>31</v>
      </c>
      <c r="E26056" t="s">
        <v>149</v>
      </c>
      <c r="F26056" t="s">
        <v>5104</v>
      </c>
      <c r="G26056" t="s">
        <v>4895</v>
      </c>
      <c r="H26056" t="s">
        <v>4936</v>
      </c>
      <c r="I26056" s="8">
        <v>2724268990597</v>
      </c>
      <c r="J26056">
        <v>1</v>
      </c>
      <c r="K26056" t="s">
        <v>32</v>
      </c>
      <c r="L26056">
        <v>575</v>
      </c>
      <c r="M26056">
        <v>517.5</v>
      </c>
    </row>
    <row r="26057" spans="1:13" x14ac:dyDescent="0.25">
      <c r="A26057" s="6">
        <v>41468</v>
      </c>
      <c r="B26057">
        <v>28</v>
      </c>
      <c r="C26057">
        <v>3197510</v>
      </c>
      <c r="D26057" t="s">
        <v>31</v>
      </c>
      <c r="E26057" t="s">
        <v>149</v>
      </c>
      <c r="F26057" t="s">
        <v>5104</v>
      </c>
      <c r="G26057" t="s">
        <v>4895</v>
      </c>
      <c r="H26057" t="s">
        <v>4936</v>
      </c>
      <c r="I26057" s="8">
        <v>2724268990597</v>
      </c>
      <c r="J26057">
        <v>1</v>
      </c>
      <c r="K26057" t="s">
        <v>32</v>
      </c>
      <c r="L26057">
        <v>575</v>
      </c>
      <c r="M26057">
        <v>517.5</v>
      </c>
    </row>
    <row r="26058" spans="1:13" x14ac:dyDescent="0.25">
      <c r="A26058" s="6">
        <v>41468</v>
      </c>
      <c r="B26058">
        <v>28</v>
      </c>
      <c r="C26058">
        <v>3200075</v>
      </c>
      <c r="D26058" t="s">
        <v>31</v>
      </c>
      <c r="E26058" t="s">
        <v>149</v>
      </c>
      <c r="F26058" t="s">
        <v>5104</v>
      </c>
      <c r="G26058" t="s">
        <v>4895</v>
      </c>
      <c r="H26058" t="s">
        <v>4936</v>
      </c>
      <c r="I26058" s="8">
        <v>2724268990597</v>
      </c>
      <c r="J26058">
        <v>1</v>
      </c>
      <c r="K26058" t="s">
        <v>32</v>
      </c>
      <c r="L26058">
        <v>575</v>
      </c>
      <c r="M26058">
        <v>517.5</v>
      </c>
    </row>
    <row r="26059" spans="1:13" x14ac:dyDescent="0.25">
      <c r="A26059" s="6">
        <v>41468</v>
      </c>
      <c r="B26059">
        <v>28</v>
      </c>
      <c r="C26059">
        <v>3200506</v>
      </c>
      <c r="D26059" t="s">
        <v>31</v>
      </c>
      <c r="E26059" t="s">
        <v>149</v>
      </c>
      <c r="F26059" t="s">
        <v>5104</v>
      </c>
      <c r="G26059" t="s">
        <v>4895</v>
      </c>
      <c r="H26059" t="s">
        <v>4936</v>
      </c>
      <c r="I26059" s="8">
        <v>2724268990597</v>
      </c>
      <c r="J26059">
        <v>1</v>
      </c>
      <c r="K26059" t="s">
        <v>32</v>
      </c>
      <c r="L26059">
        <v>575</v>
      </c>
      <c r="M26059">
        <v>517.5</v>
      </c>
    </row>
    <row r="26060" spans="1:13" x14ac:dyDescent="0.25">
      <c r="A26060" s="6">
        <v>41469</v>
      </c>
      <c r="B26060">
        <v>29</v>
      </c>
      <c r="C26060">
        <v>3202692</v>
      </c>
      <c r="D26060" t="s">
        <v>31</v>
      </c>
      <c r="E26060" t="s">
        <v>149</v>
      </c>
      <c r="F26060" t="s">
        <v>5104</v>
      </c>
      <c r="G26060" t="s">
        <v>4895</v>
      </c>
      <c r="H26060" t="s">
        <v>4936</v>
      </c>
      <c r="I26060" s="8">
        <v>2724268990597</v>
      </c>
      <c r="J26060">
        <v>1</v>
      </c>
      <c r="K26060" t="s">
        <v>32</v>
      </c>
      <c r="L26060">
        <v>575</v>
      </c>
      <c r="M26060">
        <v>517.5</v>
      </c>
    </row>
    <row r="26061" spans="1:13" x14ac:dyDescent="0.25">
      <c r="A26061" s="6">
        <v>41469</v>
      </c>
      <c r="B26061">
        <v>29</v>
      </c>
      <c r="C26061">
        <v>3204122</v>
      </c>
      <c r="D26061" t="s">
        <v>31</v>
      </c>
      <c r="E26061" t="s">
        <v>149</v>
      </c>
      <c r="F26061" t="s">
        <v>5104</v>
      </c>
      <c r="G26061" t="s">
        <v>4895</v>
      </c>
      <c r="H26061" t="s">
        <v>4936</v>
      </c>
      <c r="I26061" s="8">
        <v>2724268990597</v>
      </c>
      <c r="J26061">
        <v>1</v>
      </c>
      <c r="K26061" t="s">
        <v>32</v>
      </c>
      <c r="L26061">
        <v>575</v>
      </c>
      <c r="M26061">
        <v>517.5</v>
      </c>
    </row>
    <row r="26062" spans="1:13" x14ac:dyDescent="0.25">
      <c r="A26062" s="6">
        <v>41469</v>
      </c>
      <c r="B26062">
        <v>29</v>
      </c>
      <c r="C26062">
        <v>3207078</v>
      </c>
      <c r="D26062" t="s">
        <v>31</v>
      </c>
      <c r="E26062" t="s">
        <v>149</v>
      </c>
      <c r="F26062" t="s">
        <v>5104</v>
      </c>
      <c r="G26062" t="s">
        <v>4895</v>
      </c>
      <c r="H26062" t="s">
        <v>4936</v>
      </c>
      <c r="I26062" s="8">
        <v>2724268990597</v>
      </c>
      <c r="J26062">
        <v>1</v>
      </c>
      <c r="K26062" t="s">
        <v>32</v>
      </c>
      <c r="L26062">
        <v>575</v>
      </c>
      <c r="M26062">
        <v>517.5</v>
      </c>
    </row>
    <row r="26063" spans="1:13" x14ac:dyDescent="0.25">
      <c r="A26063" s="6">
        <v>41473</v>
      </c>
      <c r="B26063">
        <v>29</v>
      </c>
      <c r="C26063">
        <v>3229361</v>
      </c>
      <c r="D26063" t="s">
        <v>31</v>
      </c>
      <c r="E26063" t="s">
        <v>149</v>
      </c>
      <c r="F26063" t="s">
        <v>637</v>
      </c>
      <c r="G26063" t="s">
        <v>4895</v>
      </c>
      <c r="H26063" t="s">
        <v>4936</v>
      </c>
      <c r="I26063" s="8">
        <v>2724268990597</v>
      </c>
      <c r="J26063">
        <v>1</v>
      </c>
      <c r="K26063" t="s">
        <v>32</v>
      </c>
      <c r="L26063">
        <v>669</v>
      </c>
      <c r="M26063">
        <v>602.1</v>
      </c>
    </row>
    <row r="26064" spans="1:13" x14ac:dyDescent="0.25">
      <c r="A26064" s="6">
        <v>41478</v>
      </c>
      <c r="B26064">
        <v>30</v>
      </c>
      <c r="C26064">
        <v>3258216</v>
      </c>
      <c r="D26064" t="s">
        <v>31</v>
      </c>
      <c r="E26064" t="s">
        <v>149</v>
      </c>
      <c r="F26064" t="s">
        <v>637</v>
      </c>
      <c r="G26064" t="s">
        <v>4895</v>
      </c>
      <c r="H26064" t="s">
        <v>4936</v>
      </c>
      <c r="I26064" s="8">
        <v>2724268990597</v>
      </c>
      <c r="J26064">
        <v>1</v>
      </c>
      <c r="K26064" t="s">
        <v>32</v>
      </c>
      <c r="L26064">
        <v>669</v>
      </c>
      <c r="M26064">
        <v>602.1</v>
      </c>
    </row>
    <row r="26065" spans="1:13" x14ac:dyDescent="0.25">
      <c r="A26065" s="6">
        <v>41479</v>
      </c>
      <c r="B26065">
        <v>30</v>
      </c>
      <c r="C26065">
        <v>3265644</v>
      </c>
      <c r="D26065" t="s">
        <v>31</v>
      </c>
      <c r="E26065" t="s">
        <v>149</v>
      </c>
      <c r="F26065" t="s">
        <v>637</v>
      </c>
      <c r="G26065" t="s">
        <v>4895</v>
      </c>
      <c r="H26065" t="s">
        <v>4936</v>
      </c>
      <c r="I26065" s="8">
        <v>2724268990597</v>
      </c>
      <c r="J26065">
        <v>1</v>
      </c>
      <c r="K26065" t="s">
        <v>32</v>
      </c>
      <c r="L26065">
        <v>669</v>
      </c>
      <c r="M26065">
        <v>602.1</v>
      </c>
    </row>
    <row r="26066" spans="1:13" x14ac:dyDescent="0.25">
      <c r="A26066" s="6">
        <v>41481.029293981483</v>
      </c>
      <c r="B26066">
        <v>30</v>
      </c>
      <c r="C26066">
        <v>3272499</v>
      </c>
      <c r="D26066" t="s">
        <v>31</v>
      </c>
      <c r="E26066" t="s">
        <v>149</v>
      </c>
      <c r="F26066" t="s">
        <v>5104</v>
      </c>
      <c r="G26066" t="s">
        <v>4895</v>
      </c>
      <c r="H26066" t="s">
        <v>4936</v>
      </c>
      <c r="I26066" s="8">
        <v>2724268990597</v>
      </c>
      <c r="J26066">
        <v>1</v>
      </c>
      <c r="K26066" t="s">
        <v>32</v>
      </c>
      <c r="L26066">
        <v>565</v>
      </c>
      <c r="M26066">
        <v>508.5</v>
      </c>
    </row>
    <row r="26067" spans="1:13" x14ac:dyDescent="0.25">
      <c r="A26067" s="6">
        <v>41481.056203703702</v>
      </c>
      <c r="B26067">
        <v>30</v>
      </c>
      <c r="C26067">
        <v>3272660</v>
      </c>
      <c r="D26067" t="s">
        <v>31</v>
      </c>
      <c r="E26067" t="s">
        <v>149</v>
      </c>
      <c r="F26067" t="s">
        <v>5104</v>
      </c>
      <c r="G26067" t="s">
        <v>4895</v>
      </c>
      <c r="H26067" t="s">
        <v>4936</v>
      </c>
      <c r="I26067" s="8">
        <v>2724268990597</v>
      </c>
      <c r="J26067">
        <v>1</v>
      </c>
      <c r="K26067" t="s">
        <v>32</v>
      </c>
      <c r="L26067">
        <v>565</v>
      </c>
      <c r="M26067">
        <v>508.5</v>
      </c>
    </row>
    <row r="26068" spans="1:13" x14ac:dyDescent="0.25">
      <c r="A26068" s="6">
        <v>41481.189872685187</v>
      </c>
      <c r="B26068">
        <v>30</v>
      </c>
      <c r="C26068">
        <v>3273222</v>
      </c>
      <c r="D26068" t="s">
        <v>31</v>
      </c>
      <c r="E26068" t="s">
        <v>149</v>
      </c>
      <c r="F26068" t="s">
        <v>5104</v>
      </c>
      <c r="G26068" t="s">
        <v>4895</v>
      </c>
      <c r="H26068" t="s">
        <v>4936</v>
      </c>
      <c r="I26068" s="8">
        <v>2724268990597</v>
      </c>
      <c r="J26068">
        <v>1</v>
      </c>
      <c r="K26068" t="s">
        <v>32</v>
      </c>
      <c r="L26068">
        <v>565</v>
      </c>
      <c r="M26068">
        <v>508.5</v>
      </c>
    </row>
    <row r="26069" spans="1:13" x14ac:dyDescent="0.25">
      <c r="A26069" s="6">
        <v>41481.494791666664</v>
      </c>
      <c r="B26069">
        <v>30</v>
      </c>
      <c r="C26069">
        <v>3274627</v>
      </c>
      <c r="D26069" t="s">
        <v>31</v>
      </c>
      <c r="E26069" t="s">
        <v>149</v>
      </c>
      <c r="F26069" t="s">
        <v>5104</v>
      </c>
      <c r="G26069" t="s">
        <v>4895</v>
      </c>
      <c r="H26069" t="s">
        <v>4936</v>
      </c>
      <c r="I26069" s="8">
        <v>2724268990597</v>
      </c>
      <c r="J26069">
        <v>1</v>
      </c>
      <c r="K26069" t="s">
        <v>32</v>
      </c>
      <c r="L26069">
        <v>565</v>
      </c>
      <c r="M26069">
        <v>508.5</v>
      </c>
    </row>
    <row r="26070" spans="1:13" x14ac:dyDescent="0.25">
      <c r="A26070" s="6">
        <v>41481.746296296296</v>
      </c>
      <c r="B26070">
        <v>30</v>
      </c>
      <c r="C26070">
        <v>3276138</v>
      </c>
      <c r="D26070" t="s">
        <v>31</v>
      </c>
      <c r="E26070" t="s">
        <v>149</v>
      </c>
      <c r="F26070" t="s">
        <v>5104</v>
      </c>
      <c r="G26070" t="s">
        <v>4895</v>
      </c>
      <c r="H26070" t="s">
        <v>4936</v>
      </c>
      <c r="I26070" s="8">
        <v>2724268990597</v>
      </c>
      <c r="J26070">
        <v>1</v>
      </c>
      <c r="K26070" t="s">
        <v>32</v>
      </c>
      <c r="L26070">
        <v>565</v>
      </c>
      <c r="M26070">
        <v>508.5</v>
      </c>
    </row>
    <row r="26071" spans="1:13" x14ac:dyDescent="0.25">
      <c r="A26071" s="6">
        <v>41481.756527777776</v>
      </c>
      <c r="B26071">
        <v>30</v>
      </c>
      <c r="C26071">
        <v>3276192</v>
      </c>
      <c r="D26071" t="s">
        <v>31</v>
      </c>
      <c r="E26071" t="s">
        <v>149</v>
      </c>
      <c r="F26071" t="s">
        <v>5104</v>
      </c>
      <c r="G26071" t="s">
        <v>4895</v>
      </c>
      <c r="H26071" t="s">
        <v>4936</v>
      </c>
      <c r="I26071" s="8">
        <v>2724268990597</v>
      </c>
      <c r="J26071">
        <v>1</v>
      </c>
      <c r="K26071" t="s">
        <v>32</v>
      </c>
      <c r="L26071">
        <v>565</v>
      </c>
      <c r="M26071">
        <v>508.5</v>
      </c>
    </row>
    <row r="26072" spans="1:13" x14ac:dyDescent="0.25">
      <c r="A26072" s="6">
        <v>41481.887592592589</v>
      </c>
      <c r="B26072">
        <v>30</v>
      </c>
      <c r="C26072">
        <v>3277015</v>
      </c>
      <c r="D26072" t="s">
        <v>31</v>
      </c>
      <c r="E26072" t="s">
        <v>149</v>
      </c>
      <c r="F26072" t="s">
        <v>5104</v>
      </c>
      <c r="G26072" t="s">
        <v>4895</v>
      </c>
      <c r="H26072" t="s">
        <v>4936</v>
      </c>
      <c r="I26072" s="8">
        <v>2724268990597</v>
      </c>
      <c r="J26072">
        <v>1</v>
      </c>
      <c r="K26072" t="s">
        <v>32</v>
      </c>
      <c r="L26072">
        <v>565</v>
      </c>
      <c r="M26072">
        <v>508.5</v>
      </c>
    </row>
    <row r="26073" spans="1:13" x14ac:dyDescent="0.25">
      <c r="A26073" s="6">
        <v>41481.94363425926</v>
      </c>
      <c r="B26073">
        <v>30</v>
      </c>
      <c r="C26073">
        <v>3277373</v>
      </c>
      <c r="D26073" t="s">
        <v>31</v>
      </c>
      <c r="E26073" t="s">
        <v>149</v>
      </c>
      <c r="F26073" t="s">
        <v>5104</v>
      </c>
      <c r="G26073" t="s">
        <v>4895</v>
      </c>
      <c r="H26073" t="s">
        <v>4936</v>
      </c>
      <c r="I26073" s="8">
        <v>2724268990597</v>
      </c>
      <c r="J26073">
        <v>1</v>
      </c>
      <c r="K26073" t="s">
        <v>32</v>
      </c>
      <c r="L26073">
        <v>565</v>
      </c>
      <c r="M26073">
        <v>508.5</v>
      </c>
    </row>
    <row r="26074" spans="1:13" x14ac:dyDescent="0.25">
      <c r="A26074" s="6">
        <v>41482</v>
      </c>
      <c r="B26074">
        <v>30</v>
      </c>
      <c r="C26074">
        <v>3279320</v>
      </c>
      <c r="D26074" t="s">
        <v>31</v>
      </c>
      <c r="E26074" t="s">
        <v>149</v>
      </c>
      <c r="F26074" t="s">
        <v>5104</v>
      </c>
      <c r="G26074" t="s">
        <v>4895</v>
      </c>
      <c r="H26074" t="s">
        <v>4936</v>
      </c>
      <c r="I26074" s="8">
        <v>2724268990597</v>
      </c>
      <c r="J26074">
        <v>2</v>
      </c>
      <c r="K26074" t="s">
        <v>32</v>
      </c>
      <c r="L26074">
        <v>1130</v>
      </c>
      <c r="M26074">
        <v>1017</v>
      </c>
    </row>
    <row r="26075" spans="1:13" x14ac:dyDescent="0.25">
      <c r="A26075" s="6">
        <v>41482</v>
      </c>
      <c r="B26075">
        <v>30</v>
      </c>
      <c r="C26075">
        <v>3279657</v>
      </c>
      <c r="D26075" t="s">
        <v>31</v>
      </c>
      <c r="E26075" t="s">
        <v>149</v>
      </c>
      <c r="F26075" t="s">
        <v>5104</v>
      </c>
      <c r="G26075" t="s">
        <v>4895</v>
      </c>
      <c r="H26075" t="s">
        <v>4936</v>
      </c>
      <c r="I26075" s="8">
        <v>2724268990597</v>
      </c>
      <c r="J26075">
        <v>1</v>
      </c>
      <c r="K26075" t="s">
        <v>32</v>
      </c>
      <c r="L26075">
        <v>565</v>
      </c>
      <c r="M26075">
        <v>508.5</v>
      </c>
    </row>
    <row r="26076" spans="1:13" x14ac:dyDescent="0.25">
      <c r="A26076" s="6">
        <v>41482</v>
      </c>
      <c r="B26076">
        <v>30</v>
      </c>
      <c r="C26076">
        <v>3281685</v>
      </c>
      <c r="D26076" t="s">
        <v>31</v>
      </c>
      <c r="E26076" t="s">
        <v>149</v>
      </c>
      <c r="F26076" t="s">
        <v>5104</v>
      </c>
      <c r="G26076" t="s">
        <v>4895</v>
      </c>
      <c r="H26076" t="s">
        <v>4936</v>
      </c>
      <c r="I26076" s="8">
        <v>2724268990597</v>
      </c>
      <c r="J26076">
        <v>1</v>
      </c>
      <c r="K26076" t="s">
        <v>32</v>
      </c>
      <c r="L26076">
        <v>565</v>
      </c>
      <c r="M26076">
        <v>508.5</v>
      </c>
    </row>
    <row r="26077" spans="1:13" x14ac:dyDescent="0.25">
      <c r="A26077" s="6">
        <v>41483</v>
      </c>
      <c r="B26077">
        <v>31</v>
      </c>
      <c r="C26077">
        <v>3284946</v>
      </c>
      <c r="D26077" t="s">
        <v>31</v>
      </c>
      <c r="E26077" t="s">
        <v>149</v>
      </c>
      <c r="F26077" t="s">
        <v>5104</v>
      </c>
      <c r="G26077" t="s">
        <v>4895</v>
      </c>
      <c r="H26077" t="s">
        <v>4936</v>
      </c>
      <c r="I26077" s="8">
        <v>2724268990597</v>
      </c>
      <c r="J26077">
        <v>1</v>
      </c>
      <c r="K26077" t="s">
        <v>32</v>
      </c>
      <c r="L26077">
        <v>565</v>
      </c>
      <c r="M26077">
        <v>508.5</v>
      </c>
    </row>
    <row r="26078" spans="1:13" x14ac:dyDescent="0.25">
      <c r="A26078" s="6">
        <v>41483</v>
      </c>
      <c r="B26078">
        <v>31</v>
      </c>
      <c r="C26078">
        <v>3287215</v>
      </c>
      <c r="D26078" t="s">
        <v>31</v>
      </c>
      <c r="E26078" t="s">
        <v>149</v>
      </c>
      <c r="F26078" t="s">
        <v>5104</v>
      </c>
      <c r="G26078" t="s">
        <v>4895</v>
      </c>
      <c r="H26078" t="s">
        <v>4936</v>
      </c>
      <c r="I26078" s="8">
        <v>2724268990597</v>
      </c>
      <c r="J26078">
        <v>1</v>
      </c>
      <c r="K26078" t="s">
        <v>32</v>
      </c>
      <c r="L26078">
        <v>589</v>
      </c>
      <c r="M26078">
        <v>530.1</v>
      </c>
    </row>
    <row r="26079" spans="1:13" x14ac:dyDescent="0.25">
      <c r="A26079" s="6">
        <v>41483</v>
      </c>
      <c r="B26079">
        <v>31</v>
      </c>
      <c r="C26079">
        <v>3289472</v>
      </c>
      <c r="D26079" t="s">
        <v>31</v>
      </c>
      <c r="E26079" t="s">
        <v>149</v>
      </c>
      <c r="F26079" t="s">
        <v>5104</v>
      </c>
      <c r="G26079" t="s">
        <v>4895</v>
      </c>
      <c r="H26079" t="s">
        <v>4936</v>
      </c>
      <c r="I26079" s="8">
        <v>2724268990597</v>
      </c>
      <c r="J26079">
        <v>1</v>
      </c>
      <c r="K26079" t="s">
        <v>32</v>
      </c>
      <c r="L26079">
        <v>589</v>
      </c>
      <c r="M26079">
        <v>530.1</v>
      </c>
    </row>
    <row r="26080" spans="1:13" x14ac:dyDescent="0.25">
      <c r="A26080" s="6">
        <v>41484</v>
      </c>
      <c r="B26080">
        <v>31</v>
      </c>
      <c r="C26080">
        <v>3292733</v>
      </c>
      <c r="D26080" t="s">
        <v>31</v>
      </c>
      <c r="E26080" t="s">
        <v>149</v>
      </c>
      <c r="F26080" t="s">
        <v>5104</v>
      </c>
      <c r="G26080" t="s">
        <v>4895</v>
      </c>
      <c r="H26080" t="s">
        <v>4936</v>
      </c>
      <c r="I26080" s="8">
        <v>2724268990597</v>
      </c>
      <c r="J26080">
        <v>1</v>
      </c>
      <c r="K26080" t="s">
        <v>32</v>
      </c>
      <c r="L26080">
        <v>589</v>
      </c>
      <c r="M26080">
        <v>530.1</v>
      </c>
    </row>
    <row r="26081" spans="1:13" x14ac:dyDescent="0.25">
      <c r="A26081" s="6">
        <v>41484</v>
      </c>
      <c r="B26081">
        <v>31</v>
      </c>
      <c r="C26081">
        <v>3293364</v>
      </c>
      <c r="D26081" t="s">
        <v>31</v>
      </c>
      <c r="E26081" t="s">
        <v>149</v>
      </c>
      <c r="F26081" t="s">
        <v>5104</v>
      </c>
      <c r="G26081" t="s">
        <v>4895</v>
      </c>
      <c r="H26081" t="s">
        <v>4936</v>
      </c>
      <c r="I26081" s="8">
        <v>2724268990597</v>
      </c>
      <c r="J26081">
        <v>1</v>
      </c>
      <c r="K26081" t="s">
        <v>32</v>
      </c>
      <c r="L26081">
        <v>589</v>
      </c>
      <c r="M26081">
        <v>530.1</v>
      </c>
    </row>
    <row r="26082" spans="1:13" x14ac:dyDescent="0.25">
      <c r="A26082" s="6">
        <v>41484</v>
      </c>
      <c r="B26082">
        <v>31</v>
      </c>
      <c r="C26082">
        <v>3295219</v>
      </c>
      <c r="D26082" t="s">
        <v>31</v>
      </c>
      <c r="E26082" t="s">
        <v>149</v>
      </c>
      <c r="F26082" t="s">
        <v>5104</v>
      </c>
      <c r="G26082" t="s">
        <v>4895</v>
      </c>
      <c r="H26082" t="s">
        <v>4936</v>
      </c>
      <c r="I26082" s="8">
        <v>2724268990597</v>
      </c>
      <c r="J26082">
        <v>1</v>
      </c>
      <c r="K26082" t="s">
        <v>32</v>
      </c>
      <c r="L26082">
        <v>589</v>
      </c>
      <c r="M26082">
        <v>530.1</v>
      </c>
    </row>
    <row r="26083" spans="1:13" x14ac:dyDescent="0.25">
      <c r="A26083" s="6">
        <v>41484</v>
      </c>
      <c r="B26083">
        <v>31</v>
      </c>
      <c r="C26083">
        <v>3295343</v>
      </c>
      <c r="D26083" t="s">
        <v>31</v>
      </c>
      <c r="E26083" t="s">
        <v>149</v>
      </c>
      <c r="F26083" t="s">
        <v>5104</v>
      </c>
      <c r="G26083" t="s">
        <v>4895</v>
      </c>
      <c r="H26083" t="s">
        <v>4936</v>
      </c>
      <c r="I26083" s="8">
        <v>2724268990597</v>
      </c>
      <c r="J26083">
        <v>1</v>
      </c>
      <c r="K26083" t="s">
        <v>32</v>
      </c>
      <c r="L26083">
        <v>589</v>
      </c>
      <c r="M26083">
        <v>530.1</v>
      </c>
    </row>
    <row r="26084" spans="1:13" x14ac:dyDescent="0.25">
      <c r="A26084" s="6">
        <v>41484</v>
      </c>
      <c r="B26084">
        <v>31</v>
      </c>
      <c r="C26084">
        <v>3295764</v>
      </c>
      <c r="D26084" t="s">
        <v>31</v>
      </c>
      <c r="E26084" t="s">
        <v>149</v>
      </c>
      <c r="F26084" t="s">
        <v>5104</v>
      </c>
      <c r="G26084" t="s">
        <v>4895</v>
      </c>
      <c r="H26084" t="s">
        <v>4936</v>
      </c>
      <c r="I26084" s="8">
        <v>2724268990597</v>
      </c>
      <c r="J26084">
        <v>1</v>
      </c>
      <c r="K26084" t="s">
        <v>32</v>
      </c>
      <c r="L26084">
        <v>589</v>
      </c>
      <c r="M26084">
        <v>530.1</v>
      </c>
    </row>
    <row r="26085" spans="1:13" x14ac:dyDescent="0.25">
      <c r="A26085" s="6">
        <v>41485</v>
      </c>
      <c r="B26085">
        <v>31</v>
      </c>
      <c r="C26085">
        <v>3297795</v>
      </c>
      <c r="D26085" t="s">
        <v>31</v>
      </c>
      <c r="E26085" t="s">
        <v>149</v>
      </c>
      <c r="F26085" t="s">
        <v>5104</v>
      </c>
      <c r="G26085" t="s">
        <v>4895</v>
      </c>
      <c r="H26085" t="s">
        <v>4936</v>
      </c>
      <c r="I26085" s="8">
        <v>2724268990597</v>
      </c>
      <c r="J26085">
        <v>1</v>
      </c>
      <c r="K26085" t="s">
        <v>32</v>
      </c>
      <c r="L26085">
        <v>589</v>
      </c>
      <c r="M26085">
        <v>530.1</v>
      </c>
    </row>
    <row r="26086" spans="1:13" x14ac:dyDescent="0.25">
      <c r="A26086" s="6">
        <v>41485</v>
      </c>
      <c r="B26086">
        <v>31</v>
      </c>
      <c r="C26086">
        <v>3299683</v>
      </c>
      <c r="D26086" t="s">
        <v>31</v>
      </c>
      <c r="E26086" t="s">
        <v>149</v>
      </c>
      <c r="F26086" t="s">
        <v>5104</v>
      </c>
      <c r="G26086" t="s">
        <v>4895</v>
      </c>
      <c r="H26086" t="s">
        <v>4936</v>
      </c>
      <c r="I26086" s="8">
        <v>2724268990597</v>
      </c>
      <c r="J26086">
        <v>1</v>
      </c>
      <c r="K26086" t="s">
        <v>32</v>
      </c>
      <c r="L26086">
        <v>589</v>
      </c>
      <c r="M26086">
        <v>530.1</v>
      </c>
    </row>
    <row r="26087" spans="1:13" x14ac:dyDescent="0.25">
      <c r="A26087" s="6">
        <v>41485</v>
      </c>
      <c r="B26087">
        <v>31</v>
      </c>
      <c r="C26087">
        <v>3305792</v>
      </c>
      <c r="D26087" t="s">
        <v>31</v>
      </c>
      <c r="E26087" t="s">
        <v>149</v>
      </c>
      <c r="F26087" t="s">
        <v>5104</v>
      </c>
      <c r="G26087" t="s">
        <v>4895</v>
      </c>
      <c r="H26087" t="s">
        <v>4936</v>
      </c>
      <c r="I26087" s="8">
        <v>2724268990597</v>
      </c>
      <c r="J26087">
        <v>1</v>
      </c>
      <c r="K26087" t="s">
        <v>32</v>
      </c>
      <c r="L26087">
        <v>589</v>
      </c>
      <c r="M26087">
        <v>530.1</v>
      </c>
    </row>
    <row r="26088" spans="1:13" x14ac:dyDescent="0.25">
      <c r="A26088" s="6">
        <v>41486</v>
      </c>
      <c r="B26088">
        <v>31</v>
      </c>
      <c r="C26088">
        <v>3311675</v>
      </c>
      <c r="D26088" t="s">
        <v>31</v>
      </c>
      <c r="E26088" t="s">
        <v>149</v>
      </c>
      <c r="F26088" t="s">
        <v>5104</v>
      </c>
      <c r="G26088" t="s">
        <v>4895</v>
      </c>
      <c r="H26088" t="s">
        <v>4936</v>
      </c>
      <c r="I26088" s="8">
        <v>2724268990597</v>
      </c>
      <c r="J26088">
        <v>1</v>
      </c>
      <c r="K26088" t="s">
        <v>32</v>
      </c>
      <c r="L26088">
        <v>589</v>
      </c>
      <c r="M26088">
        <v>530.1</v>
      </c>
    </row>
    <row r="26089" spans="1:13" x14ac:dyDescent="0.25">
      <c r="A26089" s="6">
        <v>41486</v>
      </c>
      <c r="B26089">
        <v>31</v>
      </c>
      <c r="C26089">
        <v>3311909</v>
      </c>
      <c r="D26089" t="s">
        <v>31</v>
      </c>
      <c r="E26089" t="s">
        <v>149</v>
      </c>
      <c r="F26089" t="s">
        <v>5104</v>
      </c>
      <c r="G26089" t="s">
        <v>4895</v>
      </c>
      <c r="H26089" t="s">
        <v>4936</v>
      </c>
      <c r="I26089" s="8">
        <v>2724268990597</v>
      </c>
      <c r="J26089">
        <v>1</v>
      </c>
      <c r="K26089" t="s">
        <v>32</v>
      </c>
      <c r="L26089">
        <v>589</v>
      </c>
      <c r="M26089">
        <v>530.1</v>
      </c>
    </row>
    <row r="26090" spans="1:13" x14ac:dyDescent="0.25">
      <c r="A26090" s="6">
        <v>41486</v>
      </c>
      <c r="B26090">
        <v>31</v>
      </c>
      <c r="C26090">
        <v>3312397</v>
      </c>
      <c r="D26090" t="s">
        <v>31</v>
      </c>
      <c r="E26090" t="s">
        <v>149</v>
      </c>
      <c r="F26090" t="s">
        <v>5104</v>
      </c>
      <c r="G26090" t="s">
        <v>4895</v>
      </c>
      <c r="H26090" t="s">
        <v>4936</v>
      </c>
      <c r="I26090" s="8">
        <v>2724268990597</v>
      </c>
      <c r="J26090">
        <v>1</v>
      </c>
      <c r="K26090" t="s">
        <v>32</v>
      </c>
      <c r="L26090">
        <v>589</v>
      </c>
      <c r="M26090">
        <v>530.1</v>
      </c>
    </row>
    <row r="26091" spans="1:13" x14ac:dyDescent="0.25">
      <c r="A26091" s="6">
        <v>41486</v>
      </c>
      <c r="B26091">
        <v>31</v>
      </c>
      <c r="C26091">
        <v>3313769</v>
      </c>
      <c r="D26091" t="s">
        <v>31</v>
      </c>
      <c r="E26091" t="s">
        <v>149</v>
      </c>
      <c r="F26091" t="s">
        <v>5104</v>
      </c>
      <c r="G26091" t="s">
        <v>4895</v>
      </c>
      <c r="H26091" t="s">
        <v>4936</v>
      </c>
      <c r="I26091" s="8">
        <v>2724268990597</v>
      </c>
      <c r="J26091">
        <v>2</v>
      </c>
      <c r="K26091" t="s">
        <v>32</v>
      </c>
      <c r="L26091">
        <v>1178</v>
      </c>
      <c r="M26091">
        <v>1060.2</v>
      </c>
    </row>
    <row r="26092" spans="1:13" x14ac:dyDescent="0.25">
      <c r="A26092" s="6">
        <v>41473</v>
      </c>
      <c r="B26092">
        <v>29</v>
      </c>
      <c r="C26092">
        <v>3226453</v>
      </c>
      <c r="D26092" t="s">
        <v>31</v>
      </c>
      <c r="E26092" t="s">
        <v>149</v>
      </c>
      <c r="F26092" t="s">
        <v>5104</v>
      </c>
      <c r="G26092" t="s">
        <v>4895</v>
      </c>
      <c r="H26092" t="s">
        <v>4937</v>
      </c>
      <c r="I26092" s="8">
        <v>2724267093480</v>
      </c>
      <c r="J26092">
        <v>1</v>
      </c>
      <c r="K26092" t="s">
        <v>32</v>
      </c>
      <c r="L26092">
        <v>645</v>
      </c>
      <c r="M26092">
        <v>580.5</v>
      </c>
    </row>
    <row r="26093" spans="1:13" x14ac:dyDescent="0.25">
      <c r="A26093" s="6">
        <v>41473</v>
      </c>
      <c r="B26093">
        <v>29</v>
      </c>
      <c r="C26093">
        <v>3229947</v>
      </c>
      <c r="D26093" t="s">
        <v>31</v>
      </c>
      <c r="E26093" t="s">
        <v>149</v>
      </c>
      <c r="F26093" t="s">
        <v>5104</v>
      </c>
      <c r="G26093" t="s">
        <v>4895</v>
      </c>
      <c r="H26093" t="s">
        <v>4937</v>
      </c>
      <c r="I26093" s="8">
        <v>2724267093480</v>
      </c>
      <c r="J26093">
        <v>1</v>
      </c>
      <c r="K26093" t="s">
        <v>32</v>
      </c>
      <c r="L26093">
        <v>645</v>
      </c>
      <c r="M26093">
        <v>580.5</v>
      </c>
    </row>
    <row r="26094" spans="1:13" x14ac:dyDescent="0.25">
      <c r="A26094" s="6">
        <v>41474</v>
      </c>
      <c r="B26094">
        <v>29</v>
      </c>
      <c r="C26094">
        <v>3231982</v>
      </c>
      <c r="D26094" t="s">
        <v>31</v>
      </c>
      <c r="E26094" t="s">
        <v>149</v>
      </c>
      <c r="F26094" t="s">
        <v>5104</v>
      </c>
      <c r="G26094" t="s">
        <v>4895</v>
      </c>
      <c r="H26094" t="s">
        <v>4937</v>
      </c>
      <c r="I26094" s="8">
        <v>2724267093480</v>
      </c>
      <c r="J26094">
        <v>1</v>
      </c>
      <c r="K26094" t="s">
        <v>32</v>
      </c>
      <c r="L26094">
        <v>565</v>
      </c>
      <c r="M26094">
        <v>508.5</v>
      </c>
    </row>
    <row r="26095" spans="1:13" x14ac:dyDescent="0.25">
      <c r="A26095" s="6">
        <v>41474</v>
      </c>
      <c r="B26095">
        <v>29</v>
      </c>
      <c r="C26095">
        <v>3232052</v>
      </c>
      <c r="D26095" t="s">
        <v>31</v>
      </c>
      <c r="E26095" t="s">
        <v>149</v>
      </c>
      <c r="F26095" t="s">
        <v>5104</v>
      </c>
      <c r="G26095" t="s">
        <v>4895</v>
      </c>
      <c r="H26095" t="s">
        <v>4937</v>
      </c>
      <c r="I26095" s="8">
        <v>2724267093480</v>
      </c>
      <c r="J26095">
        <v>1</v>
      </c>
      <c r="K26095" t="s">
        <v>32</v>
      </c>
      <c r="L26095">
        <v>565</v>
      </c>
      <c r="M26095">
        <v>508.5</v>
      </c>
    </row>
    <row r="26096" spans="1:13" x14ac:dyDescent="0.25">
      <c r="A26096" s="6">
        <v>41474</v>
      </c>
      <c r="B26096">
        <v>29</v>
      </c>
      <c r="C26096">
        <v>3232396</v>
      </c>
      <c r="D26096" t="s">
        <v>31</v>
      </c>
      <c r="E26096" t="s">
        <v>149</v>
      </c>
      <c r="F26096" t="s">
        <v>5104</v>
      </c>
      <c r="G26096" t="s">
        <v>4895</v>
      </c>
      <c r="H26096" t="s">
        <v>4937</v>
      </c>
      <c r="I26096" s="8">
        <v>2724267093480</v>
      </c>
      <c r="J26096">
        <v>2</v>
      </c>
      <c r="K26096" t="s">
        <v>32</v>
      </c>
      <c r="L26096">
        <v>1130</v>
      </c>
      <c r="M26096">
        <v>1017</v>
      </c>
    </row>
    <row r="26097" spans="1:13" x14ac:dyDescent="0.25">
      <c r="A26097" s="6">
        <v>41474</v>
      </c>
      <c r="B26097">
        <v>29</v>
      </c>
      <c r="C26097">
        <v>3232673</v>
      </c>
      <c r="D26097" t="s">
        <v>31</v>
      </c>
      <c r="E26097" t="s">
        <v>149</v>
      </c>
      <c r="F26097" t="s">
        <v>5104</v>
      </c>
      <c r="G26097" t="s">
        <v>4895</v>
      </c>
      <c r="H26097" t="s">
        <v>4937</v>
      </c>
      <c r="I26097" s="8">
        <v>2724267093480</v>
      </c>
      <c r="J26097">
        <v>1</v>
      </c>
      <c r="K26097" t="s">
        <v>32</v>
      </c>
      <c r="L26097">
        <v>565</v>
      </c>
      <c r="M26097">
        <v>508.5</v>
      </c>
    </row>
    <row r="26098" spans="1:13" x14ac:dyDescent="0.25">
      <c r="A26098" s="6">
        <v>41474</v>
      </c>
      <c r="B26098">
        <v>29</v>
      </c>
      <c r="C26098">
        <v>3232839</v>
      </c>
      <c r="D26098" t="s">
        <v>31</v>
      </c>
      <c r="E26098" t="s">
        <v>149</v>
      </c>
      <c r="F26098" t="s">
        <v>5104</v>
      </c>
      <c r="G26098" t="s">
        <v>4895</v>
      </c>
      <c r="H26098" t="s">
        <v>4937</v>
      </c>
      <c r="I26098" s="8">
        <v>2724267093480</v>
      </c>
      <c r="J26098">
        <v>1</v>
      </c>
      <c r="K26098" t="s">
        <v>32</v>
      </c>
      <c r="L26098">
        <v>565</v>
      </c>
      <c r="M26098">
        <v>508.5</v>
      </c>
    </row>
    <row r="26099" spans="1:13" x14ac:dyDescent="0.25">
      <c r="A26099" s="6">
        <v>41474</v>
      </c>
      <c r="B26099">
        <v>29</v>
      </c>
      <c r="C26099">
        <v>3233673</v>
      </c>
      <c r="D26099" t="s">
        <v>31</v>
      </c>
      <c r="E26099" t="s">
        <v>149</v>
      </c>
      <c r="F26099" t="s">
        <v>5104</v>
      </c>
      <c r="G26099" t="s">
        <v>4895</v>
      </c>
      <c r="H26099" t="s">
        <v>4937</v>
      </c>
      <c r="I26099" s="8">
        <v>2724267093480</v>
      </c>
      <c r="J26099">
        <v>1</v>
      </c>
      <c r="K26099" t="s">
        <v>32</v>
      </c>
      <c r="L26099">
        <v>565</v>
      </c>
      <c r="M26099">
        <v>508.5</v>
      </c>
    </row>
    <row r="26100" spans="1:13" x14ac:dyDescent="0.25">
      <c r="A26100" s="6">
        <v>41474</v>
      </c>
      <c r="B26100">
        <v>29</v>
      </c>
      <c r="C26100">
        <v>3233703</v>
      </c>
      <c r="D26100" t="s">
        <v>31</v>
      </c>
      <c r="E26100" t="s">
        <v>149</v>
      </c>
      <c r="F26100" t="s">
        <v>5104</v>
      </c>
      <c r="G26100" t="s">
        <v>4895</v>
      </c>
      <c r="H26100" t="s">
        <v>4937</v>
      </c>
      <c r="I26100" s="8">
        <v>2724267093480</v>
      </c>
      <c r="J26100">
        <v>1</v>
      </c>
      <c r="K26100" t="s">
        <v>32</v>
      </c>
      <c r="L26100">
        <v>565</v>
      </c>
      <c r="M26100">
        <v>508.5</v>
      </c>
    </row>
    <row r="26101" spans="1:13" x14ac:dyDescent="0.25">
      <c r="A26101" s="6">
        <v>41474</v>
      </c>
      <c r="B26101">
        <v>29</v>
      </c>
      <c r="C26101">
        <v>3234157</v>
      </c>
      <c r="D26101" t="s">
        <v>31</v>
      </c>
      <c r="E26101" t="s">
        <v>149</v>
      </c>
      <c r="F26101" t="s">
        <v>5104</v>
      </c>
      <c r="G26101" t="s">
        <v>4895</v>
      </c>
      <c r="H26101" t="s">
        <v>4937</v>
      </c>
      <c r="I26101" s="8">
        <v>2724267093480</v>
      </c>
      <c r="J26101">
        <v>1</v>
      </c>
      <c r="K26101" t="s">
        <v>32</v>
      </c>
      <c r="L26101">
        <v>565</v>
      </c>
      <c r="M26101">
        <v>508.5</v>
      </c>
    </row>
    <row r="26102" spans="1:13" x14ac:dyDescent="0.25">
      <c r="A26102" s="6">
        <v>41474</v>
      </c>
      <c r="B26102">
        <v>29</v>
      </c>
      <c r="C26102">
        <v>3234402</v>
      </c>
      <c r="D26102" t="s">
        <v>31</v>
      </c>
      <c r="E26102" t="s">
        <v>149</v>
      </c>
      <c r="F26102" t="s">
        <v>5104</v>
      </c>
      <c r="G26102" t="s">
        <v>4895</v>
      </c>
      <c r="H26102" t="s">
        <v>4937</v>
      </c>
      <c r="I26102" s="8">
        <v>2724267093480</v>
      </c>
      <c r="J26102">
        <v>1</v>
      </c>
      <c r="K26102" t="s">
        <v>32</v>
      </c>
      <c r="L26102">
        <v>565</v>
      </c>
      <c r="M26102">
        <v>508.5</v>
      </c>
    </row>
    <row r="26103" spans="1:13" x14ac:dyDescent="0.25">
      <c r="A26103" s="6">
        <v>41474</v>
      </c>
      <c r="B26103">
        <v>29</v>
      </c>
      <c r="C26103">
        <v>3234442</v>
      </c>
      <c r="D26103" t="s">
        <v>31</v>
      </c>
      <c r="E26103" t="s">
        <v>149</v>
      </c>
      <c r="F26103" t="s">
        <v>5104</v>
      </c>
      <c r="G26103" t="s">
        <v>4895</v>
      </c>
      <c r="H26103" t="s">
        <v>4937</v>
      </c>
      <c r="I26103" s="8">
        <v>2724267093480</v>
      </c>
      <c r="J26103">
        <v>1</v>
      </c>
      <c r="K26103" t="s">
        <v>32</v>
      </c>
      <c r="L26103">
        <v>565</v>
      </c>
      <c r="M26103">
        <v>508.5</v>
      </c>
    </row>
    <row r="26104" spans="1:13" x14ac:dyDescent="0.25">
      <c r="A26104" s="6">
        <v>41474</v>
      </c>
      <c r="B26104">
        <v>29</v>
      </c>
      <c r="C26104">
        <v>3234694</v>
      </c>
      <c r="D26104" t="s">
        <v>31</v>
      </c>
      <c r="E26104" t="s">
        <v>149</v>
      </c>
      <c r="F26104" t="s">
        <v>5104</v>
      </c>
      <c r="G26104" t="s">
        <v>4895</v>
      </c>
      <c r="H26104" t="s">
        <v>4937</v>
      </c>
      <c r="I26104" s="8">
        <v>2724267093480</v>
      </c>
      <c r="J26104">
        <v>1</v>
      </c>
      <c r="K26104" t="s">
        <v>32</v>
      </c>
      <c r="L26104">
        <v>565</v>
      </c>
      <c r="M26104">
        <v>508.5</v>
      </c>
    </row>
    <row r="26105" spans="1:13" x14ac:dyDescent="0.25">
      <c r="A26105" s="6">
        <v>41474</v>
      </c>
      <c r="B26105">
        <v>29</v>
      </c>
      <c r="C26105">
        <v>3234912</v>
      </c>
      <c r="D26105" t="s">
        <v>31</v>
      </c>
      <c r="E26105" t="s">
        <v>149</v>
      </c>
      <c r="F26105" t="s">
        <v>5104</v>
      </c>
      <c r="G26105" t="s">
        <v>4895</v>
      </c>
      <c r="H26105" t="s">
        <v>4937</v>
      </c>
      <c r="I26105" s="8">
        <v>2724267093480</v>
      </c>
      <c r="J26105">
        <v>1</v>
      </c>
      <c r="K26105" t="s">
        <v>32</v>
      </c>
      <c r="L26105">
        <v>565</v>
      </c>
      <c r="M26105">
        <v>508.5</v>
      </c>
    </row>
    <row r="26106" spans="1:13" x14ac:dyDescent="0.25">
      <c r="A26106" s="6">
        <v>41474</v>
      </c>
      <c r="B26106">
        <v>29</v>
      </c>
      <c r="C26106">
        <v>3235424</v>
      </c>
      <c r="D26106" t="s">
        <v>31</v>
      </c>
      <c r="E26106" t="s">
        <v>149</v>
      </c>
      <c r="F26106" t="s">
        <v>5104</v>
      </c>
      <c r="G26106" t="s">
        <v>4895</v>
      </c>
      <c r="H26106" t="s">
        <v>4937</v>
      </c>
      <c r="I26106" s="8">
        <v>2724267093480</v>
      </c>
      <c r="J26106">
        <v>1</v>
      </c>
      <c r="K26106" t="s">
        <v>32</v>
      </c>
      <c r="L26106">
        <v>565</v>
      </c>
      <c r="M26106">
        <v>508.5</v>
      </c>
    </row>
    <row r="26107" spans="1:13" x14ac:dyDescent="0.25">
      <c r="A26107" s="6">
        <v>41474</v>
      </c>
      <c r="B26107">
        <v>29</v>
      </c>
      <c r="C26107">
        <v>3236033</v>
      </c>
      <c r="D26107" t="s">
        <v>31</v>
      </c>
      <c r="E26107" t="s">
        <v>149</v>
      </c>
      <c r="F26107" t="s">
        <v>5104</v>
      </c>
      <c r="G26107" t="s">
        <v>4895</v>
      </c>
      <c r="H26107" t="s">
        <v>4937</v>
      </c>
      <c r="I26107" s="8">
        <v>2724267093480</v>
      </c>
      <c r="J26107">
        <v>2</v>
      </c>
      <c r="K26107" t="s">
        <v>32</v>
      </c>
      <c r="L26107">
        <v>1130</v>
      </c>
      <c r="M26107">
        <v>1017</v>
      </c>
    </row>
    <row r="26108" spans="1:13" x14ac:dyDescent="0.25">
      <c r="A26108" s="6">
        <v>41475</v>
      </c>
      <c r="B26108">
        <v>29</v>
      </c>
      <c r="C26108">
        <v>3237774</v>
      </c>
      <c r="D26108" t="s">
        <v>31</v>
      </c>
      <c r="E26108" t="s">
        <v>149</v>
      </c>
      <c r="F26108" t="s">
        <v>5104</v>
      </c>
      <c r="G26108" t="s">
        <v>4895</v>
      </c>
      <c r="H26108" t="s">
        <v>4937</v>
      </c>
      <c r="I26108" s="8">
        <v>2724267093480</v>
      </c>
      <c r="J26108">
        <v>1</v>
      </c>
      <c r="K26108" t="s">
        <v>32</v>
      </c>
      <c r="L26108">
        <v>565</v>
      </c>
      <c r="M26108">
        <v>508.5</v>
      </c>
    </row>
    <row r="26109" spans="1:13" x14ac:dyDescent="0.25">
      <c r="A26109" s="6">
        <v>41475</v>
      </c>
      <c r="B26109">
        <v>29</v>
      </c>
      <c r="C26109">
        <v>3239440</v>
      </c>
      <c r="D26109" t="s">
        <v>31</v>
      </c>
      <c r="E26109" t="s">
        <v>149</v>
      </c>
      <c r="F26109" t="s">
        <v>5104</v>
      </c>
      <c r="G26109" t="s">
        <v>4895</v>
      </c>
      <c r="H26109" t="s">
        <v>4937</v>
      </c>
      <c r="I26109" s="8">
        <v>2724267093480</v>
      </c>
      <c r="J26109">
        <v>1</v>
      </c>
      <c r="K26109" t="s">
        <v>32</v>
      </c>
      <c r="L26109">
        <v>565</v>
      </c>
      <c r="M26109">
        <v>508.5</v>
      </c>
    </row>
    <row r="26110" spans="1:13" x14ac:dyDescent="0.25">
      <c r="A26110" s="6">
        <v>41475</v>
      </c>
      <c r="B26110">
        <v>29</v>
      </c>
      <c r="C26110">
        <v>3241032</v>
      </c>
      <c r="D26110" t="s">
        <v>31</v>
      </c>
      <c r="E26110" t="s">
        <v>149</v>
      </c>
      <c r="F26110" t="s">
        <v>5104</v>
      </c>
      <c r="G26110" t="s">
        <v>4895</v>
      </c>
      <c r="H26110" t="s">
        <v>4937</v>
      </c>
      <c r="I26110" s="8">
        <v>2724267093480</v>
      </c>
      <c r="J26110">
        <v>1</v>
      </c>
      <c r="K26110" t="s">
        <v>32</v>
      </c>
      <c r="L26110">
        <v>565</v>
      </c>
      <c r="M26110">
        <v>508.5</v>
      </c>
    </row>
    <row r="26111" spans="1:13" x14ac:dyDescent="0.25">
      <c r="A26111" s="6">
        <v>41476</v>
      </c>
      <c r="B26111">
        <v>30</v>
      </c>
      <c r="C26111">
        <v>3242684</v>
      </c>
      <c r="D26111" t="s">
        <v>31</v>
      </c>
      <c r="E26111" t="s">
        <v>149</v>
      </c>
      <c r="F26111" t="s">
        <v>5104</v>
      </c>
      <c r="G26111" t="s">
        <v>4895</v>
      </c>
      <c r="H26111" t="s">
        <v>4937</v>
      </c>
      <c r="I26111" s="8">
        <v>2724267093480</v>
      </c>
      <c r="J26111">
        <v>1</v>
      </c>
      <c r="K26111" t="s">
        <v>32</v>
      </c>
      <c r="L26111">
        <v>565</v>
      </c>
      <c r="M26111">
        <v>508.5</v>
      </c>
    </row>
    <row r="26112" spans="1:13" x14ac:dyDescent="0.25">
      <c r="A26112" s="6">
        <v>41476</v>
      </c>
      <c r="B26112">
        <v>30</v>
      </c>
      <c r="C26112">
        <v>3242884</v>
      </c>
      <c r="D26112" t="s">
        <v>31</v>
      </c>
      <c r="E26112" t="s">
        <v>149</v>
      </c>
      <c r="F26112" t="s">
        <v>5104</v>
      </c>
      <c r="G26112" t="s">
        <v>4895</v>
      </c>
      <c r="H26112" t="s">
        <v>4937</v>
      </c>
      <c r="I26112" s="8">
        <v>2724267093480</v>
      </c>
      <c r="J26112">
        <v>1</v>
      </c>
      <c r="K26112" t="s">
        <v>32</v>
      </c>
      <c r="L26112">
        <v>565</v>
      </c>
      <c r="M26112">
        <v>508.5</v>
      </c>
    </row>
    <row r="26113" spans="1:13" x14ac:dyDescent="0.25">
      <c r="A26113" s="6">
        <v>41476</v>
      </c>
      <c r="B26113">
        <v>30</v>
      </c>
      <c r="C26113">
        <v>3242933</v>
      </c>
      <c r="D26113" t="s">
        <v>31</v>
      </c>
      <c r="E26113" t="s">
        <v>149</v>
      </c>
      <c r="F26113" t="s">
        <v>5104</v>
      </c>
      <c r="G26113" t="s">
        <v>4895</v>
      </c>
      <c r="H26113" t="s">
        <v>4937</v>
      </c>
      <c r="I26113" s="8">
        <v>2724267093480</v>
      </c>
      <c r="J26113">
        <v>1</v>
      </c>
      <c r="K26113" t="s">
        <v>32</v>
      </c>
      <c r="L26113">
        <v>565</v>
      </c>
      <c r="M26113">
        <v>508.5</v>
      </c>
    </row>
    <row r="26114" spans="1:13" x14ac:dyDescent="0.25">
      <c r="A26114" s="6">
        <v>41476</v>
      </c>
      <c r="B26114">
        <v>30</v>
      </c>
      <c r="C26114">
        <v>3243227</v>
      </c>
      <c r="D26114" t="s">
        <v>31</v>
      </c>
      <c r="E26114" t="s">
        <v>149</v>
      </c>
      <c r="F26114" t="s">
        <v>5104</v>
      </c>
      <c r="G26114" t="s">
        <v>4895</v>
      </c>
      <c r="H26114" t="s">
        <v>4937</v>
      </c>
      <c r="I26114" s="8">
        <v>2724267093480</v>
      </c>
      <c r="J26114">
        <v>1</v>
      </c>
      <c r="K26114" t="s">
        <v>32</v>
      </c>
      <c r="L26114">
        <v>565</v>
      </c>
      <c r="M26114">
        <v>508.5</v>
      </c>
    </row>
    <row r="26115" spans="1:13" x14ac:dyDescent="0.25">
      <c r="A26115" s="6">
        <v>41476</v>
      </c>
      <c r="B26115">
        <v>30</v>
      </c>
      <c r="C26115">
        <v>3244556</v>
      </c>
      <c r="D26115" t="s">
        <v>31</v>
      </c>
      <c r="E26115" t="s">
        <v>149</v>
      </c>
      <c r="F26115" t="s">
        <v>5104</v>
      </c>
      <c r="G26115" t="s">
        <v>4895</v>
      </c>
      <c r="H26115" t="s">
        <v>4937</v>
      </c>
      <c r="I26115" s="8">
        <v>2724267093480</v>
      </c>
      <c r="J26115">
        <v>1</v>
      </c>
      <c r="K26115" t="s">
        <v>32</v>
      </c>
      <c r="L26115">
        <v>565</v>
      </c>
      <c r="M26115">
        <v>508.5</v>
      </c>
    </row>
    <row r="26116" spans="1:13" x14ac:dyDescent="0.25">
      <c r="A26116" s="6">
        <v>41476</v>
      </c>
      <c r="B26116">
        <v>30</v>
      </c>
      <c r="C26116">
        <v>3245821</v>
      </c>
      <c r="D26116" t="s">
        <v>31</v>
      </c>
      <c r="E26116" t="s">
        <v>149</v>
      </c>
      <c r="F26116" t="s">
        <v>5104</v>
      </c>
      <c r="G26116" t="s">
        <v>4895</v>
      </c>
      <c r="H26116" t="s">
        <v>4937</v>
      </c>
      <c r="I26116" s="8">
        <v>2724267093480</v>
      </c>
      <c r="J26116">
        <v>1</v>
      </c>
      <c r="K26116" t="s">
        <v>32</v>
      </c>
      <c r="L26116">
        <v>565</v>
      </c>
      <c r="M26116">
        <v>508.5</v>
      </c>
    </row>
    <row r="26117" spans="1:13" x14ac:dyDescent="0.25">
      <c r="A26117" s="6">
        <v>41476</v>
      </c>
      <c r="B26117">
        <v>30</v>
      </c>
      <c r="C26117">
        <v>3246692</v>
      </c>
      <c r="D26117" t="s">
        <v>31</v>
      </c>
      <c r="E26117" t="s">
        <v>149</v>
      </c>
      <c r="F26117" t="s">
        <v>5104</v>
      </c>
      <c r="G26117" t="s">
        <v>4895</v>
      </c>
      <c r="H26117" t="s">
        <v>4937</v>
      </c>
      <c r="I26117" s="8">
        <v>2724267093480</v>
      </c>
      <c r="J26117">
        <v>1</v>
      </c>
      <c r="K26117" t="s">
        <v>32</v>
      </c>
      <c r="L26117">
        <v>565</v>
      </c>
      <c r="M26117">
        <v>508.5</v>
      </c>
    </row>
    <row r="26118" spans="1:13" x14ac:dyDescent="0.25">
      <c r="A26118" s="6">
        <v>41477</v>
      </c>
      <c r="B26118">
        <v>30</v>
      </c>
      <c r="C26118">
        <v>3249089</v>
      </c>
      <c r="D26118" t="s">
        <v>31</v>
      </c>
      <c r="E26118" t="s">
        <v>149</v>
      </c>
      <c r="F26118" t="s">
        <v>5104</v>
      </c>
      <c r="G26118" t="s">
        <v>4895</v>
      </c>
      <c r="H26118" t="s">
        <v>4937</v>
      </c>
      <c r="I26118" s="8">
        <v>2724267093480</v>
      </c>
      <c r="J26118">
        <v>1</v>
      </c>
      <c r="K26118" t="s">
        <v>32</v>
      </c>
      <c r="L26118">
        <v>565</v>
      </c>
      <c r="M26118">
        <v>508.5</v>
      </c>
    </row>
    <row r="26119" spans="1:13" x14ac:dyDescent="0.25">
      <c r="A26119" s="6">
        <v>41478</v>
      </c>
      <c r="B26119">
        <v>30</v>
      </c>
      <c r="C26119">
        <v>3255150</v>
      </c>
      <c r="D26119" t="s">
        <v>31</v>
      </c>
      <c r="E26119" t="s">
        <v>149</v>
      </c>
      <c r="F26119" t="s">
        <v>5104</v>
      </c>
      <c r="G26119" t="s">
        <v>4895</v>
      </c>
      <c r="H26119" t="s">
        <v>4937</v>
      </c>
      <c r="I26119" s="8">
        <v>2724267093480</v>
      </c>
      <c r="J26119">
        <v>1</v>
      </c>
      <c r="K26119" t="s">
        <v>32</v>
      </c>
      <c r="L26119">
        <v>565</v>
      </c>
      <c r="M26119">
        <v>508.5</v>
      </c>
    </row>
    <row r="26120" spans="1:13" x14ac:dyDescent="0.25">
      <c r="A26120" s="6">
        <v>41478</v>
      </c>
      <c r="B26120">
        <v>30</v>
      </c>
      <c r="C26120">
        <v>3256147</v>
      </c>
      <c r="D26120" t="s">
        <v>31</v>
      </c>
      <c r="E26120" t="s">
        <v>149</v>
      </c>
      <c r="F26120" t="s">
        <v>5104</v>
      </c>
      <c r="G26120" t="s">
        <v>4895</v>
      </c>
      <c r="H26120" t="s">
        <v>4937</v>
      </c>
      <c r="I26120" s="8">
        <v>2724267093480</v>
      </c>
      <c r="J26120">
        <v>1</v>
      </c>
      <c r="K26120" t="s">
        <v>32</v>
      </c>
      <c r="L26120">
        <v>565</v>
      </c>
      <c r="M26120">
        <v>508.5</v>
      </c>
    </row>
    <row r="26121" spans="1:13" x14ac:dyDescent="0.25">
      <c r="A26121" s="6">
        <v>41478</v>
      </c>
      <c r="B26121">
        <v>30</v>
      </c>
      <c r="C26121">
        <v>3257568</v>
      </c>
      <c r="D26121" t="s">
        <v>31</v>
      </c>
      <c r="E26121" t="s">
        <v>149</v>
      </c>
      <c r="F26121" t="s">
        <v>5104</v>
      </c>
      <c r="G26121" t="s">
        <v>4895</v>
      </c>
      <c r="H26121" t="s">
        <v>4937</v>
      </c>
      <c r="I26121" s="8">
        <v>2724267093480</v>
      </c>
      <c r="J26121">
        <v>1</v>
      </c>
      <c r="K26121" t="s">
        <v>32</v>
      </c>
      <c r="L26121">
        <v>565</v>
      </c>
      <c r="M26121">
        <v>508.5</v>
      </c>
    </row>
    <row r="26122" spans="1:13" x14ac:dyDescent="0.25">
      <c r="A26122" s="6">
        <v>41479</v>
      </c>
      <c r="B26122">
        <v>30</v>
      </c>
      <c r="C26122">
        <v>3263927</v>
      </c>
      <c r="D26122" t="s">
        <v>31</v>
      </c>
      <c r="E26122" t="s">
        <v>149</v>
      </c>
      <c r="F26122" t="s">
        <v>5104</v>
      </c>
      <c r="G26122" t="s">
        <v>4895</v>
      </c>
      <c r="H26122" t="s">
        <v>4937</v>
      </c>
      <c r="I26122" s="8">
        <v>2724267093480</v>
      </c>
      <c r="J26122">
        <v>1</v>
      </c>
      <c r="K26122" t="s">
        <v>32</v>
      </c>
      <c r="L26122">
        <v>565</v>
      </c>
      <c r="M26122">
        <v>508.5</v>
      </c>
    </row>
    <row r="26123" spans="1:13" x14ac:dyDescent="0.25">
      <c r="A26123" s="6">
        <v>41480.718773148146</v>
      </c>
      <c r="B26123">
        <v>30</v>
      </c>
      <c r="C26123">
        <v>3270497</v>
      </c>
      <c r="D26123" t="s">
        <v>31</v>
      </c>
      <c r="E26123" t="s">
        <v>149</v>
      </c>
      <c r="F26123" t="s">
        <v>5104</v>
      </c>
      <c r="G26123" t="s">
        <v>4895</v>
      </c>
      <c r="H26123" t="s">
        <v>4937</v>
      </c>
      <c r="I26123" s="8">
        <v>2724267093480</v>
      </c>
      <c r="J26123">
        <v>1</v>
      </c>
      <c r="K26123" t="s">
        <v>32</v>
      </c>
      <c r="L26123">
        <v>565</v>
      </c>
      <c r="M26123">
        <v>508.5</v>
      </c>
    </row>
    <row r="26124" spans="1:13" x14ac:dyDescent="0.25">
      <c r="A26124" s="6">
        <v>41480.721736111111</v>
      </c>
      <c r="B26124">
        <v>30</v>
      </c>
      <c r="C26124">
        <v>3270515</v>
      </c>
      <c r="D26124" t="s">
        <v>31</v>
      </c>
      <c r="E26124" t="s">
        <v>149</v>
      </c>
      <c r="F26124" t="s">
        <v>5104</v>
      </c>
      <c r="G26124" t="s">
        <v>4895</v>
      </c>
      <c r="H26124" t="s">
        <v>4937</v>
      </c>
      <c r="I26124" s="8">
        <v>2724267093480</v>
      </c>
      <c r="J26124">
        <v>1</v>
      </c>
      <c r="K26124" t="s">
        <v>32</v>
      </c>
      <c r="L26124">
        <v>565</v>
      </c>
      <c r="M26124">
        <v>508.5</v>
      </c>
    </row>
    <row r="26125" spans="1:13" x14ac:dyDescent="0.25">
      <c r="A26125" s="6">
        <v>41480.773495370369</v>
      </c>
      <c r="B26125">
        <v>30</v>
      </c>
      <c r="C26125">
        <v>3270847</v>
      </c>
      <c r="D26125" t="s">
        <v>31</v>
      </c>
      <c r="E26125" t="s">
        <v>149</v>
      </c>
      <c r="F26125" t="s">
        <v>5104</v>
      </c>
      <c r="G26125" t="s">
        <v>4895</v>
      </c>
      <c r="H26125" t="s">
        <v>4937</v>
      </c>
      <c r="I26125" s="8">
        <v>2724267093480</v>
      </c>
      <c r="J26125">
        <v>1</v>
      </c>
      <c r="K26125" t="s">
        <v>32</v>
      </c>
      <c r="L26125">
        <v>565</v>
      </c>
      <c r="M26125">
        <v>508.5</v>
      </c>
    </row>
    <row r="26126" spans="1:13" x14ac:dyDescent="0.25">
      <c r="A26126" s="6">
        <v>41480.848969907405</v>
      </c>
      <c r="B26126">
        <v>30</v>
      </c>
      <c r="C26126">
        <v>3271376</v>
      </c>
      <c r="D26126" t="s">
        <v>31</v>
      </c>
      <c r="E26126" t="s">
        <v>149</v>
      </c>
      <c r="F26126" t="s">
        <v>5104</v>
      </c>
      <c r="G26126" t="s">
        <v>4895</v>
      </c>
      <c r="H26126" t="s">
        <v>4937</v>
      </c>
      <c r="I26126" s="8">
        <v>2724267093480</v>
      </c>
      <c r="J26126">
        <v>1</v>
      </c>
      <c r="K26126" t="s">
        <v>32</v>
      </c>
      <c r="L26126">
        <v>565</v>
      </c>
      <c r="M26126">
        <v>508.5</v>
      </c>
    </row>
    <row r="26127" spans="1:13" x14ac:dyDescent="0.25">
      <c r="A26127" s="6">
        <v>41486</v>
      </c>
      <c r="B26127">
        <v>31</v>
      </c>
      <c r="C26127">
        <v>3307177</v>
      </c>
      <c r="D26127" t="s">
        <v>31</v>
      </c>
      <c r="E26127" t="s">
        <v>149</v>
      </c>
      <c r="F26127" t="s">
        <v>5104</v>
      </c>
      <c r="G26127" t="s">
        <v>4895</v>
      </c>
      <c r="H26127" t="s">
        <v>4937</v>
      </c>
      <c r="I26127" s="8">
        <v>2724267093480</v>
      </c>
      <c r="J26127">
        <v>1</v>
      </c>
      <c r="K26127" t="s">
        <v>32</v>
      </c>
      <c r="L26127">
        <v>595</v>
      </c>
      <c r="M26127">
        <v>535.5</v>
      </c>
    </row>
    <row r="26128" spans="1:13" x14ac:dyDescent="0.25">
      <c r="A26128" s="6">
        <v>41486</v>
      </c>
      <c r="B26128">
        <v>31</v>
      </c>
      <c r="C26128">
        <v>3311402</v>
      </c>
      <c r="D26128" t="s">
        <v>31</v>
      </c>
      <c r="E26128" t="s">
        <v>149</v>
      </c>
      <c r="F26128" t="s">
        <v>5104</v>
      </c>
      <c r="G26128" t="s">
        <v>4895</v>
      </c>
      <c r="H26128" t="s">
        <v>4937</v>
      </c>
      <c r="I26128" s="8">
        <v>2724267093480</v>
      </c>
      <c r="J26128">
        <v>1</v>
      </c>
      <c r="K26128" t="s">
        <v>32</v>
      </c>
      <c r="L26128">
        <v>595</v>
      </c>
      <c r="M26128">
        <v>535.5</v>
      </c>
    </row>
    <row r="26129" spans="1:13" x14ac:dyDescent="0.25">
      <c r="A26129" s="6">
        <v>41478</v>
      </c>
      <c r="B26129">
        <v>30</v>
      </c>
      <c r="C26129">
        <v>3259516</v>
      </c>
      <c r="D26129" t="s">
        <v>31</v>
      </c>
      <c r="E26129" t="s">
        <v>149</v>
      </c>
      <c r="F26129" t="s">
        <v>655</v>
      </c>
      <c r="G26129" t="s">
        <v>4895</v>
      </c>
      <c r="H26129" t="s">
        <v>4938</v>
      </c>
      <c r="I26129" s="8">
        <v>2724267899556</v>
      </c>
      <c r="J26129">
        <v>1</v>
      </c>
      <c r="K26129" t="s">
        <v>32</v>
      </c>
      <c r="L26129">
        <v>1549</v>
      </c>
      <c r="M26129">
        <v>1394.1</v>
      </c>
    </row>
    <row r="26130" spans="1:13" x14ac:dyDescent="0.25">
      <c r="A26130" s="6">
        <v>41466</v>
      </c>
      <c r="B26130">
        <v>28</v>
      </c>
      <c r="C26130">
        <v>3190953</v>
      </c>
      <c r="D26130" t="s">
        <v>31</v>
      </c>
      <c r="E26130" t="s">
        <v>149</v>
      </c>
      <c r="F26130" t="s">
        <v>5104</v>
      </c>
      <c r="G26130" t="s">
        <v>4895</v>
      </c>
      <c r="H26130" t="s">
        <v>4939</v>
      </c>
      <c r="I26130" s="8">
        <v>2724272969640</v>
      </c>
      <c r="J26130">
        <v>1</v>
      </c>
      <c r="K26130" t="s">
        <v>32</v>
      </c>
      <c r="L26130">
        <v>1289</v>
      </c>
      <c r="M26130">
        <v>1160.0999999999999</v>
      </c>
    </row>
    <row r="26131" spans="1:13" x14ac:dyDescent="0.25">
      <c r="A26131" s="6">
        <v>41486</v>
      </c>
      <c r="B26131">
        <v>31</v>
      </c>
      <c r="C26131">
        <v>3309885</v>
      </c>
      <c r="D26131" t="s">
        <v>31</v>
      </c>
      <c r="E26131" t="s">
        <v>149</v>
      </c>
      <c r="F26131" t="s">
        <v>5104</v>
      </c>
      <c r="G26131" t="s">
        <v>4895</v>
      </c>
      <c r="H26131" t="s">
        <v>4939</v>
      </c>
      <c r="I26131" s="8">
        <v>2724272969640</v>
      </c>
      <c r="J26131">
        <v>1</v>
      </c>
      <c r="K26131" t="s">
        <v>32</v>
      </c>
      <c r="L26131">
        <v>1299</v>
      </c>
      <c r="M26131">
        <v>1169.0999999999999</v>
      </c>
    </row>
    <row r="26132" spans="1:13" x14ac:dyDescent="0.25">
      <c r="A26132" s="6">
        <v>41456</v>
      </c>
      <c r="B26132">
        <v>27</v>
      </c>
      <c r="C26132">
        <v>3130560</v>
      </c>
      <c r="D26132" t="s">
        <v>31</v>
      </c>
      <c r="E26132" t="s">
        <v>149</v>
      </c>
      <c r="F26132" t="s">
        <v>5104</v>
      </c>
      <c r="G26132" t="s">
        <v>4895</v>
      </c>
      <c r="H26132" t="s">
        <v>4940</v>
      </c>
      <c r="I26132" s="8">
        <v>2724266830727</v>
      </c>
      <c r="J26132">
        <v>1</v>
      </c>
      <c r="K26132" t="s">
        <v>32</v>
      </c>
      <c r="L26132">
        <v>1499</v>
      </c>
      <c r="M26132">
        <v>1349.1</v>
      </c>
    </row>
    <row r="26133" spans="1:13" x14ac:dyDescent="0.25">
      <c r="A26133" s="6">
        <v>41472</v>
      </c>
      <c r="B26133">
        <v>29</v>
      </c>
      <c r="C26133">
        <v>3222774</v>
      </c>
      <c r="D26133" t="s">
        <v>31</v>
      </c>
      <c r="E26133" t="s">
        <v>149</v>
      </c>
      <c r="F26133" t="s">
        <v>5104</v>
      </c>
      <c r="G26133" t="s">
        <v>4895</v>
      </c>
      <c r="H26133" t="s">
        <v>4940</v>
      </c>
      <c r="I26133" s="8">
        <v>2724266830727</v>
      </c>
      <c r="J26133">
        <v>1</v>
      </c>
      <c r="K26133" t="s">
        <v>32</v>
      </c>
      <c r="L26133">
        <v>1499</v>
      </c>
      <c r="M26133">
        <v>1349.1</v>
      </c>
    </row>
    <row r="26134" spans="1:13" x14ac:dyDescent="0.25">
      <c r="A26134" s="6">
        <v>41485</v>
      </c>
      <c r="B26134">
        <v>31</v>
      </c>
      <c r="C26134">
        <v>3302439</v>
      </c>
      <c r="D26134" t="s">
        <v>31</v>
      </c>
      <c r="E26134" t="s">
        <v>149</v>
      </c>
      <c r="F26134" t="s">
        <v>5104</v>
      </c>
      <c r="G26134" t="s">
        <v>4895</v>
      </c>
      <c r="H26134" t="s">
        <v>4940</v>
      </c>
      <c r="I26134" s="8">
        <v>2724266830727</v>
      </c>
      <c r="J26134">
        <v>1</v>
      </c>
      <c r="K26134" t="s">
        <v>32</v>
      </c>
      <c r="L26134">
        <v>1449</v>
      </c>
      <c r="M26134">
        <v>1304.0999999999999</v>
      </c>
    </row>
    <row r="26135" spans="1:13" x14ac:dyDescent="0.25">
      <c r="A26135" s="6">
        <v>41456</v>
      </c>
      <c r="B26135">
        <v>27</v>
      </c>
      <c r="C26135">
        <v>3130798</v>
      </c>
      <c r="D26135" t="s">
        <v>31</v>
      </c>
      <c r="E26135" t="s">
        <v>149</v>
      </c>
      <c r="F26135" t="s">
        <v>5104</v>
      </c>
      <c r="G26135" t="s">
        <v>4895</v>
      </c>
      <c r="H26135" t="s">
        <v>4941</v>
      </c>
      <c r="I26135" s="8">
        <v>2724273021491</v>
      </c>
      <c r="J26135">
        <v>1</v>
      </c>
      <c r="K26135" t="s">
        <v>32</v>
      </c>
      <c r="L26135">
        <v>1429</v>
      </c>
      <c r="M26135">
        <v>1286.0999999999999</v>
      </c>
    </row>
    <row r="26136" spans="1:13" x14ac:dyDescent="0.25">
      <c r="A26136" s="6">
        <v>41468</v>
      </c>
      <c r="B26136">
        <v>28</v>
      </c>
      <c r="C26136">
        <v>3197199</v>
      </c>
      <c r="D26136" t="s">
        <v>31</v>
      </c>
      <c r="E26136" t="s">
        <v>149</v>
      </c>
      <c r="F26136" t="s">
        <v>5128</v>
      </c>
      <c r="G26136" t="s">
        <v>4895</v>
      </c>
      <c r="H26136" t="s">
        <v>4942</v>
      </c>
      <c r="I26136" s="8">
        <v>2724274465553</v>
      </c>
      <c r="J26136">
        <v>1</v>
      </c>
      <c r="K26136" t="s">
        <v>32</v>
      </c>
      <c r="L26136">
        <v>1799</v>
      </c>
      <c r="M26136">
        <v>1619.1</v>
      </c>
    </row>
    <row r="26137" spans="1:13" x14ac:dyDescent="0.25">
      <c r="A26137" s="6">
        <v>41469</v>
      </c>
      <c r="B26137">
        <v>29</v>
      </c>
      <c r="C26137">
        <v>3204238</v>
      </c>
      <c r="D26137" t="s">
        <v>31</v>
      </c>
      <c r="E26137" t="s">
        <v>149</v>
      </c>
      <c r="F26137" t="s">
        <v>629</v>
      </c>
      <c r="G26137" t="s">
        <v>4895</v>
      </c>
      <c r="H26137" t="s">
        <v>4943</v>
      </c>
      <c r="I26137" s="8">
        <v>2724274465522</v>
      </c>
      <c r="J26137">
        <v>1</v>
      </c>
      <c r="K26137" t="s">
        <v>32</v>
      </c>
      <c r="L26137">
        <v>1459</v>
      </c>
      <c r="M26137">
        <v>1313.1</v>
      </c>
    </row>
    <row r="26138" spans="1:13" x14ac:dyDescent="0.25">
      <c r="A26138" s="6">
        <v>41473</v>
      </c>
      <c r="B26138">
        <v>29</v>
      </c>
      <c r="C26138">
        <v>3227119</v>
      </c>
      <c r="D26138" t="s">
        <v>31</v>
      </c>
      <c r="E26138" t="s">
        <v>149</v>
      </c>
      <c r="F26138" t="s">
        <v>629</v>
      </c>
      <c r="G26138" t="s">
        <v>4895</v>
      </c>
      <c r="H26138" t="s">
        <v>4943</v>
      </c>
      <c r="I26138" s="8">
        <v>2724274465522</v>
      </c>
      <c r="J26138">
        <v>1</v>
      </c>
      <c r="K26138" t="s">
        <v>32</v>
      </c>
      <c r="L26138">
        <v>1459</v>
      </c>
      <c r="M26138">
        <v>1313.1</v>
      </c>
    </row>
    <row r="26139" spans="1:13" x14ac:dyDescent="0.25">
      <c r="A26139" s="6">
        <v>41475</v>
      </c>
      <c r="B26139">
        <v>29</v>
      </c>
      <c r="C26139">
        <v>3237218</v>
      </c>
      <c r="D26139" t="s">
        <v>31</v>
      </c>
      <c r="E26139" t="s">
        <v>149</v>
      </c>
      <c r="F26139" t="s">
        <v>629</v>
      </c>
      <c r="G26139" t="s">
        <v>4895</v>
      </c>
      <c r="H26139" t="s">
        <v>4943</v>
      </c>
      <c r="I26139" s="8">
        <v>2724274465522</v>
      </c>
      <c r="J26139">
        <v>1</v>
      </c>
      <c r="K26139" t="s">
        <v>32</v>
      </c>
      <c r="L26139">
        <v>1459</v>
      </c>
      <c r="M26139">
        <v>1313.1</v>
      </c>
    </row>
    <row r="26140" spans="1:13" x14ac:dyDescent="0.25">
      <c r="A26140" s="6">
        <v>41463</v>
      </c>
      <c r="B26140">
        <v>28</v>
      </c>
      <c r="C26140">
        <v>3171123</v>
      </c>
      <c r="D26140" t="s">
        <v>31</v>
      </c>
      <c r="E26140" t="s">
        <v>149</v>
      </c>
      <c r="F26140" t="s">
        <v>656</v>
      </c>
      <c r="G26140" t="s">
        <v>4895</v>
      </c>
      <c r="H26140" t="s">
        <v>4944</v>
      </c>
      <c r="I26140" s="8">
        <v>2724269753801</v>
      </c>
      <c r="J26140">
        <v>1</v>
      </c>
      <c r="K26140" t="s">
        <v>32</v>
      </c>
      <c r="L26140">
        <v>1620</v>
      </c>
      <c r="M26140">
        <v>1458</v>
      </c>
    </row>
    <row r="26141" spans="1:13" x14ac:dyDescent="0.25">
      <c r="A26141" s="6">
        <v>41481.423495370371</v>
      </c>
      <c r="B26141">
        <v>30</v>
      </c>
      <c r="C26141">
        <v>3274092</v>
      </c>
      <c r="D26141" t="s">
        <v>31</v>
      </c>
      <c r="E26141" t="s">
        <v>149</v>
      </c>
      <c r="F26141" t="s">
        <v>656</v>
      </c>
      <c r="G26141" t="s">
        <v>4895</v>
      </c>
      <c r="H26141" t="s">
        <v>4944</v>
      </c>
      <c r="I26141" s="8">
        <v>2724269753801</v>
      </c>
      <c r="J26141">
        <v>1</v>
      </c>
      <c r="K26141" t="s">
        <v>32</v>
      </c>
      <c r="L26141">
        <v>1620</v>
      </c>
      <c r="M26141">
        <v>1458</v>
      </c>
    </row>
    <row r="26142" spans="1:13" x14ac:dyDescent="0.25">
      <c r="A26142" s="6">
        <v>41483</v>
      </c>
      <c r="B26142">
        <v>31</v>
      </c>
      <c r="C26142">
        <v>3284894</v>
      </c>
      <c r="D26142" t="s">
        <v>31</v>
      </c>
      <c r="E26142" t="s">
        <v>149</v>
      </c>
      <c r="F26142" t="s">
        <v>656</v>
      </c>
      <c r="G26142" t="s">
        <v>4895</v>
      </c>
      <c r="H26142" t="s">
        <v>4944</v>
      </c>
      <c r="I26142" s="8">
        <v>2724269753801</v>
      </c>
      <c r="J26142">
        <v>1</v>
      </c>
      <c r="K26142" t="s">
        <v>32</v>
      </c>
      <c r="L26142">
        <v>1620</v>
      </c>
      <c r="M26142">
        <v>1458</v>
      </c>
    </row>
    <row r="26143" spans="1:13" x14ac:dyDescent="0.25">
      <c r="A26143" s="6">
        <v>41486</v>
      </c>
      <c r="B26143">
        <v>31</v>
      </c>
      <c r="C26143">
        <v>3311712</v>
      </c>
      <c r="D26143" t="s">
        <v>31</v>
      </c>
      <c r="E26143" t="s">
        <v>149</v>
      </c>
      <c r="F26143" t="s">
        <v>656</v>
      </c>
      <c r="G26143" t="s">
        <v>4895</v>
      </c>
      <c r="H26143" t="s">
        <v>4944</v>
      </c>
      <c r="I26143" s="8">
        <v>2724269753801</v>
      </c>
      <c r="J26143">
        <v>1</v>
      </c>
      <c r="K26143" t="s">
        <v>32</v>
      </c>
      <c r="L26143">
        <v>1620</v>
      </c>
      <c r="M26143">
        <v>1458</v>
      </c>
    </row>
    <row r="26144" spans="1:13" x14ac:dyDescent="0.25">
      <c r="A26144" s="6">
        <v>41466</v>
      </c>
      <c r="B26144">
        <v>28</v>
      </c>
      <c r="C26144">
        <v>3187633</v>
      </c>
      <c r="D26144" t="s">
        <v>31</v>
      </c>
      <c r="E26144" t="s">
        <v>149</v>
      </c>
      <c r="F26144" t="s">
        <v>656</v>
      </c>
      <c r="G26144" t="s">
        <v>4895</v>
      </c>
      <c r="H26144" t="s">
        <v>4945</v>
      </c>
      <c r="I26144" s="8">
        <v>2724272732060</v>
      </c>
      <c r="J26144">
        <v>1</v>
      </c>
      <c r="K26144" t="s">
        <v>32</v>
      </c>
      <c r="L26144">
        <v>1660</v>
      </c>
      <c r="M26144">
        <v>1494</v>
      </c>
    </row>
    <row r="26145" spans="1:13" x14ac:dyDescent="0.25">
      <c r="A26145" s="6">
        <v>41461</v>
      </c>
      <c r="B26145">
        <v>27</v>
      </c>
      <c r="C26145">
        <v>3161825</v>
      </c>
      <c r="D26145" t="s">
        <v>31</v>
      </c>
      <c r="E26145" t="s">
        <v>149</v>
      </c>
      <c r="F26145" t="s">
        <v>656</v>
      </c>
      <c r="G26145" t="s">
        <v>4895</v>
      </c>
      <c r="H26145" t="s">
        <v>4946</v>
      </c>
      <c r="I26145" s="8">
        <v>2724271249507</v>
      </c>
      <c r="J26145">
        <v>1</v>
      </c>
      <c r="K26145" t="s">
        <v>32</v>
      </c>
      <c r="L26145">
        <v>1559</v>
      </c>
      <c r="M26145">
        <v>1403.1</v>
      </c>
    </row>
    <row r="26146" spans="1:13" x14ac:dyDescent="0.25">
      <c r="A26146" s="6">
        <v>41484</v>
      </c>
      <c r="B26146">
        <v>31</v>
      </c>
      <c r="C26146">
        <v>3296412</v>
      </c>
      <c r="D26146" t="s">
        <v>31</v>
      </c>
      <c r="E26146" t="s">
        <v>149</v>
      </c>
      <c r="F26146" t="s">
        <v>5104</v>
      </c>
      <c r="G26146" t="s">
        <v>4895</v>
      </c>
      <c r="H26146" t="s">
        <v>4946</v>
      </c>
      <c r="I26146" s="8">
        <v>2724271249507</v>
      </c>
      <c r="J26146">
        <v>1</v>
      </c>
      <c r="K26146" t="s">
        <v>32</v>
      </c>
      <c r="L26146">
        <v>1489</v>
      </c>
      <c r="M26146">
        <v>1340.1</v>
      </c>
    </row>
    <row r="26147" spans="1:13" x14ac:dyDescent="0.25">
      <c r="A26147" s="6">
        <v>41484</v>
      </c>
      <c r="B26147">
        <v>31</v>
      </c>
      <c r="C26147">
        <v>3296467</v>
      </c>
      <c r="D26147" t="s">
        <v>31</v>
      </c>
      <c r="E26147" t="s">
        <v>149</v>
      </c>
      <c r="F26147" t="s">
        <v>5104</v>
      </c>
      <c r="G26147" t="s">
        <v>4895</v>
      </c>
      <c r="H26147" t="s">
        <v>4946</v>
      </c>
      <c r="I26147" s="8">
        <v>2724271249507</v>
      </c>
      <c r="J26147">
        <v>1</v>
      </c>
      <c r="K26147" t="s">
        <v>32</v>
      </c>
      <c r="L26147">
        <v>1489</v>
      </c>
      <c r="M26147">
        <v>1340.1</v>
      </c>
    </row>
    <row r="26148" spans="1:13" x14ac:dyDescent="0.25">
      <c r="A26148" s="6">
        <v>41485</v>
      </c>
      <c r="B26148">
        <v>31</v>
      </c>
      <c r="C26148">
        <v>3304153</v>
      </c>
      <c r="D26148" t="s">
        <v>31</v>
      </c>
      <c r="E26148" t="s">
        <v>149</v>
      </c>
      <c r="F26148" t="s">
        <v>5104</v>
      </c>
      <c r="G26148" t="s">
        <v>4895</v>
      </c>
      <c r="H26148" t="s">
        <v>4946</v>
      </c>
      <c r="I26148" s="8">
        <v>2724271249507</v>
      </c>
      <c r="J26148">
        <v>1</v>
      </c>
      <c r="K26148" t="s">
        <v>32</v>
      </c>
      <c r="L26148">
        <v>1489</v>
      </c>
      <c r="M26148">
        <v>1340.1</v>
      </c>
    </row>
    <row r="26149" spans="1:13" x14ac:dyDescent="0.25">
      <c r="A26149" s="6">
        <v>41485</v>
      </c>
      <c r="B26149">
        <v>31</v>
      </c>
      <c r="C26149">
        <v>3304231</v>
      </c>
      <c r="D26149" t="s">
        <v>31</v>
      </c>
      <c r="E26149" t="s">
        <v>149</v>
      </c>
      <c r="F26149" t="s">
        <v>5104</v>
      </c>
      <c r="G26149" t="s">
        <v>4895</v>
      </c>
      <c r="H26149" t="s">
        <v>4946</v>
      </c>
      <c r="I26149" s="8">
        <v>2724271249507</v>
      </c>
      <c r="J26149">
        <v>1</v>
      </c>
      <c r="K26149" t="s">
        <v>32</v>
      </c>
      <c r="L26149">
        <v>1489</v>
      </c>
      <c r="M26149">
        <v>1340.1</v>
      </c>
    </row>
    <row r="26150" spans="1:13" x14ac:dyDescent="0.25">
      <c r="A26150" s="6">
        <v>41486</v>
      </c>
      <c r="B26150">
        <v>31</v>
      </c>
      <c r="C26150">
        <v>3312860</v>
      </c>
      <c r="D26150" t="s">
        <v>31</v>
      </c>
      <c r="E26150" t="s">
        <v>149</v>
      </c>
      <c r="F26150" t="s">
        <v>5104</v>
      </c>
      <c r="G26150" t="s">
        <v>4895</v>
      </c>
      <c r="H26150" t="s">
        <v>4946</v>
      </c>
      <c r="I26150" s="8">
        <v>2724271249507</v>
      </c>
      <c r="J26150">
        <v>1</v>
      </c>
      <c r="K26150" t="s">
        <v>32</v>
      </c>
      <c r="L26150">
        <v>1489</v>
      </c>
      <c r="M26150">
        <v>1340.1</v>
      </c>
    </row>
    <row r="26151" spans="1:13" x14ac:dyDescent="0.25">
      <c r="A26151" s="6">
        <v>41456</v>
      </c>
      <c r="B26151">
        <v>27</v>
      </c>
      <c r="C26151">
        <v>3130111</v>
      </c>
      <c r="D26151" t="s">
        <v>31</v>
      </c>
      <c r="E26151" t="s">
        <v>149</v>
      </c>
      <c r="F26151" t="s">
        <v>5104</v>
      </c>
      <c r="G26151" t="s">
        <v>4895</v>
      </c>
      <c r="H26151" t="s">
        <v>4947</v>
      </c>
      <c r="I26151" s="8">
        <v>2724271771015</v>
      </c>
      <c r="J26151">
        <v>1</v>
      </c>
      <c r="K26151" t="s">
        <v>32</v>
      </c>
      <c r="L26151">
        <v>575</v>
      </c>
      <c r="M26151">
        <v>517.5</v>
      </c>
    </row>
    <row r="26152" spans="1:13" x14ac:dyDescent="0.25">
      <c r="A26152" s="6">
        <v>41456</v>
      </c>
      <c r="B26152">
        <v>27</v>
      </c>
      <c r="C26152">
        <v>3130448</v>
      </c>
      <c r="D26152" t="s">
        <v>31</v>
      </c>
      <c r="E26152" t="s">
        <v>149</v>
      </c>
      <c r="F26152" t="s">
        <v>5104</v>
      </c>
      <c r="G26152" t="s">
        <v>4895</v>
      </c>
      <c r="H26152" t="s">
        <v>4947</v>
      </c>
      <c r="I26152" s="8">
        <v>2724271771015</v>
      </c>
      <c r="J26152">
        <v>1</v>
      </c>
      <c r="K26152" t="s">
        <v>32</v>
      </c>
      <c r="L26152">
        <v>575</v>
      </c>
      <c r="M26152">
        <v>517.5</v>
      </c>
    </row>
    <row r="26153" spans="1:13" x14ac:dyDescent="0.25">
      <c r="A26153" s="6">
        <v>41456</v>
      </c>
      <c r="B26153">
        <v>27</v>
      </c>
      <c r="C26153">
        <v>3131152</v>
      </c>
      <c r="D26153" t="s">
        <v>31</v>
      </c>
      <c r="E26153" t="s">
        <v>149</v>
      </c>
      <c r="F26153" t="s">
        <v>5104</v>
      </c>
      <c r="G26153" t="s">
        <v>4895</v>
      </c>
      <c r="H26153" t="s">
        <v>4947</v>
      </c>
      <c r="I26153" s="8">
        <v>2724271771015</v>
      </c>
      <c r="J26153">
        <v>1</v>
      </c>
      <c r="K26153" t="s">
        <v>32</v>
      </c>
      <c r="L26153">
        <v>575</v>
      </c>
      <c r="M26153">
        <v>517.5</v>
      </c>
    </row>
    <row r="26154" spans="1:13" x14ac:dyDescent="0.25">
      <c r="A26154" s="6">
        <v>41456</v>
      </c>
      <c r="B26154">
        <v>27</v>
      </c>
      <c r="C26154">
        <v>3132166</v>
      </c>
      <c r="D26154" t="s">
        <v>31</v>
      </c>
      <c r="E26154" t="s">
        <v>149</v>
      </c>
      <c r="F26154" t="s">
        <v>5104</v>
      </c>
      <c r="G26154" t="s">
        <v>4895</v>
      </c>
      <c r="H26154" t="s">
        <v>4947</v>
      </c>
      <c r="I26154" s="8">
        <v>2724271771015</v>
      </c>
      <c r="J26154">
        <v>1</v>
      </c>
      <c r="K26154" t="s">
        <v>32</v>
      </c>
      <c r="L26154">
        <v>575</v>
      </c>
      <c r="M26154">
        <v>517.5</v>
      </c>
    </row>
    <row r="26155" spans="1:13" x14ac:dyDescent="0.25">
      <c r="A26155" s="6">
        <v>41456</v>
      </c>
      <c r="B26155">
        <v>27</v>
      </c>
      <c r="C26155">
        <v>3132357</v>
      </c>
      <c r="D26155" t="s">
        <v>31</v>
      </c>
      <c r="E26155" t="s">
        <v>149</v>
      </c>
      <c r="F26155" t="s">
        <v>5104</v>
      </c>
      <c r="G26155" t="s">
        <v>4895</v>
      </c>
      <c r="H26155" t="s">
        <v>4947</v>
      </c>
      <c r="I26155" s="8">
        <v>2724271771015</v>
      </c>
      <c r="J26155">
        <v>1</v>
      </c>
      <c r="K26155" t="s">
        <v>32</v>
      </c>
      <c r="L26155">
        <v>575</v>
      </c>
      <c r="M26155">
        <v>517.5</v>
      </c>
    </row>
    <row r="26156" spans="1:13" x14ac:dyDescent="0.25">
      <c r="A26156" s="6">
        <v>41456</v>
      </c>
      <c r="B26156">
        <v>27</v>
      </c>
      <c r="C26156">
        <v>3132540</v>
      </c>
      <c r="D26156" t="s">
        <v>31</v>
      </c>
      <c r="E26156" t="s">
        <v>149</v>
      </c>
      <c r="F26156" t="s">
        <v>5104</v>
      </c>
      <c r="G26156" t="s">
        <v>4895</v>
      </c>
      <c r="H26156" t="s">
        <v>4947</v>
      </c>
      <c r="I26156" s="8">
        <v>2724271771015</v>
      </c>
      <c r="J26156">
        <v>1</v>
      </c>
      <c r="K26156" t="s">
        <v>32</v>
      </c>
      <c r="L26156">
        <v>575</v>
      </c>
      <c r="M26156">
        <v>517.5</v>
      </c>
    </row>
    <row r="26157" spans="1:13" x14ac:dyDescent="0.25">
      <c r="A26157" s="6">
        <v>41456</v>
      </c>
      <c r="B26157">
        <v>27</v>
      </c>
      <c r="C26157">
        <v>3133395</v>
      </c>
      <c r="D26157" t="s">
        <v>31</v>
      </c>
      <c r="E26157" t="s">
        <v>149</v>
      </c>
      <c r="F26157" t="s">
        <v>5104</v>
      </c>
      <c r="G26157" t="s">
        <v>4895</v>
      </c>
      <c r="H26157" t="s">
        <v>4947</v>
      </c>
      <c r="I26157" s="8">
        <v>2724271771015</v>
      </c>
      <c r="J26157">
        <v>2</v>
      </c>
      <c r="K26157" t="s">
        <v>32</v>
      </c>
      <c r="L26157">
        <v>1150</v>
      </c>
      <c r="M26157">
        <v>1035</v>
      </c>
    </row>
    <row r="26158" spans="1:13" x14ac:dyDescent="0.25">
      <c r="A26158" s="6">
        <v>41456</v>
      </c>
      <c r="B26158">
        <v>27</v>
      </c>
      <c r="C26158">
        <v>3133562</v>
      </c>
      <c r="D26158" t="s">
        <v>31</v>
      </c>
      <c r="E26158" t="s">
        <v>149</v>
      </c>
      <c r="F26158" t="s">
        <v>5104</v>
      </c>
      <c r="G26158" t="s">
        <v>4895</v>
      </c>
      <c r="H26158" t="s">
        <v>4947</v>
      </c>
      <c r="I26158" s="8">
        <v>2724271771015</v>
      </c>
      <c r="J26158">
        <v>1</v>
      </c>
      <c r="K26158" t="s">
        <v>32</v>
      </c>
      <c r="L26158">
        <v>575</v>
      </c>
      <c r="M26158">
        <v>517.5</v>
      </c>
    </row>
    <row r="26159" spans="1:13" x14ac:dyDescent="0.25">
      <c r="A26159" s="6">
        <v>41456</v>
      </c>
      <c r="B26159">
        <v>27</v>
      </c>
      <c r="C26159">
        <v>3133617</v>
      </c>
      <c r="D26159" t="s">
        <v>31</v>
      </c>
      <c r="E26159" t="s">
        <v>149</v>
      </c>
      <c r="F26159" t="s">
        <v>5104</v>
      </c>
      <c r="G26159" t="s">
        <v>4895</v>
      </c>
      <c r="H26159" t="s">
        <v>4947</v>
      </c>
      <c r="I26159" s="8">
        <v>2724271771015</v>
      </c>
      <c r="J26159">
        <v>2</v>
      </c>
      <c r="K26159" t="s">
        <v>32</v>
      </c>
      <c r="L26159">
        <v>1150</v>
      </c>
      <c r="M26159">
        <v>1035</v>
      </c>
    </row>
    <row r="26160" spans="1:13" x14ac:dyDescent="0.25">
      <c r="A26160" s="6">
        <v>41456</v>
      </c>
      <c r="B26160">
        <v>27</v>
      </c>
      <c r="C26160">
        <v>3133644</v>
      </c>
      <c r="D26160" t="s">
        <v>31</v>
      </c>
      <c r="E26160" t="s">
        <v>149</v>
      </c>
      <c r="F26160" t="s">
        <v>5104</v>
      </c>
      <c r="G26160" t="s">
        <v>4895</v>
      </c>
      <c r="H26160" t="s">
        <v>4947</v>
      </c>
      <c r="I26160" s="8">
        <v>2724271771015</v>
      </c>
      <c r="J26160">
        <v>1</v>
      </c>
      <c r="K26160" t="s">
        <v>32</v>
      </c>
      <c r="L26160">
        <v>575</v>
      </c>
      <c r="M26160">
        <v>517.5</v>
      </c>
    </row>
    <row r="26161" spans="1:13" x14ac:dyDescent="0.25">
      <c r="A26161" s="6">
        <v>41456</v>
      </c>
      <c r="B26161">
        <v>27</v>
      </c>
      <c r="C26161">
        <v>3134635</v>
      </c>
      <c r="D26161" t="s">
        <v>31</v>
      </c>
      <c r="E26161" t="s">
        <v>149</v>
      </c>
      <c r="F26161" t="s">
        <v>5104</v>
      </c>
      <c r="G26161" t="s">
        <v>4895</v>
      </c>
      <c r="H26161" t="s">
        <v>4947</v>
      </c>
      <c r="I26161" s="8">
        <v>2724271771015</v>
      </c>
      <c r="J26161">
        <v>1</v>
      </c>
      <c r="K26161" t="s">
        <v>32</v>
      </c>
      <c r="L26161">
        <v>575</v>
      </c>
      <c r="M26161">
        <v>517.5</v>
      </c>
    </row>
    <row r="26162" spans="1:13" x14ac:dyDescent="0.25">
      <c r="A26162" s="6">
        <v>41456</v>
      </c>
      <c r="B26162">
        <v>27</v>
      </c>
      <c r="C26162">
        <v>3135010</v>
      </c>
      <c r="D26162" t="s">
        <v>31</v>
      </c>
      <c r="E26162" t="s">
        <v>149</v>
      </c>
      <c r="F26162" t="s">
        <v>5104</v>
      </c>
      <c r="G26162" t="s">
        <v>4895</v>
      </c>
      <c r="H26162" t="s">
        <v>4947</v>
      </c>
      <c r="I26162" s="8">
        <v>2724271771015</v>
      </c>
      <c r="J26162">
        <v>1</v>
      </c>
      <c r="K26162" t="s">
        <v>32</v>
      </c>
      <c r="L26162">
        <v>575</v>
      </c>
      <c r="M26162">
        <v>517.5</v>
      </c>
    </row>
    <row r="26163" spans="1:13" x14ac:dyDescent="0.25">
      <c r="A26163" s="6">
        <v>41456</v>
      </c>
      <c r="B26163">
        <v>27</v>
      </c>
      <c r="C26163">
        <v>3135138</v>
      </c>
      <c r="D26163" t="s">
        <v>31</v>
      </c>
      <c r="E26163" t="s">
        <v>149</v>
      </c>
      <c r="F26163" t="s">
        <v>5104</v>
      </c>
      <c r="G26163" t="s">
        <v>4895</v>
      </c>
      <c r="H26163" t="s">
        <v>4947</v>
      </c>
      <c r="I26163" s="8">
        <v>2724271771015</v>
      </c>
      <c r="J26163">
        <v>1</v>
      </c>
      <c r="K26163" t="s">
        <v>32</v>
      </c>
      <c r="L26163">
        <v>575</v>
      </c>
      <c r="M26163">
        <v>517.5</v>
      </c>
    </row>
    <row r="26164" spans="1:13" x14ac:dyDescent="0.25">
      <c r="A26164" s="6">
        <v>41457</v>
      </c>
      <c r="B26164">
        <v>27</v>
      </c>
      <c r="C26164">
        <v>3136098</v>
      </c>
      <c r="D26164" t="s">
        <v>31</v>
      </c>
      <c r="E26164" t="s">
        <v>149</v>
      </c>
      <c r="F26164" t="s">
        <v>5104</v>
      </c>
      <c r="G26164" t="s">
        <v>4895</v>
      </c>
      <c r="H26164" t="s">
        <v>4947</v>
      </c>
      <c r="I26164" s="8">
        <v>2724271771015</v>
      </c>
      <c r="J26164">
        <v>1</v>
      </c>
      <c r="K26164" t="s">
        <v>32</v>
      </c>
      <c r="L26164">
        <v>575</v>
      </c>
      <c r="M26164">
        <v>517.5</v>
      </c>
    </row>
    <row r="26165" spans="1:13" x14ac:dyDescent="0.25">
      <c r="A26165" s="6">
        <v>41457</v>
      </c>
      <c r="B26165">
        <v>27</v>
      </c>
      <c r="C26165">
        <v>3136203</v>
      </c>
      <c r="D26165" t="s">
        <v>31</v>
      </c>
      <c r="E26165" t="s">
        <v>149</v>
      </c>
      <c r="F26165" t="s">
        <v>5104</v>
      </c>
      <c r="G26165" t="s">
        <v>4895</v>
      </c>
      <c r="H26165" t="s">
        <v>4947</v>
      </c>
      <c r="I26165" s="8">
        <v>2724271771015</v>
      </c>
      <c r="J26165">
        <v>1</v>
      </c>
      <c r="K26165" t="s">
        <v>32</v>
      </c>
      <c r="L26165">
        <v>575</v>
      </c>
      <c r="M26165">
        <v>517.5</v>
      </c>
    </row>
    <row r="26166" spans="1:13" x14ac:dyDescent="0.25">
      <c r="A26166" s="6">
        <v>41457</v>
      </c>
      <c r="B26166">
        <v>27</v>
      </c>
      <c r="C26166">
        <v>3136321</v>
      </c>
      <c r="D26166" t="s">
        <v>31</v>
      </c>
      <c r="E26166" t="s">
        <v>149</v>
      </c>
      <c r="F26166" t="s">
        <v>5104</v>
      </c>
      <c r="G26166" t="s">
        <v>4895</v>
      </c>
      <c r="H26166" t="s">
        <v>4947</v>
      </c>
      <c r="I26166" s="8">
        <v>2724271771015</v>
      </c>
      <c r="J26166">
        <v>1</v>
      </c>
      <c r="K26166" t="s">
        <v>32</v>
      </c>
      <c r="L26166">
        <v>575</v>
      </c>
      <c r="M26166">
        <v>517.5</v>
      </c>
    </row>
    <row r="26167" spans="1:13" x14ac:dyDescent="0.25">
      <c r="A26167" s="6">
        <v>41457</v>
      </c>
      <c r="B26167">
        <v>27</v>
      </c>
      <c r="C26167">
        <v>3136629</v>
      </c>
      <c r="D26167" t="s">
        <v>31</v>
      </c>
      <c r="E26167" t="s">
        <v>149</v>
      </c>
      <c r="F26167" t="s">
        <v>5104</v>
      </c>
      <c r="G26167" t="s">
        <v>4895</v>
      </c>
      <c r="H26167" t="s">
        <v>4947</v>
      </c>
      <c r="I26167" s="8">
        <v>2724271771015</v>
      </c>
      <c r="J26167">
        <v>1</v>
      </c>
      <c r="K26167" t="s">
        <v>32</v>
      </c>
      <c r="L26167">
        <v>575</v>
      </c>
      <c r="M26167">
        <v>517.5</v>
      </c>
    </row>
    <row r="26168" spans="1:13" x14ac:dyDescent="0.25">
      <c r="A26168" s="6">
        <v>41457</v>
      </c>
      <c r="B26168">
        <v>27</v>
      </c>
      <c r="C26168">
        <v>3137694</v>
      </c>
      <c r="D26168" t="s">
        <v>31</v>
      </c>
      <c r="E26168" t="s">
        <v>149</v>
      </c>
      <c r="F26168" t="s">
        <v>5104</v>
      </c>
      <c r="G26168" t="s">
        <v>4895</v>
      </c>
      <c r="H26168" t="s">
        <v>4947</v>
      </c>
      <c r="I26168" s="8">
        <v>2724271771015</v>
      </c>
      <c r="J26168">
        <v>1</v>
      </c>
      <c r="K26168" t="s">
        <v>32</v>
      </c>
      <c r="L26168">
        <v>575</v>
      </c>
      <c r="M26168">
        <v>517.5</v>
      </c>
    </row>
    <row r="26169" spans="1:13" x14ac:dyDescent="0.25">
      <c r="A26169" s="6">
        <v>41457</v>
      </c>
      <c r="B26169">
        <v>27</v>
      </c>
      <c r="C26169">
        <v>3138118</v>
      </c>
      <c r="D26169" t="s">
        <v>31</v>
      </c>
      <c r="E26169" t="s">
        <v>149</v>
      </c>
      <c r="F26169" t="s">
        <v>5104</v>
      </c>
      <c r="G26169" t="s">
        <v>4895</v>
      </c>
      <c r="H26169" t="s">
        <v>4947</v>
      </c>
      <c r="I26169" s="8">
        <v>2724271771015</v>
      </c>
      <c r="J26169">
        <v>1</v>
      </c>
      <c r="K26169" t="s">
        <v>32</v>
      </c>
      <c r="L26169">
        <v>575</v>
      </c>
      <c r="M26169">
        <v>517.5</v>
      </c>
    </row>
    <row r="26170" spans="1:13" x14ac:dyDescent="0.25">
      <c r="A26170" s="6">
        <v>41457</v>
      </c>
      <c r="B26170">
        <v>27</v>
      </c>
      <c r="C26170">
        <v>3139396</v>
      </c>
      <c r="D26170" t="s">
        <v>31</v>
      </c>
      <c r="E26170" t="s">
        <v>149</v>
      </c>
      <c r="F26170" t="s">
        <v>5104</v>
      </c>
      <c r="G26170" t="s">
        <v>4895</v>
      </c>
      <c r="H26170" t="s">
        <v>4947</v>
      </c>
      <c r="I26170" s="8">
        <v>2724271771015</v>
      </c>
      <c r="J26170">
        <v>1</v>
      </c>
      <c r="K26170" t="s">
        <v>32</v>
      </c>
      <c r="L26170">
        <v>575</v>
      </c>
      <c r="M26170">
        <v>517.5</v>
      </c>
    </row>
    <row r="26171" spans="1:13" x14ac:dyDescent="0.25">
      <c r="A26171" s="6">
        <v>41457</v>
      </c>
      <c r="B26171">
        <v>27</v>
      </c>
      <c r="C26171">
        <v>3139933</v>
      </c>
      <c r="D26171" t="s">
        <v>31</v>
      </c>
      <c r="E26171" t="s">
        <v>149</v>
      </c>
      <c r="F26171" t="s">
        <v>5104</v>
      </c>
      <c r="G26171" t="s">
        <v>4895</v>
      </c>
      <c r="H26171" t="s">
        <v>4947</v>
      </c>
      <c r="I26171" s="8">
        <v>2724271771015</v>
      </c>
      <c r="J26171">
        <v>1</v>
      </c>
      <c r="K26171" t="s">
        <v>32</v>
      </c>
      <c r="L26171">
        <v>575</v>
      </c>
      <c r="M26171">
        <v>517.5</v>
      </c>
    </row>
    <row r="26172" spans="1:13" x14ac:dyDescent="0.25">
      <c r="A26172" s="6">
        <v>41457</v>
      </c>
      <c r="B26172">
        <v>27</v>
      </c>
      <c r="C26172">
        <v>3140555</v>
      </c>
      <c r="D26172" t="s">
        <v>31</v>
      </c>
      <c r="E26172" t="s">
        <v>149</v>
      </c>
      <c r="F26172" t="s">
        <v>5104</v>
      </c>
      <c r="G26172" t="s">
        <v>4895</v>
      </c>
      <c r="H26172" t="s">
        <v>4947</v>
      </c>
      <c r="I26172" s="8">
        <v>2724271771015</v>
      </c>
      <c r="J26172">
        <v>1</v>
      </c>
      <c r="K26172" t="s">
        <v>32</v>
      </c>
      <c r="L26172">
        <v>575</v>
      </c>
      <c r="M26172">
        <v>517.5</v>
      </c>
    </row>
    <row r="26173" spans="1:13" x14ac:dyDescent="0.25">
      <c r="A26173" s="6">
        <v>41457</v>
      </c>
      <c r="B26173">
        <v>27</v>
      </c>
      <c r="C26173">
        <v>3140718</v>
      </c>
      <c r="D26173" t="s">
        <v>31</v>
      </c>
      <c r="E26173" t="s">
        <v>149</v>
      </c>
      <c r="F26173" t="s">
        <v>5104</v>
      </c>
      <c r="G26173" t="s">
        <v>4895</v>
      </c>
      <c r="H26173" t="s">
        <v>4947</v>
      </c>
      <c r="I26173" s="8">
        <v>2724271771015</v>
      </c>
      <c r="J26173">
        <v>1</v>
      </c>
      <c r="K26173" t="s">
        <v>32</v>
      </c>
      <c r="L26173">
        <v>575</v>
      </c>
      <c r="M26173">
        <v>517.5</v>
      </c>
    </row>
    <row r="26174" spans="1:13" x14ac:dyDescent="0.25">
      <c r="A26174" s="6">
        <v>41457</v>
      </c>
      <c r="B26174">
        <v>27</v>
      </c>
      <c r="C26174">
        <v>3140813</v>
      </c>
      <c r="D26174" t="s">
        <v>31</v>
      </c>
      <c r="E26174" t="s">
        <v>149</v>
      </c>
      <c r="F26174" t="s">
        <v>5104</v>
      </c>
      <c r="G26174" t="s">
        <v>4895</v>
      </c>
      <c r="H26174" t="s">
        <v>4947</v>
      </c>
      <c r="I26174" s="8">
        <v>2724271771015</v>
      </c>
      <c r="J26174">
        <v>1</v>
      </c>
      <c r="K26174" t="s">
        <v>32</v>
      </c>
      <c r="L26174">
        <v>575</v>
      </c>
      <c r="M26174">
        <v>517.5</v>
      </c>
    </row>
    <row r="26175" spans="1:13" x14ac:dyDescent="0.25">
      <c r="A26175" s="6">
        <v>41457</v>
      </c>
      <c r="B26175">
        <v>27</v>
      </c>
      <c r="C26175">
        <v>3142059</v>
      </c>
      <c r="D26175" t="s">
        <v>31</v>
      </c>
      <c r="E26175" t="s">
        <v>149</v>
      </c>
      <c r="F26175" t="s">
        <v>5104</v>
      </c>
      <c r="G26175" t="s">
        <v>4895</v>
      </c>
      <c r="H26175" t="s">
        <v>4947</v>
      </c>
      <c r="I26175" s="8">
        <v>2724271771015</v>
      </c>
      <c r="J26175">
        <v>1</v>
      </c>
      <c r="K26175" t="s">
        <v>32</v>
      </c>
      <c r="L26175">
        <v>575</v>
      </c>
      <c r="M26175">
        <v>517.5</v>
      </c>
    </row>
    <row r="26176" spans="1:13" x14ac:dyDescent="0.25">
      <c r="A26176" s="6">
        <v>41458</v>
      </c>
      <c r="B26176">
        <v>27</v>
      </c>
      <c r="C26176">
        <v>3142593</v>
      </c>
      <c r="D26176" t="s">
        <v>31</v>
      </c>
      <c r="E26176" t="s">
        <v>149</v>
      </c>
      <c r="F26176" t="s">
        <v>5104</v>
      </c>
      <c r="G26176" t="s">
        <v>4895</v>
      </c>
      <c r="H26176" t="s">
        <v>4947</v>
      </c>
      <c r="I26176" s="8">
        <v>2724271771015</v>
      </c>
      <c r="J26176">
        <v>3</v>
      </c>
      <c r="K26176" t="s">
        <v>32</v>
      </c>
      <c r="L26176">
        <v>1725</v>
      </c>
      <c r="M26176">
        <v>1552.5</v>
      </c>
    </row>
    <row r="26177" spans="1:13" x14ac:dyDescent="0.25">
      <c r="A26177" s="6">
        <v>41458</v>
      </c>
      <c r="B26177">
        <v>27</v>
      </c>
      <c r="C26177">
        <v>3143315</v>
      </c>
      <c r="D26177" t="s">
        <v>31</v>
      </c>
      <c r="E26177" t="s">
        <v>149</v>
      </c>
      <c r="F26177" t="s">
        <v>5104</v>
      </c>
      <c r="G26177" t="s">
        <v>4895</v>
      </c>
      <c r="H26177" t="s">
        <v>4947</v>
      </c>
      <c r="I26177" s="8">
        <v>2724271771015</v>
      </c>
      <c r="J26177">
        <v>1</v>
      </c>
      <c r="K26177" t="s">
        <v>32</v>
      </c>
      <c r="L26177">
        <v>575</v>
      </c>
      <c r="M26177">
        <v>517.5</v>
      </c>
    </row>
    <row r="26178" spans="1:13" x14ac:dyDescent="0.25">
      <c r="A26178" s="6">
        <v>41458</v>
      </c>
      <c r="B26178">
        <v>27</v>
      </c>
      <c r="C26178">
        <v>3145252</v>
      </c>
      <c r="D26178" t="s">
        <v>31</v>
      </c>
      <c r="E26178" t="s">
        <v>149</v>
      </c>
      <c r="F26178" t="s">
        <v>5104</v>
      </c>
      <c r="G26178" t="s">
        <v>4895</v>
      </c>
      <c r="H26178" t="s">
        <v>4947</v>
      </c>
      <c r="I26178" s="8">
        <v>2724271771015</v>
      </c>
      <c r="J26178">
        <v>1</v>
      </c>
      <c r="K26178" t="s">
        <v>32</v>
      </c>
      <c r="L26178">
        <v>575</v>
      </c>
      <c r="M26178">
        <v>517.5</v>
      </c>
    </row>
    <row r="26179" spans="1:13" x14ac:dyDescent="0.25">
      <c r="A26179" s="6">
        <v>41458</v>
      </c>
      <c r="B26179">
        <v>27</v>
      </c>
      <c r="C26179">
        <v>3145303</v>
      </c>
      <c r="D26179" t="s">
        <v>31</v>
      </c>
      <c r="E26179" t="s">
        <v>149</v>
      </c>
      <c r="F26179" t="s">
        <v>5104</v>
      </c>
      <c r="G26179" t="s">
        <v>4895</v>
      </c>
      <c r="H26179" t="s">
        <v>4947</v>
      </c>
      <c r="I26179" s="8">
        <v>2724271771015</v>
      </c>
      <c r="J26179">
        <v>1</v>
      </c>
      <c r="K26179" t="s">
        <v>32</v>
      </c>
      <c r="L26179">
        <v>575</v>
      </c>
      <c r="M26179">
        <v>517.5</v>
      </c>
    </row>
    <row r="26180" spans="1:13" x14ac:dyDescent="0.25">
      <c r="A26180" s="6">
        <v>41458</v>
      </c>
      <c r="B26180">
        <v>27</v>
      </c>
      <c r="C26180">
        <v>3146169</v>
      </c>
      <c r="D26180" t="s">
        <v>31</v>
      </c>
      <c r="E26180" t="s">
        <v>149</v>
      </c>
      <c r="F26180" t="s">
        <v>5104</v>
      </c>
      <c r="G26180" t="s">
        <v>4895</v>
      </c>
      <c r="H26180" t="s">
        <v>4947</v>
      </c>
      <c r="I26180" s="8">
        <v>2724271771015</v>
      </c>
      <c r="J26180">
        <v>1</v>
      </c>
      <c r="K26180" t="s">
        <v>32</v>
      </c>
      <c r="L26180">
        <v>575</v>
      </c>
      <c r="M26180">
        <v>517.5</v>
      </c>
    </row>
    <row r="26181" spans="1:13" x14ac:dyDescent="0.25">
      <c r="A26181" s="6">
        <v>41458</v>
      </c>
      <c r="B26181">
        <v>27</v>
      </c>
      <c r="C26181">
        <v>3146244</v>
      </c>
      <c r="D26181" t="s">
        <v>31</v>
      </c>
      <c r="E26181" t="s">
        <v>149</v>
      </c>
      <c r="F26181" t="s">
        <v>5104</v>
      </c>
      <c r="G26181" t="s">
        <v>4895</v>
      </c>
      <c r="H26181" t="s">
        <v>4947</v>
      </c>
      <c r="I26181" s="8">
        <v>2724271771015</v>
      </c>
      <c r="J26181">
        <v>2</v>
      </c>
      <c r="K26181" t="s">
        <v>32</v>
      </c>
      <c r="L26181">
        <v>1150</v>
      </c>
      <c r="M26181">
        <v>1035</v>
      </c>
    </row>
    <row r="26182" spans="1:13" x14ac:dyDescent="0.25">
      <c r="A26182" s="6">
        <v>41458</v>
      </c>
      <c r="B26182">
        <v>27</v>
      </c>
      <c r="C26182">
        <v>3147152</v>
      </c>
      <c r="D26182" t="s">
        <v>31</v>
      </c>
      <c r="E26182" t="s">
        <v>149</v>
      </c>
      <c r="F26182" t="s">
        <v>5104</v>
      </c>
      <c r="G26182" t="s">
        <v>4895</v>
      </c>
      <c r="H26182" t="s">
        <v>4947</v>
      </c>
      <c r="I26182" s="8">
        <v>2724271771015</v>
      </c>
      <c r="J26182">
        <v>1</v>
      </c>
      <c r="K26182" t="s">
        <v>32</v>
      </c>
      <c r="L26182">
        <v>575</v>
      </c>
      <c r="M26182">
        <v>517.5</v>
      </c>
    </row>
    <row r="26183" spans="1:13" x14ac:dyDescent="0.25">
      <c r="A26183" s="6">
        <v>41458</v>
      </c>
      <c r="B26183">
        <v>27</v>
      </c>
      <c r="C26183">
        <v>3147161</v>
      </c>
      <c r="D26183" t="s">
        <v>31</v>
      </c>
      <c r="E26183" t="s">
        <v>149</v>
      </c>
      <c r="F26183" t="s">
        <v>5104</v>
      </c>
      <c r="G26183" t="s">
        <v>4895</v>
      </c>
      <c r="H26183" t="s">
        <v>4947</v>
      </c>
      <c r="I26183" s="8">
        <v>2724271771015</v>
      </c>
      <c r="J26183">
        <v>1</v>
      </c>
      <c r="K26183" t="s">
        <v>32</v>
      </c>
      <c r="L26183">
        <v>575</v>
      </c>
      <c r="M26183">
        <v>517.5</v>
      </c>
    </row>
    <row r="26184" spans="1:13" x14ac:dyDescent="0.25">
      <c r="A26184" s="6">
        <v>41458</v>
      </c>
      <c r="B26184">
        <v>27</v>
      </c>
      <c r="C26184">
        <v>3147819</v>
      </c>
      <c r="D26184" t="s">
        <v>31</v>
      </c>
      <c r="E26184" t="s">
        <v>149</v>
      </c>
      <c r="F26184" t="s">
        <v>5104</v>
      </c>
      <c r="G26184" t="s">
        <v>4895</v>
      </c>
      <c r="H26184" t="s">
        <v>4947</v>
      </c>
      <c r="I26184" s="8">
        <v>2724271771015</v>
      </c>
      <c r="J26184">
        <v>2</v>
      </c>
      <c r="K26184" t="s">
        <v>32</v>
      </c>
      <c r="L26184">
        <v>1150</v>
      </c>
      <c r="M26184">
        <v>1035</v>
      </c>
    </row>
    <row r="26185" spans="1:13" x14ac:dyDescent="0.25">
      <c r="A26185" s="6">
        <v>41459</v>
      </c>
      <c r="B26185">
        <v>27</v>
      </c>
      <c r="C26185">
        <v>3148368</v>
      </c>
      <c r="D26185" t="s">
        <v>31</v>
      </c>
      <c r="E26185" t="s">
        <v>149</v>
      </c>
      <c r="F26185" t="s">
        <v>5104</v>
      </c>
      <c r="G26185" t="s">
        <v>4895</v>
      </c>
      <c r="H26185" t="s">
        <v>4947</v>
      </c>
      <c r="I26185" s="8">
        <v>2724271771015</v>
      </c>
      <c r="J26185">
        <v>1</v>
      </c>
      <c r="K26185" t="s">
        <v>32</v>
      </c>
      <c r="L26185">
        <v>575</v>
      </c>
      <c r="M26185">
        <v>517.5</v>
      </c>
    </row>
    <row r="26186" spans="1:13" x14ac:dyDescent="0.25">
      <c r="A26186" s="6">
        <v>41459</v>
      </c>
      <c r="B26186">
        <v>27</v>
      </c>
      <c r="C26186">
        <v>3148399</v>
      </c>
      <c r="D26186" t="s">
        <v>31</v>
      </c>
      <c r="E26186" t="s">
        <v>149</v>
      </c>
      <c r="F26186" t="s">
        <v>5104</v>
      </c>
      <c r="G26186" t="s">
        <v>4895</v>
      </c>
      <c r="H26186" t="s">
        <v>4947</v>
      </c>
      <c r="I26186" s="8">
        <v>2724271771015</v>
      </c>
      <c r="J26186">
        <v>1</v>
      </c>
      <c r="K26186" t="s">
        <v>32</v>
      </c>
      <c r="L26186">
        <v>575</v>
      </c>
      <c r="M26186">
        <v>517.5</v>
      </c>
    </row>
    <row r="26187" spans="1:13" x14ac:dyDescent="0.25">
      <c r="A26187" s="6">
        <v>41459</v>
      </c>
      <c r="B26187">
        <v>27</v>
      </c>
      <c r="C26187">
        <v>3148762</v>
      </c>
      <c r="D26187" t="s">
        <v>31</v>
      </c>
      <c r="E26187" t="s">
        <v>149</v>
      </c>
      <c r="F26187" t="s">
        <v>5104</v>
      </c>
      <c r="G26187" t="s">
        <v>4895</v>
      </c>
      <c r="H26187" t="s">
        <v>4947</v>
      </c>
      <c r="I26187" s="8">
        <v>2724271771015</v>
      </c>
      <c r="J26187">
        <v>1</v>
      </c>
      <c r="K26187" t="s">
        <v>32</v>
      </c>
      <c r="L26187">
        <v>575</v>
      </c>
      <c r="M26187">
        <v>517.5</v>
      </c>
    </row>
    <row r="26188" spans="1:13" x14ac:dyDescent="0.25">
      <c r="A26188" s="6">
        <v>41459</v>
      </c>
      <c r="B26188">
        <v>27</v>
      </c>
      <c r="C26188">
        <v>3149204</v>
      </c>
      <c r="D26188" t="s">
        <v>31</v>
      </c>
      <c r="E26188" t="s">
        <v>149</v>
      </c>
      <c r="F26188" t="s">
        <v>5104</v>
      </c>
      <c r="G26188" t="s">
        <v>4895</v>
      </c>
      <c r="H26188" t="s">
        <v>4947</v>
      </c>
      <c r="I26188" s="8">
        <v>2724271771015</v>
      </c>
      <c r="J26188">
        <v>1</v>
      </c>
      <c r="K26188" t="s">
        <v>32</v>
      </c>
      <c r="L26188">
        <v>575</v>
      </c>
      <c r="M26188">
        <v>517.5</v>
      </c>
    </row>
    <row r="26189" spans="1:13" x14ac:dyDescent="0.25">
      <c r="A26189" s="6">
        <v>41459</v>
      </c>
      <c r="B26189">
        <v>27</v>
      </c>
      <c r="C26189">
        <v>3149750</v>
      </c>
      <c r="D26189" t="s">
        <v>31</v>
      </c>
      <c r="E26189" t="s">
        <v>149</v>
      </c>
      <c r="F26189" t="s">
        <v>5104</v>
      </c>
      <c r="G26189" t="s">
        <v>4895</v>
      </c>
      <c r="H26189" t="s">
        <v>4947</v>
      </c>
      <c r="I26189" s="8">
        <v>2724271771015</v>
      </c>
      <c r="J26189">
        <v>1</v>
      </c>
      <c r="K26189" t="s">
        <v>32</v>
      </c>
      <c r="L26189">
        <v>575</v>
      </c>
      <c r="M26189">
        <v>517.5</v>
      </c>
    </row>
    <row r="26190" spans="1:13" x14ac:dyDescent="0.25">
      <c r="A26190" s="6">
        <v>41459</v>
      </c>
      <c r="B26190">
        <v>27</v>
      </c>
      <c r="C26190">
        <v>3150866</v>
      </c>
      <c r="D26190" t="s">
        <v>31</v>
      </c>
      <c r="E26190" t="s">
        <v>149</v>
      </c>
      <c r="F26190" t="s">
        <v>5104</v>
      </c>
      <c r="G26190" t="s">
        <v>4895</v>
      </c>
      <c r="H26190" t="s">
        <v>4947</v>
      </c>
      <c r="I26190" s="8">
        <v>2724271771015</v>
      </c>
      <c r="J26190">
        <v>1</v>
      </c>
      <c r="K26190" t="s">
        <v>32</v>
      </c>
      <c r="L26190">
        <v>559</v>
      </c>
      <c r="M26190">
        <v>503.1</v>
      </c>
    </row>
    <row r="26191" spans="1:13" x14ac:dyDescent="0.25">
      <c r="A26191" s="6">
        <v>41459</v>
      </c>
      <c r="B26191">
        <v>27</v>
      </c>
      <c r="C26191">
        <v>3150883</v>
      </c>
      <c r="D26191" t="s">
        <v>31</v>
      </c>
      <c r="E26191" t="s">
        <v>149</v>
      </c>
      <c r="F26191" t="s">
        <v>5104</v>
      </c>
      <c r="G26191" t="s">
        <v>4895</v>
      </c>
      <c r="H26191" t="s">
        <v>4947</v>
      </c>
      <c r="I26191" s="8">
        <v>2724271771015</v>
      </c>
      <c r="J26191">
        <v>1</v>
      </c>
      <c r="K26191" t="s">
        <v>32</v>
      </c>
      <c r="L26191">
        <v>559</v>
      </c>
      <c r="M26191">
        <v>503.1</v>
      </c>
    </row>
    <row r="26192" spans="1:13" x14ac:dyDescent="0.25">
      <c r="A26192" s="6">
        <v>41459</v>
      </c>
      <c r="B26192">
        <v>27</v>
      </c>
      <c r="C26192">
        <v>3151012</v>
      </c>
      <c r="D26192" t="s">
        <v>31</v>
      </c>
      <c r="E26192" t="s">
        <v>149</v>
      </c>
      <c r="F26192" t="s">
        <v>5104</v>
      </c>
      <c r="G26192" t="s">
        <v>4895</v>
      </c>
      <c r="H26192" t="s">
        <v>4947</v>
      </c>
      <c r="I26192" s="8">
        <v>2724271771015</v>
      </c>
      <c r="J26192">
        <v>2</v>
      </c>
      <c r="K26192" t="s">
        <v>32</v>
      </c>
      <c r="L26192">
        <v>1118</v>
      </c>
      <c r="M26192">
        <v>1006.2</v>
      </c>
    </row>
    <row r="26193" spans="1:13" x14ac:dyDescent="0.25">
      <c r="A26193" s="6">
        <v>41459</v>
      </c>
      <c r="B26193">
        <v>27</v>
      </c>
      <c r="C26193">
        <v>3151360</v>
      </c>
      <c r="D26193" t="s">
        <v>31</v>
      </c>
      <c r="E26193" t="s">
        <v>149</v>
      </c>
      <c r="F26193" t="s">
        <v>5104</v>
      </c>
      <c r="G26193" t="s">
        <v>4895</v>
      </c>
      <c r="H26193" t="s">
        <v>4947</v>
      </c>
      <c r="I26193" s="8">
        <v>2724271771015</v>
      </c>
      <c r="J26193">
        <v>1</v>
      </c>
      <c r="K26193" t="s">
        <v>32</v>
      </c>
      <c r="L26193">
        <v>559</v>
      </c>
      <c r="M26193">
        <v>503.1</v>
      </c>
    </row>
    <row r="26194" spans="1:13" x14ac:dyDescent="0.25">
      <c r="A26194" s="6">
        <v>41459</v>
      </c>
      <c r="B26194">
        <v>27</v>
      </c>
      <c r="C26194">
        <v>3151479</v>
      </c>
      <c r="D26194" t="s">
        <v>31</v>
      </c>
      <c r="E26194" t="s">
        <v>149</v>
      </c>
      <c r="F26194" t="s">
        <v>5104</v>
      </c>
      <c r="G26194" t="s">
        <v>4895</v>
      </c>
      <c r="H26194" t="s">
        <v>4947</v>
      </c>
      <c r="I26194" s="8">
        <v>2724271771015</v>
      </c>
      <c r="J26194">
        <v>1</v>
      </c>
      <c r="K26194" t="s">
        <v>32</v>
      </c>
      <c r="L26194">
        <v>559</v>
      </c>
      <c r="M26194">
        <v>503.1</v>
      </c>
    </row>
    <row r="26195" spans="1:13" x14ac:dyDescent="0.25">
      <c r="A26195" s="6">
        <v>41459</v>
      </c>
      <c r="B26195">
        <v>27</v>
      </c>
      <c r="C26195">
        <v>3151601</v>
      </c>
      <c r="D26195" t="s">
        <v>31</v>
      </c>
      <c r="E26195" t="s">
        <v>149</v>
      </c>
      <c r="F26195" t="s">
        <v>5104</v>
      </c>
      <c r="G26195" t="s">
        <v>4895</v>
      </c>
      <c r="H26195" t="s">
        <v>4947</v>
      </c>
      <c r="I26195" s="8">
        <v>2724271771015</v>
      </c>
      <c r="J26195">
        <v>1</v>
      </c>
      <c r="K26195" t="s">
        <v>32</v>
      </c>
      <c r="L26195">
        <v>559</v>
      </c>
      <c r="M26195">
        <v>503.1</v>
      </c>
    </row>
    <row r="26196" spans="1:13" x14ac:dyDescent="0.25">
      <c r="A26196" s="6">
        <v>41459</v>
      </c>
      <c r="B26196">
        <v>27</v>
      </c>
      <c r="C26196">
        <v>3151620</v>
      </c>
      <c r="D26196" t="s">
        <v>31</v>
      </c>
      <c r="E26196" t="s">
        <v>149</v>
      </c>
      <c r="F26196" t="s">
        <v>5104</v>
      </c>
      <c r="G26196" t="s">
        <v>4895</v>
      </c>
      <c r="H26196" t="s">
        <v>4947</v>
      </c>
      <c r="I26196" s="8">
        <v>2724271771015</v>
      </c>
      <c r="J26196">
        <v>1</v>
      </c>
      <c r="K26196" t="s">
        <v>32</v>
      </c>
      <c r="L26196">
        <v>559</v>
      </c>
      <c r="M26196">
        <v>503.1</v>
      </c>
    </row>
    <row r="26197" spans="1:13" x14ac:dyDescent="0.25">
      <c r="A26197" s="6">
        <v>41459</v>
      </c>
      <c r="B26197">
        <v>27</v>
      </c>
      <c r="C26197">
        <v>3151790</v>
      </c>
      <c r="D26197" t="s">
        <v>31</v>
      </c>
      <c r="E26197" t="s">
        <v>149</v>
      </c>
      <c r="F26197" t="s">
        <v>5104</v>
      </c>
      <c r="G26197" t="s">
        <v>4895</v>
      </c>
      <c r="H26197" t="s">
        <v>4947</v>
      </c>
      <c r="I26197" s="8">
        <v>2724271771015</v>
      </c>
      <c r="J26197">
        <v>1</v>
      </c>
      <c r="K26197" t="s">
        <v>32</v>
      </c>
      <c r="L26197">
        <v>559</v>
      </c>
      <c r="M26197">
        <v>503.1</v>
      </c>
    </row>
    <row r="26198" spans="1:13" x14ac:dyDescent="0.25">
      <c r="A26198" s="6">
        <v>41459</v>
      </c>
      <c r="B26198">
        <v>27</v>
      </c>
      <c r="C26198">
        <v>3151965</v>
      </c>
      <c r="D26198" t="s">
        <v>31</v>
      </c>
      <c r="E26198" t="s">
        <v>149</v>
      </c>
      <c r="F26198" t="s">
        <v>5104</v>
      </c>
      <c r="G26198" t="s">
        <v>4895</v>
      </c>
      <c r="H26198" t="s">
        <v>4947</v>
      </c>
      <c r="I26198" s="8">
        <v>2724271771015</v>
      </c>
      <c r="J26198">
        <v>1</v>
      </c>
      <c r="K26198" t="s">
        <v>32</v>
      </c>
      <c r="L26198">
        <v>559</v>
      </c>
      <c r="M26198">
        <v>503.1</v>
      </c>
    </row>
    <row r="26199" spans="1:13" x14ac:dyDescent="0.25">
      <c r="A26199" s="6">
        <v>41459</v>
      </c>
      <c r="B26199">
        <v>27</v>
      </c>
      <c r="C26199">
        <v>3152059</v>
      </c>
      <c r="D26199" t="s">
        <v>31</v>
      </c>
      <c r="E26199" t="s">
        <v>149</v>
      </c>
      <c r="F26199" t="s">
        <v>5104</v>
      </c>
      <c r="G26199" t="s">
        <v>4895</v>
      </c>
      <c r="H26199" t="s">
        <v>4947</v>
      </c>
      <c r="I26199" s="8">
        <v>2724271771015</v>
      </c>
      <c r="J26199">
        <v>1</v>
      </c>
      <c r="K26199" t="s">
        <v>32</v>
      </c>
      <c r="L26199">
        <v>559</v>
      </c>
      <c r="M26199">
        <v>503.1</v>
      </c>
    </row>
    <row r="26200" spans="1:13" x14ac:dyDescent="0.25">
      <c r="A26200" s="6">
        <v>41459</v>
      </c>
      <c r="B26200">
        <v>27</v>
      </c>
      <c r="C26200">
        <v>3152375</v>
      </c>
      <c r="D26200" t="s">
        <v>31</v>
      </c>
      <c r="E26200" t="s">
        <v>149</v>
      </c>
      <c r="F26200" t="s">
        <v>5104</v>
      </c>
      <c r="G26200" t="s">
        <v>4895</v>
      </c>
      <c r="H26200" t="s">
        <v>4947</v>
      </c>
      <c r="I26200" s="8">
        <v>2724271771015</v>
      </c>
      <c r="J26200">
        <v>1</v>
      </c>
      <c r="K26200" t="s">
        <v>32</v>
      </c>
      <c r="L26200">
        <v>559</v>
      </c>
      <c r="M26200">
        <v>503.1</v>
      </c>
    </row>
    <row r="26201" spans="1:13" x14ac:dyDescent="0.25">
      <c r="A26201" s="6">
        <v>41459</v>
      </c>
      <c r="B26201">
        <v>27</v>
      </c>
      <c r="C26201">
        <v>3152461</v>
      </c>
      <c r="D26201" t="s">
        <v>31</v>
      </c>
      <c r="E26201" t="s">
        <v>149</v>
      </c>
      <c r="F26201" t="s">
        <v>5104</v>
      </c>
      <c r="G26201" t="s">
        <v>4895</v>
      </c>
      <c r="H26201" t="s">
        <v>4947</v>
      </c>
      <c r="I26201" s="8">
        <v>2724271771015</v>
      </c>
      <c r="J26201">
        <v>1</v>
      </c>
      <c r="K26201" t="s">
        <v>32</v>
      </c>
      <c r="L26201">
        <v>559</v>
      </c>
      <c r="M26201">
        <v>503.1</v>
      </c>
    </row>
    <row r="26202" spans="1:13" x14ac:dyDescent="0.25">
      <c r="A26202" s="6">
        <v>41459</v>
      </c>
      <c r="B26202">
        <v>27</v>
      </c>
      <c r="C26202">
        <v>3152681</v>
      </c>
      <c r="D26202" t="s">
        <v>31</v>
      </c>
      <c r="E26202" t="s">
        <v>149</v>
      </c>
      <c r="F26202" t="s">
        <v>5104</v>
      </c>
      <c r="G26202" t="s">
        <v>4895</v>
      </c>
      <c r="H26202" t="s">
        <v>4947</v>
      </c>
      <c r="I26202" s="8">
        <v>2724271771015</v>
      </c>
      <c r="J26202">
        <v>1</v>
      </c>
      <c r="K26202" t="s">
        <v>32</v>
      </c>
      <c r="L26202">
        <v>559</v>
      </c>
      <c r="M26202">
        <v>503.1</v>
      </c>
    </row>
    <row r="26203" spans="1:13" x14ac:dyDescent="0.25">
      <c r="A26203" s="6">
        <v>41459</v>
      </c>
      <c r="B26203">
        <v>27</v>
      </c>
      <c r="C26203">
        <v>3152809</v>
      </c>
      <c r="D26203" t="s">
        <v>31</v>
      </c>
      <c r="E26203" t="s">
        <v>149</v>
      </c>
      <c r="F26203" t="s">
        <v>5104</v>
      </c>
      <c r="G26203" t="s">
        <v>4895</v>
      </c>
      <c r="H26203" t="s">
        <v>4947</v>
      </c>
      <c r="I26203" s="8">
        <v>2724271771015</v>
      </c>
      <c r="J26203">
        <v>1</v>
      </c>
      <c r="K26203" t="s">
        <v>32</v>
      </c>
      <c r="L26203">
        <v>559</v>
      </c>
      <c r="M26203">
        <v>503.1</v>
      </c>
    </row>
    <row r="26204" spans="1:13" x14ac:dyDescent="0.25">
      <c r="A26204" s="6">
        <v>41459</v>
      </c>
      <c r="B26204">
        <v>27</v>
      </c>
      <c r="C26204">
        <v>3152862</v>
      </c>
      <c r="D26204" t="s">
        <v>31</v>
      </c>
      <c r="E26204" t="s">
        <v>149</v>
      </c>
      <c r="F26204" t="s">
        <v>5104</v>
      </c>
      <c r="G26204" t="s">
        <v>4895</v>
      </c>
      <c r="H26204" t="s">
        <v>4947</v>
      </c>
      <c r="I26204" s="8">
        <v>2724271771015</v>
      </c>
      <c r="J26204">
        <v>1</v>
      </c>
      <c r="K26204" t="s">
        <v>32</v>
      </c>
      <c r="L26204">
        <v>559</v>
      </c>
      <c r="M26204">
        <v>503.1</v>
      </c>
    </row>
    <row r="26205" spans="1:13" x14ac:dyDescent="0.25">
      <c r="A26205" s="6">
        <v>41459</v>
      </c>
      <c r="B26205">
        <v>27</v>
      </c>
      <c r="C26205">
        <v>3153023</v>
      </c>
      <c r="D26205" t="s">
        <v>31</v>
      </c>
      <c r="E26205" t="s">
        <v>149</v>
      </c>
      <c r="F26205" t="s">
        <v>5104</v>
      </c>
      <c r="G26205" t="s">
        <v>4895</v>
      </c>
      <c r="H26205" t="s">
        <v>4947</v>
      </c>
      <c r="I26205" s="8">
        <v>2724271771015</v>
      </c>
      <c r="J26205">
        <v>1</v>
      </c>
      <c r="K26205" t="s">
        <v>32</v>
      </c>
      <c r="L26205">
        <v>559</v>
      </c>
      <c r="M26205">
        <v>503.1</v>
      </c>
    </row>
    <row r="26206" spans="1:13" x14ac:dyDescent="0.25">
      <c r="A26206" s="6">
        <v>41459</v>
      </c>
      <c r="B26206">
        <v>27</v>
      </c>
      <c r="C26206">
        <v>3153186</v>
      </c>
      <c r="D26206" t="s">
        <v>31</v>
      </c>
      <c r="E26206" t="s">
        <v>149</v>
      </c>
      <c r="F26206" t="s">
        <v>5104</v>
      </c>
      <c r="G26206" t="s">
        <v>4895</v>
      </c>
      <c r="H26206" t="s">
        <v>4947</v>
      </c>
      <c r="I26206" s="8">
        <v>2724271771015</v>
      </c>
      <c r="J26206">
        <v>1</v>
      </c>
      <c r="K26206" t="s">
        <v>32</v>
      </c>
      <c r="L26206">
        <v>559</v>
      </c>
      <c r="M26206">
        <v>503.1</v>
      </c>
    </row>
    <row r="26207" spans="1:13" x14ac:dyDescent="0.25">
      <c r="A26207" s="6">
        <v>41459</v>
      </c>
      <c r="B26207">
        <v>27</v>
      </c>
      <c r="C26207">
        <v>3153242</v>
      </c>
      <c r="D26207" t="s">
        <v>31</v>
      </c>
      <c r="E26207" t="s">
        <v>149</v>
      </c>
      <c r="F26207" t="s">
        <v>5104</v>
      </c>
      <c r="G26207" t="s">
        <v>4895</v>
      </c>
      <c r="H26207" t="s">
        <v>4947</v>
      </c>
      <c r="I26207" s="8">
        <v>2724271771015</v>
      </c>
      <c r="J26207">
        <v>1</v>
      </c>
      <c r="K26207" t="s">
        <v>32</v>
      </c>
      <c r="L26207">
        <v>559</v>
      </c>
      <c r="M26207">
        <v>503.1</v>
      </c>
    </row>
    <row r="26208" spans="1:13" x14ac:dyDescent="0.25">
      <c r="A26208" s="6">
        <v>41459</v>
      </c>
      <c r="B26208">
        <v>27</v>
      </c>
      <c r="C26208">
        <v>3153402</v>
      </c>
      <c r="D26208" t="s">
        <v>31</v>
      </c>
      <c r="E26208" t="s">
        <v>149</v>
      </c>
      <c r="F26208" t="s">
        <v>5104</v>
      </c>
      <c r="G26208" t="s">
        <v>4895</v>
      </c>
      <c r="H26208" t="s">
        <v>4947</v>
      </c>
      <c r="I26208" s="8">
        <v>2724271771015</v>
      </c>
      <c r="J26208">
        <v>1</v>
      </c>
      <c r="K26208" t="s">
        <v>32</v>
      </c>
      <c r="L26208">
        <v>559</v>
      </c>
      <c r="M26208">
        <v>503.1</v>
      </c>
    </row>
    <row r="26209" spans="1:13" x14ac:dyDescent="0.25">
      <c r="A26209" s="6">
        <v>41459</v>
      </c>
      <c r="B26209">
        <v>27</v>
      </c>
      <c r="C26209">
        <v>3153424</v>
      </c>
      <c r="D26209" t="s">
        <v>31</v>
      </c>
      <c r="E26209" t="s">
        <v>149</v>
      </c>
      <c r="F26209" t="s">
        <v>5104</v>
      </c>
      <c r="G26209" t="s">
        <v>4895</v>
      </c>
      <c r="H26209" t="s">
        <v>4947</v>
      </c>
      <c r="I26209" s="8">
        <v>2724271771015</v>
      </c>
      <c r="J26209">
        <v>3</v>
      </c>
      <c r="K26209" t="s">
        <v>32</v>
      </c>
      <c r="L26209">
        <v>1677</v>
      </c>
      <c r="M26209">
        <v>1509.3</v>
      </c>
    </row>
    <row r="26210" spans="1:13" x14ac:dyDescent="0.25">
      <c r="A26210" s="6">
        <v>41460</v>
      </c>
      <c r="B26210">
        <v>27</v>
      </c>
      <c r="C26210">
        <v>3154208</v>
      </c>
      <c r="D26210" t="s">
        <v>31</v>
      </c>
      <c r="E26210" t="s">
        <v>149</v>
      </c>
      <c r="F26210" t="s">
        <v>5104</v>
      </c>
      <c r="G26210" t="s">
        <v>4895</v>
      </c>
      <c r="H26210" t="s">
        <v>4947</v>
      </c>
      <c r="I26210" s="8">
        <v>2724271771015</v>
      </c>
      <c r="J26210">
        <v>1</v>
      </c>
      <c r="K26210" t="s">
        <v>32</v>
      </c>
      <c r="L26210">
        <v>559</v>
      </c>
      <c r="M26210">
        <v>503.1</v>
      </c>
    </row>
    <row r="26211" spans="1:13" x14ac:dyDescent="0.25">
      <c r="A26211" s="6">
        <v>41460</v>
      </c>
      <c r="B26211">
        <v>27</v>
      </c>
      <c r="C26211">
        <v>3154255</v>
      </c>
      <c r="D26211" t="s">
        <v>31</v>
      </c>
      <c r="E26211" t="s">
        <v>149</v>
      </c>
      <c r="F26211" t="s">
        <v>5104</v>
      </c>
      <c r="G26211" t="s">
        <v>4895</v>
      </c>
      <c r="H26211" t="s">
        <v>4947</v>
      </c>
      <c r="I26211" s="8">
        <v>2724271771015</v>
      </c>
      <c r="J26211">
        <v>1</v>
      </c>
      <c r="K26211" t="s">
        <v>32</v>
      </c>
      <c r="L26211">
        <v>559</v>
      </c>
      <c r="M26211">
        <v>503.1</v>
      </c>
    </row>
    <row r="26212" spans="1:13" x14ac:dyDescent="0.25">
      <c r="A26212" s="6">
        <v>41460</v>
      </c>
      <c r="B26212">
        <v>27</v>
      </c>
      <c r="C26212">
        <v>3154321</v>
      </c>
      <c r="D26212" t="s">
        <v>31</v>
      </c>
      <c r="E26212" t="s">
        <v>149</v>
      </c>
      <c r="F26212" t="s">
        <v>5104</v>
      </c>
      <c r="G26212" t="s">
        <v>4895</v>
      </c>
      <c r="H26212" t="s">
        <v>4947</v>
      </c>
      <c r="I26212" s="8">
        <v>2724271771015</v>
      </c>
      <c r="J26212">
        <v>1</v>
      </c>
      <c r="K26212" t="s">
        <v>32</v>
      </c>
      <c r="L26212">
        <v>559</v>
      </c>
      <c r="M26212">
        <v>503.1</v>
      </c>
    </row>
    <row r="26213" spans="1:13" x14ac:dyDescent="0.25">
      <c r="A26213" s="6">
        <v>41460</v>
      </c>
      <c r="B26213">
        <v>27</v>
      </c>
      <c r="C26213">
        <v>3154489</v>
      </c>
      <c r="D26213" t="s">
        <v>31</v>
      </c>
      <c r="E26213" t="s">
        <v>149</v>
      </c>
      <c r="F26213" t="s">
        <v>5104</v>
      </c>
      <c r="G26213" t="s">
        <v>4895</v>
      </c>
      <c r="H26213" t="s">
        <v>4947</v>
      </c>
      <c r="I26213" s="8">
        <v>2724271771015</v>
      </c>
      <c r="J26213">
        <v>1</v>
      </c>
      <c r="K26213" t="s">
        <v>32</v>
      </c>
      <c r="L26213">
        <v>559</v>
      </c>
      <c r="M26213">
        <v>503.1</v>
      </c>
    </row>
    <row r="26214" spans="1:13" x14ac:dyDescent="0.25">
      <c r="A26214" s="6">
        <v>41460</v>
      </c>
      <c r="B26214">
        <v>27</v>
      </c>
      <c r="C26214">
        <v>3154843</v>
      </c>
      <c r="D26214" t="s">
        <v>31</v>
      </c>
      <c r="E26214" t="s">
        <v>149</v>
      </c>
      <c r="F26214" t="s">
        <v>5104</v>
      </c>
      <c r="G26214" t="s">
        <v>4895</v>
      </c>
      <c r="H26214" t="s">
        <v>4947</v>
      </c>
      <c r="I26214" s="8">
        <v>2724271771015</v>
      </c>
      <c r="J26214">
        <v>1</v>
      </c>
      <c r="K26214" t="s">
        <v>32</v>
      </c>
      <c r="L26214">
        <v>559</v>
      </c>
      <c r="M26214">
        <v>503.1</v>
      </c>
    </row>
    <row r="26215" spans="1:13" x14ac:dyDescent="0.25">
      <c r="A26215" s="6">
        <v>41460</v>
      </c>
      <c r="B26215">
        <v>27</v>
      </c>
      <c r="C26215">
        <v>3154860</v>
      </c>
      <c r="D26215" t="s">
        <v>31</v>
      </c>
      <c r="E26215" t="s">
        <v>149</v>
      </c>
      <c r="F26215" t="s">
        <v>5104</v>
      </c>
      <c r="G26215" t="s">
        <v>4895</v>
      </c>
      <c r="H26215" t="s">
        <v>4947</v>
      </c>
      <c r="I26215" s="8">
        <v>2724271771015</v>
      </c>
      <c r="J26215">
        <v>2</v>
      </c>
      <c r="K26215" t="s">
        <v>32</v>
      </c>
      <c r="L26215">
        <v>1118</v>
      </c>
      <c r="M26215">
        <v>1006.2</v>
      </c>
    </row>
    <row r="26216" spans="1:13" x14ac:dyDescent="0.25">
      <c r="A26216" s="6">
        <v>41460</v>
      </c>
      <c r="B26216">
        <v>27</v>
      </c>
      <c r="C26216">
        <v>3154963</v>
      </c>
      <c r="D26216" t="s">
        <v>31</v>
      </c>
      <c r="E26216" t="s">
        <v>149</v>
      </c>
      <c r="F26216" t="s">
        <v>5104</v>
      </c>
      <c r="G26216" t="s">
        <v>4895</v>
      </c>
      <c r="H26216" t="s">
        <v>4947</v>
      </c>
      <c r="I26216" s="8">
        <v>2724271771015</v>
      </c>
      <c r="J26216">
        <v>1</v>
      </c>
      <c r="K26216" t="s">
        <v>32</v>
      </c>
      <c r="L26216">
        <v>559</v>
      </c>
      <c r="M26216">
        <v>503.1</v>
      </c>
    </row>
    <row r="26217" spans="1:13" x14ac:dyDescent="0.25">
      <c r="A26217" s="6">
        <v>41460</v>
      </c>
      <c r="B26217">
        <v>27</v>
      </c>
      <c r="C26217">
        <v>3154970</v>
      </c>
      <c r="D26217" t="s">
        <v>31</v>
      </c>
      <c r="E26217" t="s">
        <v>149</v>
      </c>
      <c r="F26217" t="s">
        <v>5104</v>
      </c>
      <c r="G26217" t="s">
        <v>4895</v>
      </c>
      <c r="H26217" t="s">
        <v>4947</v>
      </c>
      <c r="I26217" s="8">
        <v>2724271771015</v>
      </c>
      <c r="J26217">
        <v>1</v>
      </c>
      <c r="K26217" t="s">
        <v>32</v>
      </c>
      <c r="L26217">
        <v>559</v>
      </c>
      <c r="M26217">
        <v>503.1</v>
      </c>
    </row>
    <row r="26218" spans="1:13" x14ac:dyDescent="0.25">
      <c r="A26218" s="6">
        <v>41460</v>
      </c>
      <c r="B26218">
        <v>27</v>
      </c>
      <c r="C26218">
        <v>3155162</v>
      </c>
      <c r="D26218" t="s">
        <v>31</v>
      </c>
      <c r="E26218" t="s">
        <v>149</v>
      </c>
      <c r="F26218" t="s">
        <v>5104</v>
      </c>
      <c r="G26218" t="s">
        <v>4895</v>
      </c>
      <c r="H26218" t="s">
        <v>4947</v>
      </c>
      <c r="I26218" s="8">
        <v>2724271771015</v>
      </c>
      <c r="J26218">
        <v>1</v>
      </c>
      <c r="K26218" t="s">
        <v>32</v>
      </c>
      <c r="L26218">
        <v>559</v>
      </c>
      <c r="M26218">
        <v>503.1</v>
      </c>
    </row>
    <row r="26219" spans="1:13" x14ac:dyDescent="0.25">
      <c r="A26219" s="6">
        <v>41460</v>
      </c>
      <c r="B26219">
        <v>27</v>
      </c>
      <c r="C26219">
        <v>3155197</v>
      </c>
      <c r="D26219" t="s">
        <v>31</v>
      </c>
      <c r="E26219" t="s">
        <v>149</v>
      </c>
      <c r="F26219" t="s">
        <v>5104</v>
      </c>
      <c r="G26219" t="s">
        <v>4895</v>
      </c>
      <c r="H26219" t="s">
        <v>4947</v>
      </c>
      <c r="I26219" s="8">
        <v>2724271771015</v>
      </c>
      <c r="J26219">
        <v>1</v>
      </c>
      <c r="K26219" t="s">
        <v>32</v>
      </c>
      <c r="L26219">
        <v>559</v>
      </c>
      <c r="M26219">
        <v>503.1</v>
      </c>
    </row>
    <row r="26220" spans="1:13" x14ac:dyDescent="0.25">
      <c r="A26220" s="6">
        <v>41460</v>
      </c>
      <c r="B26220">
        <v>27</v>
      </c>
      <c r="C26220">
        <v>3155979</v>
      </c>
      <c r="D26220" t="s">
        <v>31</v>
      </c>
      <c r="E26220" t="s">
        <v>149</v>
      </c>
      <c r="F26220" t="s">
        <v>5104</v>
      </c>
      <c r="G26220" t="s">
        <v>4895</v>
      </c>
      <c r="H26220" t="s">
        <v>4947</v>
      </c>
      <c r="I26220" s="8">
        <v>2724271771015</v>
      </c>
      <c r="J26220">
        <v>2</v>
      </c>
      <c r="K26220" t="s">
        <v>32</v>
      </c>
      <c r="L26220">
        <v>1118</v>
      </c>
      <c r="M26220">
        <v>1006.2</v>
      </c>
    </row>
    <row r="26221" spans="1:13" x14ac:dyDescent="0.25">
      <c r="A26221" s="6">
        <v>41460</v>
      </c>
      <c r="B26221">
        <v>27</v>
      </c>
      <c r="C26221">
        <v>3156153</v>
      </c>
      <c r="D26221" t="s">
        <v>31</v>
      </c>
      <c r="E26221" t="s">
        <v>149</v>
      </c>
      <c r="F26221" t="s">
        <v>5104</v>
      </c>
      <c r="G26221" t="s">
        <v>4895</v>
      </c>
      <c r="H26221" t="s">
        <v>4947</v>
      </c>
      <c r="I26221" s="8">
        <v>2724271771015</v>
      </c>
      <c r="J26221">
        <v>1</v>
      </c>
      <c r="K26221" t="s">
        <v>32</v>
      </c>
      <c r="L26221">
        <v>559</v>
      </c>
      <c r="M26221">
        <v>503.1</v>
      </c>
    </row>
    <row r="26222" spans="1:13" x14ac:dyDescent="0.25">
      <c r="A26222" s="6">
        <v>41460</v>
      </c>
      <c r="B26222">
        <v>27</v>
      </c>
      <c r="C26222">
        <v>3156563</v>
      </c>
      <c r="D26222" t="s">
        <v>31</v>
      </c>
      <c r="E26222" t="s">
        <v>149</v>
      </c>
      <c r="F26222" t="s">
        <v>5104</v>
      </c>
      <c r="G26222" t="s">
        <v>4895</v>
      </c>
      <c r="H26222" t="s">
        <v>4947</v>
      </c>
      <c r="I26222" s="8">
        <v>2724271771015</v>
      </c>
      <c r="J26222">
        <v>1</v>
      </c>
      <c r="K26222" t="s">
        <v>32</v>
      </c>
      <c r="L26222">
        <v>559</v>
      </c>
      <c r="M26222">
        <v>503.1</v>
      </c>
    </row>
    <row r="26223" spans="1:13" x14ac:dyDescent="0.25">
      <c r="A26223" s="6">
        <v>41460</v>
      </c>
      <c r="B26223">
        <v>27</v>
      </c>
      <c r="C26223">
        <v>3156899</v>
      </c>
      <c r="D26223" t="s">
        <v>31</v>
      </c>
      <c r="E26223" t="s">
        <v>149</v>
      </c>
      <c r="F26223" t="s">
        <v>5104</v>
      </c>
      <c r="G26223" t="s">
        <v>4895</v>
      </c>
      <c r="H26223" t="s">
        <v>4947</v>
      </c>
      <c r="I26223" s="8">
        <v>2724271771015</v>
      </c>
      <c r="J26223">
        <v>1</v>
      </c>
      <c r="K26223" t="s">
        <v>32</v>
      </c>
      <c r="L26223">
        <v>559</v>
      </c>
      <c r="M26223">
        <v>503.1</v>
      </c>
    </row>
    <row r="26224" spans="1:13" x14ac:dyDescent="0.25">
      <c r="A26224" s="6">
        <v>41460</v>
      </c>
      <c r="B26224">
        <v>27</v>
      </c>
      <c r="C26224">
        <v>3157057</v>
      </c>
      <c r="D26224" t="s">
        <v>31</v>
      </c>
      <c r="E26224" t="s">
        <v>149</v>
      </c>
      <c r="F26224" t="s">
        <v>5104</v>
      </c>
      <c r="G26224" t="s">
        <v>4895</v>
      </c>
      <c r="H26224" t="s">
        <v>4947</v>
      </c>
      <c r="I26224" s="8">
        <v>2724271771015</v>
      </c>
      <c r="J26224">
        <v>1</v>
      </c>
      <c r="K26224" t="s">
        <v>32</v>
      </c>
      <c r="L26224">
        <v>559</v>
      </c>
      <c r="M26224">
        <v>503.1</v>
      </c>
    </row>
    <row r="26225" spans="1:13" x14ac:dyDescent="0.25">
      <c r="A26225" s="6">
        <v>41460</v>
      </c>
      <c r="B26225">
        <v>27</v>
      </c>
      <c r="C26225">
        <v>3157075</v>
      </c>
      <c r="D26225" t="s">
        <v>31</v>
      </c>
      <c r="E26225" t="s">
        <v>149</v>
      </c>
      <c r="F26225" t="s">
        <v>5104</v>
      </c>
      <c r="G26225" t="s">
        <v>4895</v>
      </c>
      <c r="H26225" t="s">
        <v>4947</v>
      </c>
      <c r="I26225" s="8">
        <v>2724271771015</v>
      </c>
      <c r="J26225">
        <v>2</v>
      </c>
      <c r="K26225" t="s">
        <v>32</v>
      </c>
      <c r="L26225">
        <v>1118</v>
      </c>
      <c r="M26225">
        <v>1006.2</v>
      </c>
    </row>
    <row r="26226" spans="1:13" x14ac:dyDescent="0.25">
      <c r="A26226" s="6">
        <v>41460</v>
      </c>
      <c r="B26226">
        <v>27</v>
      </c>
      <c r="C26226">
        <v>3157116</v>
      </c>
      <c r="D26226" t="s">
        <v>31</v>
      </c>
      <c r="E26226" t="s">
        <v>149</v>
      </c>
      <c r="F26226" t="s">
        <v>5104</v>
      </c>
      <c r="G26226" t="s">
        <v>4895</v>
      </c>
      <c r="H26226" t="s">
        <v>4947</v>
      </c>
      <c r="I26226" s="8">
        <v>2724271771015</v>
      </c>
      <c r="J26226">
        <v>1</v>
      </c>
      <c r="K26226" t="s">
        <v>32</v>
      </c>
      <c r="L26226">
        <v>559</v>
      </c>
      <c r="M26226">
        <v>503.1</v>
      </c>
    </row>
    <row r="26227" spans="1:13" x14ac:dyDescent="0.25">
      <c r="A26227" s="6">
        <v>41460</v>
      </c>
      <c r="B26227">
        <v>27</v>
      </c>
      <c r="C26227">
        <v>3157165</v>
      </c>
      <c r="D26227" t="s">
        <v>31</v>
      </c>
      <c r="E26227" t="s">
        <v>149</v>
      </c>
      <c r="F26227" t="s">
        <v>5104</v>
      </c>
      <c r="G26227" t="s">
        <v>4895</v>
      </c>
      <c r="H26227" t="s">
        <v>4947</v>
      </c>
      <c r="I26227" s="8">
        <v>2724271771015</v>
      </c>
      <c r="J26227">
        <v>2</v>
      </c>
      <c r="K26227" t="s">
        <v>32</v>
      </c>
      <c r="L26227">
        <v>1118</v>
      </c>
      <c r="M26227">
        <v>1006.2</v>
      </c>
    </row>
    <row r="26228" spans="1:13" x14ac:dyDescent="0.25">
      <c r="A26228" s="6">
        <v>41460</v>
      </c>
      <c r="B26228">
        <v>27</v>
      </c>
      <c r="C26228">
        <v>3157475</v>
      </c>
      <c r="D26228" t="s">
        <v>31</v>
      </c>
      <c r="E26228" t="s">
        <v>149</v>
      </c>
      <c r="F26228" t="s">
        <v>5104</v>
      </c>
      <c r="G26228" t="s">
        <v>4895</v>
      </c>
      <c r="H26228" t="s">
        <v>4947</v>
      </c>
      <c r="I26228" s="8">
        <v>2724271771015</v>
      </c>
      <c r="J26228">
        <v>1</v>
      </c>
      <c r="K26228" t="s">
        <v>32</v>
      </c>
      <c r="L26228">
        <v>559</v>
      </c>
      <c r="M26228">
        <v>503.1</v>
      </c>
    </row>
    <row r="26229" spans="1:13" x14ac:dyDescent="0.25">
      <c r="A26229" s="6">
        <v>41460</v>
      </c>
      <c r="B26229">
        <v>27</v>
      </c>
      <c r="C26229">
        <v>3157480</v>
      </c>
      <c r="D26229" t="s">
        <v>31</v>
      </c>
      <c r="E26229" t="s">
        <v>149</v>
      </c>
      <c r="F26229" t="s">
        <v>5104</v>
      </c>
      <c r="G26229" t="s">
        <v>4895</v>
      </c>
      <c r="H26229" t="s">
        <v>4947</v>
      </c>
      <c r="I26229" s="8">
        <v>2724271771015</v>
      </c>
      <c r="J26229">
        <v>1</v>
      </c>
      <c r="K26229" t="s">
        <v>32</v>
      </c>
      <c r="L26229">
        <v>559</v>
      </c>
      <c r="M26229">
        <v>503.1</v>
      </c>
    </row>
    <row r="26230" spans="1:13" x14ac:dyDescent="0.25">
      <c r="A26230" s="6">
        <v>41460</v>
      </c>
      <c r="B26230">
        <v>27</v>
      </c>
      <c r="C26230">
        <v>3157541</v>
      </c>
      <c r="D26230" t="s">
        <v>31</v>
      </c>
      <c r="E26230" t="s">
        <v>149</v>
      </c>
      <c r="F26230" t="s">
        <v>5104</v>
      </c>
      <c r="G26230" t="s">
        <v>4895</v>
      </c>
      <c r="H26230" t="s">
        <v>4947</v>
      </c>
      <c r="I26230" s="8">
        <v>2724271771015</v>
      </c>
      <c r="J26230">
        <v>1</v>
      </c>
      <c r="K26230" t="s">
        <v>32</v>
      </c>
      <c r="L26230">
        <v>559</v>
      </c>
      <c r="M26230">
        <v>503.1</v>
      </c>
    </row>
    <row r="26231" spans="1:13" x14ac:dyDescent="0.25">
      <c r="A26231" s="6">
        <v>41460</v>
      </c>
      <c r="B26231">
        <v>27</v>
      </c>
      <c r="C26231">
        <v>3157742</v>
      </c>
      <c r="D26231" t="s">
        <v>31</v>
      </c>
      <c r="E26231" t="s">
        <v>149</v>
      </c>
      <c r="F26231" t="s">
        <v>5104</v>
      </c>
      <c r="G26231" t="s">
        <v>4895</v>
      </c>
      <c r="H26231" t="s">
        <v>4947</v>
      </c>
      <c r="I26231" s="8">
        <v>2724271771015</v>
      </c>
      <c r="J26231">
        <v>1</v>
      </c>
      <c r="K26231" t="s">
        <v>32</v>
      </c>
      <c r="L26231">
        <v>559</v>
      </c>
      <c r="M26231">
        <v>503.1</v>
      </c>
    </row>
    <row r="26232" spans="1:13" x14ac:dyDescent="0.25">
      <c r="A26232" s="6">
        <v>41461</v>
      </c>
      <c r="B26232">
        <v>27</v>
      </c>
      <c r="C26232">
        <v>3158220</v>
      </c>
      <c r="D26232" t="s">
        <v>31</v>
      </c>
      <c r="E26232" t="s">
        <v>149</v>
      </c>
      <c r="F26232" t="s">
        <v>5104</v>
      </c>
      <c r="G26232" t="s">
        <v>4895</v>
      </c>
      <c r="H26232" t="s">
        <v>4947</v>
      </c>
      <c r="I26232" s="8">
        <v>2724271771015</v>
      </c>
      <c r="J26232">
        <v>1</v>
      </c>
      <c r="K26232" t="s">
        <v>32</v>
      </c>
      <c r="L26232">
        <v>559</v>
      </c>
      <c r="M26232">
        <v>503.1</v>
      </c>
    </row>
    <row r="26233" spans="1:13" x14ac:dyDescent="0.25">
      <c r="A26233" s="6">
        <v>41461</v>
      </c>
      <c r="B26233">
        <v>27</v>
      </c>
      <c r="C26233">
        <v>3158630</v>
      </c>
      <c r="D26233" t="s">
        <v>31</v>
      </c>
      <c r="E26233" t="s">
        <v>149</v>
      </c>
      <c r="F26233" t="s">
        <v>5104</v>
      </c>
      <c r="G26233" t="s">
        <v>4895</v>
      </c>
      <c r="H26233" t="s">
        <v>4947</v>
      </c>
      <c r="I26233" s="8">
        <v>2724271771015</v>
      </c>
      <c r="J26233">
        <v>1</v>
      </c>
      <c r="K26233" t="s">
        <v>32</v>
      </c>
      <c r="L26233">
        <v>559</v>
      </c>
      <c r="M26233">
        <v>503.1</v>
      </c>
    </row>
    <row r="26234" spans="1:13" x14ac:dyDescent="0.25">
      <c r="A26234" s="6">
        <v>41461</v>
      </c>
      <c r="B26234">
        <v>27</v>
      </c>
      <c r="C26234">
        <v>3158923</v>
      </c>
      <c r="D26234" t="s">
        <v>31</v>
      </c>
      <c r="E26234" t="s">
        <v>149</v>
      </c>
      <c r="F26234" t="s">
        <v>5104</v>
      </c>
      <c r="G26234" t="s">
        <v>4895</v>
      </c>
      <c r="H26234" t="s">
        <v>4947</v>
      </c>
      <c r="I26234" s="8">
        <v>2724271771015</v>
      </c>
      <c r="J26234">
        <v>1</v>
      </c>
      <c r="K26234" t="s">
        <v>32</v>
      </c>
      <c r="L26234">
        <v>559</v>
      </c>
      <c r="M26234">
        <v>503.1</v>
      </c>
    </row>
    <row r="26235" spans="1:13" x14ac:dyDescent="0.25">
      <c r="A26235" s="6">
        <v>41461</v>
      </c>
      <c r="B26235">
        <v>27</v>
      </c>
      <c r="C26235">
        <v>3158944</v>
      </c>
      <c r="D26235" t="s">
        <v>31</v>
      </c>
      <c r="E26235" t="s">
        <v>149</v>
      </c>
      <c r="F26235" t="s">
        <v>5104</v>
      </c>
      <c r="G26235" t="s">
        <v>4895</v>
      </c>
      <c r="H26235" t="s">
        <v>4947</v>
      </c>
      <c r="I26235" s="8">
        <v>2724271771015</v>
      </c>
      <c r="J26235">
        <v>1</v>
      </c>
      <c r="K26235" t="s">
        <v>32</v>
      </c>
      <c r="L26235">
        <v>559</v>
      </c>
      <c r="M26235">
        <v>503.1</v>
      </c>
    </row>
    <row r="26236" spans="1:13" x14ac:dyDescent="0.25">
      <c r="A26236" s="6">
        <v>41461</v>
      </c>
      <c r="B26236">
        <v>27</v>
      </c>
      <c r="C26236">
        <v>3159108</v>
      </c>
      <c r="D26236" t="s">
        <v>31</v>
      </c>
      <c r="E26236" t="s">
        <v>149</v>
      </c>
      <c r="F26236" t="s">
        <v>5104</v>
      </c>
      <c r="G26236" t="s">
        <v>4895</v>
      </c>
      <c r="H26236" t="s">
        <v>4947</v>
      </c>
      <c r="I26236" s="8">
        <v>2724271771015</v>
      </c>
      <c r="J26236">
        <v>2</v>
      </c>
      <c r="K26236" t="s">
        <v>32</v>
      </c>
      <c r="L26236">
        <v>1118</v>
      </c>
      <c r="M26236">
        <v>1006.2</v>
      </c>
    </row>
    <row r="26237" spans="1:13" x14ac:dyDescent="0.25">
      <c r="A26237" s="6">
        <v>41461</v>
      </c>
      <c r="B26237">
        <v>27</v>
      </c>
      <c r="C26237">
        <v>3159457</v>
      </c>
      <c r="D26237" t="s">
        <v>31</v>
      </c>
      <c r="E26237" t="s">
        <v>149</v>
      </c>
      <c r="F26237" t="s">
        <v>637</v>
      </c>
      <c r="G26237" t="s">
        <v>4895</v>
      </c>
      <c r="H26237" t="s">
        <v>4947</v>
      </c>
      <c r="I26237" s="8">
        <v>2724271771015</v>
      </c>
      <c r="J26237">
        <v>2</v>
      </c>
      <c r="K26237" t="s">
        <v>32</v>
      </c>
      <c r="L26237">
        <v>1178</v>
      </c>
      <c r="M26237">
        <v>1060.2</v>
      </c>
    </row>
    <row r="26238" spans="1:13" x14ac:dyDescent="0.25">
      <c r="A26238" s="6">
        <v>41461</v>
      </c>
      <c r="B26238">
        <v>27</v>
      </c>
      <c r="C26238">
        <v>3159487</v>
      </c>
      <c r="D26238" t="s">
        <v>31</v>
      </c>
      <c r="E26238" t="s">
        <v>149</v>
      </c>
      <c r="F26238" t="s">
        <v>5104</v>
      </c>
      <c r="G26238" t="s">
        <v>4895</v>
      </c>
      <c r="H26238" t="s">
        <v>4947</v>
      </c>
      <c r="I26238" s="8">
        <v>2724271771015</v>
      </c>
      <c r="J26238">
        <v>1</v>
      </c>
      <c r="K26238" t="s">
        <v>32</v>
      </c>
      <c r="L26238">
        <v>559</v>
      </c>
      <c r="M26238">
        <v>503.1</v>
      </c>
    </row>
    <row r="26239" spans="1:13" x14ac:dyDescent="0.25">
      <c r="A26239" s="6">
        <v>41461</v>
      </c>
      <c r="B26239">
        <v>27</v>
      </c>
      <c r="C26239">
        <v>3159629</v>
      </c>
      <c r="D26239" t="s">
        <v>31</v>
      </c>
      <c r="E26239" t="s">
        <v>149</v>
      </c>
      <c r="F26239" t="s">
        <v>5104</v>
      </c>
      <c r="G26239" t="s">
        <v>4895</v>
      </c>
      <c r="H26239" t="s">
        <v>4947</v>
      </c>
      <c r="I26239" s="8">
        <v>2724271771015</v>
      </c>
      <c r="J26239">
        <v>1</v>
      </c>
      <c r="K26239" t="s">
        <v>32</v>
      </c>
      <c r="L26239">
        <v>559</v>
      </c>
      <c r="M26239">
        <v>503.1</v>
      </c>
    </row>
    <row r="26240" spans="1:13" x14ac:dyDescent="0.25">
      <c r="A26240" s="6">
        <v>41461</v>
      </c>
      <c r="B26240">
        <v>27</v>
      </c>
      <c r="C26240">
        <v>3159658</v>
      </c>
      <c r="D26240" t="s">
        <v>31</v>
      </c>
      <c r="E26240" t="s">
        <v>149</v>
      </c>
      <c r="F26240" t="s">
        <v>5104</v>
      </c>
      <c r="G26240" t="s">
        <v>4895</v>
      </c>
      <c r="H26240" t="s">
        <v>4947</v>
      </c>
      <c r="I26240" s="8">
        <v>2724271771015</v>
      </c>
      <c r="J26240">
        <v>1</v>
      </c>
      <c r="K26240" t="s">
        <v>32</v>
      </c>
      <c r="L26240">
        <v>559</v>
      </c>
      <c r="M26240">
        <v>503.1</v>
      </c>
    </row>
    <row r="26241" spans="1:13" x14ac:dyDescent="0.25">
      <c r="A26241" s="6">
        <v>41461</v>
      </c>
      <c r="B26241">
        <v>27</v>
      </c>
      <c r="C26241">
        <v>3160230</v>
      </c>
      <c r="D26241" t="s">
        <v>31</v>
      </c>
      <c r="E26241" t="s">
        <v>149</v>
      </c>
      <c r="F26241" t="s">
        <v>5104</v>
      </c>
      <c r="G26241" t="s">
        <v>4895</v>
      </c>
      <c r="H26241" t="s">
        <v>4947</v>
      </c>
      <c r="I26241" s="8">
        <v>2724271771015</v>
      </c>
      <c r="J26241">
        <v>1</v>
      </c>
      <c r="K26241" t="s">
        <v>32</v>
      </c>
      <c r="L26241">
        <v>559</v>
      </c>
      <c r="M26241">
        <v>503.1</v>
      </c>
    </row>
    <row r="26242" spans="1:13" x14ac:dyDescent="0.25">
      <c r="A26242" s="6">
        <v>41461</v>
      </c>
      <c r="B26242">
        <v>27</v>
      </c>
      <c r="C26242">
        <v>3160674</v>
      </c>
      <c r="D26242" t="s">
        <v>31</v>
      </c>
      <c r="E26242" t="s">
        <v>149</v>
      </c>
      <c r="F26242" t="s">
        <v>5104</v>
      </c>
      <c r="G26242" t="s">
        <v>4895</v>
      </c>
      <c r="H26242" t="s">
        <v>4947</v>
      </c>
      <c r="I26242" s="8">
        <v>2724271771015</v>
      </c>
      <c r="J26242">
        <v>1</v>
      </c>
      <c r="K26242" t="s">
        <v>32</v>
      </c>
      <c r="L26242">
        <v>559</v>
      </c>
      <c r="M26242">
        <v>503.1</v>
      </c>
    </row>
    <row r="26243" spans="1:13" x14ac:dyDescent="0.25">
      <c r="A26243" s="6">
        <v>41461</v>
      </c>
      <c r="B26243">
        <v>27</v>
      </c>
      <c r="C26243">
        <v>3160678</v>
      </c>
      <c r="D26243" t="s">
        <v>31</v>
      </c>
      <c r="E26243" t="s">
        <v>149</v>
      </c>
      <c r="F26243" t="s">
        <v>5104</v>
      </c>
      <c r="G26243" t="s">
        <v>4895</v>
      </c>
      <c r="H26243" t="s">
        <v>4947</v>
      </c>
      <c r="I26243" s="8">
        <v>2724271771015</v>
      </c>
      <c r="J26243">
        <v>1</v>
      </c>
      <c r="K26243" t="s">
        <v>32</v>
      </c>
      <c r="L26243">
        <v>559</v>
      </c>
      <c r="M26243">
        <v>503.1</v>
      </c>
    </row>
    <row r="26244" spans="1:13" x14ac:dyDescent="0.25">
      <c r="A26244" s="6">
        <v>41461</v>
      </c>
      <c r="B26244">
        <v>27</v>
      </c>
      <c r="C26244">
        <v>3161000</v>
      </c>
      <c r="D26244" t="s">
        <v>31</v>
      </c>
      <c r="E26244" t="s">
        <v>149</v>
      </c>
      <c r="F26244" t="s">
        <v>5104</v>
      </c>
      <c r="G26244" t="s">
        <v>4895</v>
      </c>
      <c r="H26244" t="s">
        <v>4947</v>
      </c>
      <c r="I26244" s="8">
        <v>2724271771015</v>
      </c>
      <c r="J26244">
        <v>1</v>
      </c>
      <c r="K26244" t="s">
        <v>32</v>
      </c>
      <c r="L26244">
        <v>559</v>
      </c>
      <c r="M26244">
        <v>503.1</v>
      </c>
    </row>
    <row r="26245" spans="1:13" x14ac:dyDescent="0.25">
      <c r="A26245" s="6">
        <v>41461</v>
      </c>
      <c r="B26245">
        <v>27</v>
      </c>
      <c r="C26245">
        <v>3161538</v>
      </c>
      <c r="D26245" t="s">
        <v>31</v>
      </c>
      <c r="E26245" t="s">
        <v>149</v>
      </c>
      <c r="F26245" t="s">
        <v>5104</v>
      </c>
      <c r="G26245" t="s">
        <v>4895</v>
      </c>
      <c r="H26245" t="s">
        <v>4947</v>
      </c>
      <c r="I26245" s="8">
        <v>2724271771015</v>
      </c>
      <c r="J26245">
        <v>1</v>
      </c>
      <c r="K26245" t="s">
        <v>32</v>
      </c>
      <c r="L26245">
        <v>559</v>
      </c>
      <c r="M26245">
        <v>503.1</v>
      </c>
    </row>
    <row r="26246" spans="1:13" x14ac:dyDescent="0.25">
      <c r="A26246" s="6">
        <v>41461</v>
      </c>
      <c r="B26246">
        <v>27</v>
      </c>
      <c r="C26246">
        <v>3162689</v>
      </c>
      <c r="D26246" t="s">
        <v>31</v>
      </c>
      <c r="E26246" t="s">
        <v>149</v>
      </c>
      <c r="F26246" t="s">
        <v>5104</v>
      </c>
      <c r="G26246" t="s">
        <v>4895</v>
      </c>
      <c r="H26246" t="s">
        <v>4947</v>
      </c>
      <c r="I26246" s="8">
        <v>2724271771015</v>
      </c>
      <c r="J26246">
        <v>2</v>
      </c>
      <c r="K26246" t="s">
        <v>32</v>
      </c>
      <c r="L26246">
        <v>1118</v>
      </c>
      <c r="M26246">
        <v>1006.2</v>
      </c>
    </row>
    <row r="26247" spans="1:13" x14ac:dyDescent="0.25">
      <c r="A26247" s="6">
        <v>41462</v>
      </c>
      <c r="B26247">
        <v>28</v>
      </c>
      <c r="C26247">
        <v>3164102</v>
      </c>
      <c r="D26247" t="s">
        <v>31</v>
      </c>
      <c r="E26247" t="s">
        <v>149</v>
      </c>
      <c r="F26247" t="s">
        <v>5104</v>
      </c>
      <c r="G26247" t="s">
        <v>4895</v>
      </c>
      <c r="H26247" t="s">
        <v>4947</v>
      </c>
      <c r="I26247" s="8">
        <v>2724271771015</v>
      </c>
      <c r="J26247">
        <v>1</v>
      </c>
      <c r="K26247" t="s">
        <v>32</v>
      </c>
      <c r="L26247">
        <v>559</v>
      </c>
      <c r="M26247">
        <v>503.1</v>
      </c>
    </row>
    <row r="26248" spans="1:13" x14ac:dyDescent="0.25">
      <c r="A26248" s="6">
        <v>41462</v>
      </c>
      <c r="B26248">
        <v>28</v>
      </c>
      <c r="C26248">
        <v>3164114</v>
      </c>
      <c r="D26248" t="s">
        <v>31</v>
      </c>
      <c r="E26248" t="s">
        <v>149</v>
      </c>
      <c r="F26248" t="s">
        <v>5104</v>
      </c>
      <c r="G26248" t="s">
        <v>4895</v>
      </c>
      <c r="H26248" t="s">
        <v>4947</v>
      </c>
      <c r="I26248" s="8">
        <v>2724271771015</v>
      </c>
      <c r="J26248">
        <v>1</v>
      </c>
      <c r="K26248" t="s">
        <v>32</v>
      </c>
      <c r="L26248">
        <v>559</v>
      </c>
      <c r="M26248">
        <v>503.1</v>
      </c>
    </row>
    <row r="26249" spans="1:13" x14ac:dyDescent="0.25">
      <c r="A26249" s="6">
        <v>41462</v>
      </c>
      <c r="B26249">
        <v>28</v>
      </c>
      <c r="C26249">
        <v>3164461</v>
      </c>
      <c r="D26249" t="s">
        <v>31</v>
      </c>
      <c r="E26249" t="s">
        <v>149</v>
      </c>
      <c r="F26249" t="s">
        <v>5104</v>
      </c>
      <c r="G26249" t="s">
        <v>4895</v>
      </c>
      <c r="H26249" t="s">
        <v>4947</v>
      </c>
      <c r="I26249" s="8">
        <v>2724271771015</v>
      </c>
      <c r="J26249">
        <v>1</v>
      </c>
      <c r="K26249" t="s">
        <v>32</v>
      </c>
      <c r="L26249">
        <v>559</v>
      </c>
      <c r="M26249">
        <v>503.1</v>
      </c>
    </row>
    <row r="26250" spans="1:13" x14ac:dyDescent="0.25">
      <c r="A26250" s="6">
        <v>41462</v>
      </c>
      <c r="B26250">
        <v>28</v>
      </c>
      <c r="C26250">
        <v>3164507</v>
      </c>
      <c r="D26250" t="s">
        <v>31</v>
      </c>
      <c r="E26250" t="s">
        <v>149</v>
      </c>
      <c r="F26250" t="s">
        <v>5104</v>
      </c>
      <c r="G26250" t="s">
        <v>4895</v>
      </c>
      <c r="H26250" t="s">
        <v>4947</v>
      </c>
      <c r="I26250" s="8">
        <v>2724271771015</v>
      </c>
      <c r="J26250">
        <v>1</v>
      </c>
      <c r="K26250" t="s">
        <v>32</v>
      </c>
      <c r="L26250">
        <v>559</v>
      </c>
      <c r="M26250">
        <v>503.1</v>
      </c>
    </row>
    <row r="26251" spans="1:13" x14ac:dyDescent="0.25">
      <c r="A26251" s="6">
        <v>41462</v>
      </c>
      <c r="B26251">
        <v>28</v>
      </c>
      <c r="C26251">
        <v>3164790</v>
      </c>
      <c r="D26251" t="s">
        <v>31</v>
      </c>
      <c r="E26251" t="s">
        <v>149</v>
      </c>
      <c r="F26251" t="s">
        <v>5104</v>
      </c>
      <c r="G26251" t="s">
        <v>4895</v>
      </c>
      <c r="H26251" t="s">
        <v>4947</v>
      </c>
      <c r="I26251" s="8">
        <v>2724271771015</v>
      </c>
      <c r="J26251">
        <v>1</v>
      </c>
      <c r="K26251" t="s">
        <v>32</v>
      </c>
      <c r="L26251">
        <v>559</v>
      </c>
      <c r="M26251">
        <v>503.1</v>
      </c>
    </row>
    <row r="26252" spans="1:13" x14ac:dyDescent="0.25">
      <c r="A26252" s="6">
        <v>41462</v>
      </c>
      <c r="B26252">
        <v>28</v>
      </c>
      <c r="C26252">
        <v>3164960</v>
      </c>
      <c r="D26252" t="s">
        <v>31</v>
      </c>
      <c r="E26252" t="s">
        <v>149</v>
      </c>
      <c r="F26252" t="s">
        <v>5104</v>
      </c>
      <c r="G26252" t="s">
        <v>4895</v>
      </c>
      <c r="H26252" t="s">
        <v>4947</v>
      </c>
      <c r="I26252" s="8">
        <v>2724271771015</v>
      </c>
      <c r="J26252">
        <v>1</v>
      </c>
      <c r="K26252" t="s">
        <v>32</v>
      </c>
      <c r="L26252">
        <v>559</v>
      </c>
      <c r="M26252">
        <v>503.1</v>
      </c>
    </row>
    <row r="26253" spans="1:13" x14ac:dyDescent="0.25">
      <c r="A26253" s="6">
        <v>41462</v>
      </c>
      <c r="B26253">
        <v>28</v>
      </c>
      <c r="C26253">
        <v>3166078</v>
      </c>
      <c r="D26253" t="s">
        <v>31</v>
      </c>
      <c r="E26253" t="s">
        <v>149</v>
      </c>
      <c r="F26253" t="s">
        <v>5104</v>
      </c>
      <c r="G26253" t="s">
        <v>4895</v>
      </c>
      <c r="H26253" t="s">
        <v>4947</v>
      </c>
      <c r="I26253" s="8">
        <v>2724271771015</v>
      </c>
      <c r="J26253">
        <v>1</v>
      </c>
      <c r="K26253" t="s">
        <v>32</v>
      </c>
      <c r="L26253">
        <v>559</v>
      </c>
      <c r="M26253">
        <v>503.1</v>
      </c>
    </row>
    <row r="26254" spans="1:13" x14ac:dyDescent="0.25">
      <c r="A26254" s="6">
        <v>41462</v>
      </c>
      <c r="B26254">
        <v>28</v>
      </c>
      <c r="C26254">
        <v>3166251</v>
      </c>
      <c r="D26254" t="s">
        <v>31</v>
      </c>
      <c r="E26254" t="s">
        <v>149</v>
      </c>
      <c r="F26254" t="s">
        <v>5104</v>
      </c>
      <c r="G26254" t="s">
        <v>4895</v>
      </c>
      <c r="H26254" t="s">
        <v>4947</v>
      </c>
      <c r="I26254" s="8">
        <v>2724271771015</v>
      </c>
      <c r="J26254">
        <v>1</v>
      </c>
      <c r="K26254" t="s">
        <v>32</v>
      </c>
      <c r="L26254">
        <v>559</v>
      </c>
      <c r="M26254">
        <v>503.1</v>
      </c>
    </row>
    <row r="26255" spans="1:13" x14ac:dyDescent="0.25">
      <c r="A26255" s="6">
        <v>41462</v>
      </c>
      <c r="B26255">
        <v>28</v>
      </c>
      <c r="C26255">
        <v>3166347</v>
      </c>
      <c r="D26255" t="s">
        <v>31</v>
      </c>
      <c r="E26255" t="s">
        <v>149</v>
      </c>
      <c r="F26255" t="s">
        <v>5104</v>
      </c>
      <c r="G26255" t="s">
        <v>4895</v>
      </c>
      <c r="H26255" t="s">
        <v>4947</v>
      </c>
      <c r="I26255" s="8">
        <v>2724271771015</v>
      </c>
      <c r="J26255">
        <v>1</v>
      </c>
      <c r="K26255" t="s">
        <v>32</v>
      </c>
      <c r="L26255">
        <v>559</v>
      </c>
      <c r="M26255">
        <v>503.1</v>
      </c>
    </row>
    <row r="26256" spans="1:13" x14ac:dyDescent="0.25">
      <c r="A26256" s="6">
        <v>41462</v>
      </c>
      <c r="B26256">
        <v>28</v>
      </c>
      <c r="C26256">
        <v>3166381</v>
      </c>
      <c r="D26256" t="s">
        <v>31</v>
      </c>
      <c r="E26256" t="s">
        <v>149</v>
      </c>
      <c r="F26256" t="s">
        <v>5104</v>
      </c>
      <c r="G26256" t="s">
        <v>4895</v>
      </c>
      <c r="H26256" t="s">
        <v>4947</v>
      </c>
      <c r="I26256" s="8">
        <v>2724271771015</v>
      </c>
      <c r="J26256">
        <v>1</v>
      </c>
      <c r="K26256" t="s">
        <v>32</v>
      </c>
      <c r="L26256">
        <v>559</v>
      </c>
      <c r="M26256">
        <v>503.1</v>
      </c>
    </row>
    <row r="26257" spans="1:13" x14ac:dyDescent="0.25">
      <c r="A26257" s="6">
        <v>41462</v>
      </c>
      <c r="B26257">
        <v>28</v>
      </c>
      <c r="C26257">
        <v>3166577</v>
      </c>
      <c r="D26257" t="s">
        <v>31</v>
      </c>
      <c r="E26257" t="s">
        <v>149</v>
      </c>
      <c r="F26257" t="s">
        <v>5104</v>
      </c>
      <c r="G26257" t="s">
        <v>4895</v>
      </c>
      <c r="H26257" t="s">
        <v>4947</v>
      </c>
      <c r="I26257" s="8">
        <v>2724271771015</v>
      </c>
      <c r="J26257">
        <v>1</v>
      </c>
      <c r="K26257" t="s">
        <v>32</v>
      </c>
      <c r="L26257">
        <v>559</v>
      </c>
      <c r="M26257">
        <v>503.1</v>
      </c>
    </row>
    <row r="26258" spans="1:13" x14ac:dyDescent="0.25">
      <c r="A26258" s="6">
        <v>41462</v>
      </c>
      <c r="B26258">
        <v>28</v>
      </c>
      <c r="C26258">
        <v>3166674</v>
      </c>
      <c r="D26258" t="s">
        <v>31</v>
      </c>
      <c r="E26258" t="s">
        <v>149</v>
      </c>
      <c r="F26258" t="s">
        <v>5104</v>
      </c>
      <c r="G26258" t="s">
        <v>4895</v>
      </c>
      <c r="H26258" t="s">
        <v>4947</v>
      </c>
      <c r="I26258" s="8">
        <v>2724271771015</v>
      </c>
      <c r="J26258">
        <v>1</v>
      </c>
      <c r="K26258" t="s">
        <v>32</v>
      </c>
      <c r="L26258">
        <v>559</v>
      </c>
      <c r="M26258">
        <v>503.1</v>
      </c>
    </row>
    <row r="26259" spans="1:13" x14ac:dyDescent="0.25">
      <c r="A26259" s="6">
        <v>41462</v>
      </c>
      <c r="B26259">
        <v>28</v>
      </c>
      <c r="C26259">
        <v>3167139</v>
      </c>
      <c r="D26259" t="s">
        <v>31</v>
      </c>
      <c r="E26259" t="s">
        <v>149</v>
      </c>
      <c r="F26259" t="s">
        <v>5104</v>
      </c>
      <c r="G26259" t="s">
        <v>4895</v>
      </c>
      <c r="H26259" t="s">
        <v>4947</v>
      </c>
      <c r="I26259" s="8">
        <v>2724271771015</v>
      </c>
      <c r="J26259">
        <v>1</v>
      </c>
      <c r="K26259" t="s">
        <v>32</v>
      </c>
      <c r="L26259">
        <v>559</v>
      </c>
      <c r="M26259">
        <v>503.1</v>
      </c>
    </row>
    <row r="26260" spans="1:13" x14ac:dyDescent="0.25">
      <c r="A26260" s="6">
        <v>41462</v>
      </c>
      <c r="B26260">
        <v>28</v>
      </c>
      <c r="C26260">
        <v>3167294</v>
      </c>
      <c r="D26260" t="s">
        <v>31</v>
      </c>
      <c r="E26260" t="s">
        <v>149</v>
      </c>
      <c r="F26260" t="s">
        <v>5104</v>
      </c>
      <c r="G26260" t="s">
        <v>4895</v>
      </c>
      <c r="H26260" t="s">
        <v>4947</v>
      </c>
      <c r="I26260" s="8">
        <v>2724271771015</v>
      </c>
      <c r="J26260">
        <v>1</v>
      </c>
      <c r="K26260" t="s">
        <v>32</v>
      </c>
      <c r="L26260">
        <v>559</v>
      </c>
      <c r="M26260">
        <v>503.1</v>
      </c>
    </row>
    <row r="26261" spans="1:13" x14ac:dyDescent="0.25">
      <c r="A26261" s="6">
        <v>41462</v>
      </c>
      <c r="B26261">
        <v>28</v>
      </c>
      <c r="C26261">
        <v>3167513</v>
      </c>
      <c r="D26261" t="s">
        <v>31</v>
      </c>
      <c r="E26261" t="s">
        <v>149</v>
      </c>
      <c r="F26261" t="s">
        <v>5104</v>
      </c>
      <c r="G26261" t="s">
        <v>4895</v>
      </c>
      <c r="H26261" t="s">
        <v>4947</v>
      </c>
      <c r="I26261" s="8">
        <v>2724271771015</v>
      </c>
      <c r="J26261">
        <v>1</v>
      </c>
      <c r="K26261" t="s">
        <v>32</v>
      </c>
      <c r="L26261">
        <v>559</v>
      </c>
      <c r="M26261">
        <v>503.1</v>
      </c>
    </row>
    <row r="26262" spans="1:13" x14ac:dyDescent="0.25">
      <c r="A26262" s="6">
        <v>41462</v>
      </c>
      <c r="B26262">
        <v>28</v>
      </c>
      <c r="C26262">
        <v>3168083</v>
      </c>
      <c r="D26262" t="s">
        <v>31</v>
      </c>
      <c r="E26262" t="s">
        <v>149</v>
      </c>
      <c r="F26262" t="s">
        <v>5104</v>
      </c>
      <c r="G26262" t="s">
        <v>4895</v>
      </c>
      <c r="H26262" t="s">
        <v>4947</v>
      </c>
      <c r="I26262" s="8">
        <v>2724271771015</v>
      </c>
      <c r="J26262">
        <v>1</v>
      </c>
      <c r="K26262" t="s">
        <v>32</v>
      </c>
      <c r="L26262">
        <v>559</v>
      </c>
      <c r="M26262">
        <v>503.1</v>
      </c>
    </row>
    <row r="26263" spans="1:13" x14ac:dyDescent="0.25">
      <c r="A26263" s="6">
        <v>41462</v>
      </c>
      <c r="B26263">
        <v>28</v>
      </c>
      <c r="C26263">
        <v>3168145</v>
      </c>
      <c r="D26263" t="s">
        <v>31</v>
      </c>
      <c r="E26263" t="s">
        <v>149</v>
      </c>
      <c r="F26263" t="s">
        <v>5104</v>
      </c>
      <c r="G26263" t="s">
        <v>4895</v>
      </c>
      <c r="H26263" t="s">
        <v>4947</v>
      </c>
      <c r="I26263" s="8">
        <v>2724271771015</v>
      </c>
      <c r="J26263">
        <v>1</v>
      </c>
      <c r="K26263" t="s">
        <v>32</v>
      </c>
      <c r="L26263">
        <v>559</v>
      </c>
      <c r="M26263">
        <v>503.1</v>
      </c>
    </row>
    <row r="26264" spans="1:13" x14ac:dyDescent="0.25">
      <c r="A26264" s="6">
        <v>41462</v>
      </c>
      <c r="B26264">
        <v>28</v>
      </c>
      <c r="C26264">
        <v>3168219</v>
      </c>
      <c r="D26264" t="s">
        <v>31</v>
      </c>
      <c r="E26264" t="s">
        <v>149</v>
      </c>
      <c r="F26264" t="s">
        <v>5104</v>
      </c>
      <c r="G26264" t="s">
        <v>4895</v>
      </c>
      <c r="H26264" t="s">
        <v>4947</v>
      </c>
      <c r="I26264" s="8">
        <v>2724271771015</v>
      </c>
      <c r="J26264">
        <v>1</v>
      </c>
      <c r="K26264" t="s">
        <v>32</v>
      </c>
      <c r="L26264">
        <v>559</v>
      </c>
      <c r="M26264">
        <v>503.1</v>
      </c>
    </row>
    <row r="26265" spans="1:13" x14ac:dyDescent="0.25">
      <c r="A26265" s="6">
        <v>41462</v>
      </c>
      <c r="B26265">
        <v>28</v>
      </c>
      <c r="C26265">
        <v>3168335</v>
      </c>
      <c r="D26265" t="s">
        <v>31</v>
      </c>
      <c r="E26265" t="s">
        <v>149</v>
      </c>
      <c r="F26265" t="s">
        <v>5104</v>
      </c>
      <c r="G26265" t="s">
        <v>4895</v>
      </c>
      <c r="H26265" t="s">
        <v>4947</v>
      </c>
      <c r="I26265" s="8">
        <v>2724271771015</v>
      </c>
      <c r="J26265">
        <v>1</v>
      </c>
      <c r="K26265" t="s">
        <v>32</v>
      </c>
      <c r="L26265">
        <v>559</v>
      </c>
      <c r="M26265">
        <v>503.1</v>
      </c>
    </row>
    <row r="26266" spans="1:13" x14ac:dyDescent="0.25">
      <c r="A26266" s="6">
        <v>41462</v>
      </c>
      <c r="B26266">
        <v>28</v>
      </c>
      <c r="C26266">
        <v>3168423</v>
      </c>
      <c r="D26266" t="s">
        <v>31</v>
      </c>
      <c r="E26266" t="s">
        <v>149</v>
      </c>
      <c r="F26266" t="s">
        <v>5104</v>
      </c>
      <c r="G26266" t="s">
        <v>4895</v>
      </c>
      <c r="H26266" t="s">
        <v>4947</v>
      </c>
      <c r="I26266" s="8">
        <v>2724271771015</v>
      </c>
      <c r="J26266">
        <v>1</v>
      </c>
      <c r="K26266" t="s">
        <v>32</v>
      </c>
      <c r="L26266">
        <v>559</v>
      </c>
      <c r="M26266">
        <v>503.1</v>
      </c>
    </row>
    <row r="26267" spans="1:13" x14ac:dyDescent="0.25">
      <c r="A26267" s="6">
        <v>41463</v>
      </c>
      <c r="B26267">
        <v>28</v>
      </c>
      <c r="C26267">
        <v>3170568</v>
      </c>
      <c r="D26267" t="s">
        <v>31</v>
      </c>
      <c r="E26267" t="s">
        <v>149</v>
      </c>
      <c r="F26267" t="s">
        <v>5104</v>
      </c>
      <c r="G26267" t="s">
        <v>4895</v>
      </c>
      <c r="H26267" t="s">
        <v>4947</v>
      </c>
      <c r="I26267" s="8">
        <v>2724271771015</v>
      </c>
      <c r="J26267">
        <v>1</v>
      </c>
      <c r="K26267" t="s">
        <v>32</v>
      </c>
      <c r="L26267">
        <v>559</v>
      </c>
      <c r="M26267">
        <v>503.1</v>
      </c>
    </row>
    <row r="26268" spans="1:13" x14ac:dyDescent="0.25">
      <c r="A26268" s="6">
        <v>41463</v>
      </c>
      <c r="B26268">
        <v>28</v>
      </c>
      <c r="C26268">
        <v>3170594</v>
      </c>
      <c r="D26268" t="s">
        <v>31</v>
      </c>
      <c r="E26268" t="s">
        <v>149</v>
      </c>
      <c r="F26268" t="s">
        <v>5104</v>
      </c>
      <c r="G26268" t="s">
        <v>4895</v>
      </c>
      <c r="H26268" t="s">
        <v>4947</v>
      </c>
      <c r="I26268" s="8">
        <v>2724271771015</v>
      </c>
      <c r="J26268">
        <v>1</v>
      </c>
      <c r="K26268" t="s">
        <v>32</v>
      </c>
      <c r="L26268">
        <v>559</v>
      </c>
      <c r="M26268">
        <v>503.1</v>
      </c>
    </row>
    <row r="26269" spans="1:13" x14ac:dyDescent="0.25">
      <c r="A26269" s="6">
        <v>41463</v>
      </c>
      <c r="B26269">
        <v>28</v>
      </c>
      <c r="C26269">
        <v>3170802</v>
      </c>
      <c r="D26269" t="s">
        <v>31</v>
      </c>
      <c r="E26269" t="s">
        <v>149</v>
      </c>
      <c r="F26269" t="s">
        <v>5104</v>
      </c>
      <c r="G26269" t="s">
        <v>4895</v>
      </c>
      <c r="H26269" t="s">
        <v>4947</v>
      </c>
      <c r="I26269" s="8">
        <v>2724271771015</v>
      </c>
      <c r="J26269">
        <v>2</v>
      </c>
      <c r="K26269" t="s">
        <v>32</v>
      </c>
      <c r="L26269">
        <v>1118</v>
      </c>
      <c r="M26269">
        <v>1006.2</v>
      </c>
    </row>
    <row r="26270" spans="1:13" x14ac:dyDescent="0.25">
      <c r="A26270" s="6">
        <v>41463</v>
      </c>
      <c r="B26270">
        <v>28</v>
      </c>
      <c r="C26270">
        <v>3171024</v>
      </c>
      <c r="D26270" t="s">
        <v>31</v>
      </c>
      <c r="E26270" t="s">
        <v>149</v>
      </c>
      <c r="F26270" t="s">
        <v>5104</v>
      </c>
      <c r="G26270" t="s">
        <v>4895</v>
      </c>
      <c r="H26270" t="s">
        <v>4947</v>
      </c>
      <c r="I26270" s="8">
        <v>2724271771015</v>
      </c>
      <c r="J26270">
        <v>1</v>
      </c>
      <c r="K26270" t="s">
        <v>32</v>
      </c>
      <c r="L26270">
        <v>559</v>
      </c>
      <c r="M26270">
        <v>503.1</v>
      </c>
    </row>
    <row r="26271" spans="1:13" x14ac:dyDescent="0.25">
      <c r="A26271" s="6">
        <v>41463</v>
      </c>
      <c r="B26271">
        <v>28</v>
      </c>
      <c r="C26271">
        <v>3171240</v>
      </c>
      <c r="D26271" t="s">
        <v>31</v>
      </c>
      <c r="E26271" t="s">
        <v>149</v>
      </c>
      <c r="F26271" t="s">
        <v>5104</v>
      </c>
      <c r="G26271" t="s">
        <v>4895</v>
      </c>
      <c r="H26271" t="s">
        <v>4947</v>
      </c>
      <c r="I26271" s="8">
        <v>2724271771015</v>
      </c>
      <c r="J26271">
        <v>1</v>
      </c>
      <c r="K26271" t="s">
        <v>32</v>
      </c>
      <c r="L26271">
        <v>559</v>
      </c>
      <c r="M26271">
        <v>503.1</v>
      </c>
    </row>
    <row r="26272" spans="1:13" x14ac:dyDescent="0.25">
      <c r="A26272" s="6">
        <v>41463</v>
      </c>
      <c r="B26272">
        <v>28</v>
      </c>
      <c r="C26272">
        <v>3172183</v>
      </c>
      <c r="D26272" t="s">
        <v>31</v>
      </c>
      <c r="E26272" t="s">
        <v>149</v>
      </c>
      <c r="F26272" t="s">
        <v>5104</v>
      </c>
      <c r="G26272" t="s">
        <v>4895</v>
      </c>
      <c r="H26272" t="s">
        <v>4947</v>
      </c>
      <c r="I26272" s="8">
        <v>2724271771015</v>
      </c>
      <c r="J26272">
        <v>1</v>
      </c>
      <c r="K26272" t="s">
        <v>32</v>
      </c>
      <c r="L26272">
        <v>559</v>
      </c>
      <c r="M26272">
        <v>503.1</v>
      </c>
    </row>
    <row r="26273" spans="1:13" x14ac:dyDescent="0.25">
      <c r="A26273" s="6">
        <v>41463</v>
      </c>
      <c r="B26273">
        <v>28</v>
      </c>
      <c r="C26273">
        <v>3172643</v>
      </c>
      <c r="D26273" t="s">
        <v>31</v>
      </c>
      <c r="E26273" t="s">
        <v>149</v>
      </c>
      <c r="F26273" t="s">
        <v>5104</v>
      </c>
      <c r="G26273" t="s">
        <v>4895</v>
      </c>
      <c r="H26273" t="s">
        <v>4947</v>
      </c>
      <c r="I26273" s="8">
        <v>2724271771015</v>
      </c>
      <c r="J26273">
        <v>1</v>
      </c>
      <c r="K26273" t="s">
        <v>32</v>
      </c>
      <c r="L26273">
        <v>559</v>
      </c>
      <c r="M26273">
        <v>503.1</v>
      </c>
    </row>
    <row r="26274" spans="1:13" x14ac:dyDescent="0.25">
      <c r="A26274" s="6">
        <v>41463</v>
      </c>
      <c r="B26274">
        <v>28</v>
      </c>
      <c r="C26274">
        <v>3172716</v>
      </c>
      <c r="D26274" t="s">
        <v>31</v>
      </c>
      <c r="E26274" t="s">
        <v>149</v>
      </c>
      <c r="F26274" t="s">
        <v>5104</v>
      </c>
      <c r="G26274" t="s">
        <v>4895</v>
      </c>
      <c r="H26274" t="s">
        <v>4947</v>
      </c>
      <c r="I26274" s="8">
        <v>2724271771015</v>
      </c>
      <c r="J26274">
        <v>1</v>
      </c>
      <c r="K26274" t="s">
        <v>32</v>
      </c>
      <c r="L26274">
        <v>559</v>
      </c>
      <c r="M26274">
        <v>503.1</v>
      </c>
    </row>
    <row r="26275" spans="1:13" x14ac:dyDescent="0.25">
      <c r="A26275" s="6">
        <v>41463</v>
      </c>
      <c r="B26275">
        <v>28</v>
      </c>
      <c r="C26275">
        <v>3173113</v>
      </c>
      <c r="D26275" t="s">
        <v>31</v>
      </c>
      <c r="E26275" t="s">
        <v>149</v>
      </c>
      <c r="F26275" t="s">
        <v>5104</v>
      </c>
      <c r="G26275" t="s">
        <v>4895</v>
      </c>
      <c r="H26275" t="s">
        <v>4947</v>
      </c>
      <c r="I26275" s="8">
        <v>2724271771015</v>
      </c>
      <c r="J26275">
        <v>1</v>
      </c>
      <c r="K26275" t="s">
        <v>32</v>
      </c>
      <c r="L26275">
        <v>559</v>
      </c>
      <c r="M26275">
        <v>503.1</v>
      </c>
    </row>
    <row r="26276" spans="1:13" x14ac:dyDescent="0.25">
      <c r="A26276" s="6">
        <v>41463</v>
      </c>
      <c r="B26276">
        <v>28</v>
      </c>
      <c r="C26276">
        <v>3173200</v>
      </c>
      <c r="D26276" t="s">
        <v>31</v>
      </c>
      <c r="E26276" t="s">
        <v>149</v>
      </c>
      <c r="F26276" t="s">
        <v>5104</v>
      </c>
      <c r="G26276" t="s">
        <v>4895</v>
      </c>
      <c r="H26276" t="s">
        <v>4947</v>
      </c>
      <c r="I26276" s="8">
        <v>2724271771015</v>
      </c>
      <c r="J26276">
        <v>1</v>
      </c>
      <c r="K26276" t="s">
        <v>32</v>
      </c>
      <c r="L26276">
        <v>559</v>
      </c>
      <c r="M26276">
        <v>503.1</v>
      </c>
    </row>
    <row r="26277" spans="1:13" x14ac:dyDescent="0.25">
      <c r="A26277" s="6">
        <v>41463</v>
      </c>
      <c r="B26277">
        <v>28</v>
      </c>
      <c r="C26277">
        <v>3173313</v>
      </c>
      <c r="D26277" t="s">
        <v>31</v>
      </c>
      <c r="E26277" t="s">
        <v>149</v>
      </c>
      <c r="F26277" t="s">
        <v>5104</v>
      </c>
      <c r="G26277" t="s">
        <v>4895</v>
      </c>
      <c r="H26277" t="s">
        <v>4947</v>
      </c>
      <c r="I26277" s="8">
        <v>2724271771015</v>
      </c>
      <c r="J26277">
        <v>1</v>
      </c>
      <c r="K26277" t="s">
        <v>32</v>
      </c>
      <c r="L26277">
        <v>559</v>
      </c>
      <c r="M26277">
        <v>503.1</v>
      </c>
    </row>
    <row r="26278" spans="1:13" x14ac:dyDescent="0.25">
      <c r="A26278" s="6">
        <v>41463</v>
      </c>
      <c r="B26278">
        <v>28</v>
      </c>
      <c r="C26278">
        <v>3173417</v>
      </c>
      <c r="D26278" t="s">
        <v>31</v>
      </c>
      <c r="E26278" t="s">
        <v>149</v>
      </c>
      <c r="F26278" t="s">
        <v>5104</v>
      </c>
      <c r="G26278" t="s">
        <v>4895</v>
      </c>
      <c r="H26278" t="s">
        <v>4947</v>
      </c>
      <c r="I26278" s="8">
        <v>2724271771015</v>
      </c>
      <c r="J26278">
        <v>1</v>
      </c>
      <c r="K26278" t="s">
        <v>32</v>
      </c>
      <c r="L26278">
        <v>559</v>
      </c>
      <c r="M26278">
        <v>503.1</v>
      </c>
    </row>
    <row r="26279" spans="1:13" x14ac:dyDescent="0.25">
      <c r="A26279" s="6">
        <v>41463</v>
      </c>
      <c r="B26279">
        <v>28</v>
      </c>
      <c r="C26279">
        <v>3173521</v>
      </c>
      <c r="D26279" t="s">
        <v>31</v>
      </c>
      <c r="E26279" t="s">
        <v>149</v>
      </c>
      <c r="F26279" t="s">
        <v>5104</v>
      </c>
      <c r="G26279" t="s">
        <v>4895</v>
      </c>
      <c r="H26279" t="s">
        <v>4947</v>
      </c>
      <c r="I26279" s="8">
        <v>2724271771015</v>
      </c>
      <c r="J26279">
        <v>1</v>
      </c>
      <c r="K26279" t="s">
        <v>32</v>
      </c>
      <c r="L26279">
        <v>559</v>
      </c>
      <c r="M26279">
        <v>503.1</v>
      </c>
    </row>
    <row r="26280" spans="1:13" x14ac:dyDescent="0.25">
      <c r="A26280" s="6">
        <v>41464</v>
      </c>
      <c r="B26280">
        <v>28</v>
      </c>
      <c r="C26280">
        <v>3175175</v>
      </c>
      <c r="D26280" t="s">
        <v>31</v>
      </c>
      <c r="E26280" t="s">
        <v>149</v>
      </c>
      <c r="F26280" t="s">
        <v>5104</v>
      </c>
      <c r="G26280" t="s">
        <v>4895</v>
      </c>
      <c r="H26280" t="s">
        <v>4947</v>
      </c>
      <c r="I26280" s="8">
        <v>2724271771015</v>
      </c>
      <c r="J26280">
        <v>1</v>
      </c>
      <c r="K26280" t="s">
        <v>32</v>
      </c>
      <c r="L26280">
        <v>559</v>
      </c>
      <c r="M26280">
        <v>503.1</v>
      </c>
    </row>
    <row r="26281" spans="1:13" x14ac:dyDescent="0.25">
      <c r="A26281" s="6">
        <v>41464</v>
      </c>
      <c r="B26281">
        <v>28</v>
      </c>
      <c r="C26281">
        <v>3175329</v>
      </c>
      <c r="D26281" t="s">
        <v>31</v>
      </c>
      <c r="E26281" t="s">
        <v>149</v>
      </c>
      <c r="F26281" t="s">
        <v>5104</v>
      </c>
      <c r="G26281" t="s">
        <v>4895</v>
      </c>
      <c r="H26281" t="s">
        <v>4947</v>
      </c>
      <c r="I26281" s="8">
        <v>2724271771015</v>
      </c>
      <c r="J26281">
        <v>1</v>
      </c>
      <c r="K26281" t="s">
        <v>32</v>
      </c>
      <c r="L26281">
        <v>559</v>
      </c>
      <c r="M26281">
        <v>503.1</v>
      </c>
    </row>
    <row r="26282" spans="1:13" x14ac:dyDescent="0.25">
      <c r="A26282" s="6">
        <v>41464</v>
      </c>
      <c r="B26282">
        <v>28</v>
      </c>
      <c r="C26282">
        <v>3175642</v>
      </c>
      <c r="D26282" t="s">
        <v>31</v>
      </c>
      <c r="E26282" t="s">
        <v>149</v>
      </c>
      <c r="F26282" t="s">
        <v>5104</v>
      </c>
      <c r="G26282" t="s">
        <v>4895</v>
      </c>
      <c r="H26282" t="s">
        <v>4947</v>
      </c>
      <c r="I26282" s="8">
        <v>2724271771015</v>
      </c>
      <c r="J26282">
        <v>1</v>
      </c>
      <c r="K26282" t="s">
        <v>32</v>
      </c>
      <c r="L26282">
        <v>559</v>
      </c>
      <c r="M26282">
        <v>503.1</v>
      </c>
    </row>
    <row r="26283" spans="1:13" x14ac:dyDescent="0.25">
      <c r="A26283" s="6">
        <v>41464</v>
      </c>
      <c r="B26283">
        <v>28</v>
      </c>
      <c r="C26283">
        <v>3175659</v>
      </c>
      <c r="D26283" t="s">
        <v>31</v>
      </c>
      <c r="E26283" t="s">
        <v>149</v>
      </c>
      <c r="F26283" t="s">
        <v>5104</v>
      </c>
      <c r="G26283" t="s">
        <v>4895</v>
      </c>
      <c r="H26283" t="s">
        <v>4947</v>
      </c>
      <c r="I26283" s="8">
        <v>2724271771015</v>
      </c>
      <c r="J26283">
        <v>1</v>
      </c>
      <c r="K26283" t="s">
        <v>32</v>
      </c>
      <c r="L26283">
        <v>559</v>
      </c>
      <c r="M26283">
        <v>503.1</v>
      </c>
    </row>
    <row r="26284" spans="1:13" x14ac:dyDescent="0.25">
      <c r="A26284" s="6">
        <v>41464</v>
      </c>
      <c r="B26284">
        <v>28</v>
      </c>
      <c r="C26284">
        <v>3175722</v>
      </c>
      <c r="D26284" t="s">
        <v>31</v>
      </c>
      <c r="E26284" t="s">
        <v>149</v>
      </c>
      <c r="F26284" t="s">
        <v>5104</v>
      </c>
      <c r="G26284" t="s">
        <v>4895</v>
      </c>
      <c r="H26284" t="s">
        <v>4947</v>
      </c>
      <c r="I26284" s="8">
        <v>2724271771015</v>
      </c>
      <c r="J26284">
        <v>1</v>
      </c>
      <c r="K26284" t="s">
        <v>32</v>
      </c>
      <c r="L26284">
        <v>559</v>
      </c>
      <c r="M26284">
        <v>503.1</v>
      </c>
    </row>
    <row r="26285" spans="1:13" x14ac:dyDescent="0.25">
      <c r="A26285" s="6">
        <v>41464</v>
      </c>
      <c r="B26285">
        <v>28</v>
      </c>
      <c r="C26285">
        <v>3176685</v>
      </c>
      <c r="D26285" t="s">
        <v>31</v>
      </c>
      <c r="E26285" t="s">
        <v>149</v>
      </c>
      <c r="F26285" t="s">
        <v>5104</v>
      </c>
      <c r="G26285" t="s">
        <v>4895</v>
      </c>
      <c r="H26285" t="s">
        <v>4947</v>
      </c>
      <c r="I26285" s="8">
        <v>2724271771015</v>
      </c>
      <c r="J26285">
        <v>1</v>
      </c>
      <c r="K26285" t="s">
        <v>32</v>
      </c>
      <c r="L26285">
        <v>559</v>
      </c>
      <c r="M26285">
        <v>503.1</v>
      </c>
    </row>
    <row r="26286" spans="1:13" x14ac:dyDescent="0.25">
      <c r="A26286" s="6">
        <v>41464</v>
      </c>
      <c r="B26286">
        <v>28</v>
      </c>
      <c r="C26286">
        <v>3176755</v>
      </c>
      <c r="D26286" t="s">
        <v>31</v>
      </c>
      <c r="E26286" t="s">
        <v>149</v>
      </c>
      <c r="F26286" t="s">
        <v>5104</v>
      </c>
      <c r="G26286" t="s">
        <v>4895</v>
      </c>
      <c r="H26286" t="s">
        <v>4947</v>
      </c>
      <c r="I26286" s="8">
        <v>2724271771015</v>
      </c>
      <c r="J26286">
        <v>1</v>
      </c>
      <c r="K26286" t="s">
        <v>32</v>
      </c>
      <c r="L26286">
        <v>559</v>
      </c>
      <c r="M26286">
        <v>503.1</v>
      </c>
    </row>
    <row r="26287" spans="1:13" x14ac:dyDescent="0.25">
      <c r="A26287" s="6">
        <v>41464</v>
      </c>
      <c r="B26287">
        <v>28</v>
      </c>
      <c r="C26287">
        <v>3177217</v>
      </c>
      <c r="D26287" t="s">
        <v>31</v>
      </c>
      <c r="E26287" t="s">
        <v>149</v>
      </c>
      <c r="F26287" t="s">
        <v>5104</v>
      </c>
      <c r="G26287" t="s">
        <v>4895</v>
      </c>
      <c r="H26287" t="s">
        <v>4947</v>
      </c>
      <c r="I26287" s="8">
        <v>2724271771015</v>
      </c>
      <c r="J26287">
        <v>1</v>
      </c>
      <c r="K26287" t="s">
        <v>32</v>
      </c>
      <c r="L26287">
        <v>559</v>
      </c>
      <c r="M26287">
        <v>503.1</v>
      </c>
    </row>
    <row r="26288" spans="1:13" x14ac:dyDescent="0.25">
      <c r="A26288" s="6">
        <v>41464</v>
      </c>
      <c r="B26288">
        <v>28</v>
      </c>
      <c r="C26288">
        <v>3177457</v>
      </c>
      <c r="D26288" t="s">
        <v>31</v>
      </c>
      <c r="E26288" t="s">
        <v>149</v>
      </c>
      <c r="F26288" t="s">
        <v>5104</v>
      </c>
      <c r="G26288" t="s">
        <v>4895</v>
      </c>
      <c r="H26288" t="s">
        <v>4947</v>
      </c>
      <c r="I26288" s="8">
        <v>2724271771015</v>
      </c>
      <c r="J26288">
        <v>1</v>
      </c>
      <c r="K26288" t="s">
        <v>32</v>
      </c>
      <c r="L26288">
        <v>559</v>
      </c>
      <c r="M26288">
        <v>503.1</v>
      </c>
    </row>
    <row r="26289" spans="1:13" x14ac:dyDescent="0.25">
      <c r="A26289" s="6">
        <v>41464</v>
      </c>
      <c r="B26289">
        <v>28</v>
      </c>
      <c r="C26289">
        <v>3177613</v>
      </c>
      <c r="D26289" t="s">
        <v>31</v>
      </c>
      <c r="E26289" t="s">
        <v>149</v>
      </c>
      <c r="F26289" t="s">
        <v>5104</v>
      </c>
      <c r="G26289" t="s">
        <v>4895</v>
      </c>
      <c r="H26289" t="s">
        <v>4947</v>
      </c>
      <c r="I26289" s="8">
        <v>2724271771015</v>
      </c>
      <c r="J26289">
        <v>1</v>
      </c>
      <c r="K26289" t="s">
        <v>32</v>
      </c>
      <c r="L26289">
        <v>559</v>
      </c>
      <c r="M26289">
        <v>503.1</v>
      </c>
    </row>
    <row r="26290" spans="1:13" x14ac:dyDescent="0.25">
      <c r="A26290" s="6">
        <v>41464</v>
      </c>
      <c r="B26290">
        <v>28</v>
      </c>
      <c r="C26290">
        <v>3177832</v>
      </c>
      <c r="D26290" t="s">
        <v>31</v>
      </c>
      <c r="E26290" t="s">
        <v>149</v>
      </c>
      <c r="F26290" t="s">
        <v>5104</v>
      </c>
      <c r="G26290" t="s">
        <v>4895</v>
      </c>
      <c r="H26290" t="s">
        <v>4947</v>
      </c>
      <c r="I26290" s="8">
        <v>2724271771015</v>
      </c>
      <c r="J26290">
        <v>1</v>
      </c>
      <c r="K26290" t="s">
        <v>32</v>
      </c>
      <c r="L26290">
        <v>559</v>
      </c>
      <c r="M26290">
        <v>503.1</v>
      </c>
    </row>
    <row r="26291" spans="1:13" x14ac:dyDescent="0.25">
      <c r="A26291" s="6">
        <v>41464</v>
      </c>
      <c r="B26291">
        <v>28</v>
      </c>
      <c r="C26291">
        <v>3177834</v>
      </c>
      <c r="D26291" t="s">
        <v>31</v>
      </c>
      <c r="E26291" t="s">
        <v>149</v>
      </c>
      <c r="F26291" t="s">
        <v>5104</v>
      </c>
      <c r="G26291" t="s">
        <v>4895</v>
      </c>
      <c r="H26291" t="s">
        <v>4947</v>
      </c>
      <c r="I26291" s="8">
        <v>2724271771015</v>
      </c>
      <c r="J26291">
        <v>1</v>
      </c>
      <c r="K26291" t="s">
        <v>32</v>
      </c>
      <c r="L26291">
        <v>559</v>
      </c>
      <c r="M26291">
        <v>503.1</v>
      </c>
    </row>
    <row r="26292" spans="1:13" x14ac:dyDescent="0.25">
      <c r="A26292" s="6">
        <v>41464</v>
      </c>
      <c r="B26292">
        <v>28</v>
      </c>
      <c r="C26292">
        <v>3177883</v>
      </c>
      <c r="D26292" t="s">
        <v>31</v>
      </c>
      <c r="E26292" t="s">
        <v>149</v>
      </c>
      <c r="F26292" t="s">
        <v>5104</v>
      </c>
      <c r="G26292" t="s">
        <v>4895</v>
      </c>
      <c r="H26292" t="s">
        <v>4947</v>
      </c>
      <c r="I26292" s="8">
        <v>2724271771015</v>
      </c>
      <c r="J26292">
        <v>2</v>
      </c>
      <c r="K26292" t="s">
        <v>32</v>
      </c>
      <c r="L26292">
        <v>1118</v>
      </c>
      <c r="M26292">
        <v>1006.2</v>
      </c>
    </row>
    <row r="26293" spans="1:13" x14ac:dyDescent="0.25">
      <c r="A26293" s="6">
        <v>41464</v>
      </c>
      <c r="B26293">
        <v>28</v>
      </c>
      <c r="C26293">
        <v>3178216</v>
      </c>
      <c r="D26293" t="s">
        <v>31</v>
      </c>
      <c r="E26293" t="s">
        <v>149</v>
      </c>
      <c r="F26293" t="s">
        <v>5104</v>
      </c>
      <c r="G26293" t="s">
        <v>4895</v>
      </c>
      <c r="H26293" t="s">
        <v>4947</v>
      </c>
      <c r="I26293" s="8">
        <v>2724271771015</v>
      </c>
      <c r="J26293">
        <v>1</v>
      </c>
      <c r="K26293" t="s">
        <v>32</v>
      </c>
      <c r="L26293">
        <v>559</v>
      </c>
      <c r="M26293">
        <v>503.1</v>
      </c>
    </row>
    <row r="26294" spans="1:13" x14ac:dyDescent="0.25">
      <c r="A26294" s="6">
        <v>41464</v>
      </c>
      <c r="B26294">
        <v>28</v>
      </c>
      <c r="C26294">
        <v>3179052</v>
      </c>
      <c r="D26294" t="s">
        <v>31</v>
      </c>
      <c r="E26294" t="s">
        <v>149</v>
      </c>
      <c r="F26294" t="s">
        <v>5104</v>
      </c>
      <c r="G26294" t="s">
        <v>4895</v>
      </c>
      <c r="H26294" t="s">
        <v>4947</v>
      </c>
      <c r="I26294" s="8">
        <v>2724271771015</v>
      </c>
      <c r="J26294">
        <v>1</v>
      </c>
      <c r="K26294" t="s">
        <v>32</v>
      </c>
      <c r="L26294">
        <v>559</v>
      </c>
      <c r="M26294">
        <v>503.1</v>
      </c>
    </row>
    <row r="26295" spans="1:13" x14ac:dyDescent="0.25">
      <c r="A26295" s="6">
        <v>41464</v>
      </c>
      <c r="B26295">
        <v>28</v>
      </c>
      <c r="C26295">
        <v>3179114</v>
      </c>
      <c r="D26295" t="s">
        <v>31</v>
      </c>
      <c r="E26295" t="s">
        <v>149</v>
      </c>
      <c r="F26295" t="s">
        <v>5104</v>
      </c>
      <c r="G26295" t="s">
        <v>4895</v>
      </c>
      <c r="H26295" t="s">
        <v>4947</v>
      </c>
      <c r="I26295" s="8">
        <v>2724271771015</v>
      </c>
      <c r="J26295">
        <v>1</v>
      </c>
      <c r="K26295" t="s">
        <v>32</v>
      </c>
      <c r="L26295">
        <v>559</v>
      </c>
      <c r="M26295">
        <v>503.1</v>
      </c>
    </row>
    <row r="26296" spans="1:13" x14ac:dyDescent="0.25">
      <c r="A26296" s="6">
        <v>41464</v>
      </c>
      <c r="B26296">
        <v>28</v>
      </c>
      <c r="C26296">
        <v>3179373</v>
      </c>
      <c r="D26296" t="s">
        <v>31</v>
      </c>
      <c r="E26296" t="s">
        <v>149</v>
      </c>
      <c r="F26296" t="s">
        <v>5104</v>
      </c>
      <c r="G26296" t="s">
        <v>4895</v>
      </c>
      <c r="H26296" t="s">
        <v>4947</v>
      </c>
      <c r="I26296" s="8">
        <v>2724271771015</v>
      </c>
      <c r="J26296">
        <v>1</v>
      </c>
      <c r="K26296" t="s">
        <v>32</v>
      </c>
      <c r="L26296">
        <v>559</v>
      </c>
      <c r="M26296">
        <v>503.1</v>
      </c>
    </row>
    <row r="26297" spans="1:13" x14ac:dyDescent="0.25">
      <c r="A26297" s="6">
        <v>41464</v>
      </c>
      <c r="B26297">
        <v>28</v>
      </c>
      <c r="C26297">
        <v>3179843</v>
      </c>
      <c r="D26297" t="s">
        <v>31</v>
      </c>
      <c r="E26297" t="s">
        <v>149</v>
      </c>
      <c r="F26297" t="s">
        <v>5104</v>
      </c>
      <c r="G26297" t="s">
        <v>4895</v>
      </c>
      <c r="H26297" t="s">
        <v>4947</v>
      </c>
      <c r="I26297" s="8">
        <v>2724271771015</v>
      </c>
      <c r="J26297">
        <v>1</v>
      </c>
      <c r="K26297" t="s">
        <v>32</v>
      </c>
      <c r="L26297">
        <v>559</v>
      </c>
      <c r="M26297">
        <v>503.1</v>
      </c>
    </row>
    <row r="26298" spans="1:13" x14ac:dyDescent="0.25">
      <c r="A26298" s="6">
        <v>41464</v>
      </c>
      <c r="B26298">
        <v>28</v>
      </c>
      <c r="C26298">
        <v>3180301</v>
      </c>
      <c r="D26298" t="s">
        <v>31</v>
      </c>
      <c r="E26298" t="s">
        <v>149</v>
      </c>
      <c r="F26298" t="s">
        <v>5104</v>
      </c>
      <c r="G26298" t="s">
        <v>4895</v>
      </c>
      <c r="H26298" t="s">
        <v>4947</v>
      </c>
      <c r="I26298" s="8">
        <v>2724271771015</v>
      </c>
      <c r="J26298">
        <v>1</v>
      </c>
      <c r="K26298" t="s">
        <v>32</v>
      </c>
      <c r="L26298">
        <v>559</v>
      </c>
      <c r="M26298">
        <v>503.1</v>
      </c>
    </row>
    <row r="26299" spans="1:13" x14ac:dyDescent="0.25">
      <c r="A26299" s="6">
        <v>41464</v>
      </c>
      <c r="B26299">
        <v>28</v>
      </c>
      <c r="C26299">
        <v>3180339</v>
      </c>
      <c r="D26299" t="s">
        <v>31</v>
      </c>
      <c r="E26299" t="s">
        <v>149</v>
      </c>
      <c r="F26299" t="s">
        <v>5104</v>
      </c>
      <c r="G26299" t="s">
        <v>4895</v>
      </c>
      <c r="H26299" t="s">
        <v>4947</v>
      </c>
      <c r="I26299" s="8">
        <v>2724271771015</v>
      </c>
      <c r="J26299">
        <v>1</v>
      </c>
      <c r="K26299" t="s">
        <v>32</v>
      </c>
      <c r="L26299">
        <v>559</v>
      </c>
      <c r="M26299">
        <v>503.1</v>
      </c>
    </row>
    <row r="26300" spans="1:13" x14ac:dyDescent="0.25">
      <c r="A26300" s="6">
        <v>41464</v>
      </c>
      <c r="B26300">
        <v>28</v>
      </c>
      <c r="C26300">
        <v>3180490</v>
      </c>
      <c r="D26300" t="s">
        <v>31</v>
      </c>
      <c r="E26300" t="s">
        <v>149</v>
      </c>
      <c r="F26300" t="s">
        <v>637</v>
      </c>
      <c r="G26300" t="s">
        <v>4895</v>
      </c>
      <c r="H26300" t="s">
        <v>4947</v>
      </c>
      <c r="I26300" s="8">
        <v>2724271771015</v>
      </c>
      <c r="J26300">
        <v>1</v>
      </c>
      <c r="K26300" t="s">
        <v>32</v>
      </c>
      <c r="L26300">
        <v>585</v>
      </c>
      <c r="M26300">
        <v>526.5</v>
      </c>
    </row>
    <row r="26301" spans="1:13" x14ac:dyDescent="0.25">
      <c r="A26301" s="6">
        <v>41465</v>
      </c>
      <c r="B26301">
        <v>28</v>
      </c>
      <c r="C26301">
        <v>3181293</v>
      </c>
      <c r="D26301" t="s">
        <v>31</v>
      </c>
      <c r="E26301" t="s">
        <v>149</v>
      </c>
      <c r="F26301" t="s">
        <v>637</v>
      </c>
      <c r="G26301" t="s">
        <v>4895</v>
      </c>
      <c r="H26301" t="s">
        <v>4947</v>
      </c>
      <c r="I26301" s="8">
        <v>2724271771015</v>
      </c>
      <c r="J26301">
        <v>1</v>
      </c>
      <c r="K26301" t="s">
        <v>32</v>
      </c>
      <c r="L26301">
        <v>585</v>
      </c>
      <c r="M26301">
        <v>526.5</v>
      </c>
    </row>
    <row r="26302" spans="1:13" x14ac:dyDescent="0.25">
      <c r="A26302" s="6">
        <v>41465</v>
      </c>
      <c r="B26302">
        <v>28</v>
      </c>
      <c r="C26302">
        <v>3181348</v>
      </c>
      <c r="D26302" t="s">
        <v>31</v>
      </c>
      <c r="E26302" t="s">
        <v>149</v>
      </c>
      <c r="F26302" t="s">
        <v>637</v>
      </c>
      <c r="G26302" t="s">
        <v>4895</v>
      </c>
      <c r="H26302" t="s">
        <v>4947</v>
      </c>
      <c r="I26302" s="8">
        <v>2724271771015</v>
      </c>
      <c r="J26302">
        <v>1</v>
      </c>
      <c r="K26302" t="s">
        <v>32</v>
      </c>
      <c r="L26302">
        <v>585</v>
      </c>
      <c r="M26302">
        <v>526.5</v>
      </c>
    </row>
    <row r="26303" spans="1:13" x14ac:dyDescent="0.25">
      <c r="A26303" s="6">
        <v>41465</v>
      </c>
      <c r="B26303">
        <v>28</v>
      </c>
      <c r="C26303">
        <v>3181380</v>
      </c>
      <c r="D26303" t="s">
        <v>31</v>
      </c>
      <c r="E26303" t="s">
        <v>149</v>
      </c>
      <c r="F26303" t="s">
        <v>637</v>
      </c>
      <c r="G26303" t="s">
        <v>4895</v>
      </c>
      <c r="H26303" t="s">
        <v>4947</v>
      </c>
      <c r="I26303" s="8">
        <v>2724271771015</v>
      </c>
      <c r="J26303">
        <v>1</v>
      </c>
      <c r="K26303" t="s">
        <v>32</v>
      </c>
      <c r="L26303">
        <v>585</v>
      </c>
      <c r="M26303">
        <v>526.5</v>
      </c>
    </row>
    <row r="26304" spans="1:13" x14ac:dyDescent="0.25">
      <c r="A26304" s="6">
        <v>41465</v>
      </c>
      <c r="B26304">
        <v>28</v>
      </c>
      <c r="C26304">
        <v>3182060</v>
      </c>
      <c r="D26304" t="s">
        <v>31</v>
      </c>
      <c r="E26304" t="s">
        <v>149</v>
      </c>
      <c r="F26304" t="s">
        <v>5104</v>
      </c>
      <c r="G26304" t="s">
        <v>4895</v>
      </c>
      <c r="H26304" t="s">
        <v>4947</v>
      </c>
      <c r="I26304" s="8">
        <v>2724271771015</v>
      </c>
      <c r="J26304">
        <v>1</v>
      </c>
      <c r="K26304" t="s">
        <v>32</v>
      </c>
      <c r="L26304">
        <v>559</v>
      </c>
      <c r="M26304">
        <v>503.1</v>
      </c>
    </row>
    <row r="26305" spans="1:13" x14ac:dyDescent="0.25">
      <c r="A26305" s="6">
        <v>41465</v>
      </c>
      <c r="B26305">
        <v>28</v>
      </c>
      <c r="C26305">
        <v>3182337</v>
      </c>
      <c r="D26305" t="s">
        <v>31</v>
      </c>
      <c r="E26305" t="s">
        <v>149</v>
      </c>
      <c r="F26305" t="s">
        <v>5104</v>
      </c>
      <c r="G26305" t="s">
        <v>4895</v>
      </c>
      <c r="H26305" t="s">
        <v>4947</v>
      </c>
      <c r="I26305" s="8">
        <v>2724271771015</v>
      </c>
      <c r="J26305">
        <v>1</v>
      </c>
      <c r="K26305" t="s">
        <v>32</v>
      </c>
      <c r="L26305">
        <v>559</v>
      </c>
      <c r="M26305">
        <v>503.1</v>
      </c>
    </row>
    <row r="26306" spans="1:13" x14ac:dyDescent="0.25">
      <c r="A26306" s="6">
        <v>41465</v>
      </c>
      <c r="B26306">
        <v>28</v>
      </c>
      <c r="C26306">
        <v>3182404</v>
      </c>
      <c r="D26306" t="s">
        <v>31</v>
      </c>
      <c r="E26306" t="s">
        <v>149</v>
      </c>
      <c r="F26306" t="s">
        <v>5104</v>
      </c>
      <c r="G26306" t="s">
        <v>4895</v>
      </c>
      <c r="H26306" t="s">
        <v>4947</v>
      </c>
      <c r="I26306" s="8">
        <v>2724271771015</v>
      </c>
      <c r="J26306">
        <v>1</v>
      </c>
      <c r="K26306" t="s">
        <v>32</v>
      </c>
      <c r="L26306">
        <v>559</v>
      </c>
      <c r="M26306">
        <v>503.1</v>
      </c>
    </row>
    <row r="26307" spans="1:13" x14ac:dyDescent="0.25">
      <c r="A26307" s="6">
        <v>41465</v>
      </c>
      <c r="B26307">
        <v>28</v>
      </c>
      <c r="C26307">
        <v>3182517</v>
      </c>
      <c r="D26307" t="s">
        <v>31</v>
      </c>
      <c r="E26307" t="s">
        <v>149</v>
      </c>
      <c r="F26307" t="s">
        <v>5104</v>
      </c>
      <c r="G26307" t="s">
        <v>4895</v>
      </c>
      <c r="H26307" t="s">
        <v>4947</v>
      </c>
      <c r="I26307" s="8">
        <v>2724271771015</v>
      </c>
      <c r="J26307">
        <v>1</v>
      </c>
      <c r="K26307" t="s">
        <v>32</v>
      </c>
      <c r="L26307">
        <v>559</v>
      </c>
      <c r="M26307">
        <v>503.1</v>
      </c>
    </row>
    <row r="26308" spans="1:13" x14ac:dyDescent="0.25">
      <c r="A26308" s="6">
        <v>41465</v>
      </c>
      <c r="B26308">
        <v>28</v>
      </c>
      <c r="C26308">
        <v>3182760</v>
      </c>
      <c r="D26308" t="s">
        <v>31</v>
      </c>
      <c r="E26308" t="s">
        <v>149</v>
      </c>
      <c r="F26308" t="s">
        <v>5104</v>
      </c>
      <c r="G26308" t="s">
        <v>4895</v>
      </c>
      <c r="H26308" t="s">
        <v>4947</v>
      </c>
      <c r="I26308" s="8">
        <v>2724271771015</v>
      </c>
      <c r="J26308">
        <v>1</v>
      </c>
      <c r="K26308" t="s">
        <v>32</v>
      </c>
      <c r="L26308">
        <v>559</v>
      </c>
      <c r="M26308">
        <v>503.1</v>
      </c>
    </row>
    <row r="26309" spans="1:13" x14ac:dyDescent="0.25">
      <c r="A26309" s="6">
        <v>41465</v>
      </c>
      <c r="B26309">
        <v>28</v>
      </c>
      <c r="C26309">
        <v>3183487</v>
      </c>
      <c r="D26309" t="s">
        <v>31</v>
      </c>
      <c r="E26309" t="s">
        <v>149</v>
      </c>
      <c r="F26309" t="s">
        <v>5104</v>
      </c>
      <c r="G26309" t="s">
        <v>4895</v>
      </c>
      <c r="H26309" t="s">
        <v>4947</v>
      </c>
      <c r="I26309" s="8">
        <v>2724271771015</v>
      </c>
      <c r="J26309">
        <v>1</v>
      </c>
      <c r="K26309" t="s">
        <v>32</v>
      </c>
      <c r="L26309">
        <v>559</v>
      </c>
      <c r="M26309">
        <v>503.1</v>
      </c>
    </row>
    <row r="26310" spans="1:13" x14ac:dyDescent="0.25">
      <c r="A26310" s="6">
        <v>41465</v>
      </c>
      <c r="B26310">
        <v>28</v>
      </c>
      <c r="C26310">
        <v>3183707</v>
      </c>
      <c r="D26310" t="s">
        <v>31</v>
      </c>
      <c r="E26310" t="s">
        <v>149</v>
      </c>
      <c r="F26310" t="s">
        <v>5104</v>
      </c>
      <c r="G26310" t="s">
        <v>4895</v>
      </c>
      <c r="H26310" t="s">
        <v>4947</v>
      </c>
      <c r="I26310" s="8">
        <v>2724271771015</v>
      </c>
      <c r="J26310">
        <v>1</v>
      </c>
      <c r="K26310" t="s">
        <v>32</v>
      </c>
      <c r="L26310">
        <v>559</v>
      </c>
      <c r="M26310">
        <v>503.1</v>
      </c>
    </row>
    <row r="26311" spans="1:13" x14ac:dyDescent="0.25">
      <c r="A26311" s="6">
        <v>41465</v>
      </c>
      <c r="B26311">
        <v>28</v>
      </c>
      <c r="C26311">
        <v>3183972</v>
      </c>
      <c r="D26311" t="s">
        <v>31</v>
      </c>
      <c r="E26311" t="s">
        <v>149</v>
      </c>
      <c r="F26311" t="s">
        <v>5104</v>
      </c>
      <c r="G26311" t="s">
        <v>4895</v>
      </c>
      <c r="H26311" t="s">
        <v>4947</v>
      </c>
      <c r="I26311" s="8">
        <v>2724271771015</v>
      </c>
      <c r="J26311">
        <v>1</v>
      </c>
      <c r="K26311" t="s">
        <v>32</v>
      </c>
      <c r="L26311">
        <v>559</v>
      </c>
      <c r="M26311">
        <v>503.1</v>
      </c>
    </row>
    <row r="26312" spans="1:13" x14ac:dyDescent="0.25">
      <c r="A26312" s="6">
        <v>41465</v>
      </c>
      <c r="B26312">
        <v>28</v>
      </c>
      <c r="C26312">
        <v>3184330</v>
      </c>
      <c r="D26312" t="s">
        <v>31</v>
      </c>
      <c r="E26312" t="s">
        <v>149</v>
      </c>
      <c r="F26312" t="s">
        <v>5104</v>
      </c>
      <c r="G26312" t="s">
        <v>4895</v>
      </c>
      <c r="H26312" t="s">
        <v>4947</v>
      </c>
      <c r="I26312" s="8">
        <v>2724271771015</v>
      </c>
      <c r="J26312">
        <v>1</v>
      </c>
      <c r="K26312" t="s">
        <v>32</v>
      </c>
      <c r="L26312">
        <v>559</v>
      </c>
      <c r="M26312">
        <v>503.1</v>
      </c>
    </row>
    <row r="26313" spans="1:13" x14ac:dyDescent="0.25">
      <c r="A26313" s="6">
        <v>41465</v>
      </c>
      <c r="B26313">
        <v>28</v>
      </c>
      <c r="C26313">
        <v>3184414</v>
      </c>
      <c r="D26313" t="s">
        <v>31</v>
      </c>
      <c r="E26313" t="s">
        <v>149</v>
      </c>
      <c r="F26313" t="s">
        <v>637</v>
      </c>
      <c r="G26313" t="s">
        <v>4895</v>
      </c>
      <c r="H26313" t="s">
        <v>4947</v>
      </c>
      <c r="I26313" s="8">
        <v>2724271771015</v>
      </c>
      <c r="J26313">
        <v>1</v>
      </c>
      <c r="K26313" t="s">
        <v>32</v>
      </c>
      <c r="L26313">
        <v>585</v>
      </c>
      <c r="M26313">
        <v>526.5</v>
      </c>
    </row>
    <row r="26314" spans="1:13" x14ac:dyDescent="0.25">
      <c r="A26314" s="6">
        <v>41465</v>
      </c>
      <c r="B26314">
        <v>28</v>
      </c>
      <c r="C26314">
        <v>3184581</v>
      </c>
      <c r="D26314" t="s">
        <v>31</v>
      </c>
      <c r="E26314" t="s">
        <v>149</v>
      </c>
      <c r="F26314" t="s">
        <v>5104</v>
      </c>
      <c r="G26314" t="s">
        <v>4895</v>
      </c>
      <c r="H26314" t="s">
        <v>4947</v>
      </c>
      <c r="I26314" s="8">
        <v>2724271771015</v>
      </c>
      <c r="J26314">
        <v>1</v>
      </c>
      <c r="K26314" t="s">
        <v>32</v>
      </c>
      <c r="L26314">
        <v>559</v>
      </c>
      <c r="M26314">
        <v>503.1</v>
      </c>
    </row>
    <row r="26315" spans="1:13" x14ac:dyDescent="0.25">
      <c r="A26315" s="6">
        <v>41465</v>
      </c>
      <c r="B26315">
        <v>28</v>
      </c>
      <c r="C26315">
        <v>3184699</v>
      </c>
      <c r="D26315" t="s">
        <v>31</v>
      </c>
      <c r="E26315" t="s">
        <v>149</v>
      </c>
      <c r="F26315" t="s">
        <v>5104</v>
      </c>
      <c r="G26315" t="s">
        <v>4895</v>
      </c>
      <c r="H26315" t="s">
        <v>4947</v>
      </c>
      <c r="I26315" s="8">
        <v>2724271771015</v>
      </c>
      <c r="J26315">
        <v>1</v>
      </c>
      <c r="K26315" t="s">
        <v>32</v>
      </c>
      <c r="L26315">
        <v>559</v>
      </c>
      <c r="M26315">
        <v>503.1</v>
      </c>
    </row>
    <row r="26316" spans="1:13" x14ac:dyDescent="0.25">
      <c r="A26316" s="6">
        <v>41465</v>
      </c>
      <c r="B26316">
        <v>28</v>
      </c>
      <c r="C26316">
        <v>3184729</v>
      </c>
      <c r="D26316" t="s">
        <v>31</v>
      </c>
      <c r="E26316" t="s">
        <v>149</v>
      </c>
      <c r="F26316" t="s">
        <v>5104</v>
      </c>
      <c r="G26316" t="s">
        <v>4895</v>
      </c>
      <c r="H26316" t="s">
        <v>4947</v>
      </c>
      <c r="I26316" s="8">
        <v>2724271771015</v>
      </c>
      <c r="J26316">
        <v>1</v>
      </c>
      <c r="K26316" t="s">
        <v>32</v>
      </c>
      <c r="L26316">
        <v>559</v>
      </c>
      <c r="M26316">
        <v>503.1</v>
      </c>
    </row>
    <row r="26317" spans="1:13" x14ac:dyDescent="0.25">
      <c r="A26317" s="6">
        <v>41465</v>
      </c>
      <c r="B26317">
        <v>28</v>
      </c>
      <c r="C26317">
        <v>3184849</v>
      </c>
      <c r="D26317" t="s">
        <v>31</v>
      </c>
      <c r="E26317" t="s">
        <v>149</v>
      </c>
      <c r="F26317" t="s">
        <v>5104</v>
      </c>
      <c r="G26317" t="s">
        <v>4895</v>
      </c>
      <c r="H26317" t="s">
        <v>4947</v>
      </c>
      <c r="I26317" s="8">
        <v>2724271771015</v>
      </c>
      <c r="J26317">
        <v>2</v>
      </c>
      <c r="K26317" t="s">
        <v>32</v>
      </c>
      <c r="L26317">
        <v>1118</v>
      </c>
      <c r="M26317">
        <v>1006.2</v>
      </c>
    </row>
    <row r="26318" spans="1:13" x14ac:dyDescent="0.25">
      <c r="A26318" s="6">
        <v>41465</v>
      </c>
      <c r="B26318">
        <v>28</v>
      </c>
      <c r="C26318">
        <v>3185180</v>
      </c>
      <c r="D26318" t="s">
        <v>31</v>
      </c>
      <c r="E26318" t="s">
        <v>149</v>
      </c>
      <c r="F26318" t="s">
        <v>5104</v>
      </c>
      <c r="G26318" t="s">
        <v>4895</v>
      </c>
      <c r="H26318" t="s">
        <v>4947</v>
      </c>
      <c r="I26318" s="8">
        <v>2724271771015</v>
      </c>
      <c r="J26318">
        <v>1</v>
      </c>
      <c r="K26318" t="s">
        <v>32</v>
      </c>
      <c r="L26318">
        <v>559</v>
      </c>
      <c r="M26318">
        <v>503.1</v>
      </c>
    </row>
    <row r="26319" spans="1:13" x14ac:dyDescent="0.25">
      <c r="A26319" s="6">
        <v>41465</v>
      </c>
      <c r="B26319">
        <v>28</v>
      </c>
      <c r="C26319">
        <v>3185232</v>
      </c>
      <c r="D26319" t="s">
        <v>31</v>
      </c>
      <c r="E26319" t="s">
        <v>149</v>
      </c>
      <c r="F26319" t="s">
        <v>5104</v>
      </c>
      <c r="G26319" t="s">
        <v>4895</v>
      </c>
      <c r="H26319" t="s">
        <v>4947</v>
      </c>
      <c r="I26319" s="8">
        <v>2724271771015</v>
      </c>
      <c r="J26319">
        <v>1</v>
      </c>
      <c r="K26319" t="s">
        <v>32</v>
      </c>
      <c r="L26319">
        <v>559</v>
      </c>
      <c r="M26319">
        <v>503.1</v>
      </c>
    </row>
    <row r="26320" spans="1:13" x14ac:dyDescent="0.25">
      <c r="A26320" s="6">
        <v>41465</v>
      </c>
      <c r="B26320">
        <v>28</v>
      </c>
      <c r="C26320">
        <v>3185253</v>
      </c>
      <c r="D26320" t="s">
        <v>31</v>
      </c>
      <c r="E26320" t="s">
        <v>149</v>
      </c>
      <c r="F26320" t="s">
        <v>5104</v>
      </c>
      <c r="G26320" t="s">
        <v>4895</v>
      </c>
      <c r="H26320" t="s">
        <v>4947</v>
      </c>
      <c r="I26320" s="8">
        <v>2724271771015</v>
      </c>
      <c r="J26320">
        <v>1</v>
      </c>
      <c r="K26320" t="s">
        <v>32</v>
      </c>
      <c r="L26320">
        <v>559</v>
      </c>
      <c r="M26320">
        <v>503.1</v>
      </c>
    </row>
    <row r="26321" spans="1:13" x14ac:dyDescent="0.25">
      <c r="A26321" s="6">
        <v>41465</v>
      </c>
      <c r="B26321">
        <v>28</v>
      </c>
      <c r="C26321">
        <v>3185444</v>
      </c>
      <c r="D26321" t="s">
        <v>31</v>
      </c>
      <c r="E26321" t="s">
        <v>149</v>
      </c>
      <c r="F26321" t="s">
        <v>5104</v>
      </c>
      <c r="G26321" t="s">
        <v>4895</v>
      </c>
      <c r="H26321" t="s">
        <v>4947</v>
      </c>
      <c r="I26321" s="8">
        <v>2724271771015</v>
      </c>
      <c r="J26321">
        <v>1</v>
      </c>
      <c r="K26321" t="s">
        <v>32</v>
      </c>
      <c r="L26321">
        <v>559</v>
      </c>
      <c r="M26321">
        <v>503.1</v>
      </c>
    </row>
    <row r="26322" spans="1:13" x14ac:dyDescent="0.25">
      <c r="A26322" s="6">
        <v>41465</v>
      </c>
      <c r="B26322">
        <v>28</v>
      </c>
      <c r="C26322">
        <v>3185446</v>
      </c>
      <c r="D26322" t="s">
        <v>31</v>
      </c>
      <c r="E26322" t="s">
        <v>149</v>
      </c>
      <c r="F26322" t="s">
        <v>5104</v>
      </c>
      <c r="G26322" t="s">
        <v>4895</v>
      </c>
      <c r="H26322" t="s">
        <v>4947</v>
      </c>
      <c r="I26322" s="8">
        <v>2724271771015</v>
      </c>
      <c r="J26322">
        <v>1</v>
      </c>
      <c r="K26322" t="s">
        <v>32</v>
      </c>
      <c r="L26322">
        <v>559</v>
      </c>
      <c r="M26322">
        <v>503.1</v>
      </c>
    </row>
    <row r="26323" spans="1:13" x14ac:dyDescent="0.25">
      <c r="A26323" s="6">
        <v>41466</v>
      </c>
      <c r="B26323">
        <v>28</v>
      </c>
      <c r="C26323">
        <v>3186682</v>
      </c>
      <c r="D26323" t="s">
        <v>31</v>
      </c>
      <c r="E26323" t="s">
        <v>149</v>
      </c>
      <c r="F26323" t="s">
        <v>5104</v>
      </c>
      <c r="G26323" t="s">
        <v>4895</v>
      </c>
      <c r="H26323" t="s">
        <v>4947</v>
      </c>
      <c r="I26323" s="8">
        <v>2724271771015</v>
      </c>
      <c r="J26323">
        <v>1</v>
      </c>
      <c r="K26323" t="s">
        <v>32</v>
      </c>
      <c r="L26323">
        <v>559</v>
      </c>
      <c r="M26323">
        <v>503.1</v>
      </c>
    </row>
    <row r="26324" spans="1:13" x14ac:dyDescent="0.25">
      <c r="A26324" s="6">
        <v>41466</v>
      </c>
      <c r="B26324">
        <v>28</v>
      </c>
      <c r="C26324">
        <v>3187091</v>
      </c>
      <c r="D26324" t="s">
        <v>31</v>
      </c>
      <c r="E26324" t="s">
        <v>149</v>
      </c>
      <c r="F26324" t="s">
        <v>5104</v>
      </c>
      <c r="G26324" t="s">
        <v>4895</v>
      </c>
      <c r="H26324" t="s">
        <v>4947</v>
      </c>
      <c r="I26324" s="8">
        <v>2724271771015</v>
      </c>
      <c r="J26324">
        <v>1</v>
      </c>
      <c r="K26324" t="s">
        <v>32</v>
      </c>
      <c r="L26324">
        <v>559</v>
      </c>
      <c r="M26324">
        <v>503.1</v>
      </c>
    </row>
    <row r="26325" spans="1:13" x14ac:dyDescent="0.25">
      <c r="A26325" s="6">
        <v>41466</v>
      </c>
      <c r="B26325">
        <v>28</v>
      </c>
      <c r="C26325">
        <v>3187883</v>
      </c>
      <c r="D26325" t="s">
        <v>31</v>
      </c>
      <c r="E26325" t="s">
        <v>149</v>
      </c>
      <c r="F26325" t="s">
        <v>5104</v>
      </c>
      <c r="G26325" t="s">
        <v>4895</v>
      </c>
      <c r="H26325" t="s">
        <v>4947</v>
      </c>
      <c r="I26325" s="8">
        <v>2724271771015</v>
      </c>
      <c r="J26325">
        <v>1</v>
      </c>
      <c r="K26325" t="s">
        <v>32</v>
      </c>
      <c r="L26325">
        <v>559</v>
      </c>
      <c r="M26325">
        <v>503.1</v>
      </c>
    </row>
    <row r="26326" spans="1:13" x14ac:dyDescent="0.25">
      <c r="A26326" s="6">
        <v>41466</v>
      </c>
      <c r="B26326">
        <v>28</v>
      </c>
      <c r="C26326">
        <v>3187947</v>
      </c>
      <c r="D26326" t="s">
        <v>31</v>
      </c>
      <c r="E26326" t="s">
        <v>149</v>
      </c>
      <c r="F26326" t="s">
        <v>5104</v>
      </c>
      <c r="G26326" t="s">
        <v>4895</v>
      </c>
      <c r="H26326" t="s">
        <v>4947</v>
      </c>
      <c r="I26326" s="8">
        <v>2724271771015</v>
      </c>
      <c r="J26326">
        <v>1</v>
      </c>
      <c r="K26326" t="s">
        <v>32</v>
      </c>
      <c r="L26326">
        <v>559</v>
      </c>
      <c r="M26326">
        <v>503.1</v>
      </c>
    </row>
    <row r="26327" spans="1:13" x14ac:dyDescent="0.25">
      <c r="A26327" s="6">
        <v>41466</v>
      </c>
      <c r="B26327">
        <v>28</v>
      </c>
      <c r="C26327">
        <v>3187981</v>
      </c>
      <c r="D26327" t="s">
        <v>31</v>
      </c>
      <c r="E26327" t="s">
        <v>149</v>
      </c>
      <c r="F26327" t="s">
        <v>5104</v>
      </c>
      <c r="G26327" t="s">
        <v>4895</v>
      </c>
      <c r="H26327" t="s">
        <v>4947</v>
      </c>
      <c r="I26327" s="8">
        <v>2724271771015</v>
      </c>
      <c r="J26327">
        <v>4</v>
      </c>
      <c r="K26327" t="s">
        <v>32</v>
      </c>
      <c r="L26327">
        <v>2236</v>
      </c>
      <c r="M26327">
        <v>2012.4</v>
      </c>
    </row>
    <row r="26328" spans="1:13" x14ac:dyDescent="0.25">
      <c r="A26328" s="6">
        <v>41466</v>
      </c>
      <c r="B26328">
        <v>28</v>
      </c>
      <c r="C26328">
        <v>3188015</v>
      </c>
      <c r="D26328" t="s">
        <v>31</v>
      </c>
      <c r="E26328" t="s">
        <v>149</v>
      </c>
      <c r="F26328" t="s">
        <v>5104</v>
      </c>
      <c r="G26328" t="s">
        <v>4895</v>
      </c>
      <c r="H26328" t="s">
        <v>4947</v>
      </c>
      <c r="I26328" s="8">
        <v>2724271771015</v>
      </c>
      <c r="J26328">
        <v>1</v>
      </c>
      <c r="K26328" t="s">
        <v>32</v>
      </c>
      <c r="L26328">
        <v>559</v>
      </c>
      <c r="M26328">
        <v>503.1</v>
      </c>
    </row>
    <row r="26329" spans="1:13" x14ac:dyDescent="0.25">
      <c r="A26329" s="6">
        <v>41466</v>
      </c>
      <c r="B26329">
        <v>28</v>
      </c>
      <c r="C26329">
        <v>3189337</v>
      </c>
      <c r="D26329" t="s">
        <v>31</v>
      </c>
      <c r="E26329" t="s">
        <v>149</v>
      </c>
      <c r="F26329" t="s">
        <v>5104</v>
      </c>
      <c r="G26329" t="s">
        <v>4895</v>
      </c>
      <c r="H26329" t="s">
        <v>4947</v>
      </c>
      <c r="I26329" s="8">
        <v>2724271771015</v>
      </c>
      <c r="J26329">
        <v>1</v>
      </c>
      <c r="K26329" t="s">
        <v>32</v>
      </c>
      <c r="L26329">
        <v>559</v>
      </c>
      <c r="M26329">
        <v>503.1</v>
      </c>
    </row>
    <row r="26330" spans="1:13" x14ac:dyDescent="0.25">
      <c r="A26330" s="6">
        <v>41466</v>
      </c>
      <c r="B26330">
        <v>28</v>
      </c>
      <c r="C26330">
        <v>3189495</v>
      </c>
      <c r="D26330" t="s">
        <v>31</v>
      </c>
      <c r="E26330" t="s">
        <v>149</v>
      </c>
      <c r="F26330" t="s">
        <v>5104</v>
      </c>
      <c r="G26330" t="s">
        <v>4895</v>
      </c>
      <c r="H26330" t="s">
        <v>4947</v>
      </c>
      <c r="I26330" s="8">
        <v>2724271771015</v>
      </c>
      <c r="J26330">
        <v>2</v>
      </c>
      <c r="K26330" t="s">
        <v>32</v>
      </c>
      <c r="L26330">
        <v>1118</v>
      </c>
      <c r="M26330">
        <v>1006.2</v>
      </c>
    </row>
    <row r="26331" spans="1:13" x14ac:dyDescent="0.25">
      <c r="A26331" s="6">
        <v>41466</v>
      </c>
      <c r="B26331">
        <v>28</v>
      </c>
      <c r="C26331">
        <v>3190023</v>
      </c>
      <c r="D26331" t="s">
        <v>31</v>
      </c>
      <c r="E26331" t="s">
        <v>149</v>
      </c>
      <c r="F26331" t="s">
        <v>5104</v>
      </c>
      <c r="G26331" t="s">
        <v>4895</v>
      </c>
      <c r="H26331" t="s">
        <v>4947</v>
      </c>
      <c r="I26331" s="8">
        <v>2724271771015</v>
      </c>
      <c r="J26331">
        <v>1</v>
      </c>
      <c r="K26331" t="s">
        <v>32</v>
      </c>
      <c r="L26331">
        <v>559</v>
      </c>
      <c r="M26331">
        <v>503.1</v>
      </c>
    </row>
    <row r="26332" spans="1:13" x14ac:dyDescent="0.25">
      <c r="A26332" s="6">
        <v>41466</v>
      </c>
      <c r="B26332">
        <v>28</v>
      </c>
      <c r="C26332">
        <v>3190502</v>
      </c>
      <c r="D26332" t="s">
        <v>31</v>
      </c>
      <c r="E26332" t="s">
        <v>149</v>
      </c>
      <c r="F26332" t="s">
        <v>5104</v>
      </c>
      <c r="G26332" t="s">
        <v>4895</v>
      </c>
      <c r="H26332" t="s">
        <v>4947</v>
      </c>
      <c r="I26332" s="8">
        <v>2724271771015</v>
      </c>
      <c r="J26332">
        <v>1</v>
      </c>
      <c r="K26332" t="s">
        <v>32</v>
      </c>
      <c r="L26332">
        <v>559</v>
      </c>
      <c r="M26332">
        <v>503.1</v>
      </c>
    </row>
    <row r="26333" spans="1:13" x14ac:dyDescent="0.25">
      <c r="A26333" s="6">
        <v>41466</v>
      </c>
      <c r="B26333">
        <v>28</v>
      </c>
      <c r="C26333">
        <v>3190637</v>
      </c>
      <c r="D26333" t="s">
        <v>31</v>
      </c>
      <c r="E26333" t="s">
        <v>149</v>
      </c>
      <c r="F26333" t="s">
        <v>5104</v>
      </c>
      <c r="G26333" t="s">
        <v>4895</v>
      </c>
      <c r="H26333" t="s">
        <v>4947</v>
      </c>
      <c r="I26333" s="8">
        <v>2724271771015</v>
      </c>
      <c r="J26333">
        <v>1</v>
      </c>
      <c r="K26333" t="s">
        <v>32</v>
      </c>
      <c r="L26333">
        <v>559</v>
      </c>
      <c r="M26333">
        <v>503.1</v>
      </c>
    </row>
    <row r="26334" spans="1:13" x14ac:dyDescent="0.25">
      <c r="A26334" s="6">
        <v>41466</v>
      </c>
      <c r="B26334">
        <v>28</v>
      </c>
      <c r="C26334">
        <v>3191066</v>
      </c>
      <c r="D26334" t="s">
        <v>31</v>
      </c>
      <c r="E26334" t="s">
        <v>149</v>
      </c>
      <c r="F26334" t="s">
        <v>5104</v>
      </c>
      <c r="G26334" t="s">
        <v>4895</v>
      </c>
      <c r="H26334" t="s">
        <v>4947</v>
      </c>
      <c r="I26334" s="8">
        <v>2724271771015</v>
      </c>
      <c r="J26334">
        <v>1</v>
      </c>
      <c r="K26334" t="s">
        <v>32</v>
      </c>
      <c r="L26334">
        <v>559</v>
      </c>
      <c r="M26334">
        <v>503.1</v>
      </c>
    </row>
    <row r="26335" spans="1:13" x14ac:dyDescent="0.25">
      <c r="A26335" s="6">
        <v>41466</v>
      </c>
      <c r="B26335">
        <v>28</v>
      </c>
      <c r="C26335">
        <v>3191143</v>
      </c>
      <c r="D26335" t="s">
        <v>31</v>
      </c>
      <c r="E26335" t="s">
        <v>149</v>
      </c>
      <c r="F26335" t="s">
        <v>5104</v>
      </c>
      <c r="G26335" t="s">
        <v>4895</v>
      </c>
      <c r="H26335" t="s">
        <v>4947</v>
      </c>
      <c r="I26335" s="8">
        <v>2724271771015</v>
      </c>
      <c r="J26335">
        <v>1</v>
      </c>
      <c r="K26335" t="s">
        <v>32</v>
      </c>
      <c r="L26335">
        <v>559</v>
      </c>
      <c r="M26335">
        <v>503.1</v>
      </c>
    </row>
    <row r="26336" spans="1:13" x14ac:dyDescent="0.25">
      <c r="A26336" s="6">
        <v>41467</v>
      </c>
      <c r="B26336">
        <v>28</v>
      </c>
      <c r="C26336">
        <v>3191801</v>
      </c>
      <c r="D26336" t="s">
        <v>31</v>
      </c>
      <c r="E26336" t="s">
        <v>149</v>
      </c>
      <c r="F26336" t="s">
        <v>5104</v>
      </c>
      <c r="G26336" t="s">
        <v>4895</v>
      </c>
      <c r="H26336" t="s">
        <v>4947</v>
      </c>
      <c r="I26336" s="8">
        <v>2724271771015</v>
      </c>
      <c r="J26336">
        <v>1</v>
      </c>
      <c r="K26336" t="s">
        <v>32</v>
      </c>
      <c r="L26336">
        <v>559</v>
      </c>
      <c r="M26336">
        <v>503.1</v>
      </c>
    </row>
    <row r="26337" spans="1:13" x14ac:dyDescent="0.25">
      <c r="A26337" s="6">
        <v>41467</v>
      </c>
      <c r="B26337">
        <v>28</v>
      </c>
      <c r="C26337">
        <v>3191952</v>
      </c>
      <c r="D26337" t="s">
        <v>31</v>
      </c>
      <c r="E26337" t="s">
        <v>149</v>
      </c>
      <c r="F26337" t="s">
        <v>5104</v>
      </c>
      <c r="G26337" t="s">
        <v>4895</v>
      </c>
      <c r="H26337" t="s">
        <v>4947</v>
      </c>
      <c r="I26337" s="8">
        <v>2724271771015</v>
      </c>
      <c r="J26337">
        <v>1</v>
      </c>
      <c r="K26337" t="s">
        <v>32</v>
      </c>
      <c r="L26337">
        <v>559</v>
      </c>
      <c r="M26337">
        <v>503.1</v>
      </c>
    </row>
    <row r="26338" spans="1:13" x14ac:dyDescent="0.25">
      <c r="A26338" s="6">
        <v>41467</v>
      </c>
      <c r="B26338">
        <v>28</v>
      </c>
      <c r="C26338">
        <v>3192285</v>
      </c>
      <c r="D26338" t="s">
        <v>31</v>
      </c>
      <c r="E26338" t="s">
        <v>149</v>
      </c>
      <c r="F26338" t="s">
        <v>5104</v>
      </c>
      <c r="G26338" t="s">
        <v>4895</v>
      </c>
      <c r="H26338" t="s">
        <v>4947</v>
      </c>
      <c r="I26338" s="8">
        <v>2724271771015</v>
      </c>
      <c r="J26338">
        <v>1</v>
      </c>
      <c r="K26338" t="s">
        <v>32</v>
      </c>
      <c r="L26338">
        <v>559</v>
      </c>
      <c r="M26338">
        <v>503.1</v>
      </c>
    </row>
    <row r="26339" spans="1:13" x14ac:dyDescent="0.25">
      <c r="A26339" s="6">
        <v>41467</v>
      </c>
      <c r="B26339">
        <v>28</v>
      </c>
      <c r="C26339">
        <v>3192466</v>
      </c>
      <c r="D26339" t="s">
        <v>31</v>
      </c>
      <c r="E26339" t="s">
        <v>149</v>
      </c>
      <c r="F26339" t="s">
        <v>5104</v>
      </c>
      <c r="G26339" t="s">
        <v>4895</v>
      </c>
      <c r="H26339" t="s">
        <v>4947</v>
      </c>
      <c r="I26339" s="8">
        <v>2724271771015</v>
      </c>
      <c r="J26339">
        <v>1</v>
      </c>
      <c r="K26339" t="s">
        <v>32</v>
      </c>
      <c r="L26339">
        <v>559</v>
      </c>
      <c r="M26339">
        <v>503.1</v>
      </c>
    </row>
    <row r="26340" spans="1:13" x14ac:dyDescent="0.25">
      <c r="A26340" s="6">
        <v>41467</v>
      </c>
      <c r="B26340">
        <v>28</v>
      </c>
      <c r="C26340">
        <v>3192470</v>
      </c>
      <c r="D26340" t="s">
        <v>31</v>
      </c>
      <c r="E26340" t="s">
        <v>149</v>
      </c>
      <c r="F26340" t="s">
        <v>5104</v>
      </c>
      <c r="G26340" t="s">
        <v>4895</v>
      </c>
      <c r="H26340" t="s">
        <v>4947</v>
      </c>
      <c r="I26340" s="8">
        <v>2724271771015</v>
      </c>
      <c r="J26340">
        <v>1</v>
      </c>
      <c r="K26340" t="s">
        <v>32</v>
      </c>
      <c r="L26340">
        <v>559</v>
      </c>
      <c r="M26340">
        <v>503.1</v>
      </c>
    </row>
    <row r="26341" spans="1:13" x14ac:dyDescent="0.25">
      <c r="A26341" s="6">
        <v>41467</v>
      </c>
      <c r="B26341">
        <v>28</v>
      </c>
      <c r="C26341">
        <v>3192475</v>
      </c>
      <c r="D26341" t="s">
        <v>31</v>
      </c>
      <c r="E26341" t="s">
        <v>149</v>
      </c>
      <c r="F26341" t="s">
        <v>5104</v>
      </c>
      <c r="G26341" t="s">
        <v>4895</v>
      </c>
      <c r="H26341" t="s">
        <v>4947</v>
      </c>
      <c r="I26341" s="8">
        <v>2724271771015</v>
      </c>
      <c r="J26341">
        <v>1</v>
      </c>
      <c r="K26341" t="s">
        <v>32</v>
      </c>
      <c r="L26341">
        <v>559</v>
      </c>
      <c r="M26341">
        <v>503.1</v>
      </c>
    </row>
    <row r="26342" spans="1:13" x14ac:dyDescent="0.25">
      <c r="A26342" s="6">
        <v>41467</v>
      </c>
      <c r="B26342">
        <v>28</v>
      </c>
      <c r="C26342">
        <v>3192578</v>
      </c>
      <c r="D26342" t="s">
        <v>31</v>
      </c>
      <c r="E26342" t="s">
        <v>149</v>
      </c>
      <c r="F26342" t="s">
        <v>5104</v>
      </c>
      <c r="G26342" t="s">
        <v>4895</v>
      </c>
      <c r="H26342" t="s">
        <v>4947</v>
      </c>
      <c r="I26342" s="8">
        <v>2724271771015</v>
      </c>
      <c r="J26342">
        <v>1</v>
      </c>
      <c r="K26342" t="s">
        <v>32</v>
      </c>
      <c r="L26342">
        <v>559</v>
      </c>
      <c r="M26342">
        <v>503.1</v>
      </c>
    </row>
    <row r="26343" spans="1:13" x14ac:dyDescent="0.25">
      <c r="A26343" s="6">
        <v>41467</v>
      </c>
      <c r="B26343">
        <v>28</v>
      </c>
      <c r="C26343">
        <v>3193045</v>
      </c>
      <c r="D26343" t="s">
        <v>31</v>
      </c>
      <c r="E26343" t="s">
        <v>149</v>
      </c>
      <c r="F26343" t="s">
        <v>5104</v>
      </c>
      <c r="G26343" t="s">
        <v>4895</v>
      </c>
      <c r="H26343" t="s">
        <v>4947</v>
      </c>
      <c r="I26343" s="8">
        <v>2724271771015</v>
      </c>
      <c r="J26343">
        <v>1</v>
      </c>
      <c r="K26343" t="s">
        <v>32</v>
      </c>
      <c r="L26343">
        <v>559</v>
      </c>
      <c r="M26343">
        <v>503.1</v>
      </c>
    </row>
    <row r="26344" spans="1:13" x14ac:dyDescent="0.25">
      <c r="A26344" s="6">
        <v>41467</v>
      </c>
      <c r="B26344">
        <v>28</v>
      </c>
      <c r="C26344">
        <v>3193346</v>
      </c>
      <c r="D26344" t="s">
        <v>31</v>
      </c>
      <c r="E26344" t="s">
        <v>149</v>
      </c>
      <c r="F26344" t="s">
        <v>5104</v>
      </c>
      <c r="G26344" t="s">
        <v>4895</v>
      </c>
      <c r="H26344" t="s">
        <v>4947</v>
      </c>
      <c r="I26344" s="8">
        <v>2724271771015</v>
      </c>
      <c r="J26344">
        <v>1</v>
      </c>
      <c r="K26344" t="s">
        <v>32</v>
      </c>
      <c r="L26344">
        <v>559</v>
      </c>
      <c r="M26344">
        <v>503.1</v>
      </c>
    </row>
    <row r="26345" spans="1:13" x14ac:dyDescent="0.25">
      <c r="A26345" s="6">
        <v>41467</v>
      </c>
      <c r="B26345">
        <v>28</v>
      </c>
      <c r="C26345">
        <v>3193376</v>
      </c>
      <c r="D26345" t="s">
        <v>31</v>
      </c>
      <c r="E26345" t="s">
        <v>149</v>
      </c>
      <c r="F26345" t="s">
        <v>5104</v>
      </c>
      <c r="G26345" t="s">
        <v>4895</v>
      </c>
      <c r="H26345" t="s">
        <v>4947</v>
      </c>
      <c r="I26345" s="8">
        <v>2724271771015</v>
      </c>
      <c r="J26345">
        <v>1</v>
      </c>
      <c r="K26345" t="s">
        <v>32</v>
      </c>
      <c r="L26345">
        <v>559</v>
      </c>
      <c r="M26345">
        <v>503.1</v>
      </c>
    </row>
    <row r="26346" spans="1:13" x14ac:dyDescent="0.25">
      <c r="A26346" s="6">
        <v>41467</v>
      </c>
      <c r="B26346">
        <v>28</v>
      </c>
      <c r="C26346">
        <v>3194092</v>
      </c>
      <c r="D26346" t="s">
        <v>31</v>
      </c>
      <c r="E26346" t="s">
        <v>149</v>
      </c>
      <c r="F26346" t="s">
        <v>5104</v>
      </c>
      <c r="G26346" t="s">
        <v>4895</v>
      </c>
      <c r="H26346" t="s">
        <v>4947</v>
      </c>
      <c r="I26346" s="8">
        <v>2724271771015</v>
      </c>
      <c r="J26346">
        <v>1</v>
      </c>
      <c r="K26346" t="s">
        <v>32</v>
      </c>
      <c r="L26346">
        <v>559</v>
      </c>
      <c r="M26346">
        <v>503.1</v>
      </c>
    </row>
    <row r="26347" spans="1:13" x14ac:dyDescent="0.25">
      <c r="A26347" s="6">
        <v>41467</v>
      </c>
      <c r="B26347">
        <v>28</v>
      </c>
      <c r="C26347">
        <v>3194103</v>
      </c>
      <c r="D26347" t="s">
        <v>31</v>
      </c>
      <c r="E26347" t="s">
        <v>149</v>
      </c>
      <c r="F26347" t="s">
        <v>5104</v>
      </c>
      <c r="G26347" t="s">
        <v>4895</v>
      </c>
      <c r="H26347" t="s">
        <v>4947</v>
      </c>
      <c r="I26347" s="8">
        <v>2724271771015</v>
      </c>
      <c r="J26347">
        <v>1</v>
      </c>
      <c r="K26347" t="s">
        <v>32</v>
      </c>
      <c r="L26347">
        <v>559</v>
      </c>
      <c r="M26347">
        <v>503.1</v>
      </c>
    </row>
    <row r="26348" spans="1:13" x14ac:dyDescent="0.25">
      <c r="A26348" s="6">
        <v>41467</v>
      </c>
      <c r="B26348">
        <v>28</v>
      </c>
      <c r="C26348">
        <v>3194766</v>
      </c>
      <c r="D26348" t="s">
        <v>31</v>
      </c>
      <c r="E26348" t="s">
        <v>149</v>
      </c>
      <c r="F26348" t="s">
        <v>5104</v>
      </c>
      <c r="G26348" t="s">
        <v>4895</v>
      </c>
      <c r="H26348" t="s">
        <v>4947</v>
      </c>
      <c r="I26348" s="8">
        <v>2724271771015</v>
      </c>
      <c r="J26348">
        <v>1</v>
      </c>
      <c r="K26348" t="s">
        <v>32</v>
      </c>
      <c r="L26348">
        <v>559</v>
      </c>
      <c r="M26348">
        <v>503.1</v>
      </c>
    </row>
    <row r="26349" spans="1:13" x14ac:dyDescent="0.25">
      <c r="A26349" s="6">
        <v>41467</v>
      </c>
      <c r="B26349">
        <v>28</v>
      </c>
      <c r="C26349">
        <v>3194785</v>
      </c>
      <c r="D26349" t="s">
        <v>31</v>
      </c>
      <c r="E26349" t="s">
        <v>149</v>
      </c>
      <c r="F26349" t="s">
        <v>5104</v>
      </c>
      <c r="G26349" t="s">
        <v>4895</v>
      </c>
      <c r="H26349" t="s">
        <v>4947</v>
      </c>
      <c r="I26349" s="8">
        <v>2724271771015</v>
      </c>
      <c r="J26349">
        <v>1</v>
      </c>
      <c r="K26349" t="s">
        <v>32</v>
      </c>
      <c r="L26349">
        <v>559</v>
      </c>
      <c r="M26349">
        <v>503.1</v>
      </c>
    </row>
    <row r="26350" spans="1:13" x14ac:dyDescent="0.25">
      <c r="A26350" s="6">
        <v>41467</v>
      </c>
      <c r="B26350">
        <v>28</v>
      </c>
      <c r="C26350">
        <v>3194886</v>
      </c>
      <c r="D26350" t="s">
        <v>31</v>
      </c>
      <c r="E26350" t="s">
        <v>149</v>
      </c>
      <c r="F26350" t="s">
        <v>5104</v>
      </c>
      <c r="G26350" t="s">
        <v>4895</v>
      </c>
      <c r="H26350" t="s">
        <v>4947</v>
      </c>
      <c r="I26350" s="8">
        <v>2724271771015</v>
      </c>
      <c r="J26350">
        <v>1</v>
      </c>
      <c r="K26350" t="s">
        <v>32</v>
      </c>
      <c r="L26350">
        <v>559</v>
      </c>
      <c r="M26350">
        <v>503.1</v>
      </c>
    </row>
    <row r="26351" spans="1:13" x14ac:dyDescent="0.25">
      <c r="A26351" s="6">
        <v>41467</v>
      </c>
      <c r="B26351">
        <v>28</v>
      </c>
      <c r="C26351">
        <v>3195464</v>
      </c>
      <c r="D26351" t="s">
        <v>31</v>
      </c>
      <c r="E26351" t="s">
        <v>149</v>
      </c>
      <c r="F26351" t="s">
        <v>5104</v>
      </c>
      <c r="G26351" t="s">
        <v>4895</v>
      </c>
      <c r="H26351" t="s">
        <v>4947</v>
      </c>
      <c r="I26351" s="8">
        <v>2724271771015</v>
      </c>
      <c r="J26351">
        <v>2</v>
      </c>
      <c r="K26351" t="s">
        <v>32</v>
      </c>
      <c r="L26351">
        <v>1118</v>
      </c>
      <c r="M26351">
        <v>1006.2</v>
      </c>
    </row>
    <row r="26352" spans="1:13" x14ac:dyDescent="0.25">
      <c r="A26352" s="6">
        <v>41467</v>
      </c>
      <c r="B26352">
        <v>28</v>
      </c>
      <c r="C26352">
        <v>3196087</v>
      </c>
      <c r="D26352" t="s">
        <v>31</v>
      </c>
      <c r="E26352" t="s">
        <v>149</v>
      </c>
      <c r="F26352" t="s">
        <v>5104</v>
      </c>
      <c r="G26352" t="s">
        <v>4895</v>
      </c>
      <c r="H26352" t="s">
        <v>4947</v>
      </c>
      <c r="I26352" s="8">
        <v>2724271771015</v>
      </c>
      <c r="J26352">
        <v>1</v>
      </c>
      <c r="K26352" t="s">
        <v>32</v>
      </c>
      <c r="L26352">
        <v>559</v>
      </c>
      <c r="M26352">
        <v>503.1</v>
      </c>
    </row>
    <row r="26353" spans="1:13" x14ac:dyDescent="0.25">
      <c r="A26353" s="6">
        <v>41467</v>
      </c>
      <c r="B26353">
        <v>28</v>
      </c>
      <c r="C26353">
        <v>3196283</v>
      </c>
      <c r="D26353" t="s">
        <v>31</v>
      </c>
      <c r="E26353" t="s">
        <v>149</v>
      </c>
      <c r="F26353" t="s">
        <v>5104</v>
      </c>
      <c r="G26353" t="s">
        <v>4895</v>
      </c>
      <c r="H26353" t="s">
        <v>4947</v>
      </c>
      <c r="I26353" s="8">
        <v>2724271771015</v>
      </c>
      <c r="J26353">
        <v>1</v>
      </c>
      <c r="K26353" t="s">
        <v>32</v>
      </c>
      <c r="L26353">
        <v>559</v>
      </c>
      <c r="M26353">
        <v>503.1</v>
      </c>
    </row>
    <row r="26354" spans="1:13" x14ac:dyDescent="0.25">
      <c r="A26354" s="6">
        <v>41468</v>
      </c>
      <c r="B26354">
        <v>28</v>
      </c>
      <c r="C26354">
        <v>3196455</v>
      </c>
      <c r="D26354" t="s">
        <v>31</v>
      </c>
      <c r="E26354" t="s">
        <v>149</v>
      </c>
      <c r="F26354" t="s">
        <v>5104</v>
      </c>
      <c r="G26354" t="s">
        <v>4895</v>
      </c>
      <c r="H26354" t="s">
        <v>4947</v>
      </c>
      <c r="I26354" s="8">
        <v>2724271771015</v>
      </c>
      <c r="J26354">
        <v>1</v>
      </c>
      <c r="K26354" t="s">
        <v>32</v>
      </c>
      <c r="L26354">
        <v>559</v>
      </c>
      <c r="M26354">
        <v>503.1</v>
      </c>
    </row>
    <row r="26355" spans="1:13" x14ac:dyDescent="0.25">
      <c r="A26355" s="6">
        <v>41468</v>
      </c>
      <c r="B26355">
        <v>28</v>
      </c>
      <c r="C26355">
        <v>3197394</v>
      </c>
      <c r="D26355" t="s">
        <v>31</v>
      </c>
      <c r="E26355" t="s">
        <v>149</v>
      </c>
      <c r="F26355" t="s">
        <v>5104</v>
      </c>
      <c r="G26355" t="s">
        <v>4895</v>
      </c>
      <c r="H26355" t="s">
        <v>4947</v>
      </c>
      <c r="I26355" s="8">
        <v>2724271771015</v>
      </c>
      <c r="J26355">
        <v>1</v>
      </c>
      <c r="K26355" t="s">
        <v>32</v>
      </c>
      <c r="L26355">
        <v>559</v>
      </c>
      <c r="M26355">
        <v>503.1</v>
      </c>
    </row>
    <row r="26356" spans="1:13" x14ac:dyDescent="0.25">
      <c r="A26356" s="6">
        <v>41468</v>
      </c>
      <c r="B26356">
        <v>28</v>
      </c>
      <c r="C26356">
        <v>3197614</v>
      </c>
      <c r="D26356" t="s">
        <v>31</v>
      </c>
      <c r="E26356" t="s">
        <v>149</v>
      </c>
      <c r="F26356" t="s">
        <v>5104</v>
      </c>
      <c r="G26356" t="s">
        <v>4895</v>
      </c>
      <c r="H26356" t="s">
        <v>4947</v>
      </c>
      <c r="I26356" s="8">
        <v>2724271771015</v>
      </c>
      <c r="J26356">
        <v>1</v>
      </c>
      <c r="K26356" t="s">
        <v>32</v>
      </c>
      <c r="L26356">
        <v>559</v>
      </c>
      <c r="M26356">
        <v>503.1</v>
      </c>
    </row>
    <row r="26357" spans="1:13" x14ac:dyDescent="0.25">
      <c r="A26357" s="6">
        <v>41468</v>
      </c>
      <c r="B26357">
        <v>28</v>
      </c>
      <c r="C26357">
        <v>3198087</v>
      </c>
      <c r="D26357" t="s">
        <v>31</v>
      </c>
      <c r="E26357" t="s">
        <v>149</v>
      </c>
      <c r="F26357" t="s">
        <v>5104</v>
      </c>
      <c r="G26357" t="s">
        <v>4895</v>
      </c>
      <c r="H26357" t="s">
        <v>4947</v>
      </c>
      <c r="I26357" s="8">
        <v>2724271771015</v>
      </c>
      <c r="J26357">
        <v>1</v>
      </c>
      <c r="K26357" t="s">
        <v>32</v>
      </c>
      <c r="L26357">
        <v>559</v>
      </c>
      <c r="M26357">
        <v>503.1</v>
      </c>
    </row>
    <row r="26358" spans="1:13" x14ac:dyDescent="0.25">
      <c r="A26358" s="6">
        <v>41468</v>
      </c>
      <c r="B26358">
        <v>28</v>
      </c>
      <c r="C26358">
        <v>3198369</v>
      </c>
      <c r="D26358" t="s">
        <v>31</v>
      </c>
      <c r="E26358" t="s">
        <v>149</v>
      </c>
      <c r="F26358" t="s">
        <v>5104</v>
      </c>
      <c r="G26358" t="s">
        <v>4895</v>
      </c>
      <c r="H26358" t="s">
        <v>4947</v>
      </c>
      <c r="I26358" s="8">
        <v>2724271771015</v>
      </c>
      <c r="J26358">
        <v>1</v>
      </c>
      <c r="K26358" t="s">
        <v>32</v>
      </c>
      <c r="L26358">
        <v>559</v>
      </c>
      <c r="M26358">
        <v>503.1</v>
      </c>
    </row>
    <row r="26359" spans="1:13" x14ac:dyDescent="0.25">
      <c r="A26359" s="6">
        <v>41468</v>
      </c>
      <c r="B26359">
        <v>28</v>
      </c>
      <c r="C26359">
        <v>3199527</v>
      </c>
      <c r="D26359" t="s">
        <v>31</v>
      </c>
      <c r="E26359" t="s">
        <v>149</v>
      </c>
      <c r="F26359" t="s">
        <v>5104</v>
      </c>
      <c r="G26359" t="s">
        <v>4895</v>
      </c>
      <c r="H26359" t="s">
        <v>4947</v>
      </c>
      <c r="I26359" s="8">
        <v>2724271771015</v>
      </c>
      <c r="J26359">
        <v>1</v>
      </c>
      <c r="K26359" t="s">
        <v>32</v>
      </c>
      <c r="L26359">
        <v>559</v>
      </c>
      <c r="M26359">
        <v>503.1</v>
      </c>
    </row>
    <row r="26360" spans="1:13" x14ac:dyDescent="0.25">
      <c r="A26360" s="6">
        <v>41468</v>
      </c>
      <c r="B26360">
        <v>28</v>
      </c>
      <c r="C26360">
        <v>3199693</v>
      </c>
      <c r="D26360" t="s">
        <v>31</v>
      </c>
      <c r="E26360" t="s">
        <v>149</v>
      </c>
      <c r="F26360" t="s">
        <v>5104</v>
      </c>
      <c r="G26360" t="s">
        <v>4895</v>
      </c>
      <c r="H26360" t="s">
        <v>4947</v>
      </c>
      <c r="I26360" s="8">
        <v>2724271771015</v>
      </c>
      <c r="J26360">
        <v>1</v>
      </c>
      <c r="K26360" t="s">
        <v>32</v>
      </c>
      <c r="L26360">
        <v>559</v>
      </c>
      <c r="M26360">
        <v>503.1</v>
      </c>
    </row>
    <row r="26361" spans="1:13" x14ac:dyDescent="0.25">
      <c r="A26361" s="6">
        <v>41468</v>
      </c>
      <c r="B26361">
        <v>28</v>
      </c>
      <c r="C26361">
        <v>3199727</v>
      </c>
      <c r="D26361" t="s">
        <v>31</v>
      </c>
      <c r="E26361" t="s">
        <v>149</v>
      </c>
      <c r="F26361" t="s">
        <v>5104</v>
      </c>
      <c r="G26361" t="s">
        <v>4895</v>
      </c>
      <c r="H26361" t="s">
        <v>4947</v>
      </c>
      <c r="I26361" s="8">
        <v>2724271771015</v>
      </c>
      <c r="J26361">
        <v>1</v>
      </c>
      <c r="K26361" t="s">
        <v>32</v>
      </c>
      <c r="L26361">
        <v>559</v>
      </c>
      <c r="M26361">
        <v>503.1</v>
      </c>
    </row>
    <row r="26362" spans="1:13" x14ac:dyDescent="0.25">
      <c r="A26362" s="6">
        <v>41468</v>
      </c>
      <c r="B26362">
        <v>28</v>
      </c>
      <c r="C26362">
        <v>3199798</v>
      </c>
      <c r="D26362" t="s">
        <v>31</v>
      </c>
      <c r="E26362" t="s">
        <v>149</v>
      </c>
      <c r="F26362" t="s">
        <v>5104</v>
      </c>
      <c r="G26362" t="s">
        <v>4895</v>
      </c>
      <c r="H26362" t="s">
        <v>4947</v>
      </c>
      <c r="I26362" s="8">
        <v>2724271771015</v>
      </c>
      <c r="J26362">
        <v>1</v>
      </c>
      <c r="K26362" t="s">
        <v>32</v>
      </c>
      <c r="L26362">
        <v>559</v>
      </c>
      <c r="M26362">
        <v>503.1</v>
      </c>
    </row>
    <row r="26363" spans="1:13" x14ac:dyDescent="0.25">
      <c r="A26363" s="6">
        <v>41468</v>
      </c>
      <c r="B26363">
        <v>28</v>
      </c>
      <c r="C26363">
        <v>3200095</v>
      </c>
      <c r="D26363" t="s">
        <v>31</v>
      </c>
      <c r="E26363" t="s">
        <v>149</v>
      </c>
      <c r="F26363" t="s">
        <v>5104</v>
      </c>
      <c r="G26363" t="s">
        <v>4895</v>
      </c>
      <c r="H26363" t="s">
        <v>4947</v>
      </c>
      <c r="I26363" s="8">
        <v>2724271771015</v>
      </c>
      <c r="J26363">
        <v>1</v>
      </c>
      <c r="K26363" t="s">
        <v>32</v>
      </c>
      <c r="L26363">
        <v>559</v>
      </c>
      <c r="M26363">
        <v>503.1</v>
      </c>
    </row>
    <row r="26364" spans="1:13" x14ac:dyDescent="0.25">
      <c r="A26364" s="6">
        <v>41468</v>
      </c>
      <c r="B26364">
        <v>28</v>
      </c>
      <c r="C26364">
        <v>3200779</v>
      </c>
      <c r="D26364" t="s">
        <v>31</v>
      </c>
      <c r="E26364" t="s">
        <v>149</v>
      </c>
      <c r="F26364" t="s">
        <v>5104</v>
      </c>
      <c r="G26364" t="s">
        <v>4895</v>
      </c>
      <c r="H26364" t="s">
        <v>4947</v>
      </c>
      <c r="I26364" s="8">
        <v>2724271771015</v>
      </c>
      <c r="J26364">
        <v>1</v>
      </c>
      <c r="K26364" t="s">
        <v>32</v>
      </c>
      <c r="L26364">
        <v>559</v>
      </c>
      <c r="M26364">
        <v>503.1</v>
      </c>
    </row>
    <row r="26365" spans="1:13" x14ac:dyDescent="0.25">
      <c r="A26365" s="6">
        <v>41468</v>
      </c>
      <c r="B26365">
        <v>28</v>
      </c>
      <c r="C26365">
        <v>3201015</v>
      </c>
      <c r="D26365" t="s">
        <v>31</v>
      </c>
      <c r="E26365" t="s">
        <v>149</v>
      </c>
      <c r="F26365" t="s">
        <v>5104</v>
      </c>
      <c r="G26365" t="s">
        <v>4895</v>
      </c>
      <c r="H26365" t="s">
        <v>4947</v>
      </c>
      <c r="I26365" s="8">
        <v>2724271771015</v>
      </c>
      <c r="J26365">
        <v>1</v>
      </c>
      <c r="K26365" t="s">
        <v>32</v>
      </c>
      <c r="L26365">
        <v>559</v>
      </c>
      <c r="M26365">
        <v>503.1</v>
      </c>
    </row>
    <row r="26366" spans="1:13" x14ac:dyDescent="0.25">
      <c r="A26366" s="6">
        <v>41469</v>
      </c>
      <c r="B26366">
        <v>29</v>
      </c>
      <c r="C26366">
        <v>3201627</v>
      </c>
      <c r="D26366" t="s">
        <v>31</v>
      </c>
      <c r="E26366" t="s">
        <v>149</v>
      </c>
      <c r="F26366" t="s">
        <v>5104</v>
      </c>
      <c r="G26366" t="s">
        <v>4895</v>
      </c>
      <c r="H26366" t="s">
        <v>4947</v>
      </c>
      <c r="I26366" s="8">
        <v>2724271771015</v>
      </c>
      <c r="J26366">
        <v>1</v>
      </c>
      <c r="K26366" t="s">
        <v>32</v>
      </c>
      <c r="L26366">
        <v>559</v>
      </c>
      <c r="M26366">
        <v>503.1</v>
      </c>
    </row>
    <row r="26367" spans="1:13" x14ac:dyDescent="0.25">
      <c r="A26367" s="6">
        <v>41469</v>
      </c>
      <c r="B26367">
        <v>29</v>
      </c>
      <c r="C26367">
        <v>3202106</v>
      </c>
      <c r="D26367" t="s">
        <v>31</v>
      </c>
      <c r="E26367" t="s">
        <v>149</v>
      </c>
      <c r="F26367" t="s">
        <v>5104</v>
      </c>
      <c r="G26367" t="s">
        <v>4895</v>
      </c>
      <c r="H26367" t="s">
        <v>4947</v>
      </c>
      <c r="I26367" s="8">
        <v>2724271771015</v>
      </c>
      <c r="J26367">
        <v>4</v>
      </c>
      <c r="K26367" t="s">
        <v>32</v>
      </c>
      <c r="L26367">
        <v>2236</v>
      </c>
      <c r="M26367">
        <v>2012.4</v>
      </c>
    </row>
    <row r="26368" spans="1:13" x14ac:dyDescent="0.25">
      <c r="A26368" s="6">
        <v>41469</v>
      </c>
      <c r="B26368">
        <v>29</v>
      </c>
      <c r="C26368">
        <v>3202669</v>
      </c>
      <c r="D26368" t="s">
        <v>31</v>
      </c>
      <c r="E26368" t="s">
        <v>149</v>
      </c>
      <c r="F26368" t="s">
        <v>5104</v>
      </c>
      <c r="G26368" t="s">
        <v>4895</v>
      </c>
      <c r="H26368" t="s">
        <v>4947</v>
      </c>
      <c r="I26368" s="8">
        <v>2724271771015</v>
      </c>
      <c r="J26368">
        <v>1</v>
      </c>
      <c r="K26368" t="s">
        <v>32</v>
      </c>
      <c r="L26368">
        <v>559</v>
      </c>
      <c r="M26368">
        <v>503.1</v>
      </c>
    </row>
    <row r="26369" spans="1:13" x14ac:dyDescent="0.25">
      <c r="A26369" s="6">
        <v>41469</v>
      </c>
      <c r="B26369">
        <v>29</v>
      </c>
      <c r="C26369">
        <v>3203028</v>
      </c>
      <c r="D26369" t="s">
        <v>31</v>
      </c>
      <c r="E26369" t="s">
        <v>149</v>
      </c>
      <c r="F26369" t="s">
        <v>5104</v>
      </c>
      <c r="G26369" t="s">
        <v>4895</v>
      </c>
      <c r="H26369" t="s">
        <v>4947</v>
      </c>
      <c r="I26369" s="8">
        <v>2724271771015</v>
      </c>
      <c r="J26369">
        <v>1</v>
      </c>
      <c r="K26369" t="s">
        <v>32</v>
      </c>
      <c r="L26369">
        <v>559</v>
      </c>
      <c r="M26369">
        <v>503.1</v>
      </c>
    </row>
    <row r="26370" spans="1:13" x14ac:dyDescent="0.25">
      <c r="A26370" s="6">
        <v>41469</v>
      </c>
      <c r="B26370">
        <v>29</v>
      </c>
      <c r="C26370">
        <v>3203120</v>
      </c>
      <c r="D26370" t="s">
        <v>31</v>
      </c>
      <c r="E26370" t="s">
        <v>149</v>
      </c>
      <c r="F26370" t="s">
        <v>5104</v>
      </c>
      <c r="G26370" t="s">
        <v>4895</v>
      </c>
      <c r="H26370" t="s">
        <v>4947</v>
      </c>
      <c r="I26370" s="8">
        <v>2724271771015</v>
      </c>
      <c r="J26370">
        <v>1</v>
      </c>
      <c r="K26370" t="s">
        <v>32</v>
      </c>
      <c r="L26370">
        <v>559</v>
      </c>
      <c r="M26370">
        <v>503.1</v>
      </c>
    </row>
    <row r="26371" spans="1:13" x14ac:dyDescent="0.25">
      <c r="A26371" s="6">
        <v>41469</v>
      </c>
      <c r="B26371">
        <v>29</v>
      </c>
      <c r="C26371">
        <v>3203763</v>
      </c>
      <c r="D26371" t="s">
        <v>31</v>
      </c>
      <c r="E26371" t="s">
        <v>149</v>
      </c>
      <c r="F26371" t="s">
        <v>4948</v>
      </c>
      <c r="G26371" t="s">
        <v>4895</v>
      </c>
      <c r="H26371" t="s">
        <v>4947</v>
      </c>
      <c r="I26371" s="8">
        <v>2724271771015</v>
      </c>
      <c r="J26371">
        <v>1</v>
      </c>
      <c r="K26371" t="s">
        <v>32</v>
      </c>
      <c r="L26371">
        <v>559</v>
      </c>
      <c r="M26371">
        <v>503.1</v>
      </c>
    </row>
    <row r="26372" spans="1:13" x14ac:dyDescent="0.25">
      <c r="A26372" s="6">
        <v>41469</v>
      </c>
      <c r="B26372">
        <v>29</v>
      </c>
      <c r="C26372">
        <v>3205497</v>
      </c>
      <c r="D26372" t="s">
        <v>31</v>
      </c>
      <c r="E26372" t="s">
        <v>149</v>
      </c>
      <c r="F26372" t="s">
        <v>5104</v>
      </c>
      <c r="G26372" t="s">
        <v>4895</v>
      </c>
      <c r="H26372" t="s">
        <v>4947</v>
      </c>
      <c r="I26372" s="8">
        <v>2724271771015</v>
      </c>
      <c r="J26372">
        <v>1</v>
      </c>
      <c r="K26372" t="s">
        <v>32</v>
      </c>
      <c r="L26372">
        <v>599</v>
      </c>
      <c r="M26372">
        <v>539.1</v>
      </c>
    </row>
    <row r="26373" spans="1:13" x14ac:dyDescent="0.25">
      <c r="A26373" s="6">
        <v>41470</v>
      </c>
      <c r="B26373">
        <v>29</v>
      </c>
      <c r="C26373">
        <v>3207687</v>
      </c>
      <c r="D26373" t="s">
        <v>31</v>
      </c>
      <c r="E26373" t="s">
        <v>149</v>
      </c>
      <c r="F26373" t="s">
        <v>5104</v>
      </c>
      <c r="G26373" t="s">
        <v>4895</v>
      </c>
      <c r="H26373" t="s">
        <v>4947</v>
      </c>
      <c r="I26373" s="8">
        <v>2724271771015</v>
      </c>
      <c r="J26373">
        <v>1</v>
      </c>
      <c r="K26373" t="s">
        <v>32</v>
      </c>
      <c r="L26373">
        <v>599</v>
      </c>
      <c r="M26373">
        <v>539.1</v>
      </c>
    </row>
    <row r="26374" spans="1:13" x14ac:dyDescent="0.25">
      <c r="A26374" s="6">
        <v>41470</v>
      </c>
      <c r="B26374">
        <v>29</v>
      </c>
      <c r="C26374">
        <v>3208639</v>
      </c>
      <c r="D26374" t="s">
        <v>31</v>
      </c>
      <c r="E26374" t="s">
        <v>149</v>
      </c>
      <c r="F26374" t="s">
        <v>5104</v>
      </c>
      <c r="G26374" t="s">
        <v>4895</v>
      </c>
      <c r="H26374" t="s">
        <v>4947</v>
      </c>
      <c r="I26374" s="8">
        <v>2724271771015</v>
      </c>
      <c r="J26374">
        <v>1</v>
      </c>
      <c r="K26374" t="s">
        <v>32</v>
      </c>
      <c r="L26374">
        <v>599</v>
      </c>
      <c r="M26374">
        <v>539.1</v>
      </c>
    </row>
    <row r="26375" spans="1:13" x14ac:dyDescent="0.25">
      <c r="A26375" s="6">
        <v>41470</v>
      </c>
      <c r="B26375">
        <v>29</v>
      </c>
      <c r="C26375">
        <v>3208925</v>
      </c>
      <c r="D26375" t="s">
        <v>31</v>
      </c>
      <c r="E26375" t="s">
        <v>149</v>
      </c>
      <c r="F26375" t="s">
        <v>637</v>
      </c>
      <c r="G26375" t="s">
        <v>4895</v>
      </c>
      <c r="H26375" t="s">
        <v>4947</v>
      </c>
      <c r="I26375" s="8">
        <v>2724271771015</v>
      </c>
      <c r="J26375">
        <v>1</v>
      </c>
      <c r="K26375" t="s">
        <v>32</v>
      </c>
      <c r="L26375">
        <v>585</v>
      </c>
      <c r="M26375">
        <v>526.5</v>
      </c>
    </row>
    <row r="26376" spans="1:13" x14ac:dyDescent="0.25">
      <c r="A26376" s="6">
        <v>41470</v>
      </c>
      <c r="B26376">
        <v>29</v>
      </c>
      <c r="C26376">
        <v>3209005</v>
      </c>
      <c r="D26376" t="s">
        <v>31</v>
      </c>
      <c r="E26376" t="s">
        <v>149</v>
      </c>
      <c r="F26376" t="s">
        <v>637</v>
      </c>
      <c r="G26376" t="s">
        <v>4895</v>
      </c>
      <c r="H26376" t="s">
        <v>4947</v>
      </c>
      <c r="I26376" s="8">
        <v>2724271771015</v>
      </c>
      <c r="J26376">
        <v>1</v>
      </c>
      <c r="K26376" t="s">
        <v>32</v>
      </c>
      <c r="L26376">
        <v>585</v>
      </c>
      <c r="M26376">
        <v>526.5</v>
      </c>
    </row>
    <row r="26377" spans="1:13" x14ac:dyDescent="0.25">
      <c r="A26377" s="6">
        <v>41470</v>
      </c>
      <c r="B26377">
        <v>29</v>
      </c>
      <c r="C26377">
        <v>3209598</v>
      </c>
      <c r="D26377" t="s">
        <v>31</v>
      </c>
      <c r="E26377" t="s">
        <v>149</v>
      </c>
      <c r="F26377" t="s">
        <v>637</v>
      </c>
      <c r="G26377" t="s">
        <v>4895</v>
      </c>
      <c r="H26377" t="s">
        <v>4947</v>
      </c>
      <c r="I26377" s="8">
        <v>2724271771015</v>
      </c>
      <c r="J26377">
        <v>1</v>
      </c>
      <c r="K26377" t="s">
        <v>32</v>
      </c>
      <c r="L26377">
        <v>585</v>
      </c>
      <c r="M26377">
        <v>526.5</v>
      </c>
    </row>
    <row r="26378" spans="1:13" x14ac:dyDescent="0.25">
      <c r="A26378" s="6">
        <v>41470</v>
      </c>
      <c r="B26378">
        <v>29</v>
      </c>
      <c r="C26378">
        <v>3209776</v>
      </c>
      <c r="D26378" t="s">
        <v>31</v>
      </c>
      <c r="E26378" t="s">
        <v>149</v>
      </c>
      <c r="F26378" t="s">
        <v>637</v>
      </c>
      <c r="G26378" t="s">
        <v>4895</v>
      </c>
      <c r="H26378" t="s">
        <v>4947</v>
      </c>
      <c r="I26378" s="8">
        <v>2724271771015</v>
      </c>
      <c r="J26378">
        <v>1</v>
      </c>
      <c r="K26378" t="s">
        <v>32</v>
      </c>
      <c r="L26378">
        <v>585</v>
      </c>
      <c r="M26378">
        <v>526.5</v>
      </c>
    </row>
    <row r="26379" spans="1:13" x14ac:dyDescent="0.25">
      <c r="A26379" s="6">
        <v>41470</v>
      </c>
      <c r="B26379">
        <v>29</v>
      </c>
      <c r="C26379">
        <v>3210153</v>
      </c>
      <c r="D26379" t="s">
        <v>31</v>
      </c>
      <c r="E26379" t="s">
        <v>149</v>
      </c>
      <c r="F26379" t="s">
        <v>637</v>
      </c>
      <c r="G26379" t="s">
        <v>4895</v>
      </c>
      <c r="H26379" t="s">
        <v>4947</v>
      </c>
      <c r="I26379" s="8">
        <v>2724271771015</v>
      </c>
      <c r="J26379">
        <v>1</v>
      </c>
      <c r="K26379" t="s">
        <v>32</v>
      </c>
      <c r="L26379">
        <v>585</v>
      </c>
      <c r="M26379">
        <v>526.5</v>
      </c>
    </row>
    <row r="26380" spans="1:13" x14ac:dyDescent="0.25">
      <c r="A26380" s="6">
        <v>41470</v>
      </c>
      <c r="B26380">
        <v>29</v>
      </c>
      <c r="C26380">
        <v>3210368</v>
      </c>
      <c r="D26380" t="s">
        <v>31</v>
      </c>
      <c r="E26380" t="s">
        <v>149</v>
      </c>
      <c r="F26380" t="s">
        <v>637</v>
      </c>
      <c r="G26380" t="s">
        <v>4895</v>
      </c>
      <c r="H26380" t="s">
        <v>4947</v>
      </c>
      <c r="I26380" s="8">
        <v>2724271771015</v>
      </c>
      <c r="J26380">
        <v>1</v>
      </c>
      <c r="K26380" t="s">
        <v>32</v>
      </c>
      <c r="L26380">
        <v>585</v>
      </c>
      <c r="M26380">
        <v>526.5</v>
      </c>
    </row>
    <row r="26381" spans="1:13" x14ac:dyDescent="0.25">
      <c r="A26381" s="6">
        <v>41470</v>
      </c>
      <c r="B26381">
        <v>29</v>
      </c>
      <c r="C26381">
        <v>3211262</v>
      </c>
      <c r="D26381" t="s">
        <v>31</v>
      </c>
      <c r="E26381" t="s">
        <v>149</v>
      </c>
      <c r="F26381" t="s">
        <v>637</v>
      </c>
      <c r="G26381" t="s">
        <v>4895</v>
      </c>
      <c r="H26381" t="s">
        <v>4947</v>
      </c>
      <c r="I26381" s="8">
        <v>2724271771015</v>
      </c>
      <c r="J26381">
        <v>1</v>
      </c>
      <c r="K26381" t="s">
        <v>32</v>
      </c>
      <c r="L26381">
        <v>585</v>
      </c>
      <c r="M26381">
        <v>526.5</v>
      </c>
    </row>
    <row r="26382" spans="1:13" x14ac:dyDescent="0.25">
      <c r="A26382" s="6">
        <v>41470</v>
      </c>
      <c r="B26382">
        <v>29</v>
      </c>
      <c r="C26382">
        <v>3211880</v>
      </c>
      <c r="D26382" t="s">
        <v>31</v>
      </c>
      <c r="E26382" t="s">
        <v>149</v>
      </c>
      <c r="F26382" t="s">
        <v>637</v>
      </c>
      <c r="G26382" t="s">
        <v>4895</v>
      </c>
      <c r="H26382" t="s">
        <v>4947</v>
      </c>
      <c r="I26382" s="8">
        <v>2724271771015</v>
      </c>
      <c r="J26382">
        <v>1</v>
      </c>
      <c r="K26382" t="s">
        <v>32</v>
      </c>
      <c r="L26382">
        <v>585</v>
      </c>
      <c r="M26382">
        <v>526.5</v>
      </c>
    </row>
    <row r="26383" spans="1:13" x14ac:dyDescent="0.25">
      <c r="A26383" s="6">
        <v>41470</v>
      </c>
      <c r="B26383">
        <v>29</v>
      </c>
      <c r="C26383">
        <v>3211912</v>
      </c>
      <c r="D26383" t="s">
        <v>31</v>
      </c>
      <c r="E26383" t="s">
        <v>149</v>
      </c>
      <c r="F26383" t="s">
        <v>637</v>
      </c>
      <c r="G26383" t="s">
        <v>4895</v>
      </c>
      <c r="H26383" t="s">
        <v>4947</v>
      </c>
      <c r="I26383" s="8">
        <v>2724271771015</v>
      </c>
      <c r="J26383">
        <v>1</v>
      </c>
      <c r="K26383" t="s">
        <v>32</v>
      </c>
      <c r="L26383">
        <v>585</v>
      </c>
      <c r="M26383">
        <v>526.5</v>
      </c>
    </row>
    <row r="26384" spans="1:13" x14ac:dyDescent="0.25">
      <c r="A26384" s="6">
        <v>41470</v>
      </c>
      <c r="B26384">
        <v>29</v>
      </c>
      <c r="C26384">
        <v>3212458</v>
      </c>
      <c r="D26384" t="s">
        <v>31</v>
      </c>
      <c r="E26384" t="s">
        <v>149</v>
      </c>
      <c r="F26384" t="s">
        <v>637</v>
      </c>
      <c r="G26384" t="s">
        <v>4895</v>
      </c>
      <c r="H26384" t="s">
        <v>4947</v>
      </c>
      <c r="I26384" s="8">
        <v>2724271771015</v>
      </c>
      <c r="J26384">
        <v>1</v>
      </c>
      <c r="K26384" t="s">
        <v>32</v>
      </c>
      <c r="L26384">
        <v>585</v>
      </c>
      <c r="M26384">
        <v>526.5</v>
      </c>
    </row>
    <row r="26385" spans="1:13" x14ac:dyDescent="0.25">
      <c r="A26385" s="6">
        <v>41471</v>
      </c>
      <c r="B26385">
        <v>29</v>
      </c>
      <c r="C26385">
        <v>3214309</v>
      </c>
      <c r="D26385" t="s">
        <v>31</v>
      </c>
      <c r="E26385" t="s">
        <v>149</v>
      </c>
      <c r="F26385" t="s">
        <v>637</v>
      </c>
      <c r="G26385" t="s">
        <v>4895</v>
      </c>
      <c r="H26385" t="s">
        <v>4947</v>
      </c>
      <c r="I26385" s="8">
        <v>2724271771015</v>
      </c>
      <c r="J26385">
        <v>1</v>
      </c>
      <c r="K26385" t="s">
        <v>32</v>
      </c>
      <c r="L26385">
        <v>585</v>
      </c>
      <c r="M26385">
        <v>526.5</v>
      </c>
    </row>
    <row r="26386" spans="1:13" x14ac:dyDescent="0.25">
      <c r="A26386" s="6">
        <v>41471</v>
      </c>
      <c r="B26386">
        <v>29</v>
      </c>
      <c r="C26386">
        <v>3215098</v>
      </c>
      <c r="D26386" t="s">
        <v>31</v>
      </c>
      <c r="E26386" t="s">
        <v>149</v>
      </c>
      <c r="F26386" t="s">
        <v>637</v>
      </c>
      <c r="G26386" t="s">
        <v>4895</v>
      </c>
      <c r="H26386" t="s">
        <v>4947</v>
      </c>
      <c r="I26386" s="8">
        <v>2724271771015</v>
      </c>
      <c r="J26386">
        <v>1</v>
      </c>
      <c r="K26386" t="s">
        <v>32</v>
      </c>
      <c r="L26386">
        <v>659</v>
      </c>
      <c r="M26386">
        <v>593.1</v>
      </c>
    </row>
    <row r="26387" spans="1:13" x14ac:dyDescent="0.25">
      <c r="A26387" s="6">
        <v>41471</v>
      </c>
      <c r="B26387">
        <v>29</v>
      </c>
      <c r="C26387">
        <v>3215659</v>
      </c>
      <c r="D26387" t="s">
        <v>31</v>
      </c>
      <c r="E26387" t="s">
        <v>149</v>
      </c>
      <c r="F26387" t="s">
        <v>4949</v>
      </c>
      <c r="G26387" t="s">
        <v>4895</v>
      </c>
      <c r="H26387" t="s">
        <v>4947</v>
      </c>
      <c r="I26387" s="8">
        <v>2724271771015</v>
      </c>
      <c r="J26387">
        <v>1</v>
      </c>
      <c r="K26387" t="s">
        <v>32</v>
      </c>
      <c r="L26387">
        <v>559</v>
      </c>
      <c r="M26387">
        <v>503.1</v>
      </c>
    </row>
    <row r="26388" spans="1:13" x14ac:dyDescent="0.25">
      <c r="A26388" s="6">
        <v>41471</v>
      </c>
      <c r="B26388">
        <v>29</v>
      </c>
      <c r="C26388">
        <v>3217008</v>
      </c>
      <c r="D26388" t="s">
        <v>31</v>
      </c>
      <c r="E26388" t="s">
        <v>149</v>
      </c>
      <c r="F26388" t="s">
        <v>4948</v>
      </c>
      <c r="G26388" t="s">
        <v>4895</v>
      </c>
      <c r="H26388" t="s">
        <v>4947</v>
      </c>
      <c r="I26388" s="8">
        <v>2724271771015</v>
      </c>
      <c r="J26388">
        <v>1</v>
      </c>
      <c r="K26388" t="s">
        <v>32</v>
      </c>
      <c r="L26388">
        <v>559</v>
      </c>
      <c r="M26388">
        <v>503.1</v>
      </c>
    </row>
    <row r="26389" spans="1:13" x14ac:dyDescent="0.25">
      <c r="A26389" s="6">
        <v>41471</v>
      </c>
      <c r="B26389">
        <v>29</v>
      </c>
      <c r="C26389">
        <v>3217361</v>
      </c>
      <c r="D26389" t="s">
        <v>31</v>
      </c>
      <c r="E26389" t="s">
        <v>149</v>
      </c>
      <c r="F26389" t="s">
        <v>637</v>
      </c>
      <c r="G26389" t="s">
        <v>4895</v>
      </c>
      <c r="H26389" t="s">
        <v>4947</v>
      </c>
      <c r="I26389" s="8">
        <v>2724271771015</v>
      </c>
      <c r="J26389">
        <v>1</v>
      </c>
      <c r="K26389" t="s">
        <v>32</v>
      </c>
      <c r="L26389">
        <v>659</v>
      </c>
      <c r="M26389">
        <v>593.1</v>
      </c>
    </row>
    <row r="26390" spans="1:13" x14ac:dyDescent="0.25">
      <c r="A26390" s="6">
        <v>41471</v>
      </c>
      <c r="B26390">
        <v>29</v>
      </c>
      <c r="C26390">
        <v>3219172</v>
      </c>
      <c r="D26390" t="s">
        <v>31</v>
      </c>
      <c r="E26390" t="s">
        <v>149</v>
      </c>
      <c r="F26390" t="s">
        <v>637</v>
      </c>
      <c r="G26390" t="s">
        <v>4895</v>
      </c>
      <c r="H26390" t="s">
        <v>4947</v>
      </c>
      <c r="I26390" s="8">
        <v>2724271771015</v>
      </c>
      <c r="J26390">
        <v>1</v>
      </c>
      <c r="K26390" t="s">
        <v>32</v>
      </c>
      <c r="L26390">
        <v>659</v>
      </c>
      <c r="M26390">
        <v>593.1</v>
      </c>
    </row>
    <row r="26391" spans="1:13" x14ac:dyDescent="0.25">
      <c r="A26391" s="6">
        <v>41472</v>
      </c>
      <c r="B26391">
        <v>29</v>
      </c>
      <c r="C26391">
        <v>3220510</v>
      </c>
      <c r="D26391" t="s">
        <v>31</v>
      </c>
      <c r="E26391" t="s">
        <v>149</v>
      </c>
      <c r="F26391" t="s">
        <v>637</v>
      </c>
      <c r="G26391" t="s">
        <v>4895</v>
      </c>
      <c r="H26391" t="s">
        <v>4947</v>
      </c>
      <c r="I26391" s="8">
        <v>2724271771015</v>
      </c>
      <c r="J26391">
        <v>1</v>
      </c>
      <c r="K26391" t="s">
        <v>32</v>
      </c>
      <c r="L26391">
        <v>659</v>
      </c>
      <c r="M26391">
        <v>593.1</v>
      </c>
    </row>
    <row r="26392" spans="1:13" x14ac:dyDescent="0.25">
      <c r="A26392" s="6">
        <v>41472</v>
      </c>
      <c r="B26392">
        <v>29</v>
      </c>
      <c r="C26392">
        <v>3223483</v>
      </c>
      <c r="D26392" t="s">
        <v>31</v>
      </c>
      <c r="E26392" t="s">
        <v>149</v>
      </c>
      <c r="F26392" t="s">
        <v>5104</v>
      </c>
      <c r="G26392" t="s">
        <v>4895</v>
      </c>
      <c r="H26392" t="s">
        <v>4947</v>
      </c>
      <c r="I26392" s="8">
        <v>2724271771015</v>
      </c>
      <c r="J26392">
        <v>1</v>
      </c>
      <c r="K26392" t="s">
        <v>32</v>
      </c>
      <c r="L26392">
        <v>599</v>
      </c>
      <c r="M26392">
        <v>539.1</v>
      </c>
    </row>
    <row r="26393" spans="1:13" x14ac:dyDescent="0.25">
      <c r="A26393" s="6">
        <v>41473</v>
      </c>
      <c r="B26393">
        <v>29</v>
      </c>
      <c r="C26393">
        <v>3227367</v>
      </c>
      <c r="D26393" t="s">
        <v>31</v>
      </c>
      <c r="E26393" t="s">
        <v>149</v>
      </c>
      <c r="F26393" t="s">
        <v>5104</v>
      </c>
      <c r="G26393" t="s">
        <v>4895</v>
      </c>
      <c r="H26393" t="s">
        <v>4947</v>
      </c>
      <c r="I26393" s="8">
        <v>2724271771015</v>
      </c>
      <c r="J26393">
        <v>1</v>
      </c>
      <c r="K26393" t="s">
        <v>32</v>
      </c>
      <c r="L26393">
        <v>599</v>
      </c>
      <c r="M26393">
        <v>539.1</v>
      </c>
    </row>
    <row r="26394" spans="1:13" x14ac:dyDescent="0.25">
      <c r="A26394" s="6">
        <v>41473</v>
      </c>
      <c r="B26394">
        <v>29</v>
      </c>
      <c r="C26394">
        <v>3227617</v>
      </c>
      <c r="D26394" t="s">
        <v>31</v>
      </c>
      <c r="E26394" t="s">
        <v>149</v>
      </c>
      <c r="F26394" t="s">
        <v>637</v>
      </c>
      <c r="G26394" t="s">
        <v>4895</v>
      </c>
      <c r="H26394" t="s">
        <v>4947</v>
      </c>
      <c r="I26394" s="8">
        <v>2724271771015</v>
      </c>
      <c r="J26394">
        <v>1</v>
      </c>
      <c r="K26394" t="s">
        <v>32</v>
      </c>
      <c r="L26394">
        <v>659</v>
      </c>
      <c r="M26394">
        <v>593.1</v>
      </c>
    </row>
    <row r="26395" spans="1:13" x14ac:dyDescent="0.25">
      <c r="A26395" s="6">
        <v>41473</v>
      </c>
      <c r="B26395">
        <v>29</v>
      </c>
      <c r="C26395">
        <v>3227691</v>
      </c>
      <c r="D26395" t="s">
        <v>31</v>
      </c>
      <c r="E26395" t="s">
        <v>149</v>
      </c>
      <c r="F26395" t="s">
        <v>637</v>
      </c>
      <c r="G26395" t="s">
        <v>4895</v>
      </c>
      <c r="H26395" t="s">
        <v>4947</v>
      </c>
      <c r="I26395" s="8">
        <v>2724271771015</v>
      </c>
      <c r="J26395">
        <v>2</v>
      </c>
      <c r="K26395" t="s">
        <v>32</v>
      </c>
      <c r="L26395">
        <v>1318</v>
      </c>
      <c r="M26395">
        <v>1186.2</v>
      </c>
    </row>
    <row r="26396" spans="1:13" x14ac:dyDescent="0.25">
      <c r="A26396" s="6">
        <v>41474</v>
      </c>
      <c r="B26396">
        <v>29</v>
      </c>
      <c r="C26396">
        <v>3232546</v>
      </c>
      <c r="D26396" t="s">
        <v>31</v>
      </c>
      <c r="E26396" t="s">
        <v>149</v>
      </c>
      <c r="F26396" t="s">
        <v>637</v>
      </c>
      <c r="G26396" t="s">
        <v>4895</v>
      </c>
      <c r="H26396" t="s">
        <v>4947</v>
      </c>
      <c r="I26396" s="8">
        <v>2724271771015</v>
      </c>
      <c r="J26396">
        <v>1</v>
      </c>
      <c r="K26396" t="s">
        <v>32</v>
      </c>
      <c r="L26396">
        <v>659</v>
      </c>
      <c r="M26396">
        <v>593.1</v>
      </c>
    </row>
    <row r="26397" spans="1:13" x14ac:dyDescent="0.25">
      <c r="A26397" s="6">
        <v>41474</v>
      </c>
      <c r="B26397">
        <v>29</v>
      </c>
      <c r="C26397">
        <v>3233746</v>
      </c>
      <c r="D26397" t="s">
        <v>31</v>
      </c>
      <c r="E26397" t="s">
        <v>149</v>
      </c>
      <c r="F26397" t="s">
        <v>637</v>
      </c>
      <c r="G26397" t="s">
        <v>4895</v>
      </c>
      <c r="H26397" t="s">
        <v>4947</v>
      </c>
      <c r="I26397" s="8">
        <v>2724271771015</v>
      </c>
      <c r="J26397">
        <v>1</v>
      </c>
      <c r="K26397" t="s">
        <v>32</v>
      </c>
      <c r="L26397">
        <v>659</v>
      </c>
      <c r="M26397">
        <v>593.1</v>
      </c>
    </row>
    <row r="26398" spans="1:13" x14ac:dyDescent="0.25">
      <c r="A26398" s="6">
        <v>41475</v>
      </c>
      <c r="B26398">
        <v>29</v>
      </c>
      <c r="C26398">
        <v>3238696</v>
      </c>
      <c r="D26398" t="s">
        <v>31</v>
      </c>
      <c r="E26398" t="s">
        <v>149</v>
      </c>
      <c r="F26398" t="s">
        <v>637</v>
      </c>
      <c r="G26398" t="s">
        <v>4895</v>
      </c>
      <c r="H26398" t="s">
        <v>4947</v>
      </c>
      <c r="I26398" s="8">
        <v>2724271771015</v>
      </c>
      <c r="J26398">
        <v>1</v>
      </c>
      <c r="K26398" t="s">
        <v>32</v>
      </c>
      <c r="L26398">
        <v>659</v>
      </c>
      <c r="M26398">
        <v>593.1</v>
      </c>
    </row>
    <row r="26399" spans="1:13" x14ac:dyDescent="0.25">
      <c r="A26399" s="6">
        <v>41476</v>
      </c>
      <c r="B26399">
        <v>30</v>
      </c>
      <c r="C26399">
        <v>3242483</v>
      </c>
      <c r="D26399" t="s">
        <v>31</v>
      </c>
      <c r="E26399" t="s">
        <v>149</v>
      </c>
      <c r="F26399" t="s">
        <v>637</v>
      </c>
      <c r="G26399" t="s">
        <v>4895</v>
      </c>
      <c r="H26399" t="s">
        <v>4947</v>
      </c>
      <c r="I26399" s="8">
        <v>2724271771015</v>
      </c>
      <c r="J26399">
        <v>1</v>
      </c>
      <c r="K26399" t="s">
        <v>32</v>
      </c>
      <c r="L26399">
        <v>659</v>
      </c>
      <c r="M26399">
        <v>593.1</v>
      </c>
    </row>
    <row r="26400" spans="1:13" x14ac:dyDescent="0.25">
      <c r="A26400" s="6">
        <v>41476</v>
      </c>
      <c r="B26400">
        <v>30</v>
      </c>
      <c r="C26400">
        <v>3244270</v>
      </c>
      <c r="D26400" t="s">
        <v>31</v>
      </c>
      <c r="E26400" t="s">
        <v>149</v>
      </c>
      <c r="F26400" t="s">
        <v>637</v>
      </c>
      <c r="G26400" t="s">
        <v>4895</v>
      </c>
      <c r="H26400" t="s">
        <v>4947</v>
      </c>
      <c r="I26400" s="8">
        <v>2724271771015</v>
      </c>
      <c r="J26400">
        <v>1</v>
      </c>
      <c r="K26400" t="s">
        <v>32</v>
      </c>
      <c r="L26400">
        <v>659</v>
      </c>
      <c r="M26400">
        <v>593.1</v>
      </c>
    </row>
    <row r="26401" spans="1:13" x14ac:dyDescent="0.25">
      <c r="A26401" s="6">
        <v>41476</v>
      </c>
      <c r="B26401">
        <v>30</v>
      </c>
      <c r="C26401">
        <v>3245903</v>
      </c>
      <c r="D26401" t="s">
        <v>31</v>
      </c>
      <c r="E26401" t="s">
        <v>149</v>
      </c>
      <c r="F26401" t="s">
        <v>637</v>
      </c>
      <c r="G26401" t="s">
        <v>4895</v>
      </c>
      <c r="H26401" t="s">
        <v>4947</v>
      </c>
      <c r="I26401" s="8">
        <v>2724271771015</v>
      </c>
      <c r="J26401">
        <v>1</v>
      </c>
      <c r="K26401" t="s">
        <v>32</v>
      </c>
      <c r="L26401">
        <v>659</v>
      </c>
      <c r="M26401">
        <v>593.1</v>
      </c>
    </row>
    <row r="26402" spans="1:13" x14ac:dyDescent="0.25">
      <c r="A26402" s="6">
        <v>41478</v>
      </c>
      <c r="B26402">
        <v>30</v>
      </c>
      <c r="C26402">
        <v>3258202</v>
      </c>
      <c r="D26402" t="s">
        <v>31</v>
      </c>
      <c r="E26402" t="s">
        <v>149</v>
      </c>
      <c r="F26402" t="s">
        <v>637</v>
      </c>
      <c r="G26402" t="s">
        <v>4895</v>
      </c>
      <c r="H26402" t="s">
        <v>4947</v>
      </c>
      <c r="I26402" s="8">
        <v>2724271771015</v>
      </c>
      <c r="J26402">
        <v>1</v>
      </c>
      <c r="K26402" t="s">
        <v>32</v>
      </c>
      <c r="L26402">
        <v>675</v>
      </c>
      <c r="M26402">
        <v>607.5</v>
      </c>
    </row>
    <row r="26403" spans="1:13" x14ac:dyDescent="0.25">
      <c r="A26403" s="6">
        <v>41478</v>
      </c>
      <c r="B26403">
        <v>30</v>
      </c>
      <c r="C26403">
        <v>3260135</v>
      </c>
      <c r="D26403" t="s">
        <v>31</v>
      </c>
      <c r="E26403" t="s">
        <v>149</v>
      </c>
      <c r="F26403" t="s">
        <v>637</v>
      </c>
      <c r="G26403" t="s">
        <v>4895</v>
      </c>
      <c r="H26403" t="s">
        <v>4947</v>
      </c>
      <c r="I26403" s="8">
        <v>2724271771015</v>
      </c>
      <c r="J26403">
        <v>1</v>
      </c>
      <c r="K26403" t="s">
        <v>32</v>
      </c>
      <c r="L26403">
        <v>675</v>
      </c>
      <c r="M26403">
        <v>607.5</v>
      </c>
    </row>
    <row r="26404" spans="1:13" x14ac:dyDescent="0.25">
      <c r="A26404" s="6">
        <v>41479</v>
      </c>
      <c r="B26404">
        <v>30</v>
      </c>
      <c r="C26404">
        <v>3263978</v>
      </c>
      <c r="D26404" t="s">
        <v>31</v>
      </c>
      <c r="E26404" t="s">
        <v>149</v>
      </c>
      <c r="F26404" t="s">
        <v>637</v>
      </c>
      <c r="G26404" t="s">
        <v>4895</v>
      </c>
      <c r="H26404" t="s">
        <v>4947</v>
      </c>
      <c r="I26404" s="8">
        <v>2724271771015</v>
      </c>
      <c r="J26404">
        <v>1</v>
      </c>
      <c r="K26404" t="s">
        <v>32</v>
      </c>
      <c r="L26404">
        <v>675</v>
      </c>
      <c r="M26404">
        <v>607.5</v>
      </c>
    </row>
    <row r="26405" spans="1:13" x14ac:dyDescent="0.25">
      <c r="A26405" s="6">
        <v>41479</v>
      </c>
      <c r="B26405">
        <v>30</v>
      </c>
      <c r="C26405">
        <v>3265025</v>
      </c>
      <c r="D26405" t="s">
        <v>31</v>
      </c>
      <c r="E26405" t="s">
        <v>149</v>
      </c>
      <c r="F26405" t="s">
        <v>637</v>
      </c>
      <c r="G26405" t="s">
        <v>4895</v>
      </c>
      <c r="H26405" t="s">
        <v>4947</v>
      </c>
      <c r="I26405" s="8">
        <v>2724271771015</v>
      </c>
      <c r="J26405">
        <v>1</v>
      </c>
      <c r="K26405" t="s">
        <v>32</v>
      </c>
      <c r="L26405">
        <v>675</v>
      </c>
      <c r="M26405">
        <v>607.5</v>
      </c>
    </row>
    <row r="26406" spans="1:13" x14ac:dyDescent="0.25">
      <c r="A26406" s="6">
        <v>41479</v>
      </c>
      <c r="B26406">
        <v>30</v>
      </c>
      <c r="C26406">
        <v>3265114</v>
      </c>
      <c r="D26406" t="s">
        <v>31</v>
      </c>
      <c r="E26406" t="s">
        <v>149</v>
      </c>
      <c r="F26406" t="s">
        <v>637</v>
      </c>
      <c r="G26406" t="s">
        <v>4895</v>
      </c>
      <c r="H26406" t="s">
        <v>4947</v>
      </c>
      <c r="I26406" s="8">
        <v>2724271771015</v>
      </c>
      <c r="J26406">
        <v>1</v>
      </c>
      <c r="K26406" t="s">
        <v>32</v>
      </c>
      <c r="L26406">
        <v>675</v>
      </c>
      <c r="M26406">
        <v>607.5</v>
      </c>
    </row>
    <row r="26407" spans="1:13" x14ac:dyDescent="0.25">
      <c r="A26407" s="6">
        <v>41479</v>
      </c>
      <c r="B26407">
        <v>30</v>
      </c>
      <c r="C26407">
        <v>3265644</v>
      </c>
      <c r="D26407" t="s">
        <v>31</v>
      </c>
      <c r="E26407" t="s">
        <v>149</v>
      </c>
      <c r="F26407" t="s">
        <v>637</v>
      </c>
      <c r="G26407" t="s">
        <v>4895</v>
      </c>
      <c r="H26407" t="s">
        <v>4947</v>
      </c>
      <c r="I26407" s="8">
        <v>2724271771015</v>
      </c>
      <c r="J26407">
        <v>1</v>
      </c>
      <c r="K26407" t="s">
        <v>32</v>
      </c>
      <c r="L26407">
        <v>675</v>
      </c>
      <c r="M26407">
        <v>607.5</v>
      </c>
    </row>
    <row r="26408" spans="1:13" x14ac:dyDescent="0.25">
      <c r="A26408" s="6">
        <v>41480.698587962965</v>
      </c>
      <c r="B26408">
        <v>30</v>
      </c>
      <c r="C26408">
        <v>3270346</v>
      </c>
      <c r="D26408" t="s">
        <v>31</v>
      </c>
      <c r="E26408" t="s">
        <v>149</v>
      </c>
      <c r="F26408" t="s">
        <v>5104</v>
      </c>
      <c r="G26408" t="s">
        <v>4895</v>
      </c>
      <c r="H26408" t="s">
        <v>4947</v>
      </c>
      <c r="I26408" s="8">
        <v>2724271771015</v>
      </c>
      <c r="J26408">
        <v>1</v>
      </c>
      <c r="K26408" t="s">
        <v>32</v>
      </c>
      <c r="L26408">
        <v>649</v>
      </c>
      <c r="M26408">
        <v>584.1</v>
      </c>
    </row>
    <row r="26409" spans="1:13" x14ac:dyDescent="0.25">
      <c r="A26409" s="6">
        <v>41480.71770833333</v>
      </c>
      <c r="B26409">
        <v>30</v>
      </c>
      <c r="C26409">
        <v>3270489</v>
      </c>
      <c r="D26409" t="s">
        <v>31</v>
      </c>
      <c r="E26409" t="s">
        <v>149</v>
      </c>
      <c r="F26409" t="s">
        <v>5104</v>
      </c>
      <c r="G26409" t="s">
        <v>4895</v>
      </c>
      <c r="H26409" t="s">
        <v>4947</v>
      </c>
      <c r="I26409" s="8">
        <v>2724271771015</v>
      </c>
      <c r="J26409">
        <v>1</v>
      </c>
      <c r="K26409" t="s">
        <v>32</v>
      </c>
      <c r="L26409">
        <v>649</v>
      </c>
      <c r="M26409">
        <v>584.1</v>
      </c>
    </row>
    <row r="26410" spans="1:13" x14ac:dyDescent="0.25">
      <c r="A26410" s="6">
        <v>41481.094444444447</v>
      </c>
      <c r="B26410">
        <v>30</v>
      </c>
      <c r="C26410">
        <v>3272846</v>
      </c>
      <c r="D26410" t="s">
        <v>31</v>
      </c>
      <c r="E26410" t="s">
        <v>149</v>
      </c>
      <c r="F26410" t="s">
        <v>637</v>
      </c>
      <c r="G26410" t="s">
        <v>4895</v>
      </c>
      <c r="H26410" t="s">
        <v>4947</v>
      </c>
      <c r="I26410" s="8">
        <v>2724271771015</v>
      </c>
      <c r="J26410">
        <v>1</v>
      </c>
      <c r="K26410" t="s">
        <v>32</v>
      </c>
      <c r="L26410">
        <v>675</v>
      </c>
      <c r="M26410">
        <v>607.5</v>
      </c>
    </row>
    <row r="26411" spans="1:13" x14ac:dyDescent="0.25">
      <c r="A26411" s="6">
        <v>41481.329293981478</v>
      </c>
      <c r="B26411">
        <v>30</v>
      </c>
      <c r="C26411">
        <v>3273671</v>
      </c>
      <c r="D26411" t="s">
        <v>31</v>
      </c>
      <c r="E26411" t="s">
        <v>149</v>
      </c>
      <c r="F26411" t="s">
        <v>5104</v>
      </c>
      <c r="G26411" t="s">
        <v>4895</v>
      </c>
      <c r="H26411" t="s">
        <v>4947</v>
      </c>
      <c r="I26411" s="8">
        <v>2724271771015</v>
      </c>
      <c r="J26411">
        <v>1</v>
      </c>
      <c r="K26411" t="s">
        <v>32</v>
      </c>
      <c r="L26411">
        <v>649</v>
      </c>
      <c r="M26411">
        <v>584.1</v>
      </c>
    </row>
    <row r="26412" spans="1:13" x14ac:dyDescent="0.25">
      <c r="A26412" s="6">
        <v>41481.391550925924</v>
      </c>
      <c r="B26412">
        <v>30</v>
      </c>
      <c r="C26412">
        <v>3273914</v>
      </c>
      <c r="D26412" t="s">
        <v>31</v>
      </c>
      <c r="E26412" t="s">
        <v>149</v>
      </c>
      <c r="F26412" t="s">
        <v>5104</v>
      </c>
      <c r="G26412" t="s">
        <v>4895</v>
      </c>
      <c r="H26412" t="s">
        <v>4947</v>
      </c>
      <c r="I26412" s="8">
        <v>2724271771015</v>
      </c>
      <c r="J26412">
        <v>1</v>
      </c>
      <c r="K26412" t="s">
        <v>32</v>
      </c>
      <c r="L26412">
        <v>649</v>
      </c>
      <c r="M26412">
        <v>584.1</v>
      </c>
    </row>
    <row r="26413" spans="1:13" x14ac:dyDescent="0.25">
      <c r="A26413" s="6">
        <v>41482</v>
      </c>
      <c r="B26413">
        <v>30</v>
      </c>
      <c r="C26413">
        <v>3278780</v>
      </c>
      <c r="D26413" t="s">
        <v>31</v>
      </c>
      <c r="E26413" t="s">
        <v>149</v>
      </c>
      <c r="F26413" t="s">
        <v>5104</v>
      </c>
      <c r="G26413" t="s">
        <v>4895</v>
      </c>
      <c r="H26413" t="s">
        <v>4947</v>
      </c>
      <c r="I26413" s="8">
        <v>2724271771015</v>
      </c>
      <c r="J26413">
        <v>1</v>
      </c>
      <c r="K26413" t="s">
        <v>32</v>
      </c>
      <c r="L26413">
        <v>649</v>
      </c>
      <c r="M26413">
        <v>584.1</v>
      </c>
    </row>
    <row r="26414" spans="1:13" x14ac:dyDescent="0.25">
      <c r="A26414" s="6">
        <v>41482</v>
      </c>
      <c r="B26414">
        <v>30</v>
      </c>
      <c r="C26414">
        <v>3279173</v>
      </c>
      <c r="D26414" t="s">
        <v>31</v>
      </c>
      <c r="E26414" t="s">
        <v>149</v>
      </c>
      <c r="F26414" t="s">
        <v>5104</v>
      </c>
      <c r="G26414" t="s">
        <v>4895</v>
      </c>
      <c r="H26414" t="s">
        <v>4947</v>
      </c>
      <c r="I26414" s="8">
        <v>2724271771015</v>
      </c>
      <c r="J26414">
        <v>1</v>
      </c>
      <c r="K26414" t="s">
        <v>32</v>
      </c>
      <c r="L26414">
        <v>649</v>
      </c>
      <c r="M26414">
        <v>584.1</v>
      </c>
    </row>
    <row r="26415" spans="1:13" x14ac:dyDescent="0.25">
      <c r="A26415" s="6">
        <v>41482</v>
      </c>
      <c r="B26415">
        <v>30</v>
      </c>
      <c r="C26415">
        <v>3280231</v>
      </c>
      <c r="D26415" t="s">
        <v>31</v>
      </c>
      <c r="E26415" t="s">
        <v>149</v>
      </c>
      <c r="F26415" t="s">
        <v>5104</v>
      </c>
      <c r="G26415" t="s">
        <v>4895</v>
      </c>
      <c r="H26415" t="s">
        <v>4947</v>
      </c>
      <c r="I26415" s="8">
        <v>2724271771015</v>
      </c>
      <c r="J26415">
        <v>3</v>
      </c>
      <c r="K26415" t="s">
        <v>32</v>
      </c>
      <c r="L26415">
        <v>1947</v>
      </c>
      <c r="M26415">
        <v>1752.3</v>
      </c>
    </row>
    <row r="26416" spans="1:13" x14ac:dyDescent="0.25">
      <c r="A26416" s="6">
        <v>41482</v>
      </c>
      <c r="B26416">
        <v>30</v>
      </c>
      <c r="C26416">
        <v>3283082</v>
      </c>
      <c r="D26416" t="s">
        <v>31</v>
      </c>
      <c r="E26416" t="s">
        <v>149</v>
      </c>
      <c r="F26416" t="s">
        <v>5104</v>
      </c>
      <c r="G26416" t="s">
        <v>4895</v>
      </c>
      <c r="H26416" t="s">
        <v>4947</v>
      </c>
      <c r="I26416" s="8">
        <v>2724271771015</v>
      </c>
      <c r="J26416">
        <v>2</v>
      </c>
      <c r="K26416" t="s">
        <v>32</v>
      </c>
      <c r="L26416">
        <v>1318</v>
      </c>
      <c r="M26416">
        <v>1186.2</v>
      </c>
    </row>
    <row r="26417" spans="1:13" x14ac:dyDescent="0.25">
      <c r="A26417" s="6">
        <v>41483</v>
      </c>
      <c r="B26417">
        <v>31</v>
      </c>
      <c r="C26417">
        <v>3285308</v>
      </c>
      <c r="D26417" t="s">
        <v>31</v>
      </c>
      <c r="E26417" t="s">
        <v>149</v>
      </c>
      <c r="F26417" t="s">
        <v>5104</v>
      </c>
      <c r="G26417" t="s">
        <v>4895</v>
      </c>
      <c r="H26417" t="s">
        <v>4947</v>
      </c>
      <c r="I26417" s="8">
        <v>2724271771015</v>
      </c>
      <c r="J26417">
        <v>1</v>
      </c>
      <c r="K26417" t="s">
        <v>32</v>
      </c>
      <c r="L26417">
        <v>659</v>
      </c>
      <c r="M26417">
        <v>593.1</v>
      </c>
    </row>
    <row r="26418" spans="1:13" x14ac:dyDescent="0.25">
      <c r="A26418" s="6">
        <v>41483</v>
      </c>
      <c r="B26418">
        <v>31</v>
      </c>
      <c r="C26418">
        <v>3286150</v>
      </c>
      <c r="D26418" t="s">
        <v>31</v>
      </c>
      <c r="E26418" t="s">
        <v>149</v>
      </c>
      <c r="F26418" t="s">
        <v>5104</v>
      </c>
      <c r="G26418" t="s">
        <v>4895</v>
      </c>
      <c r="H26418" t="s">
        <v>4947</v>
      </c>
      <c r="I26418" s="8">
        <v>2724271771015</v>
      </c>
      <c r="J26418">
        <v>1</v>
      </c>
      <c r="K26418" t="s">
        <v>32</v>
      </c>
      <c r="L26418">
        <v>659</v>
      </c>
      <c r="M26418">
        <v>593.1</v>
      </c>
    </row>
    <row r="26419" spans="1:13" x14ac:dyDescent="0.25">
      <c r="A26419" s="6">
        <v>41483</v>
      </c>
      <c r="B26419">
        <v>31</v>
      </c>
      <c r="C26419">
        <v>3286188</v>
      </c>
      <c r="D26419" t="s">
        <v>31</v>
      </c>
      <c r="E26419" t="s">
        <v>149</v>
      </c>
      <c r="F26419" t="s">
        <v>5104</v>
      </c>
      <c r="G26419" t="s">
        <v>4895</v>
      </c>
      <c r="H26419" t="s">
        <v>4947</v>
      </c>
      <c r="I26419" s="8">
        <v>2724271771015</v>
      </c>
      <c r="J26419">
        <v>1</v>
      </c>
      <c r="K26419" t="s">
        <v>32</v>
      </c>
      <c r="L26419">
        <v>659</v>
      </c>
      <c r="M26419">
        <v>593.1</v>
      </c>
    </row>
    <row r="26420" spans="1:13" x14ac:dyDescent="0.25">
      <c r="A26420" s="6">
        <v>41483</v>
      </c>
      <c r="B26420">
        <v>31</v>
      </c>
      <c r="C26420">
        <v>3286695</v>
      </c>
      <c r="D26420" t="s">
        <v>31</v>
      </c>
      <c r="E26420" t="s">
        <v>149</v>
      </c>
      <c r="F26420" t="s">
        <v>5104</v>
      </c>
      <c r="G26420" t="s">
        <v>4895</v>
      </c>
      <c r="H26420" t="s">
        <v>4947</v>
      </c>
      <c r="I26420" s="8">
        <v>2724271771015</v>
      </c>
      <c r="J26420">
        <v>1</v>
      </c>
      <c r="K26420" t="s">
        <v>32</v>
      </c>
      <c r="L26420">
        <v>659</v>
      </c>
      <c r="M26420">
        <v>593.1</v>
      </c>
    </row>
    <row r="26421" spans="1:13" x14ac:dyDescent="0.25">
      <c r="A26421" s="6">
        <v>41483</v>
      </c>
      <c r="B26421">
        <v>31</v>
      </c>
      <c r="C26421">
        <v>3287977</v>
      </c>
      <c r="D26421" t="s">
        <v>31</v>
      </c>
      <c r="E26421" t="s">
        <v>149</v>
      </c>
      <c r="F26421" t="s">
        <v>5104</v>
      </c>
      <c r="G26421" t="s">
        <v>4895</v>
      </c>
      <c r="H26421" t="s">
        <v>4947</v>
      </c>
      <c r="I26421" s="8">
        <v>2724271771015</v>
      </c>
      <c r="J26421">
        <v>1</v>
      </c>
      <c r="K26421" t="s">
        <v>32</v>
      </c>
      <c r="L26421">
        <v>659</v>
      </c>
      <c r="M26421">
        <v>593.1</v>
      </c>
    </row>
    <row r="26422" spans="1:13" x14ac:dyDescent="0.25">
      <c r="A26422" s="6">
        <v>41483</v>
      </c>
      <c r="B26422">
        <v>31</v>
      </c>
      <c r="C26422">
        <v>3288093</v>
      </c>
      <c r="D26422" t="s">
        <v>31</v>
      </c>
      <c r="E26422" t="s">
        <v>149</v>
      </c>
      <c r="F26422" t="s">
        <v>5104</v>
      </c>
      <c r="G26422" t="s">
        <v>4895</v>
      </c>
      <c r="H26422" t="s">
        <v>4947</v>
      </c>
      <c r="I26422" s="8">
        <v>2724271771015</v>
      </c>
      <c r="J26422">
        <v>2</v>
      </c>
      <c r="K26422" t="s">
        <v>32</v>
      </c>
      <c r="L26422">
        <v>1318</v>
      </c>
      <c r="M26422">
        <v>1186.2</v>
      </c>
    </row>
    <row r="26423" spans="1:13" x14ac:dyDescent="0.25">
      <c r="A26423" s="6">
        <v>41484</v>
      </c>
      <c r="B26423">
        <v>31</v>
      </c>
      <c r="C26423">
        <v>3291881</v>
      </c>
      <c r="D26423" t="s">
        <v>31</v>
      </c>
      <c r="E26423" t="s">
        <v>149</v>
      </c>
      <c r="F26423" t="s">
        <v>5104</v>
      </c>
      <c r="G26423" t="s">
        <v>4895</v>
      </c>
      <c r="H26423" t="s">
        <v>4947</v>
      </c>
      <c r="I26423" s="8">
        <v>2724271771015</v>
      </c>
      <c r="J26423">
        <v>1</v>
      </c>
      <c r="K26423" t="s">
        <v>32</v>
      </c>
      <c r="L26423">
        <v>659</v>
      </c>
      <c r="M26423">
        <v>593.1</v>
      </c>
    </row>
    <row r="26424" spans="1:13" x14ac:dyDescent="0.25">
      <c r="A26424" s="6">
        <v>41484</v>
      </c>
      <c r="B26424">
        <v>31</v>
      </c>
      <c r="C26424">
        <v>3291996</v>
      </c>
      <c r="D26424" t="s">
        <v>31</v>
      </c>
      <c r="E26424" t="s">
        <v>149</v>
      </c>
      <c r="F26424" t="s">
        <v>5104</v>
      </c>
      <c r="G26424" t="s">
        <v>4895</v>
      </c>
      <c r="H26424" t="s">
        <v>4947</v>
      </c>
      <c r="I26424" s="8">
        <v>2724271771015</v>
      </c>
      <c r="J26424">
        <v>1</v>
      </c>
      <c r="K26424" t="s">
        <v>32</v>
      </c>
      <c r="L26424">
        <v>659</v>
      </c>
      <c r="M26424">
        <v>593.1</v>
      </c>
    </row>
    <row r="26425" spans="1:13" x14ac:dyDescent="0.25">
      <c r="A26425" s="6">
        <v>41484</v>
      </c>
      <c r="B26425">
        <v>31</v>
      </c>
      <c r="C26425">
        <v>3296374</v>
      </c>
      <c r="D26425" t="s">
        <v>31</v>
      </c>
      <c r="E26425" t="s">
        <v>149</v>
      </c>
      <c r="F26425" t="s">
        <v>5104</v>
      </c>
      <c r="G26425" t="s">
        <v>4895</v>
      </c>
      <c r="H26425" t="s">
        <v>4947</v>
      </c>
      <c r="I26425" s="8">
        <v>2724271771015</v>
      </c>
      <c r="J26425">
        <v>1</v>
      </c>
      <c r="K26425" t="s">
        <v>32</v>
      </c>
      <c r="L26425">
        <v>659</v>
      </c>
      <c r="M26425">
        <v>593.1</v>
      </c>
    </row>
    <row r="26426" spans="1:13" x14ac:dyDescent="0.25">
      <c r="A26426" s="6">
        <v>41484</v>
      </c>
      <c r="B26426">
        <v>31</v>
      </c>
      <c r="C26426">
        <v>3296717</v>
      </c>
      <c r="D26426" t="s">
        <v>31</v>
      </c>
      <c r="E26426" t="s">
        <v>149</v>
      </c>
      <c r="F26426" t="s">
        <v>5104</v>
      </c>
      <c r="G26426" t="s">
        <v>4895</v>
      </c>
      <c r="H26426" t="s">
        <v>4947</v>
      </c>
      <c r="I26426" s="8">
        <v>2724271771015</v>
      </c>
      <c r="J26426">
        <v>1</v>
      </c>
      <c r="K26426" t="s">
        <v>32</v>
      </c>
      <c r="L26426">
        <v>659</v>
      </c>
      <c r="M26426">
        <v>593.1</v>
      </c>
    </row>
    <row r="26427" spans="1:13" x14ac:dyDescent="0.25">
      <c r="A26427" s="6">
        <v>41485</v>
      </c>
      <c r="B26427">
        <v>31</v>
      </c>
      <c r="C26427">
        <v>3297839</v>
      </c>
      <c r="D26427" t="s">
        <v>31</v>
      </c>
      <c r="E26427" t="s">
        <v>149</v>
      </c>
      <c r="F26427" t="s">
        <v>5104</v>
      </c>
      <c r="G26427" t="s">
        <v>4895</v>
      </c>
      <c r="H26427" t="s">
        <v>4947</v>
      </c>
      <c r="I26427" s="8">
        <v>2724271771015</v>
      </c>
      <c r="J26427">
        <v>1</v>
      </c>
      <c r="K26427" t="s">
        <v>32</v>
      </c>
      <c r="L26427">
        <v>659</v>
      </c>
      <c r="M26427">
        <v>593.1</v>
      </c>
    </row>
    <row r="26428" spans="1:13" x14ac:dyDescent="0.25">
      <c r="A26428" s="6">
        <v>41485</v>
      </c>
      <c r="B26428">
        <v>31</v>
      </c>
      <c r="C26428">
        <v>3299129</v>
      </c>
      <c r="D26428" t="s">
        <v>31</v>
      </c>
      <c r="E26428" t="s">
        <v>149</v>
      </c>
      <c r="F26428" t="s">
        <v>637</v>
      </c>
      <c r="G26428" t="s">
        <v>4895</v>
      </c>
      <c r="H26428" t="s">
        <v>4947</v>
      </c>
      <c r="I26428" s="8">
        <v>2724271771015</v>
      </c>
      <c r="J26428">
        <v>1</v>
      </c>
      <c r="K26428" t="s">
        <v>32</v>
      </c>
      <c r="L26428">
        <v>675</v>
      </c>
      <c r="M26428">
        <v>607.5</v>
      </c>
    </row>
    <row r="26429" spans="1:13" x14ac:dyDescent="0.25">
      <c r="A26429" s="6">
        <v>41485</v>
      </c>
      <c r="B26429">
        <v>31</v>
      </c>
      <c r="C26429">
        <v>3299262</v>
      </c>
      <c r="D26429" t="s">
        <v>31</v>
      </c>
      <c r="E26429" t="s">
        <v>149</v>
      </c>
      <c r="F26429" t="s">
        <v>637</v>
      </c>
      <c r="G26429" t="s">
        <v>4895</v>
      </c>
      <c r="H26429" t="s">
        <v>4947</v>
      </c>
      <c r="I26429" s="8">
        <v>2724271771015</v>
      </c>
      <c r="J26429">
        <v>1</v>
      </c>
      <c r="K26429" t="s">
        <v>32</v>
      </c>
      <c r="L26429">
        <v>675</v>
      </c>
      <c r="M26429">
        <v>607.5</v>
      </c>
    </row>
    <row r="26430" spans="1:13" x14ac:dyDescent="0.25">
      <c r="A26430" s="6">
        <v>41485</v>
      </c>
      <c r="B26430">
        <v>31</v>
      </c>
      <c r="C26430">
        <v>3300228</v>
      </c>
      <c r="D26430" t="s">
        <v>31</v>
      </c>
      <c r="E26430" t="s">
        <v>149</v>
      </c>
      <c r="F26430" t="s">
        <v>5104</v>
      </c>
      <c r="G26430" t="s">
        <v>4895</v>
      </c>
      <c r="H26430" t="s">
        <v>4947</v>
      </c>
      <c r="I26430" s="8">
        <v>2724271771015</v>
      </c>
      <c r="J26430">
        <v>1</v>
      </c>
      <c r="K26430" t="s">
        <v>32</v>
      </c>
      <c r="L26430">
        <v>659</v>
      </c>
      <c r="M26430">
        <v>593.1</v>
      </c>
    </row>
    <row r="26431" spans="1:13" x14ac:dyDescent="0.25">
      <c r="A26431" s="6">
        <v>41485</v>
      </c>
      <c r="B26431">
        <v>31</v>
      </c>
      <c r="C26431">
        <v>3300382</v>
      </c>
      <c r="D26431" t="s">
        <v>31</v>
      </c>
      <c r="E26431" t="s">
        <v>149</v>
      </c>
      <c r="F26431" t="s">
        <v>5104</v>
      </c>
      <c r="G26431" t="s">
        <v>4895</v>
      </c>
      <c r="H26431" t="s">
        <v>4947</v>
      </c>
      <c r="I26431" s="8">
        <v>2724271771015</v>
      </c>
      <c r="J26431">
        <v>1</v>
      </c>
      <c r="K26431" t="s">
        <v>32</v>
      </c>
      <c r="L26431">
        <v>659</v>
      </c>
      <c r="M26431">
        <v>593.1</v>
      </c>
    </row>
    <row r="26432" spans="1:13" x14ac:dyDescent="0.25">
      <c r="A26432" s="6">
        <v>41485</v>
      </c>
      <c r="B26432">
        <v>31</v>
      </c>
      <c r="C26432">
        <v>3301051</v>
      </c>
      <c r="D26432" t="s">
        <v>31</v>
      </c>
      <c r="E26432" t="s">
        <v>149</v>
      </c>
      <c r="F26432" t="s">
        <v>5104</v>
      </c>
      <c r="G26432" t="s">
        <v>4895</v>
      </c>
      <c r="H26432" t="s">
        <v>4947</v>
      </c>
      <c r="I26432" s="8">
        <v>2724271771015</v>
      </c>
      <c r="J26432">
        <v>1</v>
      </c>
      <c r="K26432" t="s">
        <v>32</v>
      </c>
      <c r="L26432">
        <v>659</v>
      </c>
      <c r="M26432">
        <v>593.1</v>
      </c>
    </row>
    <row r="26433" spans="1:13" x14ac:dyDescent="0.25">
      <c r="A26433" s="6">
        <v>41485</v>
      </c>
      <c r="B26433">
        <v>31</v>
      </c>
      <c r="C26433">
        <v>3303559</v>
      </c>
      <c r="D26433" t="s">
        <v>31</v>
      </c>
      <c r="E26433" t="s">
        <v>149</v>
      </c>
      <c r="F26433" t="s">
        <v>5104</v>
      </c>
      <c r="G26433" t="s">
        <v>4895</v>
      </c>
      <c r="H26433" t="s">
        <v>4947</v>
      </c>
      <c r="I26433" s="8">
        <v>2724271771015</v>
      </c>
      <c r="J26433">
        <v>1</v>
      </c>
      <c r="K26433" t="s">
        <v>32</v>
      </c>
      <c r="L26433">
        <v>659</v>
      </c>
      <c r="M26433">
        <v>593.1</v>
      </c>
    </row>
    <row r="26434" spans="1:13" x14ac:dyDescent="0.25">
      <c r="A26434" s="6">
        <v>41485</v>
      </c>
      <c r="B26434">
        <v>31</v>
      </c>
      <c r="C26434">
        <v>3303786</v>
      </c>
      <c r="D26434" t="s">
        <v>31</v>
      </c>
      <c r="E26434" t="s">
        <v>149</v>
      </c>
      <c r="F26434" t="s">
        <v>5104</v>
      </c>
      <c r="G26434" t="s">
        <v>4895</v>
      </c>
      <c r="H26434" t="s">
        <v>4947</v>
      </c>
      <c r="I26434" s="8">
        <v>2724271771015</v>
      </c>
      <c r="J26434">
        <v>1</v>
      </c>
      <c r="K26434" t="s">
        <v>32</v>
      </c>
      <c r="L26434">
        <v>659</v>
      </c>
      <c r="M26434">
        <v>593.1</v>
      </c>
    </row>
    <row r="26435" spans="1:13" x14ac:dyDescent="0.25">
      <c r="A26435" s="6">
        <v>41485</v>
      </c>
      <c r="B26435">
        <v>31</v>
      </c>
      <c r="C26435">
        <v>3305181</v>
      </c>
      <c r="D26435" t="s">
        <v>31</v>
      </c>
      <c r="E26435" t="s">
        <v>149</v>
      </c>
      <c r="F26435" t="s">
        <v>5104</v>
      </c>
      <c r="G26435" t="s">
        <v>4895</v>
      </c>
      <c r="H26435" t="s">
        <v>4947</v>
      </c>
      <c r="I26435" s="8">
        <v>2724271771015</v>
      </c>
      <c r="J26435">
        <v>1</v>
      </c>
      <c r="K26435" t="s">
        <v>32</v>
      </c>
      <c r="L26435">
        <v>659</v>
      </c>
      <c r="M26435">
        <v>593.1</v>
      </c>
    </row>
    <row r="26436" spans="1:13" x14ac:dyDescent="0.25">
      <c r="A26436" s="6">
        <v>41485</v>
      </c>
      <c r="B26436">
        <v>31</v>
      </c>
      <c r="C26436">
        <v>3305489</v>
      </c>
      <c r="D26436" t="s">
        <v>31</v>
      </c>
      <c r="E26436" t="s">
        <v>149</v>
      </c>
      <c r="F26436" t="s">
        <v>5104</v>
      </c>
      <c r="G26436" t="s">
        <v>4895</v>
      </c>
      <c r="H26436" t="s">
        <v>4947</v>
      </c>
      <c r="I26436" s="8">
        <v>2724271771015</v>
      </c>
      <c r="J26436">
        <v>1</v>
      </c>
      <c r="K26436" t="s">
        <v>32</v>
      </c>
      <c r="L26436">
        <v>659</v>
      </c>
      <c r="M26436">
        <v>593.1</v>
      </c>
    </row>
    <row r="26437" spans="1:13" x14ac:dyDescent="0.25">
      <c r="A26437" s="6">
        <v>41486</v>
      </c>
      <c r="B26437">
        <v>31</v>
      </c>
      <c r="C26437">
        <v>3307372</v>
      </c>
      <c r="D26437" t="s">
        <v>31</v>
      </c>
      <c r="E26437" t="s">
        <v>149</v>
      </c>
      <c r="F26437" t="s">
        <v>5104</v>
      </c>
      <c r="G26437" t="s">
        <v>4895</v>
      </c>
      <c r="H26437" t="s">
        <v>4947</v>
      </c>
      <c r="I26437" s="8">
        <v>2724271771015</v>
      </c>
      <c r="J26437">
        <v>1</v>
      </c>
      <c r="K26437" t="s">
        <v>32</v>
      </c>
      <c r="L26437">
        <v>659</v>
      </c>
      <c r="M26437">
        <v>593.1</v>
      </c>
    </row>
    <row r="26438" spans="1:13" x14ac:dyDescent="0.25">
      <c r="A26438" s="6">
        <v>41486</v>
      </c>
      <c r="B26438">
        <v>31</v>
      </c>
      <c r="C26438">
        <v>3307398</v>
      </c>
      <c r="D26438" t="s">
        <v>31</v>
      </c>
      <c r="E26438" t="s">
        <v>149</v>
      </c>
      <c r="F26438" t="s">
        <v>5104</v>
      </c>
      <c r="G26438" t="s">
        <v>4895</v>
      </c>
      <c r="H26438" t="s">
        <v>4947</v>
      </c>
      <c r="I26438" s="8">
        <v>2724271771015</v>
      </c>
      <c r="J26438">
        <v>1</v>
      </c>
      <c r="K26438" t="s">
        <v>32</v>
      </c>
      <c r="L26438">
        <v>659</v>
      </c>
      <c r="M26438">
        <v>593.1</v>
      </c>
    </row>
    <row r="26439" spans="1:13" x14ac:dyDescent="0.25">
      <c r="A26439" s="6">
        <v>41486</v>
      </c>
      <c r="B26439">
        <v>31</v>
      </c>
      <c r="C26439">
        <v>3309478</v>
      </c>
      <c r="D26439" t="s">
        <v>31</v>
      </c>
      <c r="E26439" t="s">
        <v>149</v>
      </c>
      <c r="F26439" t="s">
        <v>5104</v>
      </c>
      <c r="G26439" t="s">
        <v>4895</v>
      </c>
      <c r="H26439" t="s">
        <v>4947</v>
      </c>
      <c r="I26439" s="8">
        <v>2724271771015</v>
      </c>
      <c r="J26439">
        <v>1</v>
      </c>
      <c r="K26439" t="s">
        <v>32</v>
      </c>
      <c r="L26439">
        <v>659</v>
      </c>
      <c r="M26439">
        <v>593.1</v>
      </c>
    </row>
    <row r="26440" spans="1:13" x14ac:dyDescent="0.25">
      <c r="A26440" s="6">
        <v>41486</v>
      </c>
      <c r="B26440">
        <v>31</v>
      </c>
      <c r="C26440">
        <v>3310521</v>
      </c>
      <c r="D26440" t="s">
        <v>31</v>
      </c>
      <c r="E26440" t="s">
        <v>149</v>
      </c>
      <c r="F26440" t="s">
        <v>5104</v>
      </c>
      <c r="G26440" t="s">
        <v>4895</v>
      </c>
      <c r="H26440" t="s">
        <v>4947</v>
      </c>
      <c r="I26440" s="8">
        <v>2724271771015</v>
      </c>
      <c r="J26440">
        <v>1</v>
      </c>
      <c r="K26440" t="s">
        <v>32</v>
      </c>
      <c r="L26440">
        <v>659</v>
      </c>
      <c r="M26440">
        <v>593.1</v>
      </c>
    </row>
    <row r="26441" spans="1:13" x14ac:dyDescent="0.25">
      <c r="A26441" s="6">
        <v>41486</v>
      </c>
      <c r="B26441">
        <v>31</v>
      </c>
      <c r="C26441">
        <v>3310840</v>
      </c>
      <c r="D26441" t="s">
        <v>31</v>
      </c>
      <c r="E26441" t="s">
        <v>149</v>
      </c>
      <c r="F26441" t="s">
        <v>5104</v>
      </c>
      <c r="G26441" t="s">
        <v>4895</v>
      </c>
      <c r="H26441" t="s">
        <v>4947</v>
      </c>
      <c r="I26441" s="8">
        <v>2724271771015</v>
      </c>
      <c r="J26441">
        <v>1</v>
      </c>
      <c r="K26441" t="s">
        <v>32</v>
      </c>
      <c r="L26441">
        <v>659</v>
      </c>
      <c r="M26441">
        <v>593.1</v>
      </c>
    </row>
    <row r="26442" spans="1:13" x14ac:dyDescent="0.25">
      <c r="A26442" s="6">
        <v>41462</v>
      </c>
      <c r="B26442">
        <v>28</v>
      </c>
      <c r="C26442">
        <v>3168219</v>
      </c>
      <c r="D26442" t="s">
        <v>31</v>
      </c>
      <c r="E26442" t="s">
        <v>149</v>
      </c>
      <c r="F26442" t="s">
        <v>5104</v>
      </c>
      <c r="G26442" t="s">
        <v>4895</v>
      </c>
      <c r="H26442" t="s">
        <v>4950</v>
      </c>
      <c r="I26442" s="8">
        <v>2724274290292</v>
      </c>
      <c r="J26442">
        <v>1</v>
      </c>
      <c r="K26442" t="s">
        <v>32</v>
      </c>
      <c r="L26442">
        <v>599</v>
      </c>
      <c r="M26442">
        <v>539.1</v>
      </c>
    </row>
    <row r="26443" spans="1:13" x14ac:dyDescent="0.25">
      <c r="A26443" s="6">
        <v>41472</v>
      </c>
      <c r="B26443">
        <v>29</v>
      </c>
      <c r="C26443">
        <v>3224609</v>
      </c>
      <c r="D26443" t="s">
        <v>31</v>
      </c>
      <c r="E26443" t="s">
        <v>149</v>
      </c>
      <c r="F26443" t="s">
        <v>5104</v>
      </c>
      <c r="G26443" t="s">
        <v>4895</v>
      </c>
      <c r="H26443" t="s">
        <v>4950</v>
      </c>
      <c r="I26443" s="8">
        <v>2724274290292</v>
      </c>
      <c r="J26443">
        <v>1</v>
      </c>
      <c r="K26443" t="s">
        <v>32</v>
      </c>
      <c r="L26443">
        <v>599</v>
      </c>
      <c r="M26443">
        <v>539.1</v>
      </c>
    </row>
    <row r="26444" spans="1:13" x14ac:dyDescent="0.25">
      <c r="A26444" s="6">
        <v>41472</v>
      </c>
      <c r="B26444">
        <v>29</v>
      </c>
      <c r="C26444">
        <v>3221595</v>
      </c>
      <c r="D26444" t="s">
        <v>31</v>
      </c>
      <c r="E26444" t="s">
        <v>149</v>
      </c>
      <c r="F26444" t="s">
        <v>1296</v>
      </c>
      <c r="G26444" t="s">
        <v>4895</v>
      </c>
      <c r="H26444" t="s">
        <v>4951</v>
      </c>
      <c r="I26444" s="8">
        <v>2724276644819</v>
      </c>
      <c r="J26444">
        <v>1</v>
      </c>
      <c r="K26444" t="s">
        <v>32</v>
      </c>
      <c r="L26444">
        <v>1000</v>
      </c>
      <c r="M26444">
        <v>900</v>
      </c>
    </row>
    <row r="26445" spans="1:13" x14ac:dyDescent="0.25">
      <c r="A26445" s="6">
        <v>41476</v>
      </c>
      <c r="B26445">
        <v>30</v>
      </c>
      <c r="C26445">
        <v>3242763</v>
      </c>
      <c r="D26445" t="s">
        <v>31</v>
      </c>
      <c r="E26445" t="s">
        <v>149</v>
      </c>
      <c r="F26445" t="s">
        <v>4953</v>
      </c>
      <c r="G26445" t="s">
        <v>4895</v>
      </c>
      <c r="H26445" t="s">
        <v>4952</v>
      </c>
      <c r="I26445" s="8">
        <v>2724259860366</v>
      </c>
      <c r="J26445">
        <v>1</v>
      </c>
      <c r="K26445" t="s">
        <v>32</v>
      </c>
      <c r="L26445">
        <v>440</v>
      </c>
      <c r="M26445">
        <v>396</v>
      </c>
    </row>
    <row r="26446" spans="1:13" x14ac:dyDescent="0.25">
      <c r="A26446" s="6">
        <v>41476</v>
      </c>
      <c r="B26446">
        <v>30</v>
      </c>
      <c r="C26446">
        <v>3245641</v>
      </c>
      <c r="D26446" t="s">
        <v>31</v>
      </c>
      <c r="E26446" t="s">
        <v>149</v>
      </c>
      <c r="F26446" t="s">
        <v>4953</v>
      </c>
      <c r="G26446" t="s">
        <v>4895</v>
      </c>
      <c r="H26446" t="s">
        <v>4952</v>
      </c>
      <c r="I26446" s="8">
        <v>2724259860366</v>
      </c>
      <c r="J26446">
        <v>1</v>
      </c>
      <c r="K26446" t="s">
        <v>32</v>
      </c>
      <c r="L26446">
        <v>440</v>
      </c>
      <c r="M26446">
        <v>396</v>
      </c>
    </row>
    <row r="26447" spans="1:13" x14ac:dyDescent="0.25">
      <c r="A26447" s="6">
        <v>41456</v>
      </c>
      <c r="B26447">
        <v>27</v>
      </c>
      <c r="C26447">
        <v>3131589</v>
      </c>
      <c r="D26447" t="s">
        <v>31</v>
      </c>
      <c r="E26447" t="s">
        <v>149</v>
      </c>
      <c r="F26447" t="s">
        <v>5104</v>
      </c>
      <c r="G26447" t="s">
        <v>4895</v>
      </c>
      <c r="H26447" t="s">
        <v>4954</v>
      </c>
      <c r="I26447" s="8">
        <v>2724273580714</v>
      </c>
      <c r="J26447">
        <v>1</v>
      </c>
      <c r="K26447" t="s">
        <v>32</v>
      </c>
      <c r="L26447">
        <v>439</v>
      </c>
      <c r="M26447">
        <v>395.1</v>
      </c>
    </row>
    <row r="26448" spans="1:13" x14ac:dyDescent="0.25">
      <c r="A26448" s="6">
        <v>41456</v>
      </c>
      <c r="B26448">
        <v>27</v>
      </c>
      <c r="C26448">
        <v>3135380</v>
      </c>
      <c r="D26448" t="s">
        <v>31</v>
      </c>
      <c r="E26448" t="s">
        <v>149</v>
      </c>
      <c r="F26448" t="s">
        <v>5104</v>
      </c>
      <c r="G26448" t="s">
        <v>4895</v>
      </c>
      <c r="H26448" t="s">
        <v>4954</v>
      </c>
      <c r="I26448" s="8">
        <v>2724273580714</v>
      </c>
      <c r="J26448">
        <v>1</v>
      </c>
      <c r="K26448" t="s">
        <v>32</v>
      </c>
      <c r="L26448">
        <v>439</v>
      </c>
      <c r="M26448">
        <v>395.1</v>
      </c>
    </row>
    <row r="26449" spans="1:13" x14ac:dyDescent="0.25">
      <c r="A26449" s="6">
        <v>41457</v>
      </c>
      <c r="B26449">
        <v>27</v>
      </c>
      <c r="C26449">
        <v>3138444</v>
      </c>
      <c r="D26449" t="s">
        <v>31</v>
      </c>
      <c r="E26449" t="s">
        <v>149</v>
      </c>
      <c r="F26449" t="s">
        <v>5104</v>
      </c>
      <c r="G26449" t="s">
        <v>4895</v>
      </c>
      <c r="H26449" t="s">
        <v>4954</v>
      </c>
      <c r="I26449" s="8">
        <v>2724273580714</v>
      </c>
      <c r="J26449">
        <v>1</v>
      </c>
      <c r="K26449" t="s">
        <v>32</v>
      </c>
      <c r="L26449">
        <v>439</v>
      </c>
      <c r="M26449">
        <v>395.1</v>
      </c>
    </row>
    <row r="26450" spans="1:13" x14ac:dyDescent="0.25">
      <c r="A26450" s="6">
        <v>41457</v>
      </c>
      <c r="B26450">
        <v>27</v>
      </c>
      <c r="C26450">
        <v>3138481</v>
      </c>
      <c r="D26450" t="s">
        <v>31</v>
      </c>
      <c r="E26450" t="s">
        <v>149</v>
      </c>
      <c r="F26450" t="s">
        <v>5104</v>
      </c>
      <c r="G26450" t="s">
        <v>4895</v>
      </c>
      <c r="H26450" t="s">
        <v>4954</v>
      </c>
      <c r="I26450" s="8">
        <v>2724273580714</v>
      </c>
      <c r="J26450">
        <v>1</v>
      </c>
      <c r="K26450" t="s">
        <v>32</v>
      </c>
      <c r="L26450">
        <v>439</v>
      </c>
      <c r="M26450">
        <v>395.1</v>
      </c>
    </row>
    <row r="26451" spans="1:13" x14ac:dyDescent="0.25">
      <c r="A26451" s="6">
        <v>41457</v>
      </c>
      <c r="B26451">
        <v>27</v>
      </c>
      <c r="C26451">
        <v>3138926</v>
      </c>
      <c r="D26451" t="s">
        <v>31</v>
      </c>
      <c r="E26451" t="s">
        <v>149</v>
      </c>
      <c r="F26451" t="s">
        <v>5104</v>
      </c>
      <c r="G26451" t="s">
        <v>4895</v>
      </c>
      <c r="H26451" t="s">
        <v>4954</v>
      </c>
      <c r="I26451" s="8">
        <v>2724273580714</v>
      </c>
      <c r="J26451">
        <v>1</v>
      </c>
      <c r="K26451" t="s">
        <v>32</v>
      </c>
      <c r="L26451">
        <v>439</v>
      </c>
      <c r="M26451">
        <v>395.1</v>
      </c>
    </row>
    <row r="26452" spans="1:13" x14ac:dyDescent="0.25">
      <c r="A26452" s="6">
        <v>41457</v>
      </c>
      <c r="B26452">
        <v>27</v>
      </c>
      <c r="C26452">
        <v>3139370</v>
      </c>
      <c r="D26452" t="s">
        <v>31</v>
      </c>
      <c r="E26452" t="s">
        <v>149</v>
      </c>
      <c r="F26452" t="s">
        <v>5104</v>
      </c>
      <c r="G26452" t="s">
        <v>4895</v>
      </c>
      <c r="H26452" t="s">
        <v>4954</v>
      </c>
      <c r="I26452" s="8">
        <v>2724273580714</v>
      </c>
      <c r="J26452">
        <v>1</v>
      </c>
      <c r="K26452" t="s">
        <v>32</v>
      </c>
      <c r="L26452">
        <v>439</v>
      </c>
      <c r="M26452">
        <v>395.1</v>
      </c>
    </row>
    <row r="26453" spans="1:13" x14ac:dyDescent="0.25">
      <c r="A26453" s="6">
        <v>41457</v>
      </c>
      <c r="B26453">
        <v>27</v>
      </c>
      <c r="C26453">
        <v>3139840</v>
      </c>
      <c r="D26453" t="s">
        <v>31</v>
      </c>
      <c r="E26453" t="s">
        <v>149</v>
      </c>
      <c r="F26453" t="s">
        <v>5104</v>
      </c>
      <c r="G26453" t="s">
        <v>4895</v>
      </c>
      <c r="H26453" t="s">
        <v>4954</v>
      </c>
      <c r="I26453" s="8">
        <v>2724273580714</v>
      </c>
      <c r="J26453">
        <v>1</v>
      </c>
      <c r="K26453" t="s">
        <v>32</v>
      </c>
      <c r="L26453">
        <v>439</v>
      </c>
      <c r="M26453">
        <v>395.1</v>
      </c>
    </row>
    <row r="26454" spans="1:13" x14ac:dyDescent="0.25">
      <c r="A26454" s="6">
        <v>41457</v>
      </c>
      <c r="B26454">
        <v>27</v>
      </c>
      <c r="C26454">
        <v>3140410</v>
      </c>
      <c r="D26454" t="s">
        <v>31</v>
      </c>
      <c r="E26454" t="s">
        <v>149</v>
      </c>
      <c r="F26454" t="s">
        <v>5104</v>
      </c>
      <c r="G26454" t="s">
        <v>4895</v>
      </c>
      <c r="H26454" t="s">
        <v>4954</v>
      </c>
      <c r="I26454" s="8">
        <v>2724273580714</v>
      </c>
      <c r="J26454">
        <v>1</v>
      </c>
      <c r="K26454" t="s">
        <v>32</v>
      </c>
      <c r="L26454">
        <v>439</v>
      </c>
      <c r="M26454">
        <v>395.1</v>
      </c>
    </row>
    <row r="26455" spans="1:13" x14ac:dyDescent="0.25">
      <c r="A26455" s="6">
        <v>41457</v>
      </c>
      <c r="B26455">
        <v>27</v>
      </c>
      <c r="C26455">
        <v>3140759</v>
      </c>
      <c r="D26455" t="s">
        <v>31</v>
      </c>
      <c r="E26455" t="s">
        <v>149</v>
      </c>
      <c r="F26455" t="s">
        <v>5104</v>
      </c>
      <c r="G26455" t="s">
        <v>4895</v>
      </c>
      <c r="H26455" t="s">
        <v>4954</v>
      </c>
      <c r="I26455" s="8">
        <v>2724273580714</v>
      </c>
      <c r="J26455">
        <v>1</v>
      </c>
      <c r="K26455" t="s">
        <v>32</v>
      </c>
      <c r="L26455">
        <v>439</v>
      </c>
      <c r="M26455">
        <v>395.1</v>
      </c>
    </row>
    <row r="26456" spans="1:13" x14ac:dyDescent="0.25">
      <c r="A26456" s="6">
        <v>41458</v>
      </c>
      <c r="B26456">
        <v>27</v>
      </c>
      <c r="C26456">
        <v>3142765</v>
      </c>
      <c r="D26456" t="s">
        <v>31</v>
      </c>
      <c r="E26456" t="s">
        <v>149</v>
      </c>
      <c r="F26456" t="s">
        <v>4955</v>
      </c>
      <c r="G26456" t="s">
        <v>4895</v>
      </c>
      <c r="H26456" t="s">
        <v>4954</v>
      </c>
      <c r="I26456" s="8">
        <v>2724273580714</v>
      </c>
      <c r="J26456">
        <v>1</v>
      </c>
      <c r="K26456" t="s">
        <v>32</v>
      </c>
      <c r="L26456">
        <v>449</v>
      </c>
      <c r="M26456">
        <v>404.1</v>
      </c>
    </row>
    <row r="26457" spans="1:13" x14ac:dyDescent="0.25">
      <c r="A26457" s="6">
        <v>41458</v>
      </c>
      <c r="B26457">
        <v>27</v>
      </c>
      <c r="C26457">
        <v>3143782</v>
      </c>
      <c r="D26457" t="s">
        <v>31</v>
      </c>
      <c r="E26457" t="s">
        <v>149</v>
      </c>
      <c r="F26457" t="s">
        <v>5104</v>
      </c>
      <c r="G26457" t="s">
        <v>4895</v>
      </c>
      <c r="H26457" t="s">
        <v>4954</v>
      </c>
      <c r="I26457" s="8">
        <v>2724273580714</v>
      </c>
      <c r="J26457">
        <v>1</v>
      </c>
      <c r="K26457" t="s">
        <v>32</v>
      </c>
      <c r="L26457">
        <v>439</v>
      </c>
      <c r="M26457">
        <v>395.1</v>
      </c>
    </row>
    <row r="26458" spans="1:13" x14ac:dyDescent="0.25">
      <c r="A26458" s="6">
        <v>41458</v>
      </c>
      <c r="B26458">
        <v>27</v>
      </c>
      <c r="C26458">
        <v>3145380</v>
      </c>
      <c r="D26458" t="s">
        <v>31</v>
      </c>
      <c r="E26458" t="s">
        <v>149</v>
      </c>
      <c r="F26458" t="s">
        <v>5104</v>
      </c>
      <c r="G26458" t="s">
        <v>4895</v>
      </c>
      <c r="H26458" t="s">
        <v>4954</v>
      </c>
      <c r="I26458" s="8">
        <v>2724273580714</v>
      </c>
      <c r="J26458">
        <v>1</v>
      </c>
      <c r="K26458" t="s">
        <v>32</v>
      </c>
      <c r="L26458">
        <v>439</v>
      </c>
      <c r="M26458">
        <v>395.1</v>
      </c>
    </row>
    <row r="26459" spans="1:13" x14ac:dyDescent="0.25">
      <c r="A26459" s="6">
        <v>41458</v>
      </c>
      <c r="B26459">
        <v>27</v>
      </c>
      <c r="C26459">
        <v>3145517</v>
      </c>
      <c r="D26459" t="s">
        <v>31</v>
      </c>
      <c r="E26459" t="s">
        <v>149</v>
      </c>
      <c r="F26459" t="s">
        <v>5104</v>
      </c>
      <c r="G26459" t="s">
        <v>4895</v>
      </c>
      <c r="H26459" t="s">
        <v>4954</v>
      </c>
      <c r="I26459" s="8">
        <v>2724273580714</v>
      </c>
      <c r="J26459">
        <v>1</v>
      </c>
      <c r="K26459" t="s">
        <v>32</v>
      </c>
      <c r="L26459">
        <v>439</v>
      </c>
      <c r="M26459">
        <v>395.1</v>
      </c>
    </row>
    <row r="26460" spans="1:13" x14ac:dyDescent="0.25">
      <c r="A26460" s="6">
        <v>41458</v>
      </c>
      <c r="B26460">
        <v>27</v>
      </c>
      <c r="C26460">
        <v>3145747</v>
      </c>
      <c r="D26460" t="s">
        <v>31</v>
      </c>
      <c r="E26460" t="s">
        <v>149</v>
      </c>
      <c r="F26460" t="s">
        <v>5104</v>
      </c>
      <c r="G26460" t="s">
        <v>4895</v>
      </c>
      <c r="H26460" t="s">
        <v>4954</v>
      </c>
      <c r="I26460" s="8">
        <v>2724273580714</v>
      </c>
      <c r="J26460">
        <v>1</v>
      </c>
      <c r="K26460" t="s">
        <v>32</v>
      </c>
      <c r="L26460">
        <v>439</v>
      </c>
      <c r="M26460">
        <v>395.1</v>
      </c>
    </row>
    <row r="26461" spans="1:13" x14ac:dyDescent="0.25">
      <c r="A26461" s="6">
        <v>41458</v>
      </c>
      <c r="B26461">
        <v>27</v>
      </c>
      <c r="C26461">
        <v>3145958</v>
      </c>
      <c r="D26461" t="s">
        <v>31</v>
      </c>
      <c r="E26461" t="s">
        <v>149</v>
      </c>
      <c r="F26461" t="s">
        <v>47</v>
      </c>
      <c r="G26461" t="s">
        <v>4895</v>
      </c>
      <c r="H26461" t="s">
        <v>4954</v>
      </c>
      <c r="I26461" s="8">
        <v>2724273580714</v>
      </c>
      <c r="J26461">
        <v>1</v>
      </c>
      <c r="K26461" t="s">
        <v>32</v>
      </c>
      <c r="L26461">
        <v>449</v>
      </c>
      <c r="M26461">
        <v>404.1</v>
      </c>
    </row>
    <row r="26462" spans="1:13" x14ac:dyDescent="0.25">
      <c r="A26462" s="6">
        <v>41458</v>
      </c>
      <c r="B26462">
        <v>27</v>
      </c>
      <c r="C26462">
        <v>3146970</v>
      </c>
      <c r="D26462" t="s">
        <v>31</v>
      </c>
      <c r="E26462" t="s">
        <v>149</v>
      </c>
      <c r="F26462" t="s">
        <v>5104</v>
      </c>
      <c r="G26462" t="s">
        <v>4895</v>
      </c>
      <c r="H26462" t="s">
        <v>4954</v>
      </c>
      <c r="I26462" s="8">
        <v>2724273580714</v>
      </c>
      <c r="J26462">
        <v>1</v>
      </c>
      <c r="K26462" t="s">
        <v>32</v>
      </c>
      <c r="L26462">
        <v>439</v>
      </c>
      <c r="M26462">
        <v>395.1</v>
      </c>
    </row>
    <row r="26463" spans="1:13" x14ac:dyDescent="0.25">
      <c r="A26463" s="6">
        <v>41458</v>
      </c>
      <c r="B26463">
        <v>27</v>
      </c>
      <c r="C26463">
        <v>3147243</v>
      </c>
      <c r="D26463" t="s">
        <v>31</v>
      </c>
      <c r="E26463" t="s">
        <v>149</v>
      </c>
      <c r="F26463" t="s">
        <v>5104</v>
      </c>
      <c r="G26463" t="s">
        <v>4895</v>
      </c>
      <c r="H26463" t="s">
        <v>4954</v>
      </c>
      <c r="I26463" s="8">
        <v>2724273580714</v>
      </c>
      <c r="J26463">
        <v>1</v>
      </c>
      <c r="K26463" t="s">
        <v>32</v>
      </c>
      <c r="L26463">
        <v>439</v>
      </c>
      <c r="M26463">
        <v>395.1</v>
      </c>
    </row>
    <row r="26464" spans="1:13" x14ac:dyDescent="0.25">
      <c r="A26464" s="6">
        <v>41458</v>
      </c>
      <c r="B26464">
        <v>27</v>
      </c>
      <c r="C26464">
        <v>3147256</v>
      </c>
      <c r="D26464" t="s">
        <v>31</v>
      </c>
      <c r="E26464" t="s">
        <v>149</v>
      </c>
      <c r="F26464" t="s">
        <v>5104</v>
      </c>
      <c r="G26464" t="s">
        <v>4895</v>
      </c>
      <c r="H26464" t="s">
        <v>4954</v>
      </c>
      <c r="I26464" s="8">
        <v>2724273580714</v>
      </c>
      <c r="J26464">
        <v>2</v>
      </c>
      <c r="K26464" t="s">
        <v>32</v>
      </c>
      <c r="L26464">
        <v>878</v>
      </c>
      <c r="M26464">
        <v>790.2</v>
      </c>
    </row>
    <row r="26465" spans="1:13" x14ac:dyDescent="0.25">
      <c r="A26465" s="6">
        <v>41459</v>
      </c>
      <c r="B26465">
        <v>27</v>
      </c>
      <c r="C26465">
        <v>3150259</v>
      </c>
      <c r="D26465" t="s">
        <v>31</v>
      </c>
      <c r="E26465" t="s">
        <v>149</v>
      </c>
      <c r="F26465" t="s">
        <v>637</v>
      </c>
      <c r="G26465" t="s">
        <v>4895</v>
      </c>
      <c r="H26465" t="s">
        <v>4954</v>
      </c>
      <c r="I26465" s="8">
        <v>2724273580714</v>
      </c>
      <c r="J26465">
        <v>1</v>
      </c>
      <c r="K26465" t="s">
        <v>32</v>
      </c>
      <c r="L26465">
        <v>455</v>
      </c>
      <c r="M26465">
        <v>409.5</v>
      </c>
    </row>
    <row r="26466" spans="1:13" x14ac:dyDescent="0.25">
      <c r="A26466" s="6">
        <v>41461</v>
      </c>
      <c r="B26466">
        <v>27</v>
      </c>
      <c r="C26466">
        <v>3160576</v>
      </c>
      <c r="D26466" t="s">
        <v>31</v>
      </c>
      <c r="E26466" t="s">
        <v>149</v>
      </c>
      <c r="F26466" t="s">
        <v>637</v>
      </c>
      <c r="G26466" t="s">
        <v>4895</v>
      </c>
      <c r="H26466" t="s">
        <v>4954</v>
      </c>
      <c r="I26466" s="8">
        <v>2724273580714</v>
      </c>
      <c r="J26466">
        <v>1</v>
      </c>
      <c r="K26466" t="s">
        <v>32</v>
      </c>
      <c r="L26466">
        <v>455</v>
      </c>
      <c r="M26466">
        <v>409.5</v>
      </c>
    </row>
    <row r="26467" spans="1:13" x14ac:dyDescent="0.25">
      <c r="A26467" s="6">
        <v>41461</v>
      </c>
      <c r="B26467">
        <v>27</v>
      </c>
      <c r="C26467">
        <v>3161525</v>
      </c>
      <c r="D26467" t="s">
        <v>31</v>
      </c>
      <c r="E26467" t="s">
        <v>149</v>
      </c>
      <c r="F26467" t="s">
        <v>637</v>
      </c>
      <c r="G26467" t="s">
        <v>4895</v>
      </c>
      <c r="H26467" t="s">
        <v>4954</v>
      </c>
      <c r="I26467" s="8">
        <v>2724273580714</v>
      </c>
      <c r="J26467">
        <v>1</v>
      </c>
      <c r="K26467" t="s">
        <v>32</v>
      </c>
      <c r="L26467">
        <v>455</v>
      </c>
      <c r="M26467">
        <v>409.5</v>
      </c>
    </row>
    <row r="26468" spans="1:13" x14ac:dyDescent="0.25">
      <c r="A26468" s="6">
        <v>41462</v>
      </c>
      <c r="B26468">
        <v>28</v>
      </c>
      <c r="C26468">
        <v>3165381</v>
      </c>
      <c r="D26468" t="s">
        <v>31</v>
      </c>
      <c r="E26468" t="s">
        <v>149</v>
      </c>
      <c r="F26468" t="s">
        <v>637</v>
      </c>
      <c r="G26468" t="s">
        <v>4895</v>
      </c>
      <c r="H26468" t="s">
        <v>4954</v>
      </c>
      <c r="I26468" s="8">
        <v>2724273580714</v>
      </c>
      <c r="J26468">
        <v>1</v>
      </c>
      <c r="K26468" t="s">
        <v>32</v>
      </c>
      <c r="L26468">
        <v>455</v>
      </c>
      <c r="M26468">
        <v>409.5</v>
      </c>
    </row>
    <row r="26469" spans="1:13" x14ac:dyDescent="0.25">
      <c r="A26469" s="6">
        <v>41462</v>
      </c>
      <c r="B26469">
        <v>28</v>
      </c>
      <c r="C26469">
        <v>3167784</v>
      </c>
      <c r="D26469" t="s">
        <v>31</v>
      </c>
      <c r="E26469" t="s">
        <v>149</v>
      </c>
      <c r="F26469" t="s">
        <v>637</v>
      </c>
      <c r="G26469" t="s">
        <v>4895</v>
      </c>
      <c r="H26469" t="s">
        <v>4954</v>
      </c>
      <c r="I26469" s="8">
        <v>2724273580714</v>
      </c>
      <c r="J26469">
        <v>1</v>
      </c>
      <c r="K26469" t="s">
        <v>32</v>
      </c>
      <c r="L26469">
        <v>455</v>
      </c>
      <c r="M26469">
        <v>409.5</v>
      </c>
    </row>
    <row r="26470" spans="1:13" x14ac:dyDescent="0.25">
      <c r="A26470" s="6">
        <v>41462</v>
      </c>
      <c r="B26470">
        <v>28</v>
      </c>
      <c r="C26470">
        <v>3168129</v>
      </c>
      <c r="D26470" t="s">
        <v>31</v>
      </c>
      <c r="E26470" t="s">
        <v>149</v>
      </c>
      <c r="F26470" t="s">
        <v>637</v>
      </c>
      <c r="G26470" t="s">
        <v>4895</v>
      </c>
      <c r="H26470" t="s">
        <v>4954</v>
      </c>
      <c r="I26470" s="8">
        <v>2724273580714</v>
      </c>
      <c r="J26470">
        <v>1</v>
      </c>
      <c r="K26470" t="s">
        <v>32</v>
      </c>
      <c r="L26470">
        <v>455</v>
      </c>
      <c r="M26470">
        <v>409.5</v>
      </c>
    </row>
    <row r="26471" spans="1:13" x14ac:dyDescent="0.25">
      <c r="A26471" s="6">
        <v>41464</v>
      </c>
      <c r="B26471">
        <v>28</v>
      </c>
      <c r="C26471">
        <v>3179013</v>
      </c>
      <c r="D26471" t="s">
        <v>31</v>
      </c>
      <c r="E26471" t="s">
        <v>149</v>
      </c>
      <c r="F26471" t="s">
        <v>637</v>
      </c>
      <c r="G26471" t="s">
        <v>4895</v>
      </c>
      <c r="H26471" t="s">
        <v>4954</v>
      </c>
      <c r="I26471" s="8">
        <v>2724273580714</v>
      </c>
      <c r="J26471">
        <v>1</v>
      </c>
      <c r="K26471" t="s">
        <v>32</v>
      </c>
      <c r="L26471">
        <v>455</v>
      </c>
      <c r="M26471">
        <v>409.5</v>
      </c>
    </row>
    <row r="26472" spans="1:13" x14ac:dyDescent="0.25">
      <c r="A26472" s="6">
        <v>41465</v>
      </c>
      <c r="B26472">
        <v>28</v>
      </c>
      <c r="C26472">
        <v>3182801</v>
      </c>
      <c r="D26472" t="s">
        <v>31</v>
      </c>
      <c r="E26472" t="s">
        <v>149</v>
      </c>
      <c r="F26472" t="s">
        <v>637</v>
      </c>
      <c r="G26472" t="s">
        <v>4895</v>
      </c>
      <c r="H26472" t="s">
        <v>4954</v>
      </c>
      <c r="I26472" s="8">
        <v>2724273580714</v>
      </c>
      <c r="J26472">
        <v>1</v>
      </c>
      <c r="K26472" t="s">
        <v>32</v>
      </c>
      <c r="L26472">
        <v>455</v>
      </c>
      <c r="M26472">
        <v>409.5</v>
      </c>
    </row>
    <row r="26473" spans="1:13" x14ac:dyDescent="0.25">
      <c r="A26473" s="6">
        <v>41466</v>
      </c>
      <c r="B26473">
        <v>28</v>
      </c>
      <c r="C26473">
        <v>3187265</v>
      </c>
      <c r="D26473" t="s">
        <v>31</v>
      </c>
      <c r="E26473" t="s">
        <v>149</v>
      </c>
      <c r="F26473" t="s">
        <v>637</v>
      </c>
      <c r="G26473" t="s">
        <v>4895</v>
      </c>
      <c r="H26473" t="s">
        <v>4954</v>
      </c>
      <c r="I26473" s="8">
        <v>2724273580714</v>
      </c>
      <c r="J26473">
        <v>1</v>
      </c>
      <c r="K26473" t="s">
        <v>32</v>
      </c>
      <c r="L26473">
        <v>455</v>
      </c>
      <c r="M26473">
        <v>409.5</v>
      </c>
    </row>
    <row r="26474" spans="1:13" x14ac:dyDescent="0.25">
      <c r="A26474" s="6">
        <v>41467</v>
      </c>
      <c r="B26474">
        <v>28</v>
      </c>
      <c r="C26474">
        <v>3192431</v>
      </c>
      <c r="D26474" t="s">
        <v>31</v>
      </c>
      <c r="E26474" t="s">
        <v>149</v>
      </c>
      <c r="F26474" t="s">
        <v>5104</v>
      </c>
      <c r="G26474" t="s">
        <v>4895</v>
      </c>
      <c r="H26474" t="s">
        <v>4954</v>
      </c>
      <c r="I26474" s="8">
        <v>2724273580714</v>
      </c>
      <c r="J26474">
        <v>1</v>
      </c>
      <c r="K26474" t="s">
        <v>32</v>
      </c>
      <c r="L26474">
        <v>445</v>
      </c>
      <c r="M26474">
        <v>400.5</v>
      </c>
    </row>
    <row r="26475" spans="1:13" x14ac:dyDescent="0.25">
      <c r="A26475" s="6">
        <v>41467</v>
      </c>
      <c r="B26475">
        <v>28</v>
      </c>
      <c r="C26475">
        <v>3192862</v>
      </c>
      <c r="D26475" t="s">
        <v>31</v>
      </c>
      <c r="E26475" t="s">
        <v>149</v>
      </c>
      <c r="F26475" t="s">
        <v>5104</v>
      </c>
      <c r="G26475" t="s">
        <v>4895</v>
      </c>
      <c r="H26475" t="s">
        <v>4954</v>
      </c>
      <c r="I26475" s="8">
        <v>2724273580714</v>
      </c>
      <c r="J26475">
        <v>1</v>
      </c>
      <c r="K26475" t="s">
        <v>32</v>
      </c>
      <c r="L26475">
        <v>445</v>
      </c>
      <c r="M26475">
        <v>400.5</v>
      </c>
    </row>
    <row r="26476" spans="1:13" x14ac:dyDescent="0.25">
      <c r="A26476" s="6">
        <v>41467</v>
      </c>
      <c r="B26476">
        <v>28</v>
      </c>
      <c r="C26476">
        <v>3193094</v>
      </c>
      <c r="D26476" t="s">
        <v>31</v>
      </c>
      <c r="E26476" t="s">
        <v>149</v>
      </c>
      <c r="F26476" t="s">
        <v>5104</v>
      </c>
      <c r="G26476" t="s">
        <v>4895</v>
      </c>
      <c r="H26476" t="s">
        <v>4954</v>
      </c>
      <c r="I26476" s="8">
        <v>2724273580714</v>
      </c>
      <c r="J26476">
        <v>1</v>
      </c>
      <c r="K26476" t="s">
        <v>32</v>
      </c>
      <c r="L26476">
        <v>445</v>
      </c>
      <c r="M26476">
        <v>400.5</v>
      </c>
    </row>
    <row r="26477" spans="1:13" x14ac:dyDescent="0.25">
      <c r="A26477" s="6">
        <v>41467</v>
      </c>
      <c r="B26477">
        <v>28</v>
      </c>
      <c r="C26477">
        <v>3193102</v>
      </c>
      <c r="D26477" t="s">
        <v>31</v>
      </c>
      <c r="E26477" t="s">
        <v>149</v>
      </c>
      <c r="F26477" t="s">
        <v>5104</v>
      </c>
      <c r="G26477" t="s">
        <v>4895</v>
      </c>
      <c r="H26477" t="s">
        <v>4954</v>
      </c>
      <c r="I26477" s="8">
        <v>2724273580714</v>
      </c>
      <c r="J26477">
        <v>2</v>
      </c>
      <c r="K26477" t="s">
        <v>32</v>
      </c>
      <c r="L26477">
        <v>890</v>
      </c>
      <c r="M26477">
        <v>801</v>
      </c>
    </row>
    <row r="26478" spans="1:13" x14ac:dyDescent="0.25">
      <c r="A26478" s="6">
        <v>41467</v>
      </c>
      <c r="B26478">
        <v>28</v>
      </c>
      <c r="C26478">
        <v>3193141</v>
      </c>
      <c r="D26478" t="s">
        <v>31</v>
      </c>
      <c r="E26478" t="s">
        <v>149</v>
      </c>
      <c r="F26478" t="s">
        <v>5104</v>
      </c>
      <c r="G26478" t="s">
        <v>4895</v>
      </c>
      <c r="H26478" t="s">
        <v>4954</v>
      </c>
      <c r="I26478" s="8">
        <v>2724273580714</v>
      </c>
      <c r="J26478">
        <v>1</v>
      </c>
      <c r="K26478" t="s">
        <v>32</v>
      </c>
      <c r="L26478">
        <v>445</v>
      </c>
      <c r="M26478">
        <v>400.5</v>
      </c>
    </row>
    <row r="26479" spans="1:13" x14ac:dyDescent="0.25">
      <c r="A26479" s="6">
        <v>41467</v>
      </c>
      <c r="B26479">
        <v>28</v>
      </c>
      <c r="C26479">
        <v>3193203</v>
      </c>
      <c r="D26479" t="s">
        <v>31</v>
      </c>
      <c r="E26479" t="s">
        <v>149</v>
      </c>
      <c r="F26479" t="s">
        <v>5104</v>
      </c>
      <c r="G26479" t="s">
        <v>4895</v>
      </c>
      <c r="H26479" t="s">
        <v>4954</v>
      </c>
      <c r="I26479" s="8">
        <v>2724273580714</v>
      </c>
      <c r="J26479">
        <v>1</v>
      </c>
      <c r="K26479" t="s">
        <v>32</v>
      </c>
      <c r="L26479">
        <v>445</v>
      </c>
      <c r="M26479">
        <v>400.5</v>
      </c>
    </row>
    <row r="26480" spans="1:13" x14ac:dyDescent="0.25">
      <c r="A26480" s="6">
        <v>41467</v>
      </c>
      <c r="B26480">
        <v>28</v>
      </c>
      <c r="C26480">
        <v>3194328</v>
      </c>
      <c r="D26480" t="s">
        <v>31</v>
      </c>
      <c r="E26480" t="s">
        <v>149</v>
      </c>
      <c r="F26480" t="s">
        <v>5104</v>
      </c>
      <c r="G26480" t="s">
        <v>4895</v>
      </c>
      <c r="H26480" t="s">
        <v>4954</v>
      </c>
      <c r="I26480" s="8">
        <v>2724273580714</v>
      </c>
      <c r="J26480">
        <v>1</v>
      </c>
      <c r="K26480" t="s">
        <v>32</v>
      </c>
      <c r="L26480">
        <v>445</v>
      </c>
      <c r="M26480">
        <v>400.5</v>
      </c>
    </row>
    <row r="26481" spans="1:13" x14ac:dyDescent="0.25">
      <c r="A26481" s="6">
        <v>41467</v>
      </c>
      <c r="B26481">
        <v>28</v>
      </c>
      <c r="C26481">
        <v>3194801</v>
      </c>
      <c r="D26481" t="s">
        <v>31</v>
      </c>
      <c r="E26481" t="s">
        <v>149</v>
      </c>
      <c r="F26481" t="s">
        <v>5104</v>
      </c>
      <c r="G26481" t="s">
        <v>4895</v>
      </c>
      <c r="H26481" t="s">
        <v>4954</v>
      </c>
      <c r="I26481" s="8">
        <v>2724273580714</v>
      </c>
      <c r="J26481">
        <v>1</v>
      </c>
      <c r="K26481" t="s">
        <v>32</v>
      </c>
      <c r="L26481">
        <v>445</v>
      </c>
      <c r="M26481">
        <v>400.5</v>
      </c>
    </row>
    <row r="26482" spans="1:13" x14ac:dyDescent="0.25">
      <c r="A26482" s="6">
        <v>41467</v>
      </c>
      <c r="B26482">
        <v>28</v>
      </c>
      <c r="C26482">
        <v>3194952</v>
      </c>
      <c r="D26482" t="s">
        <v>31</v>
      </c>
      <c r="E26482" t="s">
        <v>149</v>
      </c>
      <c r="F26482" t="s">
        <v>5104</v>
      </c>
      <c r="G26482" t="s">
        <v>4895</v>
      </c>
      <c r="H26482" t="s">
        <v>4954</v>
      </c>
      <c r="I26482" s="8">
        <v>2724273580714</v>
      </c>
      <c r="J26482">
        <v>1</v>
      </c>
      <c r="K26482" t="s">
        <v>32</v>
      </c>
      <c r="L26482">
        <v>445</v>
      </c>
      <c r="M26482">
        <v>400.5</v>
      </c>
    </row>
    <row r="26483" spans="1:13" x14ac:dyDescent="0.25">
      <c r="A26483" s="6">
        <v>41467</v>
      </c>
      <c r="B26483">
        <v>28</v>
      </c>
      <c r="C26483">
        <v>3195261</v>
      </c>
      <c r="D26483" t="s">
        <v>31</v>
      </c>
      <c r="E26483" t="s">
        <v>149</v>
      </c>
      <c r="F26483" t="s">
        <v>5104</v>
      </c>
      <c r="G26483" t="s">
        <v>4895</v>
      </c>
      <c r="H26483" t="s">
        <v>4954</v>
      </c>
      <c r="I26483" s="8">
        <v>2724273580714</v>
      </c>
      <c r="J26483">
        <v>1</v>
      </c>
      <c r="K26483" t="s">
        <v>32</v>
      </c>
      <c r="L26483">
        <v>445</v>
      </c>
      <c r="M26483">
        <v>400.5</v>
      </c>
    </row>
    <row r="26484" spans="1:13" x14ac:dyDescent="0.25">
      <c r="A26484" s="6">
        <v>41467</v>
      </c>
      <c r="B26484">
        <v>28</v>
      </c>
      <c r="C26484">
        <v>3195383</v>
      </c>
      <c r="D26484" t="s">
        <v>31</v>
      </c>
      <c r="E26484" t="s">
        <v>149</v>
      </c>
      <c r="F26484" t="s">
        <v>5104</v>
      </c>
      <c r="G26484" t="s">
        <v>4895</v>
      </c>
      <c r="H26484" t="s">
        <v>4954</v>
      </c>
      <c r="I26484" s="8">
        <v>2724273580714</v>
      </c>
      <c r="J26484">
        <v>1</v>
      </c>
      <c r="K26484" t="s">
        <v>32</v>
      </c>
      <c r="L26484">
        <v>445</v>
      </c>
      <c r="M26484">
        <v>400.5</v>
      </c>
    </row>
    <row r="26485" spans="1:13" x14ac:dyDescent="0.25">
      <c r="A26485" s="6">
        <v>41467</v>
      </c>
      <c r="B26485">
        <v>28</v>
      </c>
      <c r="C26485">
        <v>3196069</v>
      </c>
      <c r="D26485" t="s">
        <v>31</v>
      </c>
      <c r="E26485" t="s">
        <v>149</v>
      </c>
      <c r="F26485" t="s">
        <v>5104</v>
      </c>
      <c r="G26485" t="s">
        <v>4895</v>
      </c>
      <c r="H26485" t="s">
        <v>4954</v>
      </c>
      <c r="I26485" s="8">
        <v>2724273580714</v>
      </c>
      <c r="J26485">
        <v>1</v>
      </c>
      <c r="K26485" t="s">
        <v>32</v>
      </c>
      <c r="L26485">
        <v>445</v>
      </c>
      <c r="M26485">
        <v>400.5</v>
      </c>
    </row>
    <row r="26486" spans="1:13" x14ac:dyDescent="0.25">
      <c r="A26486" s="6">
        <v>41467</v>
      </c>
      <c r="B26486">
        <v>28</v>
      </c>
      <c r="C26486">
        <v>3196194</v>
      </c>
      <c r="D26486" t="s">
        <v>31</v>
      </c>
      <c r="E26486" t="s">
        <v>149</v>
      </c>
      <c r="F26486" t="s">
        <v>5104</v>
      </c>
      <c r="G26486" t="s">
        <v>4895</v>
      </c>
      <c r="H26486" t="s">
        <v>4954</v>
      </c>
      <c r="I26486" s="8">
        <v>2724273580714</v>
      </c>
      <c r="J26486">
        <v>1</v>
      </c>
      <c r="K26486" t="s">
        <v>32</v>
      </c>
      <c r="L26486">
        <v>445</v>
      </c>
      <c r="M26486">
        <v>400.5</v>
      </c>
    </row>
    <row r="26487" spans="1:13" x14ac:dyDescent="0.25">
      <c r="A26487" s="6">
        <v>41468</v>
      </c>
      <c r="B26487">
        <v>28</v>
      </c>
      <c r="C26487">
        <v>3197802</v>
      </c>
      <c r="D26487" t="s">
        <v>31</v>
      </c>
      <c r="E26487" t="s">
        <v>149</v>
      </c>
      <c r="F26487" t="s">
        <v>5104</v>
      </c>
      <c r="G26487" t="s">
        <v>4895</v>
      </c>
      <c r="H26487" t="s">
        <v>4954</v>
      </c>
      <c r="I26487" s="8">
        <v>2724273580714</v>
      </c>
      <c r="J26487">
        <v>1</v>
      </c>
      <c r="K26487" t="s">
        <v>32</v>
      </c>
      <c r="L26487">
        <v>445</v>
      </c>
      <c r="M26487">
        <v>400.5</v>
      </c>
    </row>
    <row r="26488" spans="1:13" x14ac:dyDescent="0.25">
      <c r="A26488" s="6">
        <v>41468</v>
      </c>
      <c r="B26488">
        <v>28</v>
      </c>
      <c r="C26488">
        <v>3197809</v>
      </c>
      <c r="D26488" t="s">
        <v>31</v>
      </c>
      <c r="E26488" t="s">
        <v>149</v>
      </c>
      <c r="F26488" t="s">
        <v>5104</v>
      </c>
      <c r="G26488" t="s">
        <v>4895</v>
      </c>
      <c r="H26488" t="s">
        <v>4954</v>
      </c>
      <c r="I26488" s="8">
        <v>2724273580714</v>
      </c>
      <c r="J26488">
        <v>1</v>
      </c>
      <c r="K26488" t="s">
        <v>32</v>
      </c>
      <c r="L26488">
        <v>445</v>
      </c>
      <c r="M26488">
        <v>400.5</v>
      </c>
    </row>
    <row r="26489" spans="1:13" x14ac:dyDescent="0.25">
      <c r="A26489" s="6">
        <v>41468</v>
      </c>
      <c r="B26489">
        <v>28</v>
      </c>
      <c r="C26489">
        <v>3199954</v>
      </c>
      <c r="D26489" t="s">
        <v>31</v>
      </c>
      <c r="E26489" t="s">
        <v>149</v>
      </c>
      <c r="F26489" t="s">
        <v>5104</v>
      </c>
      <c r="G26489" t="s">
        <v>4895</v>
      </c>
      <c r="H26489" t="s">
        <v>4954</v>
      </c>
      <c r="I26489" s="8">
        <v>2724273580714</v>
      </c>
      <c r="J26489">
        <v>1</v>
      </c>
      <c r="K26489" t="s">
        <v>32</v>
      </c>
      <c r="L26489">
        <v>445</v>
      </c>
      <c r="M26489">
        <v>400.5</v>
      </c>
    </row>
    <row r="26490" spans="1:13" x14ac:dyDescent="0.25">
      <c r="A26490" s="6">
        <v>41469</v>
      </c>
      <c r="B26490">
        <v>29</v>
      </c>
      <c r="C26490">
        <v>3201847</v>
      </c>
      <c r="D26490" t="s">
        <v>31</v>
      </c>
      <c r="E26490" t="s">
        <v>149</v>
      </c>
      <c r="F26490" t="s">
        <v>5104</v>
      </c>
      <c r="G26490" t="s">
        <v>4895</v>
      </c>
      <c r="H26490" t="s">
        <v>4954</v>
      </c>
      <c r="I26490" s="8">
        <v>2724273580714</v>
      </c>
      <c r="J26490">
        <v>1</v>
      </c>
      <c r="K26490" t="s">
        <v>32</v>
      </c>
      <c r="L26490">
        <v>445</v>
      </c>
      <c r="M26490">
        <v>400.5</v>
      </c>
    </row>
    <row r="26491" spans="1:13" x14ac:dyDescent="0.25">
      <c r="A26491" s="6">
        <v>41469</v>
      </c>
      <c r="B26491">
        <v>29</v>
      </c>
      <c r="C26491">
        <v>3202086</v>
      </c>
      <c r="D26491" t="s">
        <v>31</v>
      </c>
      <c r="E26491" t="s">
        <v>149</v>
      </c>
      <c r="F26491" t="s">
        <v>5104</v>
      </c>
      <c r="G26491" t="s">
        <v>4895</v>
      </c>
      <c r="H26491" t="s">
        <v>4954</v>
      </c>
      <c r="I26491" s="8">
        <v>2724273580714</v>
      </c>
      <c r="J26491">
        <v>1</v>
      </c>
      <c r="K26491" t="s">
        <v>32</v>
      </c>
      <c r="L26491">
        <v>445</v>
      </c>
      <c r="M26491">
        <v>400.5</v>
      </c>
    </row>
    <row r="26492" spans="1:13" x14ac:dyDescent="0.25">
      <c r="A26492" s="6">
        <v>41469</v>
      </c>
      <c r="B26492">
        <v>29</v>
      </c>
      <c r="C26492">
        <v>3204284</v>
      </c>
      <c r="D26492" t="s">
        <v>31</v>
      </c>
      <c r="E26492" t="s">
        <v>149</v>
      </c>
      <c r="F26492" t="s">
        <v>5104</v>
      </c>
      <c r="G26492" t="s">
        <v>4895</v>
      </c>
      <c r="H26492" t="s">
        <v>4954</v>
      </c>
      <c r="I26492" s="8">
        <v>2724273580714</v>
      </c>
      <c r="J26492">
        <v>1</v>
      </c>
      <c r="K26492" t="s">
        <v>32</v>
      </c>
      <c r="L26492">
        <v>445</v>
      </c>
      <c r="M26492">
        <v>400.5</v>
      </c>
    </row>
    <row r="26493" spans="1:13" x14ac:dyDescent="0.25">
      <c r="A26493" s="6">
        <v>41469</v>
      </c>
      <c r="B26493">
        <v>29</v>
      </c>
      <c r="C26493">
        <v>3205216</v>
      </c>
      <c r="D26493" t="s">
        <v>31</v>
      </c>
      <c r="E26493" t="s">
        <v>149</v>
      </c>
      <c r="F26493" t="s">
        <v>5104</v>
      </c>
      <c r="G26493" t="s">
        <v>4895</v>
      </c>
      <c r="H26493" t="s">
        <v>4954</v>
      </c>
      <c r="I26493" s="8">
        <v>2724273580714</v>
      </c>
      <c r="J26493">
        <v>1</v>
      </c>
      <c r="K26493" t="s">
        <v>32</v>
      </c>
      <c r="L26493">
        <v>445</v>
      </c>
      <c r="M26493">
        <v>400.5</v>
      </c>
    </row>
    <row r="26494" spans="1:13" x14ac:dyDescent="0.25">
      <c r="A26494" s="6">
        <v>41469</v>
      </c>
      <c r="B26494">
        <v>29</v>
      </c>
      <c r="C26494">
        <v>3205658</v>
      </c>
      <c r="D26494" t="s">
        <v>31</v>
      </c>
      <c r="E26494" t="s">
        <v>149</v>
      </c>
      <c r="F26494" t="s">
        <v>5104</v>
      </c>
      <c r="G26494" t="s">
        <v>4895</v>
      </c>
      <c r="H26494" t="s">
        <v>4954</v>
      </c>
      <c r="I26494" s="8">
        <v>2724273580714</v>
      </c>
      <c r="J26494">
        <v>1</v>
      </c>
      <c r="K26494" t="s">
        <v>32</v>
      </c>
      <c r="L26494">
        <v>445</v>
      </c>
      <c r="M26494">
        <v>400.5</v>
      </c>
    </row>
    <row r="26495" spans="1:13" x14ac:dyDescent="0.25">
      <c r="A26495" s="6">
        <v>41469</v>
      </c>
      <c r="B26495">
        <v>29</v>
      </c>
      <c r="C26495">
        <v>3205811</v>
      </c>
      <c r="D26495" t="s">
        <v>31</v>
      </c>
      <c r="E26495" t="s">
        <v>149</v>
      </c>
      <c r="F26495" t="s">
        <v>5104</v>
      </c>
      <c r="G26495" t="s">
        <v>4895</v>
      </c>
      <c r="H26495" t="s">
        <v>4954</v>
      </c>
      <c r="I26495" s="8">
        <v>2724273580714</v>
      </c>
      <c r="J26495">
        <v>1</v>
      </c>
      <c r="K26495" t="s">
        <v>32</v>
      </c>
      <c r="L26495">
        <v>445</v>
      </c>
      <c r="M26495">
        <v>400.5</v>
      </c>
    </row>
    <row r="26496" spans="1:13" x14ac:dyDescent="0.25">
      <c r="A26496" s="6">
        <v>41469</v>
      </c>
      <c r="B26496">
        <v>29</v>
      </c>
      <c r="C26496">
        <v>3205868</v>
      </c>
      <c r="D26496" t="s">
        <v>31</v>
      </c>
      <c r="E26496" t="s">
        <v>149</v>
      </c>
      <c r="F26496" t="s">
        <v>5104</v>
      </c>
      <c r="G26496" t="s">
        <v>4895</v>
      </c>
      <c r="H26496" t="s">
        <v>4954</v>
      </c>
      <c r="I26496" s="8">
        <v>2724273580714</v>
      </c>
      <c r="J26496">
        <v>1</v>
      </c>
      <c r="K26496" t="s">
        <v>32</v>
      </c>
      <c r="L26496">
        <v>445</v>
      </c>
      <c r="M26496">
        <v>400.5</v>
      </c>
    </row>
    <row r="26497" spans="1:13" x14ac:dyDescent="0.25">
      <c r="A26497" s="6">
        <v>41469</v>
      </c>
      <c r="B26497">
        <v>29</v>
      </c>
      <c r="C26497">
        <v>3206035</v>
      </c>
      <c r="D26497" t="s">
        <v>31</v>
      </c>
      <c r="E26497" t="s">
        <v>149</v>
      </c>
      <c r="F26497" t="s">
        <v>5104</v>
      </c>
      <c r="G26497" t="s">
        <v>4895</v>
      </c>
      <c r="H26497" t="s">
        <v>4954</v>
      </c>
      <c r="I26497" s="8">
        <v>2724273580714</v>
      </c>
      <c r="J26497">
        <v>1</v>
      </c>
      <c r="K26497" t="s">
        <v>32</v>
      </c>
      <c r="L26497">
        <v>445</v>
      </c>
      <c r="M26497">
        <v>400.5</v>
      </c>
    </row>
    <row r="26498" spans="1:13" x14ac:dyDescent="0.25">
      <c r="A26498" s="6">
        <v>41470</v>
      </c>
      <c r="B26498">
        <v>29</v>
      </c>
      <c r="C26498">
        <v>3208033</v>
      </c>
      <c r="D26498" t="s">
        <v>31</v>
      </c>
      <c r="E26498" t="s">
        <v>149</v>
      </c>
      <c r="F26498" t="s">
        <v>637</v>
      </c>
      <c r="G26498" t="s">
        <v>4895</v>
      </c>
      <c r="H26498" t="s">
        <v>4954</v>
      </c>
      <c r="I26498" s="8">
        <v>2724273580714</v>
      </c>
      <c r="J26498">
        <v>1</v>
      </c>
      <c r="K26498" t="s">
        <v>32</v>
      </c>
      <c r="L26498">
        <v>455</v>
      </c>
      <c r="M26498">
        <v>409.5</v>
      </c>
    </row>
    <row r="26499" spans="1:13" x14ac:dyDescent="0.25">
      <c r="A26499" s="6">
        <v>41470</v>
      </c>
      <c r="B26499">
        <v>29</v>
      </c>
      <c r="C26499">
        <v>3209382</v>
      </c>
      <c r="D26499" t="s">
        <v>31</v>
      </c>
      <c r="E26499" t="s">
        <v>149</v>
      </c>
      <c r="F26499" t="s">
        <v>637</v>
      </c>
      <c r="G26499" t="s">
        <v>4895</v>
      </c>
      <c r="H26499" t="s">
        <v>4954</v>
      </c>
      <c r="I26499" s="8">
        <v>2724273580714</v>
      </c>
      <c r="J26499">
        <v>1</v>
      </c>
      <c r="K26499" t="s">
        <v>32</v>
      </c>
      <c r="L26499">
        <v>455</v>
      </c>
      <c r="M26499">
        <v>409.5</v>
      </c>
    </row>
    <row r="26500" spans="1:13" x14ac:dyDescent="0.25">
      <c r="A26500" s="6">
        <v>41470</v>
      </c>
      <c r="B26500">
        <v>29</v>
      </c>
      <c r="C26500">
        <v>3209645</v>
      </c>
      <c r="D26500" t="s">
        <v>31</v>
      </c>
      <c r="E26500" t="s">
        <v>149</v>
      </c>
      <c r="F26500" t="s">
        <v>637</v>
      </c>
      <c r="G26500" t="s">
        <v>4895</v>
      </c>
      <c r="H26500" t="s">
        <v>4954</v>
      </c>
      <c r="I26500" s="8">
        <v>2724273580714</v>
      </c>
      <c r="J26500">
        <v>1</v>
      </c>
      <c r="K26500" t="s">
        <v>32</v>
      </c>
      <c r="L26500">
        <v>455</v>
      </c>
      <c r="M26500">
        <v>409.5</v>
      </c>
    </row>
    <row r="26501" spans="1:13" x14ac:dyDescent="0.25">
      <c r="A26501" s="6">
        <v>41470</v>
      </c>
      <c r="B26501">
        <v>29</v>
      </c>
      <c r="C26501">
        <v>3209777</v>
      </c>
      <c r="D26501" t="s">
        <v>31</v>
      </c>
      <c r="E26501" t="s">
        <v>149</v>
      </c>
      <c r="F26501" t="s">
        <v>637</v>
      </c>
      <c r="G26501" t="s">
        <v>4895</v>
      </c>
      <c r="H26501" t="s">
        <v>4954</v>
      </c>
      <c r="I26501" s="8">
        <v>2724273580714</v>
      </c>
      <c r="J26501">
        <v>1</v>
      </c>
      <c r="K26501" t="s">
        <v>32</v>
      </c>
      <c r="L26501">
        <v>455</v>
      </c>
      <c r="M26501">
        <v>409.5</v>
      </c>
    </row>
    <row r="26502" spans="1:13" x14ac:dyDescent="0.25">
      <c r="A26502" s="6">
        <v>41471</v>
      </c>
      <c r="B26502">
        <v>29</v>
      </c>
      <c r="C26502">
        <v>3215105</v>
      </c>
      <c r="D26502" t="s">
        <v>31</v>
      </c>
      <c r="E26502" t="s">
        <v>149</v>
      </c>
      <c r="F26502" t="s">
        <v>47</v>
      </c>
      <c r="G26502" t="s">
        <v>4895</v>
      </c>
      <c r="H26502" t="s">
        <v>4954</v>
      </c>
      <c r="I26502" s="8">
        <v>2724273580714</v>
      </c>
      <c r="J26502">
        <v>1</v>
      </c>
      <c r="K26502" t="s">
        <v>32</v>
      </c>
      <c r="L26502">
        <v>445</v>
      </c>
      <c r="M26502">
        <v>400.5</v>
      </c>
    </row>
    <row r="26503" spans="1:13" x14ac:dyDescent="0.25">
      <c r="A26503" s="6">
        <v>41471</v>
      </c>
      <c r="B26503">
        <v>29</v>
      </c>
      <c r="C26503">
        <v>3217512</v>
      </c>
      <c r="D26503" t="s">
        <v>31</v>
      </c>
      <c r="E26503" t="s">
        <v>149</v>
      </c>
      <c r="F26503" t="s">
        <v>47</v>
      </c>
      <c r="G26503" t="s">
        <v>4895</v>
      </c>
      <c r="H26503" t="s">
        <v>4954</v>
      </c>
      <c r="I26503" s="8">
        <v>2724273580714</v>
      </c>
      <c r="J26503">
        <v>1</v>
      </c>
      <c r="K26503" t="s">
        <v>32</v>
      </c>
      <c r="L26503">
        <v>445</v>
      </c>
      <c r="M26503">
        <v>400.5</v>
      </c>
    </row>
    <row r="26504" spans="1:13" x14ac:dyDescent="0.25">
      <c r="A26504" s="6">
        <v>41472</v>
      </c>
      <c r="B26504">
        <v>29</v>
      </c>
      <c r="C26504">
        <v>3219639</v>
      </c>
      <c r="D26504" t="s">
        <v>31</v>
      </c>
      <c r="E26504" t="s">
        <v>149</v>
      </c>
      <c r="F26504" t="s">
        <v>47</v>
      </c>
      <c r="G26504" t="s">
        <v>4895</v>
      </c>
      <c r="H26504" t="s">
        <v>4954</v>
      </c>
      <c r="I26504" s="8">
        <v>2724273580714</v>
      </c>
      <c r="J26504">
        <v>1</v>
      </c>
      <c r="K26504" t="s">
        <v>32</v>
      </c>
      <c r="L26504">
        <v>445</v>
      </c>
      <c r="M26504">
        <v>400.5</v>
      </c>
    </row>
    <row r="26505" spans="1:13" x14ac:dyDescent="0.25">
      <c r="A26505" s="6">
        <v>41473</v>
      </c>
      <c r="B26505">
        <v>29</v>
      </c>
      <c r="C26505">
        <v>3229362</v>
      </c>
      <c r="D26505" t="s">
        <v>31</v>
      </c>
      <c r="E26505" t="s">
        <v>149</v>
      </c>
      <c r="F26505" t="s">
        <v>47</v>
      </c>
      <c r="G26505" t="s">
        <v>4895</v>
      </c>
      <c r="H26505" t="s">
        <v>4954</v>
      </c>
      <c r="I26505" s="8">
        <v>2724273580714</v>
      </c>
      <c r="J26505">
        <v>1</v>
      </c>
      <c r="K26505" t="s">
        <v>32</v>
      </c>
      <c r="L26505">
        <v>449</v>
      </c>
      <c r="M26505">
        <v>404.1</v>
      </c>
    </row>
    <row r="26506" spans="1:13" x14ac:dyDescent="0.25">
      <c r="A26506" s="6">
        <v>41475</v>
      </c>
      <c r="B26506">
        <v>29</v>
      </c>
      <c r="C26506">
        <v>3238300</v>
      </c>
      <c r="D26506" t="s">
        <v>31</v>
      </c>
      <c r="E26506" t="s">
        <v>149</v>
      </c>
      <c r="F26506" t="s">
        <v>47</v>
      </c>
      <c r="G26506" t="s">
        <v>4895</v>
      </c>
      <c r="H26506" t="s">
        <v>4954</v>
      </c>
      <c r="I26506" s="8">
        <v>2724273580714</v>
      </c>
      <c r="J26506">
        <v>1</v>
      </c>
      <c r="K26506" t="s">
        <v>32</v>
      </c>
      <c r="L26506">
        <v>449</v>
      </c>
      <c r="M26506">
        <v>404.1</v>
      </c>
    </row>
    <row r="26507" spans="1:13" x14ac:dyDescent="0.25">
      <c r="A26507" s="6">
        <v>41475</v>
      </c>
      <c r="B26507">
        <v>29</v>
      </c>
      <c r="C26507">
        <v>3239539</v>
      </c>
      <c r="D26507" t="s">
        <v>31</v>
      </c>
      <c r="E26507" t="s">
        <v>149</v>
      </c>
      <c r="F26507" t="s">
        <v>47</v>
      </c>
      <c r="G26507" t="s">
        <v>4895</v>
      </c>
      <c r="H26507" t="s">
        <v>4954</v>
      </c>
      <c r="I26507" s="8">
        <v>2724273580714</v>
      </c>
      <c r="J26507">
        <v>1</v>
      </c>
      <c r="K26507" t="s">
        <v>32</v>
      </c>
      <c r="L26507">
        <v>449</v>
      </c>
      <c r="M26507">
        <v>404.1</v>
      </c>
    </row>
    <row r="26508" spans="1:13" x14ac:dyDescent="0.25">
      <c r="A26508" s="6">
        <v>41475</v>
      </c>
      <c r="B26508">
        <v>29</v>
      </c>
      <c r="C26508">
        <v>3240951</v>
      </c>
      <c r="D26508" t="s">
        <v>31</v>
      </c>
      <c r="E26508" t="s">
        <v>149</v>
      </c>
      <c r="F26508" t="s">
        <v>47</v>
      </c>
      <c r="G26508" t="s">
        <v>4895</v>
      </c>
      <c r="H26508" t="s">
        <v>4954</v>
      </c>
      <c r="I26508" s="8">
        <v>2724273580714</v>
      </c>
      <c r="J26508">
        <v>1</v>
      </c>
      <c r="K26508" t="s">
        <v>32</v>
      </c>
      <c r="L26508">
        <v>449</v>
      </c>
      <c r="M26508">
        <v>404.1</v>
      </c>
    </row>
    <row r="26509" spans="1:13" x14ac:dyDescent="0.25">
      <c r="A26509" s="6">
        <v>41475</v>
      </c>
      <c r="B26509">
        <v>29</v>
      </c>
      <c r="C26509">
        <v>3241628</v>
      </c>
      <c r="D26509" t="s">
        <v>31</v>
      </c>
      <c r="E26509" t="s">
        <v>149</v>
      </c>
      <c r="F26509" t="s">
        <v>47</v>
      </c>
      <c r="G26509" t="s">
        <v>4895</v>
      </c>
      <c r="H26509" t="s">
        <v>4954</v>
      </c>
      <c r="I26509" s="8">
        <v>2724273580714</v>
      </c>
      <c r="J26509">
        <v>1</v>
      </c>
      <c r="K26509" t="s">
        <v>32</v>
      </c>
      <c r="L26509">
        <v>449</v>
      </c>
      <c r="M26509">
        <v>404.1</v>
      </c>
    </row>
    <row r="26510" spans="1:13" x14ac:dyDescent="0.25">
      <c r="A26510" s="6">
        <v>41477</v>
      </c>
      <c r="B26510">
        <v>30</v>
      </c>
      <c r="C26510">
        <v>3248287</v>
      </c>
      <c r="D26510" t="s">
        <v>31</v>
      </c>
      <c r="E26510" t="s">
        <v>149</v>
      </c>
      <c r="F26510" t="s">
        <v>47</v>
      </c>
      <c r="G26510" t="s">
        <v>4895</v>
      </c>
      <c r="H26510" t="s">
        <v>4954</v>
      </c>
      <c r="I26510" s="8">
        <v>2724273580714</v>
      </c>
      <c r="J26510">
        <v>1</v>
      </c>
      <c r="K26510" t="s">
        <v>32</v>
      </c>
      <c r="L26510">
        <v>449</v>
      </c>
      <c r="M26510">
        <v>404.1</v>
      </c>
    </row>
    <row r="26511" spans="1:13" x14ac:dyDescent="0.25">
      <c r="A26511" s="6">
        <v>41477</v>
      </c>
      <c r="B26511">
        <v>30</v>
      </c>
      <c r="C26511">
        <v>3248796</v>
      </c>
      <c r="D26511" t="s">
        <v>31</v>
      </c>
      <c r="E26511" t="s">
        <v>149</v>
      </c>
      <c r="F26511" t="s">
        <v>47</v>
      </c>
      <c r="G26511" t="s">
        <v>4895</v>
      </c>
      <c r="H26511" t="s">
        <v>4954</v>
      </c>
      <c r="I26511" s="8">
        <v>2724273580714</v>
      </c>
      <c r="J26511">
        <v>1</v>
      </c>
      <c r="K26511" t="s">
        <v>32</v>
      </c>
      <c r="L26511">
        <v>449</v>
      </c>
      <c r="M26511">
        <v>404.1</v>
      </c>
    </row>
    <row r="26512" spans="1:13" x14ac:dyDescent="0.25">
      <c r="A26512" s="6">
        <v>41477</v>
      </c>
      <c r="B26512">
        <v>30</v>
      </c>
      <c r="C26512">
        <v>3249456</v>
      </c>
      <c r="D26512" t="s">
        <v>31</v>
      </c>
      <c r="E26512" t="s">
        <v>149</v>
      </c>
      <c r="F26512" t="s">
        <v>47</v>
      </c>
      <c r="G26512" t="s">
        <v>4895</v>
      </c>
      <c r="H26512" t="s">
        <v>4954</v>
      </c>
      <c r="I26512" s="8">
        <v>2724273580714</v>
      </c>
      <c r="J26512">
        <v>1</v>
      </c>
      <c r="K26512" t="s">
        <v>32</v>
      </c>
      <c r="L26512">
        <v>449</v>
      </c>
      <c r="M26512">
        <v>404.1</v>
      </c>
    </row>
    <row r="26513" spans="1:13" x14ac:dyDescent="0.25">
      <c r="A26513" s="6">
        <v>41477</v>
      </c>
      <c r="B26513">
        <v>30</v>
      </c>
      <c r="C26513">
        <v>3251628</v>
      </c>
      <c r="D26513" t="s">
        <v>31</v>
      </c>
      <c r="E26513" t="s">
        <v>149</v>
      </c>
      <c r="F26513" t="s">
        <v>47</v>
      </c>
      <c r="G26513" t="s">
        <v>4895</v>
      </c>
      <c r="H26513" t="s">
        <v>4954</v>
      </c>
      <c r="I26513" s="8">
        <v>2724273580714</v>
      </c>
      <c r="J26513">
        <v>1</v>
      </c>
      <c r="K26513" t="s">
        <v>32</v>
      </c>
      <c r="L26513">
        <v>449</v>
      </c>
      <c r="M26513">
        <v>404.1</v>
      </c>
    </row>
    <row r="26514" spans="1:13" x14ac:dyDescent="0.25">
      <c r="A26514" s="6">
        <v>41477</v>
      </c>
      <c r="B26514">
        <v>30</v>
      </c>
      <c r="C26514">
        <v>3253735</v>
      </c>
      <c r="D26514" t="s">
        <v>31</v>
      </c>
      <c r="E26514" t="s">
        <v>149</v>
      </c>
      <c r="F26514" t="s">
        <v>47</v>
      </c>
      <c r="G26514" t="s">
        <v>4895</v>
      </c>
      <c r="H26514" t="s">
        <v>4954</v>
      </c>
      <c r="I26514" s="8">
        <v>2724273580714</v>
      </c>
      <c r="J26514">
        <v>1</v>
      </c>
      <c r="K26514" t="s">
        <v>32</v>
      </c>
      <c r="L26514">
        <v>449</v>
      </c>
      <c r="M26514">
        <v>404.1</v>
      </c>
    </row>
    <row r="26515" spans="1:13" x14ac:dyDescent="0.25">
      <c r="A26515" s="6">
        <v>41478</v>
      </c>
      <c r="B26515">
        <v>30</v>
      </c>
      <c r="C26515">
        <v>3254803</v>
      </c>
      <c r="D26515" t="s">
        <v>31</v>
      </c>
      <c r="E26515" t="s">
        <v>149</v>
      </c>
      <c r="F26515" t="s">
        <v>47</v>
      </c>
      <c r="G26515" t="s">
        <v>4895</v>
      </c>
      <c r="H26515" t="s">
        <v>4954</v>
      </c>
      <c r="I26515" s="8">
        <v>2724273580714</v>
      </c>
      <c r="J26515">
        <v>1</v>
      </c>
      <c r="K26515" t="s">
        <v>32</v>
      </c>
      <c r="L26515">
        <v>449</v>
      </c>
      <c r="M26515">
        <v>404.1</v>
      </c>
    </row>
    <row r="26516" spans="1:13" x14ac:dyDescent="0.25">
      <c r="A26516" s="6">
        <v>41478</v>
      </c>
      <c r="B26516">
        <v>30</v>
      </c>
      <c r="C26516">
        <v>3255523</v>
      </c>
      <c r="D26516" t="s">
        <v>31</v>
      </c>
      <c r="E26516" t="s">
        <v>149</v>
      </c>
      <c r="F26516" t="s">
        <v>47</v>
      </c>
      <c r="G26516" t="s">
        <v>4895</v>
      </c>
      <c r="H26516" t="s">
        <v>4954</v>
      </c>
      <c r="I26516" s="8">
        <v>2724273580714</v>
      </c>
      <c r="J26516">
        <v>1</v>
      </c>
      <c r="K26516" t="s">
        <v>32</v>
      </c>
      <c r="L26516">
        <v>449</v>
      </c>
      <c r="M26516">
        <v>404.1</v>
      </c>
    </row>
    <row r="26517" spans="1:13" x14ac:dyDescent="0.25">
      <c r="A26517" s="6">
        <v>41478</v>
      </c>
      <c r="B26517">
        <v>30</v>
      </c>
      <c r="C26517">
        <v>3258793</v>
      </c>
      <c r="D26517" t="s">
        <v>31</v>
      </c>
      <c r="E26517" t="s">
        <v>149</v>
      </c>
      <c r="F26517" t="s">
        <v>47</v>
      </c>
      <c r="G26517" t="s">
        <v>4895</v>
      </c>
      <c r="H26517" t="s">
        <v>4954</v>
      </c>
      <c r="I26517" s="8">
        <v>2724273580714</v>
      </c>
      <c r="J26517">
        <v>1</v>
      </c>
      <c r="K26517" t="s">
        <v>32</v>
      </c>
      <c r="L26517">
        <v>449</v>
      </c>
      <c r="M26517">
        <v>404.1</v>
      </c>
    </row>
    <row r="26518" spans="1:13" x14ac:dyDescent="0.25">
      <c r="A26518" s="6">
        <v>41479</v>
      </c>
      <c r="B26518">
        <v>30</v>
      </c>
      <c r="C26518">
        <v>3262383</v>
      </c>
      <c r="D26518" t="s">
        <v>31</v>
      </c>
      <c r="E26518" t="s">
        <v>149</v>
      </c>
      <c r="F26518" t="s">
        <v>4955</v>
      </c>
      <c r="G26518" t="s">
        <v>4895</v>
      </c>
      <c r="H26518" t="s">
        <v>4954</v>
      </c>
      <c r="I26518" s="8">
        <v>2724273580714</v>
      </c>
      <c r="J26518">
        <v>1</v>
      </c>
      <c r="K26518" t="s">
        <v>32</v>
      </c>
      <c r="L26518">
        <v>449</v>
      </c>
      <c r="M26518">
        <v>404.1</v>
      </c>
    </row>
    <row r="26519" spans="1:13" x14ac:dyDescent="0.25">
      <c r="A26519" s="6">
        <v>41479</v>
      </c>
      <c r="B26519">
        <v>30</v>
      </c>
      <c r="C26519">
        <v>3262383</v>
      </c>
      <c r="D26519" t="s">
        <v>31</v>
      </c>
      <c r="E26519" t="s">
        <v>149</v>
      </c>
      <c r="F26519" t="s">
        <v>4956</v>
      </c>
      <c r="G26519" t="s">
        <v>4895</v>
      </c>
      <c r="H26519" t="s">
        <v>4954</v>
      </c>
      <c r="I26519" s="8">
        <v>2724273580714</v>
      </c>
      <c r="J26519">
        <v>1</v>
      </c>
      <c r="K26519" t="s">
        <v>32</v>
      </c>
      <c r="L26519">
        <v>449</v>
      </c>
      <c r="M26519">
        <v>404.1</v>
      </c>
    </row>
    <row r="26520" spans="1:13" x14ac:dyDescent="0.25">
      <c r="A26520" s="6">
        <v>41478</v>
      </c>
      <c r="B26520">
        <v>30</v>
      </c>
      <c r="C26520">
        <v>3256013</v>
      </c>
      <c r="D26520" t="s">
        <v>31</v>
      </c>
      <c r="E26520" t="s">
        <v>149</v>
      </c>
      <c r="F26520" t="s">
        <v>47</v>
      </c>
      <c r="G26520" t="s">
        <v>4895</v>
      </c>
      <c r="H26520" t="s">
        <v>4957</v>
      </c>
      <c r="I26520" s="8">
        <v>2724261061782</v>
      </c>
      <c r="J26520">
        <v>1</v>
      </c>
      <c r="K26520" t="s">
        <v>32</v>
      </c>
      <c r="L26520">
        <v>999</v>
      </c>
      <c r="M26520">
        <v>899.1</v>
      </c>
    </row>
    <row r="26521" spans="1:13" x14ac:dyDescent="0.25">
      <c r="A26521" s="6">
        <v>41481.582928240743</v>
      </c>
      <c r="B26521">
        <v>30</v>
      </c>
      <c r="C26521">
        <v>3275252</v>
      </c>
      <c r="D26521" t="s">
        <v>31</v>
      </c>
      <c r="E26521" t="s">
        <v>149</v>
      </c>
      <c r="F26521" t="s">
        <v>47</v>
      </c>
      <c r="G26521" t="s">
        <v>4895</v>
      </c>
      <c r="H26521" t="s">
        <v>4957</v>
      </c>
      <c r="I26521" s="8">
        <v>2724261061782</v>
      </c>
      <c r="J26521">
        <v>1</v>
      </c>
      <c r="K26521" t="s">
        <v>32</v>
      </c>
      <c r="L26521">
        <v>999</v>
      </c>
      <c r="M26521">
        <v>899.1</v>
      </c>
    </row>
    <row r="26522" spans="1:13" x14ac:dyDescent="0.25">
      <c r="A26522" s="6">
        <v>41481.692719907405</v>
      </c>
      <c r="B26522">
        <v>30</v>
      </c>
      <c r="C26522">
        <v>3275807</v>
      </c>
      <c r="D26522" t="s">
        <v>31</v>
      </c>
      <c r="E26522" t="s">
        <v>149</v>
      </c>
      <c r="F26522" t="s">
        <v>47</v>
      </c>
      <c r="G26522" t="s">
        <v>4895</v>
      </c>
      <c r="H26522" t="s">
        <v>4957</v>
      </c>
      <c r="I26522" s="8">
        <v>2724261061782</v>
      </c>
      <c r="J26522">
        <v>1</v>
      </c>
      <c r="K26522" t="s">
        <v>32</v>
      </c>
      <c r="L26522">
        <v>999</v>
      </c>
      <c r="M26522">
        <v>899.1</v>
      </c>
    </row>
    <row r="26523" spans="1:13" x14ac:dyDescent="0.25">
      <c r="A26523" s="6">
        <v>41456</v>
      </c>
      <c r="B26523">
        <v>27</v>
      </c>
      <c r="C26523">
        <v>3135404</v>
      </c>
      <c r="D26523" t="s">
        <v>31</v>
      </c>
      <c r="E26523" t="s">
        <v>149</v>
      </c>
      <c r="F26523" t="s">
        <v>655</v>
      </c>
      <c r="G26523" t="s">
        <v>4895</v>
      </c>
      <c r="H26523" t="s">
        <v>4958</v>
      </c>
      <c r="I26523" s="8">
        <v>2724267361978</v>
      </c>
      <c r="J26523">
        <v>1</v>
      </c>
      <c r="K26523" t="s">
        <v>32</v>
      </c>
      <c r="L26523">
        <v>1299</v>
      </c>
      <c r="M26523">
        <v>1169.0999999999999</v>
      </c>
    </row>
    <row r="26524" spans="1:13" x14ac:dyDescent="0.25">
      <c r="A26524" s="6">
        <v>41460</v>
      </c>
      <c r="B26524">
        <v>27</v>
      </c>
      <c r="C26524">
        <v>3154105</v>
      </c>
      <c r="D26524" t="s">
        <v>31</v>
      </c>
      <c r="E26524" t="s">
        <v>149</v>
      </c>
      <c r="F26524" t="s">
        <v>5104</v>
      </c>
      <c r="G26524" t="s">
        <v>4895</v>
      </c>
      <c r="H26524" t="s">
        <v>4959</v>
      </c>
      <c r="I26524" s="8">
        <v>2724268667222</v>
      </c>
      <c r="J26524">
        <v>1</v>
      </c>
      <c r="K26524" t="s">
        <v>32</v>
      </c>
      <c r="L26524">
        <v>939</v>
      </c>
      <c r="M26524">
        <v>845.1</v>
      </c>
    </row>
    <row r="26525" spans="1:13" x14ac:dyDescent="0.25">
      <c r="A26525" s="6">
        <v>41462</v>
      </c>
      <c r="B26525">
        <v>28</v>
      </c>
      <c r="C26525">
        <v>3167509</v>
      </c>
      <c r="D26525" t="s">
        <v>31</v>
      </c>
      <c r="E26525" t="s">
        <v>149</v>
      </c>
      <c r="F26525" t="s">
        <v>637</v>
      </c>
      <c r="G26525" t="s">
        <v>4895</v>
      </c>
      <c r="H26525" t="s">
        <v>4959</v>
      </c>
      <c r="I26525" s="8">
        <v>2724268667222</v>
      </c>
      <c r="J26525">
        <v>1</v>
      </c>
      <c r="K26525" t="s">
        <v>32</v>
      </c>
      <c r="L26525">
        <v>919</v>
      </c>
      <c r="M26525">
        <v>827.1</v>
      </c>
    </row>
    <row r="26526" spans="1:13" x14ac:dyDescent="0.25">
      <c r="A26526" s="6">
        <v>41464</v>
      </c>
      <c r="B26526">
        <v>28</v>
      </c>
      <c r="C26526">
        <v>3176640</v>
      </c>
      <c r="D26526" t="s">
        <v>31</v>
      </c>
      <c r="E26526" t="s">
        <v>149</v>
      </c>
      <c r="F26526" t="s">
        <v>637</v>
      </c>
      <c r="G26526" t="s">
        <v>4895</v>
      </c>
      <c r="H26526" t="s">
        <v>4959</v>
      </c>
      <c r="I26526" s="8">
        <v>2724268667222</v>
      </c>
      <c r="J26526">
        <v>1</v>
      </c>
      <c r="K26526" t="s">
        <v>32</v>
      </c>
      <c r="L26526">
        <v>919</v>
      </c>
      <c r="M26526">
        <v>827.1</v>
      </c>
    </row>
    <row r="26527" spans="1:13" x14ac:dyDescent="0.25">
      <c r="A26527" s="6">
        <v>41467</v>
      </c>
      <c r="B26527">
        <v>28</v>
      </c>
      <c r="C26527">
        <v>3192198</v>
      </c>
      <c r="D26527" t="s">
        <v>31</v>
      </c>
      <c r="E26527" t="s">
        <v>149</v>
      </c>
      <c r="F26527" t="s">
        <v>637</v>
      </c>
      <c r="G26527" t="s">
        <v>4895</v>
      </c>
      <c r="H26527" t="s">
        <v>4959</v>
      </c>
      <c r="I26527" s="8">
        <v>2724268667222</v>
      </c>
      <c r="J26527">
        <v>1</v>
      </c>
      <c r="K26527" t="s">
        <v>32</v>
      </c>
      <c r="L26527">
        <v>919</v>
      </c>
      <c r="M26527">
        <v>827.1</v>
      </c>
    </row>
    <row r="26528" spans="1:13" x14ac:dyDescent="0.25">
      <c r="A26528" s="6">
        <v>41469</v>
      </c>
      <c r="B26528">
        <v>29</v>
      </c>
      <c r="C26528">
        <v>3204397</v>
      </c>
      <c r="D26528" t="s">
        <v>31</v>
      </c>
      <c r="E26528" t="s">
        <v>149</v>
      </c>
      <c r="F26528" t="s">
        <v>637</v>
      </c>
      <c r="G26528" t="s">
        <v>4895</v>
      </c>
      <c r="H26528" t="s">
        <v>4959</v>
      </c>
      <c r="I26528" s="8">
        <v>2724268667222</v>
      </c>
      <c r="J26528">
        <v>1</v>
      </c>
      <c r="K26528" t="s">
        <v>32</v>
      </c>
      <c r="L26528">
        <v>919</v>
      </c>
      <c r="M26528">
        <v>827.1</v>
      </c>
    </row>
    <row r="26529" spans="1:13" x14ac:dyDescent="0.25">
      <c r="A26529" s="6">
        <v>41478</v>
      </c>
      <c r="B26529">
        <v>30</v>
      </c>
      <c r="C26529">
        <v>3257893</v>
      </c>
      <c r="D26529" t="s">
        <v>31</v>
      </c>
      <c r="E26529" t="s">
        <v>149</v>
      </c>
      <c r="F26529" t="s">
        <v>637</v>
      </c>
      <c r="G26529" t="s">
        <v>4895</v>
      </c>
      <c r="H26529" t="s">
        <v>4959</v>
      </c>
      <c r="I26529" s="8">
        <v>2724268667222</v>
      </c>
      <c r="J26529">
        <v>1</v>
      </c>
      <c r="K26529" t="s">
        <v>32</v>
      </c>
      <c r="L26529">
        <v>919</v>
      </c>
      <c r="M26529">
        <v>827.1</v>
      </c>
    </row>
    <row r="26530" spans="1:13" x14ac:dyDescent="0.25">
      <c r="A26530" s="6">
        <v>41466</v>
      </c>
      <c r="B26530">
        <v>28</v>
      </c>
      <c r="C26530">
        <v>3189354</v>
      </c>
      <c r="D26530" t="s">
        <v>31</v>
      </c>
      <c r="E26530" t="s">
        <v>149</v>
      </c>
      <c r="F26530" t="s">
        <v>4960</v>
      </c>
      <c r="G26530" t="s">
        <v>4895</v>
      </c>
      <c r="H26530" t="s">
        <v>4961</v>
      </c>
      <c r="I26530" s="8">
        <v>2724261922380</v>
      </c>
      <c r="J26530">
        <v>1</v>
      </c>
      <c r="K26530" t="s">
        <v>32</v>
      </c>
      <c r="L26530">
        <v>650</v>
      </c>
      <c r="M26530">
        <v>585</v>
      </c>
    </row>
    <row r="26531" spans="1:13" x14ac:dyDescent="0.25">
      <c r="A26531" s="6">
        <v>41463</v>
      </c>
      <c r="B26531">
        <v>28</v>
      </c>
      <c r="C26531">
        <v>3169481</v>
      </c>
      <c r="D26531" t="s">
        <v>31</v>
      </c>
      <c r="E26531" t="s">
        <v>149</v>
      </c>
      <c r="F26531" t="s">
        <v>1260</v>
      </c>
      <c r="G26531" t="s">
        <v>4895</v>
      </c>
      <c r="H26531" t="s">
        <v>4962</v>
      </c>
      <c r="I26531" s="8">
        <v>2724261922618</v>
      </c>
      <c r="J26531">
        <v>1</v>
      </c>
      <c r="K26531" t="s">
        <v>32</v>
      </c>
      <c r="L26531">
        <v>390</v>
      </c>
      <c r="M26531">
        <v>351</v>
      </c>
    </row>
    <row r="26532" spans="1:13" x14ac:dyDescent="0.25">
      <c r="A26532" s="6">
        <v>41460</v>
      </c>
      <c r="B26532">
        <v>27</v>
      </c>
      <c r="C26532">
        <v>3154761</v>
      </c>
      <c r="D26532" t="s">
        <v>31</v>
      </c>
      <c r="E26532" t="s">
        <v>149</v>
      </c>
      <c r="F26532" t="s">
        <v>4963</v>
      </c>
      <c r="G26532" t="s">
        <v>4895</v>
      </c>
      <c r="H26532" t="s">
        <v>4964</v>
      </c>
      <c r="I26532" s="8">
        <v>2724261922946</v>
      </c>
      <c r="J26532">
        <v>1</v>
      </c>
      <c r="K26532" t="s">
        <v>32</v>
      </c>
      <c r="L26532">
        <v>279</v>
      </c>
      <c r="M26532">
        <v>251.1</v>
      </c>
    </row>
    <row r="26533" spans="1:13" x14ac:dyDescent="0.25">
      <c r="A26533" s="6">
        <v>41485</v>
      </c>
      <c r="B26533">
        <v>31</v>
      </c>
      <c r="C26533">
        <v>3300868</v>
      </c>
      <c r="D26533" t="s">
        <v>31</v>
      </c>
      <c r="E26533" t="s">
        <v>149</v>
      </c>
      <c r="F26533" t="s">
        <v>47</v>
      </c>
      <c r="G26533" t="s">
        <v>4895</v>
      </c>
      <c r="H26533" t="s">
        <v>4965</v>
      </c>
      <c r="I26533" s="8">
        <v>2724266616758</v>
      </c>
      <c r="J26533">
        <v>1</v>
      </c>
      <c r="K26533" t="s">
        <v>32</v>
      </c>
      <c r="L26533">
        <v>600</v>
      </c>
      <c r="M26533">
        <v>540</v>
      </c>
    </row>
    <row r="26534" spans="1:13" x14ac:dyDescent="0.25">
      <c r="A26534" s="6">
        <v>41457</v>
      </c>
      <c r="B26534">
        <v>27</v>
      </c>
      <c r="C26534">
        <v>3137423</v>
      </c>
      <c r="D26534" t="s">
        <v>31</v>
      </c>
      <c r="E26534" t="s">
        <v>149</v>
      </c>
      <c r="F26534" t="s">
        <v>5104</v>
      </c>
      <c r="G26534" t="s">
        <v>4895</v>
      </c>
      <c r="H26534" t="s">
        <v>4966</v>
      </c>
      <c r="I26534" s="8">
        <v>2724266570289</v>
      </c>
      <c r="J26534">
        <v>1</v>
      </c>
      <c r="K26534" t="s">
        <v>32</v>
      </c>
      <c r="L26534">
        <v>449</v>
      </c>
      <c r="M26534">
        <v>404.1</v>
      </c>
    </row>
    <row r="26535" spans="1:13" x14ac:dyDescent="0.25">
      <c r="A26535" s="6">
        <v>41458</v>
      </c>
      <c r="B26535">
        <v>27</v>
      </c>
      <c r="C26535">
        <v>3142882</v>
      </c>
      <c r="D26535" t="s">
        <v>31</v>
      </c>
      <c r="E26535" t="s">
        <v>149</v>
      </c>
      <c r="F26535" t="s">
        <v>5104</v>
      </c>
      <c r="G26535" t="s">
        <v>4895</v>
      </c>
      <c r="H26535" t="s">
        <v>4966</v>
      </c>
      <c r="I26535" s="8">
        <v>2724266570289</v>
      </c>
      <c r="J26535">
        <v>1</v>
      </c>
      <c r="K26535" t="s">
        <v>32</v>
      </c>
      <c r="L26535">
        <v>415</v>
      </c>
      <c r="M26535">
        <v>373.5</v>
      </c>
    </row>
    <row r="26536" spans="1:13" x14ac:dyDescent="0.25">
      <c r="A26536" s="6">
        <v>41456</v>
      </c>
      <c r="B26536">
        <v>27</v>
      </c>
      <c r="C26536">
        <v>3131000</v>
      </c>
      <c r="D26536" t="s">
        <v>31</v>
      </c>
      <c r="E26536" t="s">
        <v>149</v>
      </c>
      <c r="F26536" t="s">
        <v>5104</v>
      </c>
      <c r="G26536" t="s">
        <v>4895</v>
      </c>
      <c r="H26536" t="s">
        <v>4967</v>
      </c>
      <c r="I26536" s="8">
        <v>2724270598279</v>
      </c>
      <c r="J26536">
        <v>1</v>
      </c>
      <c r="K26536" t="s">
        <v>32</v>
      </c>
      <c r="L26536">
        <v>999</v>
      </c>
      <c r="M26536">
        <v>899.1</v>
      </c>
    </row>
    <row r="26537" spans="1:13" x14ac:dyDescent="0.25">
      <c r="A26537" s="6">
        <v>41457</v>
      </c>
      <c r="B26537">
        <v>27</v>
      </c>
      <c r="C26537">
        <v>3136609</v>
      </c>
      <c r="D26537" t="s">
        <v>31</v>
      </c>
      <c r="E26537" t="s">
        <v>149</v>
      </c>
      <c r="F26537" t="s">
        <v>5104</v>
      </c>
      <c r="G26537" t="s">
        <v>4895</v>
      </c>
      <c r="H26537" t="s">
        <v>4967</v>
      </c>
      <c r="I26537" s="8">
        <v>2724270598279</v>
      </c>
      <c r="J26537">
        <v>1</v>
      </c>
      <c r="K26537" t="s">
        <v>32</v>
      </c>
      <c r="L26537">
        <v>999</v>
      </c>
      <c r="M26537">
        <v>899.1</v>
      </c>
    </row>
    <row r="26538" spans="1:13" x14ac:dyDescent="0.25">
      <c r="A26538" s="6">
        <v>41457</v>
      </c>
      <c r="B26538">
        <v>27</v>
      </c>
      <c r="C26538">
        <v>3137186</v>
      </c>
      <c r="D26538" t="s">
        <v>31</v>
      </c>
      <c r="E26538" t="s">
        <v>149</v>
      </c>
      <c r="F26538" t="s">
        <v>5104</v>
      </c>
      <c r="G26538" t="s">
        <v>4895</v>
      </c>
      <c r="H26538" t="s">
        <v>4967</v>
      </c>
      <c r="I26538" s="8">
        <v>2724270598279</v>
      </c>
      <c r="J26538">
        <v>1</v>
      </c>
      <c r="K26538" t="s">
        <v>32</v>
      </c>
      <c r="L26538">
        <v>999</v>
      </c>
      <c r="M26538">
        <v>899.1</v>
      </c>
    </row>
    <row r="26539" spans="1:13" x14ac:dyDescent="0.25">
      <c r="A26539" s="6">
        <v>41457</v>
      </c>
      <c r="B26539">
        <v>27</v>
      </c>
      <c r="C26539">
        <v>3138026</v>
      </c>
      <c r="D26539" t="s">
        <v>31</v>
      </c>
      <c r="E26539" t="s">
        <v>149</v>
      </c>
      <c r="F26539" t="s">
        <v>5104</v>
      </c>
      <c r="G26539" t="s">
        <v>4895</v>
      </c>
      <c r="H26539" t="s">
        <v>4967</v>
      </c>
      <c r="I26539" s="8">
        <v>2724270598279</v>
      </c>
      <c r="J26539">
        <v>1</v>
      </c>
      <c r="K26539" t="s">
        <v>32</v>
      </c>
      <c r="L26539">
        <v>999</v>
      </c>
      <c r="M26539">
        <v>899.1</v>
      </c>
    </row>
    <row r="26540" spans="1:13" x14ac:dyDescent="0.25">
      <c r="A26540" s="6">
        <v>41457</v>
      </c>
      <c r="B26540">
        <v>27</v>
      </c>
      <c r="C26540">
        <v>3139370</v>
      </c>
      <c r="D26540" t="s">
        <v>31</v>
      </c>
      <c r="E26540" t="s">
        <v>149</v>
      </c>
      <c r="F26540" t="s">
        <v>5104</v>
      </c>
      <c r="G26540" t="s">
        <v>4895</v>
      </c>
      <c r="H26540" t="s">
        <v>4967</v>
      </c>
      <c r="I26540" s="8">
        <v>2724270598279</v>
      </c>
      <c r="J26540">
        <v>1</v>
      </c>
      <c r="K26540" t="s">
        <v>32</v>
      </c>
      <c r="L26540">
        <v>999</v>
      </c>
      <c r="M26540">
        <v>899.1</v>
      </c>
    </row>
    <row r="26541" spans="1:13" x14ac:dyDescent="0.25">
      <c r="A26541" s="6">
        <v>41457</v>
      </c>
      <c r="B26541">
        <v>27</v>
      </c>
      <c r="C26541">
        <v>3141277</v>
      </c>
      <c r="D26541" t="s">
        <v>31</v>
      </c>
      <c r="E26541" t="s">
        <v>149</v>
      </c>
      <c r="F26541" t="s">
        <v>5104</v>
      </c>
      <c r="G26541" t="s">
        <v>4895</v>
      </c>
      <c r="H26541" t="s">
        <v>4967</v>
      </c>
      <c r="I26541" s="8">
        <v>2724270598279</v>
      </c>
      <c r="J26541">
        <v>1</v>
      </c>
      <c r="K26541" t="s">
        <v>32</v>
      </c>
      <c r="L26541">
        <v>999</v>
      </c>
      <c r="M26541">
        <v>899.1</v>
      </c>
    </row>
    <row r="26542" spans="1:13" x14ac:dyDescent="0.25">
      <c r="A26542" s="6">
        <v>41457</v>
      </c>
      <c r="B26542">
        <v>27</v>
      </c>
      <c r="C26542">
        <v>3141760</v>
      </c>
      <c r="D26542" t="s">
        <v>31</v>
      </c>
      <c r="E26542" t="s">
        <v>149</v>
      </c>
      <c r="F26542" t="s">
        <v>5104</v>
      </c>
      <c r="G26542" t="s">
        <v>4895</v>
      </c>
      <c r="H26542" t="s">
        <v>4967</v>
      </c>
      <c r="I26542" s="8">
        <v>2724270598279</v>
      </c>
      <c r="J26542">
        <v>1</v>
      </c>
      <c r="K26542" t="s">
        <v>32</v>
      </c>
      <c r="L26542">
        <v>999</v>
      </c>
      <c r="M26542">
        <v>899.1</v>
      </c>
    </row>
    <row r="26543" spans="1:13" x14ac:dyDescent="0.25">
      <c r="A26543" s="6">
        <v>41458</v>
      </c>
      <c r="B26543">
        <v>27</v>
      </c>
      <c r="C26543">
        <v>3143069</v>
      </c>
      <c r="D26543" t="s">
        <v>31</v>
      </c>
      <c r="E26543" t="s">
        <v>149</v>
      </c>
      <c r="F26543" t="s">
        <v>5104</v>
      </c>
      <c r="G26543" t="s">
        <v>4895</v>
      </c>
      <c r="H26543" t="s">
        <v>4967</v>
      </c>
      <c r="I26543" s="8">
        <v>2724270598279</v>
      </c>
      <c r="J26543">
        <v>1</v>
      </c>
      <c r="K26543" t="s">
        <v>32</v>
      </c>
      <c r="L26543">
        <v>999</v>
      </c>
      <c r="M26543">
        <v>899.1</v>
      </c>
    </row>
    <row r="26544" spans="1:13" x14ac:dyDescent="0.25">
      <c r="A26544" s="6">
        <v>41458</v>
      </c>
      <c r="B26544">
        <v>27</v>
      </c>
      <c r="C26544">
        <v>3145873</v>
      </c>
      <c r="D26544" t="s">
        <v>31</v>
      </c>
      <c r="E26544" t="s">
        <v>149</v>
      </c>
      <c r="F26544" t="s">
        <v>5104</v>
      </c>
      <c r="G26544" t="s">
        <v>4895</v>
      </c>
      <c r="H26544" t="s">
        <v>4967</v>
      </c>
      <c r="I26544" s="8">
        <v>2724270598279</v>
      </c>
      <c r="J26544">
        <v>1</v>
      </c>
      <c r="K26544" t="s">
        <v>32</v>
      </c>
      <c r="L26544">
        <v>999</v>
      </c>
      <c r="M26544">
        <v>899.1</v>
      </c>
    </row>
    <row r="26545" spans="1:13" x14ac:dyDescent="0.25">
      <c r="A26545" s="6">
        <v>41458</v>
      </c>
      <c r="B26545">
        <v>27</v>
      </c>
      <c r="C26545">
        <v>3147214</v>
      </c>
      <c r="D26545" t="s">
        <v>31</v>
      </c>
      <c r="E26545" t="s">
        <v>149</v>
      </c>
      <c r="F26545" t="s">
        <v>5104</v>
      </c>
      <c r="G26545" t="s">
        <v>4895</v>
      </c>
      <c r="H26545" t="s">
        <v>4967</v>
      </c>
      <c r="I26545" s="8">
        <v>2724270598279</v>
      </c>
      <c r="J26545">
        <v>1</v>
      </c>
      <c r="K26545" t="s">
        <v>32</v>
      </c>
      <c r="L26545">
        <v>999</v>
      </c>
      <c r="M26545">
        <v>899.1</v>
      </c>
    </row>
    <row r="26546" spans="1:13" x14ac:dyDescent="0.25">
      <c r="A26546" s="6">
        <v>41459</v>
      </c>
      <c r="B26546">
        <v>27</v>
      </c>
      <c r="C26546">
        <v>3149892</v>
      </c>
      <c r="D26546" t="s">
        <v>31</v>
      </c>
      <c r="E26546" t="s">
        <v>149</v>
      </c>
      <c r="F26546" t="s">
        <v>5104</v>
      </c>
      <c r="G26546" t="s">
        <v>4895</v>
      </c>
      <c r="H26546" t="s">
        <v>4967</v>
      </c>
      <c r="I26546" s="8">
        <v>2724270598279</v>
      </c>
      <c r="J26546">
        <v>1</v>
      </c>
      <c r="K26546" t="s">
        <v>32</v>
      </c>
      <c r="L26546">
        <v>999</v>
      </c>
      <c r="M26546">
        <v>899.1</v>
      </c>
    </row>
    <row r="26547" spans="1:13" x14ac:dyDescent="0.25">
      <c r="A26547" s="6">
        <v>41459</v>
      </c>
      <c r="B26547">
        <v>27</v>
      </c>
      <c r="C26547">
        <v>3152451</v>
      </c>
      <c r="D26547" t="s">
        <v>31</v>
      </c>
      <c r="E26547" t="s">
        <v>149</v>
      </c>
      <c r="F26547" t="s">
        <v>5104</v>
      </c>
      <c r="G26547" t="s">
        <v>4895</v>
      </c>
      <c r="H26547" t="s">
        <v>4967</v>
      </c>
      <c r="I26547" s="8">
        <v>2724270598279</v>
      </c>
      <c r="J26547">
        <v>1</v>
      </c>
      <c r="K26547" t="s">
        <v>32</v>
      </c>
      <c r="L26547">
        <v>999</v>
      </c>
      <c r="M26547">
        <v>899.1</v>
      </c>
    </row>
    <row r="26548" spans="1:13" x14ac:dyDescent="0.25">
      <c r="A26548" s="6">
        <v>41464</v>
      </c>
      <c r="B26548">
        <v>28</v>
      </c>
      <c r="C26548">
        <v>3175688</v>
      </c>
      <c r="D26548" t="s">
        <v>31</v>
      </c>
      <c r="E26548" t="s">
        <v>149</v>
      </c>
      <c r="F26548" t="s">
        <v>637</v>
      </c>
      <c r="G26548" t="s">
        <v>4895</v>
      </c>
      <c r="H26548" t="s">
        <v>4967</v>
      </c>
      <c r="I26548" s="8">
        <v>2724270598279</v>
      </c>
      <c r="J26548">
        <v>1</v>
      </c>
      <c r="K26548" t="s">
        <v>32</v>
      </c>
      <c r="L26548">
        <v>1149</v>
      </c>
      <c r="M26548">
        <v>1034.0999999999999</v>
      </c>
    </row>
    <row r="26549" spans="1:13" x14ac:dyDescent="0.25">
      <c r="A26549" s="6">
        <v>41468</v>
      </c>
      <c r="B26549">
        <v>28</v>
      </c>
      <c r="C26549">
        <v>3198031</v>
      </c>
      <c r="D26549" t="s">
        <v>31</v>
      </c>
      <c r="E26549" t="s">
        <v>149</v>
      </c>
      <c r="F26549" t="s">
        <v>637</v>
      </c>
      <c r="G26549" t="s">
        <v>4895</v>
      </c>
      <c r="H26549" t="s">
        <v>4967</v>
      </c>
      <c r="I26549" s="8">
        <v>2724270598279</v>
      </c>
      <c r="J26549">
        <v>1</v>
      </c>
      <c r="K26549" t="s">
        <v>32</v>
      </c>
      <c r="L26549">
        <v>1029</v>
      </c>
      <c r="M26549">
        <v>926.1</v>
      </c>
    </row>
    <row r="26550" spans="1:13" x14ac:dyDescent="0.25">
      <c r="A26550" s="6">
        <v>41469</v>
      </c>
      <c r="B26550">
        <v>29</v>
      </c>
      <c r="C26550">
        <v>3203132</v>
      </c>
      <c r="D26550" t="s">
        <v>31</v>
      </c>
      <c r="E26550" t="s">
        <v>149</v>
      </c>
      <c r="F26550" t="s">
        <v>637</v>
      </c>
      <c r="G26550" t="s">
        <v>4895</v>
      </c>
      <c r="H26550" t="s">
        <v>4967</v>
      </c>
      <c r="I26550" s="8">
        <v>2724270598279</v>
      </c>
      <c r="J26550">
        <v>1</v>
      </c>
      <c r="K26550" t="s">
        <v>32</v>
      </c>
      <c r="L26550">
        <v>1029</v>
      </c>
      <c r="M26550">
        <v>926.1</v>
      </c>
    </row>
    <row r="26551" spans="1:13" x14ac:dyDescent="0.25">
      <c r="A26551" s="6">
        <v>41469</v>
      </c>
      <c r="B26551">
        <v>29</v>
      </c>
      <c r="C26551">
        <v>3206278</v>
      </c>
      <c r="D26551" t="s">
        <v>31</v>
      </c>
      <c r="E26551" t="s">
        <v>149</v>
      </c>
      <c r="F26551" t="s">
        <v>637</v>
      </c>
      <c r="G26551" t="s">
        <v>4895</v>
      </c>
      <c r="H26551" t="s">
        <v>4967</v>
      </c>
      <c r="I26551" s="8">
        <v>2724270598279</v>
      </c>
      <c r="J26551">
        <v>1</v>
      </c>
      <c r="K26551" t="s">
        <v>32</v>
      </c>
      <c r="L26551">
        <v>1029</v>
      </c>
      <c r="M26551">
        <v>926.1</v>
      </c>
    </row>
    <row r="26552" spans="1:13" x14ac:dyDescent="0.25">
      <c r="A26552" s="6">
        <v>41471</v>
      </c>
      <c r="B26552">
        <v>29</v>
      </c>
      <c r="C26552">
        <v>3218038</v>
      </c>
      <c r="D26552" t="s">
        <v>31</v>
      </c>
      <c r="E26552" t="s">
        <v>149</v>
      </c>
      <c r="F26552" t="s">
        <v>5104</v>
      </c>
      <c r="G26552" t="s">
        <v>4895</v>
      </c>
      <c r="H26552" t="s">
        <v>4967</v>
      </c>
      <c r="I26552" s="8">
        <v>2724270598279</v>
      </c>
      <c r="J26552">
        <v>1</v>
      </c>
      <c r="K26552" t="s">
        <v>32</v>
      </c>
      <c r="L26552">
        <v>999</v>
      </c>
      <c r="M26552">
        <v>899.1</v>
      </c>
    </row>
    <row r="26553" spans="1:13" x14ac:dyDescent="0.25">
      <c r="A26553" s="6">
        <v>41471</v>
      </c>
      <c r="B26553">
        <v>29</v>
      </c>
      <c r="C26553">
        <v>3218678</v>
      </c>
      <c r="D26553" t="s">
        <v>31</v>
      </c>
      <c r="E26553" t="s">
        <v>149</v>
      </c>
      <c r="F26553" t="s">
        <v>5104</v>
      </c>
      <c r="G26553" t="s">
        <v>4895</v>
      </c>
      <c r="H26553" t="s">
        <v>4967</v>
      </c>
      <c r="I26553" s="8">
        <v>2724270598279</v>
      </c>
      <c r="J26553">
        <v>1</v>
      </c>
      <c r="K26553" t="s">
        <v>32</v>
      </c>
      <c r="L26553">
        <v>999</v>
      </c>
      <c r="M26553">
        <v>899.1</v>
      </c>
    </row>
    <row r="26554" spans="1:13" x14ac:dyDescent="0.25">
      <c r="A26554" s="6">
        <v>41473</v>
      </c>
      <c r="B26554">
        <v>29</v>
      </c>
      <c r="C26554">
        <v>3227030</v>
      </c>
      <c r="D26554" t="s">
        <v>31</v>
      </c>
      <c r="E26554" t="s">
        <v>149</v>
      </c>
      <c r="F26554" t="s">
        <v>5104</v>
      </c>
      <c r="G26554" t="s">
        <v>4895</v>
      </c>
      <c r="H26554" t="s">
        <v>4967</v>
      </c>
      <c r="I26554" s="8">
        <v>2724270598279</v>
      </c>
      <c r="J26554">
        <v>1</v>
      </c>
      <c r="K26554" t="s">
        <v>32</v>
      </c>
      <c r="L26554">
        <v>999</v>
      </c>
      <c r="M26554">
        <v>899.1</v>
      </c>
    </row>
    <row r="26555" spans="1:13" x14ac:dyDescent="0.25">
      <c r="A26555" s="6">
        <v>41474</v>
      </c>
      <c r="B26555">
        <v>29</v>
      </c>
      <c r="C26555">
        <v>3232294</v>
      </c>
      <c r="D26555" t="s">
        <v>31</v>
      </c>
      <c r="E26555" t="s">
        <v>149</v>
      </c>
      <c r="F26555" t="s">
        <v>5104</v>
      </c>
      <c r="G26555" t="s">
        <v>4895</v>
      </c>
      <c r="H26555" t="s">
        <v>4967</v>
      </c>
      <c r="I26555" s="8">
        <v>2724270598279</v>
      </c>
      <c r="J26555">
        <v>1</v>
      </c>
      <c r="K26555" t="s">
        <v>32</v>
      </c>
      <c r="L26555">
        <v>999</v>
      </c>
      <c r="M26555">
        <v>899.1</v>
      </c>
    </row>
    <row r="26556" spans="1:13" x14ac:dyDescent="0.25">
      <c r="A26556" s="6">
        <v>41474</v>
      </c>
      <c r="B26556">
        <v>29</v>
      </c>
      <c r="C26556">
        <v>3234394</v>
      </c>
      <c r="D26556" t="s">
        <v>31</v>
      </c>
      <c r="E26556" t="s">
        <v>149</v>
      </c>
      <c r="F26556" t="s">
        <v>5104</v>
      </c>
      <c r="G26556" t="s">
        <v>4895</v>
      </c>
      <c r="H26556" t="s">
        <v>4967</v>
      </c>
      <c r="I26556" s="8">
        <v>2724270598279</v>
      </c>
      <c r="J26556">
        <v>1</v>
      </c>
      <c r="K26556" t="s">
        <v>32</v>
      </c>
      <c r="L26556">
        <v>999</v>
      </c>
      <c r="M26556">
        <v>899.1</v>
      </c>
    </row>
    <row r="26557" spans="1:13" x14ac:dyDescent="0.25">
      <c r="A26557" s="6">
        <v>41474</v>
      </c>
      <c r="B26557">
        <v>29</v>
      </c>
      <c r="C26557">
        <v>3234823</v>
      </c>
      <c r="D26557" t="s">
        <v>31</v>
      </c>
      <c r="E26557" t="s">
        <v>149</v>
      </c>
      <c r="F26557" t="s">
        <v>5104</v>
      </c>
      <c r="G26557" t="s">
        <v>4895</v>
      </c>
      <c r="H26557" t="s">
        <v>4967</v>
      </c>
      <c r="I26557" s="8">
        <v>2724270598279</v>
      </c>
      <c r="J26557">
        <v>1</v>
      </c>
      <c r="K26557" t="s">
        <v>32</v>
      </c>
      <c r="L26557">
        <v>999</v>
      </c>
      <c r="M26557">
        <v>899.1</v>
      </c>
    </row>
    <row r="26558" spans="1:13" x14ac:dyDescent="0.25">
      <c r="A26558" s="6">
        <v>41474</v>
      </c>
      <c r="B26558">
        <v>29</v>
      </c>
      <c r="C26558">
        <v>3235086</v>
      </c>
      <c r="D26558" t="s">
        <v>31</v>
      </c>
      <c r="E26558" t="s">
        <v>149</v>
      </c>
      <c r="F26558" t="s">
        <v>5104</v>
      </c>
      <c r="G26558" t="s">
        <v>4895</v>
      </c>
      <c r="H26558" t="s">
        <v>4967</v>
      </c>
      <c r="I26558" s="8">
        <v>2724270598279</v>
      </c>
      <c r="J26558">
        <v>1</v>
      </c>
      <c r="K26558" t="s">
        <v>32</v>
      </c>
      <c r="L26558">
        <v>999</v>
      </c>
      <c r="M26558">
        <v>899.1</v>
      </c>
    </row>
    <row r="26559" spans="1:13" x14ac:dyDescent="0.25">
      <c r="A26559" s="6">
        <v>41477</v>
      </c>
      <c r="B26559">
        <v>30</v>
      </c>
      <c r="C26559">
        <v>3249120</v>
      </c>
      <c r="D26559" t="s">
        <v>31</v>
      </c>
      <c r="E26559" t="s">
        <v>149</v>
      </c>
      <c r="F26559" t="s">
        <v>5104</v>
      </c>
      <c r="G26559" t="s">
        <v>4895</v>
      </c>
      <c r="H26559" t="s">
        <v>4967</v>
      </c>
      <c r="I26559" s="8">
        <v>2724270598279</v>
      </c>
      <c r="J26559">
        <v>1</v>
      </c>
      <c r="K26559" t="s">
        <v>32</v>
      </c>
      <c r="L26559">
        <v>999</v>
      </c>
      <c r="M26559">
        <v>899.1</v>
      </c>
    </row>
    <row r="26560" spans="1:13" x14ac:dyDescent="0.25">
      <c r="A26560" s="6">
        <v>41478</v>
      </c>
      <c r="B26560">
        <v>30</v>
      </c>
      <c r="C26560">
        <v>3255611</v>
      </c>
      <c r="D26560" t="s">
        <v>31</v>
      </c>
      <c r="E26560" t="s">
        <v>149</v>
      </c>
      <c r="F26560" t="s">
        <v>637</v>
      </c>
      <c r="G26560" t="s">
        <v>4895</v>
      </c>
      <c r="H26560" t="s">
        <v>4967</v>
      </c>
      <c r="I26560" s="8">
        <v>2724270598279</v>
      </c>
      <c r="J26560">
        <v>1</v>
      </c>
      <c r="K26560" t="s">
        <v>32</v>
      </c>
      <c r="L26560">
        <v>1025</v>
      </c>
      <c r="M26560">
        <v>922.5</v>
      </c>
    </row>
    <row r="26561" spans="1:13" x14ac:dyDescent="0.25">
      <c r="A26561" s="6">
        <v>41479</v>
      </c>
      <c r="B26561">
        <v>30</v>
      </c>
      <c r="C26561">
        <v>3264552</v>
      </c>
      <c r="D26561" t="s">
        <v>31</v>
      </c>
      <c r="E26561" t="s">
        <v>149</v>
      </c>
      <c r="F26561" t="s">
        <v>637</v>
      </c>
      <c r="G26561" t="s">
        <v>4895</v>
      </c>
      <c r="H26561" t="s">
        <v>4967</v>
      </c>
      <c r="I26561" s="8">
        <v>2724270598279</v>
      </c>
      <c r="J26561">
        <v>1</v>
      </c>
      <c r="K26561" t="s">
        <v>32</v>
      </c>
      <c r="L26561">
        <v>999</v>
      </c>
      <c r="M26561">
        <v>899.1</v>
      </c>
    </row>
    <row r="26562" spans="1:13" x14ac:dyDescent="0.25">
      <c r="A26562" s="6">
        <v>41480.334467592591</v>
      </c>
      <c r="B26562">
        <v>30</v>
      </c>
      <c r="C26562">
        <v>3267417</v>
      </c>
      <c r="D26562" t="s">
        <v>31</v>
      </c>
      <c r="E26562" t="s">
        <v>149</v>
      </c>
      <c r="F26562" t="s">
        <v>5104</v>
      </c>
      <c r="G26562" t="s">
        <v>4895</v>
      </c>
      <c r="H26562" t="s">
        <v>4967</v>
      </c>
      <c r="I26562" s="8">
        <v>2724270598279</v>
      </c>
      <c r="J26562">
        <v>1</v>
      </c>
      <c r="K26562" t="s">
        <v>32</v>
      </c>
      <c r="L26562">
        <v>999</v>
      </c>
      <c r="M26562">
        <v>899.1</v>
      </c>
    </row>
    <row r="26563" spans="1:13" x14ac:dyDescent="0.25">
      <c r="A26563" s="6">
        <v>41480.459201388891</v>
      </c>
      <c r="B26563">
        <v>30</v>
      </c>
      <c r="C26563">
        <v>3268564</v>
      </c>
      <c r="D26563" t="s">
        <v>31</v>
      </c>
      <c r="E26563" t="s">
        <v>149</v>
      </c>
      <c r="F26563" t="s">
        <v>5104</v>
      </c>
      <c r="G26563" t="s">
        <v>4895</v>
      </c>
      <c r="H26563" t="s">
        <v>4967</v>
      </c>
      <c r="I26563" s="8">
        <v>2724270598279</v>
      </c>
      <c r="J26563">
        <v>1</v>
      </c>
      <c r="K26563" t="s">
        <v>32</v>
      </c>
      <c r="L26563">
        <v>999</v>
      </c>
      <c r="M26563">
        <v>899.1</v>
      </c>
    </row>
    <row r="26564" spans="1:13" x14ac:dyDescent="0.25">
      <c r="A26564" s="6">
        <v>41480.540752314817</v>
      </c>
      <c r="B26564">
        <v>30</v>
      </c>
      <c r="C26564">
        <v>3269297</v>
      </c>
      <c r="D26564" t="s">
        <v>31</v>
      </c>
      <c r="E26564" t="s">
        <v>149</v>
      </c>
      <c r="F26564" t="s">
        <v>5104</v>
      </c>
      <c r="G26564" t="s">
        <v>4895</v>
      </c>
      <c r="H26564" t="s">
        <v>4967</v>
      </c>
      <c r="I26564" s="8">
        <v>2724270598279</v>
      </c>
      <c r="J26564">
        <v>1</v>
      </c>
      <c r="K26564" t="s">
        <v>32</v>
      </c>
      <c r="L26564">
        <v>999</v>
      </c>
      <c r="M26564">
        <v>899.1</v>
      </c>
    </row>
    <row r="26565" spans="1:13" x14ac:dyDescent="0.25">
      <c r="A26565" s="6">
        <v>41481.718611111108</v>
      </c>
      <c r="B26565">
        <v>30</v>
      </c>
      <c r="C26565">
        <v>3275952</v>
      </c>
      <c r="D26565" t="s">
        <v>31</v>
      </c>
      <c r="E26565" t="s">
        <v>149</v>
      </c>
      <c r="F26565" t="s">
        <v>5104</v>
      </c>
      <c r="G26565" t="s">
        <v>4895</v>
      </c>
      <c r="H26565" t="s">
        <v>4967</v>
      </c>
      <c r="I26565" s="8">
        <v>2724270598279</v>
      </c>
      <c r="J26565">
        <v>1</v>
      </c>
      <c r="K26565" t="s">
        <v>32</v>
      </c>
      <c r="L26565">
        <v>999</v>
      </c>
      <c r="M26565">
        <v>899.1</v>
      </c>
    </row>
    <row r="26566" spans="1:13" x14ac:dyDescent="0.25">
      <c r="A26566" s="6">
        <v>41482</v>
      </c>
      <c r="B26566">
        <v>30</v>
      </c>
      <c r="C26566">
        <v>3280338</v>
      </c>
      <c r="D26566" t="s">
        <v>31</v>
      </c>
      <c r="E26566" t="s">
        <v>149</v>
      </c>
      <c r="F26566" t="s">
        <v>5104</v>
      </c>
      <c r="G26566" t="s">
        <v>4895</v>
      </c>
      <c r="H26566" t="s">
        <v>4967</v>
      </c>
      <c r="I26566" s="8">
        <v>2724270598279</v>
      </c>
      <c r="J26566">
        <v>1</v>
      </c>
      <c r="K26566" t="s">
        <v>32</v>
      </c>
      <c r="L26566">
        <v>999</v>
      </c>
      <c r="M26566">
        <v>899.1</v>
      </c>
    </row>
    <row r="26567" spans="1:13" x14ac:dyDescent="0.25">
      <c r="A26567" s="6">
        <v>41482</v>
      </c>
      <c r="B26567">
        <v>30</v>
      </c>
      <c r="C26567">
        <v>3281788</v>
      </c>
      <c r="D26567" t="s">
        <v>31</v>
      </c>
      <c r="E26567" t="s">
        <v>149</v>
      </c>
      <c r="F26567" t="s">
        <v>5104</v>
      </c>
      <c r="G26567" t="s">
        <v>4895</v>
      </c>
      <c r="H26567" t="s">
        <v>4967</v>
      </c>
      <c r="I26567" s="8">
        <v>2724270598279</v>
      </c>
      <c r="J26567">
        <v>1</v>
      </c>
      <c r="K26567" t="s">
        <v>32</v>
      </c>
      <c r="L26567">
        <v>999</v>
      </c>
      <c r="M26567">
        <v>899.1</v>
      </c>
    </row>
    <row r="26568" spans="1:13" x14ac:dyDescent="0.25">
      <c r="A26568" s="6">
        <v>41482</v>
      </c>
      <c r="B26568">
        <v>30</v>
      </c>
      <c r="C26568">
        <v>3282039</v>
      </c>
      <c r="D26568" t="s">
        <v>31</v>
      </c>
      <c r="E26568" t="s">
        <v>149</v>
      </c>
      <c r="F26568" t="s">
        <v>5104</v>
      </c>
      <c r="G26568" t="s">
        <v>4895</v>
      </c>
      <c r="H26568" t="s">
        <v>4967</v>
      </c>
      <c r="I26568" s="8">
        <v>2724270598279</v>
      </c>
      <c r="J26568">
        <v>1</v>
      </c>
      <c r="K26568" t="s">
        <v>32</v>
      </c>
      <c r="L26568">
        <v>999</v>
      </c>
      <c r="M26568">
        <v>899.1</v>
      </c>
    </row>
    <row r="26569" spans="1:13" x14ac:dyDescent="0.25">
      <c r="A26569" s="6">
        <v>41484</v>
      </c>
      <c r="B26569">
        <v>31</v>
      </c>
      <c r="C26569">
        <v>3294250</v>
      </c>
      <c r="D26569" t="s">
        <v>31</v>
      </c>
      <c r="E26569" t="s">
        <v>149</v>
      </c>
      <c r="F26569" t="s">
        <v>5104</v>
      </c>
      <c r="G26569" t="s">
        <v>4895</v>
      </c>
      <c r="H26569" t="s">
        <v>4967</v>
      </c>
      <c r="I26569" s="8">
        <v>2724270598279</v>
      </c>
      <c r="J26569">
        <v>1</v>
      </c>
      <c r="K26569" t="s">
        <v>32</v>
      </c>
      <c r="L26569">
        <v>999</v>
      </c>
      <c r="M26569">
        <v>899.1</v>
      </c>
    </row>
    <row r="26570" spans="1:13" x14ac:dyDescent="0.25">
      <c r="A26570" s="6">
        <v>41484</v>
      </c>
      <c r="B26570">
        <v>31</v>
      </c>
      <c r="C26570">
        <v>3294356</v>
      </c>
      <c r="D26570" t="s">
        <v>31</v>
      </c>
      <c r="E26570" t="s">
        <v>149</v>
      </c>
      <c r="F26570" t="s">
        <v>5104</v>
      </c>
      <c r="G26570" t="s">
        <v>4895</v>
      </c>
      <c r="H26570" t="s">
        <v>4967</v>
      </c>
      <c r="I26570" s="8">
        <v>2724270598279</v>
      </c>
      <c r="J26570">
        <v>1</v>
      </c>
      <c r="K26570" t="s">
        <v>32</v>
      </c>
      <c r="L26570">
        <v>999</v>
      </c>
      <c r="M26570">
        <v>899.1</v>
      </c>
    </row>
    <row r="26571" spans="1:13" x14ac:dyDescent="0.25">
      <c r="A26571" s="6">
        <v>41485</v>
      </c>
      <c r="B26571">
        <v>31</v>
      </c>
      <c r="C26571">
        <v>3302827</v>
      </c>
      <c r="D26571" t="s">
        <v>31</v>
      </c>
      <c r="E26571" t="s">
        <v>149</v>
      </c>
      <c r="F26571" t="s">
        <v>5104</v>
      </c>
      <c r="G26571" t="s">
        <v>4895</v>
      </c>
      <c r="H26571" t="s">
        <v>4967</v>
      </c>
      <c r="I26571" s="8">
        <v>2724270598279</v>
      </c>
      <c r="J26571">
        <v>1</v>
      </c>
      <c r="K26571" t="s">
        <v>32</v>
      </c>
      <c r="L26571">
        <v>999</v>
      </c>
      <c r="M26571">
        <v>899.1</v>
      </c>
    </row>
    <row r="26572" spans="1:13" x14ac:dyDescent="0.25">
      <c r="A26572" s="6">
        <v>41485</v>
      </c>
      <c r="B26572">
        <v>31</v>
      </c>
      <c r="C26572">
        <v>3306293</v>
      </c>
      <c r="D26572" t="s">
        <v>31</v>
      </c>
      <c r="E26572" t="s">
        <v>149</v>
      </c>
      <c r="F26572" t="s">
        <v>5104</v>
      </c>
      <c r="G26572" t="s">
        <v>4895</v>
      </c>
      <c r="H26572" t="s">
        <v>4967</v>
      </c>
      <c r="I26572" s="8">
        <v>2724270598279</v>
      </c>
      <c r="J26572">
        <v>1</v>
      </c>
      <c r="K26572" t="s">
        <v>32</v>
      </c>
      <c r="L26572">
        <v>999</v>
      </c>
      <c r="M26572">
        <v>899.1</v>
      </c>
    </row>
    <row r="26573" spans="1:13" x14ac:dyDescent="0.25">
      <c r="A26573" s="6">
        <v>41456</v>
      </c>
      <c r="B26573">
        <v>27</v>
      </c>
      <c r="C26573">
        <v>3129892</v>
      </c>
      <c r="D26573" t="s">
        <v>31</v>
      </c>
      <c r="E26573" t="s">
        <v>149</v>
      </c>
      <c r="F26573" t="s">
        <v>5104</v>
      </c>
      <c r="G26573" t="s">
        <v>4895</v>
      </c>
      <c r="H26573" t="s">
        <v>4968</v>
      </c>
      <c r="I26573" s="8">
        <v>2724269238407</v>
      </c>
      <c r="J26573">
        <v>1</v>
      </c>
      <c r="K26573" t="s">
        <v>32</v>
      </c>
      <c r="L26573">
        <v>649</v>
      </c>
      <c r="M26573">
        <v>584.1</v>
      </c>
    </row>
    <row r="26574" spans="1:13" x14ac:dyDescent="0.25">
      <c r="A26574" s="6">
        <v>41456</v>
      </c>
      <c r="B26574">
        <v>27</v>
      </c>
      <c r="C26574">
        <v>3130558</v>
      </c>
      <c r="D26574" t="s">
        <v>31</v>
      </c>
      <c r="E26574" t="s">
        <v>149</v>
      </c>
      <c r="F26574" t="s">
        <v>5104</v>
      </c>
      <c r="G26574" t="s">
        <v>4895</v>
      </c>
      <c r="H26574" t="s">
        <v>4968</v>
      </c>
      <c r="I26574" s="8">
        <v>2724269238407</v>
      </c>
      <c r="J26574">
        <v>1</v>
      </c>
      <c r="K26574" t="s">
        <v>32</v>
      </c>
      <c r="L26574">
        <v>649</v>
      </c>
      <c r="M26574">
        <v>584.1</v>
      </c>
    </row>
    <row r="26575" spans="1:13" x14ac:dyDescent="0.25">
      <c r="A26575" s="6">
        <v>41456</v>
      </c>
      <c r="B26575">
        <v>27</v>
      </c>
      <c r="C26575">
        <v>3130933</v>
      </c>
      <c r="D26575" t="s">
        <v>31</v>
      </c>
      <c r="E26575" t="s">
        <v>149</v>
      </c>
      <c r="F26575" t="s">
        <v>5104</v>
      </c>
      <c r="G26575" t="s">
        <v>4895</v>
      </c>
      <c r="H26575" t="s">
        <v>4968</v>
      </c>
      <c r="I26575" s="8">
        <v>2724269238407</v>
      </c>
      <c r="J26575">
        <v>1</v>
      </c>
      <c r="K26575" t="s">
        <v>32</v>
      </c>
      <c r="L26575">
        <v>649</v>
      </c>
      <c r="M26575">
        <v>584.1</v>
      </c>
    </row>
    <row r="26576" spans="1:13" x14ac:dyDescent="0.25">
      <c r="A26576" s="6">
        <v>41456</v>
      </c>
      <c r="B26576">
        <v>27</v>
      </c>
      <c r="C26576">
        <v>3132416</v>
      </c>
      <c r="D26576" t="s">
        <v>31</v>
      </c>
      <c r="E26576" t="s">
        <v>149</v>
      </c>
      <c r="F26576" t="s">
        <v>5104</v>
      </c>
      <c r="G26576" t="s">
        <v>4895</v>
      </c>
      <c r="H26576" t="s">
        <v>4968</v>
      </c>
      <c r="I26576" s="8">
        <v>2724269238407</v>
      </c>
      <c r="J26576">
        <v>1</v>
      </c>
      <c r="K26576" t="s">
        <v>32</v>
      </c>
      <c r="L26576">
        <v>649</v>
      </c>
      <c r="M26576">
        <v>584.1</v>
      </c>
    </row>
    <row r="26577" spans="1:13" x14ac:dyDescent="0.25">
      <c r="A26577" s="6">
        <v>41456</v>
      </c>
      <c r="B26577">
        <v>27</v>
      </c>
      <c r="C26577">
        <v>3132660</v>
      </c>
      <c r="D26577" t="s">
        <v>31</v>
      </c>
      <c r="E26577" t="s">
        <v>149</v>
      </c>
      <c r="F26577" t="s">
        <v>5104</v>
      </c>
      <c r="G26577" t="s">
        <v>4895</v>
      </c>
      <c r="H26577" t="s">
        <v>4968</v>
      </c>
      <c r="I26577" s="8">
        <v>2724269238407</v>
      </c>
      <c r="J26577">
        <v>1</v>
      </c>
      <c r="K26577" t="s">
        <v>32</v>
      </c>
      <c r="L26577">
        <v>649</v>
      </c>
      <c r="M26577">
        <v>584.1</v>
      </c>
    </row>
    <row r="26578" spans="1:13" x14ac:dyDescent="0.25">
      <c r="A26578" s="6">
        <v>41456</v>
      </c>
      <c r="B26578">
        <v>27</v>
      </c>
      <c r="C26578">
        <v>3134383</v>
      </c>
      <c r="D26578" t="s">
        <v>31</v>
      </c>
      <c r="E26578" t="s">
        <v>149</v>
      </c>
      <c r="F26578" t="s">
        <v>5104</v>
      </c>
      <c r="G26578" t="s">
        <v>4895</v>
      </c>
      <c r="H26578" t="s">
        <v>4968</v>
      </c>
      <c r="I26578" s="8">
        <v>2724269238407</v>
      </c>
      <c r="J26578">
        <v>1</v>
      </c>
      <c r="K26578" t="s">
        <v>32</v>
      </c>
      <c r="L26578">
        <v>649</v>
      </c>
      <c r="M26578">
        <v>584.1</v>
      </c>
    </row>
    <row r="26579" spans="1:13" x14ac:dyDescent="0.25">
      <c r="A26579" s="6">
        <v>41456</v>
      </c>
      <c r="B26579">
        <v>27</v>
      </c>
      <c r="C26579">
        <v>3135454</v>
      </c>
      <c r="D26579" t="s">
        <v>31</v>
      </c>
      <c r="E26579" t="s">
        <v>149</v>
      </c>
      <c r="F26579" t="s">
        <v>5104</v>
      </c>
      <c r="G26579" t="s">
        <v>4895</v>
      </c>
      <c r="H26579" t="s">
        <v>4968</v>
      </c>
      <c r="I26579" s="8">
        <v>2724269238407</v>
      </c>
      <c r="J26579">
        <v>1</v>
      </c>
      <c r="K26579" t="s">
        <v>32</v>
      </c>
      <c r="L26579">
        <v>649</v>
      </c>
      <c r="M26579">
        <v>584.1</v>
      </c>
    </row>
    <row r="26580" spans="1:13" x14ac:dyDescent="0.25">
      <c r="A26580" s="6">
        <v>41456</v>
      </c>
      <c r="B26580">
        <v>27</v>
      </c>
      <c r="C26580">
        <v>3135479</v>
      </c>
      <c r="D26580" t="s">
        <v>31</v>
      </c>
      <c r="E26580" t="s">
        <v>149</v>
      </c>
      <c r="F26580" t="s">
        <v>5104</v>
      </c>
      <c r="G26580" t="s">
        <v>4895</v>
      </c>
      <c r="H26580" t="s">
        <v>4968</v>
      </c>
      <c r="I26580" s="8">
        <v>2724269238407</v>
      </c>
      <c r="J26580">
        <v>1</v>
      </c>
      <c r="K26580" t="s">
        <v>32</v>
      </c>
      <c r="L26580">
        <v>649</v>
      </c>
      <c r="M26580">
        <v>584.1</v>
      </c>
    </row>
    <row r="26581" spans="1:13" x14ac:dyDescent="0.25">
      <c r="A26581" s="6">
        <v>41457</v>
      </c>
      <c r="B26581">
        <v>27</v>
      </c>
      <c r="C26581">
        <v>3136518</v>
      </c>
      <c r="D26581" t="s">
        <v>31</v>
      </c>
      <c r="E26581" t="s">
        <v>149</v>
      </c>
      <c r="F26581" t="s">
        <v>5104</v>
      </c>
      <c r="G26581" t="s">
        <v>4895</v>
      </c>
      <c r="H26581" t="s">
        <v>4968</v>
      </c>
      <c r="I26581" s="8">
        <v>2724269238407</v>
      </c>
      <c r="J26581">
        <v>1</v>
      </c>
      <c r="K26581" t="s">
        <v>32</v>
      </c>
      <c r="L26581">
        <v>649</v>
      </c>
      <c r="M26581">
        <v>584.1</v>
      </c>
    </row>
    <row r="26582" spans="1:13" x14ac:dyDescent="0.25">
      <c r="A26582" s="6">
        <v>41457</v>
      </c>
      <c r="B26582">
        <v>27</v>
      </c>
      <c r="C26582">
        <v>3137067</v>
      </c>
      <c r="D26582" t="s">
        <v>31</v>
      </c>
      <c r="E26582" t="s">
        <v>149</v>
      </c>
      <c r="F26582" t="s">
        <v>5104</v>
      </c>
      <c r="G26582" t="s">
        <v>4895</v>
      </c>
      <c r="H26582" t="s">
        <v>4968</v>
      </c>
      <c r="I26582" s="8">
        <v>2724269238407</v>
      </c>
      <c r="J26582">
        <v>1</v>
      </c>
      <c r="K26582" t="s">
        <v>32</v>
      </c>
      <c r="L26582">
        <v>649</v>
      </c>
      <c r="M26582">
        <v>584.1</v>
      </c>
    </row>
    <row r="26583" spans="1:13" x14ac:dyDescent="0.25">
      <c r="A26583" s="6">
        <v>41457</v>
      </c>
      <c r="B26583">
        <v>27</v>
      </c>
      <c r="C26583">
        <v>3137076</v>
      </c>
      <c r="D26583" t="s">
        <v>31</v>
      </c>
      <c r="E26583" t="s">
        <v>149</v>
      </c>
      <c r="F26583" t="s">
        <v>5104</v>
      </c>
      <c r="G26583" t="s">
        <v>4895</v>
      </c>
      <c r="H26583" t="s">
        <v>4968</v>
      </c>
      <c r="I26583" s="8">
        <v>2724269238407</v>
      </c>
      <c r="J26583">
        <v>1</v>
      </c>
      <c r="K26583" t="s">
        <v>32</v>
      </c>
      <c r="L26583">
        <v>649</v>
      </c>
      <c r="M26583">
        <v>584.1</v>
      </c>
    </row>
    <row r="26584" spans="1:13" x14ac:dyDescent="0.25">
      <c r="A26584" s="6">
        <v>41457</v>
      </c>
      <c r="B26584">
        <v>27</v>
      </c>
      <c r="C26584">
        <v>3137513</v>
      </c>
      <c r="D26584" t="s">
        <v>31</v>
      </c>
      <c r="E26584" t="s">
        <v>149</v>
      </c>
      <c r="F26584" t="s">
        <v>5104</v>
      </c>
      <c r="G26584" t="s">
        <v>4895</v>
      </c>
      <c r="H26584" t="s">
        <v>4968</v>
      </c>
      <c r="I26584" s="8">
        <v>2724269238407</v>
      </c>
      <c r="J26584">
        <v>1</v>
      </c>
      <c r="K26584" t="s">
        <v>32</v>
      </c>
      <c r="L26584">
        <v>649</v>
      </c>
      <c r="M26584">
        <v>584.1</v>
      </c>
    </row>
    <row r="26585" spans="1:13" x14ac:dyDescent="0.25">
      <c r="A26585" s="6">
        <v>41458</v>
      </c>
      <c r="B26585">
        <v>27</v>
      </c>
      <c r="C26585">
        <v>3142541</v>
      </c>
      <c r="D26585" t="s">
        <v>31</v>
      </c>
      <c r="E26585" t="s">
        <v>149</v>
      </c>
      <c r="F26585" t="s">
        <v>721</v>
      </c>
      <c r="G26585" t="s">
        <v>4895</v>
      </c>
      <c r="H26585" t="s">
        <v>4968</v>
      </c>
      <c r="I26585" s="8">
        <v>2724269238407</v>
      </c>
      <c r="J26585">
        <v>1</v>
      </c>
      <c r="K26585" t="s">
        <v>32</v>
      </c>
      <c r="L26585">
        <v>700</v>
      </c>
      <c r="M26585">
        <v>630</v>
      </c>
    </row>
    <row r="26586" spans="1:13" x14ac:dyDescent="0.25">
      <c r="A26586" s="6">
        <v>41459</v>
      </c>
      <c r="B26586">
        <v>27</v>
      </c>
      <c r="C26586">
        <v>3153013</v>
      </c>
      <c r="D26586" t="s">
        <v>31</v>
      </c>
      <c r="E26586" t="s">
        <v>149</v>
      </c>
      <c r="F26586" t="s">
        <v>721</v>
      </c>
      <c r="G26586" t="s">
        <v>4895</v>
      </c>
      <c r="H26586" t="s">
        <v>4968</v>
      </c>
      <c r="I26586" s="8">
        <v>2724269238407</v>
      </c>
      <c r="J26586">
        <v>1</v>
      </c>
      <c r="K26586" t="s">
        <v>32</v>
      </c>
      <c r="L26586">
        <v>700</v>
      </c>
      <c r="M26586">
        <v>630</v>
      </c>
    </row>
    <row r="26587" spans="1:13" x14ac:dyDescent="0.25">
      <c r="A26587" s="6">
        <v>41460</v>
      </c>
      <c r="B26587">
        <v>27</v>
      </c>
      <c r="C26587">
        <v>3154370</v>
      </c>
      <c r="D26587" t="s">
        <v>31</v>
      </c>
      <c r="E26587" t="s">
        <v>149</v>
      </c>
      <c r="F26587" t="s">
        <v>721</v>
      </c>
      <c r="G26587" t="s">
        <v>4895</v>
      </c>
      <c r="H26587" t="s">
        <v>4968</v>
      </c>
      <c r="I26587" s="8">
        <v>2724269238407</v>
      </c>
      <c r="J26587">
        <v>4</v>
      </c>
      <c r="K26587" t="s">
        <v>32</v>
      </c>
      <c r="L26587">
        <v>2800</v>
      </c>
      <c r="M26587">
        <v>2520</v>
      </c>
    </row>
    <row r="26588" spans="1:13" x14ac:dyDescent="0.25">
      <c r="A26588" s="6">
        <v>41461</v>
      </c>
      <c r="B26588">
        <v>27</v>
      </c>
      <c r="C26588">
        <v>3158036</v>
      </c>
      <c r="D26588" t="s">
        <v>31</v>
      </c>
      <c r="E26588" t="s">
        <v>149</v>
      </c>
      <c r="F26588" t="s">
        <v>629</v>
      </c>
      <c r="G26588" t="s">
        <v>4895</v>
      </c>
      <c r="H26588" t="s">
        <v>4968</v>
      </c>
      <c r="I26588" s="8">
        <v>2724269238407</v>
      </c>
      <c r="J26588">
        <v>1</v>
      </c>
      <c r="K26588" t="s">
        <v>32</v>
      </c>
      <c r="L26588">
        <v>649</v>
      </c>
      <c r="M26588">
        <v>584.1</v>
      </c>
    </row>
    <row r="26589" spans="1:13" x14ac:dyDescent="0.25">
      <c r="A26589" s="6">
        <v>41461</v>
      </c>
      <c r="B26589">
        <v>27</v>
      </c>
      <c r="C26589">
        <v>3159272</v>
      </c>
      <c r="D26589" t="s">
        <v>31</v>
      </c>
      <c r="E26589" t="s">
        <v>149</v>
      </c>
      <c r="F26589" t="s">
        <v>629</v>
      </c>
      <c r="G26589" t="s">
        <v>4895</v>
      </c>
      <c r="H26589" t="s">
        <v>4968</v>
      </c>
      <c r="I26589" s="8">
        <v>2724269238407</v>
      </c>
      <c r="J26589">
        <v>1</v>
      </c>
      <c r="K26589" t="s">
        <v>32</v>
      </c>
      <c r="L26589">
        <v>649</v>
      </c>
      <c r="M26589">
        <v>584.1</v>
      </c>
    </row>
    <row r="26590" spans="1:13" x14ac:dyDescent="0.25">
      <c r="A26590" s="6">
        <v>41461</v>
      </c>
      <c r="B26590">
        <v>27</v>
      </c>
      <c r="C26590">
        <v>3160984</v>
      </c>
      <c r="D26590" t="s">
        <v>31</v>
      </c>
      <c r="E26590" t="s">
        <v>149</v>
      </c>
      <c r="F26590" t="s">
        <v>721</v>
      </c>
      <c r="G26590" t="s">
        <v>4895</v>
      </c>
      <c r="H26590" t="s">
        <v>4968</v>
      </c>
      <c r="I26590" s="8">
        <v>2724269238407</v>
      </c>
      <c r="J26590">
        <v>2</v>
      </c>
      <c r="K26590" t="s">
        <v>32</v>
      </c>
      <c r="L26590">
        <v>1400</v>
      </c>
      <c r="M26590">
        <v>1260</v>
      </c>
    </row>
    <row r="26591" spans="1:13" x14ac:dyDescent="0.25">
      <c r="A26591" s="6">
        <v>41462</v>
      </c>
      <c r="B26591">
        <v>28</v>
      </c>
      <c r="C26591">
        <v>3169174</v>
      </c>
      <c r="D26591" t="s">
        <v>31</v>
      </c>
      <c r="E26591" t="s">
        <v>149</v>
      </c>
      <c r="F26591" t="s">
        <v>721</v>
      </c>
      <c r="G26591" t="s">
        <v>4895</v>
      </c>
      <c r="H26591" t="s">
        <v>4968</v>
      </c>
      <c r="I26591" s="8">
        <v>2724269238407</v>
      </c>
      <c r="J26591">
        <v>1</v>
      </c>
      <c r="K26591" t="s">
        <v>32</v>
      </c>
      <c r="L26591">
        <v>700</v>
      </c>
      <c r="M26591">
        <v>630</v>
      </c>
    </row>
    <row r="26592" spans="1:13" x14ac:dyDescent="0.25">
      <c r="A26592" s="6">
        <v>41463</v>
      </c>
      <c r="B26592">
        <v>28</v>
      </c>
      <c r="C26592">
        <v>3170659</v>
      </c>
      <c r="D26592" t="s">
        <v>31</v>
      </c>
      <c r="E26592" t="s">
        <v>149</v>
      </c>
      <c r="F26592" t="s">
        <v>721</v>
      </c>
      <c r="G26592" t="s">
        <v>4895</v>
      </c>
      <c r="H26592" t="s">
        <v>4968</v>
      </c>
      <c r="I26592" s="8">
        <v>2724269238407</v>
      </c>
      <c r="J26592">
        <v>1</v>
      </c>
      <c r="K26592" t="s">
        <v>32</v>
      </c>
      <c r="L26592">
        <v>700</v>
      </c>
      <c r="M26592">
        <v>630</v>
      </c>
    </row>
    <row r="26593" spans="1:13" x14ac:dyDescent="0.25">
      <c r="A26593" s="6">
        <v>41463</v>
      </c>
      <c r="B26593">
        <v>28</v>
      </c>
      <c r="C26593">
        <v>3171551</v>
      </c>
      <c r="D26593" t="s">
        <v>31</v>
      </c>
      <c r="E26593" t="s">
        <v>149</v>
      </c>
      <c r="F26593" t="s">
        <v>721</v>
      </c>
      <c r="G26593" t="s">
        <v>4895</v>
      </c>
      <c r="H26593" t="s">
        <v>4968</v>
      </c>
      <c r="I26593" s="8">
        <v>2724269238407</v>
      </c>
      <c r="J26593">
        <v>1</v>
      </c>
      <c r="K26593" t="s">
        <v>32</v>
      </c>
      <c r="L26593">
        <v>700</v>
      </c>
      <c r="M26593">
        <v>630</v>
      </c>
    </row>
    <row r="26594" spans="1:13" x14ac:dyDescent="0.25">
      <c r="A26594" s="6">
        <v>41464</v>
      </c>
      <c r="B26594">
        <v>28</v>
      </c>
      <c r="C26594">
        <v>3176793</v>
      </c>
      <c r="D26594" t="s">
        <v>31</v>
      </c>
      <c r="E26594" t="s">
        <v>149</v>
      </c>
      <c r="F26594" t="s">
        <v>721</v>
      </c>
      <c r="G26594" t="s">
        <v>4895</v>
      </c>
      <c r="H26594" t="s">
        <v>4968</v>
      </c>
      <c r="I26594" s="8">
        <v>2724269238407</v>
      </c>
      <c r="J26594">
        <v>1</v>
      </c>
      <c r="K26594" t="s">
        <v>32</v>
      </c>
      <c r="L26594">
        <v>700</v>
      </c>
      <c r="M26594">
        <v>630</v>
      </c>
    </row>
    <row r="26595" spans="1:13" x14ac:dyDescent="0.25">
      <c r="A26595" s="6">
        <v>41464</v>
      </c>
      <c r="B26595">
        <v>28</v>
      </c>
      <c r="C26595">
        <v>3178133</v>
      </c>
      <c r="D26595" t="s">
        <v>31</v>
      </c>
      <c r="E26595" t="s">
        <v>149</v>
      </c>
      <c r="F26595" t="s">
        <v>721</v>
      </c>
      <c r="G26595" t="s">
        <v>4895</v>
      </c>
      <c r="H26595" t="s">
        <v>4968</v>
      </c>
      <c r="I26595" s="8">
        <v>2724269238407</v>
      </c>
      <c r="J26595">
        <v>1</v>
      </c>
      <c r="K26595" t="s">
        <v>32</v>
      </c>
      <c r="L26595">
        <v>700</v>
      </c>
      <c r="M26595">
        <v>630</v>
      </c>
    </row>
    <row r="26596" spans="1:13" x14ac:dyDescent="0.25">
      <c r="A26596" s="6">
        <v>41464</v>
      </c>
      <c r="B26596">
        <v>28</v>
      </c>
      <c r="C26596">
        <v>3179812</v>
      </c>
      <c r="D26596" t="s">
        <v>31</v>
      </c>
      <c r="E26596" t="s">
        <v>149</v>
      </c>
      <c r="F26596" t="s">
        <v>721</v>
      </c>
      <c r="G26596" t="s">
        <v>4895</v>
      </c>
      <c r="H26596" t="s">
        <v>4968</v>
      </c>
      <c r="I26596" s="8">
        <v>2724269238407</v>
      </c>
      <c r="J26596">
        <v>1</v>
      </c>
      <c r="K26596" t="s">
        <v>32</v>
      </c>
      <c r="L26596">
        <v>700</v>
      </c>
      <c r="M26596">
        <v>630</v>
      </c>
    </row>
    <row r="26597" spans="1:13" x14ac:dyDescent="0.25">
      <c r="A26597" s="6">
        <v>41465</v>
      </c>
      <c r="B26597">
        <v>28</v>
      </c>
      <c r="C26597">
        <v>3184435</v>
      </c>
      <c r="D26597" t="s">
        <v>31</v>
      </c>
      <c r="E26597" t="s">
        <v>149</v>
      </c>
      <c r="F26597" t="s">
        <v>721</v>
      </c>
      <c r="G26597" t="s">
        <v>4895</v>
      </c>
      <c r="H26597" t="s">
        <v>4968</v>
      </c>
      <c r="I26597" s="8">
        <v>2724269238407</v>
      </c>
      <c r="J26597">
        <v>1</v>
      </c>
      <c r="K26597" t="s">
        <v>32</v>
      </c>
      <c r="L26597">
        <v>700</v>
      </c>
      <c r="M26597">
        <v>630</v>
      </c>
    </row>
    <row r="26598" spans="1:13" x14ac:dyDescent="0.25">
      <c r="A26598" s="6">
        <v>41466</v>
      </c>
      <c r="B26598">
        <v>28</v>
      </c>
      <c r="C26598">
        <v>3186771</v>
      </c>
      <c r="D26598" t="s">
        <v>31</v>
      </c>
      <c r="E26598" t="s">
        <v>149</v>
      </c>
      <c r="F26598" t="s">
        <v>721</v>
      </c>
      <c r="G26598" t="s">
        <v>4895</v>
      </c>
      <c r="H26598" t="s">
        <v>4968</v>
      </c>
      <c r="I26598" s="8">
        <v>2724269238407</v>
      </c>
      <c r="J26598">
        <v>1</v>
      </c>
      <c r="K26598" t="s">
        <v>32</v>
      </c>
      <c r="L26598">
        <v>700</v>
      </c>
      <c r="M26598">
        <v>630</v>
      </c>
    </row>
    <row r="26599" spans="1:13" x14ac:dyDescent="0.25">
      <c r="A26599" s="6">
        <v>41467</v>
      </c>
      <c r="B26599">
        <v>28</v>
      </c>
      <c r="C26599">
        <v>3192975</v>
      </c>
      <c r="D26599" t="s">
        <v>31</v>
      </c>
      <c r="E26599" t="s">
        <v>149</v>
      </c>
      <c r="F26599" t="s">
        <v>721</v>
      </c>
      <c r="G26599" t="s">
        <v>4895</v>
      </c>
      <c r="H26599" t="s">
        <v>4968</v>
      </c>
      <c r="I26599" s="8">
        <v>2724269238407</v>
      </c>
      <c r="J26599">
        <v>1</v>
      </c>
      <c r="K26599" t="s">
        <v>32</v>
      </c>
      <c r="L26599">
        <v>700</v>
      </c>
      <c r="M26599">
        <v>630</v>
      </c>
    </row>
    <row r="26600" spans="1:13" x14ac:dyDescent="0.25">
      <c r="A26600" s="6">
        <v>41467</v>
      </c>
      <c r="B26600">
        <v>28</v>
      </c>
      <c r="C26600">
        <v>3193041</v>
      </c>
      <c r="D26600" t="s">
        <v>31</v>
      </c>
      <c r="E26600" t="s">
        <v>149</v>
      </c>
      <c r="F26600" t="s">
        <v>721</v>
      </c>
      <c r="G26600" t="s">
        <v>4895</v>
      </c>
      <c r="H26600" t="s">
        <v>4968</v>
      </c>
      <c r="I26600" s="8">
        <v>2724269238407</v>
      </c>
      <c r="J26600">
        <v>1</v>
      </c>
      <c r="K26600" t="s">
        <v>32</v>
      </c>
      <c r="L26600">
        <v>700</v>
      </c>
      <c r="M26600">
        <v>630</v>
      </c>
    </row>
    <row r="26601" spans="1:13" x14ac:dyDescent="0.25">
      <c r="A26601" s="6">
        <v>41467</v>
      </c>
      <c r="B26601">
        <v>28</v>
      </c>
      <c r="C26601">
        <v>3193290</v>
      </c>
      <c r="D26601" t="s">
        <v>31</v>
      </c>
      <c r="E26601" t="s">
        <v>149</v>
      </c>
      <c r="F26601" t="s">
        <v>721</v>
      </c>
      <c r="G26601" t="s">
        <v>4895</v>
      </c>
      <c r="H26601" t="s">
        <v>4968</v>
      </c>
      <c r="I26601" s="8">
        <v>2724269238407</v>
      </c>
      <c r="J26601">
        <v>1</v>
      </c>
      <c r="K26601" t="s">
        <v>32</v>
      </c>
      <c r="L26601">
        <v>700</v>
      </c>
      <c r="M26601">
        <v>630</v>
      </c>
    </row>
    <row r="26602" spans="1:13" x14ac:dyDescent="0.25">
      <c r="A26602" s="6">
        <v>41467</v>
      </c>
      <c r="B26602">
        <v>28</v>
      </c>
      <c r="C26602">
        <v>3194286</v>
      </c>
      <c r="D26602" t="s">
        <v>31</v>
      </c>
      <c r="E26602" t="s">
        <v>149</v>
      </c>
      <c r="F26602" t="s">
        <v>721</v>
      </c>
      <c r="G26602" t="s">
        <v>4895</v>
      </c>
      <c r="H26602" t="s">
        <v>4968</v>
      </c>
      <c r="I26602" s="8">
        <v>2724269238407</v>
      </c>
      <c r="J26602">
        <v>1</v>
      </c>
      <c r="K26602" t="s">
        <v>32</v>
      </c>
      <c r="L26602">
        <v>700</v>
      </c>
      <c r="M26602">
        <v>630</v>
      </c>
    </row>
    <row r="26603" spans="1:13" x14ac:dyDescent="0.25">
      <c r="A26603" s="6">
        <v>41468</v>
      </c>
      <c r="B26603">
        <v>28</v>
      </c>
      <c r="C26603">
        <v>3197708</v>
      </c>
      <c r="D26603" t="s">
        <v>31</v>
      </c>
      <c r="E26603" t="s">
        <v>149</v>
      </c>
      <c r="F26603" t="s">
        <v>47</v>
      </c>
      <c r="G26603" t="s">
        <v>4895</v>
      </c>
      <c r="H26603" t="s">
        <v>4968</v>
      </c>
      <c r="I26603" s="8">
        <v>2724269238407</v>
      </c>
      <c r="J26603">
        <v>1</v>
      </c>
      <c r="K26603" t="s">
        <v>32</v>
      </c>
      <c r="L26603">
        <v>699</v>
      </c>
      <c r="M26603">
        <v>629.1</v>
      </c>
    </row>
    <row r="26604" spans="1:13" x14ac:dyDescent="0.25">
      <c r="A26604" s="6">
        <v>41468</v>
      </c>
      <c r="B26604">
        <v>28</v>
      </c>
      <c r="C26604">
        <v>3200084</v>
      </c>
      <c r="D26604" t="s">
        <v>31</v>
      </c>
      <c r="E26604" t="s">
        <v>149</v>
      </c>
      <c r="F26604" t="s">
        <v>47</v>
      </c>
      <c r="G26604" t="s">
        <v>4895</v>
      </c>
      <c r="H26604" t="s">
        <v>4968</v>
      </c>
      <c r="I26604" s="8">
        <v>2724269238407</v>
      </c>
      <c r="J26604">
        <v>1</v>
      </c>
      <c r="K26604" t="s">
        <v>32</v>
      </c>
      <c r="L26604">
        <v>699</v>
      </c>
      <c r="M26604">
        <v>629.1</v>
      </c>
    </row>
    <row r="26605" spans="1:13" x14ac:dyDescent="0.25">
      <c r="A26605" s="6">
        <v>41471</v>
      </c>
      <c r="B26605">
        <v>29</v>
      </c>
      <c r="C26605">
        <v>3215954</v>
      </c>
      <c r="D26605" t="s">
        <v>31</v>
      </c>
      <c r="E26605" t="s">
        <v>149</v>
      </c>
      <c r="F26605" t="s">
        <v>47</v>
      </c>
      <c r="G26605" t="s">
        <v>4895</v>
      </c>
      <c r="H26605" t="s">
        <v>4968</v>
      </c>
      <c r="I26605" s="8">
        <v>2724269238407</v>
      </c>
      <c r="J26605">
        <v>1</v>
      </c>
      <c r="K26605" t="s">
        <v>32</v>
      </c>
      <c r="L26605">
        <v>699</v>
      </c>
      <c r="M26605">
        <v>629.1</v>
      </c>
    </row>
    <row r="26606" spans="1:13" x14ac:dyDescent="0.25">
      <c r="A26606" s="6">
        <v>41471</v>
      </c>
      <c r="B26606">
        <v>29</v>
      </c>
      <c r="C26606">
        <v>3217137</v>
      </c>
      <c r="D26606" t="s">
        <v>31</v>
      </c>
      <c r="E26606" t="s">
        <v>149</v>
      </c>
      <c r="F26606" t="s">
        <v>47</v>
      </c>
      <c r="G26606" t="s">
        <v>4895</v>
      </c>
      <c r="H26606" t="s">
        <v>4968</v>
      </c>
      <c r="I26606" s="8">
        <v>2724269238407</v>
      </c>
      <c r="J26606">
        <v>1</v>
      </c>
      <c r="K26606" t="s">
        <v>32</v>
      </c>
      <c r="L26606">
        <v>699</v>
      </c>
      <c r="M26606">
        <v>629.1</v>
      </c>
    </row>
    <row r="26607" spans="1:13" x14ac:dyDescent="0.25">
      <c r="A26607" s="6">
        <v>41473</v>
      </c>
      <c r="B26607">
        <v>29</v>
      </c>
      <c r="C26607">
        <v>3226272</v>
      </c>
      <c r="D26607" t="s">
        <v>31</v>
      </c>
      <c r="E26607" t="s">
        <v>149</v>
      </c>
      <c r="F26607" t="s">
        <v>47</v>
      </c>
      <c r="G26607" t="s">
        <v>4895</v>
      </c>
      <c r="H26607" t="s">
        <v>4968</v>
      </c>
      <c r="I26607" s="8">
        <v>2724269238407</v>
      </c>
      <c r="J26607">
        <v>1</v>
      </c>
      <c r="K26607" t="s">
        <v>32</v>
      </c>
      <c r="L26607">
        <v>699</v>
      </c>
      <c r="M26607">
        <v>629.1</v>
      </c>
    </row>
    <row r="26608" spans="1:13" x14ac:dyDescent="0.25">
      <c r="A26608" s="6">
        <v>41477</v>
      </c>
      <c r="B26608">
        <v>30</v>
      </c>
      <c r="C26608">
        <v>3251366</v>
      </c>
      <c r="D26608" t="s">
        <v>31</v>
      </c>
      <c r="E26608" t="s">
        <v>149</v>
      </c>
      <c r="F26608" t="s">
        <v>5104</v>
      </c>
      <c r="G26608" t="s">
        <v>4895</v>
      </c>
      <c r="H26608" t="s">
        <v>4968</v>
      </c>
      <c r="I26608" s="8">
        <v>2724269238407</v>
      </c>
      <c r="J26608">
        <v>1</v>
      </c>
      <c r="K26608" t="s">
        <v>32</v>
      </c>
      <c r="L26608">
        <v>649</v>
      </c>
      <c r="M26608">
        <v>584.1</v>
      </c>
    </row>
    <row r="26609" spans="1:13" x14ac:dyDescent="0.25">
      <c r="A26609" s="6">
        <v>41477</v>
      </c>
      <c r="B26609">
        <v>30</v>
      </c>
      <c r="C26609">
        <v>3252070</v>
      </c>
      <c r="D26609" t="s">
        <v>31</v>
      </c>
      <c r="E26609" t="s">
        <v>149</v>
      </c>
      <c r="F26609" t="s">
        <v>5104</v>
      </c>
      <c r="G26609" t="s">
        <v>4895</v>
      </c>
      <c r="H26609" t="s">
        <v>4968</v>
      </c>
      <c r="I26609" s="8">
        <v>2724269238407</v>
      </c>
      <c r="J26609">
        <v>1</v>
      </c>
      <c r="K26609" t="s">
        <v>32</v>
      </c>
      <c r="L26609">
        <v>649</v>
      </c>
      <c r="M26609">
        <v>584.1</v>
      </c>
    </row>
    <row r="26610" spans="1:13" x14ac:dyDescent="0.25">
      <c r="A26610" s="6">
        <v>41477</v>
      </c>
      <c r="B26610">
        <v>30</v>
      </c>
      <c r="C26610">
        <v>3253201</v>
      </c>
      <c r="D26610" t="s">
        <v>31</v>
      </c>
      <c r="E26610" t="s">
        <v>149</v>
      </c>
      <c r="F26610" t="s">
        <v>5104</v>
      </c>
      <c r="G26610" t="s">
        <v>4895</v>
      </c>
      <c r="H26610" t="s">
        <v>4968</v>
      </c>
      <c r="I26610" s="8">
        <v>2724269238407</v>
      </c>
      <c r="J26610">
        <v>1</v>
      </c>
      <c r="K26610" t="s">
        <v>32</v>
      </c>
      <c r="L26610">
        <v>649</v>
      </c>
      <c r="M26610">
        <v>584.1</v>
      </c>
    </row>
    <row r="26611" spans="1:13" x14ac:dyDescent="0.25">
      <c r="A26611" s="6">
        <v>41477</v>
      </c>
      <c r="B26611">
        <v>30</v>
      </c>
      <c r="C26611">
        <v>3253570</v>
      </c>
      <c r="D26611" t="s">
        <v>31</v>
      </c>
      <c r="E26611" t="s">
        <v>149</v>
      </c>
      <c r="F26611" t="s">
        <v>5104</v>
      </c>
      <c r="G26611" t="s">
        <v>4895</v>
      </c>
      <c r="H26611" t="s">
        <v>4968</v>
      </c>
      <c r="I26611" s="8">
        <v>2724269238407</v>
      </c>
      <c r="J26611">
        <v>1</v>
      </c>
      <c r="K26611" t="s">
        <v>32</v>
      </c>
      <c r="L26611">
        <v>649</v>
      </c>
      <c r="M26611">
        <v>584.1</v>
      </c>
    </row>
    <row r="26612" spans="1:13" x14ac:dyDescent="0.25">
      <c r="A26612" s="6">
        <v>41477</v>
      </c>
      <c r="B26612">
        <v>30</v>
      </c>
      <c r="C26612">
        <v>3253579</v>
      </c>
      <c r="D26612" t="s">
        <v>31</v>
      </c>
      <c r="E26612" t="s">
        <v>149</v>
      </c>
      <c r="F26612" t="s">
        <v>5104</v>
      </c>
      <c r="G26612" t="s">
        <v>4895</v>
      </c>
      <c r="H26612" t="s">
        <v>4968</v>
      </c>
      <c r="I26612" s="8">
        <v>2724269238407</v>
      </c>
      <c r="J26612">
        <v>1</v>
      </c>
      <c r="K26612" t="s">
        <v>32</v>
      </c>
      <c r="L26612">
        <v>649</v>
      </c>
      <c r="M26612">
        <v>584.1</v>
      </c>
    </row>
    <row r="26613" spans="1:13" x14ac:dyDescent="0.25">
      <c r="A26613" s="6">
        <v>41478</v>
      </c>
      <c r="B26613">
        <v>30</v>
      </c>
      <c r="C26613">
        <v>3255671</v>
      </c>
      <c r="D26613" t="s">
        <v>31</v>
      </c>
      <c r="E26613" t="s">
        <v>149</v>
      </c>
      <c r="F26613" t="s">
        <v>5104</v>
      </c>
      <c r="G26613" t="s">
        <v>4895</v>
      </c>
      <c r="H26613" t="s">
        <v>4968</v>
      </c>
      <c r="I26613" s="8">
        <v>2724269238407</v>
      </c>
      <c r="J26613">
        <v>2</v>
      </c>
      <c r="K26613" t="s">
        <v>32</v>
      </c>
      <c r="L26613">
        <v>1298</v>
      </c>
      <c r="M26613">
        <v>1168.2</v>
      </c>
    </row>
    <row r="26614" spans="1:13" x14ac:dyDescent="0.25">
      <c r="A26614" s="6">
        <v>41468</v>
      </c>
      <c r="B26614">
        <v>28</v>
      </c>
      <c r="C26614">
        <v>3196993</v>
      </c>
      <c r="D26614" t="s">
        <v>31</v>
      </c>
      <c r="E26614" t="s">
        <v>149</v>
      </c>
      <c r="F26614" t="s">
        <v>5104</v>
      </c>
      <c r="G26614" t="s">
        <v>4895</v>
      </c>
      <c r="H26614" t="s">
        <v>4969</v>
      </c>
      <c r="I26614" s="8">
        <v>2724276995874</v>
      </c>
      <c r="J26614">
        <v>1</v>
      </c>
      <c r="K26614" t="s">
        <v>32</v>
      </c>
      <c r="L26614">
        <v>655</v>
      </c>
      <c r="M26614">
        <v>589.5</v>
      </c>
    </row>
    <row r="26615" spans="1:13" x14ac:dyDescent="0.25">
      <c r="A26615" s="6">
        <v>41468</v>
      </c>
      <c r="B26615">
        <v>28</v>
      </c>
      <c r="C26615">
        <v>3197212</v>
      </c>
      <c r="D26615" t="s">
        <v>31</v>
      </c>
      <c r="E26615" t="s">
        <v>149</v>
      </c>
      <c r="F26615" t="s">
        <v>5104</v>
      </c>
      <c r="G26615" t="s">
        <v>4895</v>
      </c>
      <c r="H26615" t="s">
        <v>4969</v>
      </c>
      <c r="I26615" s="8">
        <v>2724276995874</v>
      </c>
      <c r="J26615">
        <v>1</v>
      </c>
      <c r="K26615" t="s">
        <v>32</v>
      </c>
      <c r="L26615">
        <v>655</v>
      </c>
      <c r="M26615">
        <v>589.5</v>
      </c>
    </row>
    <row r="26616" spans="1:13" x14ac:dyDescent="0.25">
      <c r="A26616" s="6">
        <v>41468</v>
      </c>
      <c r="B26616">
        <v>28</v>
      </c>
      <c r="C26616">
        <v>3197483</v>
      </c>
      <c r="D26616" t="s">
        <v>31</v>
      </c>
      <c r="E26616" t="s">
        <v>149</v>
      </c>
      <c r="F26616" t="s">
        <v>5104</v>
      </c>
      <c r="G26616" t="s">
        <v>4895</v>
      </c>
      <c r="H26616" t="s">
        <v>4969</v>
      </c>
      <c r="I26616" s="8">
        <v>2724276995874</v>
      </c>
      <c r="J26616">
        <v>1</v>
      </c>
      <c r="K26616" t="s">
        <v>32</v>
      </c>
      <c r="L26616">
        <v>655</v>
      </c>
      <c r="M26616">
        <v>589.5</v>
      </c>
    </row>
    <row r="26617" spans="1:13" x14ac:dyDescent="0.25">
      <c r="A26617" s="6">
        <v>41468</v>
      </c>
      <c r="B26617">
        <v>28</v>
      </c>
      <c r="C26617">
        <v>3198540</v>
      </c>
      <c r="D26617" t="s">
        <v>31</v>
      </c>
      <c r="E26617" t="s">
        <v>149</v>
      </c>
      <c r="F26617" t="s">
        <v>5104</v>
      </c>
      <c r="G26617" t="s">
        <v>4895</v>
      </c>
      <c r="H26617" t="s">
        <v>4969</v>
      </c>
      <c r="I26617" s="8">
        <v>2724276995874</v>
      </c>
      <c r="J26617">
        <v>1</v>
      </c>
      <c r="K26617" t="s">
        <v>32</v>
      </c>
      <c r="L26617">
        <v>655</v>
      </c>
      <c r="M26617">
        <v>589.5</v>
      </c>
    </row>
    <row r="26618" spans="1:13" x14ac:dyDescent="0.25">
      <c r="A26618" s="6">
        <v>41468</v>
      </c>
      <c r="B26618">
        <v>28</v>
      </c>
      <c r="C26618">
        <v>3200970</v>
      </c>
      <c r="D26618" t="s">
        <v>31</v>
      </c>
      <c r="E26618" t="s">
        <v>149</v>
      </c>
      <c r="F26618" t="s">
        <v>5104</v>
      </c>
      <c r="G26618" t="s">
        <v>4895</v>
      </c>
      <c r="H26618" t="s">
        <v>4969</v>
      </c>
      <c r="I26618" s="8">
        <v>2724276995874</v>
      </c>
      <c r="J26618">
        <v>1</v>
      </c>
      <c r="K26618" t="s">
        <v>32</v>
      </c>
      <c r="L26618">
        <v>655</v>
      </c>
      <c r="M26618">
        <v>589.5</v>
      </c>
    </row>
    <row r="26619" spans="1:13" x14ac:dyDescent="0.25">
      <c r="A26619" s="6">
        <v>41468</v>
      </c>
      <c r="B26619">
        <v>28</v>
      </c>
      <c r="C26619">
        <v>3201348</v>
      </c>
      <c r="D26619" t="s">
        <v>31</v>
      </c>
      <c r="E26619" t="s">
        <v>149</v>
      </c>
      <c r="F26619" t="s">
        <v>5104</v>
      </c>
      <c r="G26619" t="s">
        <v>4895</v>
      </c>
      <c r="H26619" t="s">
        <v>4969</v>
      </c>
      <c r="I26619" s="8">
        <v>2724276995874</v>
      </c>
      <c r="J26619">
        <v>1</v>
      </c>
      <c r="K26619" t="s">
        <v>32</v>
      </c>
      <c r="L26619">
        <v>655</v>
      </c>
      <c r="M26619">
        <v>589.5</v>
      </c>
    </row>
    <row r="26620" spans="1:13" x14ac:dyDescent="0.25">
      <c r="A26620" s="6">
        <v>41468</v>
      </c>
      <c r="B26620">
        <v>28</v>
      </c>
      <c r="C26620">
        <v>3201375</v>
      </c>
      <c r="D26620" t="s">
        <v>31</v>
      </c>
      <c r="E26620" t="s">
        <v>149</v>
      </c>
      <c r="F26620" t="s">
        <v>5104</v>
      </c>
      <c r="G26620" t="s">
        <v>4895</v>
      </c>
      <c r="H26620" t="s">
        <v>4969</v>
      </c>
      <c r="I26620" s="8">
        <v>2724276995874</v>
      </c>
      <c r="J26620">
        <v>1</v>
      </c>
      <c r="K26620" t="s">
        <v>32</v>
      </c>
      <c r="L26620">
        <v>655</v>
      </c>
      <c r="M26620">
        <v>589.5</v>
      </c>
    </row>
    <row r="26621" spans="1:13" x14ac:dyDescent="0.25">
      <c r="A26621" s="6">
        <v>41469</v>
      </c>
      <c r="B26621">
        <v>29</v>
      </c>
      <c r="C26621">
        <v>3201547</v>
      </c>
      <c r="D26621" t="s">
        <v>31</v>
      </c>
      <c r="E26621" t="s">
        <v>149</v>
      </c>
      <c r="F26621" t="s">
        <v>5104</v>
      </c>
      <c r="G26621" t="s">
        <v>4895</v>
      </c>
      <c r="H26621" t="s">
        <v>4969</v>
      </c>
      <c r="I26621" s="8">
        <v>2724276995874</v>
      </c>
      <c r="J26621">
        <v>1</v>
      </c>
      <c r="K26621" t="s">
        <v>32</v>
      </c>
      <c r="L26621">
        <v>655</v>
      </c>
      <c r="M26621">
        <v>589.5</v>
      </c>
    </row>
    <row r="26622" spans="1:13" x14ac:dyDescent="0.25">
      <c r="A26622" s="6">
        <v>41469</v>
      </c>
      <c r="B26622">
        <v>29</v>
      </c>
      <c r="C26622">
        <v>3204929</v>
      </c>
      <c r="D26622" t="s">
        <v>31</v>
      </c>
      <c r="E26622" t="s">
        <v>149</v>
      </c>
      <c r="F26622" t="s">
        <v>5104</v>
      </c>
      <c r="G26622" t="s">
        <v>4895</v>
      </c>
      <c r="H26622" t="s">
        <v>4969</v>
      </c>
      <c r="I26622" s="8">
        <v>2724276995874</v>
      </c>
      <c r="J26622">
        <v>1</v>
      </c>
      <c r="K26622" t="s">
        <v>32</v>
      </c>
      <c r="L26622">
        <v>655</v>
      </c>
      <c r="M26622">
        <v>589.5</v>
      </c>
    </row>
    <row r="26623" spans="1:13" x14ac:dyDescent="0.25">
      <c r="A26623" s="6">
        <v>41469</v>
      </c>
      <c r="B26623">
        <v>29</v>
      </c>
      <c r="C26623">
        <v>3205402</v>
      </c>
      <c r="D26623" t="s">
        <v>31</v>
      </c>
      <c r="E26623" t="s">
        <v>149</v>
      </c>
      <c r="F26623" t="s">
        <v>5104</v>
      </c>
      <c r="G26623" t="s">
        <v>4895</v>
      </c>
      <c r="H26623" t="s">
        <v>4969</v>
      </c>
      <c r="I26623" s="8">
        <v>2724276995874</v>
      </c>
      <c r="J26623">
        <v>1</v>
      </c>
      <c r="K26623" t="s">
        <v>32</v>
      </c>
      <c r="L26623">
        <v>655</v>
      </c>
      <c r="M26623">
        <v>589.5</v>
      </c>
    </row>
    <row r="26624" spans="1:13" x14ac:dyDescent="0.25">
      <c r="A26624" s="6">
        <v>41470</v>
      </c>
      <c r="B26624">
        <v>29</v>
      </c>
      <c r="C26624">
        <v>3213121</v>
      </c>
      <c r="D26624" t="s">
        <v>31</v>
      </c>
      <c r="E26624" t="s">
        <v>149</v>
      </c>
      <c r="F26624" t="s">
        <v>5104</v>
      </c>
      <c r="G26624" t="s">
        <v>4895</v>
      </c>
      <c r="H26624" t="s">
        <v>4969</v>
      </c>
      <c r="I26624" s="8">
        <v>2724276995874</v>
      </c>
      <c r="J26624">
        <v>1</v>
      </c>
      <c r="K26624" t="s">
        <v>32</v>
      </c>
      <c r="L26624">
        <v>655</v>
      </c>
      <c r="M26624">
        <v>589.5</v>
      </c>
    </row>
    <row r="26625" spans="1:13" x14ac:dyDescent="0.25">
      <c r="A26625" s="6">
        <v>41456</v>
      </c>
      <c r="B26625">
        <v>27</v>
      </c>
      <c r="C26625">
        <v>3135292</v>
      </c>
      <c r="D26625" t="s">
        <v>31</v>
      </c>
      <c r="E26625" t="s">
        <v>149</v>
      </c>
      <c r="F26625" t="s">
        <v>47</v>
      </c>
      <c r="G26625" t="s">
        <v>4895</v>
      </c>
      <c r="H26625" t="s">
        <v>4970</v>
      </c>
      <c r="I26625" s="8">
        <v>2724271567571</v>
      </c>
      <c r="J26625">
        <v>2</v>
      </c>
      <c r="K26625" t="s">
        <v>32</v>
      </c>
      <c r="L26625">
        <v>1356</v>
      </c>
      <c r="M26625">
        <v>1220.4000000000001</v>
      </c>
    </row>
    <row r="26626" spans="1:13" x14ac:dyDescent="0.25">
      <c r="A26626" s="6">
        <v>41456</v>
      </c>
      <c r="B26626">
        <v>27</v>
      </c>
      <c r="C26626">
        <v>3135888</v>
      </c>
      <c r="D26626" t="s">
        <v>31</v>
      </c>
      <c r="E26626" t="s">
        <v>149</v>
      </c>
      <c r="F26626" t="s">
        <v>47</v>
      </c>
      <c r="G26626" t="s">
        <v>4895</v>
      </c>
      <c r="H26626" t="s">
        <v>4970</v>
      </c>
      <c r="I26626" s="8">
        <v>2724271567571</v>
      </c>
      <c r="J26626">
        <v>1</v>
      </c>
      <c r="K26626" t="s">
        <v>32</v>
      </c>
      <c r="L26626">
        <v>678</v>
      </c>
      <c r="M26626">
        <v>610.20000000000005</v>
      </c>
    </row>
    <row r="26627" spans="1:13" x14ac:dyDescent="0.25">
      <c r="A26627" s="6">
        <v>41457</v>
      </c>
      <c r="B26627">
        <v>27</v>
      </c>
      <c r="C26627">
        <v>3137081</v>
      </c>
      <c r="D26627" t="s">
        <v>31</v>
      </c>
      <c r="E26627" t="s">
        <v>149</v>
      </c>
      <c r="F26627" t="s">
        <v>47</v>
      </c>
      <c r="G26627" t="s">
        <v>4895</v>
      </c>
      <c r="H26627" t="s">
        <v>4970</v>
      </c>
      <c r="I26627" s="8">
        <v>2724271567571</v>
      </c>
      <c r="J26627">
        <v>1</v>
      </c>
      <c r="K26627" t="s">
        <v>32</v>
      </c>
      <c r="L26627">
        <v>678</v>
      </c>
      <c r="M26627">
        <v>610.20000000000005</v>
      </c>
    </row>
    <row r="26628" spans="1:13" x14ac:dyDescent="0.25">
      <c r="A26628" s="6">
        <v>41457</v>
      </c>
      <c r="B26628">
        <v>27</v>
      </c>
      <c r="C26628">
        <v>3140287</v>
      </c>
      <c r="D26628" t="s">
        <v>31</v>
      </c>
      <c r="E26628" t="s">
        <v>149</v>
      </c>
      <c r="F26628" t="s">
        <v>5104</v>
      </c>
      <c r="G26628" t="s">
        <v>4895</v>
      </c>
      <c r="H26628" t="s">
        <v>4970</v>
      </c>
      <c r="I26628" s="8">
        <v>2724271567571</v>
      </c>
      <c r="J26628">
        <v>1</v>
      </c>
      <c r="K26628" t="s">
        <v>32</v>
      </c>
      <c r="L26628">
        <v>640</v>
      </c>
      <c r="M26628">
        <v>576</v>
      </c>
    </row>
    <row r="26629" spans="1:13" x14ac:dyDescent="0.25">
      <c r="A26629" s="6">
        <v>41457</v>
      </c>
      <c r="B26629">
        <v>27</v>
      </c>
      <c r="C26629">
        <v>3141329</v>
      </c>
      <c r="D26629" t="s">
        <v>31</v>
      </c>
      <c r="E26629" t="s">
        <v>149</v>
      </c>
      <c r="F26629" t="s">
        <v>5104</v>
      </c>
      <c r="G26629" t="s">
        <v>4895</v>
      </c>
      <c r="H26629" t="s">
        <v>4970</v>
      </c>
      <c r="I26629" s="8">
        <v>2724271567571</v>
      </c>
      <c r="J26629">
        <v>1</v>
      </c>
      <c r="K26629" t="s">
        <v>32</v>
      </c>
      <c r="L26629">
        <v>640</v>
      </c>
      <c r="M26629">
        <v>576</v>
      </c>
    </row>
    <row r="26630" spans="1:13" x14ac:dyDescent="0.25">
      <c r="A26630" s="6">
        <v>41458</v>
      </c>
      <c r="B26630">
        <v>27</v>
      </c>
      <c r="C26630">
        <v>3142170</v>
      </c>
      <c r="D26630" t="s">
        <v>31</v>
      </c>
      <c r="E26630" t="s">
        <v>149</v>
      </c>
      <c r="F26630" t="s">
        <v>5104</v>
      </c>
      <c r="G26630" t="s">
        <v>4895</v>
      </c>
      <c r="H26630" t="s">
        <v>4970</v>
      </c>
      <c r="I26630" s="8">
        <v>2724271567571</v>
      </c>
      <c r="J26630">
        <v>1</v>
      </c>
      <c r="K26630" t="s">
        <v>32</v>
      </c>
      <c r="L26630">
        <v>640</v>
      </c>
      <c r="M26630">
        <v>576</v>
      </c>
    </row>
    <row r="26631" spans="1:13" x14ac:dyDescent="0.25">
      <c r="A26631" s="6">
        <v>41458</v>
      </c>
      <c r="B26631">
        <v>27</v>
      </c>
      <c r="C26631">
        <v>3142284</v>
      </c>
      <c r="D26631" t="s">
        <v>31</v>
      </c>
      <c r="E26631" t="s">
        <v>149</v>
      </c>
      <c r="F26631" t="s">
        <v>5104</v>
      </c>
      <c r="G26631" t="s">
        <v>4895</v>
      </c>
      <c r="H26631" t="s">
        <v>4970</v>
      </c>
      <c r="I26631" s="8">
        <v>2724271567571</v>
      </c>
      <c r="J26631">
        <v>1</v>
      </c>
      <c r="K26631" t="s">
        <v>32</v>
      </c>
      <c r="L26631">
        <v>640</v>
      </c>
      <c r="M26631">
        <v>576</v>
      </c>
    </row>
    <row r="26632" spans="1:13" x14ac:dyDescent="0.25">
      <c r="A26632" s="6">
        <v>41458</v>
      </c>
      <c r="B26632">
        <v>27</v>
      </c>
      <c r="C26632">
        <v>3144374</v>
      </c>
      <c r="D26632" t="s">
        <v>31</v>
      </c>
      <c r="E26632" t="s">
        <v>149</v>
      </c>
      <c r="F26632" t="s">
        <v>47</v>
      </c>
      <c r="G26632" t="s">
        <v>4895</v>
      </c>
      <c r="H26632" t="s">
        <v>4970</v>
      </c>
      <c r="I26632" s="8">
        <v>2724271567571</v>
      </c>
      <c r="J26632">
        <v>1</v>
      </c>
      <c r="K26632" t="s">
        <v>32</v>
      </c>
      <c r="L26632">
        <v>678</v>
      </c>
      <c r="M26632">
        <v>610.20000000000005</v>
      </c>
    </row>
    <row r="26633" spans="1:13" x14ac:dyDescent="0.25">
      <c r="A26633" s="6">
        <v>41458</v>
      </c>
      <c r="B26633">
        <v>27</v>
      </c>
      <c r="C26633">
        <v>3144474</v>
      </c>
      <c r="D26633" t="s">
        <v>31</v>
      </c>
      <c r="E26633" t="s">
        <v>149</v>
      </c>
      <c r="F26633" t="s">
        <v>47</v>
      </c>
      <c r="G26633" t="s">
        <v>4895</v>
      </c>
      <c r="H26633" t="s">
        <v>4970</v>
      </c>
      <c r="I26633" s="8">
        <v>2724271567571</v>
      </c>
      <c r="J26633">
        <v>1</v>
      </c>
      <c r="K26633" t="s">
        <v>32</v>
      </c>
      <c r="L26633">
        <v>678</v>
      </c>
      <c r="M26633">
        <v>610.20000000000005</v>
      </c>
    </row>
    <row r="26634" spans="1:13" x14ac:dyDescent="0.25">
      <c r="A26634" s="6">
        <v>41459</v>
      </c>
      <c r="B26634">
        <v>27</v>
      </c>
      <c r="C26634">
        <v>3148991</v>
      </c>
      <c r="D26634" t="s">
        <v>31</v>
      </c>
      <c r="E26634" t="s">
        <v>149</v>
      </c>
      <c r="F26634" t="s">
        <v>47</v>
      </c>
      <c r="G26634" t="s">
        <v>4895</v>
      </c>
      <c r="H26634" t="s">
        <v>4970</v>
      </c>
      <c r="I26634" s="8">
        <v>2724271567571</v>
      </c>
      <c r="J26634">
        <v>1</v>
      </c>
      <c r="K26634" t="s">
        <v>32</v>
      </c>
      <c r="L26634">
        <v>678</v>
      </c>
      <c r="M26634">
        <v>610.20000000000005</v>
      </c>
    </row>
    <row r="26635" spans="1:13" x14ac:dyDescent="0.25">
      <c r="A26635" s="6">
        <v>41459</v>
      </c>
      <c r="B26635">
        <v>27</v>
      </c>
      <c r="C26635">
        <v>3150544</v>
      </c>
      <c r="D26635" t="s">
        <v>31</v>
      </c>
      <c r="E26635" t="s">
        <v>149</v>
      </c>
      <c r="F26635" t="s">
        <v>5104</v>
      </c>
      <c r="G26635" t="s">
        <v>4895</v>
      </c>
      <c r="H26635" t="s">
        <v>4970</v>
      </c>
      <c r="I26635" s="8">
        <v>2724271567571</v>
      </c>
      <c r="J26635">
        <v>1</v>
      </c>
      <c r="K26635" t="s">
        <v>32</v>
      </c>
      <c r="L26635">
        <v>645</v>
      </c>
      <c r="M26635">
        <v>580.5</v>
      </c>
    </row>
    <row r="26636" spans="1:13" x14ac:dyDescent="0.25">
      <c r="A26636" s="6">
        <v>41459</v>
      </c>
      <c r="B26636">
        <v>27</v>
      </c>
      <c r="C26636">
        <v>3152439</v>
      </c>
      <c r="D26636" t="s">
        <v>31</v>
      </c>
      <c r="E26636" t="s">
        <v>149</v>
      </c>
      <c r="F26636" t="s">
        <v>5104</v>
      </c>
      <c r="G26636" t="s">
        <v>4895</v>
      </c>
      <c r="H26636" t="s">
        <v>4970</v>
      </c>
      <c r="I26636" s="8">
        <v>2724271567571</v>
      </c>
      <c r="J26636">
        <v>1</v>
      </c>
      <c r="K26636" t="s">
        <v>32</v>
      </c>
      <c r="L26636">
        <v>645</v>
      </c>
      <c r="M26636">
        <v>580.5</v>
      </c>
    </row>
    <row r="26637" spans="1:13" x14ac:dyDescent="0.25">
      <c r="A26637" s="6">
        <v>41459</v>
      </c>
      <c r="B26637">
        <v>27</v>
      </c>
      <c r="C26637">
        <v>3153137</v>
      </c>
      <c r="D26637" t="s">
        <v>31</v>
      </c>
      <c r="E26637" t="s">
        <v>149</v>
      </c>
      <c r="F26637" t="s">
        <v>5104</v>
      </c>
      <c r="G26637" t="s">
        <v>4895</v>
      </c>
      <c r="H26637" t="s">
        <v>4970</v>
      </c>
      <c r="I26637" s="8">
        <v>2724271567571</v>
      </c>
      <c r="J26637">
        <v>1</v>
      </c>
      <c r="K26637" t="s">
        <v>32</v>
      </c>
      <c r="L26637">
        <v>645</v>
      </c>
      <c r="M26637">
        <v>580.5</v>
      </c>
    </row>
    <row r="26638" spans="1:13" x14ac:dyDescent="0.25">
      <c r="A26638" s="6">
        <v>41460</v>
      </c>
      <c r="B26638">
        <v>27</v>
      </c>
      <c r="C26638">
        <v>3155065</v>
      </c>
      <c r="D26638" t="s">
        <v>31</v>
      </c>
      <c r="E26638" t="s">
        <v>149</v>
      </c>
      <c r="F26638" t="s">
        <v>5104</v>
      </c>
      <c r="G26638" t="s">
        <v>4895</v>
      </c>
      <c r="H26638" t="s">
        <v>4970</v>
      </c>
      <c r="I26638" s="8">
        <v>2724271567571</v>
      </c>
      <c r="J26638">
        <v>1</v>
      </c>
      <c r="K26638" t="s">
        <v>32</v>
      </c>
      <c r="L26638">
        <v>645</v>
      </c>
      <c r="M26638">
        <v>580.5</v>
      </c>
    </row>
    <row r="26639" spans="1:13" x14ac:dyDescent="0.25">
      <c r="A26639" s="6">
        <v>41461</v>
      </c>
      <c r="B26639">
        <v>27</v>
      </c>
      <c r="C26639">
        <v>3161659</v>
      </c>
      <c r="D26639" t="s">
        <v>31</v>
      </c>
      <c r="E26639" t="s">
        <v>149</v>
      </c>
      <c r="F26639" t="s">
        <v>5104</v>
      </c>
      <c r="G26639" t="s">
        <v>4895</v>
      </c>
      <c r="H26639" t="s">
        <v>4970</v>
      </c>
      <c r="I26639" s="8">
        <v>2724271567571</v>
      </c>
      <c r="J26639">
        <v>1</v>
      </c>
      <c r="K26639" t="s">
        <v>32</v>
      </c>
      <c r="L26639">
        <v>645</v>
      </c>
      <c r="M26639">
        <v>580.5</v>
      </c>
    </row>
    <row r="26640" spans="1:13" x14ac:dyDescent="0.25">
      <c r="A26640" s="6">
        <v>41462</v>
      </c>
      <c r="B26640">
        <v>28</v>
      </c>
      <c r="C26640">
        <v>3165210</v>
      </c>
      <c r="D26640" t="s">
        <v>31</v>
      </c>
      <c r="E26640" t="s">
        <v>149</v>
      </c>
      <c r="F26640" t="s">
        <v>5104</v>
      </c>
      <c r="G26640" t="s">
        <v>4895</v>
      </c>
      <c r="H26640" t="s">
        <v>4970</v>
      </c>
      <c r="I26640" s="8">
        <v>2724271567571</v>
      </c>
      <c r="J26640">
        <v>1</v>
      </c>
      <c r="K26640" t="s">
        <v>32</v>
      </c>
      <c r="L26640">
        <v>645</v>
      </c>
      <c r="M26640">
        <v>580.5</v>
      </c>
    </row>
    <row r="26641" spans="1:13" x14ac:dyDescent="0.25">
      <c r="A26641" s="6">
        <v>41462</v>
      </c>
      <c r="B26641">
        <v>28</v>
      </c>
      <c r="C26641">
        <v>3167549</v>
      </c>
      <c r="D26641" t="s">
        <v>31</v>
      </c>
      <c r="E26641" t="s">
        <v>149</v>
      </c>
      <c r="F26641" t="s">
        <v>5104</v>
      </c>
      <c r="G26641" t="s">
        <v>4895</v>
      </c>
      <c r="H26641" t="s">
        <v>4970</v>
      </c>
      <c r="I26641" s="8">
        <v>2724271567571</v>
      </c>
      <c r="J26641">
        <v>1</v>
      </c>
      <c r="K26641" t="s">
        <v>32</v>
      </c>
      <c r="L26641">
        <v>645</v>
      </c>
      <c r="M26641">
        <v>580.5</v>
      </c>
    </row>
    <row r="26642" spans="1:13" x14ac:dyDescent="0.25">
      <c r="A26642" s="6">
        <v>41462</v>
      </c>
      <c r="B26642">
        <v>28</v>
      </c>
      <c r="C26642">
        <v>3167962</v>
      </c>
      <c r="D26642" t="s">
        <v>31</v>
      </c>
      <c r="E26642" t="s">
        <v>149</v>
      </c>
      <c r="F26642" t="s">
        <v>5104</v>
      </c>
      <c r="G26642" t="s">
        <v>4895</v>
      </c>
      <c r="H26642" t="s">
        <v>4970</v>
      </c>
      <c r="I26642" s="8">
        <v>2724271567571</v>
      </c>
      <c r="J26642">
        <v>1</v>
      </c>
      <c r="K26642" t="s">
        <v>32</v>
      </c>
      <c r="L26642">
        <v>645</v>
      </c>
      <c r="M26642">
        <v>580.5</v>
      </c>
    </row>
    <row r="26643" spans="1:13" x14ac:dyDescent="0.25">
      <c r="A26643" s="6">
        <v>41463</v>
      </c>
      <c r="B26643">
        <v>28</v>
      </c>
      <c r="C26643">
        <v>3170047</v>
      </c>
      <c r="D26643" t="s">
        <v>31</v>
      </c>
      <c r="E26643" t="s">
        <v>149</v>
      </c>
      <c r="F26643" t="s">
        <v>5104</v>
      </c>
      <c r="G26643" t="s">
        <v>4895</v>
      </c>
      <c r="H26643" t="s">
        <v>4970</v>
      </c>
      <c r="I26643" s="8">
        <v>2724271567571</v>
      </c>
      <c r="J26643">
        <v>1</v>
      </c>
      <c r="K26643" t="s">
        <v>32</v>
      </c>
      <c r="L26643">
        <v>645</v>
      </c>
      <c r="M26643">
        <v>580.5</v>
      </c>
    </row>
    <row r="26644" spans="1:13" x14ac:dyDescent="0.25">
      <c r="A26644" s="6">
        <v>41463</v>
      </c>
      <c r="B26644">
        <v>28</v>
      </c>
      <c r="C26644">
        <v>3170364</v>
      </c>
      <c r="D26644" t="s">
        <v>31</v>
      </c>
      <c r="E26644" t="s">
        <v>149</v>
      </c>
      <c r="F26644" t="s">
        <v>629</v>
      </c>
      <c r="G26644" t="s">
        <v>4895</v>
      </c>
      <c r="H26644" t="s">
        <v>4970</v>
      </c>
      <c r="I26644" s="8">
        <v>2724271567571</v>
      </c>
      <c r="J26644">
        <v>1</v>
      </c>
      <c r="K26644" t="s">
        <v>32</v>
      </c>
      <c r="L26644">
        <v>640</v>
      </c>
      <c r="M26644">
        <v>576</v>
      </c>
    </row>
    <row r="26645" spans="1:13" x14ac:dyDescent="0.25">
      <c r="A26645" s="6">
        <v>41463</v>
      </c>
      <c r="B26645">
        <v>28</v>
      </c>
      <c r="C26645">
        <v>3170367</v>
      </c>
      <c r="D26645" t="s">
        <v>31</v>
      </c>
      <c r="E26645" t="s">
        <v>149</v>
      </c>
      <c r="F26645" t="s">
        <v>5104</v>
      </c>
      <c r="G26645" t="s">
        <v>4895</v>
      </c>
      <c r="H26645" t="s">
        <v>4970</v>
      </c>
      <c r="I26645" s="8">
        <v>2724271567571</v>
      </c>
      <c r="J26645">
        <v>1</v>
      </c>
      <c r="K26645" t="s">
        <v>32</v>
      </c>
      <c r="L26645">
        <v>645</v>
      </c>
      <c r="M26645">
        <v>580.5</v>
      </c>
    </row>
    <row r="26646" spans="1:13" x14ac:dyDescent="0.25">
      <c r="A26646" s="6">
        <v>41463</v>
      </c>
      <c r="B26646">
        <v>28</v>
      </c>
      <c r="C26646">
        <v>3170765</v>
      </c>
      <c r="D26646" t="s">
        <v>31</v>
      </c>
      <c r="E26646" t="s">
        <v>149</v>
      </c>
      <c r="F26646" t="s">
        <v>5104</v>
      </c>
      <c r="G26646" t="s">
        <v>4895</v>
      </c>
      <c r="H26646" t="s">
        <v>4970</v>
      </c>
      <c r="I26646" s="8">
        <v>2724271567571</v>
      </c>
      <c r="J26646">
        <v>1</v>
      </c>
      <c r="K26646" t="s">
        <v>32</v>
      </c>
      <c r="L26646">
        <v>645</v>
      </c>
      <c r="M26646">
        <v>580.5</v>
      </c>
    </row>
    <row r="26647" spans="1:13" x14ac:dyDescent="0.25">
      <c r="A26647" s="6">
        <v>41463</v>
      </c>
      <c r="B26647">
        <v>28</v>
      </c>
      <c r="C26647">
        <v>3170784</v>
      </c>
      <c r="D26647" t="s">
        <v>31</v>
      </c>
      <c r="E26647" t="s">
        <v>149</v>
      </c>
      <c r="F26647" t="s">
        <v>5104</v>
      </c>
      <c r="G26647" t="s">
        <v>4895</v>
      </c>
      <c r="H26647" t="s">
        <v>4970</v>
      </c>
      <c r="I26647" s="8">
        <v>2724271567571</v>
      </c>
      <c r="J26647">
        <v>1</v>
      </c>
      <c r="K26647" t="s">
        <v>32</v>
      </c>
      <c r="L26647">
        <v>645</v>
      </c>
      <c r="M26647">
        <v>580.5</v>
      </c>
    </row>
    <row r="26648" spans="1:13" x14ac:dyDescent="0.25">
      <c r="A26648" s="6">
        <v>41464</v>
      </c>
      <c r="B26648">
        <v>28</v>
      </c>
      <c r="C26648">
        <v>3175162</v>
      </c>
      <c r="D26648" t="s">
        <v>31</v>
      </c>
      <c r="E26648" t="s">
        <v>149</v>
      </c>
      <c r="F26648" t="s">
        <v>5104</v>
      </c>
      <c r="G26648" t="s">
        <v>4895</v>
      </c>
      <c r="H26648" t="s">
        <v>4970</v>
      </c>
      <c r="I26648" s="8">
        <v>2724271567571</v>
      </c>
      <c r="J26648">
        <v>1</v>
      </c>
      <c r="K26648" t="s">
        <v>32</v>
      </c>
      <c r="L26648">
        <v>645</v>
      </c>
      <c r="M26648">
        <v>580.5</v>
      </c>
    </row>
    <row r="26649" spans="1:13" x14ac:dyDescent="0.25">
      <c r="A26649" s="6">
        <v>41464</v>
      </c>
      <c r="B26649">
        <v>28</v>
      </c>
      <c r="C26649">
        <v>3175188</v>
      </c>
      <c r="D26649" t="s">
        <v>31</v>
      </c>
      <c r="E26649" t="s">
        <v>149</v>
      </c>
      <c r="F26649" t="s">
        <v>5104</v>
      </c>
      <c r="G26649" t="s">
        <v>4895</v>
      </c>
      <c r="H26649" t="s">
        <v>4970</v>
      </c>
      <c r="I26649" s="8">
        <v>2724271567571</v>
      </c>
      <c r="J26649">
        <v>1</v>
      </c>
      <c r="K26649" t="s">
        <v>32</v>
      </c>
      <c r="L26649">
        <v>645</v>
      </c>
      <c r="M26649">
        <v>580.5</v>
      </c>
    </row>
    <row r="26650" spans="1:13" x14ac:dyDescent="0.25">
      <c r="A26650" s="6">
        <v>41464</v>
      </c>
      <c r="B26650">
        <v>28</v>
      </c>
      <c r="C26650">
        <v>3177175</v>
      </c>
      <c r="D26650" t="s">
        <v>31</v>
      </c>
      <c r="E26650" t="s">
        <v>149</v>
      </c>
      <c r="F26650" t="s">
        <v>5104</v>
      </c>
      <c r="G26650" t="s">
        <v>4895</v>
      </c>
      <c r="H26650" t="s">
        <v>4970</v>
      </c>
      <c r="I26650" s="8">
        <v>2724271567571</v>
      </c>
      <c r="J26650">
        <v>1</v>
      </c>
      <c r="K26650" t="s">
        <v>32</v>
      </c>
      <c r="L26650">
        <v>645</v>
      </c>
      <c r="M26650">
        <v>580.5</v>
      </c>
    </row>
    <row r="26651" spans="1:13" x14ac:dyDescent="0.25">
      <c r="A26651" s="6">
        <v>41464</v>
      </c>
      <c r="B26651">
        <v>28</v>
      </c>
      <c r="C26651">
        <v>3179949</v>
      </c>
      <c r="D26651" t="s">
        <v>31</v>
      </c>
      <c r="E26651" t="s">
        <v>149</v>
      </c>
      <c r="F26651" t="s">
        <v>5104</v>
      </c>
      <c r="G26651" t="s">
        <v>4895</v>
      </c>
      <c r="H26651" t="s">
        <v>4970</v>
      </c>
      <c r="I26651" s="8">
        <v>2724271567571</v>
      </c>
      <c r="J26651">
        <v>1</v>
      </c>
      <c r="K26651" t="s">
        <v>32</v>
      </c>
      <c r="L26651">
        <v>645</v>
      </c>
      <c r="M26651">
        <v>580.5</v>
      </c>
    </row>
    <row r="26652" spans="1:13" x14ac:dyDescent="0.25">
      <c r="A26652" s="6">
        <v>41464</v>
      </c>
      <c r="B26652">
        <v>28</v>
      </c>
      <c r="C26652">
        <v>3180433</v>
      </c>
      <c r="D26652" t="s">
        <v>31</v>
      </c>
      <c r="E26652" t="s">
        <v>149</v>
      </c>
      <c r="F26652" t="s">
        <v>5104</v>
      </c>
      <c r="G26652" t="s">
        <v>4895</v>
      </c>
      <c r="H26652" t="s">
        <v>4970</v>
      </c>
      <c r="I26652" s="8">
        <v>2724271567571</v>
      </c>
      <c r="J26652">
        <v>1</v>
      </c>
      <c r="K26652" t="s">
        <v>32</v>
      </c>
      <c r="L26652">
        <v>645</v>
      </c>
      <c r="M26652">
        <v>580.5</v>
      </c>
    </row>
    <row r="26653" spans="1:13" x14ac:dyDescent="0.25">
      <c r="A26653" s="6">
        <v>41465</v>
      </c>
      <c r="B26653">
        <v>28</v>
      </c>
      <c r="C26653">
        <v>3181386</v>
      </c>
      <c r="D26653" t="s">
        <v>31</v>
      </c>
      <c r="E26653" t="s">
        <v>149</v>
      </c>
      <c r="F26653" t="s">
        <v>5104</v>
      </c>
      <c r="G26653" t="s">
        <v>4895</v>
      </c>
      <c r="H26653" t="s">
        <v>4970</v>
      </c>
      <c r="I26653" s="8">
        <v>2724271567571</v>
      </c>
      <c r="J26653">
        <v>1</v>
      </c>
      <c r="K26653" t="s">
        <v>32</v>
      </c>
      <c r="L26653">
        <v>645</v>
      </c>
      <c r="M26653">
        <v>580.5</v>
      </c>
    </row>
    <row r="26654" spans="1:13" x14ac:dyDescent="0.25">
      <c r="A26654" s="6">
        <v>41465</v>
      </c>
      <c r="B26654">
        <v>28</v>
      </c>
      <c r="C26654">
        <v>3184480</v>
      </c>
      <c r="D26654" t="s">
        <v>31</v>
      </c>
      <c r="E26654" t="s">
        <v>149</v>
      </c>
      <c r="F26654" t="s">
        <v>5104</v>
      </c>
      <c r="G26654" t="s">
        <v>4895</v>
      </c>
      <c r="H26654" t="s">
        <v>4970</v>
      </c>
      <c r="I26654" s="8">
        <v>2724271567571</v>
      </c>
      <c r="J26654">
        <v>1</v>
      </c>
      <c r="K26654" t="s">
        <v>32</v>
      </c>
      <c r="L26654">
        <v>645</v>
      </c>
      <c r="M26654">
        <v>580.5</v>
      </c>
    </row>
    <row r="26655" spans="1:13" x14ac:dyDescent="0.25">
      <c r="A26655" s="6">
        <v>41468</v>
      </c>
      <c r="B26655">
        <v>28</v>
      </c>
      <c r="C26655">
        <v>3196935</v>
      </c>
      <c r="D26655" t="s">
        <v>31</v>
      </c>
      <c r="E26655" t="s">
        <v>149</v>
      </c>
      <c r="F26655" t="s">
        <v>5104</v>
      </c>
      <c r="G26655" t="s">
        <v>4895</v>
      </c>
      <c r="H26655" t="s">
        <v>4970</v>
      </c>
      <c r="I26655" s="8">
        <v>2724271567571</v>
      </c>
      <c r="J26655">
        <v>1</v>
      </c>
      <c r="K26655" t="s">
        <v>32</v>
      </c>
      <c r="L26655">
        <v>645</v>
      </c>
      <c r="M26655">
        <v>580.5</v>
      </c>
    </row>
    <row r="26656" spans="1:13" x14ac:dyDescent="0.25">
      <c r="A26656" s="6">
        <v>41468</v>
      </c>
      <c r="B26656">
        <v>28</v>
      </c>
      <c r="C26656">
        <v>3197009</v>
      </c>
      <c r="D26656" t="s">
        <v>31</v>
      </c>
      <c r="E26656" t="s">
        <v>149</v>
      </c>
      <c r="F26656" t="s">
        <v>5104</v>
      </c>
      <c r="G26656" t="s">
        <v>4895</v>
      </c>
      <c r="H26656" t="s">
        <v>4970</v>
      </c>
      <c r="I26656" s="8">
        <v>2724271567571</v>
      </c>
      <c r="J26656">
        <v>1</v>
      </c>
      <c r="K26656" t="s">
        <v>32</v>
      </c>
      <c r="L26656">
        <v>645</v>
      </c>
      <c r="M26656">
        <v>580.5</v>
      </c>
    </row>
    <row r="26657" spans="1:13" x14ac:dyDescent="0.25">
      <c r="A26657" s="6">
        <v>41468</v>
      </c>
      <c r="B26657">
        <v>28</v>
      </c>
      <c r="C26657">
        <v>3199464</v>
      </c>
      <c r="D26657" t="s">
        <v>31</v>
      </c>
      <c r="E26657" t="s">
        <v>149</v>
      </c>
      <c r="F26657" t="s">
        <v>5104</v>
      </c>
      <c r="G26657" t="s">
        <v>4895</v>
      </c>
      <c r="H26657" t="s">
        <v>4970</v>
      </c>
      <c r="I26657" s="8">
        <v>2724271567571</v>
      </c>
      <c r="J26657">
        <v>1</v>
      </c>
      <c r="K26657" t="s">
        <v>32</v>
      </c>
      <c r="L26657">
        <v>645</v>
      </c>
      <c r="M26657">
        <v>580.5</v>
      </c>
    </row>
    <row r="26658" spans="1:13" x14ac:dyDescent="0.25">
      <c r="A26658" s="6">
        <v>41469</v>
      </c>
      <c r="B26658">
        <v>29</v>
      </c>
      <c r="C26658">
        <v>3203412</v>
      </c>
      <c r="D26658" t="s">
        <v>31</v>
      </c>
      <c r="E26658" t="s">
        <v>149</v>
      </c>
      <c r="F26658" t="s">
        <v>5104</v>
      </c>
      <c r="G26658" t="s">
        <v>4895</v>
      </c>
      <c r="H26658" t="s">
        <v>4970</v>
      </c>
      <c r="I26658" s="8">
        <v>2724271567571</v>
      </c>
      <c r="J26658">
        <v>1</v>
      </c>
      <c r="K26658" t="s">
        <v>32</v>
      </c>
      <c r="L26658">
        <v>629</v>
      </c>
      <c r="M26658">
        <v>566.1</v>
      </c>
    </row>
    <row r="26659" spans="1:13" x14ac:dyDescent="0.25">
      <c r="A26659" s="6">
        <v>41469</v>
      </c>
      <c r="B26659">
        <v>29</v>
      </c>
      <c r="C26659">
        <v>3206256</v>
      </c>
      <c r="D26659" t="s">
        <v>31</v>
      </c>
      <c r="E26659" t="s">
        <v>149</v>
      </c>
      <c r="F26659" t="s">
        <v>5104</v>
      </c>
      <c r="G26659" t="s">
        <v>4895</v>
      </c>
      <c r="H26659" t="s">
        <v>4970</v>
      </c>
      <c r="I26659" s="8">
        <v>2724271567571</v>
      </c>
      <c r="J26659">
        <v>1</v>
      </c>
      <c r="K26659" t="s">
        <v>32</v>
      </c>
      <c r="L26659">
        <v>629</v>
      </c>
      <c r="M26659">
        <v>566.1</v>
      </c>
    </row>
    <row r="26660" spans="1:13" x14ac:dyDescent="0.25">
      <c r="A26660" s="6">
        <v>41471</v>
      </c>
      <c r="B26660">
        <v>29</v>
      </c>
      <c r="C26660">
        <v>3214987</v>
      </c>
      <c r="D26660" t="s">
        <v>31</v>
      </c>
      <c r="E26660" t="s">
        <v>149</v>
      </c>
      <c r="F26660" t="s">
        <v>637</v>
      </c>
      <c r="G26660" t="s">
        <v>4895</v>
      </c>
      <c r="H26660" t="s">
        <v>4970</v>
      </c>
      <c r="I26660" s="8">
        <v>2724271567571</v>
      </c>
      <c r="J26660">
        <v>1</v>
      </c>
      <c r="K26660" t="s">
        <v>32</v>
      </c>
      <c r="L26660">
        <v>625</v>
      </c>
      <c r="M26660">
        <v>562.5</v>
      </c>
    </row>
    <row r="26661" spans="1:13" x14ac:dyDescent="0.25">
      <c r="A26661" s="6">
        <v>41471</v>
      </c>
      <c r="B26661">
        <v>29</v>
      </c>
      <c r="C26661">
        <v>3215075</v>
      </c>
      <c r="D26661" t="s">
        <v>31</v>
      </c>
      <c r="E26661" t="s">
        <v>149</v>
      </c>
      <c r="F26661" t="s">
        <v>5104</v>
      </c>
      <c r="G26661" t="s">
        <v>4895</v>
      </c>
      <c r="H26661" t="s">
        <v>4970</v>
      </c>
      <c r="I26661" s="8">
        <v>2724271567571</v>
      </c>
      <c r="J26661">
        <v>1</v>
      </c>
      <c r="K26661" t="s">
        <v>32</v>
      </c>
      <c r="L26661">
        <v>629</v>
      </c>
      <c r="M26661">
        <v>566.1</v>
      </c>
    </row>
    <row r="26662" spans="1:13" x14ac:dyDescent="0.25">
      <c r="A26662" s="6">
        <v>41472</v>
      </c>
      <c r="B26662">
        <v>29</v>
      </c>
      <c r="C26662">
        <v>3222193</v>
      </c>
      <c r="D26662" t="s">
        <v>31</v>
      </c>
      <c r="E26662" t="s">
        <v>149</v>
      </c>
      <c r="F26662" t="s">
        <v>637</v>
      </c>
      <c r="G26662" t="s">
        <v>4895</v>
      </c>
      <c r="H26662" t="s">
        <v>4970</v>
      </c>
      <c r="I26662" s="8">
        <v>2724271567571</v>
      </c>
      <c r="J26662">
        <v>1</v>
      </c>
      <c r="K26662" t="s">
        <v>32</v>
      </c>
      <c r="L26662">
        <v>625</v>
      </c>
      <c r="M26662">
        <v>562.5</v>
      </c>
    </row>
    <row r="26663" spans="1:13" x14ac:dyDescent="0.25">
      <c r="A26663" s="6">
        <v>41472</v>
      </c>
      <c r="B26663">
        <v>29</v>
      </c>
      <c r="C26663">
        <v>3222601</v>
      </c>
      <c r="D26663" t="s">
        <v>31</v>
      </c>
      <c r="E26663" t="s">
        <v>149</v>
      </c>
      <c r="F26663" t="s">
        <v>637</v>
      </c>
      <c r="G26663" t="s">
        <v>4895</v>
      </c>
      <c r="H26663" t="s">
        <v>4970</v>
      </c>
      <c r="I26663" s="8">
        <v>2724271567571</v>
      </c>
      <c r="J26663">
        <v>1</v>
      </c>
      <c r="K26663" t="s">
        <v>32</v>
      </c>
      <c r="L26663">
        <v>625</v>
      </c>
      <c r="M26663">
        <v>562.5</v>
      </c>
    </row>
    <row r="26664" spans="1:13" x14ac:dyDescent="0.25">
      <c r="A26664" s="6">
        <v>41472</v>
      </c>
      <c r="B26664">
        <v>29</v>
      </c>
      <c r="C26664">
        <v>3223931</v>
      </c>
      <c r="D26664" t="s">
        <v>31</v>
      </c>
      <c r="E26664" t="s">
        <v>149</v>
      </c>
      <c r="F26664" t="s">
        <v>637</v>
      </c>
      <c r="G26664" t="s">
        <v>4895</v>
      </c>
      <c r="H26664" t="s">
        <v>4970</v>
      </c>
      <c r="I26664" s="8">
        <v>2724271567571</v>
      </c>
      <c r="J26664">
        <v>1</v>
      </c>
      <c r="K26664" t="s">
        <v>32</v>
      </c>
      <c r="L26664">
        <v>625</v>
      </c>
      <c r="M26664">
        <v>562.5</v>
      </c>
    </row>
    <row r="26665" spans="1:13" x14ac:dyDescent="0.25">
      <c r="A26665" s="6">
        <v>41472</v>
      </c>
      <c r="B26665">
        <v>29</v>
      </c>
      <c r="C26665">
        <v>3224390</v>
      </c>
      <c r="D26665" t="s">
        <v>31</v>
      </c>
      <c r="E26665" t="s">
        <v>149</v>
      </c>
      <c r="F26665" t="s">
        <v>5104</v>
      </c>
      <c r="G26665" t="s">
        <v>4895</v>
      </c>
      <c r="H26665" t="s">
        <v>4970</v>
      </c>
      <c r="I26665" s="8">
        <v>2724271567571</v>
      </c>
      <c r="J26665">
        <v>1</v>
      </c>
      <c r="K26665" t="s">
        <v>32</v>
      </c>
      <c r="L26665">
        <v>629</v>
      </c>
      <c r="M26665">
        <v>566.1</v>
      </c>
    </row>
    <row r="26666" spans="1:13" x14ac:dyDescent="0.25">
      <c r="A26666" s="6">
        <v>41473</v>
      </c>
      <c r="B26666">
        <v>29</v>
      </c>
      <c r="C26666">
        <v>3225380</v>
      </c>
      <c r="D26666" t="s">
        <v>31</v>
      </c>
      <c r="E26666" t="s">
        <v>149</v>
      </c>
      <c r="F26666" t="s">
        <v>637</v>
      </c>
      <c r="G26666" t="s">
        <v>4895</v>
      </c>
      <c r="H26666" t="s">
        <v>4970</v>
      </c>
      <c r="I26666" s="8">
        <v>2724271567571</v>
      </c>
      <c r="J26666">
        <v>1</v>
      </c>
      <c r="K26666" t="s">
        <v>32</v>
      </c>
      <c r="L26666">
        <v>625</v>
      </c>
      <c r="M26666">
        <v>562.5</v>
      </c>
    </row>
    <row r="26667" spans="1:13" x14ac:dyDescent="0.25">
      <c r="A26667" s="6">
        <v>41473</v>
      </c>
      <c r="B26667">
        <v>29</v>
      </c>
      <c r="C26667">
        <v>3229123</v>
      </c>
      <c r="D26667" t="s">
        <v>31</v>
      </c>
      <c r="E26667" t="s">
        <v>149</v>
      </c>
      <c r="F26667" t="s">
        <v>637</v>
      </c>
      <c r="G26667" t="s">
        <v>4895</v>
      </c>
      <c r="H26667" t="s">
        <v>4970</v>
      </c>
      <c r="I26667" s="8">
        <v>2724271567571</v>
      </c>
      <c r="J26667">
        <v>1</v>
      </c>
      <c r="K26667" t="s">
        <v>32</v>
      </c>
      <c r="L26667">
        <v>625</v>
      </c>
      <c r="M26667">
        <v>562.5</v>
      </c>
    </row>
    <row r="26668" spans="1:13" x14ac:dyDescent="0.25">
      <c r="A26668" s="6">
        <v>41473</v>
      </c>
      <c r="B26668">
        <v>29</v>
      </c>
      <c r="C26668">
        <v>3230519</v>
      </c>
      <c r="D26668" t="s">
        <v>31</v>
      </c>
      <c r="E26668" t="s">
        <v>149</v>
      </c>
      <c r="F26668" t="s">
        <v>5104</v>
      </c>
      <c r="G26668" t="s">
        <v>4895</v>
      </c>
      <c r="H26668" t="s">
        <v>4970</v>
      </c>
      <c r="I26668" s="8">
        <v>2724271567571</v>
      </c>
      <c r="J26668">
        <v>1</v>
      </c>
      <c r="K26668" t="s">
        <v>32</v>
      </c>
      <c r="L26668">
        <v>629</v>
      </c>
      <c r="M26668">
        <v>566.1</v>
      </c>
    </row>
    <row r="26669" spans="1:13" x14ac:dyDescent="0.25">
      <c r="A26669" s="6">
        <v>41473</v>
      </c>
      <c r="B26669">
        <v>29</v>
      </c>
      <c r="C26669">
        <v>3230519</v>
      </c>
      <c r="D26669" t="s">
        <v>31</v>
      </c>
      <c r="E26669" t="s">
        <v>149</v>
      </c>
      <c r="F26669" t="s">
        <v>5104</v>
      </c>
      <c r="G26669" t="s">
        <v>4895</v>
      </c>
      <c r="H26669" t="s">
        <v>4970</v>
      </c>
      <c r="I26669" s="8">
        <v>2724271567571</v>
      </c>
      <c r="J26669">
        <v>1</v>
      </c>
      <c r="K26669" t="s">
        <v>32</v>
      </c>
      <c r="L26669">
        <v>629</v>
      </c>
      <c r="M26669">
        <v>566.1</v>
      </c>
    </row>
    <row r="26670" spans="1:13" x14ac:dyDescent="0.25">
      <c r="A26670" s="6">
        <v>41474</v>
      </c>
      <c r="B26670">
        <v>29</v>
      </c>
      <c r="C26670">
        <v>3235925</v>
      </c>
      <c r="D26670" t="s">
        <v>31</v>
      </c>
      <c r="E26670" t="s">
        <v>149</v>
      </c>
      <c r="F26670" t="s">
        <v>637</v>
      </c>
      <c r="G26670" t="s">
        <v>4895</v>
      </c>
      <c r="H26670" t="s">
        <v>4970</v>
      </c>
      <c r="I26670" s="8">
        <v>2724271567571</v>
      </c>
      <c r="J26670">
        <v>1</v>
      </c>
      <c r="K26670" t="s">
        <v>32</v>
      </c>
      <c r="L26670">
        <v>629</v>
      </c>
      <c r="M26670">
        <v>566.1</v>
      </c>
    </row>
    <row r="26671" spans="1:13" x14ac:dyDescent="0.25">
      <c r="A26671" s="6">
        <v>41475</v>
      </c>
      <c r="B26671">
        <v>29</v>
      </c>
      <c r="C26671">
        <v>3237044</v>
      </c>
      <c r="D26671" t="s">
        <v>31</v>
      </c>
      <c r="E26671" t="s">
        <v>149</v>
      </c>
      <c r="F26671" t="s">
        <v>637</v>
      </c>
      <c r="G26671" t="s">
        <v>4895</v>
      </c>
      <c r="H26671" t="s">
        <v>4970</v>
      </c>
      <c r="I26671" s="8">
        <v>2724271567571</v>
      </c>
      <c r="J26671">
        <v>1</v>
      </c>
      <c r="K26671" t="s">
        <v>32</v>
      </c>
      <c r="L26671">
        <v>629</v>
      </c>
      <c r="M26671">
        <v>566.1</v>
      </c>
    </row>
    <row r="26672" spans="1:13" x14ac:dyDescent="0.25">
      <c r="A26672" s="6">
        <v>41475</v>
      </c>
      <c r="B26672">
        <v>29</v>
      </c>
      <c r="C26672">
        <v>3238135</v>
      </c>
      <c r="D26672" t="s">
        <v>31</v>
      </c>
      <c r="E26672" t="s">
        <v>149</v>
      </c>
      <c r="F26672" t="s">
        <v>637</v>
      </c>
      <c r="G26672" t="s">
        <v>4895</v>
      </c>
      <c r="H26672" t="s">
        <v>4970</v>
      </c>
      <c r="I26672" s="8">
        <v>2724271567571</v>
      </c>
      <c r="J26672">
        <v>1</v>
      </c>
      <c r="K26672" t="s">
        <v>32</v>
      </c>
      <c r="L26672">
        <v>629</v>
      </c>
      <c r="M26672">
        <v>566.1</v>
      </c>
    </row>
    <row r="26673" spans="1:13" x14ac:dyDescent="0.25">
      <c r="A26673" s="6">
        <v>41475</v>
      </c>
      <c r="B26673">
        <v>29</v>
      </c>
      <c r="C26673">
        <v>3240802</v>
      </c>
      <c r="D26673" t="s">
        <v>31</v>
      </c>
      <c r="E26673" t="s">
        <v>149</v>
      </c>
      <c r="F26673" t="s">
        <v>637</v>
      </c>
      <c r="G26673" t="s">
        <v>4895</v>
      </c>
      <c r="H26673" t="s">
        <v>4970</v>
      </c>
      <c r="I26673" s="8">
        <v>2724271567571</v>
      </c>
      <c r="J26673">
        <v>1</v>
      </c>
      <c r="K26673" t="s">
        <v>32</v>
      </c>
      <c r="L26673">
        <v>629</v>
      </c>
      <c r="M26673">
        <v>566.1</v>
      </c>
    </row>
    <row r="26674" spans="1:13" x14ac:dyDescent="0.25">
      <c r="A26674" s="6">
        <v>41476</v>
      </c>
      <c r="B26674">
        <v>30</v>
      </c>
      <c r="C26674">
        <v>3244929</v>
      </c>
      <c r="D26674" t="s">
        <v>31</v>
      </c>
      <c r="E26674" t="s">
        <v>149</v>
      </c>
      <c r="F26674" t="s">
        <v>637</v>
      </c>
      <c r="G26674" t="s">
        <v>4895</v>
      </c>
      <c r="H26674" t="s">
        <v>4970</v>
      </c>
      <c r="I26674" s="8">
        <v>2724271567571</v>
      </c>
      <c r="J26674">
        <v>1</v>
      </c>
      <c r="K26674" t="s">
        <v>32</v>
      </c>
      <c r="L26674">
        <v>629</v>
      </c>
      <c r="M26674">
        <v>566.1</v>
      </c>
    </row>
    <row r="26675" spans="1:13" x14ac:dyDescent="0.25">
      <c r="A26675" s="6">
        <v>41476</v>
      </c>
      <c r="B26675">
        <v>30</v>
      </c>
      <c r="C26675">
        <v>3245948</v>
      </c>
      <c r="D26675" t="s">
        <v>31</v>
      </c>
      <c r="E26675" t="s">
        <v>149</v>
      </c>
      <c r="F26675" t="s">
        <v>637</v>
      </c>
      <c r="G26675" t="s">
        <v>4895</v>
      </c>
      <c r="H26675" t="s">
        <v>4970</v>
      </c>
      <c r="I26675" s="8">
        <v>2724271567571</v>
      </c>
      <c r="J26675">
        <v>1</v>
      </c>
      <c r="K26675" t="s">
        <v>32</v>
      </c>
      <c r="L26675">
        <v>629</v>
      </c>
      <c r="M26675">
        <v>566.1</v>
      </c>
    </row>
    <row r="26676" spans="1:13" x14ac:dyDescent="0.25">
      <c r="A26676" s="6">
        <v>41477</v>
      </c>
      <c r="B26676">
        <v>30</v>
      </c>
      <c r="C26676">
        <v>3250020</v>
      </c>
      <c r="D26676" t="s">
        <v>31</v>
      </c>
      <c r="E26676" t="s">
        <v>149</v>
      </c>
      <c r="F26676" t="s">
        <v>637</v>
      </c>
      <c r="G26676" t="s">
        <v>4895</v>
      </c>
      <c r="H26676" t="s">
        <v>4970</v>
      </c>
      <c r="I26676" s="8">
        <v>2724271567571</v>
      </c>
      <c r="J26676">
        <v>1</v>
      </c>
      <c r="K26676" t="s">
        <v>32</v>
      </c>
      <c r="L26676">
        <v>629</v>
      </c>
      <c r="M26676">
        <v>566.1</v>
      </c>
    </row>
    <row r="26677" spans="1:13" x14ac:dyDescent="0.25">
      <c r="A26677" s="6">
        <v>41478</v>
      </c>
      <c r="B26677">
        <v>30</v>
      </c>
      <c r="C26677">
        <v>3255113</v>
      </c>
      <c r="D26677" t="s">
        <v>31</v>
      </c>
      <c r="E26677" t="s">
        <v>149</v>
      </c>
      <c r="F26677" t="s">
        <v>5104</v>
      </c>
      <c r="G26677" t="s">
        <v>4895</v>
      </c>
      <c r="H26677" t="s">
        <v>4970</v>
      </c>
      <c r="I26677" s="8">
        <v>2724271567571</v>
      </c>
      <c r="J26677">
        <v>1</v>
      </c>
      <c r="K26677" t="s">
        <v>32</v>
      </c>
      <c r="L26677">
        <v>615</v>
      </c>
      <c r="M26677">
        <v>553.5</v>
      </c>
    </row>
    <row r="26678" spans="1:13" x14ac:dyDescent="0.25">
      <c r="A26678" s="6">
        <v>41478</v>
      </c>
      <c r="B26678">
        <v>30</v>
      </c>
      <c r="C26678">
        <v>3255247</v>
      </c>
      <c r="D26678" t="s">
        <v>31</v>
      </c>
      <c r="E26678" t="s">
        <v>149</v>
      </c>
      <c r="F26678" t="s">
        <v>5104</v>
      </c>
      <c r="G26678" t="s">
        <v>4895</v>
      </c>
      <c r="H26678" t="s">
        <v>4970</v>
      </c>
      <c r="I26678" s="8">
        <v>2724271567571</v>
      </c>
      <c r="J26678">
        <v>3</v>
      </c>
      <c r="K26678" t="s">
        <v>32</v>
      </c>
      <c r="L26678">
        <v>1845</v>
      </c>
      <c r="M26678">
        <v>1660.5</v>
      </c>
    </row>
    <row r="26679" spans="1:13" x14ac:dyDescent="0.25">
      <c r="A26679" s="6">
        <v>41478</v>
      </c>
      <c r="B26679">
        <v>30</v>
      </c>
      <c r="C26679">
        <v>3259167</v>
      </c>
      <c r="D26679" t="s">
        <v>31</v>
      </c>
      <c r="E26679" t="s">
        <v>149</v>
      </c>
      <c r="F26679" t="s">
        <v>5104</v>
      </c>
      <c r="G26679" t="s">
        <v>4895</v>
      </c>
      <c r="H26679" t="s">
        <v>4970</v>
      </c>
      <c r="I26679" s="8">
        <v>2724271567571</v>
      </c>
      <c r="J26679">
        <v>1</v>
      </c>
      <c r="K26679" t="s">
        <v>32</v>
      </c>
      <c r="L26679">
        <v>615</v>
      </c>
      <c r="M26679">
        <v>553.5</v>
      </c>
    </row>
    <row r="26680" spans="1:13" x14ac:dyDescent="0.25">
      <c r="A26680" s="6">
        <v>41478</v>
      </c>
      <c r="B26680">
        <v>30</v>
      </c>
      <c r="C26680">
        <v>3259804</v>
      </c>
      <c r="D26680" t="s">
        <v>31</v>
      </c>
      <c r="E26680" t="s">
        <v>149</v>
      </c>
      <c r="F26680" t="s">
        <v>5104</v>
      </c>
      <c r="G26680" t="s">
        <v>4895</v>
      </c>
      <c r="H26680" t="s">
        <v>4970</v>
      </c>
      <c r="I26680" s="8">
        <v>2724271567571</v>
      </c>
      <c r="J26680">
        <v>1</v>
      </c>
      <c r="K26680" t="s">
        <v>32</v>
      </c>
      <c r="L26680">
        <v>615</v>
      </c>
      <c r="M26680">
        <v>553.5</v>
      </c>
    </row>
    <row r="26681" spans="1:13" x14ac:dyDescent="0.25">
      <c r="A26681" s="6">
        <v>41479</v>
      </c>
      <c r="B26681">
        <v>30</v>
      </c>
      <c r="C26681">
        <v>3262337</v>
      </c>
      <c r="D26681" t="s">
        <v>31</v>
      </c>
      <c r="E26681" t="s">
        <v>149</v>
      </c>
      <c r="F26681" t="s">
        <v>5104</v>
      </c>
      <c r="G26681" t="s">
        <v>4895</v>
      </c>
      <c r="H26681" t="s">
        <v>4970</v>
      </c>
      <c r="I26681" s="8">
        <v>2724271567571</v>
      </c>
      <c r="J26681">
        <v>2</v>
      </c>
      <c r="K26681" t="s">
        <v>32</v>
      </c>
      <c r="L26681">
        <v>1230</v>
      </c>
      <c r="M26681">
        <v>1107</v>
      </c>
    </row>
    <row r="26682" spans="1:13" x14ac:dyDescent="0.25">
      <c r="A26682" s="6">
        <v>41479</v>
      </c>
      <c r="B26682">
        <v>30</v>
      </c>
      <c r="C26682">
        <v>3263991</v>
      </c>
      <c r="D26682" t="s">
        <v>31</v>
      </c>
      <c r="E26682" t="s">
        <v>149</v>
      </c>
      <c r="F26682" t="s">
        <v>5104</v>
      </c>
      <c r="G26682" t="s">
        <v>4895</v>
      </c>
      <c r="H26682" t="s">
        <v>4970</v>
      </c>
      <c r="I26682" s="8">
        <v>2724271567571</v>
      </c>
      <c r="J26682">
        <v>1</v>
      </c>
      <c r="K26682" t="s">
        <v>32</v>
      </c>
      <c r="L26682">
        <v>615</v>
      </c>
      <c r="M26682">
        <v>553.5</v>
      </c>
    </row>
    <row r="26683" spans="1:13" x14ac:dyDescent="0.25">
      <c r="A26683" s="6">
        <v>41479</v>
      </c>
      <c r="B26683">
        <v>30</v>
      </c>
      <c r="C26683">
        <v>3265299</v>
      </c>
      <c r="D26683" t="s">
        <v>31</v>
      </c>
      <c r="E26683" t="s">
        <v>149</v>
      </c>
      <c r="F26683" t="s">
        <v>5104</v>
      </c>
      <c r="G26683" t="s">
        <v>4895</v>
      </c>
      <c r="H26683" t="s">
        <v>4970</v>
      </c>
      <c r="I26683" s="8">
        <v>2724271567571</v>
      </c>
      <c r="J26683">
        <v>1</v>
      </c>
      <c r="K26683" t="s">
        <v>32</v>
      </c>
      <c r="L26683">
        <v>615</v>
      </c>
      <c r="M26683">
        <v>553.5</v>
      </c>
    </row>
    <row r="26684" spans="1:13" x14ac:dyDescent="0.25">
      <c r="A26684" s="6">
        <v>41479</v>
      </c>
      <c r="B26684">
        <v>30</v>
      </c>
      <c r="C26684">
        <v>3265491</v>
      </c>
      <c r="D26684" t="s">
        <v>31</v>
      </c>
      <c r="E26684" t="s">
        <v>149</v>
      </c>
      <c r="F26684" t="s">
        <v>5104</v>
      </c>
      <c r="G26684" t="s">
        <v>4895</v>
      </c>
      <c r="H26684" t="s">
        <v>4970</v>
      </c>
      <c r="I26684" s="8">
        <v>2724271567571</v>
      </c>
      <c r="J26684">
        <v>1</v>
      </c>
      <c r="K26684" t="s">
        <v>32</v>
      </c>
      <c r="L26684">
        <v>615</v>
      </c>
      <c r="M26684">
        <v>553.5</v>
      </c>
    </row>
    <row r="26685" spans="1:13" x14ac:dyDescent="0.25">
      <c r="A26685" s="6">
        <v>41479</v>
      </c>
      <c r="B26685">
        <v>30</v>
      </c>
      <c r="C26685">
        <v>3265875</v>
      </c>
      <c r="D26685" t="s">
        <v>31</v>
      </c>
      <c r="E26685" t="s">
        <v>149</v>
      </c>
      <c r="F26685" t="s">
        <v>5104</v>
      </c>
      <c r="G26685" t="s">
        <v>4895</v>
      </c>
      <c r="H26685" t="s">
        <v>4970</v>
      </c>
      <c r="I26685" s="8">
        <v>2724271567571</v>
      </c>
      <c r="J26685">
        <v>1</v>
      </c>
      <c r="K26685" t="s">
        <v>32</v>
      </c>
      <c r="L26685">
        <v>615</v>
      </c>
      <c r="M26685">
        <v>553.5</v>
      </c>
    </row>
    <row r="26686" spans="1:13" x14ac:dyDescent="0.25">
      <c r="A26686" s="6">
        <v>41480.459513888891</v>
      </c>
      <c r="B26686">
        <v>30</v>
      </c>
      <c r="C26686">
        <v>3268569</v>
      </c>
      <c r="D26686" t="s">
        <v>31</v>
      </c>
      <c r="E26686" t="s">
        <v>149</v>
      </c>
      <c r="F26686" t="s">
        <v>5104</v>
      </c>
      <c r="G26686" t="s">
        <v>4895</v>
      </c>
      <c r="H26686" t="s">
        <v>4970</v>
      </c>
      <c r="I26686" s="8">
        <v>2724271567571</v>
      </c>
      <c r="J26686">
        <v>2</v>
      </c>
      <c r="K26686" t="s">
        <v>32</v>
      </c>
      <c r="L26686">
        <v>1230</v>
      </c>
      <c r="M26686">
        <v>1107</v>
      </c>
    </row>
    <row r="26687" spans="1:13" x14ac:dyDescent="0.25">
      <c r="A26687" s="6">
        <v>41480.750104166669</v>
      </c>
      <c r="B26687">
        <v>30</v>
      </c>
      <c r="C26687">
        <v>3270695</v>
      </c>
      <c r="D26687" t="s">
        <v>31</v>
      </c>
      <c r="E26687" t="s">
        <v>149</v>
      </c>
      <c r="F26687" t="s">
        <v>5104</v>
      </c>
      <c r="G26687" t="s">
        <v>4895</v>
      </c>
      <c r="H26687" t="s">
        <v>4970</v>
      </c>
      <c r="I26687" s="8">
        <v>2724271567571</v>
      </c>
      <c r="J26687">
        <v>1</v>
      </c>
      <c r="K26687" t="s">
        <v>32</v>
      </c>
      <c r="L26687">
        <v>615</v>
      </c>
      <c r="M26687">
        <v>553.5</v>
      </c>
    </row>
    <row r="26688" spans="1:13" x14ac:dyDescent="0.25">
      <c r="A26688" s="6">
        <v>41480.80777777778</v>
      </c>
      <c r="B26688">
        <v>30</v>
      </c>
      <c r="C26688">
        <v>3271087</v>
      </c>
      <c r="D26688" t="s">
        <v>31</v>
      </c>
      <c r="E26688" t="s">
        <v>149</v>
      </c>
      <c r="F26688" t="s">
        <v>5104</v>
      </c>
      <c r="G26688" t="s">
        <v>4895</v>
      </c>
      <c r="H26688" t="s">
        <v>4970</v>
      </c>
      <c r="I26688" s="8">
        <v>2724271567571</v>
      </c>
      <c r="J26688">
        <v>1</v>
      </c>
      <c r="K26688" t="s">
        <v>32</v>
      </c>
      <c r="L26688">
        <v>615</v>
      </c>
      <c r="M26688">
        <v>553.5</v>
      </c>
    </row>
    <row r="26689" spans="1:13" x14ac:dyDescent="0.25">
      <c r="A26689" s="6">
        <v>41480.892326388886</v>
      </c>
      <c r="B26689">
        <v>30</v>
      </c>
      <c r="C26689">
        <v>3271683</v>
      </c>
      <c r="D26689" t="s">
        <v>31</v>
      </c>
      <c r="E26689" t="s">
        <v>149</v>
      </c>
      <c r="F26689" t="s">
        <v>5104</v>
      </c>
      <c r="G26689" t="s">
        <v>4895</v>
      </c>
      <c r="H26689" t="s">
        <v>4970</v>
      </c>
      <c r="I26689" s="8">
        <v>2724271567571</v>
      </c>
      <c r="J26689">
        <v>1</v>
      </c>
      <c r="K26689" t="s">
        <v>32</v>
      </c>
      <c r="L26689">
        <v>615</v>
      </c>
      <c r="M26689">
        <v>553.5</v>
      </c>
    </row>
    <row r="26690" spans="1:13" x14ac:dyDescent="0.25">
      <c r="A26690" s="6">
        <v>41481.070497685185</v>
      </c>
      <c r="B26690">
        <v>30</v>
      </c>
      <c r="C26690">
        <v>3272730</v>
      </c>
      <c r="D26690" t="s">
        <v>31</v>
      </c>
      <c r="E26690" t="s">
        <v>149</v>
      </c>
      <c r="F26690" t="s">
        <v>5104</v>
      </c>
      <c r="G26690" t="s">
        <v>4895</v>
      </c>
      <c r="H26690" t="s">
        <v>4970</v>
      </c>
      <c r="I26690" s="8">
        <v>2724271567571</v>
      </c>
      <c r="J26690">
        <v>1</v>
      </c>
      <c r="K26690" t="s">
        <v>32</v>
      </c>
      <c r="L26690">
        <v>615</v>
      </c>
      <c r="M26690">
        <v>553.5</v>
      </c>
    </row>
    <row r="26691" spans="1:13" x14ac:dyDescent="0.25">
      <c r="A26691" s="6">
        <v>41482</v>
      </c>
      <c r="B26691">
        <v>30</v>
      </c>
      <c r="C26691">
        <v>3280426</v>
      </c>
      <c r="D26691" t="s">
        <v>31</v>
      </c>
      <c r="E26691" t="s">
        <v>149</v>
      </c>
      <c r="F26691" t="s">
        <v>5104</v>
      </c>
      <c r="G26691" t="s">
        <v>4895</v>
      </c>
      <c r="H26691" t="s">
        <v>4970</v>
      </c>
      <c r="I26691" s="8">
        <v>2724271567571</v>
      </c>
      <c r="J26691">
        <v>2</v>
      </c>
      <c r="K26691" t="s">
        <v>32</v>
      </c>
      <c r="L26691">
        <v>1230</v>
      </c>
      <c r="M26691">
        <v>1107</v>
      </c>
    </row>
    <row r="26692" spans="1:13" x14ac:dyDescent="0.25">
      <c r="A26692" s="6">
        <v>41482</v>
      </c>
      <c r="B26692">
        <v>30</v>
      </c>
      <c r="C26692">
        <v>3281086</v>
      </c>
      <c r="D26692" t="s">
        <v>31</v>
      </c>
      <c r="E26692" t="s">
        <v>149</v>
      </c>
      <c r="F26692" t="s">
        <v>5104</v>
      </c>
      <c r="G26692" t="s">
        <v>4895</v>
      </c>
      <c r="H26692" t="s">
        <v>4970</v>
      </c>
      <c r="I26692" s="8">
        <v>2724271567571</v>
      </c>
      <c r="J26692">
        <v>1</v>
      </c>
      <c r="K26692" t="s">
        <v>32</v>
      </c>
      <c r="L26692">
        <v>615</v>
      </c>
      <c r="M26692">
        <v>553.5</v>
      </c>
    </row>
    <row r="26693" spans="1:13" x14ac:dyDescent="0.25">
      <c r="A26693" s="6">
        <v>41482</v>
      </c>
      <c r="B26693">
        <v>30</v>
      </c>
      <c r="C26693">
        <v>3281883</v>
      </c>
      <c r="D26693" t="s">
        <v>31</v>
      </c>
      <c r="E26693" t="s">
        <v>149</v>
      </c>
      <c r="F26693" t="s">
        <v>5104</v>
      </c>
      <c r="G26693" t="s">
        <v>4895</v>
      </c>
      <c r="H26693" t="s">
        <v>4970</v>
      </c>
      <c r="I26693" s="8">
        <v>2724271567571</v>
      </c>
      <c r="J26693">
        <v>1</v>
      </c>
      <c r="K26693" t="s">
        <v>32</v>
      </c>
      <c r="L26693">
        <v>615</v>
      </c>
      <c r="M26693">
        <v>553.5</v>
      </c>
    </row>
    <row r="26694" spans="1:13" x14ac:dyDescent="0.25">
      <c r="A26694" s="6">
        <v>41483</v>
      </c>
      <c r="B26694">
        <v>31</v>
      </c>
      <c r="C26694">
        <v>3287344</v>
      </c>
      <c r="D26694" t="s">
        <v>31</v>
      </c>
      <c r="E26694" t="s">
        <v>149</v>
      </c>
      <c r="F26694" t="s">
        <v>637</v>
      </c>
      <c r="G26694" t="s">
        <v>4895</v>
      </c>
      <c r="H26694" t="s">
        <v>4970</v>
      </c>
      <c r="I26694" s="8">
        <v>2724271567571</v>
      </c>
      <c r="J26694">
        <v>1</v>
      </c>
      <c r="K26694" t="s">
        <v>32</v>
      </c>
      <c r="L26694">
        <v>629</v>
      </c>
      <c r="M26694">
        <v>566.1</v>
      </c>
    </row>
    <row r="26695" spans="1:13" x14ac:dyDescent="0.25">
      <c r="A26695" s="6">
        <v>41483</v>
      </c>
      <c r="B26695">
        <v>31</v>
      </c>
      <c r="C26695">
        <v>3288561</v>
      </c>
      <c r="D26695" t="s">
        <v>31</v>
      </c>
      <c r="E26695" t="s">
        <v>149</v>
      </c>
      <c r="F26695" t="s">
        <v>637</v>
      </c>
      <c r="G26695" t="s">
        <v>4895</v>
      </c>
      <c r="H26695" t="s">
        <v>4970</v>
      </c>
      <c r="I26695" s="8">
        <v>2724271567571</v>
      </c>
      <c r="J26695">
        <v>1</v>
      </c>
      <c r="K26695" t="s">
        <v>32</v>
      </c>
      <c r="L26695">
        <v>629</v>
      </c>
      <c r="M26695">
        <v>566.1</v>
      </c>
    </row>
    <row r="26696" spans="1:13" x14ac:dyDescent="0.25">
      <c r="A26696" s="6">
        <v>41484</v>
      </c>
      <c r="B26696">
        <v>31</v>
      </c>
      <c r="C26696">
        <v>3295580</v>
      </c>
      <c r="D26696" t="s">
        <v>31</v>
      </c>
      <c r="E26696" t="s">
        <v>149</v>
      </c>
      <c r="F26696" t="s">
        <v>637</v>
      </c>
      <c r="G26696" t="s">
        <v>4895</v>
      </c>
      <c r="H26696" t="s">
        <v>4970</v>
      </c>
      <c r="I26696" s="8">
        <v>2724271567571</v>
      </c>
      <c r="J26696">
        <v>1</v>
      </c>
      <c r="K26696" t="s">
        <v>32</v>
      </c>
      <c r="L26696">
        <v>629</v>
      </c>
      <c r="M26696">
        <v>566.1</v>
      </c>
    </row>
    <row r="26697" spans="1:13" x14ac:dyDescent="0.25">
      <c r="A26697" s="6">
        <v>41484</v>
      </c>
      <c r="B26697">
        <v>31</v>
      </c>
      <c r="C26697">
        <v>3296028</v>
      </c>
      <c r="D26697" t="s">
        <v>31</v>
      </c>
      <c r="E26697" t="s">
        <v>149</v>
      </c>
      <c r="F26697" t="s">
        <v>637</v>
      </c>
      <c r="G26697" t="s">
        <v>4895</v>
      </c>
      <c r="H26697" t="s">
        <v>4970</v>
      </c>
      <c r="I26697" s="8">
        <v>2724271567571</v>
      </c>
      <c r="J26697">
        <v>1</v>
      </c>
      <c r="K26697" t="s">
        <v>32</v>
      </c>
      <c r="L26697">
        <v>629</v>
      </c>
      <c r="M26697">
        <v>566.1</v>
      </c>
    </row>
    <row r="26698" spans="1:13" x14ac:dyDescent="0.25">
      <c r="A26698" s="6">
        <v>41484</v>
      </c>
      <c r="B26698">
        <v>31</v>
      </c>
      <c r="C26698">
        <v>3296279</v>
      </c>
      <c r="D26698" t="s">
        <v>31</v>
      </c>
      <c r="E26698" t="s">
        <v>149</v>
      </c>
      <c r="F26698" t="s">
        <v>637</v>
      </c>
      <c r="G26698" t="s">
        <v>4895</v>
      </c>
      <c r="H26698" t="s">
        <v>4970</v>
      </c>
      <c r="I26698" s="8">
        <v>2724271567571</v>
      </c>
      <c r="J26698">
        <v>1</v>
      </c>
      <c r="K26698" t="s">
        <v>32</v>
      </c>
      <c r="L26698">
        <v>629</v>
      </c>
      <c r="M26698">
        <v>566.1</v>
      </c>
    </row>
    <row r="26699" spans="1:13" x14ac:dyDescent="0.25">
      <c r="A26699" s="6">
        <v>41485</v>
      </c>
      <c r="B26699">
        <v>31</v>
      </c>
      <c r="C26699">
        <v>3298513</v>
      </c>
      <c r="D26699" t="s">
        <v>31</v>
      </c>
      <c r="E26699" t="s">
        <v>149</v>
      </c>
      <c r="F26699" t="s">
        <v>637</v>
      </c>
      <c r="G26699" t="s">
        <v>4895</v>
      </c>
      <c r="H26699" t="s">
        <v>4970</v>
      </c>
      <c r="I26699" s="8">
        <v>2724271567571</v>
      </c>
      <c r="J26699">
        <v>1</v>
      </c>
      <c r="K26699" t="s">
        <v>32</v>
      </c>
      <c r="L26699">
        <v>629</v>
      </c>
      <c r="M26699">
        <v>566.1</v>
      </c>
    </row>
    <row r="26700" spans="1:13" x14ac:dyDescent="0.25">
      <c r="A26700" s="6">
        <v>41485</v>
      </c>
      <c r="B26700">
        <v>31</v>
      </c>
      <c r="C26700">
        <v>3303770</v>
      </c>
      <c r="D26700" t="s">
        <v>31</v>
      </c>
      <c r="E26700" t="s">
        <v>149</v>
      </c>
      <c r="F26700" t="s">
        <v>637</v>
      </c>
      <c r="G26700" t="s">
        <v>4895</v>
      </c>
      <c r="H26700" t="s">
        <v>4970</v>
      </c>
      <c r="I26700" s="8">
        <v>2724271567571</v>
      </c>
      <c r="J26700">
        <v>1</v>
      </c>
      <c r="K26700" t="s">
        <v>32</v>
      </c>
      <c r="L26700">
        <v>629</v>
      </c>
      <c r="M26700">
        <v>566.1</v>
      </c>
    </row>
    <row r="26701" spans="1:13" x14ac:dyDescent="0.25">
      <c r="A26701" s="6">
        <v>41485</v>
      </c>
      <c r="B26701">
        <v>31</v>
      </c>
      <c r="C26701">
        <v>3304373</v>
      </c>
      <c r="D26701" t="s">
        <v>31</v>
      </c>
      <c r="E26701" t="s">
        <v>149</v>
      </c>
      <c r="F26701" t="s">
        <v>637</v>
      </c>
      <c r="G26701" t="s">
        <v>4895</v>
      </c>
      <c r="H26701" t="s">
        <v>4970</v>
      </c>
      <c r="I26701" s="8">
        <v>2724271567571</v>
      </c>
      <c r="J26701">
        <v>1</v>
      </c>
      <c r="K26701" t="s">
        <v>32</v>
      </c>
      <c r="L26701">
        <v>629</v>
      </c>
      <c r="M26701">
        <v>566.1</v>
      </c>
    </row>
    <row r="26702" spans="1:13" x14ac:dyDescent="0.25">
      <c r="A26702" s="6">
        <v>41485</v>
      </c>
      <c r="B26702">
        <v>31</v>
      </c>
      <c r="C26702">
        <v>3305207</v>
      </c>
      <c r="D26702" t="s">
        <v>31</v>
      </c>
      <c r="E26702" t="s">
        <v>149</v>
      </c>
      <c r="F26702" t="s">
        <v>637</v>
      </c>
      <c r="G26702" t="s">
        <v>4895</v>
      </c>
      <c r="H26702" t="s">
        <v>4970</v>
      </c>
      <c r="I26702" s="8">
        <v>2724271567571</v>
      </c>
      <c r="J26702">
        <v>1</v>
      </c>
      <c r="K26702" t="s">
        <v>32</v>
      </c>
      <c r="L26702">
        <v>629</v>
      </c>
      <c r="M26702">
        <v>566.1</v>
      </c>
    </row>
    <row r="26703" spans="1:13" x14ac:dyDescent="0.25">
      <c r="A26703" s="6">
        <v>41485</v>
      </c>
      <c r="B26703">
        <v>31</v>
      </c>
      <c r="C26703">
        <v>3305589</v>
      </c>
      <c r="D26703" t="s">
        <v>31</v>
      </c>
      <c r="E26703" t="s">
        <v>149</v>
      </c>
      <c r="F26703" t="s">
        <v>637</v>
      </c>
      <c r="G26703" t="s">
        <v>4895</v>
      </c>
      <c r="H26703" t="s">
        <v>4970</v>
      </c>
      <c r="I26703" s="8">
        <v>2724271567571</v>
      </c>
      <c r="J26703">
        <v>1</v>
      </c>
      <c r="K26703" t="s">
        <v>32</v>
      </c>
      <c r="L26703">
        <v>629</v>
      </c>
      <c r="M26703">
        <v>566.1</v>
      </c>
    </row>
    <row r="26704" spans="1:13" x14ac:dyDescent="0.25">
      <c r="A26704" s="6">
        <v>41485</v>
      </c>
      <c r="B26704">
        <v>31</v>
      </c>
      <c r="C26704">
        <v>3306235</v>
      </c>
      <c r="D26704" t="s">
        <v>31</v>
      </c>
      <c r="E26704" t="s">
        <v>149</v>
      </c>
      <c r="F26704" t="s">
        <v>637</v>
      </c>
      <c r="G26704" t="s">
        <v>4895</v>
      </c>
      <c r="H26704" t="s">
        <v>4970</v>
      </c>
      <c r="I26704" s="8">
        <v>2724271567571</v>
      </c>
      <c r="J26704">
        <v>1</v>
      </c>
      <c r="K26704" t="s">
        <v>32</v>
      </c>
      <c r="L26704">
        <v>629</v>
      </c>
      <c r="M26704">
        <v>566.1</v>
      </c>
    </row>
    <row r="26705" spans="1:13" x14ac:dyDescent="0.25">
      <c r="A26705" s="6">
        <v>41486</v>
      </c>
      <c r="B26705">
        <v>31</v>
      </c>
      <c r="C26705">
        <v>3309923</v>
      </c>
      <c r="D26705" t="s">
        <v>31</v>
      </c>
      <c r="E26705" t="s">
        <v>149</v>
      </c>
      <c r="F26705" t="s">
        <v>637</v>
      </c>
      <c r="G26705" t="s">
        <v>4895</v>
      </c>
      <c r="H26705" t="s">
        <v>4970</v>
      </c>
      <c r="I26705" s="8">
        <v>2724271567571</v>
      </c>
      <c r="J26705">
        <v>1</v>
      </c>
      <c r="K26705" t="s">
        <v>32</v>
      </c>
      <c r="L26705">
        <v>629</v>
      </c>
      <c r="M26705">
        <v>566.1</v>
      </c>
    </row>
    <row r="26706" spans="1:13" x14ac:dyDescent="0.25">
      <c r="A26706" s="6">
        <v>41486</v>
      </c>
      <c r="B26706">
        <v>31</v>
      </c>
      <c r="C26706">
        <v>3312622</v>
      </c>
      <c r="D26706" t="s">
        <v>31</v>
      </c>
      <c r="E26706" t="s">
        <v>149</v>
      </c>
      <c r="F26706" t="s">
        <v>637</v>
      </c>
      <c r="G26706" t="s">
        <v>4895</v>
      </c>
      <c r="H26706" t="s">
        <v>4970</v>
      </c>
      <c r="I26706" s="8">
        <v>2724271567571</v>
      </c>
      <c r="J26706">
        <v>1</v>
      </c>
      <c r="K26706" t="s">
        <v>32</v>
      </c>
      <c r="L26706">
        <v>629</v>
      </c>
      <c r="M26706">
        <v>566.1</v>
      </c>
    </row>
    <row r="26707" spans="1:13" x14ac:dyDescent="0.25">
      <c r="A26707" s="6">
        <v>41464</v>
      </c>
      <c r="B26707">
        <v>28</v>
      </c>
      <c r="C26707">
        <v>3178625</v>
      </c>
      <c r="D26707" t="s">
        <v>31</v>
      </c>
      <c r="E26707" t="s">
        <v>149</v>
      </c>
      <c r="F26707" t="s">
        <v>5104</v>
      </c>
      <c r="G26707" t="s">
        <v>4895</v>
      </c>
      <c r="H26707" t="s">
        <v>4971</v>
      </c>
      <c r="I26707" s="8">
        <v>2724271567519</v>
      </c>
      <c r="J26707">
        <v>1</v>
      </c>
      <c r="K26707" t="s">
        <v>32</v>
      </c>
      <c r="L26707">
        <v>669</v>
      </c>
      <c r="M26707">
        <v>602.1</v>
      </c>
    </row>
    <row r="26708" spans="1:13" x14ac:dyDescent="0.25">
      <c r="A26708" s="6">
        <v>41473</v>
      </c>
      <c r="B26708">
        <v>29</v>
      </c>
      <c r="C26708">
        <v>3228502</v>
      </c>
      <c r="D26708" t="s">
        <v>31</v>
      </c>
      <c r="E26708" t="s">
        <v>149</v>
      </c>
      <c r="F26708" t="s">
        <v>5104</v>
      </c>
      <c r="G26708" t="s">
        <v>4895</v>
      </c>
      <c r="H26708" t="s">
        <v>4972</v>
      </c>
      <c r="I26708" s="8">
        <v>2724275992584</v>
      </c>
      <c r="J26708">
        <v>1</v>
      </c>
      <c r="K26708" t="s">
        <v>32</v>
      </c>
      <c r="L26708">
        <v>1099</v>
      </c>
      <c r="M26708">
        <v>989.1</v>
      </c>
    </row>
    <row r="26709" spans="1:13" x14ac:dyDescent="0.25">
      <c r="A26709" s="6">
        <v>41474</v>
      </c>
      <c r="B26709">
        <v>29</v>
      </c>
      <c r="C26709">
        <v>3235817</v>
      </c>
      <c r="D26709" t="s">
        <v>31</v>
      </c>
      <c r="E26709" t="s">
        <v>149</v>
      </c>
      <c r="F26709" t="s">
        <v>5104</v>
      </c>
      <c r="G26709" t="s">
        <v>4895</v>
      </c>
      <c r="H26709" t="s">
        <v>4972</v>
      </c>
      <c r="I26709" s="8">
        <v>2724275992584</v>
      </c>
      <c r="J26709">
        <v>1</v>
      </c>
      <c r="K26709" t="s">
        <v>32</v>
      </c>
      <c r="L26709">
        <v>1099</v>
      </c>
      <c r="M26709">
        <v>989.1</v>
      </c>
    </row>
    <row r="26710" spans="1:13" x14ac:dyDescent="0.25">
      <c r="A26710" s="6">
        <v>41476</v>
      </c>
      <c r="B26710">
        <v>30</v>
      </c>
      <c r="C26710">
        <v>3244868</v>
      </c>
      <c r="D26710" t="s">
        <v>31</v>
      </c>
      <c r="E26710" t="s">
        <v>149</v>
      </c>
      <c r="F26710" t="s">
        <v>5104</v>
      </c>
      <c r="G26710" t="s">
        <v>4895</v>
      </c>
      <c r="H26710" t="s">
        <v>4972</v>
      </c>
      <c r="I26710" s="8">
        <v>2724275992584</v>
      </c>
      <c r="J26710">
        <v>1</v>
      </c>
      <c r="K26710" t="s">
        <v>32</v>
      </c>
      <c r="L26710">
        <v>1099</v>
      </c>
      <c r="M26710">
        <v>989.1</v>
      </c>
    </row>
    <row r="26711" spans="1:13" x14ac:dyDescent="0.25">
      <c r="A26711" s="6">
        <v>41484</v>
      </c>
      <c r="B26711">
        <v>31</v>
      </c>
      <c r="C26711">
        <v>3293743</v>
      </c>
      <c r="D26711" t="s">
        <v>31</v>
      </c>
      <c r="E26711" t="s">
        <v>149</v>
      </c>
      <c r="F26711" t="s">
        <v>637</v>
      </c>
      <c r="G26711" t="s">
        <v>4895</v>
      </c>
      <c r="H26711" t="s">
        <v>4972</v>
      </c>
      <c r="I26711" s="8">
        <v>2724275992584</v>
      </c>
      <c r="J26711">
        <v>1</v>
      </c>
      <c r="K26711" t="s">
        <v>32</v>
      </c>
      <c r="L26711">
        <v>999</v>
      </c>
      <c r="M26711">
        <v>899.1</v>
      </c>
    </row>
    <row r="26712" spans="1:13" x14ac:dyDescent="0.25">
      <c r="A26712" s="6">
        <v>41484</v>
      </c>
      <c r="B26712">
        <v>31</v>
      </c>
      <c r="C26712">
        <v>3296078</v>
      </c>
      <c r="D26712" t="s">
        <v>31</v>
      </c>
      <c r="E26712" t="s">
        <v>149</v>
      </c>
      <c r="F26712" t="s">
        <v>5104</v>
      </c>
      <c r="G26712" t="s">
        <v>4895</v>
      </c>
      <c r="H26712" t="s">
        <v>4972</v>
      </c>
      <c r="I26712" s="8">
        <v>2724275992584</v>
      </c>
      <c r="J26712">
        <v>1</v>
      </c>
      <c r="K26712" t="s">
        <v>32</v>
      </c>
      <c r="L26712">
        <v>899</v>
      </c>
      <c r="M26712">
        <v>809.1</v>
      </c>
    </row>
    <row r="26713" spans="1:13" x14ac:dyDescent="0.25">
      <c r="A26713" s="6">
        <v>41484</v>
      </c>
      <c r="B26713">
        <v>31</v>
      </c>
      <c r="C26713">
        <v>3296841</v>
      </c>
      <c r="D26713" t="s">
        <v>31</v>
      </c>
      <c r="E26713" t="s">
        <v>149</v>
      </c>
      <c r="F26713" t="s">
        <v>5104</v>
      </c>
      <c r="G26713" t="s">
        <v>4895</v>
      </c>
      <c r="H26713" t="s">
        <v>4972</v>
      </c>
      <c r="I26713" s="8">
        <v>2724275992584</v>
      </c>
      <c r="J26713">
        <v>1</v>
      </c>
      <c r="K26713" t="s">
        <v>32</v>
      </c>
      <c r="L26713">
        <v>899</v>
      </c>
      <c r="M26713">
        <v>809.1</v>
      </c>
    </row>
    <row r="26714" spans="1:13" x14ac:dyDescent="0.25">
      <c r="A26714" s="6">
        <v>41484</v>
      </c>
      <c r="B26714">
        <v>31</v>
      </c>
      <c r="C26714">
        <v>3297415</v>
      </c>
      <c r="D26714" t="s">
        <v>31</v>
      </c>
      <c r="E26714" t="s">
        <v>149</v>
      </c>
      <c r="F26714" t="s">
        <v>5104</v>
      </c>
      <c r="G26714" t="s">
        <v>4895</v>
      </c>
      <c r="H26714" t="s">
        <v>4972</v>
      </c>
      <c r="I26714" s="8">
        <v>2724275992584</v>
      </c>
      <c r="J26714">
        <v>1</v>
      </c>
      <c r="K26714" t="s">
        <v>32</v>
      </c>
      <c r="L26714">
        <v>899</v>
      </c>
      <c r="M26714">
        <v>809.1</v>
      </c>
    </row>
    <row r="26715" spans="1:13" x14ac:dyDescent="0.25">
      <c r="A26715" s="6">
        <v>41456</v>
      </c>
      <c r="B26715">
        <v>27</v>
      </c>
      <c r="C26715">
        <v>3132608</v>
      </c>
      <c r="D26715" t="s">
        <v>31</v>
      </c>
      <c r="E26715" t="s">
        <v>149</v>
      </c>
      <c r="F26715" t="s">
        <v>47</v>
      </c>
      <c r="G26715" t="s">
        <v>4895</v>
      </c>
      <c r="H26715" t="s">
        <v>4973</v>
      </c>
      <c r="I26715" s="8">
        <v>2724269238421</v>
      </c>
      <c r="J26715">
        <v>1</v>
      </c>
      <c r="K26715" t="s">
        <v>32</v>
      </c>
      <c r="L26715">
        <v>1270</v>
      </c>
      <c r="M26715">
        <v>1143</v>
      </c>
    </row>
    <row r="26716" spans="1:13" x14ac:dyDescent="0.25">
      <c r="A26716" s="6">
        <v>41464</v>
      </c>
      <c r="B26716">
        <v>28</v>
      </c>
      <c r="C26716">
        <v>3177992</v>
      </c>
      <c r="D26716" t="s">
        <v>31</v>
      </c>
      <c r="E26716" t="s">
        <v>149</v>
      </c>
      <c r="F26716" t="s">
        <v>656</v>
      </c>
      <c r="G26716" t="s">
        <v>4895</v>
      </c>
      <c r="H26716" t="s">
        <v>4973</v>
      </c>
      <c r="I26716" s="8">
        <v>2724269238421</v>
      </c>
      <c r="J26716">
        <v>1</v>
      </c>
      <c r="K26716" t="s">
        <v>32</v>
      </c>
      <c r="L26716">
        <v>1149</v>
      </c>
      <c r="M26716">
        <v>1034.0999999999999</v>
      </c>
    </row>
    <row r="26717" spans="1:13" x14ac:dyDescent="0.25">
      <c r="A26717" s="6">
        <v>41466</v>
      </c>
      <c r="B26717">
        <v>28</v>
      </c>
      <c r="C26717">
        <v>3190856</v>
      </c>
      <c r="D26717" t="s">
        <v>31</v>
      </c>
      <c r="E26717" t="s">
        <v>149</v>
      </c>
      <c r="F26717" t="s">
        <v>655</v>
      </c>
      <c r="G26717" t="s">
        <v>4895</v>
      </c>
      <c r="H26717" t="s">
        <v>4973</v>
      </c>
      <c r="I26717" s="8">
        <v>2724269238421</v>
      </c>
      <c r="J26717">
        <v>1</v>
      </c>
      <c r="K26717" t="s">
        <v>32</v>
      </c>
      <c r="L26717">
        <v>1127</v>
      </c>
      <c r="M26717">
        <v>1014.3</v>
      </c>
    </row>
    <row r="26718" spans="1:13" x14ac:dyDescent="0.25">
      <c r="A26718" s="6">
        <v>41471</v>
      </c>
      <c r="B26718">
        <v>29</v>
      </c>
      <c r="C26718">
        <v>3219156</v>
      </c>
      <c r="D26718" t="s">
        <v>31</v>
      </c>
      <c r="E26718" t="s">
        <v>149</v>
      </c>
      <c r="F26718" t="s">
        <v>656</v>
      </c>
      <c r="G26718" t="s">
        <v>4895</v>
      </c>
      <c r="H26718" t="s">
        <v>4973</v>
      </c>
      <c r="I26718" s="8">
        <v>2724269238421</v>
      </c>
      <c r="J26718">
        <v>1</v>
      </c>
      <c r="K26718" t="s">
        <v>32</v>
      </c>
      <c r="L26718">
        <v>1099</v>
      </c>
      <c r="M26718">
        <v>989.1</v>
      </c>
    </row>
    <row r="26719" spans="1:13" x14ac:dyDescent="0.25">
      <c r="A26719" s="6">
        <v>41474</v>
      </c>
      <c r="B26719">
        <v>29</v>
      </c>
      <c r="C26719">
        <v>3234570</v>
      </c>
      <c r="D26719" t="s">
        <v>31</v>
      </c>
      <c r="E26719" t="s">
        <v>149</v>
      </c>
      <c r="F26719" t="s">
        <v>47</v>
      </c>
      <c r="G26719" t="s">
        <v>4895</v>
      </c>
      <c r="H26719" t="s">
        <v>4973</v>
      </c>
      <c r="I26719" s="8">
        <v>2724269238421</v>
      </c>
      <c r="J26719">
        <v>1</v>
      </c>
      <c r="K26719" t="s">
        <v>32</v>
      </c>
      <c r="L26719">
        <v>1095</v>
      </c>
      <c r="M26719">
        <v>985.5</v>
      </c>
    </row>
    <row r="26720" spans="1:13" x14ac:dyDescent="0.25">
      <c r="A26720" s="6">
        <v>41475</v>
      </c>
      <c r="B26720">
        <v>29</v>
      </c>
      <c r="C26720">
        <v>3237201</v>
      </c>
      <c r="D26720" t="s">
        <v>31</v>
      </c>
      <c r="E26720" t="s">
        <v>149</v>
      </c>
      <c r="F26720" t="s">
        <v>47</v>
      </c>
      <c r="G26720" t="s">
        <v>4895</v>
      </c>
      <c r="H26720" t="s">
        <v>4973</v>
      </c>
      <c r="I26720" s="8">
        <v>2724269238421</v>
      </c>
      <c r="J26720">
        <v>1</v>
      </c>
      <c r="K26720" t="s">
        <v>32</v>
      </c>
      <c r="L26720">
        <v>1080</v>
      </c>
      <c r="M26720">
        <v>972</v>
      </c>
    </row>
    <row r="26721" spans="1:13" x14ac:dyDescent="0.25">
      <c r="A26721" s="6">
        <v>41475</v>
      </c>
      <c r="B26721">
        <v>29</v>
      </c>
      <c r="C26721">
        <v>3239478</v>
      </c>
      <c r="D26721" t="s">
        <v>31</v>
      </c>
      <c r="E26721" t="s">
        <v>149</v>
      </c>
      <c r="F26721" t="s">
        <v>47</v>
      </c>
      <c r="G26721" t="s">
        <v>4895</v>
      </c>
      <c r="H26721" t="s">
        <v>4973</v>
      </c>
      <c r="I26721" s="8">
        <v>2724269238421</v>
      </c>
      <c r="J26721">
        <v>1</v>
      </c>
      <c r="K26721" t="s">
        <v>32</v>
      </c>
      <c r="L26721">
        <v>1080</v>
      </c>
      <c r="M26721">
        <v>972</v>
      </c>
    </row>
    <row r="26722" spans="1:13" x14ac:dyDescent="0.25">
      <c r="A26722" s="6">
        <v>41476</v>
      </c>
      <c r="B26722">
        <v>30</v>
      </c>
      <c r="C26722">
        <v>3245579</v>
      </c>
      <c r="D26722" t="s">
        <v>31</v>
      </c>
      <c r="E26722" t="s">
        <v>149</v>
      </c>
      <c r="F26722" t="s">
        <v>47</v>
      </c>
      <c r="G26722" t="s">
        <v>4895</v>
      </c>
      <c r="H26722" t="s">
        <v>4973</v>
      </c>
      <c r="I26722" s="8">
        <v>2724269238421</v>
      </c>
      <c r="J26722">
        <v>1</v>
      </c>
      <c r="K26722" t="s">
        <v>32</v>
      </c>
      <c r="L26722">
        <v>1080</v>
      </c>
      <c r="M26722">
        <v>972</v>
      </c>
    </row>
    <row r="26723" spans="1:13" x14ac:dyDescent="0.25">
      <c r="A26723" s="6">
        <v>41477</v>
      </c>
      <c r="B26723">
        <v>30</v>
      </c>
      <c r="C26723">
        <v>3249926</v>
      </c>
      <c r="D26723" t="s">
        <v>31</v>
      </c>
      <c r="E26723" t="s">
        <v>149</v>
      </c>
      <c r="F26723" t="s">
        <v>47</v>
      </c>
      <c r="G26723" t="s">
        <v>4895</v>
      </c>
      <c r="H26723" t="s">
        <v>4973</v>
      </c>
      <c r="I26723" s="8">
        <v>2724269238421</v>
      </c>
      <c r="J26723">
        <v>1</v>
      </c>
      <c r="K26723" t="s">
        <v>32</v>
      </c>
      <c r="L26723">
        <v>1080</v>
      </c>
      <c r="M26723">
        <v>972</v>
      </c>
    </row>
    <row r="26724" spans="1:13" x14ac:dyDescent="0.25">
      <c r="A26724" s="6">
        <v>41478</v>
      </c>
      <c r="B26724">
        <v>30</v>
      </c>
      <c r="C26724">
        <v>3258907</v>
      </c>
      <c r="D26724" t="s">
        <v>31</v>
      </c>
      <c r="E26724" t="s">
        <v>149</v>
      </c>
      <c r="F26724" t="s">
        <v>47</v>
      </c>
      <c r="G26724" t="s">
        <v>4895</v>
      </c>
      <c r="H26724" t="s">
        <v>4973</v>
      </c>
      <c r="I26724" s="8">
        <v>2724269238421</v>
      </c>
      <c r="J26724">
        <v>1</v>
      </c>
      <c r="K26724" t="s">
        <v>32</v>
      </c>
      <c r="L26724">
        <v>1078</v>
      </c>
      <c r="M26724">
        <v>970.2</v>
      </c>
    </row>
    <row r="26725" spans="1:13" x14ac:dyDescent="0.25">
      <c r="A26725" s="6">
        <v>41485</v>
      </c>
      <c r="B26725">
        <v>31</v>
      </c>
      <c r="C26725">
        <v>3298441</v>
      </c>
      <c r="D26725" t="s">
        <v>31</v>
      </c>
      <c r="E26725" t="s">
        <v>149</v>
      </c>
      <c r="F26725" t="s">
        <v>47</v>
      </c>
      <c r="G26725" t="s">
        <v>4895</v>
      </c>
      <c r="H26725" t="s">
        <v>4973</v>
      </c>
      <c r="I26725" s="8">
        <v>2724269238421</v>
      </c>
      <c r="J26725">
        <v>1</v>
      </c>
      <c r="K26725" t="s">
        <v>32</v>
      </c>
      <c r="L26725">
        <v>1076</v>
      </c>
      <c r="M26725">
        <v>968.4</v>
      </c>
    </row>
    <row r="26726" spans="1:13" x14ac:dyDescent="0.25">
      <c r="A26726" s="6">
        <v>41485</v>
      </c>
      <c r="B26726">
        <v>31</v>
      </c>
      <c r="C26726">
        <v>3304486</v>
      </c>
      <c r="D26726" t="s">
        <v>31</v>
      </c>
      <c r="E26726" t="s">
        <v>149</v>
      </c>
      <c r="F26726" t="s">
        <v>47</v>
      </c>
      <c r="G26726" t="s">
        <v>4895</v>
      </c>
      <c r="H26726" t="s">
        <v>4973</v>
      </c>
      <c r="I26726" s="8">
        <v>2724269238421</v>
      </c>
      <c r="J26726">
        <v>1</v>
      </c>
      <c r="K26726" t="s">
        <v>32</v>
      </c>
      <c r="L26726">
        <v>1076</v>
      </c>
      <c r="M26726">
        <v>968.4</v>
      </c>
    </row>
    <row r="26727" spans="1:13" x14ac:dyDescent="0.25">
      <c r="A26727" s="6">
        <v>41486</v>
      </c>
      <c r="B26727">
        <v>31</v>
      </c>
      <c r="C26727">
        <v>3309233</v>
      </c>
      <c r="D26727" t="s">
        <v>31</v>
      </c>
      <c r="E26727" t="s">
        <v>149</v>
      </c>
      <c r="F26727" t="s">
        <v>47</v>
      </c>
      <c r="G26727" t="s">
        <v>4895</v>
      </c>
      <c r="H26727" t="s">
        <v>4973</v>
      </c>
      <c r="I26727" s="8">
        <v>2724269238421</v>
      </c>
      <c r="J26727">
        <v>1</v>
      </c>
      <c r="K26727" t="s">
        <v>32</v>
      </c>
      <c r="L26727">
        <v>1075</v>
      </c>
      <c r="M26727">
        <v>967.5</v>
      </c>
    </row>
    <row r="26728" spans="1:13" x14ac:dyDescent="0.25">
      <c r="A26728" s="6">
        <v>41477</v>
      </c>
      <c r="B26728">
        <v>30</v>
      </c>
      <c r="C26728">
        <v>3251611</v>
      </c>
      <c r="D26728" t="s">
        <v>31</v>
      </c>
      <c r="E26728" t="s">
        <v>149</v>
      </c>
      <c r="F26728" t="s">
        <v>655</v>
      </c>
      <c r="G26728" t="s">
        <v>4895</v>
      </c>
      <c r="H26728" t="s">
        <v>4974</v>
      </c>
      <c r="I26728" s="8">
        <v>2724265906225</v>
      </c>
      <c r="J26728">
        <v>1</v>
      </c>
      <c r="K26728" t="s">
        <v>32</v>
      </c>
      <c r="L26728">
        <v>1599</v>
      </c>
      <c r="M26728">
        <v>1439.1</v>
      </c>
    </row>
    <row r="26729" spans="1:13" x14ac:dyDescent="0.25">
      <c r="A26729" s="6">
        <v>41469</v>
      </c>
      <c r="B26729">
        <v>29</v>
      </c>
      <c r="C26729">
        <v>3206515</v>
      </c>
      <c r="D26729" t="s">
        <v>31</v>
      </c>
      <c r="E26729" t="s">
        <v>149</v>
      </c>
      <c r="F26729" t="s">
        <v>4975</v>
      </c>
      <c r="G26729" t="s">
        <v>4895</v>
      </c>
      <c r="H26729" t="s">
        <v>4976</v>
      </c>
      <c r="I26729" s="8">
        <v>2724261062529</v>
      </c>
      <c r="J26729">
        <v>1</v>
      </c>
      <c r="K26729" t="s">
        <v>32</v>
      </c>
      <c r="L26729">
        <v>1150</v>
      </c>
      <c r="M26729">
        <v>1035</v>
      </c>
    </row>
    <row r="26730" spans="1:13" x14ac:dyDescent="0.25">
      <c r="A26730" s="6">
        <v>41469</v>
      </c>
      <c r="B26730">
        <v>29</v>
      </c>
      <c r="C26730">
        <v>3201580</v>
      </c>
      <c r="D26730" t="s">
        <v>36</v>
      </c>
      <c r="E26730" t="s">
        <v>37</v>
      </c>
      <c r="F26730" t="s">
        <v>4977</v>
      </c>
      <c r="G26730" t="s">
        <v>4978</v>
      </c>
      <c r="H26730" t="s">
        <v>4979</v>
      </c>
      <c r="I26730" s="8">
        <v>2724274479932</v>
      </c>
      <c r="J26730">
        <v>1</v>
      </c>
      <c r="K26730" t="s">
        <v>26</v>
      </c>
      <c r="L26730">
        <v>925</v>
      </c>
      <c r="M26730">
        <v>740</v>
      </c>
    </row>
    <row r="26731" spans="1:13" x14ac:dyDescent="0.25">
      <c r="A26731" s="6">
        <v>41470</v>
      </c>
      <c r="B26731">
        <v>29</v>
      </c>
      <c r="C26731">
        <v>3209296</v>
      </c>
      <c r="D26731" t="s">
        <v>33</v>
      </c>
      <c r="E26731" t="s">
        <v>143</v>
      </c>
      <c r="F26731" t="s">
        <v>144</v>
      </c>
      <c r="G26731" t="s">
        <v>1039</v>
      </c>
      <c r="H26731" t="s">
        <v>4980</v>
      </c>
      <c r="I26731" s="8">
        <v>2724270215190</v>
      </c>
      <c r="J26731">
        <v>1</v>
      </c>
      <c r="K26731" t="s">
        <v>26</v>
      </c>
      <c r="L26731">
        <v>100</v>
      </c>
      <c r="M26731">
        <v>80</v>
      </c>
    </row>
    <row r="26732" spans="1:13" x14ac:dyDescent="0.25">
      <c r="A26732" s="6">
        <v>41477</v>
      </c>
      <c r="B26732">
        <v>30</v>
      </c>
      <c r="C26732">
        <v>3253521</v>
      </c>
      <c r="D26732" t="s">
        <v>33</v>
      </c>
      <c r="E26732" t="s">
        <v>143</v>
      </c>
      <c r="F26732" t="s">
        <v>144</v>
      </c>
      <c r="G26732" t="s">
        <v>1039</v>
      </c>
      <c r="H26732" t="s">
        <v>4980</v>
      </c>
      <c r="I26732" s="8">
        <v>2724270215190</v>
      </c>
      <c r="J26732">
        <v>2</v>
      </c>
      <c r="K26732" t="s">
        <v>26</v>
      </c>
      <c r="L26732">
        <v>200</v>
      </c>
      <c r="M26732">
        <v>160</v>
      </c>
    </row>
    <row r="26733" spans="1:13" x14ac:dyDescent="0.25">
      <c r="A26733" s="6">
        <v>41456</v>
      </c>
      <c r="B26733">
        <v>27</v>
      </c>
      <c r="C26733">
        <v>3134989</v>
      </c>
      <c r="D26733" t="s">
        <v>33</v>
      </c>
      <c r="E26733" t="s">
        <v>143</v>
      </c>
      <c r="F26733" t="s">
        <v>185</v>
      </c>
      <c r="G26733" t="s">
        <v>1039</v>
      </c>
      <c r="H26733" t="s">
        <v>4981</v>
      </c>
      <c r="I26733" s="8">
        <v>2724267190813</v>
      </c>
      <c r="J26733">
        <v>1</v>
      </c>
      <c r="K26733" t="s">
        <v>26</v>
      </c>
      <c r="L26733">
        <v>140</v>
      </c>
      <c r="M26733">
        <v>112</v>
      </c>
    </row>
    <row r="26734" spans="1:13" x14ac:dyDescent="0.25">
      <c r="A26734" s="6">
        <v>41469</v>
      </c>
      <c r="B26734">
        <v>29</v>
      </c>
      <c r="C26734">
        <v>3202914</v>
      </c>
      <c r="D26734" t="s">
        <v>33</v>
      </c>
      <c r="E26734" t="s">
        <v>143</v>
      </c>
      <c r="F26734" t="s">
        <v>185</v>
      </c>
      <c r="G26734" t="s">
        <v>1039</v>
      </c>
      <c r="H26734" t="s">
        <v>4981</v>
      </c>
      <c r="I26734" s="8">
        <v>2724267190813</v>
      </c>
      <c r="J26734">
        <v>1</v>
      </c>
      <c r="K26734" t="s">
        <v>26</v>
      </c>
      <c r="L26734">
        <v>139</v>
      </c>
      <c r="M26734">
        <v>111.2</v>
      </c>
    </row>
    <row r="26735" spans="1:13" x14ac:dyDescent="0.25">
      <c r="A26735" s="6">
        <v>41471</v>
      </c>
      <c r="B26735">
        <v>29</v>
      </c>
      <c r="C26735">
        <v>3215733</v>
      </c>
      <c r="D26735" t="s">
        <v>33</v>
      </c>
      <c r="E26735" t="s">
        <v>143</v>
      </c>
      <c r="F26735" t="s">
        <v>185</v>
      </c>
      <c r="G26735" t="s">
        <v>1039</v>
      </c>
      <c r="H26735" t="s">
        <v>4981</v>
      </c>
      <c r="I26735" s="8">
        <v>2724267190813</v>
      </c>
      <c r="J26735">
        <v>1</v>
      </c>
      <c r="K26735" t="s">
        <v>26</v>
      </c>
      <c r="L26735">
        <v>139</v>
      </c>
      <c r="M26735">
        <v>111.2</v>
      </c>
    </row>
    <row r="26736" spans="1:13" x14ac:dyDescent="0.25">
      <c r="A26736" s="6">
        <v>41472</v>
      </c>
      <c r="B26736">
        <v>29</v>
      </c>
      <c r="C26736">
        <v>3220012</v>
      </c>
      <c r="D26736" t="s">
        <v>33</v>
      </c>
      <c r="E26736" t="s">
        <v>143</v>
      </c>
      <c r="F26736" t="s">
        <v>185</v>
      </c>
      <c r="G26736" t="s">
        <v>1039</v>
      </c>
      <c r="H26736" t="s">
        <v>4981</v>
      </c>
      <c r="I26736" s="8">
        <v>2724267190813</v>
      </c>
      <c r="J26736">
        <v>1</v>
      </c>
      <c r="K26736" t="s">
        <v>26</v>
      </c>
      <c r="L26736">
        <v>139</v>
      </c>
      <c r="M26736">
        <v>111.2</v>
      </c>
    </row>
    <row r="26737" spans="1:13" x14ac:dyDescent="0.25">
      <c r="A26737" s="6">
        <v>41476</v>
      </c>
      <c r="B26737">
        <v>30</v>
      </c>
      <c r="C26737">
        <v>3243508</v>
      </c>
      <c r="D26737" t="s">
        <v>33</v>
      </c>
      <c r="E26737" t="s">
        <v>143</v>
      </c>
      <c r="F26737" t="s">
        <v>185</v>
      </c>
      <c r="G26737" t="s">
        <v>1039</v>
      </c>
      <c r="H26737" t="s">
        <v>4981</v>
      </c>
      <c r="I26737" s="8">
        <v>2724267190813</v>
      </c>
      <c r="J26737">
        <v>1</v>
      </c>
      <c r="K26737" t="s">
        <v>26</v>
      </c>
      <c r="L26737">
        <v>139</v>
      </c>
      <c r="M26737">
        <v>111.2</v>
      </c>
    </row>
    <row r="26738" spans="1:13" x14ac:dyDescent="0.25">
      <c r="A26738" s="6">
        <v>41478</v>
      </c>
      <c r="B26738">
        <v>30</v>
      </c>
      <c r="C26738">
        <v>3258097</v>
      </c>
      <c r="D26738" t="s">
        <v>33</v>
      </c>
      <c r="E26738" t="s">
        <v>143</v>
      </c>
      <c r="F26738" t="s">
        <v>144</v>
      </c>
      <c r="G26738" t="s">
        <v>1039</v>
      </c>
      <c r="H26738" t="s">
        <v>4981</v>
      </c>
      <c r="I26738" s="8">
        <v>2724267190813</v>
      </c>
      <c r="J26738">
        <v>1</v>
      </c>
      <c r="K26738" t="s">
        <v>26</v>
      </c>
      <c r="L26738">
        <v>140</v>
      </c>
      <c r="M26738">
        <v>112</v>
      </c>
    </row>
    <row r="26739" spans="1:13" x14ac:dyDescent="0.25">
      <c r="A26739" s="6">
        <v>41482</v>
      </c>
      <c r="B26739">
        <v>30</v>
      </c>
      <c r="C26739">
        <v>3281767</v>
      </c>
      <c r="D26739" t="s">
        <v>33</v>
      </c>
      <c r="E26739" t="s">
        <v>143</v>
      </c>
      <c r="F26739" t="s">
        <v>144</v>
      </c>
      <c r="G26739" t="s">
        <v>1039</v>
      </c>
      <c r="H26739" t="s">
        <v>4981</v>
      </c>
      <c r="I26739" s="8">
        <v>2724267190813</v>
      </c>
      <c r="J26739">
        <v>1</v>
      </c>
      <c r="K26739" t="s">
        <v>26</v>
      </c>
      <c r="L26739">
        <v>140</v>
      </c>
      <c r="M26739">
        <v>112</v>
      </c>
    </row>
    <row r="26740" spans="1:13" x14ac:dyDescent="0.25">
      <c r="A26740" s="6">
        <v>41483</v>
      </c>
      <c r="B26740">
        <v>31</v>
      </c>
      <c r="C26740">
        <v>3284924</v>
      </c>
      <c r="D26740" t="s">
        <v>33</v>
      </c>
      <c r="E26740" t="s">
        <v>143</v>
      </c>
      <c r="F26740" t="s">
        <v>144</v>
      </c>
      <c r="G26740" t="s">
        <v>1039</v>
      </c>
      <c r="H26740" t="s">
        <v>4981</v>
      </c>
      <c r="I26740" s="8">
        <v>2724267190813</v>
      </c>
      <c r="J26740">
        <v>1</v>
      </c>
      <c r="K26740" t="s">
        <v>26</v>
      </c>
      <c r="L26740">
        <v>140</v>
      </c>
      <c r="M26740">
        <v>112</v>
      </c>
    </row>
    <row r="26741" spans="1:13" x14ac:dyDescent="0.25">
      <c r="A26741" s="6">
        <v>41477</v>
      </c>
      <c r="B26741">
        <v>30</v>
      </c>
      <c r="C26741">
        <v>3248743</v>
      </c>
      <c r="D26741" t="s">
        <v>33</v>
      </c>
      <c r="E26741" t="s">
        <v>143</v>
      </c>
      <c r="F26741" t="s">
        <v>5104</v>
      </c>
      <c r="G26741" t="s">
        <v>1039</v>
      </c>
      <c r="H26741" t="s">
        <v>4982</v>
      </c>
      <c r="I26741" s="8">
        <v>2724267190929</v>
      </c>
      <c r="J26741">
        <v>1</v>
      </c>
      <c r="K26741" t="s">
        <v>26</v>
      </c>
      <c r="L26741">
        <v>129</v>
      </c>
      <c r="M26741">
        <v>103.2</v>
      </c>
    </row>
    <row r="26742" spans="1:13" x14ac:dyDescent="0.25">
      <c r="A26742" s="6">
        <v>41478</v>
      </c>
      <c r="B26742">
        <v>30</v>
      </c>
      <c r="C26742">
        <v>3258770</v>
      </c>
      <c r="D26742" t="s">
        <v>33</v>
      </c>
      <c r="E26742" t="s">
        <v>143</v>
      </c>
      <c r="F26742" t="s">
        <v>5104</v>
      </c>
      <c r="G26742" t="s">
        <v>1039</v>
      </c>
      <c r="H26742" t="s">
        <v>4982</v>
      </c>
      <c r="I26742" s="8">
        <v>2724267190929</v>
      </c>
      <c r="J26742">
        <v>1</v>
      </c>
      <c r="K26742" t="s">
        <v>26</v>
      </c>
      <c r="L26742">
        <v>129</v>
      </c>
      <c r="M26742">
        <v>103.2</v>
      </c>
    </row>
    <row r="26743" spans="1:13" x14ac:dyDescent="0.25">
      <c r="A26743" s="6">
        <v>41480.391145833331</v>
      </c>
      <c r="B26743">
        <v>30</v>
      </c>
      <c r="C26743">
        <v>3267938</v>
      </c>
      <c r="D26743" t="s">
        <v>33</v>
      </c>
      <c r="E26743" t="s">
        <v>143</v>
      </c>
      <c r="F26743" t="s">
        <v>5104</v>
      </c>
      <c r="G26743" t="s">
        <v>1039</v>
      </c>
      <c r="H26743" t="s">
        <v>4982</v>
      </c>
      <c r="I26743" s="8">
        <v>2724267190929</v>
      </c>
      <c r="J26743">
        <v>1</v>
      </c>
      <c r="K26743" t="s">
        <v>26</v>
      </c>
      <c r="L26743">
        <v>129</v>
      </c>
      <c r="M26743">
        <v>103.2</v>
      </c>
    </row>
    <row r="26744" spans="1:13" x14ac:dyDescent="0.25">
      <c r="A26744" s="6">
        <v>41480.458495370367</v>
      </c>
      <c r="B26744">
        <v>30</v>
      </c>
      <c r="C26744">
        <v>3268559</v>
      </c>
      <c r="D26744" t="s">
        <v>33</v>
      </c>
      <c r="E26744" t="s">
        <v>143</v>
      </c>
      <c r="F26744" t="s">
        <v>5104</v>
      </c>
      <c r="G26744" t="s">
        <v>1039</v>
      </c>
      <c r="H26744" t="s">
        <v>4982</v>
      </c>
      <c r="I26744" s="8">
        <v>2724267190929</v>
      </c>
      <c r="J26744">
        <v>1</v>
      </c>
      <c r="K26744" t="s">
        <v>26</v>
      </c>
      <c r="L26744">
        <v>129</v>
      </c>
      <c r="M26744">
        <v>103.2</v>
      </c>
    </row>
    <row r="26745" spans="1:13" x14ac:dyDescent="0.25">
      <c r="A26745" s="6">
        <v>41471</v>
      </c>
      <c r="B26745">
        <v>29</v>
      </c>
      <c r="C26745">
        <v>3216183</v>
      </c>
      <c r="D26745" t="s">
        <v>33</v>
      </c>
      <c r="E26745" t="s">
        <v>143</v>
      </c>
      <c r="F26745" t="s">
        <v>144</v>
      </c>
      <c r="G26745" t="s">
        <v>1039</v>
      </c>
      <c r="H26745" t="s">
        <v>4983</v>
      </c>
      <c r="I26745" s="8">
        <v>2724267190967</v>
      </c>
      <c r="J26745">
        <v>1</v>
      </c>
      <c r="K26745" t="s">
        <v>26</v>
      </c>
      <c r="L26745">
        <v>161</v>
      </c>
      <c r="M26745">
        <v>128.80000000000001</v>
      </c>
    </row>
    <row r="26746" spans="1:13" x14ac:dyDescent="0.25">
      <c r="A26746" s="6">
        <v>41456</v>
      </c>
      <c r="B26746">
        <v>27</v>
      </c>
      <c r="C26746">
        <v>3136010</v>
      </c>
      <c r="D26746" t="s">
        <v>33</v>
      </c>
      <c r="E26746" t="s">
        <v>143</v>
      </c>
      <c r="F26746" t="s">
        <v>47</v>
      </c>
      <c r="G26746" t="s">
        <v>1039</v>
      </c>
      <c r="H26746" t="s">
        <v>4984</v>
      </c>
      <c r="I26746" s="8">
        <v>2724267190820</v>
      </c>
      <c r="J26746">
        <v>1</v>
      </c>
      <c r="K26746" t="s">
        <v>26</v>
      </c>
      <c r="L26746">
        <v>129</v>
      </c>
      <c r="M26746">
        <v>103.2</v>
      </c>
    </row>
    <row r="26747" spans="1:13" x14ac:dyDescent="0.25">
      <c r="A26747" s="6">
        <v>41458</v>
      </c>
      <c r="B26747">
        <v>27</v>
      </c>
      <c r="C26747">
        <v>3143024</v>
      </c>
      <c r="D26747" t="s">
        <v>33</v>
      </c>
      <c r="E26747" t="s">
        <v>143</v>
      </c>
      <c r="F26747" t="s">
        <v>1199</v>
      </c>
      <c r="G26747" t="s">
        <v>1039</v>
      </c>
      <c r="H26747" t="s">
        <v>4985</v>
      </c>
      <c r="I26747" s="8">
        <v>2724267190837</v>
      </c>
      <c r="J26747">
        <v>1</v>
      </c>
      <c r="K26747" t="s">
        <v>26</v>
      </c>
      <c r="L26747">
        <v>149</v>
      </c>
      <c r="M26747">
        <v>119.2</v>
      </c>
    </row>
    <row r="26748" spans="1:13" x14ac:dyDescent="0.25">
      <c r="A26748" s="6">
        <v>41460</v>
      </c>
      <c r="B26748">
        <v>27</v>
      </c>
      <c r="C26748">
        <v>3156111</v>
      </c>
      <c r="D26748" t="s">
        <v>33</v>
      </c>
      <c r="E26748" t="s">
        <v>143</v>
      </c>
      <c r="F26748" t="s">
        <v>1199</v>
      </c>
      <c r="G26748" t="s">
        <v>1039</v>
      </c>
      <c r="H26748" t="s">
        <v>4985</v>
      </c>
      <c r="I26748" s="8">
        <v>2724267190837</v>
      </c>
      <c r="J26748">
        <v>1</v>
      </c>
      <c r="K26748" t="s">
        <v>26</v>
      </c>
      <c r="L26748">
        <v>149</v>
      </c>
      <c r="M26748">
        <v>119.2</v>
      </c>
    </row>
    <row r="26749" spans="1:13" x14ac:dyDescent="0.25">
      <c r="A26749" s="6">
        <v>41462</v>
      </c>
      <c r="B26749">
        <v>28</v>
      </c>
      <c r="C26749">
        <v>3164602</v>
      </c>
      <c r="D26749" t="s">
        <v>33</v>
      </c>
      <c r="E26749" t="s">
        <v>143</v>
      </c>
      <c r="F26749" t="s">
        <v>1199</v>
      </c>
      <c r="G26749" t="s">
        <v>1039</v>
      </c>
      <c r="H26749" t="s">
        <v>4985</v>
      </c>
      <c r="I26749" s="8">
        <v>2724267190837</v>
      </c>
      <c r="J26749">
        <v>1</v>
      </c>
      <c r="K26749" t="s">
        <v>26</v>
      </c>
      <c r="L26749">
        <v>149</v>
      </c>
      <c r="M26749">
        <v>119.2</v>
      </c>
    </row>
    <row r="26750" spans="1:13" x14ac:dyDescent="0.25">
      <c r="A26750" s="6">
        <v>41463</v>
      </c>
      <c r="B26750">
        <v>28</v>
      </c>
      <c r="C26750">
        <v>3174154</v>
      </c>
      <c r="D26750" t="s">
        <v>33</v>
      </c>
      <c r="E26750" t="s">
        <v>143</v>
      </c>
      <c r="F26750" t="s">
        <v>1199</v>
      </c>
      <c r="G26750" t="s">
        <v>1039</v>
      </c>
      <c r="H26750" t="s">
        <v>4985</v>
      </c>
      <c r="I26750" s="8">
        <v>2724267190837</v>
      </c>
      <c r="J26750">
        <v>2</v>
      </c>
      <c r="K26750" t="s">
        <v>26</v>
      </c>
      <c r="L26750">
        <v>298</v>
      </c>
      <c r="M26750">
        <v>238.4</v>
      </c>
    </row>
    <row r="26751" spans="1:13" x14ac:dyDescent="0.25">
      <c r="A26751" s="6">
        <v>41472</v>
      </c>
      <c r="B26751">
        <v>29</v>
      </c>
      <c r="C26751">
        <v>3224041</v>
      </c>
      <c r="D26751" t="s">
        <v>33</v>
      </c>
      <c r="E26751" t="s">
        <v>143</v>
      </c>
      <c r="F26751" t="s">
        <v>1199</v>
      </c>
      <c r="G26751" t="s">
        <v>1039</v>
      </c>
      <c r="H26751" t="s">
        <v>4985</v>
      </c>
      <c r="I26751" s="8">
        <v>2724267190837</v>
      </c>
      <c r="J26751">
        <v>1</v>
      </c>
      <c r="K26751" t="s">
        <v>26</v>
      </c>
      <c r="L26751">
        <v>149</v>
      </c>
      <c r="M26751">
        <v>119.2</v>
      </c>
    </row>
    <row r="26752" spans="1:13" x14ac:dyDescent="0.25">
      <c r="A26752" s="6">
        <v>41480.738217592596</v>
      </c>
      <c r="B26752">
        <v>30</v>
      </c>
      <c r="C26752">
        <v>3270624</v>
      </c>
      <c r="D26752" t="s">
        <v>33</v>
      </c>
      <c r="E26752" t="s">
        <v>143</v>
      </c>
      <c r="F26752" t="s">
        <v>1199</v>
      </c>
      <c r="G26752" t="s">
        <v>1039</v>
      </c>
      <c r="H26752" t="s">
        <v>4985</v>
      </c>
      <c r="I26752" s="8">
        <v>2724267190837</v>
      </c>
      <c r="J26752">
        <v>1</v>
      </c>
      <c r="K26752" t="s">
        <v>26</v>
      </c>
      <c r="L26752">
        <v>149</v>
      </c>
      <c r="M26752">
        <v>119.2</v>
      </c>
    </row>
    <row r="26753" spans="1:13" x14ac:dyDescent="0.25">
      <c r="A26753" s="6">
        <v>41482</v>
      </c>
      <c r="B26753">
        <v>30</v>
      </c>
      <c r="C26753">
        <v>3282031</v>
      </c>
      <c r="D26753" t="s">
        <v>33</v>
      </c>
      <c r="E26753" t="s">
        <v>143</v>
      </c>
      <c r="F26753" t="s">
        <v>1199</v>
      </c>
      <c r="G26753" t="s">
        <v>1039</v>
      </c>
      <c r="H26753" t="s">
        <v>4985</v>
      </c>
      <c r="I26753" s="8">
        <v>2724267190837</v>
      </c>
      <c r="J26753">
        <v>1</v>
      </c>
      <c r="K26753" t="s">
        <v>26</v>
      </c>
      <c r="L26753">
        <v>149</v>
      </c>
      <c r="M26753">
        <v>119.2</v>
      </c>
    </row>
    <row r="26754" spans="1:13" x14ac:dyDescent="0.25">
      <c r="A26754" s="6">
        <v>41485</v>
      </c>
      <c r="B26754">
        <v>31</v>
      </c>
      <c r="C26754">
        <v>3300898</v>
      </c>
      <c r="D26754" t="s">
        <v>33</v>
      </c>
      <c r="E26754" t="s">
        <v>143</v>
      </c>
      <c r="F26754" t="s">
        <v>1199</v>
      </c>
      <c r="G26754" t="s">
        <v>1039</v>
      </c>
      <c r="H26754" t="s">
        <v>4985</v>
      </c>
      <c r="I26754" s="8">
        <v>2724267190837</v>
      </c>
      <c r="J26754">
        <v>2</v>
      </c>
      <c r="K26754" t="s">
        <v>26</v>
      </c>
      <c r="L26754">
        <v>298</v>
      </c>
      <c r="M26754">
        <v>238.4</v>
      </c>
    </row>
    <row r="26755" spans="1:13" x14ac:dyDescent="0.25">
      <c r="A26755" s="6">
        <v>41464</v>
      </c>
      <c r="B26755">
        <v>28</v>
      </c>
      <c r="C26755">
        <v>3175496</v>
      </c>
      <c r="D26755" t="s">
        <v>33</v>
      </c>
      <c r="E26755" t="s">
        <v>143</v>
      </c>
      <c r="F26755" t="s">
        <v>185</v>
      </c>
      <c r="G26755" t="s">
        <v>1039</v>
      </c>
      <c r="H26755" t="s">
        <v>4986</v>
      </c>
      <c r="I26755" s="8">
        <v>2724267190844</v>
      </c>
      <c r="J26755">
        <v>1</v>
      </c>
      <c r="K26755" t="s">
        <v>26</v>
      </c>
      <c r="L26755">
        <v>150</v>
      </c>
      <c r="M26755">
        <v>120</v>
      </c>
    </row>
    <row r="26756" spans="1:13" x14ac:dyDescent="0.25">
      <c r="A26756" s="6">
        <v>41471</v>
      </c>
      <c r="B26756">
        <v>29</v>
      </c>
      <c r="C26756">
        <v>3215665</v>
      </c>
      <c r="D26756" t="s">
        <v>33</v>
      </c>
      <c r="E26756" t="s">
        <v>143</v>
      </c>
      <c r="F26756" t="s">
        <v>185</v>
      </c>
      <c r="G26756" t="s">
        <v>1039</v>
      </c>
      <c r="H26756" t="s">
        <v>4987</v>
      </c>
      <c r="I26756" s="8">
        <v>2724267190899</v>
      </c>
      <c r="J26756">
        <v>1</v>
      </c>
      <c r="K26756" t="s">
        <v>26</v>
      </c>
      <c r="L26756">
        <v>113</v>
      </c>
      <c r="M26756">
        <v>90.4</v>
      </c>
    </row>
    <row r="26757" spans="1:13" x14ac:dyDescent="0.25">
      <c r="A26757" s="6">
        <v>41472</v>
      </c>
      <c r="B26757">
        <v>29</v>
      </c>
      <c r="C26757">
        <v>3222080</v>
      </c>
      <c r="D26757" t="s">
        <v>33</v>
      </c>
      <c r="E26757" t="s">
        <v>143</v>
      </c>
      <c r="F26757" t="s">
        <v>144</v>
      </c>
      <c r="G26757" t="s">
        <v>1039</v>
      </c>
      <c r="H26757" t="s">
        <v>4987</v>
      </c>
      <c r="I26757" s="8">
        <v>2724267190899</v>
      </c>
      <c r="J26757">
        <v>2</v>
      </c>
      <c r="K26757" t="s">
        <v>26</v>
      </c>
      <c r="L26757">
        <v>228</v>
      </c>
      <c r="M26757">
        <v>182.4</v>
      </c>
    </row>
    <row r="26758" spans="1:13" x14ac:dyDescent="0.25">
      <c r="A26758" s="6">
        <v>41472</v>
      </c>
      <c r="B26758">
        <v>29</v>
      </c>
      <c r="C26758">
        <v>3224602</v>
      </c>
      <c r="D26758" t="s">
        <v>33</v>
      </c>
      <c r="E26758" t="s">
        <v>143</v>
      </c>
      <c r="F26758" t="s">
        <v>185</v>
      </c>
      <c r="G26758" t="s">
        <v>1039</v>
      </c>
      <c r="H26758" t="s">
        <v>4987</v>
      </c>
      <c r="I26758" s="8">
        <v>2724267190899</v>
      </c>
      <c r="J26758">
        <v>1</v>
      </c>
      <c r="K26758" t="s">
        <v>26</v>
      </c>
      <c r="L26758">
        <v>113</v>
      </c>
      <c r="M26758">
        <v>90.4</v>
      </c>
    </row>
    <row r="26759" spans="1:13" x14ac:dyDescent="0.25">
      <c r="A26759" s="6">
        <v>41475</v>
      </c>
      <c r="B26759">
        <v>29</v>
      </c>
      <c r="C26759">
        <v>3239542</v>
      </c>
      <c r="D26759" t="s">
        <v>33</v>
      </c>
      <c r="E26759" t="s">
        <v>143</v>
      </c>
      <c r="F26759" t="s">
        <v>144</v>
      </c>
      <c r="G26759" t="s">
        <v>1039</v>
      </c>
      <c r="H26759" t="s">
        <v>4988</v>
      </c>
      <c r="I26759" s="8">
        <v>2724267190981</v>
      </c>
      <c r="J26759">
        <v>1</v>
      </c>
      <c r="K26759" t="s">
        <v>26</v>
      </c>
      <c r="L26759">
        <v>140</v>
      </c>
      <c r="M26759">
        <v>112</v>
      </c>
    </row>
    <row r="26760" spans="1:13" x14ac:dyDescent="0.25">
      <c r="A26760" s="6">
        <v>41476</v>
      </c>
      <c r="B26760">
        <v>30</v>
      </c>
      <c r="C26760">
        <v>3247037</v>
      </c>
      <c r="D26760" t="s">
        <v>33</v>
      </c>
      <c r="E26760" t="s">
        <v>143</v>
      </c>
      <c r="F26760" t="s">
        <v>5104</v>
      </c>
      <c r="G26760" t="s">
        <v>1039</v>
      </c>
      <c r="H26760" t="s">
        <v>4988</v>
      </c>
      <c r="I26760" s="8">
        <v>2724267190981</v>
      </c>
      <c r="J26760">
        <v>1</v>
      </c>
      <c r="K26760" t="s">
        <v>26</v>
      </c>
      <c r="L26760">
        <v>149</v>
      </c>
      <c r="M26760">
        <v>119.2</v>
      </c>
    </row>
    <row r="26761" spans="1:13" x14ac:dyDescent="0.25">
      <c r="A26761" s="6">
        <v>41477</v>
      </c>
      <c r="B26761">
        <v>30</v>
      </c>
      <c r="C26761">
        <v>3252471</v>
      </c>
      <c r="D26761" t="s">
        <v>33</v>
      </c>
      <c r="E26761" t="s">
        <v>143</v>
      </c>
      <c r="F26761" t="s">
        <v>144</v>
      </c>
      <c r="G26761" t="s">
        <v>1039</v>
      </c>
      <c r="H26761" t="s">
        <v>4988</v>
      </c>
      <c r="I26761" s="8">
        <v>2724267190981</v>
      </c>
      <c r="J26761">
        <v>1</v>
      </c>
      <c r="K26761" t="s">
        <v>26</v>
      </c>
      <c r="L26761">
        <v>140</v>
      </c>
      <c r="M26761">
        <v>112</v>
      </c>
    </row>
    <row r="26762" spans="1:13" x14ac:dyDescent="0.25">
      <c r="A26762" s="6">
        <v>41461</v>
      </c>
      <c r="B26762">
        <v>27</v>
      </c>
      <c r="C26762">
        <v>3161548</v>
      </c>
      <c r="D26762" t="s">
        <v>33</v>
      </c>
      <c r="E26762" t="s">
        <v>143</v>
      </c>
      <c r="F26762" t="s">
        <v>144</v>
      </c>
      <c r="G26762" t="s">
        <v>1039</v>
      </c>
      <c r="H26762" t="s">
        <v>4989</v>
      </c>
      <c r="I26762" s="8">
        <v>2724271672503</v>
      </c>
      <c r="J26762">
        <v>1</v>
      </c>
      <c r="K26762" t="s">
        <v>26</v>
      </c>
      <c r="L26762">
        <v>140</v>
      </c>
      <c r="M26762">
        <v>112</v>
      </c>
    </row>
    <row r="26763" spans="1:13" x14ac:dyDescent="0.25">
      <c r="A26763" s="6">
        <v>41463</v>
      </c>
      <c r="B26763">
        <v>28</v>
      </c>
      <c r="C26763">
        <v>3170244</v>
      </c>
      <c r="D26763" t="s">
        <v>33</v>
      </c>
      <c r="E26763" t="s">
        <v>143</v>
      </c>
      <c r="F26763" t="s">
        <v>144</v>
      </c>
      <c r="G26763" t="s">
        <v>1039</v>
      </c>
      <c r="H26763" t="s">
        <v>4989</v>
      </c>
      <c r="I26763" s="8">
        <v>2724271672503</v>
      </c>
      <c r="J26763">
        <v>1</v>
      </c>
      <c r="K26763" t="s">
        <v>26</v>
      </c>
      <c r="L26763">
        <v>140</v>
      </c>
      <c r="M26763">
        <v>112</v>
      </c>
    </row>
    <row r="26764" spans="1:13" x14ac:dyDescent="0.25">
      <c r="A26764" s="6">
        <v>41469</v>
      </c>
      <c r="B26764">
        <v>29</v>
      </c>
      <c r="C26764">
        <v>3201527</v>
      </c>
      <c r="D26764" t="s">
        <v>33</v>
      </c>
      <c r="E26764" t="s">
        <v>143</v>
      </c>
      <c r="F26764" t="s">
        <v>144</v>
      </c>
      <c r="G26764" t="s">
        <v>1039</v>
      </c>
      <c r="H26764" t="s">
        <v>4989</v>
      </c>
      <c r="I26764" s="8">
        <v>2724271672503</v>
      </c>
      <c r="J26764">
        <v>1</v>
      </c>
      <c r="K26764" t="s">
        <v>26</v>
      </c>
      <c r="L26764">
        <v>140</v>
      </c>
      <c r="M26764">
        <v>112</v>
      </c>
    </row>
    <row r="26765" spans="1:13" x14ac:dyDescent="0.25">
      <c r="A26765" s="6">
        <v>41472</v>
      </c>
      <c r="B26765">
        <v>29</v>
      </c>
      <c r="C26765">
        <v>3220012</v>
      </c>
      <c r="D26765" t="s">
        <v>33</v>
      </c>
      <c r="E26765" t="s">
        <v>143</v>
      </c>
      <c r="F26765" t="s">
        <v>144</v>
      </c>
      <c r="G26765" t="s">
        <v>1039</v>
      </c>
      <c r="H26765" t="s">
        <v>4989</v>
      </c>
      <c r="I26765" s="8">
        <v>2724271672503</v>
      </c>
      <c r="J26765">
        <v>1</v>
      </c>
      <c r="K26765" t="s">
        <v>26</v>
      </c>
      <c r="L26765">
        <v>140</v>
      </c>
      <c r="M26765">
        <v>112</v>
      </c>
    </row>
    <row r="26766" spans="1:13" x14ac:dyDescent="0.25">
      <c r="A26766" s="6">
        <v>41479</v>
      </c>
      <c r="B26766">
        <v>30</v>
      </c>
      <c r="C26766">
        <v>3266003</v>
      </c>
      <c r="D26766" t="s">
        <v>33</v>
      </c>
      <c r="E26766" t="s">
        <v>143</v>
      </c>
      <c r="F26766" t="s">
        <v>144</v>
      </c>
      <c r="G26766" t="s">
        <v>1039</v>
      </c>
      <c r="H26766" t="s">
        <v>4989</v>
      </c>
      <c r="I26766" s="8">
        <v>2724271672503</v>
      </c>
      <c r="J26766">
        <v>1</v>
      </c>
      <c r="K26766" t="s">
        <v>26</v>
      </c>
      <c r="L26766">
        <v>140</v>
      </c>
      <c r="M26766">
        <v>112</v>
      </c>
    </row>
    <row r="26767" spans="1:13" x14ac:dyDescent="0.25">
      <c r="A26767" s="6">
        <v>41483</v>
      </c>
      <c r="B26767">
        <v>31</v>
      </c>
      <c r="C26767">
        <v>3286507</v>
      </c>
      <c r="D26767" t="s">
        <v>33</v>
      </c>
      <c r="E26767" t="s">
        <v>143</v>
      </c>
      <c r="F26767" t="s">
        <v>144</v>
      </c>
      <c r="G26767" t="s">
        <v>1039</v>
      </c>
      <c r="H26767" t="s">
        <v>4989</v>
      </c>
      <c r="I26767" s="8">
        <v>2724271672503</v>
      </c>
      <c r="J26767">
        <v>1</v>
      </c>
      <c r="K26767" t="s">
        <v>26</v>
      </c>
      <c r="L26767">
        <v>140</v>
      </c>
      <c r="M26767">
        <v>112</v>
      </c>
    </row>
    <row r="26768" spans="1:13" x14ac:dyDescent="0.25">
      <c r="A26768" s="6">
        <v>41456</v>
      </c>
      <c r="B26768">
        <v>27</v>
      </c>
      <c r="C26768">
        <v>3130989</v>
      </c>
      <c r="D26768" t="s">
        <v>33</v>
      </c>
      <c r="E26768" t="s">
        <v>143</v>
      </c>
      <c r="F26768" t="s">
        <v>144</v>
      </c>
      <c r="G26768" t="s">
        <v>1039</v>
      </c>
      <c r="H26768" t="s">
        <v>4990</v>
      </c>
      <c r="I26768" s="8">
        <v>2724268733880</v>
      </c>
      <c r="J26768">
        <v>1</v>
      </c>
      <c r="K26768" t="s">
        <v>26</v>
      </c>
      <c r="L26768">
        <v>49</v>
      </c>
      <c r="M26768">
        <v>39.200000000000003</v>
      </c>
    </row>
    <row r="26769" spans="1:13" x14ac:dyDescent="0.25">
      <c r="A26769" s="6">
        <v>41468</v>
      </c>
      <c r="B26769">
        <v>28</v>
      </c>
      <c r="C26769">
        <v>3197384</v>
      </c>
      <c r="D26769" t="s">
        <v>33</v>
      </c>
      <c r="E26769" t="s">
        <v>143</v>
      </c>
      <c r="F26769" t="s">
        <v>144</v>
      </c>
      <c r="G26769" t="s">
        <v>1039</v>
      </c>
      <c r="H26769" t="s">
        <v>4991</v>
      </c>
      <c r="I26769" s="8">
        <v>2724268733538</v>
      </c>
      <c r="J26769">
        <v>2</v>
      </c>
      <c r="K26769" t="s">
        <v>26</v>
      </c>
      <c r="L26769">
        <v>82</v>
      </c>
      <c r="M26769">
        <v>65.599999999999994</v>
      </c>
    </row>
    <row r="26770" spans="1:13" x14ac:dyDescent="0.25">
      <c r="A26770" s="6">
        <v>41458</v>
      </c>
      <c r="B26770">
        <v>27</v>
      </c>
      <c r="C26770">
        <v>3142415</v>
      </c>
      <c r="D26770" t="s">
        <v>33</v>
      </c>
      <c r="E26770" t="s">
        <v>143</v>
      </c>
      <c r="F26770" t="s">
        <v>5104</v>
      </c>
      <c r="G26770" t="s">
        <v>1039</v>
      </c>
      <c r="H26770" t="s">
        <v>4992</v>
      </c>
      <c r="I26770" s="8">
        <v>2724276544324</v>
      </c>
      <c r="J26770">
        <v>1</v>
      </c>
      <c r="K26770" t="s">
        <v>26</v>
      </c>
      <c r="L26770">
        <v>125</v>
      </c>
      <c r="M26770">
        <v>100</v>
      </c>
    </row>
    <row r="26771" spans="1:13" x14ac:dyDescent="0.25">
      <c r="A26771" s="6">
        <v>41458</v>
      </c>
      <c r="B26771">
        <v>27</v>
      </c>
      <c r="C26771">
        <v>3142456</v>
      </c>
      <c r="D26771" t="s">
        <v>33</v>
      </c>
      <c r="E26771" t="s">
        <v>143</v>
      </c>
      <c r="F26771" t="s">
        <v>5104</v>
      </c>
      <c r="G26771" t="s">
        <v>1039</v>
      </c>
      <c r="H26771" t="s">
        <v>4992</v>
      </c>
      <c r="I26771" s="8">
        <v>2724276544324</v>
      </c>
      <c r="J26771">
        <v>1</v>
      </c>
      <c r="K26771" t="s">
        <v>26</v>
      </c>
      <c r="L26771">
        <v>125</v>
      </c>
      <c r="M26771">
        <v>100</v>
      </c>
    </row>
    <row r="26772" spans="1:13" x14ac:dyDescent="0.25">
      <c r="A26772" s="6">
        <v>41458</v>
      </c>
      <c r="B26772">
        <v>27</v>
      </c>
      <c r="C26772">
        <v>3142667</v>
      </c>
      <c r="D26772" t="s">
        <v>33</v>
      </c>
      <c r="E26772" t="s">
        <v>143</v>
      </c>
      <c r="F26772" t="s">
        <v>5104</v>
      </c>
      <c r="G26772" t="s">
        <v>1039</v>
      </c>
      <c r="H26772" t="s">
        <v>4992</v>
      </c>
      <c r="I26772" s="8">
        <v>2724276544324</v>
      </c>
      <c r="J26772">
        <v>1</v>
      </c>
      <c r="K26772" t="s">
        <v>26</v>
      </c>
      <c r="L26772">
        <v>125</v>
      </c>
      <c r="M26772">
        <v>100</v>
      </c>
    </row>
    <row r="26773" spans="1:13" x14ac:dyDescent="0.25">
      <c r="A26773" s="6">
        <v>41458</v>
      </c>
      <c r="B26773">
        <v>27</v>
      </c>
      <c r="C26773">
        <v>3143297</v>
      </c>
      <c r="D26773" t="s">
        <v>33</v>
      </c>
      <c r="E26773" t="s">
        <v>143</v>
      </c>
      <c r="F26773" t="s">
        <v>5104</v>
      </c>
      <c r="G26773" t="s">
        <v>1039</v>
      </c>
      <c r="H26773" t="s">
        <v>4992</v>
      </c>
      <c r="I26773" s="8">
        <v>2724276544324</v>
      </c>
      <c r="J26773">
        <v>1</v>
      </c>
      <c r="K26773" t="s">
        <v>26</v>
      </c>
      <c r="L26773">
        <v>125</v>
      </c>
      <c r="M26773">
        <v>100</v>
      </c>
    </row>
    <row r="26774" spans="1:13" x14ac:dyDescent="0.25">
      <c r="A26774" s="6">
        <v>41458</v>
      </c>
      <c r="B26774">
        <v>27</v>
      </c>
      <c r="C26774">
        <v>3143861</v>
      </c>
      <c r="D26774" t="s">
        <v>33</v>
      </c>
      <c r="E26774" t="s">
        <v>143</v>
      </c>
      <c r="F26774" t="s">
        <v>5104</v>
      </c>
      <c r="G26774" t="s">
        <v>1039</v>
      </c>
      <c r="H26774" t="s">
        <v>4992</v>
      </c>
      <c r="I26774" s="8">
        <v>2724276544324</v>
      </c>
      <c r="J26774">
        <v>1</v>
      </c>
      <c r="K26774" t="s">
        <v>26</v>
      </c>
      <c r="L26774">
        <v>125</v>
      </c>
      <c r="M26774">
        <v>100</v>
      </c>
    </row>
    <row r="26775" spans="1:13" x14ac:dyDescent="0.25">
      <c r="A26775" s="6">
        <v>41458</v>
      </c>
      <c r="B26775">
        <v>27</v>
      </c>
      <c r="C26775">
        <v>3144367</v>
      </c>
      <c r="D26775" t="s">
        <v>33</v>
      </c>
      <c r="E26775" t="s">
        <v>143</v>
      </c>
      <c r="F26775" t="s">
        <v>5104</v>
      </c>
      <c r="G26775" t="s">
        <v>1039</v>
      </c>
      <c r="H26775" t="s">
        <v>4992</v>
      </c>
      <c r="I26775" s="8">
        <v>2724276544324</v>
      </c>
      <c r="J26775">
        <v>2</v>
      </c>
      <c r="K26775" t="s">
        <v>26</v>
      </c>
      <c r="L26775">
        <v>250</v>
      </c>
      <c r="M26775">
        <v>200</v>
      </c>
    </row>
    <row r="26776" spans="1:13" x14ac:dyDescent="0.25">
      <c r="A26776" s="6">
        <v>41458</v>
      </c>
      <c r="B26776">
        <v>27</v>
      </c>
      <c r="C26776">
        <v>3144458</v>
      </c>
      <c r="D26776" t="s">
        <v>33</v>
      </c>
      <c r="E26776" t="s">
        <v>143</v>
      </c>
      <c r="F26776" t="s">
        <v>5104</v>
      </c>
      <c r="G26776" t="s">
        <v>1039</v>
      </c>
      <c r="H26776" t="s">
        <v>4992</v>
      </c>
      <c r="I26776" s="8">
        <v>2724276544324</v>
      </c>
      <c r="J26776">
        <v>1</v>
      </c>
      <c r="K26776" t="s">
        <v>26</v>
      </c>
      <c r="L26776">
        <v>125</v>
      </c>
      <c r="M26776">
        <v>100</v>
      </c>
    </row>
    <row r="26777" spans="1:13" x14ac:dyDescent="0.25">
      <c r="A26777" s="6">
        <v>41466</v>
      </c>
      <c r="B26777">
        <v>28</v>
      </c>
      <c r="C26777">
        <v>3187104</v>
      </c>
      <c r="D26777" t="s">
        <v>33</v>
      </c>
      <c r="E26777" t="s">
        <v>143</v>
      </c>
      <c r="F26777" t="s">
        <v>185</v>
      </c>
      <c r="G26777" t="s">
        <v>1039</v>
      </c>
      <c r="H26777" t="s">
        <v>4993</v>
      </c>
      <c r="I26777" s="8">
        <v>2724266357729</v>
      </c>
      <c r="J26777">
        <v>1</v>
      </c>
      <c r="K26777" t="s">
        <v>26</v>
      </c>
      <c r="L26777">
        <v>136</v>
      </c>
      <c r="M26777">
        <v>108.8</v>
      </c>
    </row>
    <row r="26778" spans="1:13" x14ac:dyDescent="0.25">
      <c r="A26778" s="6">
        <v>41474</v>
      </c>
      <c r="B26778">
        <v>29</v>
      </c>
      <c r="C26778">
        <v>3231415</v>
      </c>
      <c r="D26778" t="s">
        <v>33</v>
      </c>
      <c r="E26778" t="s">
        <v>143</v>
      </c>
      <c r="F26778" t="s">
        <v>47</v>
      </c>
      <c r="G26778" t="s">
        <v>1039</v>
      </c>
      <c r="H26778" t="s">
        <v>4994</v>
      </c>
      <c r="I26778" s="8">
        <v>2724272683652</v>
      </c>
      <c r="J26778">
        <v>1</v>
      </c>
      <c r="K26778" t="s">
        <v>26</v>
      </c>
      <c r="L26778">
        <v>174</v>
      </c>
      <c r="M26778">
        <v>139.19999999999999</v>
      </c>
    </row>
    <row r="26779" spans="1:13" x14ac:dyDescent="0.25">
      <c r="A26779" s="6">
        <v>41461</v>
      </c>
      <c r="B26779">
        <v>27</v>
      </c>
      <c r="C26779">
        <v>3160390</v>
      </c>
      <c r="D26779" t="s">
        <v>33</v>
      </c>
      <c r="E26779" t="s">
        <v>143</v>
      </c>
      <c r="F26779" t="s">
        <v>144</v>
      </c>
      <c r="G26779" t="s">
        <v>1039</v>
      </c>
      <c r="H26779" t="s">
        <v>4995</v>
      </c>
      <c r="I26779" s="8">
        <v>2724271113457</v>
      </c>
      <c r="J26779">
        <v>1</v>
      </c>
      <c r="K26779" t="s">
        <v>26</v>
      </c>
      <c r="L26779">
        <v>159</v>
      </c>
      <c r="M26779">
        <v>127.2</v>
      </c>
    </row>
    <row r="26780" spans="1:13" x14ac:dyDescent="0.25">
      <c r="A26780" s="6">
        <v>41456</v>
      </c>
      <c r="B26780">
        <v>27</v>
      </c>
      <c r="C26780">
        <v>3135544</v>
      </c>
      <c r="D26780" t="s">
        <v>33</v>
      </c>
      <c r="E26780" t="s">
        <v>143</v>
      </c>
      <c r="F26780" t="s">
        <v>5104</v>
      </c>
      <c r="G26780" t="s">
        <v>1039</v>
      </c>
      <c r="H26780" t="s">
        <v>4996</v>
      </c>
      <c r="I26780" s="8">
        <v>2724269029395</v>
      </c>
      <c r="J26780">
        <v>1</v>
      </c>
      <c r="K26780" t="s">
        <v>26</v>
      </c>
      <c r="L26780">
        <v>149</v>
      </c>
      <c r="M26780">
        <v>119.2</v>
      </c>
    </row>
    <row r="26781" spans="1:13" x14ac:dyDescent="0.25">
      <c r="A26781" s="6">
        <v>41457</v>
      </c>
      <c r="B26781">
        <v>27</v>
      </c>
      <c r="C26781">
        <v>3138959</v>
      </c>
      <c r="D26781" t="s">
        <v>33</v>
      </c>
      <c r="E26781" t="s">
        <v>143</v>
      </c>
      <c r="F26781" t="s">
        <v>5104</v>
      </c>
      <c r="G26781" t="s">
        <v>1039</v>
      </c>
      <c r="H26781" t="s">
        <v>4996</v>
      </c>
      <c r="I26781" s="8">
        <v>2724269029395</v>
      </c>
      <c r="J26781">
        <v>1</v>
      </c>
      <c r="K26781" t="s">
        <v>26</v>
      </c>
      <c r="L26781">
        <v>149</v>
      </c>
      <c r="M26781">
        <v>119.2</v>
      </c>
    </row>
    <row r="26782" spans="1:13" x14ac:dyDescent="0.25">
      <c r="A26782" s="6">
        <v>41457</v>
      </c>
      <c r="B26782">
        <v>27</v>
      </c>
      <c r="C26782">
        <v>3140009</v>
      </c>
      <c r="D26782" t="s">
        <v>33</v>
      </c>
      <c r="E26782" t="s">
        <v>143</v>
      </c>
      <c r="F26782" t="s">
        <v>5104</v>
      </c>
      <c r="G26782" t="s">
        <v>1039</v>
      </c>
      <c r="H26782" t="s">
        <v>4996</v>
      </c>
      <c r="I26782" s="8">
        <v>2724269029395</v>
      </c>
      <c r="J26782">
        <v>1</v>
      </c>
      <c r="K26782" t="s">
        <v>26</v>
      </c>
      <c r="L26782">
        <v>149</v>
      </c>
      <c r="M26782">
        <v>119.2</v>
      </c>
    </row>
    <row r="26783" spans="1:13" x14ac:dyDescent="0.25">
      <c r="A26783" s="6">
        <v>41457</v>
      </c>
      <c r="B26783">
        <v>27</v>
      </c>
      <c r="C26783">
        <v>3140640</v>
      </c>
      <c r="D26783" t="s">
        <v>33</v>
      </c>
      <c r="E26783" t="s">
        <v>143</v>
      </c>
      <c r="F26783" t="s">
        <v>5104</v>
      </c>
      <c r="G26783" t="s">
        <v>1039</v>
      </c>
      <c r="H26783" t="s">
        <v>4996</v>
      </c>
      <c r="I26783" s="8">
        <v>2724269029395</v>
      </c>
      <c r="J26783">
        <v>1</v>
      </c>
      <c r="K26783" t="s">
        <v>26</v>
      </c>
      <c r="L26783">
        <v>149</v>
      </c>
      <c r="M26783">
        <v>119.2</v>
      </c>
    </row>
    <row r="26784" spans="1:13" x14ac:dyDescent="0.25">
      <c r="A26784" s="6">
        <v>41457</v>
      </c>
      <c r="B26784">
        <v>27</v>
      </c>
      <c r="C26784">
        <v>3140827</v>
      </c>
      <c r="D26784" t="s">
        <v>33</v>
      </c>
      <c r="E26784" t="s">
        <v>143</v>
      </c>
      <c r="F26784" t="s">
        <v>5104</v>
      </c>
      <c r="G26784" t="s">
        <v>1039</v>
      </c>
      <c r="H26784" t="s">
        <v>4996</v>
      </c>
      <c r="I26784" s="8">
        <v>2724269029395</v>
      </c>
      <c r="J26784">
        <v>1</v>
      </c>
      <c r="K26784" t="s">
        <v>26</v>
      </c>
      <c r="L26784">
        <v>149</v>
      </c>
      <c r="M26784">
        <v>119.2</v>
      </c>
    </row>
    <row r="26785" spans="1:13" x14ac:dyDescent="0.25">
      <c r="A26785" s="6">
        <v>41457</v>
      </c>
      <c r="B26785">
        <v>27</v>
      </c>
      <c r="C26785">
        <v>3140996</v>
      </c>
      <c r="D26785" t="s">
        <v>33</v>
      </c>
      <c r="E26785" t="s">
        <v>143</v>
      </c>
      <c r="F26785" t="s">
        <v>5104</v>
      </c>
      <c r="G26785" t="s">
        <v>1039</v>
      </c>
      <c r="H26785" t="s">
        <v>4996</v>
      </c>
      <c r="I26785" s="8">
        <v>2724269029395</v>
      </c>
      <c r="J26785">
        <v>1</v>
      </c>
      <c r="K26785" t="s">
        <v>26</v>
      </c>
      <c r="L26785">
        <v>149</v>
      </c>
      <c r="M26785">
        <v>119.2</v>
      </c>
    </row>
    <row r="26786" spans="1:13" x14ac:dyDescent="0.25">
      <c r="A26786" s="6">
        <v>41458</v>
      </c>
      <c r="B26786">
        <v>27</v>
      </c>
      <c r="C26786">
        <v>3143191</v>
      </c>
      <c r="D26786" t="s">
        <v>33</v>
      </c>
      <c r="E26786" t="s">
        <v>143</v>
      </c>
      <c r="F26786" t="s">
        <v>5104</v>
      </c>
      <c r="G26786" t="s">
        <v>1039</v>
      </c>
      <c r="H26786" t="s">
        <v>4996</v>
      </c>
      <c r="I26786" s="8">
        <v>2724269029395</v>
      </c>
      <c r="J26786">
        <v>1</v>
      </c>
      <c r="K26786" t="s">
        <v>26</v>
      </c>
      <c r="L26786">
        <v>149</v>
      </c>
      <c r="M26786">
        <v>119.2</v>
      </c>
    </row>
    <row r="26787" spans="1:13" x14ac:dyDescent="0.25">
      <c r="A26787" s="6">
        <v>41458</v>
      </c>
      <c r="B26787">
        <v>27</v>
      </c>
      <c r="C26787">
        <v>3143827</v>
      </c>
      <c r="D26787" t="s">
        <v>33</v>
      </c>
      <c r="E26787" t="s">
        <v>143</v>
      </c>
      <c r="F26787" t="s">
        <v>5104</v>
      </c>
      <c r="G26787" t="s">
        <v>1039</v>
      </c>
      <c r="H26787" t="s">
        <v>4996</v>
      </c>
      <c r="I26787" s="8">
        <v>2724269029395</v>
      </c>
      <c r="J26787">
        <v>1</v>
      </c>
      <c r="K26787" t="s">
        <v>26</v>
      </c>
      <c r="L26787">
        <v>149</v>
      </c>
      <c r="M26787">
        <v>119.2</v>
      </c>
    </row>
    <row r="26788" spans="1:13" x14ac:dyDescent="0.25">
      <c r="A26788" s="6">
        <v>41458</v>
      </c>
      <c r="B26788">
        <v>27</v>
      </c>
      <c r="C26788">
        <v>3144225</v>
      </c>
      <c r="D26788" t="s">
        <v>33</v>
      </c>
      <c r="E26788" t="s">
        <v>143</v>
      </c>
      <c r="F26788" t="s">
        <v>5104</v>
      </c>
      <c r="G26788" t="s">
        <v>1039</v>
      </c>
      <c r="H26788" t="s">
        <v>4996</v>
      </c>
      <c r="I26788" s="8">
        <v>2724269029395</v>
      </c>
      <c r="J26788">
        <v>1</v>
      </c>
      <c r="K26788" t="s">
        <v>26</v>
      </c>
      <c r="L26788">
        <v>149</v>
      </c>
      <c r="M26788">
        <v>119.2</v>
      </c>
    </row>
    <row r="26789" spans="1:13" x14ac:dyDescent="0.25">
      <c r="A26789" s="6">
        <v>41458</v>
      </c>
      <c r="B26789">
        <v>27</v>
      </c>
      <c r="C26789">
        <v>3145009</v>
      </c>
      <c r="D26789" t="s">
        <v>33</v>
      </c>
      <c r="E26789" t="s">
        <v>143</v>
      </c>
      <c r="F26789" t="s">
        <v>5104</v>
      </c>
      <c r="G26789" t="s">
        <v>1039</v>
      </c>
      <c r="H26789" t="s">
        <v>4996</v>
      </c>
      <c r="I26789" s="8">
        <v>2724269029395</v>
      </c>
      <c r="J26789">
        <v>1</v>
      </c>
      <c r="K26789" t="s">
        <v>26</v>
      </c>
      <c r="L26789">
        <v>149</v>
      </c>
      <c r="M26789">
        <v>119.2</v>
      </c>
    </row>
    <row r="26790" spans="1:13" x14ac:dyDescent="0.25">
      <c r="A26790" s="6">
        <v>41459</v>
      </c>
      <c r="B26790">
        <v>27</v>
      </c>
      <c r="C26790">
        <v>3148994</v>
      </c>
      <c r="D26790" t="s">
        <v>33</v>
      </c>
      <c r="E26790" t="s">
        <v>143</v>
      </c>
      <c r="F26790" t="s">
        <v>5104</v>
      </c>
      <c r="G26790" t="s">
        <v>1039</v>
      </c>
      <c r="H26790" t="s">
        <v>4996</v>
      </c>
      <c r="I26790" s="8">
        <v>2724269029395</v>
      </c>
      <c r="J26790">
        <v>1</v>
      </c>
      <c r="K26790" t="s">
        <v>26</v>
      </c>
      <c r="L26790">
        <v>149</v>
      </c>
      <c r="M26790">
        <v>119.2</v>
      </c>
    </row>
    <row r="26791" spans="1:13" x14ac:dyDescent="0.25">
      <c r="A26791" s="6">
        <v>41459</v>
      </c>
      <c r="B26791">
        <v>27</v>
      </c>
      <c r="C26791">
        <v>3149005</v>
      </c>
      <c r="D26791" t="s">
        <v>33</v>
      </c>
      <c r="E26791" t="s">
        <v>143</v>
      </c>
      <c r="F26791" t="s">
        <v>5104</v>
      </c>
      <c r="G26791" t="s">
        <v>1039</v>
      </c>
      <c r="H26791" t="s">
        <v>4996</v>
      </c>
      <c r="I26791" s="8">
        <v>2724269029395</v>
      </c>
      <c r="J26791">
        <v>1</v>
      </c>
      <c r="K26791" t="s">
        <v>26</v>
      </c>
      <c r="L26791">
        <v>149</v>
      </c>
      <c r="M26791">
        <v>119.2</v>
      </c>
    </row>
    <row r="26792" spans="1:13" x14ac:dyDescent="0.25">
      <c r="A26792" s="6">
        <v>41460</v>
      </c>
      <c r="B26792">
        <v>27</v>
      </c>
      <c r="C26792">
        <v>3155656</v>
      </c>
      <c r="D26792" t="s">
        <v>33</v>
      </c>
      <c r="E26792" t="s">
        <v>143</v>
      </c>
      <c r="F26792" t="s">
        <v>5104</v>
      </c>
      <c r="G26792" t="s">
        <v>1039</v>
      </c>
      <c r="H26792" t="s">
        <v>4996</v>
      </c>
      <c r="I26792" s="8">
        <v>2724269029395</v>
      </c>
      <c r="J26792">
        <v>1</v>
      </c>
      <c r="K26792" t="s">
        <v>26</v>
      </c>
      <c r="L26792">
        <v>149</v>
      </c>
      <c r="M26792">
        <v>119.2</v>
      </c>
    </row>
    <row r="26793" spans="1:13" x14ac:dyDescent="0.25">
      <c r="A26793" s="6">
        <v>41460</v>
      </c>
      <c r="B26793">
        <v>27</v>
      </c>
      <c r="C26793">
        <v>3157447</v>
      </c>
      <c r="D26793" t="s">
        <v>33</v>
      </c>
      <c r="E26793" t="s">
        <v>143</v>
      </c>
      <c r="F26793" t="s">
        <v>5104</v>
      </c>
      <c r="G26793" t="s">
        <v>1039</v>
      </c>
      <c r="H26793" t="s">
        <v>4996</v>
      </c>
      <c r="I26793" s="8">
        <v>2724269029395</v>
      </c>
      <c r="J26793">
        <v>1</v>
      </c>
      <c r="K26793" t="s">
        <v>26</v>
      </c>
      <c r="L26793">
        <v>149</v>
      </c>
      <c r="M26793">
        <v>119.2</v>
      </c>
    </row>
    <row r="26794" spans="1:13" x14ac:dyDescent="0.25">
      <c r="A26794" s="6">
        <v>41461</v>
      </c>
      <c r="B26794">
        <v>27</v>
      </c>
      <c r="C26794">
        <v>3159345</v>
      </c>
      <c r="D26794" t="s">
        <v>33</v>
      </c>
      <c r="E26794" t="s">
        <v>143</v>
      </c>
      <c r="F26794" t="s">
        <v>5104</v>
      </c>
      <c r="G26794" t="s">
        <v>1039</v>
      </c>
      <c r="H26794" t="s">
        <v>4996</v>
      </c>
      <c r="I26794" s="8">
        <v>2724269029395</v>
      </c>
      <c r="J26794">
        <v>1</v>
      </c>
      <c r="K26794" t="s">
        <v>26</v>
      </c>
      <c r="L26794">
        <v>149</v>
      </c>
      <c r="M26794">
        <v>119.2</v>
      </c>
    </row>
    <row r="26795" spans="1:13" x14ac:dyDescent="0.25">
      <c r="A26795" s="6">
        <v>41463</v>
      </c>
      <c r="B26795">
        <v>28</v>
      </c>
      <c r="C26795">
        <v>3170614</v>
      </c>
      <c r="D26795" t="s">
        <v>33</v>
      </c>
      <c r="E26795" t="s">
        <v>143</v>
      </c>
      <c r="F26795" t="s">
        <v>5104</v>
      </c>
      <c r="G26795" t="s">
        <v>1039</v>
      </c>
      <c r="H26795" t="s">
        <v>4996</v>
      </c>
      <c r="I26795" s="8">
        <v>2724269029395</v>
      </c>
      <c r="J26795">
        <v>1</v>
      </c>
      <c r="K26795" t="s">
        <v>26</v>
      </c>
      <c r="L26795">
        <v>149</v>
      </c>
      <c r="M26795">
        <v>119.2</v>
      </c>
    </row>
    <row r="26796" spans="1:13" x14ac:dyDescent="0.25">
      <c r="A26796" s="6">
        <v>41463</v>
      </c>
      <c r="B26796">
        <v>28</v>
      </c>
      <c r="C26796">
        <v>3171577</v>
      </c>
      <c r="D26796" t="s">
        <v>33</v>
      </c>
      <c r="E26796" t="s">
        <v>143</v>
      </c>
      <c r="F26796" t="s">
        <v>5104</v>
      </c>
      <c r="G26796" t="s">
        <v>1039</v>
      </c>
      <c r="H26796" t="s">
        <v>4996</v>
      </c>
      <c r="I26796" s="8">
        <v>2724269029395</v>
      </c>
      <c r="J26796">
        <v>1</v>
      </c>
      <c r="K26796" t="s">
        <v>26</v>
      </c>
      <c r="L26796">
        <v>149</v>
      </c>
      <c r="M26796">
        <v>119.2</v>
      </c>
    </row>
    <row r="26797" spans="1:13" x14ac:dyDescent="0.25">
      <c r="A26797" s="6">
        <v>41463</v>
      </c>
      <c r="B26797">
        <v>28</v>
      </c>
      <c r="C26797">
        <v>3173699</v>
      </c>
      <c r="D26797" t="s">
        <v>33</v>
      </c>
      <c r="E26797" t="s">
        <v>143</v>
      </c>
      <c r="F26797" t="s">
        <v>5104</v>
      </c>
      <c r="G26797" t="s">
        <v>1039</v>
      </c>
      <c r="H26797" t="s">
        <v>4996</v>
      </c>
      <c r="I26797" s="8">
        <v>2724269029395</v>
      </c>
      <c r="J26797">
        <v>1</v>
      </c>
      <c r="K26797" t="s">
        <v>26</v>
      </c>
      <c r="L26797">
        <v>149</v>
      </c>
      <c r="M26797">
        <v>119.2</v>
      </c>
    </row>
    <row r="26798" spans="1:13" x14ac:dyDescent="0.25">
      <c r="A26798" s="6">
        <v>41464</v>
      </c>
      <c r="B26798">
        <v>28</v>
      </c>
      <c r="C26798">
        <v>3180648</v>
      </c>
      <c r="D26798" t="s">
        <v>33</v>
      </c>
      <c r="E26798" t="s">
        <v>143</v>
      </c>
      <c r="F26798" t="s">
        <v>5104</v>
      </c>
      <c r="G26798" t="s">
        <v>1039</v>
      </c>
      <c r="H26798" t="s">
        <v>4996</v>
      </c>
      <c r="I26798" s="8">
        <v>2724269029395</v>
      </c>
      <c r="J26798">
        <v>1</v>
      </c>
      <c r="K26798" t="s">
        <v>26</v>
      </c>
      <c r="L26798">
        <v>149</v>
      </c>
      <c r="M26798">
        <v>119.2</v>
      </c>
    </row>
    <row r="26799" spans="1:13" x14ac:dyDescent="0.25">
      <c r="A26799" s="6">
        <v>41467</v>
      </c>
      <c r="B26799">
        <v>28</v>
      </c>
      <c r="C26799">
        <v>3195617</v>
      </c>
      <c r="D26799" t="s">
        <v>33</v>
      </c>
      <c r="E26799" t="s">
        <v>143</v>
      </c>
      <c r="F26799" t="s">
        <v>144</v>
      </c>
      <c r="G26799" t="s">
        <v>1039</v>
      </c>
      <c r="H26799" t="s">
        <v>4996</v>
      </c>
      <c r="I26799" s="8">
        <v>2724269029395</v>
      </c>
      <c r="J26799">
        <v>1</v>
      </c>
      <c r="K26799" t="s">
        <v>26</v>
      </c>
      <c r="L26799">
        <v>154</v>
      </c>
      <c r="M26799">
        <v>123.2</v>
      </c>
    </row>
    <row r="26800" spans="1:13" x14ac:dyDescent="0.25">
      <c r="A26800" s="6">
        <v>41473</v>
      </c>
      <c r="B26800">
        <v>29</v>
      </c>
      <c r="C26800">
        <v>3228576</v>
      </c>
      <c r="D26800" t="s">
        <v>33</v>
      </c>
      <c r="E26800" t="s">
        <v>143</v>
      </c>
      <c r="F26800" t="s">
        <v>144</v>
      </c>
      <c r="G26800" t="s">
        <v>1039</v>
      </c>
      <c r="H26800" t="s">
        <v>4996</v>
      </c>
      <c r="I26800" s="8">
        <v>2724269029395</v>
      </c>
      <c r="J26800">
        <v>1</v>
      </c>
      <c r="K26800" t="s">
        <v>26</v>
      </c>
      <c r="L26800">
        <v>154</v>
      </c>
      <c r="M26800">
        <v>123.2</v>
      </c>
    </row>
    <row r="26801" spans="1:13" x14ac:dyDescent="0.25">
      <c r="A26801" s="6">
        <v>41477</v>
      </c>
      <c r="B26801">
        <v>30</v>
      </c>
      <c r="C26801">
        <v>3253034</v>
      </c>
      <c r="D26801" t="s">
        <v>33</v>
      </c>
      <c r="E26801" t="s">
        <v>143</v>
      </c>
      <c r="F26801" t="s">
        <v>144</v>
      </c>
      <c r="G26801" t="s">
        <v>1039</v>
      </c>
      <c r="H26801" t="s">
        <v>4996</v>
      </c>
      <c r="I26801" s="8">
        <v>2724269029395</v>
      </c>
      <c r="J26801">
        <v>1</v>
      </c>
      <c r="K26801" t="s">
        <v>26</v>
      </c>
      <c r="L26801">
        <v>154</v>
      </c>
      <c r="M26801">
        <v>123.2</v>
      </c>
    </row>
    <row r="26802" spans="1:13" x14ac:dyDescent="0.25">
      <c r="A26802" s="6">
        <v>41480.701342592591</v>
      </c>
      <c r="B26802">
        <v>30</v>
      </c>
      <c r="C26802">
        <v>3270367</v>
      </c>
      <c r="D26802" t="s">
        <v>33</v>
      </c>
      <c r="E26802" t="s">
        <v>143</v>
      </c>
      <c r="F26802" t="s">
        <v>144</v>
      </c>
      <c r="G26802" t="s">
        <v>4997</v>
      </c>
      <c r="H26802" t="s">
        <v>4996</v>
      </c>
      <c r="I26802" s="8">
        <v>2724269029395</v>
      </c>
      <c r="J26802">
        <v>1</v>
      </c>
      <c r="K26802" t="s">
        <v>26</v>
      </c>
      <c r="L26802">
        <v>154</v>
      </c>
      <c r="M26802">
        <v>123.2</v>
      </c>
    </row>
    <row r="26803" spans="1:13" x14ac:dyDescent="0.25">
      <c r="A26803" s="6">
        <v>41485</v>
      </c>
      <c r="B26803">
        <v>31</v>
      </c>
      <c r="C26803">
        <v>3304294</v>
      </c>
      <c r="D26803" t="s">
        <v>33</v>
      </c>
      <c r="E26803" t="s">
        <v>143</v>
      </c>
      <c r="F26803" t="s">
        <v>5104</v>
      </c>
      <c r="G26803" t="s">
        <v>1039</v>
      </c>
      <c r="H26803" t="s">
        <v>4996</v>
      </c>
      <c r="I26803" s="8">
        <v>2724269029395</v>
      </c>
      <c r="J26803">
        <v>1</v>
      </c>
      <c r="K26803" t="s">
        <v>26</v>
      </c>
      <c r="L26803">
        <v>149</v>
      </c>
      <c r="M26803">
        <v>119.2</v>
      </c>
    </row>
    <row r="26804" spans="1:13" x14ac:dyDescent="0.25">
      <c r="A26804" s="6">
        <v>41485</v>
      </c>
      <c r="B26804">
        <v>31</v>
      </c>
      <c r="C26804">
        <v>3305375</v>
      </c>
      <c r="D26804" t="s">
        <v>33</v>
      </c>
      <c r="E26804" t="s">
        <v>143</v>
      </c>
      <c r="F26804" t="s">
        <v>5104</v>
      </c>
      <c r="G26804" t="s">
        <v>1039</v>
      </c>
      <c r="H26804" t="s">
        <v>4996</v>
      </c>
      <c r="I26804" s="8">
        <v>2724269029395</v>
      </c>
      <c r="J26804">
        <v>1</v>
      </c>
      <c r="K26804" t="s">
        <v>26</v>
      </c>
      <c r="L26804">
        <v>149</v>
      </c>
      <c r="M26804">
        <v>119.2</v>
      </c>
    </row>
    <row r="26805" spans="1:13" x14ac:dyDescent="0.25">
      <c r="A26805" s="6">
        <v>41485</v>
      </c>
      <c r="B26805">
        <v>31</v>
      </c>
      <c r="C26805">
        <v>3305656</v>
      </c>
      <c r="D26805" t="s">
        <v>33</v>
      </c>
      <c r="E26805" t="s">
        <v>143</v>
      </c>
      <c r="F26805" t="s">
        <v>5104</v>
      </c>
      <c r="G26805" t="s">
        <v>1039</v>
      </c>
      <c r="H26805" t="s">
        <v>4996</v>
      </c>
      <c r="I26805" s="8">
        <v>2724269029395</v>
      </c>
      <c r="J26805">
        <v>1</v>
      </c>
      <c r="K26805" t="s">
        <v>26</v>
      </c>
      <c r="L26805">
        <v>149</v>
      </c>
      <c r="M26805">
        <v>119.2</v>
      </c>
    </row>
    <row r="26806" spans="1:13" x14ac:dyDescent="0.25">
      <c r="A26806" s="6">
        <v>41485</v>
      </c>
      <c r="B26806">
        <v>31</v>
      </c>
      <c r="C26806">
        <v>3305762</v>
      </c>
      <c r="D26806" t="s">
        <v>33</v>
      </c>
      <c r="E26806" t="s">
        <v>143</v>
      </c>
      <c r="F26806" t="s">
        <v>5104</v>
      </c>
      <c r="G26806" t="s">
        <v>1039</v>
      </c>
      <c r="H26806" t="s">
        <v>4996</v>
      </c>
      <c r="I26806" s="8">
        <v>2724269029395</v>
      </c>
      <c r="J26806">
        <v>1</v>
      </c>
      <c r="K26806" t="s">
        <v>26</v>
      </c>
      <c r="L26806">
        <v>149</v>
      </c>
      <c r="M26806">
        <v>119.2</v>
      </c>
    </row>
    <row r="26807" spans="1:13" x14ac:dyDescent="0.25">
      <c r="A26807" s="6">
        <v>41486</v>
      </c>
      <c r="B26807">
        <v>31</v>
      </c>
      <c r="C26807">
        <v>3307531</v>
      </c>
      <c r="D26807" t="s">
        <v>33</v>
      </c>
      <c r="E26807" t="s">
        <v>143</v>
      </c>
      <c r="F26807" t="s">
        <v>5104</v>
      </c>
      <c r="G26807" t="s">
        <v>1039</v>
      </c>
      <c r="H26807" t="s">
        <v>4996</v>
      </c>
      <c r="I26807" s="8">
        <v>2724269029395</v>
      </c>
      <c r="J26807">
        <v>1</v>
      </c>
      <c r="K26807" t="s">
        <v>26</v>
      </c>
      <c r="L26807">
        <v>149</v>
      </c>
      <c r="M26807">
        <v>119.2</v>
      </c>
    </row>
    <row r="26808" spans="1:13" x14ac:dyDescent="0.25">
      <c r="A26808" s="6">
        <v>41486</v>
      </c>
      <c r="B26808">
        <v>31</v>
      </c>
      <c r="C26808">
        <v>3310811</v>
      </c>
      <c r="D26808" t="s">
        <v>33</v>
      </c>
      <c r="E26808" t="s">
        <v>143</v>
      </c>
      <c r="F26808" t="s">
        <v>5104</v>
      </c>
      <c r="G26808" t="s">
        <v>1039</v>
      </c>
      <c r="H26808" t="s">
        <v>4996</v>
      </c>
      <c r="I26808" s="8">
        <v>2724269029395</v>
      </c>
      <c r="J26808">
        <v>1</v>
      </c>
      <c r="K26808" t="s">
        <v>26</v>
      </c>
      <c r="L26808">
        <v>149</v>
      </c>
      <c r="M26808">
        <v>119.2</v>
      </c>
    </row>
    <row r="26809" spans="1:13" x14ac:dyDescent="0.25">
      <c r="A26809" s="6">
        <v>41486</v>
      </c>
      <c r="B26809">
        <v>31</v>
      </c>
      <c r="C26809">
        <v>3312040</v>
      </c>
      <c r="D26809" t="s">
        <v>33</v>
      </c>
      <c r="E26809" t="s">
        <v>143</v>
      </c>
      <c r="F26809" t="s">
        <v>5104</v>
      </c>
      <c r="G26809" t="s">
        <v>1039</v>
      </c>
      <c r="H26809" t="s">
        <v>4996</v>
      </c>
      <c r="I26809" s="8">
        <v>2724269029395</v>
      </c>
      <c r="J26809">
        <v>1</v>
      </c>
      <c r="K26809" t="s">
        <v>26</v>
      </c>
      <c r="L26809">
        <v>149</v>
      </c>
      <c r="M26809">
        <v>119.2</v>
      </c>
    </row>
    <row r="26810" spans="1:13" x14ac:dyDescent="0.25">
      <c r="A26810" s="6">
        <v>41485</v>
      </c>
      <c r="B26810">
        <v>31</v>
      </c>
      <c r="C26810">
        <v>3304600</v>
      </c>
      <c r="D26810" t="s">
        <v>36</v>
      </c>
      <c r="E26810" t="s">
        <v>37</v>
      </c>
      <c r="F26810" t="s">
        <v>62</v>
      </c>
      <c r="G26810" t="s">
        <v>1039</v>
      </c>
      <c r="H26810" t="s">
        <v>4998</v>
      </c>
      <c r="I26810" s="8">
        <v>2724272825557</v>
      </c>
      <c r="J26810">
        <v>1</v>
      </c>
      <c r="K26810" t="s">
        <v>26</v>
      </c>
      <c r="L26810">
        <v>522</v>
      </c>
      <c r="M26810">
        <v>417.6</v>
      </c>
    </row>
    <row r="26811" spans="1:13" x14ac:dyDescent="0.25">
      <c r="A26811" s="6">
        <v>41456</v>
      </c>
      <c r="B26811">
        <v>27</v>
      </c>
      <c r="C26811">
        <v>3131337</v>
      </c>
      <c r="D26811" t="s">
        <v>33</v>
      </c>
      <c r="E26811" t="s">
        <v>143</v>
      </c>
      <c r="F26811" t="s">
        <v>144</v>
      </c>
      <c r="G26811" t="s">
        <v>1039</v>
      </c>
      <c r="H26811" t="s">
        <v>4999</v>
      </c>
      <c r="I26811" s="8">
        <v>2724265814537</v>
      </c>
      <c r="J26811">
        <v>2</v>
      </c>
      <c r="K26811" t="s">
        <v>26</v>
      </c>
      <c r="L26811">
        <v>258</v>
      </c>
      <c r="M26811">
        <v>206.4</v>
      </c>
    </row>
    <row r="26812" spans="1:13" x14ac:dyDescent="0.25">
      <c r="A26812" s="6">
        <v>41466</v>
      </c>
      <c r="B26812">
        <v>28</v>
      </c>
      <c r="C26812">
        <v>3187094</v>
      </c>
      <c r="D26812" t="s">
        <v>33</v>
      </c>
      <c r="E26812" t="s">
        <v>143</v>
      </c>
      <c r="F26812" t="s">
        <v>144</v>
      </c>
      <c r="G26812" t="s">
        <v>1039</v>
      </c>
      <c r="H26812" t="s">
        <v>4999</v>
      </c>
      <c r="I26812" s="8">
        <v>2724265814537</v>
      </c>
      <c r="J26812">
        <v>1</v>
      </c>
      <c r="K26812" t="s">
        <v>26</v>
      </c>
      <c r="L26812">
        <v>129</v>
      </c>
      <c r="M26812">
        <v>103.2</v>
      </c>
    </row>
    <row r="26813" spans="1:13" x14ac:dyDescent="0.25">
      <c r="A26813" s="6">
        <v>41467</v>
      </c>
      <c r="B26813">
        <v>28</v>
      </c>
      <c r="C26813">
        <v>3192729</v>
      </c>
      <c r="D26813" t="s">
        <v>33</v>
      </c>
      <c r="E26813" t="s">
        <v>143</v>
      </c>
      <c r="F26813" t="s">
        <v>144</v>
      </c>
      <c r="G26813" t="s">
        <v>1039</v>
      </c>
      <c r="H26813" t="s">
        <v>4999</v>
      </c>
      <c r="I26813" s="8">
        <v>2724265814537</v>
      </c>
      <c r="J26813">
        <v>1</v>
      </c>
      <c r="K26813" t="s">
        <v>26</v>
      </c>
      <c r="L26813">
        <v>129</v>
      </c>
      <c r="M26813">
        <v>103.2</v>
      </c>
    </row>
    <row r="26814" spans="1:13" x14ac:dyDescent="0.25">
      <c r="A26814" s="6">
        <v>41480.641481481478</v>
      </c>
      <c r="B26814">
        <v>30</v>
      </c>
      <c r="C26814">
        <v>3270004</v>
      </c>
      <c r="D26814" t="s">
        <v>33</v>
      </c>
      <c r="E26814" t="s">
        <v>143</v>
      </c>
      <c r="F26814" t="s">
        <v>144</v>
      </c>
      <c r="G26814" t="s">
        <v>4997</v>
      </c>
      <c r="H26814" t="s">
        <v>4999</v>
      </c>
      <c r="I26814" s="8">
        <v>2724265814537</v>
      </c>
      <c r="J26814">
        <v>1</v>
      </c>
      <c r="K26814" t="s">
        <v>26</v>
      </c>
      <c r="L26814">
        <v>129</v>
      </c>
      <c r="M26814">
        <v>103.2</v>
      </c>
    </row>
    <row r="26815" spans="1:13" x14ac:dyDescent="0.25">
      <c r="A26815" s="6">
        <v>41462</v>
      </c>
      <c r="B26815">
        <v>28</v>
      </c>
      <c r="C26815">
        <v>3167299</v>
      </c>
      <c r="D26815" t="s">
        <v>33</v>
      </c>
      <c r="E26815" t="s">
        <v>143</v>
      </c>
      <c r="F26815" t="s">
        <v>310</v>
      </c>
      <c r="G26815" t="s">
        <v>1039</v>
      </c>
      <c r="H26815" t="s">
        <v>5000</v>
      </c>
      <c r="I26815" s="8">
        <v>2724267291244</v>
      </c>
      <c r="J26815">
        <v>1</v>
      </c>
      <c r="K26815" t="s">
        <v>26</v>
      </c>
      <c r="L26815">
        <v>138</v>
      </c>
      <c r="M26815">
        <v>110.4</v>
      </c>
    </row>
    <row r="26816" spans="1:13" x14ac:dyDescent="0.25">
      <c r="A26816" s="6">
        <v>41476</v>
      </c>
      <c r="B26816">
        <v>30</v>
      </c>
      <c r="C26816">
        <v>3246564</v>
      </c>
      <c r="D26816" t="s">
        <v>33</v>
      </c>
      <c r="E26816" t="s">
        <v>143</v>
      </c>
      <c r="F26816" t="s">
        <v>5104</v>
      </c>
      <c r="G26816" t="s">
        <v>1039</v>
      </c>
      <c r="H26816" t="s">
        <v>5001</v>
      </c>
      <c r="I26816" s="8">
        <v>2724265906997</v>
      </c>
      <c r="J26816">
        <v>1</v>
      </c>
      <c r="K26816" t="s">
        <v>26</v>
      </c>
      <c r="L26816">
        <v>179</v>
      </c>
      <c r="M26816">
        <v>143.19999999999999</v>
      </c>
    </row>
    <row r="26817" spans="1:13" x14ac:dyDescent="0.25">
      <c r="A26817" s="6">
        <v>41481.799398148149</v>
      </c>
      <c r="B26817">
        <v>30</v>
      </c>
      <c r="C26817">
        <v>3276475</v>
      </c>
      <c r="D26817" t="s">
        <v>33</v>
      </c>
      <c r="E26817" t="s">
        <v>143</v>
      </c>
      <c r="F26817" t="s">
        <v>144</v>
      </c>
      <c r="G26817" t="s">
        <v>5002</v>
      </c>
      <c r="H26817" t="s">
        <v>5003</v>
      </c>
      <c r="I26817" s="8">
        <v>2724266418574</v>
      </c>
      <c r="J26817">
        <v>1</v>
      </c>
      <c r="K26817" t="s">
        <v>26</v>
      </c>
      <c r="L26817">
        <v>195</v>
      </c>
      <c r="M26817">
        <v>156</v>
      </c>
    </row>
    <row r="26818" spans="1:13" x14ac:dyDescent="0.25">
      <c r="A26818" s="6">
        <v>41481.417974537035</v>
      </c>
      <c r="B26818">
        <v>30</v>
      </c>
      <c r="C26818">
        <v>3274060</v>
      </c>
      <c r="D26818" t="s">
        <v>33</v>
      </c>
      <c r="E26818" t="s">
        <v>143</v>
      </c>
      <c r="F26818" t="s">
        <v>144</v>
      </c>
      <c r="G26818" t="s">
        <v>4997</v>
      </c>
      <c r="H26818" t="s">
        <v>5004</v>
      </c>
      <c r="I26818" s="8">
        <v>2724267062363</v>
      </c>
      <c r="J26818">
        <v>1</v>
      </c>
      <c r="K26818" t="s">
        <v>26</v>
      </c>
      <c r="L26818">
        <v>146</v>
      </c>
      <c r="M26818">
        <v>116.8</v>
      </c>
    </row>
    <row r="26819" spans="1:13" x14ac:dyDescent="0.25">
      <c r="A26819" s="6">
        <v>41468</v>
      </c>
      <c r="B26819">
        <v>28</v>
      </c>
      <c r="C26819">
        <v>3197572</v>
      </c>
      <c r="D26819" t="s">
        <v>33</v>
      </c>
      <c r="E26819" t="s">
        <v>143</v>
      </c>
      <c r="F26819" t="s">
        <v>144</v>
      </c>
      <c r="G26819" t="s">
        <v>1039</v>
      </c>
      <c r="H26819" t="s">
        <v>5005</v>
      </c>
      <c r="I26819" s="8">
        <v>2724271932348</v>
      </c>
      <c r="J26819">
        <v>1</v>
      </c>
      <c r="K26819" t="s">
        <v>26</v>
      </c>
      <c r="L26819">
        <v>149</v>
      </c>
      <c r="M26819">
        <v>119.2</v>
      </c>
    </row>
    <row r="26820" spans="1:13" x14ac:dyDescent="0.25">
      <c r="A26820" s="6">
        <v>41481.203703703701</v>
      </c>
      <c r="B26820">
        <v>30</v>
      </c>
      <c r="C26820">
        <v>3273268</v>
      </c>
      <c r="D26820" t="s">
        <v>33</v>
      </c>
      <c r="E26820" t="s">
        <v>143</v>
      </c>
      <c r="F26820" t="s">
        <v>144</v>
      </c>
      <c r="G26820" t="s">
        <v>1039</v>
      </c>
      <c r="H26820" t="s">
        <v>5005</v>
      </c>
      <c r="I26820" s="8">
        <v>2724271932348</v>
      </c>
      <c r="J26820">
        <v>1</v>
      </c>
      <c r="K26820" t="s">
        <v>26</v>
      </c>
      <c r="L26820">
        <v>149</v>
      </c>
      <c r="M26820">
        <v>119.2</v>
      </c>
    </row>
    <row r="26821" spans="1:13" x14ac:dyDescent="0.25">
      <c r="A26821" s="6">
        <v>41482</v>
      </c>
      <c r="B26821">
        <v>30</v>
      </c>
      <c r="C26821">
        <v>3279299</v>
      </c>
      <c r="D26821" t="s">
        <v>33</v>
      </c>
      <c r="E26821" t="s">
        <v>143</v>
      </c>
      <c r="F26821" t="s">
        <v>144</v>
      </c>
      <c r="G26821" t="s">
        <v>1039</v>
      </c>
      <c r="H26821" t="s">
        <v>5005</v>
      </c>
      <c r="I26821" s="8">
        <v>2724271932348</v>
      </c>
      <c r="J26821">
        <v>1</v>
      </c>
      <c r="K26821" t="s">
        <v>26</v>
      </c>
      <c r="L26821">
        <v>149</v>
      </c>
      <c r="M26821">
        <v>119.2</v>
      </c>
    </row>
    <row r="26822" spans="1:13" x14ac:dyDescent="0.25">
      <c r="A26822" s="6">
        <v>41485</v>
      </c>
      <c r="B26822">
        <v>31</v>
      </c>
      <c r="C26822">
        <v>3304612</v>
      </c>
      <c r="D26822" t="s">
        <v>33</v>
      </c>
      <c r="E26822" t="s">
        <v>143</v>
      </c>
      <c r="F26822" t="s">
        <v>144</v>
      </c>
      <c r="G26822" t="s">
        <v>1039</v>
      </c>
      <c r="H26822" t="s">
        <v>5005</v>
      </c>
      <c r="I26822" s="8">
        <v>2724271932348</v>
      </c>
      <c r="J26822">
        <v>1</v>
      </c>
      <c r="K26822" t="s">
        <v>26</v>
      </c>
      <c r="L26822">
        <v>149</v>
      </c>
      <c r="M26822">
        <v>119.2</v>
      </c>
    </row>
    <row r="26823" spans="1:13" x14ac:dyDescent="0.25">
      <c r="A26823" s="6">
        <v>41456</v>
      </c>
      <c r="B26823">
        <v>27</v>
      </c>
      <c r="C26823">
        <v>3134215</v>
      </c>
      <c r="D26823" t="s">
        <v>33</v>
      </c>
      <c r="E26823" t="s">
        <v>143</v>
      </c>
      <c r="F26823" t="s">
        <v>185</v>
      </c>
      <c r="G26823" t="s">
        <v>1039</v>
      </c>
      <c r="H26823" t="s">
        <v>5006</v>
      </c>
      <c r="I26823" s="8">
        <v>2724269622046</v>
      </c>
      <c r="J26823">
        <v>1</v>
      </c>
      <c r="K26823" t="s">
        <v>26</v>
      </c>
      <c r="L26823">
        <v>179</v>
      </c>
      <c r="M26823">
        <v>143.19999999999999</v>
      </c>
    </row>
    <row r="26824" spans="1:13" x14ac:dyDescent="0.25">
      <c r="A26824" s="6">
        <v>41474</v>
      </c>
      <c r="B26824">
        <v>29</v>
      </c>
      <c r="C26824">
        <v>3234718</v>
      </c>
      <c r="D26824" t="s">
        <v>33</v>
      </c>
      <c r="E26824" t="s">
        <v>143</v>
      </c>
      <c r="F26824" t="s">
        <v>144</v>
      </c>
      <c r="G26824" t="s">
        <v>1039</v>
      </c>
      <c r="H26824" t="s">
        <v>5007</v>
      </c>
      <c r="I26824" s="8">
        <v>2724276626310</v>
      </c>
      <c r="J26824">
        <v>1</v>
      </c>
      <c r="K26824" t="s">
        <v>26</v>
      </c>
      <c r="L26824">
        <v>127</v>
      </c>
      <c r="M26824">
        <v>101.6</v>
      </c>
    </row>
    <row r="26825" spans="1:13" x14ac:dyDescent="0.25">
      <c r="A26825" s="6">
        <v>41479</v>
      </c>
      <c r="B26825">
        <v>30</v>
      </c>
      <c r="C26825">
        <v>3263297</v>
      </c>
      <c r="D26825" t="s">
        <v>33</v>
      </c>
      <c r="E26825" t="s">
        <v>143</v>
      </c>
      <c r="F26825" t="s">
        <v>144</v>
      </c>
      <c r="G26825" t="s">
        <v>1039</v>
      </c>
      <c r="H26825" t="s">
        <v>5007</v>
      </c>
      <c r="I26825" s="8">
        <v>2724276626310</v>
      </c>
      <c r="J26825">
        <v>1</v>
      </c>
      <c r="K26825" t="s">
        <v>26</v>
      </c>
      <c r="L26825">
        <v>127</v>
      </c>
      <c r="M26825">
        <v>101.6</v>
      </c>
    </row>
    <row r="26826" spans="1:13" x14ac:dyDescent="0.25">
      <c r="A26826" s="6">
        <v>41463</v>
      </c>
      <c r="B26826">
        <v>28</v>
      </c>
      <c r="C26826">
        <v>3169626</v>
      </c>
      <c r="D26826" t="s">
        <v>33</v>
      </c>
      <c r="E26826" t="s">
        <v>143</v>
      </c>
      <c r="F26826" t="s">
        <v>144</v>
      </c>
      <c r="G26826" t="s">
        <v>1039</v>
      </c>
      <c r="H26826" t="s">
        <v>5008</v>
      </c>
      <c r="I26826" s="8">
        <v>2724271283631</v>
      </c>
      <c r="J26826">
        <v>1</v>
      </c>
      <c r="K26826" t="s">
        <v>26</v>
      </c>
      <c r="L26826">
        <v>121</v>
      </c>
      <c r="M26826">
        <v>96.8</v>
      </c>
    </row>
    <row r="26827" spans="1:13" x14ac:dyDescent="0.25">
      <c r="A26827" s="6">
        <v>41470</v>
      </c>
      <c r="B26827">
        <v>29</v>
      </c>
      <c r="C26827">
        <v>3210465</v>
      </c>
      <c r="D26827" t="s">
        <v>33</v>
      </c>
      <c r="E26827" t="s">
        <v>143</v>
      </c>
      <c r="F26827" t="s">
        <v>144</v>
      </c>
      <c r="G26827" t="s">
        <v>1039</v>
      </c>
      <c r="H26827" t="s">
        <v>5008</v>
      </c>
      <c r="I26827" s="8">
        <v>2724271283631</v>
      </c>
      <c r="J26827">
        <v>1</v>
      </c>
      <c r="K26827" t="s">
        <v>26</v>
      </c>
      <c r="L26827">
        <v>121</v>
      </c>
      <c r="M26827">
        <v>96.8</v>
      </c>
    </row>
    <row r="26828" spans="1:13" x14ac:dyDescent="0.25">
      <c r="A26828" s="6">
        <v>41472</v>
      </c>
      <c r="B26828">
        <v>29</v>
      </c>
      <c r="C26828">
        <v>3220094</v>
      </c>
      <c r="D26828" t="s">
        <v>33</v>
      </c>
      <c r="E26828" t="s">
        <v>143</v>
      </c>
      <c r="F26828" t="s">
        <v>144</v>
      </c>
      <c r="G26828" t="s">
        <v>1039</v>
      </c>
      <c r="H26828" t="s">
        <v>5008</v>
      </c>
      <c r="I26828" s="8">
        <v>2724271283631</v>
      </c>
      <c r="J26828">
        <v>1</v>
      </c>
      <c r="K26828" t="s">
        <v>26</v>
      </c>
      <c r="L26828">
        <v>121</v>
      </c>
      <c r="M26828">
        <v>96.8</v>
      </c>
    </row>
    <row r="26829" spans="1:13" x14ac:dyDescent="0.25">
      <c r="A26829" s="6">
        <v>41476</v>
      </c>
      <c r="B26829">
        <v>30</v>
      </c>
      <c r="C26829">
        <v>3244507</v>
      </c>
      <c r="D26829" t="s">
        <v>33</v>
      </c>
      <c r="E26829" t="s">
        <v>143</v>
      </c>
      <c r="F26829" t="s">
        <v>144</v>
      </c>
      <c r="G26829" t="s">
        <v>1039</v>
      </c>
      <c r="H26829" t="s">
        <v>5008</v>
      </c>
      <c r="I26829" s="8">
        <v>2724271283631</v>
      </c>
      <c r="J26829">
        <v>1</v>
      </c>
      <c r="K26829" t="s">
        <v>26</v>
      </c>
      <c r="L26829">
        <v>121</v>
      </c>
      <c r="M26829">
        <v>96.8</v>
      </c>
    </row>
    <row r="26830" spans="1:13" x14ac:dyDescent="0.25">
      <c r="A26830" s="6">
        <v>41483</v>
      </c>
      <c r="B26830">
        <v>31</v>
      </c>
      <c r="C26830">
        <v>3289810</v>
      </c>
      <c r="D26830" t="s">
        <v>33</v>
      </c>
      <c r="E26830" t="s">
        <v>143</v>
      </c>
      <c r="F26830" t="s">
        <v>144</v>
      </c>
      <c r="G26830" t="s">
        <v>1039</v>
      </c>
      <c r="H26830" t="s">
        <v>5008</v>
      </c>
      <c r="I26830" s="8">
        <v>2724271283631</v>
      </c>
      <c r="J26830">
        <v>3</v>
      </c>
      <c r="K26830" t="s">
        <v>26</v>
      </c>
      <c r="L26830">
        <v>363</v>
      </c>
      <c r="M26830">
        <v>290.39999999999998</v>
      </c>
    </row>
    <row r="26831" spans="1:13" x14ac:dyDescent="0.25">
      <c r="A26831" s="6">
        <v>41484</v>
      </c>
      <c r="B26831">
        <v>31</v>
      </c>
      <c r="C26831">
        <v>3296920</v>
      </c>
      <c r="D26831" t="s">
        <v>33</v>
      </c>
      <c r="E26831" t="s">
        <v>143</v>
      </c>
      <c r="F26831" t="s">
        <v>144</v>
      </c>
      <c r="G26831" t="s">
        <v>1039</v>
      </c>
      <c r="H26831" t="s">
        <v>5008</v>
      </c>
      <c r="I26831" s="8">
        <v>2724271283631</v>
      </c>
      <c r="J26831">
        <v>1</v>
      </c>
      <c r="K26831" t="s">
        <v>26</v>
      </c>
      <c r="L26831">
        <v>121</v>
      </c>
      <c r="M26831">
        <v>96.8</v>
      </c>
    </row>
    <row r="26832" spans="1:13" x14ac:dyDescent="0.25">
      <c r="A26832" s="6">
        <v>41485</v>
      </c>
      <c r="B26832">
        <v>31</v>
      </c>
      <c r="C26832">
        <v>3305852</v>
      </c>
      <c r="D26832" t="s">
        <v>33</v>
      </c>
      <c r="E26832" t="s">
        <v>143</v>
      </c>
      <c r="F26832" t="s">
        <v>144</v>
      </c>
      <c r="G26832" t="s">
        <v>1039</v>
      </c>
      <c r="H26832" t="s">
        <v>5008</v>
      </c>
      <c r="I26832" s="8">
        <v>2724271283631</v>
      </c>
      <c r="J26832">
        <v>1</v>
      </c>
      <c r="K26832" t="s">
        <v>26</v>
      </c>
      <c r="L26832">
        <v>121</v>
      </c>
      <c r="M26832">
        <v>96.8</v>
      </c>
    </row>
    <row r="26833" spans="1:13" x14ac:dyDescent="0.25">
      <c r="A26833" s="6">
        <v>41456</v>
      </c>
      <c r="B26833">
        <v>27</v>
      </c>
      <c r="C26833">
        <v>3132446</v>
      </c>
      <c r="D26833" t="s">
        <v>33</v>
      </c>
      <c r="E26833" t="s">
        <v>143</v>
      </c>
      <c r="F26833" t="s">
        <v>185</v>
      </c>
      <c r="G26833" t="s">
        <v>1039</v>
      </c>
      <c r="H26833" t="s">
        <v>5009</v>
      </c>
      <c r="I26833" s="8">
        <v>2724265643946</v>
      </c>
      <c r="J26833">
        <v>1</v>
      </c>
      <c r="K26833" t="s">
        <v>26</v>
      </c>
      <c r="L26833">
        <v>134</v>
      </c>
      <c r="M26833">
        <v>107.2</v>
      </c>
    </row>
    <row r="26834" spans="1:13" x14ac:dyDescent="0.25">
      <c r="A26834" s="6">
        <v>41456</v>
      </c>
      <c r="B26834">
        <v>27</v>
      </c>
      <c r="C26834">
        <v>3135154</v>
      </c>
      <c r="D26834" t="s">
        <v>33</v>
      </c>
      <c r="E26834" t="s">
        <v>143</v>
      </c>
      <c r="F26834" t="s">
        <v>185</v>
      </c>
      <c r="G26834" t="s">
        <v>1039</v>
      </c>
      <c r="H26834" t="s">
        <v>5009</v>
      </c>
      <c r="I26834" s="8">
        <v>2724265643946</v>
      </c>
      <c r="J26834">
        <v>4</v>
      </c>
      <c r="K26834" t="s">
        <v>26</v>
      </c>
      <c r="L26834">
        <v>538</v>
      </c>
      <c r="M26834">
        <v>430.4</v>
      </c>
    </row>
    <row r="26835" spans="1:13" x14ac:dyDescent="0.25">
      <c r="A26835" s="6">
        <v>41457</v>
      </c>
      <c r="B26835">
        <v>27</v>
      </c>
      <c r="C26835">
        <v>3141005</v>
      </c>
      <c r="D26835" t="s">
        <v>33</v>
      </c>
      <c r="E26835" t="s">
        <v>143</v>
      </c>
      <c r="F26835" t="s">
        <v>185</v>
      </c>
      <c r="G26835" t="s">
        <v>1039</v>
      </c>
      <c r="H26835" t="s">
        <v>5009</v>
      </c>
      <c r="I26835" s="8">
        <v>2724265643946</v>
      </c>
      <c r="J26835">
        <v>1</v>
      </c>
      <c r="K26835" t="s">
        <v>26</v>
      </c>
      <c r="L26835">
        <v>134</v>
      </c>
      <c r="M26835">
        <v>107.2</v>
      </c>
    </row>
    <row r="26836" spans="1:13" x14ac:dyDescent="0.25">
      <c r="A26836" s="6">
        <v>41461</v>
      </c>
      <c r="B26836">
        <v>27</v>
      </c>
      <c r="C26836">
        <v>3162886</v>
      </c>
      <c r="D26836" t="s">
        <v>33</v>
      </c>
      <c r="E26836" t="s">
        <v>143</v>
      </c>
      <c r="F26836" t="s">
        <v>185</v>
      </c>
      <c r="G26836" t="s">
        <v>1039</v>
      </c>
      <c r="H26836" t="s">
        <v>5009</v>
      </c>
      <c r="I26836" s="8">
        <v>2724265643946</v>
      </c>
      <c r="J26836">
        <v>1</v>
      </c>
      <c r="K26836" t="s">
        <v>26</v>
      </c>
      <c r="L26836">
        <v>134</v>
      </c>
      <c r="M26836">
        <v>107.2</v>
      </c>
    </row>
    <row r="26837" spans="1:13" x14ac:dyDescent="0.25">
      <c r="A26837" s="6">
        <v>41470</v>
      </c>
      <c r="B26837">
        <v>29</v>
      </c>
      <c r="C26837">
        <v>3213246</v>
      </c>
      <c r="D26837" t="s">
        <v>33</v>
      </c>
      <c r="E26837" t="s">
        <v>143</v>
      </c>
      <c r="F26837" t="s">
        <v>185</v>
      </c>
      <c r="G26837" t="s">
        <v>1039</v>
      </c>
      <c r="H26837" t="s">
        <v>5009</v>
      </c>
      <c r="I26837" s="8">
        <v>2724265643946</v>
      </c>
      <c r="J26837">
        <v>1</v>
      </c>
      <c r="K26837" t="s">
        <v>26</v>
      </c>
      <c r="L26837">
        <v>147</v>
      </c>
      <c r="M26837">
        <v>117.6</v>
      </c>
    </row>
    <row r="26838" spans="1:13" x14ac:dyDescent="0.25">
      <c r="A26838" s="6">
        <v>41471</v>
      </c>
      <c r="B26838">
        <v>29</v>
      </c>
      <c r="C26838">
        <v>3215679</v>
      </c>
      <c r="D26838" t="s">
        <v>33</v>
      </c>
      <c r="E26838" t="s">
        <v>143</v>
      </c>
      <c r="F26838" t="s">
        <v>185</v>
      </c>
      <c r="G26838" t="s">
        <v>1039</v>
      </c>
      <c r="H26838" t="s">
        <v>5009</v>
      </c>
      <c r="I26838" s="8">
        <v>2724265643946</v>
      </c>
      <c r="J26838">
        <v>1</v>
      </c>
      <c r="K26838" t="s">
        <v>26</v>
      </c>
      <c r="L26838">
        <v>147</v>
      </c>
      <c r="M26838">
        <v>117.6</v>
      </c>
    </row>
    <row r="26839" spans="1:13" x14ac:dyDescent="0.25">
      <c r="A26839" s="6">
        <v>41473</v>
      </c>
      <c r="B26839">
        <v>29</v>
      </c>
      <c r="C26839">
        <v>3229928</v>
      </c>
      <c r="D26839" t="s">
        <v>33</v>
      </c>
      <c r="E26839" t="s">
        <v>143</v>
      </c>
      <c r="F26839" t="s">
        <v>185</v>
      </c>
      <c r="G26839" t="s">
        <v>1039</v>
      </c>
      <c r="H26839" t="s">
        <v>5009</v>
      </c>
      <c r="I26839" s="8">
        <v>2724265643946</v>
      </c>
      <c r="J26839">
        <v>1</v>
      </c>
      <c r="K26839" t="s">
        <v>26</v>
      </c>
      <c r="L26839">
        <v>147</v>
      </c>
      <c r="M26839">
        <v>117.6</v>
      </c>
    </row>
    <row r="26840" spans="1:13" x14ac:dyDescent="0.25">
      <c r="A26840" s="6">
        <v>41470</v>
      </c>
      <c r="B26840">
        <v>29</v>
      </c>
      <c r="C26840">
        <v>3210890</v>
      </c>
      <c r="D26840" t="s">
        <v>33</v>
      </c>
      <c r="E26840" t="s">
        <v>143</v>
      </c>
      <c r="F26840" t="s">
        <v>47</v>
      </c>
      <c r="G26840" t="s">
        <v>1039</v>
      </c>
      <c r="H26840" t="s">
        <v>5010</v>
      </c>
      <c r="I26840" s="8">
        <v>2724268640799</v>
      </c>
      <c r="J26840">
        <v>1</v>
      </c>
      <c r="K26840" t="s">
        <v>26</v>
      </c>
      <c r="L26840">
        <v>131</v>
      </c>
      <c r="M26840">
        <v>104.8</v>
      </c>
    </row>
    <row r="26841" spans="1:13" x14ac:dyDescent="0.25">
      <c r="A26841" s="6">
        <v>41482</v>
      </c>
      <c r="B26841">
        <v>30</v>
      </c>
      <c r="C26841">
        <v>3281818</v>
      </c>
      <c r="D26841" t="s">
        <v>33</v>
      </c>
      <c r="E26841" t="s">
        <v>143</v>
      </c>
      <c r="F26841" t="s">
        <v>47</v>
      </c>
      <c r="G26841" t="s">
        <v>1039</v>
      </c>
      <c r="H26841" t="s">
        <v>5010</v>
      </c>
      <c r="I26841" s="8">
        <v>2724268640799</v>
      </c>
      <c r="J26841">
        <v>1</v>
      </c>
      <c r="K26841" t="s">
        <v>26</v>
      </c>
      <c r="L26841">
        <v>131</v>
      </c>
      <c r="M26841">
        <v>104.8</v>
      </c>
    </row>
    <row r="26842" spans="1:13" x14ac:dyDescent="0.25">
      <c r="A26842" s="6">
        <v>41484</v>
      </c>
      <c r="B26842">
        <v>31</v>
      </c>
      <c r="C26842">
        <v>3291329</v>
      </c>
      <c r="D26842" t="s">
        <v>33</v>
      </c>
      <c r="E26842" t="s">
        <v>143</v>
      </c>
      <c r="F26842" t="s">
        <v>47</v>
      </c>
      <c r="G26842" t="s">
        <v>1039</v>
      </c>
      <c r="H26842" t="s">
        <v>5010</v>
      </c>
      <c r="I26842" s="8">
        <v>2724268640799</v>
      </c>
      <c r="J26842">
        <v>1</v>
      </c>
      <c r="K26842" t="s">
        <v>26</v>
      </c>
      <c r="L26842">
        <v>131</v>
      </c>
      <c r="M26842">
        <v>104.8</v>
      </c>
    </row>
    <row r="26843" spans="1:13" x14ac:dyDescent="0.25">
      <c r="A26843" s="6">
        <v>41456</v>
      </c>
      <c r="B26843">
        <v>27</v>
      </c>
      <c r="C26843">
        <v>3135145</v>
      </c>
      <c r="D26843" t="s">
        <v>33</v>
      </c>
      <c r="E26843" t="s">
        <v>143</v>
      </c>
      <c r="F26843" t="s">
        <v>144</v>
      </c>
      <c r="G26843" t="s">
        <v>1039</v>
      </c>
      <c r="H26843" t="s">
        <v>5011</v>
      </c>
      <c r="I26843" s="8">
        <v>2724269621919</v>
      </c>
      <c r="J26843">
        <v>1</v>
      </c>
      <c r="K26843" t="s">
        <v>26</v>
      </c>
      <c r="L26843">
        <v>105</v>
      </c>
      <c r="M26843">
        <v>84</v>
      </c>
    </row>
    <row r="26844" spans="1:13" x14ac:dyDescent="0.25">
      <c r="A26844" s="6">
        <v>41458</v>
      </c>
      <c r="B26844">
        <v>27</v>
      </c>
      <c r="C26844">
        <v>3146665</v>
      </c>
      <c r="D26844" t="s">
        <v>33</v>
      </c>
      <c r="E26844" t="s">
        <v>143</v>
      </c>
      <c r="F26844" t="s">
        <v>144</v>
      </c>
      <c r="G26844" t="s">
        <v>1039</v>
      </c>
      <c r="H26844" t="s">
        <v>5011</v>
      </c>
      <c r="I26844" s="8">
        <v>2724269621919</v>
      </c>
      <c r="J26844">
        <v>1</v>
      </c>
      <c r="K26844" t="s">
        <v>26</v>
      </c>
      <c r="L26844">
        <v>105</v>
      </c>
      <c r="M26844">
        <v>84</v>
      </c>
    </row>
    <row r="26845" spans="1:13" x14ac:dyDescent="0.25">
      <c r="A26845" s="6">
        <v>41485</v>
      </c>
      <c r="B26845">
        <v>31</v>
      </c>
      <c r="C26845">
        <v>3303128</v>
      </c>
      <c r="D26845" t="s">
        <v>33</v>
      </c>
      <c r="E26845" t="s">
        <v>143</v>
      </c>
      <c r="F26845" t="s">
        <v>144</v>
      </c>
      <c r="G26845" t="s">
        <v>1039</v>
      </c>
      <c r="H26845" t="s">
        <v>5012</v>
      </c>
      <c r="I26845" s="8">
        <v>2724272131795</v>
      </c>
      <c r="J26845">
        <v>1</v>
      </c>
      <c r="K26845" t="s">
        <v>26</v>
      </c>
      <c r="L26845">
        <v>139</v>
      </c>
      <c r="M26845">
        <v>111.2</v>
      </c>
    </row>
    <row r="26846" spans="1:13" x14ac:dyDescent="0.25">
      <c r="A26846" s="6">
        <v>41456</v>
      </c>
      <c r="B26846">
        <v>27</v>
      </c>
      <c r="C26846">
        <v>3130266</v>
      </c>
      <c r="D26846" t="s">
        <v>33</v>
      </c>
      <c r="E26846" t="s">
        <v>143</v>
      </c>
      <c r="F26846" t="s">
        <v>5104</v>
      </c>
      <c r="G26846" t="s">
        <v>1039</v>
      </c>
      <c r="H26846" t="s">
        <v>5013</v>
      </c>
      <c r="I26846" s="8">
        <v>2724266725245</v>
      </c>
      <c r="J26846">
        <v>1</v>
      </c>
      <c r="K26846" t="s">
        <v>26</v>
      </c>
      <c r="L26846">
        <v>135</v>
      </c>
      <c r="M26846">
        <v>108</v>
      </c>
    </row>
    <row r="26847" spans="1:13" x14ac:dyDescent="0.25">
      <c r="A26847" s="6">
        <v>41456</v>
      </c>
      <c r="B26847">
        <v>27</v>
      </c>
      <c r="C26847">
        <v>3130272</v>
      </c>
      <c r="D26847" t="s">
        <v>33</v>
      </c>
      <c r="E26847" t="s">
        <v>143</v>
      </c>
      <c r="F26847" t="s">
        <v>5104</v>
      </c>
      <c r="G26847" t="s">
        <v>1039</v>
      </c>
      <c r="H26847" t="s">
        <v>5013</v>
      </c>
      <c r="I26847" s="8">
        <v>2724266725245</v>
      </c>
      <c r="J26847">
        <v>1</v>
      </c>
      <c r="K26847" t="s">
        <v>26</v>
      </c>
      <c r="L26847">
        <v>135</v>
      </c>
      <c r="M26847">
        <v>108</v>
      </c>
    </row>
    <row r="26848" spans="1:13" x14ac:dyDescent="0.25">
      <c r="A26848" s="6">
        <v>41456</v>
      </c>
      <c r="B26848">
        <v>27</v>
      </c>
      <c r="C26848">
        <v>3130446</v>
      </c>
      <c r="D26848" t="s">
        <v>33</v>
      </c>
      <c r="E26848" t="s">
        <v>143</v>
      </c>
      <c r="F26848" t="s">
        <v>5104</v>
      </c>
      <c r="G26848" t="s">
        <v>1039</v>
      </c>
      <c r="H26848" t="s">
        <v>5013</v>
      </c>
      <c r="I26848" s="8">
        <v>2724266725245</v>
      </c>
      <c r="J26848">
        <v>1</v>
      </c>
      <c r="K26848" t="s">
        <v>26</v>
      </c>
      <c r="L26848">
        <v>135</v>
      </c>
      <c r="M26848">
        <v>108</v>
      </c>
    </row>
    <row r="26849" spans="1:13" x14ac:dyDescent="0.25">
      <c r="A26849" s="6">
        <v>41456</v>
      </c>
      <c r="B26849">
        <v>27</v>
      </c>
      <c r="C26849">
        <v>3131165</v>
      </c>
      <c r="D26849" t="s">
        <v>33</v>
      </c>
      <c r="E26849" t="s">
        <v>143</v>
      </c>
      <c r="F26849" t="s">
        <v>5104</v>
      </c>
      <c r="G26849" t="s">
        <v>1039</v>
      </c>
      <c r="H26849" t="s">
        <v>5013</v>
      </c>
      <c r="I26849" s="8">
        <v>2724266725245</v>
      </c>
      <c r="J26849">
        <v>1</v>
      </c>
      <c r="K26849" t="s">
        <v>26</v>
      </c>
      <c r="L26849">
        <v>135</v>
      </c>
      <c r="M26849">
        <v>108</v>
      </c>
    </row>
    <row r="26850" spans="1:13" x14ac:dyDescent="0.25">
      <c r="A26850" s="6">
        <v>41456</v>
      </c>
      <c r="B26850">
        <v>27</v>
      </c>
      <c r="C26850">
        <v>3131579</v>
      </c>
      <c r="D26850" t="s">
        <v>33</v>
      </c>
      <c r="E26850" t="s">
        <v>143</v>
      </c>
      <c r="F26850" t="s">
        <v>5104</v>
      </c>
      <c r="G26850" t="s">
        <v>1039</v>
      </c>
      <c r="H26850" t="s">
        <v>5013</v>
      </c>
      <c r="I26850" s="8">
        <v>2724266725245</v>
      </c>
      <c r="J26850">
        <v>1</v>
      </c>
      <c r="K26850" t="s">
        <v>26</v>
      </c>
      <c r="L26850">
        <v>135</v>
      </c>
      <c r="M26850">
        <v>108</v>
      </c>
    </row>
    <row r="26851" spans="1:13" x14ac:dyDescent="0.25">
      <c r="A26851" s="6">
        <v>41456</v>
      </c>
      <c r="B26851">
        <v>27</v>
      </c>
      <c r="C26851">
        <v>3133881</v>
      </c>
      <c r="D26851" t="s">
        <v>33</v>
      </c>
      <c r="E26851" t="s">
        <v>143</v>
      </c>
      <c r="F26851" t="s">
        <v>5104</v>
      </c>
      <c r="G26851" t="s">
        <v>1039</v>
      </c>
      <c r="H26851" t="s">
        <v>5013</v>
      </c>
      <c r="I26851" s="8">
        <v>2724266725245</v>
      </c>
      <c r="J26851">
        <v>1</v>
      </c>
      <c r="K26851" t="s">
        <v>26</v>
      </c>
      <c r="L26851">
        <v>135</v>
      </c>
      <c r="M26851">
        <v>108</v>
      </c>
    </row>
    <row r="26852" spans="1:13" x14ac:dyDescent="0.25">
      <c r="A26852" s="6">
        <v>41456</v>
      </c>
      <c r="B26852">
        <v>27</v>
      </c>
      <c r="C26852">
        <v>3134001</v>
      </c>
      <c r="D26852" t="s">
        <v>33</v>
      </c>
      <c r="E26852" t="s">
        <v>143</v>
      </c>
      <c r="F26852" t="s">
        <v>5104</v>
      </c>
      <c r="G26852" t="s">
        <v>1039</v>
      </c>
      <c r="H26852" t="s">
        <v>5013</v>
      </c>
      <c r="I26852" s="8">
        <v>2724266725245</v>
      </c>
      <c r="J26852">
        <v>1</v>
      </c>
      <c r="K26852" t="s">
        <v>26</v>
      </c>
      <c r="L26852">
        <v>135</v>
      </c>
      <c r="M26852">
        <v>108</v>
      </c>
    </row>
    <row r="26853" spans="1:13" x14ac:dyDescent="0.25">
      <c r="A26853" s="6">
        <v>41456</v>
      </c>
      <c r="B26853">
        <v>27</v>
      </c>
      <c r="C26853">
        <v>3134141</v>
      </c>
      <c r="D26853" t="s">
        <v>33</v>
      </c>
      <c r="E26853" t="s">
        <v>143</v>
      </c>
      <c r="F26853" t="s">
        <v>5104</v>
      </c>
      <c r="G26853" t="s">
        <v>1039</v>
      </c>
      <c r="H26853" t="s">
        <v>5013</v>
      </c>
      <c r="I26853" s="8">
        <v>2724266725245</v>
      </c>
      <c r="J26853">
        <v>1</v>
      </c>
      <c r="K26853" t="s">
        <v>26</v>
      </c>
      <c r="L26853">
        <v>135</v>
      </c>
      <c r="M26853">
        <v>108</v>
      </c>
    </row>
    <row r="26854" spans="1:13" x14ac:dyDescent="0.25">
      <c r="A26854" s="6">
        <v>41456</v>
      </c>
      <c r="B26854">
        <v>27</v>
      </c>
      <c r="C26854">
        <v>3134695</v>
      </c>
      <c r="D26854" t="s">
        <v>33</v>
      </c>
      <c r="E26854" t="s">
        <v>143</v>
      </c>
      <c r="F26854" t="s">
        <v>5104</v>
      </c>
      <c r="G26854" t="s">
        <v>1039</v>
      </c>
      <c r="H26854" t="s">
        <v>5013</v>
      </c>
      <c r="I26854" s="8">
        <v>2724266725245</v>
      </c>
      <c r="J26854">
        <v>1</v>
      </c>
      <c r="K26854" t="s">
        <v>26</v>
      </c>
      <c r="L26854">
        <v>135</v>
      </c>
      <c r="M26854">
        <v>108</v>
      </c>
    </row>
    <row r="26855" spans="1:13" x14ac:dyDescent="0.25">
      <c r="A26855" s="6">
        <v>41457</v>
      </c>
      <c r="B26855">
        <v>27</v>
      </c>
      <c r="C26855">
        <v>3138173</v>
      </c>
      <c r="D26855" t="s">
        <v>33</v>
      </c>
      <c r="E26855" t="s">
        <v>143</v>
      </c>
      <c r="F26855" t="s">
        <v>5104</v>
      </c>
      <c r="G26855" t="s">
        <v>1039</v>
      </c>
      <c r="H26855" t="s">
        <v>5013</v>
      </c>
      <c r="I26855" s="8">
        <v>2724266725245</v>
      </c>
      <c r="J26855">
        <v>1</v>
      </c>
      <c r="K26855" t="s">
        <v>26</v>
      </c>
      <c r="L26855">
        <v>135</v>
      </c>
      <c r="M26855">
        <v>108</v>
      </c>
    </row>
    <row r="26856" spans="1:13" x14ac:dyDescent="0.25">
      <c r="A26856" s="6">
        <v>41457</v>
      </c>
      <c r="B26856">
        <v>27</v>
      </c>
      <c r="C26856">
        <v>3139757</v>
      </c>
      <c r="D26856" t="s">
        <v>33</v>
      </c>
      <c r="E26856" t="s">
        <v>143</v>
      </c>
      <c r="F26856" t="s">
        <v>5104</v>
      </c>
      <c r="G26856" t="s">
        <v>1039</v>
      </c>
      <c r="H26856" t="s">
        <v>5013</v>
      </c>
      <c r="I26856" s="8">
        <v>2724266725245</v>
      </c>
      <c r="J26856">
        <v>1</v>
      </c>
      <c r="K26856" t="s">
        <v>26</v>
      </c>
      <c r="L26856">
        <v>135</v>
      </c>
      <c r="M26856">
        <v>108</v>
      </c>
    </row>
    <row r="26857" spans="1:13" x14ac:dyDescent="0.25">
      <c r="A26857" s="6">
        <v>41457</v>
      </c>
      <c r="B26857">
        <v>27</v>
      </c>
      <c r="C26857">
        <v>3140609</v>
      </c>
      <c r="D26857" t="s">
        <v>33</v>
      </c>
      <c r="E26857" t="s">
        <v>143</v>
      </c>
      <c r="F26857" t="s">
        <v>5104</v>
      </c>
      <c r="G26857" t="s">
        <v>1039</v>
      </c>
      <c r="H26857" t="s">
        <v>5013</v>
      </c>
      <c r="I26857" s="8">
        <v>2724266725245</v>
      </c>
      <c r="J26857">
        <v>1</v>
      </c>
      <c r="K26857" t="s">
        <v>26</v>
      </c>
      <c r="L26857">
        <v>135</v>
      </c>
      <c r="M26857">
        <v>108</v>
      </c>
    </row>
    <row r="26858" spans="1:13" x14ac:dyDescent="0.25">
      <c r="A26858" s="6">
        <v>41457</v>
      </c>
      <c r="B26858">
        <v>27</v>
      </c>
      <c r="C26858">
        <v>3140640</v>
      </c>
      <c r="D26858" t="s">
        <v>33</v>
      </c>
      <c r="E26858" t="s">
        <v>143</v>
      </c>
      <c r="F26858" t="s">
        <v>5104</v>
      </c>
      <c r="G26858" t="s">
        <v>1039</v>
      </c>
      <c r="H26858" t="s">
        <v>5013</v>
      </c>
      <c r="I26858" s="8">
        <v>2724266725245</v>
      </c>
      <c r="J26858">
        <v>2</v>
      </c>
      <c r="K26858" t="s">
        <v>26</v>
      </c>
      <c r="L26858">
        <v>270</v>
      </c>
      <c r="M26858">
        <v>216</v>
      </c>
    </row>
    <row r="26859" spans="1:13" x14ac:dyDescent="0.25">
      <c r="A26859" s="6">
        <v>41457</v>
      </c>
      <c r="B26859">
        <v>27</v>
      </c>
      <c r="C26859">
        <v>3141537</v>
      </c>
      <c r="D26859" t="s">
        <v>33</v>
      </c>
      <c r="E26859" t="s">
        <v>143</v>
      </c>
      <c r="F26859" t="s">
        <v>5104</v>
      </c>
      <c r="G26859" t="s">
        <v>1039</v>
      </c>
      <c r="H26859" t="s">
        <v>5013</v>
      </c>
      <c r="I26859" s="8">
        <v>2724266725245</v>
      </c>
      <c r="J26859">
        <v>1</v>
      </c>
      <c r="K26859" t="s">
        <v>26</v>
      </c>
      <c r="L26859">
        <v>135</v>
      </c>
      <c r="M26859">
        <v>108</v>
      </c>
    </row>
    <row r="26860" spans="1:13" x14ac:dyDescent="0.25">
      <c r="A26860" s="6">
        <v>41458</v>
      </c>
      <c r="B26860">
        <v>27</v>
      </c>
      <c r="C26860">
        <v>3142901</v>
      </c>
      <c r="D26860" t="s">
        <v>33</v>
      </c>
      <c r="E26860" t="s">
        <v>143</v>
      </c>
      <c r="F26860" t="s">
        <v>5104</v>
      </c>
      <c r="G26860" t="s">
        <v>1039</v>
      </c>
      <c r="H26860" t="s">
        <v>5013</v>
      </c>
      <c r="I26860" s="8">
        <v>2724266725245</v>
      </c>
      <c r="J26860">
        <v>1</v>
      </c>
      <c r="K26860" t="s">
        <v>26</v>
      </c>
      <c r="L26860">
        <v>135</v>
      </c>
      <c r="M26860">
        <v>108</v>
      </c>
    </row>
    <row r="26861" spans="1:13" x14ac:dyDescent="0.25">
      <c r="A26861" s="6">
        <v>41458</v>
      </c>
      <c r="B26861">
        <v>27</v>
      </c>
      <c r="C26861">
        <v>3144703</v>
      </c>
      <c r="D26861" t="s">
        <v>33</v>
      </c>
      <c r="E26861" t="s">
        <v>143</v>
      </c>
      <c r="F26861" t="s">
        <v>5104</v>
      </c>
      <c r="G26861" t="s">
        <v>1039</v>
      </c>
      <c r="H26861" t="s">
        <v>5013</v>
      </c>
      <c r="I26861" s="8">
        <v>2724266725245</v>
      </c>
      <c r="J26861">
        <v>1</v>
      </c>
      <c r="K26861" t="s">
        <v>26</v>
      </c>
      <c r="L26861">
        <v>135</v>
      </c>
      <c r="M26861">
        <v>108</v>
      </c>
    </row>
    <row r="26862" spans="1:13" x14ac:dyDescent="0.25">
      <c r="A26862" s="6">
        <v>41458</v>
      </c>
      <c r="B26862">
        <v>27</v>
      </c>
      <c r="C26862">
        <v>3144889</v>
      </c>
      <c r="D26862" t="s">
        <v>33</v>
      </c>
      <c r="E26862" t="s">
        <v>143</v>
      </c>
      <c r="F26862" t="s">
        <v>5104</v>
      </c>
      <c r="G26862" t="s">
        <v>1039</v>
      </c>
      <c r="H26862" t="s">
        <v>5013</v>
      </c>
      <c r="I26862" s="8">
        <v>2724266725245</v>
      </c>
      <c r="J26862">
        <v>1</v>
      </c>
      <c r="K26862" t="s">
        <v>26</v>
      </c>
      <c r="L26862">
        <v>135</v>
      </c>
      <c r="M26862">
        <v>108</v>
      </c>
    </row>
    <row r="26863" spans="1:13" x14ac:dyDescent="0.25">
      <c r="A26863" s="6">
        <v>41458</v>
      </c>
      <c r="B26863">
        <v>27</v>
      </c>
      <c r="C26863">
        <v>3145023</v>
      </c>
      <c r="D26863" t="s">
        <v>33</v>
      </c>
      <c r="E26863" t="s">
        <v>143</v>
      </c>
      <c r="F26863" t="s">
        <v>5104</v>
      </c>
      <c r="G26863" t="s">
        <v>1039</v>
      </c>
      <c r="H26863" t="s">
        <v>5013</v>
      </c>
      <c r="I26863" s="8">
        <v>2724266725245</v>
      </c>
      <c r="J26863">
        <v>1</v>
      </c>
      <c r="K26863" t="s">
        <v>26</v>
      </c>
      <c r="L26863">
        <v>135</v>
      </c>
      <c r="M26863">
        <v>108</v>
      </c>
    </row>
    <row r="26864" spans="1:13" x14ac:dyDescent="0.25">
      <c r="A26864" s="6">
        <v>41458</v>
      </c>
      <c r="B26864">
        <v>27</v>
      </c>
      <c r="C26864">
        <v>3145415</v>
      </c>
      <c r="D26864" t="s">
        <v>33</v>
      </c>
      <c r="E26864" t="s">
        <v>143</v>
      </c>
      <c r="F26864" t="s">
        <v>5104</v>
      </c>
      <c r="G26864" t="s">
        <v>1039</v>
      </c>
      <c r="H26864" t="s">
        <v>5013</v>
      </c>
      <c r="I26864" s="8">
        <v>2724266725245</v>
      </c>
      <c r="J26864">
        <v>1</v>
      </c>
      <c r="K26864" t="s">
        <v>26</v>
      </c>
      <c r="L26864">
        <v>135</v>
      </c>
      <c r="M26864">
        <v>108</v>
      </c>
    </row>
    <row r="26865" spans="1:13" x14ac:dyDescent="0.25">
      <c r="A26865" s="6">
        <v>41458</v>
      </c>
      <c r="B26865">
        <v>27</v>
      </c>
      <c r="C26865">
        <v>3146590</v>
      </c>
      <c r="D26865" t="s">
        <v>33</v>
      </c>
      <c r="E26865" t="s">
        <v>143</v>
      </c>
      <c r="F26865" t="s">
        <v>5104</v>
      </c>
      <c r="G26865" t="s">
        <v>1039</v>
      </c>
      <c r="H26865" t="s">
        <v>5013</v>
      </c>
      <c r="I26865" s="8">
        <v>2724266725245</v>
      </c>
      <c r="J26865">
        <v>1</v>
      </c>
      <c r="K26865" t="s">
        <v>26</v>
      </c>
      <c r="L26865">
        <v>135</v>
      </c>
      <c r="M26865">
        <v>108</v>
      </c>
    </row>
    <row r="26866" spans="1:13" x14ac:dyDescent="0.25">
      <c r="A26866" s="6">
        <v>41458</v>
      </c>
      <c r="B26866">
        <v>27</v>
      </c>
      <c r="C26866">
        <v>3147032</v>
      </c>
      <c r="D26866" t="s">
        <v>33</v>
      </c>
      <c r="E26866" t="s">
        <v>143</v>
      </c>
      <c r="F26866" t="s">
        <v>5104</v>
      </c>
      <c r="G26866" t="s">
        <v>1039</v>
      </c>
      <c r="H26866" t="s">
        <v>5013</v>
      </c>
      <c r="I26866" s="8">
        <v>2724266725245</v>
      </c>
      <c r="J26866">
        <v>1</v>
      </c>
      <c r="K26866" t="s">
        <v>26</v>
      </c>
      <c r="L26866">
        <v>135</v>
      </c>
      <c r="M26866">
        <v>108</v>
      </c>
    </row>
    <row r="26867" spans="1:13" x14ac:dyDescent="0.25">
      <c r="A26867" s="6">
        <v>41459</v>
      </c>
      <c r="B26867">
        <v>27</v>
      </c>
      <c r="C26867">
        <v>3150291</v>
      </c>
      <c r="D26867" t="s">
        <v>33</v>
      </c>
      <c r="E26867" t="s">
        <v>143</v>
      </c>
      <c r="F26867" t="s">
        <v>5104</v>
      </c>
      <c r="G26867" t="s">
        <v>1039</v>
      </c>
      <c r="H26867" t="s">
        <v>5013</v>
      </c>
      <c r="I26867" s="8">
        <v>2724266725245</v>
      </c>
      <c r="J26867">
        <v>1</v>
      </c>
      <c r="K26867" t="s">
        <v>26</v>
      </c>
      <c r="L26867">
        <v>135</v>
      </c>
      <c r="M26867">
        <v>108</v>
      </c>
    </row>
    <row r="26868" spans="1:13" x14ac:dyDescent="0.25">
      <c r="A26868" s="6">
        <v>41459</v>
      </c>
      <c r="B26868">
        <v>27</v>
      </c>
      <c r="C26868">
        <v>3153364</v>
      </c>
      <c r="D26868" t="s">
        <v>33</v>
      </c>
      <c r="E26868" t="s">
        <v>143</v>
      </c>
      <c r="F26868" t="s">
        <v>5104</v>
      </c>
      <c r="G26868" t="s">
        <v>1039</v>
      </c>
      <c r="H26868" t="s">
        <v>5013</v>
      </c>
      <c r="I26868" s="8">
        <v>2724266725245</v>
      </c>
      <c r="J26868">
        <v>1</v>
      </c>
      <c r="K26868" t="s">
        <v>26</v>
      </c>
      <c r="L26868">
        <v>135</v>
      </c>
      <c r="M26868">
        <v>108</v>
      </c>
    </row>
    <row r="26869" spans="1:13" x14ac:dyDescent="0.25">
      <c r="A26869" s="6">
        <v>41460</v>
      </c>
      <c r="B26869">
        <v>27</v>
      </c>
      <c r="C26869">
        <v>3155261</v>
      </c>
      <c r="D26869" t="s">
        <v>33</v>
      </c>
      <c r="E26869" t="s">
        <v>143</v>
      </c>
      <c r="F26869" t="s">
        <v>5104</v>
      </c>
      <c r="G26869" t="s">
        <v>1039</v>
      </c>
      <c r="H26869" t="s">
        <v>5013</v>
      </c>
      <c r="I26869" s="8">
        <v>2724266725245</v>
      </c>
      <c r="J26869">
        <v>1</v>
      </c>
      <c r="K26869" t="s">
        <v>26</v>
      </c>
      <c r="L26869">
        <v>135</v>
      </c>
      <c r="M26869">
        <v>108</v>
      </c>
    </row>
    <row r="26870" spans="1:13" x14ac:dyDescent="0.25">
      <c r="A26870" s="6">
        <v>41460</v>
      </c>
      <c r="B26870">
        <v>27</v>
      </c>
      <c r="C26870">
        <v>3157788</v>
      </c>
      <c r="D26870" t="s">
        <v>33</v>
      </c>
      <c r="E26870" t="s">
        <v>143</v>
      </c>
      <c r="F26870" t="s">
        <v>5104</v>
      </c>
      <c r="G26870" t="s">
        <v>1039</v>
      </c>
      <c r="H26870" t="s">
        <v>5013</v>
      </c>
      <c r="I26870" s="8">
        <v>2724266725245</v>
      </c>
      <c r="J26870">
        <v>1</v>
      </c>
      <c r="K26870" t="s">
        <v>26</v>
      </c>
      <c r="L26870">
        <v>135</v>
      </c>
      <c r="M26870">
        <v>108</v>
      </c>
    </row>
    <row r="26871" spans="1:13" x14ac:dyDescent="0.25">
      <c r="A26871" s="6">
        <v>41461</v>
      </c>
      <c r="B26871">
        <v>27</v>
      </c>
      <c r="C26871">
        <v>3158988</v>
      </c>
      <c r="D26871" t="s">
        <v>33</v>
      </c>
      <c r="E26871" t="s">
        <v>143</v>
      </c>
      <c r="F26871" t="s">
        <v>5104</v>
      </c>
      <c r="G26871" t="s">
        <v>1039</v>
      </c>
      <c r="H26871" t="s">
        <v>5013</v>
      </c>
      <c r="I26871" s="8">
        <v>2724266725245</v>
      </c>
      <c r="J26871">
        <v>1</v>
      </c>
      <c r="K26871" t="s">
        <v>26</v>
      </c>
      <c r="L26871">
        <v>135</v>
      </c>
      <c r="M26871">
        <v>108</v>
      </c>
    </row>
    <row r="26872" spans="1:13" x14ac:dyDescent="0.25">
      <c r="A26872" s="6">
        <v>41461</v>
      </c>
      <c r="B26872">
        <v>27</v>
      </c>
      <c r="C26872">
        <v>3159847</v>
      </c>
      <c r="D26872" t="s">
        <v>33</v>
      </c>
      <c r="E26872" t="s">
        <v>143</v>
      </c>
      <c r="F26872" t="s">
        <v>5104</v>
      </c>
      <c r="G26872" t="s">
        <v>1039</v>
      </c>
      <c r="H26872" t="s">
        <v>5013</v>
      </c>
      <c r="I26872" s="8">
        <v>2724266725245</v>
      </c>
      <c r="J26872">
        <v>1</v>
      </c>
      <c r="K26872" t="s">
        <v>26</v>
      </c>
      <c r="L26872">
        <v>135</v>
      </c>
      <c r="M26872">
        <v>108</v>
      </c>
    </row>
    <row r="26873" spans="1:13" x14ac:dyDescent="0.25">
      <c r="A26873" s="6">
        <v>41461</v>
      </c>
      <c r="B26873">
        <v>27</v>
      </c>
      <c r="C26873">
        <v>3160076</v>
      </c>
      <c r="D26873" t="s">
        <v>33</v>
      </c>
      <c r="E26873" t="s">
        <v>143</v>
      </c>
      <c r="F26873" t="s">
        <v>5104</v>
      </c>
      <c r="G26873" t="s">
        <v>1039</v>
      </c>
      <c r="H26873" t="s">
        <v>5013</v>
      </c>
      <c r="I26873" s="8">
        <v>2724266725245</v>
      </c>
      <c r="J26873">
        <v>1</v>
      </c>
      <c r="K26873" t="s">
        <v>26</v>
      </c>
      <c r="L26873">
        <v>135</v>
      </c>
      <c r="M26873">
        <v>108</v>
      </c>
    </row>
    <row r="26874" spans="1:13" x14ac:dyDescent="0.25">
      <c r="A26874" s="6">
        <v>41462</v>
      </c>
      <c r="B26874">
        <v>28</v>
      </c>
      <c r="C26874">
        <v>3164749</v>
      </c>
      <c r="D26874" t="s">
        <v>33</v>
      </c>
      <c r="E26874" t="s">
        <v>143</v>
      </c>
      <c r="F26874" t="s">
        <v>5104</v>
      </c>
      <c r="G26874" t="s">
        <v>1039</v>
      </c>
      <c r="H26874" t="s">
        <v>5013</v>
      </c>
      <c r="I26874" s="8">
        <v>2724266725245</v>
      </c>
      <c r="J26874">
        <v>1</v>
      </c>
      <c r="K26874" t="s">
        <v>26</v>
      </c>
      <c r="L26874">
        <v>135</v>
      </c>
      <c r="M26874">
        <v>108</v>
      </c>
    </row>
    <row r="26875" spans="1:13" x14ac:dyDescent="0.25">
      <c r="A26875" s="6">
        <v>41463</v>
      </c>
      <c r="B26875">
        <v>28</v>
      </c>
      <c r="C26875">
        <v>3171577</v>
      </c>
      <c r="D26875" t="s">
        <v>33</v>
      </c>
      <c r="E26875" t="s">
        <v>143</v>
      </c>
      <c r="F26875" t="s">
        <v>5104</v>
      </c>
      <c r="G26875" t="s">
        <v>1039</v>
      </c>
      <c r="H26875" t="s">
        <v>5013</v>
      </c>
      <c r="I26875" s="8">
        <v>2724266725245</v>
      </c>
      <c r="J26875">
        <v>1</v>
      </c>
      <c r="K26875" t="s">
        <v>26</v>
      </c>
      <c r="L26875">
        <v>135</v>
      </c>
      <c r="M26875">
        <v>108</v>
      </c>
    </row>
    <row r="26876" spans="1:13" x14ac:dyDescent="0.25">
      <c r="A26876" s="6">
        <v>41463</v>
      </c>
      <c r="B26876">
        <v>28</v>
      </c>
      <c r="C26876">
        <v>3173207</v>
      </c>
      <c r="D26876" t="s">
        <v>33</v>
      </c>
      <c r="E26876" t="s">
        <v>143</v>
      </c>
      <c r="F26876" t="s">
        <v>5104</v>
      </c>
      <c r="G26876" t="s">
        <v>1039</v>
      </c>
      <c r="H26876" t="s">
        <v>5013</v>
      </c>
      <c r="I26876" s="8">
        <v>2724266725245</v>
      </c>
      <c r="J26876">
        <v>1</v>
      </c>
      <c r="K26876" t="s">
        <v>26</v>
      </c>
      <c r="L26876">
        <v>135</v>
      </c>
      <c r="M26876">
        <v>108</v>
      </c>
    </row>
    <row r="26877" spans="1:13" x14ac:dyDescent="0.25">
      <c r="A26877" s="6">
        <v>41463</v>
      </c>
      <c r="B26877">
        <v>28</v>
      </c>
      <c r="C26877">
        <v>3174232</v>
      </c>
      <c r="D26877" t="s">
        <v>33</v>
      </c>
      <c r="E26877" t="s">
        <v>143</v>
      </c>
      <c r="F26877" t="s">
        <v>5104</v>
      </c>
      <c r="G26877" t="s">
        <v>1039</v>
      </c>
      <c r="H26877" t="s">
        <v>5013</v>
      </c>
      <c r="I26877" s="8">
        <v>2724266725245</v>
      </c>
      <c r="J26877">
        <v>1</v>
      </c>
      <c r="K26877" t="s">
        <v>26</v>
      </c>
      <c r="L26877">
        <v>135</v>
      </c>
      <c r="M26877">
        <v>108</v>
      </c>
    </row>
    <row r="26878" spans="1:13" x14ac:dyDescent="0.25">
      <c r="A26878" s="6">
        <v>41464</v>
      </c>
      <c r="B26878">
        <v>28</v>
      </c>
      <c r="C26878">
        <v>3179967</v>
      </c>
      <c r="D26878" t="s">
        <v>33</v>
      </c>
      <c r="E26878" t="s">
        <v>143</v>
      </c>
      <c r="F26878" t="s">
        <v>144</v>
      </c>
      <c r="G26878" t="s">
        <v>1039</v>
      </c>
      <c r="H26878" t="s">
        <v>5013</v>
      </c>
      <c r="I26878" s="8">
        <v>2724266725245</v>
      </c>
      <c r="J26878">
        <v>1</v>
      </c>
      <c r="K26878" t="s">
        <v>26</v>
      </c>
      <c r="L26878">
        <v>125</v>
      </c>
      <c r="M26878">
        <v>100</v>
      </c>
    </row>
    <row r="26879" spans="1:13" x14ac:dyDescent="0.25">
      <c r="A26879" s="6">
        <v>41464</v>
      </c>
      <c r="B26879">
        <v>28</v>
      </c>
      <c r="C26879">
        <v>3180576</v>
      </c>
      <c r="D26879" t="s">
        <v>33</v>
      </c>
      <c r="E26879" t="s">
        <v>143</v>
      </c>
      <c r="F26879" t="s">
        <v>5104</v>
      </c>
      <c r="G26879" t="s">
        <v>1039</v>
      </c>
      <c r="H26879" t="s">
        <v>5013</v>
      </c>
      <c r="I26879" s="8">
        <v>2724266725245</v>
      </c>
      <c r="J26879">
        <v>1</v>
      </c>
      <c r="K26879" t="s">
        <v>26</v>
      </c>
      <c r="L26879">
        <v>135</v>
      </c>
      <c r="M26879">
        <v>108</v>
      </c>
    </row>
    <row r="26880" spans="1:13" x14ac:dyDescent="0.25">
      <c r="A26880" s="6">
        <v>41464</v>
      </c>
      <c r="B26880">
        <v>28</v>
      </c>
      <c r="C26880">
        <v>3180648</v>
      </c>
      <c r="D26880" t="s">
        <v>33</v>
      </c>
      <c r="E26880" t="s">
        <v>143</v>
      </c>
      <c r="F26880" t="s">
        <v>5104</v>
      </c>
      <c r="G26880" t="s">
        <v>1039</v>
      </c>
      <c r="H26880" t="s">
        <v>5013</v>
      </c>
      <c r="I26880" s="8">
        <v>2724266725245</v>
      </c>
      <c r="J26880">
        <v>1</v>
      </c>
      <c r="K26880" t="s">
        <v>26</v>
      </c>
      <c r="L26880">
        <v>135</v>
      </c>
      <c r="M26880">
        <v>108</v>
      </c>
    </row>
    <row r="26881" spans="1:13" x14ac:dyDescent="0.25">
      <c r="A26881" s="6">
        <v>41466</v>
      </c>
      <c r="B26881">
        <v>28</v>
      </c>
      <c r="C26881">
        <v>3187848</v>
      </c>
      <c r="D26881" t="s">
        <v>33</v>
      </c>
      <c r="E26881" t="s">
        <v>143</v>
      </c>
      <c r="F26881" t="s">
        <v>5104</v>
      </c>
      <c r="G26881" t="s">
        <v>1039</v>
      </c>
      <c r="H26881" t="s">
        <v>5013</v>
      </c>
      <c r="I26881" s="8">
        <v>2724266725245</v>
      </c>
      <c r="J26881">
        <v>1</v>
      </c>
      <c r="K26881" t="s">
        <v>26</v>
      </c>
      <c r="L26881">
        <v>135</v>
      </c>
      <c r="M26881">
        <v>108</v>
      </c>
    </row>
    <row r="26882" spans="1:13" x14ac:dyDescent="0.25">
      <c r="A26882" s="6">
        <v>41466</v>
      </c>
      <c r="B26882">
        <v>28</v>
      </c>
      <c r="C26882">
        <v>3188100</v>
      </c>
      <c r="D26882" t="s">
        <v>33</v>
      </c>
      <c r="E26882" t="s">
        <v>143</v>
      </c>
      <c r="F26882" t="s">
        <v>5104</v>
      </c>
      <c r="G26882" t="s">
        <v>1039</v>
      </c>
      <c r="H26882" t="s">
        <v>5013</v>
      </c>
      <c r="I26882" s="8">
        <v>2724266725245</v>
      </c>
      <c r="J26882">
        <v>1</v>
      </c>
      <c r="K26882" t="s">
        <v>26</v>
      </c>
      <c r="L26882">
        <v>135</v>
      </c>
      <c r="M26882">
        <v>108</v>
      </c>
    </row>
    <row r="26883" spans="1:13" x14ac:dyDescent="0.25">
      <c r="A26883" s="6">
        <v>41467</v>
      </c>
      <c r="B26883">
        <v>28</v>
      </c>
      <c r="C26883">
        <v>3192353</v>
      </c>
      <c r="D26883" t="s">
        <v>33</v>
      </c>
      <c r="E26883" t="s">
        <v>143</v>
      </c>
      <c r="F26883" t="s">
        <v>5104</v>
      </c>
      <c r="G26883" t="s">
        <v>1039</v>
      </c>
      <c r="H26883" t="s">
        <v>5013</v>
      </c>
      <c r="I26883" s="8">
        <v>2724266725245</v>
      </c>
      <c r="J26883">
        <v>1</v>
      </c>
      <c r="K26883" t="s">
        <v>26</v>
      </c>
      <c r="L26883">
        <v>135</v>
      </c>
      <c r="M26883">
        <v>108</v>
      </c>
    </row>
    <row r="26884" spans="1:13" x14ac:dyDescent="0.25">
      <c r="A26884" s="6">
        <v>41467</v>
      </c>
      <c r="B26884">
        <v>28</v>
      </c>
      <c r="C26884">
        <v>3194027</v>
      </c>
      <c r="D26884" t="s">
        <v>33</v>
      </c>
      <c r="E26884" t="s">
        <v>143</v>
      </c>
      <c r="F26884" t="s">
        <v>5104</v>
      </c>
      <c r="G26884" t="s">
        <v>1039</v>
      </c>
      <c r="H26884" t="s">
        <v>5013</v>
      </c>
      <c r="I26884" s="8">
        <v>2724266725245</v>
      </c>
      <c r="J26884">
        <v>1</v>
      </c>
      <c r="K26884" t="s">
        <v>26</v>
      </c>
      <c r="L26884">
        <v>135</v>
      </c>
      <c r="M26884">
        <v>108</v>
      </c>
    </row>
    <row r="26885" spans="1:13" x14ac:dyDescent="0.25">
      <c r="A26885" s="6">
        <v>41467</v>
      </c>
      <c r="B26885">
        <v>28</v>
      </c>
      <c r="C26885">
        <v>3195943</v>
      </c>
      <c r="D26885" t="s">
        <v>33</v>
      </c>
      <c r="E26885" t="s">
        <v>143</v>
      </c>
      <c r="F26885" t="s">
        <v>5104</v>
      </c>
      <c r="G26885" t="s">
        <v>1039</v>
      </c>
      <c r="H26885" t="s">
        <v>5013</v>
      </c>
      <c r="I26885" s="8">
        <v>2724266725245</v>
      </c>
      <c r="J26885">
        <v>1</v>
      </c>
      <c r="K26885" t="s">
        <v>26</v>
      </c>
      <c r="L26885">
        <v>135</v>
      </c>
      <c r="M26885">
        <v>108</v>
      </c>
    </row>
    <row r="26886" spans="1:13" x14ac:dyDescent="0.25">
      <c r="A26886" s="6">
        <v>41469</v>
      </c>
      <c r="B26886">
        <v>29</v>
      </c>
      <c r="C26886">
        <v>3205213</v>
      </c>
      <c r="D26886" t="s">
        <v>33</v>
      </c>
      <c r="E26886" t="s">
        <v>143</v>
      </c>
      <c r="F26886" t="s">
        <v>144</v>
      </c>
      <c r="G26886" t="s">
        <v>1039</v>
      </c>
      <c r="H26886" t="s">
        <v>5013</v>
      </c>
      <c r="I26886" s="8">
        <v>2724266725245</v>
      </c>
      <c r="J26886">
        <v>1</v>
      </c>
      <c r="K26886" t="s">
        <v>26</v>
      </c>
      <c r="L26886">
        <v>129</v>
      </c>
      <c r="M26886">
        <v>103.2</v>
      </c>
    </row>
    <row r="26887" spans="1:13" x14ac:dyDescent="0.25">
      <c r="A26887" s="6">
        <v>41469</v>
      </c>
      <c r="B26887">
        <v>29</v>
      </c>
      <c r="C26887">
        <v>3205238</v>
      </c>
      <c r="D26887" t="s">
        <v>33</v>
      </c>
      <c r="E26887" t="s">
        <v>143</v>
      </c>
      <c r="F26887" t="s">
        <v>5104</v>
      </c>
      <c r="G26887" t="s">
        <v>1039</v>
      </c>
      <c r="H26887" t="s">
        <v>5013</v>
      </c>
      <c r="I26887" s="8">
        <v>2724266725245</v>
      </c>
      <c r="J26887">
        <v>1</v>
      </c>
      <c r="K26887" t="s">
        <v>26</v>
      </c>
      <c r="L26887">
        <v>135</v>
      </c>
      <c r="M26887">
        <v>108</v>
      </c>
    </row>
    <row r="26888" spans="1:13" x14ac:dyDescent="0.25">
      <c r="A26888" s="6">
        <v>41471</v>
      </c>
      <c r="B26888">
        <v>29</v>
      </c>
      <c r="C26888">
        <v>3219071</v>
      </c>
      <c r="D26888" t="s">
        <v>33</v>
      </c>
      <c r="E26888" t="s">
        <v>143</v>
      </c>
      <c r="F26888" t="s">
        <v>5104</v>
      </c>
      <c r="G26888" t="s">
        <v>1039</v>
      </c>
      <c r="H26888" t="s">
        <v>5013</v>
      </c>
      <c r="I26888" s="8">
        <v>2724266725245</v>
      </c>
      <c r="J26888">
        <v>1</v>
      </c>
      <c r="K26888" t="s">
        <v>26</v>
      </c>
      <c r="L26888">
        <v>135</v>
      </c>
      <c r="M26888">
        <v>108</v>
      </c>
    </row>
    <row r="26889" spans="1:13" x14ac:dyDescent="0.25">
      <c r="A26889" s="6">
        <v>41472</v>
      </c>
      <c r="B26889">
        <v>29</v>
      </c>
      <c r="C26889">
        <v>3222901</v>
      </c>
      <c r="D26889" t="s">
        <v>33</v>
      </c>
      <c r="E26889" t="s">
        <v>143</v>
      </c>
      <c r="F26889" t="s">
        <v>5104</v>
      </c>
      <c r="G26889" t="s">
        <v>1039</v>
      </c>
      <c r="H26889" t="s">
        <v>5013</v>
      </c>
      <c r="I26889" s="8">
        <v>2724266725245</v>
      </c>
      <c r="J26889">
        <v>1</v>
      </c>
      <c r="K26889" t="s">
        <v>26</v>
      </c>
      <c r="L26889">
        <v>135</v>
      </c>
      <c r="M26889">
        <v>108</v>
      </c>
    </row>
    <row r="26890" spans="1:13" x14ac:dyDescent="0.25">
      <c r="A26890" s="6">
        <v>41473</v>
      </c>
      <c r="B26890">
        <v>29</v>
      </c>
      <c r="C26890">
        <v>3226511</v>
      </c>
      <c r="D26890" t="s">
        <v>33</v>
      </c>
      <c r="E26890" t="s">
        <v>143</v>
      </c>
      <c r="F26890" t="s">
        <v>5104</v>
      </c>
      <c r="G26890" t="s">
        <v>1039</v>
      </c>
      <c r="H26890" t="s">
        <v>5013</v>
      </c>
      <c r="I26890" s="8">
        <v>2724266725245</v>
      </c>
      <c r="J26890">
        <v>1</v>
      </c>
      <c r="K26890" t="s">
        <v>26</v>
      </c>
      <c r="L26890">
        <v>135</v>
      </c>
      <c r="M26890">
        <v>108</v>
      </c>
    </row>
    <row r="26891" spans="1:13" x14ac:dyDescent="0.25">
      <c r="A26891" s="6">
        <v>41473</v>
      </c>
      <c r="B26891">
        <v>29</v>
      </c>
      <c r="C26891">
        <v>3226589</v>
      </c>
      <c r="D26891" t="s">
        <v>33</v>
      </c>
      <c r="E26891" t="s">
        <v>143</v>
      </c>
      <c r="F26891" t="s">
        <v>5104</v>
      </c>
      <c r="G26891" t="s">
        <v>1039</v>
      </c>
      <c r="H26891" t="s">
        <v>5013</v>
      </c>
      <c r="I26891" s="8">
        <v>2724266725245</v>
      </c>
      <c r="J26891">
        <v>1</v>
      </c>
      <c r="K26891" t="s">
        <v>26</v>
      </c>
      <c r="L26891">
        <v>135</v>
      </c>
      <c r="M26891">
        <v>108</v>
      </c>
    </row>
    <row r="26892" spans="1:13" x14ac:dyDescent="0.25">
      <c r="A26892" s="6">
        <v>41473</v>
      </c>
      <c r="B26892">
        <v>29</v>
      </c>
      <c r="C26892">
        <v>3226929</v>
      </c>
      <c r="D26892" t="s">
        <v>33</v>
      </c>
      <c r="E26892" t="s">
        <v>143</v>
      </c>
      <c r="F26892" t="s">
        <v>5104</v>
      </c>
      <c r="G26892" t="s">
        <v>1039</v>
      </c>
      <c r="H26892" t="s">
        <v>5013</v>
      </c>
      <c r="I26892" s="8">
        <v>2724266725245</v>
      </c>
      <c r="J26892">
        <v>3</v>
      </c>
      <c r="K26892" t="s">
        <v>26</v>
      </c>
      <c r="L26892">
        <v>405</v>
      </c>
      <c r="M26892">
        <v>324</v>
      </c>
    </row>
    <row r="26893" spans="1:13" x14ac:dyDescent="0.25">
      <c r="A26893" s="6">
        <v>41473</v>
      </c>
      <c r="B26893">
        <v>29</v>
      </c>
      <c r="C26893">
        <v>3230011</v>
      </c>
      <c r="D26893" t="s">
        <v>33</v>
      </c>
      <c r="E26893" t="s">
        <v>143</v>
      </c>
      <c r="F26893" t="s">
        <v>5104</v>
      </c>
      <c r="G26893" t="s">
        <v>1039</v>
      </c>
      <c r="H26893" t="s">
        <v>5013</v>
      </c>
      <c r="I26893" s="8">
        <v>2724266725245</v>
      </c>
      <c r="J26893">
        <v>1</v>
      </c>
      <c r="K26893" t="s">
        <v>26</v>
      </c>
      <c r="L26893">
        <v>135</v>
      </c>
      <c r="M26893">
        <v>108</v>
      </c>
    </row>
    <row r="26894" spans="1:13" x14ac:dyDescent="0.25">
      <c r="A26894" s="6">
        <v>41473</v>
      </c>
      <c r="B26894">
        <v>29</v>
      </c>
      <c r="C26894">
        <v>3230835</v>
      </c>
      <c r="D26894" t="s">
        <v>33</v>
      </c>
      <c r="E26894" t="s">
        <v>143</v>
      </c>
      <c r="F26894" t="s">
        <v>5104</v>
      </c>
      <c r="G26894" t="s">
        <v>1039</v>
      </c>
      <c r="H26894" t="s">
        <v>5013</v>
      </c>
      <c r="I26894" s="8">
        <v>2724266725245</v>
      </c>
      <c r="J26894">
        <v>1</v>
      </c>
      <c r="K26894" t="s">
        <v>26</v>
      </c>
      <c r="L26894">
        <v>135</v>
      </c>
      <c r="M26894">
        <v>108</v>
      </c>
    </row>
    <row r="26895" spans="1:13" x14ac:dyDescent="0.25">
      <c r="A26895" s="6">
        <v>41474</v>
      </c>
      <c r="B26895">
        <v>29</v>
      </c>
      <c r="C26895">
        <v>3233247</v>
      </c>
      <c r="D26895" t="s">
        <v>33</v>
      </c>
      <c r="E26895" t="s">
        <v>143</v>
      </c>
      <c r="F26895" t="s">
        <v>5104</v>
      </c>
      <c r="G26895" t="s">
        <v>1039</v>
      </c>
      <c r="H26895" t="s">
        <v>5013</v>
      </c>
      <c r="I26895" s="8">
        <v>2724266725245</v>
      </c>
      <c r="J26895">
        <v>1</v>
      </c>
      <c r="K26895" t="s">
        <v>26</v>
      </c>
      <c r="L26895">
        <v>135</v>
      </c>
      <c r="M26895">
        <v>108</v>
      </c>
    </row>
    <row r="26896" spans="1:13" x14ac:dyDescent="0.25">
      <c r="A26896" s="6">
        <v>41474</v>
      </c>
      <c r="B26896">
        <v>29</v>
      </c>
      <c r="C26896">
        <v>3233980</v>
      </c>
      <c r="D26896" t="s">
        <v>33</v>
      </c>
      <c r="E26896" t="s">
        <v>143</v>
      </c>
      <c r="F26896" t="s">
        <v>5104</v>
      </c>
      <c r="G26896" t="s">
        <v>1039</v>
      </c>
      <c r="H26896" t="s">
        <v>5013</v>
      </c>
      <c r="I26896" s="8">
        <v>2724266725245</v>
      </c>
      <c r="J26896">
        <v>1</v>
      </c>
      <c r="K26896" t="s">
        <v>26</v>
      </c>
      <c r="L26896">
        <v>135</v>
      </c>
      <c r="M26896">
        <v>108</v>
      </c>
    </row>
    <row r="26897" spans="1:13" x14ac:dyDescent="0.25">
      <c r="A26897" s="6">
        <v>41474</v>
      </c>
      <c r="B26897">
        <v>29</v>
      </c>
      <c r="C26897">
        <v>3235866</v>
      </c>
      <c r="D26897" t="s">
        <v>33</v>
      </c>
      <c r="E26897" t="s">
        <v>143</v>
      </c>
      <c r="F26897" t="s">
        <v>5104</v>
      </c>
      <c r="G26897" t="s">
        <v>1039</v>
      </c>
      <c r="H26897" t="s">
        <v>5013</v>
      </c>
      <c r="I26897" s="8">
        <v>2724266725245</v>
      </c>
      <c r="J26897">
        <v>1</v>
      </c>
      <c r="K26897" t="s">
        <v>26</v>
      </c>
      <c r="L26897">
        <v>135</v>
      </c>
      <c r="M26897">
        <v>108</v>
      </c>
    </row>
    <row r="26898" spans="1:13" x14ac:dyDescent="0.25">
      <c r="A26898" s="6">
        <v>41475</v>
      </c>
      <c r="B26898">
        <v>29</v>
      </c>
      <c r="C26898">
        <v>3239767</v>
      </c>
      <c r="D26898" t="s">
        <v>33</v>
      </c>
      <c r="E26898" t="s">
        <v>143</v>
      </c>
      <c r="F26898" t="s">
        <v>5104</v>
      </c>
      <c r="G26898" t="s">
        <v>1039</v>
      </c>
      <c r="H26898" t="s">
        <v>5013</v>
      </c>
      <c r="I26898" s="8">
        <v>2724266725245</v>
      </c>
      <c r="J26898">
        <v>1</v>
      </c>
      <c r="K26898" t="s">
        <v>26</v>
      </c>
      <c r="L26898">
        <v>135</v>
      </c>
      <c r="M26898">
        <v>108</v>
      </c>
    </row>
    <row r="26899" spans="1:13" x14ac:dyDescent="0.25">
      <c r="A26899" s="6">
        <v>41475</v>
      </c>
      <c r="B26899">
        <v>29</v>
      </c>
      <c r="C26899">
        <v>3239953</v>
      </c>
      <c r="D26899" t="s">
        <v>33</v>
      </c>
      <c r="E26899" t="s">
        <v>143</v>
      </c>
      <c r="F26899" t="s">
        <v>5104</v>
      </c>
      <c r="G26899" t="s">
        <v>1039</v>
      </c>
      <c r="H26899" t="s">
        <v>5013</v>
      </c>
      <c r="I26899" s="8">
        <v>2724266725245</v>
      </c>
      <c r="J26899">
        <v>1</v>
      </c>
      <c r="K26899" t="s">
        <v>26</v>
      </c>
      <c r="L26899">
        <v>135</v>
      </c>
      <c r="M26899">
        <v>108</v>
      </c>
    </row>
    <row r="26900" spans="1:13" x14ac:dyDescent="0.25">
      <c r="A26900" s="6">
        <v>41475</v>
      </c>
      <c r="B26900">
        <v>29</v>
      </c>
      <c r="C26900">
        <v>3240878</v>
      </c>
      <c r="D26900" t="s">
        <v>33</v>
      </c>
      <c r="E26900" t="s">
        <v>143</v>
      </c>
      <c r="F26900" t="s">
        <v>5104</v>
      </c>
      <c r="G26900" t="s">
        <v>1039</v>
      </c>
      <c r="H26900" t="s">
        <v>5013</v>
      </c>
      <c r="I26900" s="8">
        <v>2724266725245</v>
      </c>
      <c r="J26900">
        <v>1</v>
      </c>
      <c r="K26900" t="s">
        <v>26</v>
      </c>
      <c r="L26900">
        <v>135</v>
      </c>
      <c r="M26900">
        <v>108</v>
      </c>
    </row>
    <row r="26901" spans="1:13" x14ac:dyDescent="0.25">
      <c r="A26901" s="6">
        <v>41475</v>
      </c>
      <c r="B26901">
        <v>29</v>
      </c>
      <c r="C26901">
        <v>3240880</v>
      </c>
      <c r="D26901" t="s">
        <v>33</v>
      </c>
      <c r="E26901" t="s">
        <v>143</v>
      </c>
      <c r="F26901" t="s">
        <v>5104</v>
      </c>
      <c r="G26901" t="s">
        <v>1039</v>
      </c>
      <c r="H26901" t="s">
        <v>5013</v>
      </c>
      <c r="I26901" s="8">
        <v>2724266725245</v>
      </c>
      <c r="J26901">
        <v>1</v>
      </c>
      <c r="K26901" t="s">
        <v>26</v>
      </c>
      <c r="L26901">
        <v>135</v>
      </c>
      <c r="M26901">
        <v>108</v>
      </c>
    </row>
    <row r="26902" spans="1:13" x14ac:dyDescent="0.25">
      <c r="A26902" s="6">
        <v>41476</v>
      </c>
      <c r="B26902">
        <v>30</v>
      </c>
      <c r="C26902">
        <v>3243138</v>
      </c>
      <c r="D26902" t="s">
        <v>33</v>
      </c>
      <c r="E26902" t="s">
        <v>143</v>
      </c>
      <c r="F26902" t="s">
        <v>5104</v>
      </c>
      <c r="G26902" t="s">
        <v>1039</v>
      </c>
      <c r="H26902" t="s">
        <v>5013</v>
      </c>
      <c r="I26902" s="8">
        <v>2724266725245</v>
      </c>
      <c r="J26902">
        <v>1</v>
      </c>
      <c r="K26902" t="s">
        <v>26</v>
      </c>
      <c r="L26902">
        <v>135</v>
      </c>
      <c r="M26902">
        <v>108</v>
      </c>
    </row>
    <row r="26903" spans="1:13" x14ac:dyDescent="0.25">
      <c r="A26903" s="6">
        <v>41476</v>
      </c>
      <c r="B26903">
        <v>30</v>
      </c>
      <c r="C26903">
        <v>3244618</v>
      </c>
      <c r="D26903" t="s">
        <v>33</v>
      </c>
      <c r="E26903" t="s">
        <v>143</v>
      </c>
      <c r="F26903" t="s">
        <v>144</v>
      </c>
      <c r="G26903" t="s">
        <v>1039</v>
      </c>
      <c r="H26903" t="s">
        <v>5013</v>
      </c>
      <c r="I26903" s="8">
        <v>2724266725245</v>
      </c>
      <c r="J26903">
        <v>1</v>
      </c>
      <c r="K26903" t="s">
        <v>26</v>
      </c>
      <c r="L26903">
        <v>125</v>
      </c>
      <c r="M26903">
        <v>100</v>
      </c>
    </row>
    <row r="26904" spans="1:13" x14ac:dyDescent="0.25">
      <c r="A26904" s="6">
        <v>41476</v>
      </c>
      <c r="B26904">
        <v>30</v>
      </c>
      <c r="C26904">
        <v>3246810</v>
      </c>
      <c r="D26904" t="s">
        <v>33</v>
      </c>
      <c r="E26904" t="s">
        <v>143</v>
      </c>
      <c r="F26904" t="s">
        <v>5104</v>
      </c>
      <c r="G26904" t="s">
        <v>1039</v>
      </c>
      <c r="H26904" t="s">
        <v>5013</v>
      </c>
      <c r="I26904" s="8">
        <v>2724266725245</v>
      </c>
      <c r="J26904">
        <v>1</v>
      </c>
      <c r="K26904" t="s">
        <v>26</v>
      </c>
      <c r="L26904">
        <v>135</v>
      </c>
      <c r="M26904">
        <v>108</v>
      </c>
    </row>
    <row r="26905" spans="1:13" x14ac:dyDescent="0.25">
      <c r="A26905" s="6">
        <v>41477</v>
      </c>
      <c r="B26905">
        <v>30</v>
      </c>
      <c r="C26905">
        <v>3253308</v>
      </c>
      <c r="D26905" t="s">
        <v>33</v>
      </c>
      <c r="E26905" t="s">
        <v>143</v>
      </c>
      <c r="F26905" t="s">
        <v>5104</v>
      </c>
      <c r="G26905" t="s">
        <v>1039</v>
      </c>
      <c r="H26905" t="s">
        <v>5013</v>
      </c>
      <c r="I26905" s="8">
        <v>2724266725245</v>
      </c>
      <c r="J26905">
        <v>1</v>
      </c>
      <c r="K26905" t="s">
        <v>26</v>
      </c>
      <c r="L26905">
        <v>135</v>
      </c>
      <c r="M26905">
        <v>108</v>
      </c>
    </row>
    <row r="26906" spans="1:13" x14ac:dyDescent="0.25">
      <c r="A26906" s="6">
        <v>41477</v>
      </c>
      <c r="B26906">
        <v>30</v>
      </c>
      <c r="C26906">
        <v>3253359</v>
      </c>
      <c r="D26906" t="s">
        <v>33</v>
      </c>
      <c r="E26906" t="s">
        <v>143</v>
      </c>
      <c r="F26906" t="s">
        <v>5104</v>
      </c>
      <c r="G26906" t="s">
        <v>1039</v>
      </c>
      <c r="H26906" t="s">
        <v>5013</v>
      </c>
      <c r="I26906" s="8">
        <v>2724266725245</v>
      </c>
      <c r="J26906">
        <v>1</v>
      </c>
      <c r="K26906" t="s">
        <v>26</v>
      </c>
      <c r="L26906">
        <v>135</v>
      </c>
      <c r="M26906">
        <v>108</v>
      </c>
    </row>
    <row r="26907" spans="1:13" x14ac:dyDescent="0.25">
      <c r="A26907" s="6">
        <v>41478</v>
      </c>
      <c r="B26907">
        <v>30</v>
      </c>
      <c r="C26907">
        <v>3255447</v>
      </c>
      <c r="D26907" t="s">
        <v>33</v>
      </c>
      <c r="E26907" t="s">
        <v>143</v>
      </c>
      <c r="F26907" t="s">
        <v>144</v>
      </c>
      <c r="G26907" t="s">
        <v>1039</v>
      </c>
      <c r="H26907" t="s">
        <v>5013</v>
      </c>
      <c r="I26907" s="8">
        <v>2724266725245</v>
      </c>
      <c r="J26907">
        <v>1</v>
      </c>
      <c r="K26907" t="s">
        <v>26</v>
      </c>
      <c r="L26907">
        <v>125</v>
      </c>
      <c r="M26907">
        <v>100</v>
      </c>
    </row>
    <row r="26908" spans="1:13" x14ac:dyDescent="0.25">
      <c r="A26908" s="6">
        <v>41478</v>
      </c>
      <c r="B26908">
        <v>30</v>
      </c>
      <c r="C26908">
        <v>3255555</v>
      </c>
      <c r="D26908" t="s">
        <v>33</v>
      </c>
      <c r="E26908" t="s">
        <v>143</v>
      </c>
      <c r="F26908" t="s">
        <v>5104</v>
      </c>
      <c r="G26908" t="s">
        <v>1039</v>
      </c>
      <c r="H26908" t="s">
        <v>5013</v>
      </c>
      <c r="I26908" s="8">
        <v>2724266725245</v>
      </c>
      <c r="J26908">
        <v>1</v>
      </c>
      <c r="K26908" t="s">
        <v>26</v>
      </c>
      <c r="L26908">
        <v>135</v>
      </c>
      <c r="M26908">
        <v>108</v>
      </c>
    </row>
    <row r="26909" spans="1:13" x14ac:dyDescent="0.25">
      <c r="A26909" s="6">
        <v>41478</v>
      </c>
      <c r="B26909">
        <v>30</v>
      </c>
      <c r="C26909">
        <v>3255726</v>
      </c>
      <c r="D26909" t="s">
        <v>33</v>
      </c>
      <c r="E26909" t="s">
        <v>143</v>
      </c>
      <c r="F26909" t="s">
        <v>5104</v>
      </c>
      <c r="G26909" t="s">
        <v>1039</v>
      </c>
      <c r="H26909" t="s">
        <v>5013</v>
      </c>
      <c r="I26909" s="8">
        <v>2724266725245</v>
      </c>
      <c r="J26909">
        <v>1</v>
      </c>
      <c r="K26909" t="s">
        <v>26</v>
      </c>
      <c r="L26909">
        <v>135</v>
      </c>
      <c r="M26909">
        <v>108</v>
      </c>
    </row>
    <row r="26910" spans="1:13" x14ac:dyDescent="0.25">
      <c r="A26910" s="6">
        <v>41478</v>
      </c>
      <c r="B26910">
        <v>30</v>
      </c>
      <c r="C26910">
        <v>3255961</v>
      </c>
      <c r="D26910" t="s">
        <v>33</v>
      </c>
      <c r="E26910" t="s">
        <v>143</v>
      </c>
      <c r="F26910" t="s">
        <v>5104</v>
      </c>
      <c r="G26910" t="s">
        <v>1039</v>
      </c>
      <c r="H26910" t="s">
        <v>5013</v>
      </c>
      <c r="I26910" s="8">
        <v>2724266725245</v>
      </c>
      <c r="J26910">
        <v>1</v>
      </c>
      <c r="K26910" t="s">
        <v>26</v>
      </c>
      <c r="L26910">
        <v>135</v>
      </c>
      <c r="M26910">
        <v>108</v>
      </c>
    </row>
    <row r="26911" spans="1:13" x14ac:dyDescent="0.25">
      <c r="A26911" s="6">
        <v>41478</v>
      </c>
      <c r="B26911">
        <v>30</v>
      </c>
      <c r="C26911">
        <v>3257129</v>
      </c>
      <c r="D26911" t="s">
        <v>33</v>
      </c>
      <c r="E26911" t="s">
        <v>143</v>
      </c>
      <c r="F26911" t="s">
        <v>5104</v>
      </c>
      <c r="G26911" t="s">
        <v>1039</v>
      </c>
      <c r="H26911" t="s">
        <v>5013</v>
      </c>
      <c r="I26911" s="8">
        <v>2724266725245</v>
      </c>
      <c r="J26911">
        <v>1</v>
      </c>
      <c r="K26911" t="s">
        <v>26</v>
      </c>
      <c r="L26911">
        <v>135</v>
      </c>
      <c r="M26911">
        <v>108</v>
      </c>
    </row>
    <row r="26912" spans="1:13" x14ac:dyDescent="0.25">
      <c r="A26912" s="6">
        <v>41478</v>
      </c>
      <c r="B26912">
        <v>30</v>
      </c>
      <c r="C26912">
        <v>3260240</v>
      </c>
      <c r="D26912" t="s">
        <v>33</v>
      </c>
      <c r="E26912" t="s">
        <v>143</v>
      </c>
      <c r="F26912" t="s">
        <v>5104</v>
      </c>
      <c r="G26912" t="s">
        <v>1039</v>
      </c>
      <c r="H26912" t="s">
        <v>5013</v>
      </c>
      <c r="I26912" s="8">
        <v>2724266725245</v>
      </c>
      <c r="J26912">
        <v>1</v>
      </c>
      <c r="K26912" t="s">
        <v>26</v>
      </c>
      <c r="L26912">
        <v>135</v>
      </c>
      <c r="M26912">
        <v>108</v>
      </c>
    </row>
    <row r="26913" spans="1:13" x14ac:dyDescent="0.25">
      <c r="A26913" s="6">
        <v>41479</v>
      </c>
      <c r="B26913">
        <v>30</v>
      </c>
      <c r="C26913">
        <v>3262423</v>
      </c>
      <c r="D26913" t="s">
        <v>33</v>
      </c>
      <c r="E26913" t="s">
        <v>143</v>
      </c>
      <c r="F26913" t="s">
        <v>5104</v>
      </c>
      <c r="G26913" t="s">
        <v>1039</v>
      </c>
      <c r="H26913" t="s">
        <v>5013</v>
      </c>
      <c r="I26913" s="8">
        <v>2724266725245</v>
      </c>
      <c r="J26913">
        <v>1</v>
      </c>
      <c r="K26913" t="s">
        <v>26</v>
      </c>
      <c r="L26913">
        <v>135</v>
      </c>
      <c r="M26913">
        <v>108</v>
      </c>
    </row>
    <row r="26914" spans="1:13" x14ac:dyDescent="0.25">
      <c r="A26914" s="6">
        <v>41479</v>
      </c>
      <c r="B26914">
        <v>30</v>
      </c>
      <c r="C26914">
        <v>3263379</v>
      </c>
      <c r="D26914" t="s">
        <v>33</v>
      </c>
      <c r="E26914" t="s">
        <v>143</v>
      </c>
      <c r="F26914" t="s">
        <v>5104</v>
      </c>
      <c r="G26914" t="s">
        <v>1039</v>
      </c>
      <c r="H26914" t="s">
        <v>5013</v>
      </c>
      <c r="I26914" s="8">
        <v>2724266725245</v>
      </c>
      <c r="J26914">
        <v>1</v>
      </c>
      <c r="K26914" t="s">
        <v>26</v>
      </c>
      <c r="L26914">
        <v>135</v>
      </c>
      <c r="M26914">
        <v>108</v>
      </c>
    </row>
    <row r="26915" spans="1:13" x14ac:dyDescent="0.25">
      <c r="A26915" s="6">
        <v>41479</v>
      </c>
      <c r="B26915">
        <v>30</v>
      </c>
      <c r="C26915">
        <v>3264693</v>
      </c>
      <c r="D26915" t="s">
        <v>33</v>
      </c>
      <c r="E26915" t="s">
        <v>143</v>
      </c>
      <c r="F26915" t="s">
        <v>5104</v>
      </c>
      <c r="G26915" t="s">
        <v>1039</v>
      </c>
      <c r="H26915" t="s">
        <v>5013</v>
      </c>
      <c r="I26915" s="8">
        <v>2724266725245</v>
      </c>
      <c r="J26915">
        <v>1</v>
      </c>
      <c r="K26915" t="s">
        <v>26</v>
      </c>
      <c r="L26915">
        <v>135</v>
      </c>
      <c r="M26915">
        <v>108</v>
      </c>
    </row>
    <row r="26916" spans="1:13" x14ac:dyDescent="0.25">
      <c r="A26916" s="6">
        <v>41480.474618055552</v>
      </c>
      <c r="B26916">
        <v>30</v>
      </c>
      <c r="C26916">
        <v>3268706</v>
      </c>
      <c r="D26916" t="s">
        <v>33</v>
      </c>
      <c r="E26916" t="s">
        <v>143</v>
      </c>
      <c r="F26916" t="s">
        <v>5104</v>
      </c>
      <c r="G26916" t="s">
        <v>4997</v>
      </c>
      <c r="H26916" t="s">
        <v>5013</v>
      </c>
      <c r="I26916" s="8">
        <v>2724266725245</v>
      </c>
      <c r="J26916">
        <v>1</v>
      </c>
      <c r="K26916" t="s">
        <v>26</v>
      </c>
      <c r="L26916">
        <v>135</v>
      </c>
      <c r="M26916">
        <v>108</v>
      </c>
    </row>
    <row r="26917" spans="1:13" x14ac:dyDescent="0.25">
      <c r="A26917" s="6">
        <v>41480.506226851852</v>
      </c>
      <c r="B26917">
        <v>30</v>
      </c>
      <c r="C26917">
        <v>3269019</v>
      </c>
      <c r="D26917" t="s">
        <v>33</v>
      </c>
      <c r="E26917" t="s">
        <v>143</v>
      </c>
      <c r="F26917" t="s">
        <v>5104</v>
      </c>
      <c r="G26917" t="s">
        <v>4997</v>
      </c>
      <c r="H26917" t="s">
        <v>5013</v>
      </c>
      <c r="I26917" s="8">
        <v>2724266725245</v>
      </c>
      <c r="J26917">
        <v>1</v>
      </c>
      <c r="K26917" t="s">
        <v>26</v>
      </c>
      <c r="L26917">
        <v>135</v>
      </c>
      <c r="M26917">
        <v>108</v>
      </c>
    </row>
    <row r="26918" spans="1:13" x14ac:dyDescent="0.25">
      <c r="A26918" s="6">
        <v>41480.50880787037</v>
      </c>
      <c r="B26918">
        <v>30</v>
      </c>
      <c r="C26918">
        <v>3269043</v>
      </c>
      <c r="D26918" t="s">
        <v>33</v>
      </c>
      <c r="E26918" t="s">
        <v>143</v>
      </c>
      <c r="F26918" t="s">
        <v>5104</v>
      </c>
      <c r="G26918" t="s">
        <v>4997</v>
      </c>
      <c r="H26918" t="s">
        <v>5013</v>
      </c>
      <c r="I26918" s="8">
        <v>2724266725245</v>
      </c>
      <c r="J26918">
        <v>1</v>
      </c>
      <c r="K26918" t="s">
        <v>26</v>
      </c>
      <c r="L26918">
        <v>135</v>
      </c>
      <c r="M26918">
        <v>108</v>
      </c>
    </row>
    <row r="26919" spans="1:13" x14ac:dyDescent="0.25">
      <c r="A26919" s="6">
        <v>41480.544594907406</v>
      </c>
      <c r="B26919">
        <v>30</v>
      </c>
      <c r="C26919">
        <v>3269324</v>
      </c>
      <c r="D26919" t="s">
        <v>33</v>
      </c>
      <c r="E26919" t="s">
        <v>143</v>
      </c>
      <c r="F26919" t="s">
        <v>5104</v>
      </c>
      <c r="G26919" t="s">
        <v>4997</v>
      </c>
      <c r="H26919" t="s">
        <v>5013</v>
      </c>
      <c r="I26919" s="8">
        <v>2724266725245</v>
      </c>
      <c r="J26919">
        <v>1</v>
      </c>
      <c r="K26919" t="s">
        <v>26</v>
      </c>
      <c r="L26919">
        <v>135</v>
      </c>
      <c r="M26919">
        <v>108</v>
      </c>
    </row>
    <row r="26920" spans="1:13" x14ac:dyDescent="0.25">
      <c r="A26920" s="6">
        <v>41480.561157407406</v>
      </c>
      <c r="B26920">
        <v>30</v>
      </c>
      <c r="C26920">
        <v>3269439</v>
      </c>
      <c r="D26920" t="s">
        <v>33</v>
      </c>
      <c r="E26920" t="s">
        <v>143</v>
      </c>
      <c r="F26920" t="s">
        <v>5104</v>
      </c>
      <c r="G26920" t="s">
        <v>4997</v>
      </c>
      <c r="H26920" t="s">
        <v>5013</v>
      </c>
      <c r="I26920" s="8">
        <v>2724266725245</v>
      </c>
      <c r="J26920">
        <v>1</v>
      </c>
      <c r="K26920" t="s">
        <v>26</v>
      </c>
      <c r="L26920">
        <v>135</v>
      </c>
      <c r="M26920">
        <v>108</v>
      </c>
    </row>
    <row r="26921" spans="1:13" x14ac:dyDescent="0.25">
      <c r="A26921" s="6">
        <v>41480.695891203701</v>
      </c>
      <c r="B26921">
        <v>30</v>
      </c>
      <c r="C26921">
        <v>3270324</v>
      </c>
      <c r="D26921" t="s">
        <v>33</v>
      </c>
      <c r="E26921" t="s">
        <v>143</v>
      </c>
      <c r="F26921" t="s">
        <v>5104</v>
      </c>
      <c r="G26921" t="s">
        <v>4997</v>
      </c>
      <c r="H26921" t="s">
        <v>5013</v>
      </c>
      <c r="I26921" s="8">
        <v>2724266725245</v>
      </c>
      <c r="J26921">
        <v>1</v>
      </c>
      <c r="K26921" t="s">
        <v>26</v>
      </c>
      <c r="L26921">
        <v>135</v>
      </c>
      <c r="M26921">
        <v>108</v>
      </c>
    </row>
    <row r="26922" spans="1:13" x14ac:dyDescent="0.25">
      <c r="A26922" s="6">
        <v>41480.707152777781</v>
      </c>
      <c r="B26922">
        <v>30</v>
      </c>
      <c r="C26922">
        <v>3270404</v>
      </c>
      <c r="D26922" t="s">
        <v>33</v>
      </c>
      <c r="E26922" t="s">
        <v>143</v>
      </c>
      <c r="F26922" t="s">
        <v>5104</v>
      </c>
      <c r="G26922" t="s">
        <v>4997</v>
      </c>
      <c r="H26922" t="s">
        <v>5013</v>
      </c>
      <c r="I26922" s="8">
        <v>2724266725245</v>
      </c>
      <c r="J26922">
        <v>1</v>
      </c>
      <c r="K26922" t="s">
        <v>26</v>
      </c>
      <c r="L26922">
        <v>135</v>
      </c>
      <c r="M26922">
        <v>108</v>
      </c>
    </row>
    <row r="26923" spans="1:13" x14ac:dyDescent="0.25">
      <c r="A26923" s="6">
        <v>41480.764247685183</v>
      </c>
      <c r="B26923">
        <v>30</v>
      </c>
      <c r="C26923">
        <v>3270789</v>
      </c>
      <c r="D26923" t="s">
        <v>33</v>
      </c>
      <c r="E26923" t="s">
        <v>143</v>
      </c>
      <c r="F26923" t="s">
        <v>5104</v>
      </c>
      <c r="G26923" t="s">
        <v>4997</v>
      </c>
      <c r="H26923" t="s">
        <v>5013</v>
      </c>
      <c r="I26923" s="8">
        <v>2724266725245</v>
      </c>
      <c r="J26923">
        <v>1</v>
      </c>
      <c r="K26923" t="s">
        <v>26</v>
      </c>
      <c r="L26923">
        <v>135</v>
      </c>
      <c r="M26923">
        <v>108</v>
      </c>
    </row>
    <row r="26924" spans="1:13" x14ac:dyDescent="0.25">
      <c r="A26924" s="6">
        <v>41480.865416666667</v>
      </c>
      <c r="B26924">
        <v>30</v>
      </c>
      <c r="C26924">
        <v>3271492</v>
      </c>
      <c r="D26924" t="s">
        <v>33</v>
      </c>
      <c r="E26924" t="s">
        <v>143</v>
      </c>
      <c r="F26924" t="s">
        <v>5104</v>
      </c>
      <c r="G26924" t="s">
        <v>4997</v>
      </c>
      <c r="H26924" t="s">
        <v>5013</v>
      </c>
      <c r="I26924" s="8">
        <v>2724266725245</v>
      </c>
      <c r="J26924">
        <v>1</v>
      </c>
      <c r="K26924" t="s">
        <v>26</v>
      </c>
      <c r="L26924">
        <v>135</v>
      </c>
      <c r="M26924">
        <v>108</v>
      </c>
    </row>
    <row r="26925" spans="1:13" x14ac:dyDescent="0.25">
      <c r="A26925" s="6">
        <v>41481.852685185186</v>
      </c>
      <c r="B26925">
        <v>30</v>
      </c>
      <c r="C26925">
        <v>3276806</v>
      </c>
      <c r="D26925" t="s">
        <v>33</v>
      </c>
      <c r="E26925" t="s">
        <v>143</v>
      </c>
      <c r="F26925" t="s">
        <v>5104</v>
      </c>
      <c r="G26925" t="s">
        <v>4997</v>
      </c>
      <c r="H26925" t="s">
        <v>5013</v>
      </c>
      <c r="I26925" s="8">
        <v>2724266725245</v>
      </c>
      <c r="J26925">
        <v>1</v>
      </c>
      <c r="K26925" t="s">
        <v>26</v>
      </c>
      <c r="L26925">
        <v>135</v>
      </c>
      <c r="M26925">
        <v>108</v>
      </c>
    </row>
    <row r="26926" spans="1:13" x14ac:dyDescent="0.25">
      <c r="A26926" s="6">
        <v>41482</v>
      </c>
      <c r="B26926">
        <v>30</v>
      </c>
      <c r="C26926">
        <v>3280128</v>
      </c>
      <c r="D26926" t="s">
        <v>33</v>
      </c>
      <c r="E26926" t="s">
        <v>143</v>
      </c>
      <c r="F26926" t="s">
        <v>5104</v>
      </c>
      <c r="G26926" t="s">
        <v>1039</v>
      </c>
      <c r="H26926" t="s">
        <v>5013</v>
      </c>
      <c r="I26926" s="8">
        <v>2724266725245</v>
      </c>
      <c r="J26926">
        <v>1</v>
      </c>
      <c r="K26926" t="s">
        <v>26</v>
      </c>
      <c r="L26926">
        <v>135</v>
      </c>
      <c r="M26926">
        <v>108</v>
      </c>
    </row>
    <row r="26927" spans="1:13" x14ac:dyDescent="0.25">
      <c r="A26927" s="6">
        <v>41483</v>
      </c>
      <c r="B26927">
        <v>31</v>
      </c>
      <c r="C26927">
        <v>3284447</v>
      </c>
      <c r="D26927" t="s">
        <v>33</v>
      </c>
      <c r="E26927" t="s">
        <v>143</v>
      </c>
      <c r="F26927" t="s">
        <v>5104</v>
      </c>
      <c r="G26927" t="s">
        <v>1039</v>
      </c>
      <c r="H26927" t="s">
        <v>5013</v>
      </c>
      <c r="I26927" s="8">
        <v>2724266725245</v>
      </c>
      <c r="J26927">
        <v>1</v>
      </c>
      <c r="K26927" t="s">
        <v>26</v>
      </c>
      <c r="L26927">
        <v>135</v>
      </c>
      <c r="M26927">
        <v>108</v>
      </c>
    </row>
    <row r="26928" spans="1:13" x14ac:dyDescent="0.25">
      <c r="A26928" s="6">
        <v>41483</v>
      </c>
      <c r="B26928">
        <v>31</v>
      </c>
      <c r="C26928">
        <v>3284954</v>
      </c>
      <c r="D26928" t="s">
        <v>33</v>
      </c>
      <c r="E26928" t="s">
        <v>143</v>
      </c>
      <c r="F26928" t="s">
        <v>5104</v>
      </c>
      <c r="G26928" t="s">
        <v>1039</v>
      </c>
      <c r="H26928" t="s">
        <v>5013</v>
      </c>
      <c r="I26928" s="8">
        <v>2724266725245</v>
      </c>
      <c r="J26928">
        <v>1</v>
      </c>
      <c r="K26928" t="s">
        <v>26</v>
      </c>
      <c r="L26928">
        <v>135</v>
      </c>
      <c r="M26928">
        <v>108</v>
      </c>
    </row>
    <row r="26929" spans="1:13" x14ac:dyDescent="0.25">
      <c r="A26929" s="6">
        <v>41483</v>
      </c>
      <c r="B26929">
        <v>31</v>
      </c>
      <c r="C26929">
        <v>3285442</v>
      </c>
      <c r="D26929" t="s">
        <v>33</v>
      </c>
      <c r="E26929" t="s">
        <v>143</v>
      </c>
      <c r="F26929" t="s">
        <v>5104</v>
      </c>
      <c r="G26929" t="s">
        <v>1039</v>
      </c>
      <c r="H26929" t="s">
        <v>5013</v>
      </c>
      <c r="I26929" s="8">
        <v>2724266725245</v>
      </c>
      <c r="J26929">
        <v>1</v>
      </c>
      <c r="K26929" t="s">
        <v>26</v>
      </c>
      <c r="L26929">
        <v>135</v>
      </c>
      <c r="M26929">
        <v>108</v>
      </c>
    </row>
    <row r="26930" spans="1:13" x14ac:dyDescent="0.25">
      <c r="A26930" s="6">
        <v>41483</v>
      </c>
      <c r="B26930">
        <v>31</v>
      </c>
      <c r="C26930">
        <v>3285953</v>
      </c>
      <c r="D26930" t="s">
        <v>33</v>
      </c>
      <c r="E26930" t="s">
        <v>143</v>
      </c>
      <c r="F26930" t="s">
        <v>5104</v>
      </c>
      <c r="G26930" t="s">
        <v>1039</v>
      </c>
      <c r="H26930" t="s">
        <v>5013</v>
      </c>
      <c r="I26930" s="8">
        <v>2724266725245</v>
      </c>
      <c r="J26930">
        <v>1</v>
      </c>
      <c r="K26930" t="s">
        <v>26</v>
      </c>
      <c r="L26930">
        <v>135</v>
      </c>
      <c r="M26930">
        <v>108</v>
      </c>
    </row>
    <row r="26931" spans="1:13" x14ac:dyDescent="0.25">
      <c r="A26931" s="6">
        <v>41483</v>
      </c>
      <c r="B26931">
        <v>31</v>
      </c>
      <c r="C26931">
        <v>3286462</v>
      </c>
      <c r="D26931" t="s">
        <v>33</v>
      </c>
      <c r="E26931" t="s">
        <v>143</v>
      </c>
      <c r="F26931" t="s">
        <v>5104</v>
      </c>
      <c r="G26931" t="s">
        <v>1039</v>
      </c>
      <c r="H26931" t="s">
        <v>5013</v>
      </c>
      <c r="I26931" s="8">
        <v>2724266725245</v>
      </c>
      <c r="J26931">
        <v>1</v>
      </c>
      <c r="K26931" t="s">
        <v>26</v>
      </c>
      <c r="L26931">
        <v>135</v>
      </c>
      <c r="M26931">
        <v>108</v>
      </c>
    </row>
    <row r="26932" spans="1:13" x14ac:dyDescent="0.25">
      <c r="A26932" s="6">
        <v>41483</v>
      </c>
      <c r="B26932">
        <v>31</v>
      </c>
      <c r="C26932">
        <v>3286722</v>
      </c>
      <c r="D26932" t="s">
        <v>33</v>
      </c>
      <c r="E26932" t="s">
        <v>143</v>
      </c>
      <c r="F26932" t="s">
        <v>5104</v>
      </c>
      <c r="G26932" t="s">
        <v>1039</v>
      </c>
      <c r="H26932" t="s">
        <v>5013</v>
      </c>
      <c r="I26932" s="8">
        <v>2724266725245</v>
      </c>
      <c r="J26932">
        <v>1</v>
      </c>
      <c r="K26932" t="s">
        <v>26</v>
      </c>
      <c r="L26932">
        <v>135</v>
      </c>
      <c r="M26932">
        <v>108</v>
      </c>
    </row>
    <row r="26933" spans="1:13" x14ac:dyDescent="0.25">
      <c r="A26933" s="6">
        <v>41483</v>
      </c>
      <c r="B26933">
        <v>31</v>
      </c>
      <c r="C26933">
        <v>3286919</v>
      </c>
      <c r="D26933" t="s">
        <v>33</v>
      </c>
      <c r="E26933" t="s">
        <v>143</v>
      </c>
      <c r="F26933" t="s">
        <v>5104</v>
      </c>
      <c r="G26933" t="s">
        <v>1039</v>
      </c>
      <c r="H26933" t="s">
        <v>5013</v>
      </c>
      <c r="I26933" s="8">
        <v>2724266725245</v>
      </c>
      <c r="J26933">
        <v>1</v>
      </c>
      <c r="K26933" t="s">
        <v>26</v>
      </c>
      <c r="L26933">
        <v>135</v>
      </c>
      <c r="M26933">
        <v>108</v>
      </c>
    </row>
    <row r="26934" spans="1:13" x14ac:dyDescent="0.25">
      <c r="A26934" s="6">
        <v>41483</v>
      </c>
      <c r="B26934">
        <v>31</v>
      </c>
      <c r="C26934">
        <v>3288446</v>
      </c>
      <c r="D26934" t="s">
        <v>33</v>
      </c>
      <c r="E26934" t="s">
        <v>143</v>
      </c>
      <c r="F26934" t="s">
        <v>5104</v>
      </c>
      <c r="G26934" t="s">
        <v>1039</v>
      </c>
      <c r="H26934" t="s">
        <v>5013</v>
      </c>
      <c r="I26934" s="8">
        <v>2724266725245</v>
      </c>
      <c r="J26934">
        <v>1</v>
      </c>
      <c r="K26934" t="s">
        <v>26</v>
      </c>
      <c r="L26934">
        <v>135</v>
      </c>
      <c r="M26934">
        <v>108</v>
      </c>
    </row>
    <row r="26935" spans="1:13" x14ac:dyDescent="0.25">
      <c r="A26935" s="6">
        <v>41483</v>
      </c>
      <c r="B26935">
        <v>31</v>
      </c>
      <c r="C26935">
        <v>3288943</v>
      </c>
      <c r="D26935" t="s">
        <v>33</v>
      </c>
      <c r="E26935" t="s">
        <v>143</v>
      </c>
      <c r="F26935" t="s">
        <v>5104</v>
      </c>
      <c r="G26935" t="s">
        <v>1039</v>
      </c>
      <c r="H26935" t="s">
        <v>5013</v>
      </c>
      <c r="I26935" s="8">
        <v>2724266725245</v>
      </c>
      <c r="J26935">
        <v>1</v>
      </c>
      <c r="K26935" t="s">
        <v>26</v>
      </c>
      <c r="L26935">
        <v>135</v>
      </c>
      <c r="M26935">
        <v>108</v>
      </c>
    </row>
    <row r="26936" spans="1:13" x14ac:dyDescent="0.25">
      <c r="A26936" s="6">
        <v>41483</v>
      </c>
      <c r="B26936">
        <v>31</v>
      </c>
      <c r="C26936">
        <v>3289064</v>
      </c>
      <c r="D26936" t="s">
        <v>33</v>
      </c>
      <c r="E26936" t="s">
        <v>143</v>
      </c>
      <c r="F26936" t="s">
        <v>5104</v>
      </c>
      <c r="G26936" t="s">
        <v>1039</v>
      </c>
      <c r="H26936" t="s">
        <v>5013</v>
      </c>
      <c r="I26936" s="8">
        <v>2724266725245</v>
      </c>
      <c r="J26936">
        <v>1</v>
      </c>
      <c r="K26936" t="s">
        <v>26</v>
      </c>
      <c r="L26936">
        <v>135</v>
      </c>
      <c r="M26936">
        <v>108</v>
      </c>
    </row>
    <row r="26937" spans="1:13" x14ac:dyDescent="0.25">
      <c r="A26937" s="6">
        <v>41483</v>
      </c>
      <c r="B26937">
        <v>31</v>
      </c>
      <c r="C26937">
        <v>3289125</v>
      </c>
      <c r="D26937" t="s">
        <v>33</v>
      </c>
      <c r="E26937" t="s">
        <v>143</v>
      </c>
      <c r="F26937" t="s">
        <v>5104</v>
      </c>
      <c r="G26937" t="s">
        <v>1039</v>
      </c>
      <c r="H26937" t="s">
        <v>5013</v>
      </c>
      <c r="I26937" s="8">
        <v>2724266725245</v>
      </c>
      <c r="J26937">
        <v>1</v>
      </c>
      <c r="K26937" t="s">
        <v>26</v>
      </c>
      <c r="L26937">
        <v>135</v>
      </c>
      <c r="M26937">
        <v>108</v>
      </c>
    </row>
    <row r="26938" spans="1:13" x14ac:dyDescent="0.25">
      <c r="A26938" s="6">
        <v>41483</v>
      </c>
      <c r="B26938">
        <v>31</v>
      </c>
      <c r="C26938">
        <v>3289221</v>
      </c>
      <c r="D26938" t="s">
        <v>33</v>
      </c>
      <c r="E26938" t="s">
        <v>143</v>
      </c>
      <c r="F26938" t="s">
        <v>5104</v>
      </c>
      <c r="G26938" t="s">
        <v>1039</v>
      </c>
      <c r="H26938" t="s">
        <v>5013</v>
      </c>
      <c r="I26938" s="8">
        <v>2724266725245</v>
      </c>
      <c r="J26938">
        <v>1</v>
      </c>
      <c r="K26938" t="s">
        <v>26</v>
      </c>
      <c r="L26938">
        <v>135</v>
      </c>
      <c r="M26938">
        <v>108</v>
      </c>
    </row>
    <row r="26939" spans="1:13" x14ac:dyDescent="0.25">
      <c r="A26939" s="6">
        <v>41483</v>
      </c>
      <c r="B26939">
        <v>31</v>
      </c>
      <c r="C26939">
        <v>3289487</v>
      </c>
      <c r="D26939" t="s">
        <v>33</v>
      </c>
      <c r="E26939" t="s">
        <v>143</v>
      </c>
      <c r="F26939" t="s">
        <v>5104</v>
      </c>
      <c r="G26939" t="s">
        <v>1039</v>
      </c>
      <c r="H26939" t="s">
        <v>5013</v>
      </c>
      <c r="I26939" s="8">
        <v>2724266725245</v>
      </c>
      <c r="J26939">
        <v>1</v>
      </c>
      <c r="K26939" t="s">
        <v>26</v>
      </c>
      <c r="L26939">
        <v>135</v>
      </c>
      <c r="M26939">
        <v>108</v>
      </c>
    </row>
    <row r="26940" spans="1:13" x14ac:dyDescent="0.25">
      <c r="A26940" s="6">
        <v>41483</v>
      </c>
      <c r="B26940">
        <v>31</v>
      </c>
      <c r="C26940">
        <v>3289941</v>
      </c>
      <c r="D26940" t="s">
        <v>33</v>
      </c>
      <c r="E26940" t="s">
        <v>143</v>
      </c>
      <c r="F26940" t="s">
        <v>5104</v>
      </c>
      <c r="G26940" t="s">
        <v>1039</v>
      </c>
      <c r="H26940" t="s">
        <v>5013</v>
      </c>
      <c r="I26940" s="8">
        <v>2724266725245</v>
      </c>
      <c r="J26940">
        <v>1</v>
      </c>
      <c r="K26940" t="s">
        <v>26</v>
      </c>
      <c r="L26940">
        <v>135</v>
      </c>
      <c r="M26940">
        <v>108</v>
      </c>
    </row>
    <row r="26941" spans="1:13" x14ac:dyDescent="0.25">
      <c r="A26941" s="6">
        <v>41483</v>
      </c>
      <c r="B26941">
        <v>31</v>
      </c>
      <c r="C26941">
        <v>3290065</v>
      </c>
      <c r="D26941" t="s">
        <v>33</v>
      </c>
      <c r="E26941" t="s">
        <v>143</v>
      </c>
      <c r="F26941" t="s">
        <v>5104</v>
      </c>
      <c r="G26941" t="s">
        <v>1039</v>
      </c>
      <c r="H26941" t="s">
        <v>5013</v>
      </c>
      <c r="I26941" s="8">
        <v>2724266725245</v>
      </c>
      <c r="J26941">
        <v>1</v>
      </c>
      <c r="K26941" t="s">
        <v>26</v>
      </c>
      <c r="L26941">
        <v>135</v>
      </c>
      <c r="M26941">
        <v>108</v>
      </c>
    </row>
    <row r="26942" spans="1:13" x14ac:dyDescent="0.25">
      <c r="A26942" s="6">
        <v>41483</v>
      </c>
      <c r="B26942">
        <v>31</v>
      </c>
      <c r="C26942">
        <v>3290405</v>
      </c>
      <c r="D26942" t="s">
        <v>33</v>
      </c>
      <c r="E26942" t="s">
        <v>143</v>
      </c>
      <c r="F26942" t="s">
        <v>5104</v>
      </c>
      <c r="G26942" t="s">
        <v>1039</v>
      </c>
      <c r="H26942" t="s">
        <v>5013</v>
      </c>
      <c r="I26942" s="8">
        <v>2724266725245</v>
      </c>
      <c r="J26942">
        <v>1</v>
      </c>
      <c r="K26942" t="s">
        <v>26</v>
      </c>
      <c r="L26942">
        <v>135</v>
      </c>
      <c r="M26942">
        <v>108</v>
      </c>
    </row>
    <row r="26943" spans="1:13" x14ac:dyDescent="0.25">
      <c r="A26943" s="6">
        <v>41484</v>
      </c>
      <c r="B26943">
        <v>31</v>
      </c>
      <c r="C26943">
        <v>3294534</v>
      </c>
      <c r="D26943" t="s">
        <v>33</v>
      </c>
      <c r="E26943" t="s">
        <v>143</v>
      </c>
      <c r="F26943" t="s">
        <v>5104</v>
      </c>
      <c r="G26943" t="s">
        <v>1039</v>
      </c>
      <c r="H26943" t="s">
        <v>5013</v>
      </c>
      <c r="I26943" s="8">
        <v>2724266725245</v>
      </c>
      <c r="J26943">
        <v>1</v>
      </c>
      <c r="K26943" t="s">
        <v>26</v>
      </c>
      <c r="L26943">
        <v>135</v>
      </c>
      <c r="M26943">
        <v>108</v>
      </c>
    </row>
    <row r="26944" spans="1:13" x14ac:dyDescent="0.25">
      <c r="A26944" s="6">
        <v>41484</v>
      </c>
      <c r="B26944">
        <v>31</v>
      </c>
      <c r="C26944">
        <v>3295585</v>
      </c>
      <c r="D26944" t="s">
        <v>33</v>
      </c>
      <c r="E26944" t="s">
        <v>143</v>
      </c>
      <c r="F26944" t="s">
        <v>5104</v>
      </c>
      <c r="G26944" t="s">
        <v>1039</v>
      </c>
      <c r="H26944" t="s">
        <v>5013</v>
      </c>
      <c r="I26944" s="8">
        <v>2724266725245</v>
      </c>
      <c r="J26944">
        <v>1</v>
      </c>
      <c r="K26944" t="s">
        <v>26</v>
      </c>
      <c r="L26944">
        <v>135</v>
      </c>
      <c r="M26944">
        <v>108</v>
      </c>
    </row>
    <row r="26945" spans="1:13" x14ac:dyDescent="0.25">
      <c r="A26945" s="6">
        <v>41484</v>
      </c>
      <c r="B26945">
        <v>31</v>
      </c>
      <c r="C26945">
        <v>3296029</v>
      </c>
      <c r="D26945" t="s">
        <v>33</v>
      </c>
      <c r="E26945" t="s">
        <v>143</v>
      </c>
      <c r="F26945" t="s">
        <v>5104</v>
      </c>
      <c r="G26945" t="s">
        <v>1039</v>
      </c>
      <c r="H26945" t="s">
        <v>5013</v>
      </c>
      <c r="I26945" s="8">
        <v>2724266725245</v>
      </c>
      <c r="J26945">
        <v>1</v>
      </c>
      <c r="K26945" t="s">
        <v>26</v>
      </c>
      <c r="L26945">
        <v>135</v>
      </c>
      <c r="M26945">
        <v>108</v>
      </c>
    </row>
    <row r="26946" spans="1:13" x14ac:dyDescent="0.25">
      <c r="A26946" s="6">
        <v>41484</v>
      </c>
      <c r="B26946">
        <v>31</v>
      </c>
      <c r="C26946">
        <v>3296805</v>
      </c>
      <c r="D26946" t="s">
        <v>33</v>
      </c>
      <c r="E26946" t="s">
        <v>143</v>
      </c>
      <c r="F26946" t="s">
        <v>144</v>
      </c>
      <c r="G26946" t="s">
        <v>1039</v>
      </c>
      <c r="H26946" t="s">
        <v>5013</v>
      </c>
      <c r="I26946" s="8">
        <v>2724266725245</v>
      </c>
      <c r="J26946">
        <v>1</v>
      </c>
      <c r="K26946" t="s">
        <v>26</v>
      </c>
      <c r="L26946">
        <v>125</v>
      </c>
      <c r="M26946">
        <v>100</v>
      </c>
    </row>
    <row r="26947" spans="1:13" x14ac:dyDescent="0.25">
      <c r="A26947" s="6">
        <v>41485</v>
      </c>
      <c r="B26947">
        <v>31</v>
      </c>
      <c r="C26947">
        <v>3300000</v>
      </c>
      <c r="D26947" t="s">
        <v>33</v>
      </c>
      <c r="E26947" t="s">
        <v>143</v>
      </c>
      <c r="F26947" t="s">
        <v>5104</v>
      </c>
      <c r="G26947" t="s">
        <v>1039</v>
      </c>
      <c r="H26947" t="s">
        <v>5013</v>
      </c>
      <c r="I26947" s="8">
        <v>2724266725245</v>
      </c>
      <c r="J26947">
        <v>1</v>
      </c>
      <c r="K26947" t="s">
        <v>26</v>
      </c>
      <c r="L26947">
        <v>135</v>
      </c>
      <c r="M26947">
        <v>108</v>
      </c>
    </row>
    <row r="26948" spans="1:13" x14ac:dyDescent="0.25">
      <c r="A26948" s="6">
        <v>41485</v>
      </c>
      <c r="B26948">
        <v>31</v>
      </c>
      <c r="C26948">
        <v>3302832</v>
      </c>
      <c r="D26948" t="s">
        <v>33</v>
      </c>
      <c r="E26948" t="s">
        <v>143</v>
      </c>
      <c r="F26948" t="s">
        <v>5104</v>
      </c>
      <c r="G26948" t="s">
        <v>1039</v>
      </c>
      <c r="H26948" t="s">
        <v>5013</v>
      </c>
      <c r="I26948" s="8">
        <v>2724266725245</v>
      </c>
      <c r="J26948">
        <v>1</v>
      </c>
      <c r="K26948" t="s">
        <v>26</v>
      </c>
      <c r="L26948">
        <v>135</v>
      </c>
      <c r="M26948">
        <v>108</v>
      </c>
    </row>
    <row r="26949" spans="1:13" x14ac:dyDescent="0.25">
      <c r="A26949" s="6">
        <v>41485</v>
      </c>
      <c r="B26949">
        <v>31</v>
      </c>
      <c r="C26949">
        <v>3304778</v>
      </c>
      <c r="D26949" t="s">
        <v>33</v>
      </c>
      <c r="E26949" t="s">
        <v>143</v>
      </c>
      <c r="F26949" t="s">
        <v>5104</v>
      </c>
      <c r="G26949" t="s">
        <v>1039</v>
      </c>
      <c r="H26949" t="s">
        <v>5013</v>
      </c>
      <c r="I26949" s="8">
        <v>2724266725245</v>
      </c>
      <c r="J26949">
        <v>1</v>
      </c>
      <c r="K26949" t="s">
        <v>26</v>
      </c>
      <c r="L26949">
        <v>135</v>
      </c>
      <c r="M26949">
        <v>108</v>
      </c>
    </row>
    <row r="26950" spans="1:13" x14ac:dyDescent="0.25">
      <c r="A26950" s="6">
        <v>41485</v>
      </c>
      <c r="B26950">
        <v>31</v>
      </c>
      <c r="C26950">
        <v>3306155</v>
      </c>
      <c r="D26950" t="s">
        <v>33</v>
      </c>
      <c r="E26950" t="s">
        <v>143</v>
      </c>
      <c r="F26950" t="s">
        <v>5104</v>
      </c>
      <c r="G26950" t="s">
        <v>1039</v>
      </c>
      <c r="H26950" t="s">
        <v>5013</v>
      </c>
      <c r="I26950" s="8">
        <v>2724266725245</v>
      </c>
      <c r="J26950">
        <v>1</v>
      </c>
      <c r="K26950" t="s">
        <v>26</v>
      </c>
      <c r="L26950">
        <v>135</v>
      </c>
      <c r="M26950">
        <v>108</v>
      </c>
    </row>
    <row r="26951" spans="1:13" x14ac:dyDescent="0.25">
      <c r="A26951" s="6">
        <v>41486</v>
      </c>
      <c r="B26951">
        <v>31</v>
      </c>
      <c r="C26951">
        <v>3307531</v>
      </c>
      <c r="D26951" t="s">
        <v>33</v>
      </c>
      <c r="E26951" t="s">
        <v>143</v>
      </c>
      <c r="F26951" t="s">
        <v>5104</v>
      </c>
      <c r="G26951" t="s">
        <v>1039</v>
      </c>
      <c r="H26951" t="s">
        <v>5013</v>
      </c>
      <c r="I26951" s="8">
        <v>2724266725245</v>
      </c>
      <c r="J26951">
        <v>1</v>
      </c>
      <c r="K26951" t="s">
        <v>26</v>
      </c>
      <c r="L26951">
        <v>135</v>
      </c>
      <c r="M26951">
        <v>108</v>
      </c>
    </row>
    <row r="26952" spans="1:13" x14ac:dyDescent="0.25">
      <c r="A26952" s="6">
        <v>41486</v>
      </c>
      <c r="B26952">
        <v>31</v>
      </c>
      <c r="C26952">
        <v>3309806</v>
      </c>
      <c r="D26952" t="s">
        <v>33</v>
      </c>
      <c r="E26952" t="s">
        <v>143</v>
      </c>
      <c r="F26952" t="s">
        <v>5104</v>
      </c>
      <c r="G26952" t="s">
        <v>1039</v>
      </c>
      <c r="H26952" t="s">
        <v>5013</v>
      </c>
      <c r="I26952" s="8">
        <v>2724266725245</v>
      </c>
      <c r="J26952">
        <v>1</v>
      </c>
      <c r="K26952" t="s">
        <v>26</v>
      </c>
      <c r="L26952">
        <v>135</v>
      </c>
      <c r="M26952">
        <v>108</v>
      </c>
    </row>
    <row r="26953" spans="1:13" x14ac:dyDescent="0.25">
      <c r="A26953" s="6">
        <v>41486</v>
      </c>
      <c r="B26953">
        <v>31</v>
      </c>
      <c r="C26953">
        <v>3310485</v>
      </c>
      <c r="D26953" t="s">
        <v>33</v>
      </c>
      <c r="E26953" t="s">
        <v>143</v>
      </c>
      <c r="F26953" t="s">
        <v>5104</v>
      </c>
      <c r="G26953" t="s">
        <v>1039</v>
      </c>
      <c r="H26953" t="s">
        <v>5013</v>
      </c>
      <c r="I26953" s="8">
        <v>2724266725245</v>
      </c>
      <c r="J26953">
        <v>1</v>
      </c>
      <c r="K26953" t="s">
        <v>26</v>
      </c>
      <c r="L26953">
        <v>135</v>
      </c>
      <c r="M26953">
        <v>108</v>
      </c>
    </row>
    <row r="26954" spans="1:13" x14ac:dyDescent="0.25">
      <c r="A26954" s="6">
        <v>41486</v>
      </c>
      <c r="B26954">
        <v>31</v>
      </c>
      <c r="C26954">
        <v>3311596</v>
      </c>
      <c r="D26954" t="s">
        <v>33</v>
      </c>
      <c r="E26954" t="s">
        <v>143</v>
      </c>
      <c r="F26954" t="s">
        <v>5104</v>
      </c>
      <c r="G26954" t="s">
        <v>1039</v>
      </c>
      <c r="H26954" t="s">
        <v>5013</v>
      </c>
      <c r="I26954" s="8">
        <v>2724266725245</v>
      </c>
      <c r="J26954">
        <v>1</v>
      </c>
      <c r="K26954" t="s">
        <v>26</v>
      </c>
      <c r="L26954">
        <v>135</v>
      </c>
      <c r="M26954">
        <v>108</v>
      </c>
    </row>
    <row r="26955" spans="1:13" x14ac:dyDescent="0.25">
      <c r="A26955" s="6">
        <v>41486</v>
      </c>
      <c r="B26955">
        <v>31</v>
      </c>
      <c r="C26955">
        <v>3312255</v>
      </c>
      <c r="D26955" t="s">
        <v>33</v>
      </c>
      <c r="E26955" t="s">
        <v>143</v>
      </c>
      <c r="F26955" t="s">
        <v>5104</v>
      </c>
      <c r="G26955" t="s">
        <v>1039</v>
      </c>
      <c r="H26955" t="s">
        <v>5013</v>
      </c>
      <c r="I26955" s="8">
        <v>2724266725245</v>
      </c>
      <c r="J26955">
        <v>1</v>
      </c>
      <c r="K26955" t="s">
        <v>26</v>
      </c>
      <c r="L26955">
        <v>135</v>
      </c>
      <c r="M26955">
        <v>108</v>
      </c>
    </row>
    <row r="26956" spans="1:13" x14ac:dyDescent="0.25">
      <c r="A26956" s="6">
        <v>41486</v>
      </c>
      <c r="B26956">
        <v>31</v>
      </c>
      <c r="C26956">
        <v>3313271</v>
      </c>
      <c r="D26956" t="s">
        <v>33</v>
      </c>
      <c r="E26956" t="s">
        <v>143</v>
      </c>
      <c r="F26956" t="s">
        <v>5104</v>
      </c>
      <c r="G26956" t="s">
        <v>1039</v>
      </c>
      <c r="H26956" t="s">
        <v>5013</v>
      </c>
      <c r="I26956" s="8">
        <v>2724266725245</v>
      </c>
      <c r="J26956">
        <v>1</v>
      </c>
      <c r="K26956" t="s">
        <v>26</v>
      </c>
      <c r="L26956">
        <v>135</v>
      </c>
      <c r="M26956">
        <v>108</v>
      </c>
    </row>
    <row r="26957" spans="1:13" x14ac:dyDescent="0.25">
      <c r="A26957" s="6">
        <v>41486</v>
      </c>
      <c r="B26957">
        <v>31</v>
      </c>
      <c r="C26957">
        <v>3313479</v>
      </c>
      <c r="D26957" t="s">
        <v>33</v>
      </c>
      <c r="E26957" t="s">
        <v>143</v>
      </c>
      <c r="F26957" t="s">
        <v>5104</v>
      </c>
      <c r="G26957" t="s">
        <v>1039</v>
      </c>
      <c r="H26957" t="s">
        <v>5013</v>
      </c>
      <c r="I26957" s="8">
        <v>2724266725245</v>
      </c>
      <c r="J26957">
        <v>1</v>
      </c>
      <c r="K26957" t="s">
        <v>26</v>
      </c>
      <c r="L26957">
        <v>135</v>
      </c>
      <c r="M26957">
        <v>108</v>
      </c>
    </row>
    <row r="26958" spans="1:13" x14ac:dyDescent="0.25">
      <c r="A26958" s="6">
        <v>41457</v>
      </c>
      <c r="B26958">
        <v>27</v>
      </c>
      <c r="C26958">
        <v>3141125</v>
      </c>
      <c r="D26958" t="s">
        <v>33</v>
      </c>
      <c r="E26958" t="s">
        <v>143</v>
      </c>
      <c r="F26958" t="s">
        <v>185</v>
      </c>
      <c r="G26958" t="s">
        <v>1039</v>
      </c>
      <c r="H26958" t="s">
        <v>5014</v>
      </c>
      <c r="I26958" s="8">
        <v>2724267427162</v>
      </c>
      <c r="J26958">
        <v>1</v>
      </c>
      <c r="K26958" t="s">
        <v>26</v>
      </c>
      <c r="L26958">
        <v>185</v>
      </c>
      <c r="M26958">
        <v>148</v>
      </c>
    </row>
    <row r="26959" spans="1:13" x14ac:dyDescent="0.25">
      <c r="A26959" s="6">
        <v>41479</v>
      </c>
      <c r="B26959">
        <v>30</v>
      </c>
      <c r="C26959">
        <v>3266053</v>
      </c>
      <c r="D26959" t="s">
        <v>33</v>
      </c>
      <c r="E26959" t="s">
        <v>143</v>
      </c>
      <c r="F26959" t="s">
        <v>144</v>
      </c>
      <c r="G26959" t="s">
        <v>1039</v>
      </c>
      <c r="H26959" t="s">
        <v>5014</v>
      </c>
      <c r="I26959" s="8">
        <v>2724267427162</v>
      </c>
      <c r="J26959">
        <v>1</v>
      </c>
      <c r="K26959" t="s">
        <v>26</v>
      </c>
      <c r="L26959">
        <v>166</v>
      </c>
      <c r="M26959">
        <v>132.80000000000001</v>
      </c>
    </row>
    <row r="26960" spans="1:13" x14ac:dyDescent="0.25">
      <c r="A26960" s="6">
        <v>41481.203703703701</v>
      </c>
      <c r="B26960">
        <v>30</v>
      </c>
      <c r="C26960">
        <v>3273268</v>
      </c>
      <c r="D26960" t="s">
        <v>33</v>
      </c>
      <c r="E26960" t="s">
        <v>143</v>
      </c>
      <c r="F26960" t="s">
        <v>1009</v>
      </c>
      <c r="G26960" t="s">
        <v>4997</v>
      </c>
      <c r="H26960" t="s">
        <v>5015</v>
      </c>
      <c r="I26960" s="8">
        <v>2724275617586</v>
      </c>
      <c r="J26960">
        <v>1</v>
      </c>
      <c r="K26960" t="s">
        <v>26</v>
      </c>
      <c r="L26960">
        <v>129</v>
      </c>
      <c r="M26960">
        <v>103.2</v>
      </c>
    </row>
    <row r="26961" spans="1:13" x14ac:dyDescent="0.25">
      <c r="A26961" s="6">
        <v>41472</v>
      </c>
      <c r="B26961">
        <v>29</v>
      </c>
      <c r="C26961">
        <v>3223822</v>
      </c>
      <c r="D26961" t="s">
        <v>28</v>
      </c>
      <c r="E26961" t="s">
        <v>178</v>
      </c>
      <c r="F26961" t="s">
        <v>5104</v>
      </c>
      <c r="G26961" t="s">
        <v>1039</v>
      </c>
      <c r="H26961" t="s">
        <v>5016</v>
      </c>
      <c r="I26961" s="8">
        <v>2724277120497</v>
      </c>
      <c r="J26961">
        <v>1</v>
      </c>
      <c r="K26961" t="s">
        <v>26</v>
      </c>
      <c r="L26961">
        <v>249</v>
      </c>
      <c r="M26961">
        <v>199.2</v>
      </c>
    </row>
    <row r="26962" spans="1:13" x14ac:dyDescent="0.25">
      <c r="A26962" s="6">
        <v>41471</v>
      </c>
      <c r="B26962">
        <v>29</v>
      </c>
      <c r="C26962">
        <v>3214293</v>
      </c>
      <c r="D26962" t="s">
        <v>28</v>
      </c>
      <c r="E26962" t="s">
        <v>178</v>
      </c>
      <c r="F26962" t="s">
        <v>5104</v>
      </c>
      <c r="G26962" t="s">
        <v>1039</v>
      </c>
      <c r="H26962" t="s">
        <v>5017</v>
      </c>
      <c r="I26962" s="8">
        <v>2724277120091</v>
      </c>
      <c r="J26962">
        <v>1</v>
      </c>
      <c r="K26962" t="s">
        <v>26</v>
      </c>
      <c r="L26962">
        <v>249</v>
      </c>
      <c r="M26962">
        <v>199.2</v>
      </c>
    </row>
    <row r="26963" spans="1:13" x14ac:dyDescent="0.25">
      <c r="A26963" s="6">
        <v>41472</v>
      </c>
      <c r="B26963">
        <v>29</v>
      </c>
      <c r="C26963">
        <v>3222011</v>
      </c>
      <c r="D26963" t="s">
        <v>28</v>
      </c>
      <c r="E26963" t="s">
        <v>178</v>
      </c>
      <c r="F26963" t="s">
        <v>5104</v>
      </c>
      <c r="G26963" t="s">
        <v>1039</v>
      </c>
      <c r="H26963" t="s">
        <v>5017</v>
      </c>
      <c r="I26963" s="8">
        <v>2724277120091</v>
      </c>
      <c r="J26963">
        <v>1</v>
      </c>
      <c r="K26963" t="s">
        <v>26</v>
      </c>
      <c r="L26963">
        <v>249</v>
      </c>
      <c r="M26963">
        <v>199.2</v>
      </c>
    </row>
    <row r="26964" spans="1:13" x14ac:dyDescent="0.25">
      <c r="A26964" s="6">
        <v>41477</v>
      </c>
      <c r="B26964">
        <v>30</v>
      </c>
      <c r="C26964">
        <v>3251296</v>
      </c>
      <c r="D26964" t="s">
        <v>28</v>
      </c>
      <c r="E26964" t="s">
        <v>178</v>
      </c>
      <c r="F26964" t="s">
        <v>5104</v>
      </c>
      <c r="G26964" t="s">
        <v>1039</v>
      </c>
      <c r="H26964" t="s">
        <v>5017</v>
      </c>
      <c r="I26964" s="8">
        <v>2724277120091</v>
      </c>
      <c r="J26964">
        <v>1</v>
      </c>
      <c r="K26964" t="s">
        <v>26</v>
      </c>
      <c r="L26964">
        <v>249</v>
      </c>
      <c r="M26964">
        <v>199.2</v>
      </c>
    </row>
    <row r="26965" spans="1:13" x14ac:dyDescent="0.25">
      <c r="A26965" s="6">
        <v>41476</v>
      </c>
      <c r="B26965">
        <v>30</v>
      </c>
      <c r="C26965">
        <v>3247093</v>
      </c>
      <c r="D26965" t="s">
        <v>28</v>
      </c>
      <c r="E26965" t="s">
        <v>178</v>
      </c>
      <c r="F26965" t="s">
        <v>5104</v>
      </c>
      <c r="G26965" t="s">
        <v>1039</v>
      </c>
      <c r="H26965" t="s">
        <v>5018</v>
      </c>
      <c r="I26965" s="8">
        <v>2724277120152</v>
      </c>
      <c r="J26965">
        <v>1</v>
      </c>
      <c r="K26965" t="s">
        <v>26</v>
      </c>
      <c r="L26965">
        <v>249</v>
      </c>
      <c r="M26965">
        <v>199.2</v>
      </c>
    </row>
    <row r="26966" spans="1:13" x14ac:dyDescent="0.25">
      <c r="A26966" s="6">
        <v>41477</v>
      </c>
      <c r="B26966">
        <v>30</v>
      </c>
      <c r="C26966">
        <v>3254112</v>
      </c>
      <c r="D26966" t="s">
        <v>28</v>
      </c>
      <c r="E26966" t="s">
        <v>178</v>
      </c>
      <c r="F26966" t="s">
        <v>5104</v>
      </c>
      <c r="G26966" t="s">
        <v>1039</v>
      </c>
      <c r="H26966" t="s">
        <v>5018</v>
      </c>
      <c r="I26966" s="8">
        <v>2724277120152</v>
      </c>
      <c r="J26966">
        <v>1</v>
      </c>
      <c r="K26966" t="s">
        <v>26</v>
      </c>
      <c r="L26966">
        <v>249</v>
      </c>
      <c r="M26966">
        <v>199.2</v>
      </c>
    </row>
    <row r="26967" spans="1:13" x14ac:dyDescent="0.25">
      <c r="A26967" s="6">
        <v>41478</v>
      </c>
      <c r="B26967">
        <v>30</v>
      </c>
      <c r="C26967">
        <v>3255956</v>
      </c>
      <c r="D26967" t="s">
        <v>28</v>
      </c>
      <c r="E26967" t="s">
        <v>178</v>
      </c>
      <c r="F26967" t="s">
        <v>5104</v>
      </c>
      <c r="G26967" t="s">
        <v>1039</v>
      </c>
      <c r="H26967" t="s">
        <v>5019</v>
      </c>
      <c r="I26967" s="8">
        <v>2724277120572</v>
      </c>
      <c r="J26967">
        <v>1</v>
      </c>
      <c r="K26967" t="s">
        <v>26</v>
      </c>
      <c r="L26967">
        <v>249</v>
      </c>
      <c r="M26967">
        <v>199.2</v>
      </c>
    </row>
    <row r="26968" spans="1:13" x14ac:dyDescent="0.25">
      <c r="A26968" s="6">
        <v>41478</v>
      </c>
      <c r="B26968">
        <v>30</v>
      </c>
      <c r="C26968">
        <v>3257646</v>
      </c>
      <c r="D26968" t="s">
        <v>28</v>
      </c>
      <c r="E26968" t="s">
        <v>178</v>
      </c>
      <c r="F26968" t="s">
        <v>5104</v>
      </c>
      <c r="G26968" t="s">
        <v>1039</v>
      </c>
      <c r="H26968" t="s">
        <v>5019</v>
      </c>
      <c r="I26968" s="8">
        <v>2724277120572</v>
      </c>
      <c r="J26968">
        <v>1</v>
      </c>
      <c r="K26968" t="s">
        <v>26</v>
      </c>
      <c r="L26968">
        <v>249</v>
      </c>
      <c r="M26968">
        <v>199.2</v>
      </c>
    </row>
    <row r="26969" spans="1:13" x14ac:dyDescent="0.25">
      <c r="A26969" s="6">
        <v>41478</v>
      </c>
      <c r="B26969">
        <v>30</v>
      </c>
      <c r="C26969">
        <v>3260000</v>
      </c>
      <c r="D26969" t="s">
        <v>28</v>
      </c>
      <c r="E26969" t="s">
        <v>178</v>
      </c>
      <c r="F26969" t="s">
        <v>5104</v>
      </c>
      <c r="G26969" t="s">
        <v>1039</v>
      </c>
      <c r="H26969" t="s">
        <v>5019</v>
      </c>
      <c r="I26969" s="8">
        <v>2724277120572</v>
      </c>
      <c r="J26969">
        <v>1</v>
      </c>
      <c r="K26969" t="s">
        <v>26</v>
      </c>
      <c r="L26969">
        <v>249</v>
      </c>
      <c r="M26969">
        <v>199.2</v>
      </c>
    </row>
    <row r="26970" spans="1:13" x14ac:dyDescent="0.25">
      <c r="A26970" s="6">
        <v>41478</v>
      </c>
      <c r="B26970">
        <v>30</v>
      </c>
      <c r="C26970">
        <v>3260244</v>
      </c>
      <c r="D26970" t="s">
        <v>28</v>
      </c>
      <c r="E26970" t="s">
        <v>178</v>
      </c>
      <c r="F26970" t="s">
        <v>5104</v>
      </c>
      <c r="G26970" t="s">
        <v>1039</v>
      </c>
      <c r="H26970" t="s">
        <v>5019</v>
      </c>
      <c r="I26970" s="8">
        <v>2724277120572</v>
      </c>
      <c r="J26970">
        <v>1</v>
      </c>
      <c r="K26970" t="s">
        <v>26</v>
      </c>
      <c r="L26970">
        <v>249</v>
      </c>
      <c r="M26970">
        <v>199.2</v>
      </c>
    </row>
    <row r="26971" spans="1:13" x14ac:dyDescent="0.25">
      <c r="A26971" s="6">
        <v>41478</v>
      </c>
      <c r="B26971">
        <v>30</v>
      </c>
      <c r="C26971">
        <v>3259180</v>
      </c>
      <c r="D26971" t="s">
        <v>28</v>
      </c>
      <c r="E26971" t="s">
        <v>178</v>
      </c>
      <c r="F26971" t="s">
        <v>5104</v>
      </c>
      <c r="G26971" t="s">
        <v>1039</v>
      </c>
      <c r="H26971" t="s">
        <v>5020</v>
      </c>
      <c r="I26971" s="8">
        <v>2724277120039</v>
      </c>
      <c r="J26971">
        <v>1</v>
      </c>
      <c r="K26971" t="s">
        <v>26</v>
      </c>
      <c r="L26971">
        <v>249</v>
      </c>
      <c r="M26971">
        <v>199.2</v>
      </c>
    </row>
    <row r="26972" spans="1:13" x14ac:dyDescent="0.25">
      <c r="A26972" s="6">
        <v>41481.255266203705</v>
      </c>
      <c r="B26972">
        <v>30</v>
      </c>
      <c r="C26972">
        <v>3273429</v>
      </c>
      <c r="D26972" t="s">
        <v>28</v>
      </c>
      <c r="E26972" t="s">
        <v>178</v>
      </c>
      <c r="F26972" t="s">
        <v>5104</v>
      </c>
      <c r="G26972" t="s">
        <v>4997</v>
      </c>
      <c r="H26972" t="s">
        <v>5020</v>
      </c>
      <c r="I26972" s="8">
        <v>2724277120039</v>
      </c>
      <c r="J26972">
        <v>1</v>
      </c>
      <c r="K26972" t="s">
        <v>26</v>
      </c>
      <c r="L26972">
        <v>249</v>
      </c>
      <c r="M26972">
        <v>199.2</v>
      </c>
    </row>
    <row r="26973" spans="1:13" x14ac:dyDescent="0.25">
      <c r="A26973" s="6">
        <v>41474</v>
      </c>
      <c r="B26973">
        <v>29</v>
      </c>
      <c r="C26973">
        <v>3235126</v>
      </c>
      <c r="D26973" t="s">
        <v>28</v>
      </c>
      <c r="E26973" t="s">
        <v>178</v>
      </c>
      <c r="F26973" t="s">
        <v>5104</v>
      </c>
      <c r="G26973" t="s">
        <v>1039</v>
      </c>
      <c r="H26973" t="s">
        <v>5021</v>
      </c>
      <c r="I26973" s="8">
        <v>2724277119798</v>
      </c>
      <c r="J26973">
        <v>1</v>
      </c>
      <c r="K26973" t="s">
        <v>26</v>
      </c>
      <c r="L26973">
        <v>249</v>
      </c>
      <c r="M26973">
        <v>199.2</v>
      </c>
    </row>
    <row r="26974" spans="1:13" x14ac:dyDescent="0.25">
      <c r="A26974" s="6">
        <v>41477</v>
      </c>
      <c r="B26974">
        <v>30</v>
      </c>
      <c r="C26974">
        <v>3250678</v>
      </c>
      <c r="D26974" t="s">
        <v>28</v>
      </c>
      <c r="E26974" t="s">
        <v>178</v>
      </c>
      <c r="F26974" t="s">
        <v>5104</v>
      </c>
      <c r="G26974" t="s">
        <v>1039</v>
      </c>
      <c r="H26974" t="s">
        <v>5021</v>
      </c>
      <c r="I26974" s="8">
        <v>2724277119798</v>
      </c>
      <c r="J26974">
        <v>1</v>
      </c>
      <c r="K26974" t="s">
        <v>26</v>
      </c>
      <c r="L26974">
        <v>249</v>
      </c>
      <c r="M26974">
        <v>199.2</v>
      </c>
    </row>
    <row r="26975" spans="1:13" x14ac:dyDescent="0.25">
      <c r="A26975" s="6">
        <v>41476</v>
      </c>
      <c r="B26975">
        <v>30</v>
      </c>
      <c r="C26975">
        <v>3242856</v>
      </c>
      <c r="D26975" t="s">
        <v>28</v>
      </c>
      <c r="E26975" t="s">
        <v>178</v>
      </c>
      <c r="F26975" t="s">
        <v>5104</v>
      </c>
      <c r="G26975" t="s">
        <v>1039</v>
      </c>
      <c r="H26975" t="s">
        <v>5022</v>
      </c>
      <c r="I26975" s="8">
        <v>2724277119972</v>
      </c>
      <c r="J26975">
        <v>1</v>
      </c>
      <c r="K26975" t="s">
        <v>26</v>
      </c>
      <c r="L26975">
        <v>249</v>
      </c>
      <c r="M26975">
        <v>199.2</v>
      </c>
    </row>
    <row r="26976" spans="1:13" x14ac:dyDescent="0.25">
      <c r="A26976" s="6">
        <v>41476</v>
      </c>
      <c r="B26976">
        <v>30</v>
      </c>
      <c r="C26976">
        <v>3243124</v>
      </c>
      <c r="D26976" t="s">
        <v>28</v>
      </c>
      <c r="E26976" t="s">
        <v>178</v>
      </c>
      <c r="F26976" t="s">
        <v>5104</v>
      </c>
      <c r="G26976" t="s">
        <v>1039</v>
      </c>
      <c r="H26976" t="s">
        <v>5022</v>
      </c>
      <c r="I26976" s="8">
        <v>2724277119972</v>
      </c>
      <c r="J26976">
        <v>1</v>
      </c>
      <c r="K26976" t="s">
        <v>26</v>
      </c>
      <c r="L26976">
        <v>249</v>
      </c>
      <c r="M26976">
        <v>199.2</v>
      </c>
    </row>
    <row r="26977" spans="1:13" x14ac:dyDescent="0.25">
      <c r="A26977" s="6">
        <v>41476</v>
      </c>
      <c r="B26977">
        <v>30</v>
      </c>
      <c r="C26977">
        <v>3246865</v>
      </c>
      <c r="D26977" t="s">
        <v>28</v>
      </c>
      <c r="E26977" t="s">
        <v>178</v>
      </c>
      <c r="F26977" t="s">
        <v>5104</v>
      </c>
      <c r="G26977" t="s">
        <v>1039</v>
      </c>
      <c r="H26977" t="s">
        <v>5022</v>
      </c>
      <c r="I26977" s="8">
        <v>2724277119972</v>
      </c>
      <c r="J26977">
        <v>1</v>
      </c>
      <c r="K26977" t="s">
        <v>26</v>
      </c>
      <c r="L26977">
        <v>249</v>
      </c>
      <c r="M26977">
        <v>199.2</v>
      </c>
    </row>
    <row r="26978" spans="1:13" x14ac:dyDescent="0.25">
      <c r="A26978" s="6">
        <v>41479</v>
      </c>
      <c r="B26978">
        <v>30</v>
      </c>
      <c r="C26978">
        <v>3263928</v>
      </c>
      <c r="D26978" t="s">
        <v>28</v>
      </c>
      <c r="E26978" t="s">
        <v>178</v>
      </c>
      <c r="F26978" t="s">
        <v>5104</v>
      </c>
      <c r="G26978" t="s">
        <v>1039</v>
      </c>
      <c r="H26978" t="s">
        <v>5022</v>
      </c>
      <c r="I26978" s="8">
        <v>2724277119972</v>
      </c>
      <c r="J26978">
        <v>1</v>
      </c>
      <c r="K26978" t="s">
        <v>26</v>
      </c>
      <c r="L26978">
        <v>249</v>
      </c>
      <c r="M26978">
        <v>199.2</v>
      </c>
    </row>
    <row r="26979" spans="1:13" x14ac:dyDescent="0.25">
      <c r="A26979" s="6">
        <v>41475</v>
      </c>
      <c r="B26979">
        <v>29</v>
      </c>
      <c r="C26979">
        <v>3238194</v>
      </c>
      <c r="D26979" t="s">
        <v>28</v>
      </c>
      <c r="E26979" t="s">
        <v>178</v>
      </c>
      <c r="F26979" t="s">
        <v>5104</v>
      </c>
      <c r="G26979" t="s">
        <v>1039</v>
      </c>
      <c r="H26979" t="s">
        <v>5023</v>
      </c>
      <c r="I26979" s="8">
        <v>2724277119934</v>
      </c>
      <c r="J26979">
        <v>1</v>
      </c>
      <c r="K26979" t="s">
        <v>26</v>
      </c>
      <c r="L26979">
        <v>249</v>
      </c>
      <c r="M26979">
        <v>199.2</v>
      </c>
    </row>
    <row r="26980" spans="1:13" x14ac:dyDescent="0.25">
      <c r="A26980" s="6">
        <v>41473</v>
      </c>
      <c r="B26980">
        <v>29</v>
      </c>
      <c r="C26980">
        <v>3227801</v>
      </c>
      <c r="D26980" t="s">
        <v>28</v>
      </c>
      <c r="E26980" t="s">
        <v>178</v>
      </c>
      <c r="F26980" t="s">
        <v>5104</v>
      </c>
      <c r="G26980" t="s">
        <v>1039</v>
      </c>
      <c r="H26980" t="s">
        <v>5024</v>
      </c>
      <c r="I26980" s="8">
        <v>2724277119750</v>
      </c>
      <c r="J26980">
        <v>1</v>
      </c>
      <c r="K26980" t="s">
        <v>26</v>
      </c>
      <c r="L26980">
        <v>249</v>
      </c>
      <c r="M26980">
        <v>199.2</v>
      </c>
    </row>
    <row r="26981" spans="1:13" x14ac:dyDescent="0.25">
      <c r="A26981" s="6">
        <v>41475</v>
      </c>
      <c r="B26981">
        <v>29</v>
      </c>
      <c r="C26981">
        <v>3237451</v>
      </c>
      <c r="D26981" t="s">
        <v>28</v>
      </c>
      <c r="E26981" t="s">
        <v>178</v>
      </c>
      <c r="F26981" t="s">
        <v>5104</v>
      </c>
      <c r="G26981" t="s">
        <v>1039</v>
      </c>
      <c r="H26981" t="s">
        <v>5024</v>
      </c>
      <c r="I26981" s="8">
        <v>2724277119750</v>
      </c>
      <c r="J26981">
        <v>1</v>
      </c>
      <c r="K26981" t="s">
        <v>26</v>
      </c>
      <c r="L26981">
        <v>249</v>
      </c>
      <c r="M26981">
        <v>199.2</v>
      </c>
    </row>
    <row r="26982" spans="1:13" x14ac:dyDescent="0.25">
      <c r="A26982" s="6">
        <v>41479</v>
      </c>
      <c r="B26982">
        <v>30</v>
      </c>
      <c r="C26982">
        <v>3264060</v>
      </c>
      <c r="D26982" t="s">
        <v>28</v>
      </c>
      <c r="E26982" t="s">
        <v>178</v>
      </c>
      <c r="F26982" t="s">
        <v>5104</v>
      </c>
      <c r="G26982" t="s">
        <v>1039</v>
      </c>
      <c r="H26982" t="s">
        <v>5025</v>
      </c>
      <c r="I26982" s="8">
        <v>2724277120275</v>
      </c>
      <c r="J26982">
        <v>1</v>
      </c>
      <c r="K26982" t="s">
        <v>26</v>
      </c>
      <c r="L26982">
        <v>249</v>
      </c>
      <c r="M26982">
        <v>199.2</v>
      </c>
    </row>
    <row r="26983" spans="1:13" x14ac:dyDescent="0.25">
      <c r="A26983" s="6">
        <v>41479</v>
      </c>
      <c r="B26983">
        <v>30</v>
      </c>
      <c r="C26983">
        <v>3264169</v>
      </c>
      <c r="D26983" t="s">
        <v>28</v>
      </c>
      <c r="E26983" t="s">
        <v>178</v>
      </c>
      <c r="F26983" t="s">
        <v>5104</v>
      </c>
      <c r="G26983" t="s">
        <v>1039</v>
      </c>
      <c r="H26983" t="s">
        <v>5025</v>
      </c>
      <c r="I26983" s="8">
        <v>2724277120275</v>
      </c>
      <c r="J26983">
        <v>1</v>
      </c>
      <c r="K26983" t="s">
        <v>26</v>
      </c>
      <c r="L26983">
        <v>249</v>
      </c>
      <c r="M26983">
        <v>199.2</v>
      </c>
    </row>
    <row r="26984" spans="1:13" x14ac:dyDescent="0.25">
      <c r="A26984" s="6">
        <v>41480.333333333336</v>
      </c>
      <c r="B26984">
        <v>30</v>
      </c>
      <c r="C26984">
        <v>3267401</v>
      </c>
      <c r="D26984" t="s">
        <v>28</v>
      </c>
      <c r="E26984" t="s">
        <v>178</v>
      </c>
      <c r="F26984" t="s">
        <v>5104</v>
      </c>
      <c r="G26984" t="s">
        <v>4997</v>
      </c>
      <c r="H26984" t="s">
        <v>5025</v>
      </c>
      <c r="I26984" s="8">
        <v>2724277120275</v>
      </c>
      <c r="J26984">
        <v>1</v>
      </c>
      <c r="K26984" t="s">
        <v>26</v>
      </c>
      <c r="L26984">
        <v>249</v>
      </c>
      <c r="M26984">
        <v>199.2</v>
      </c>
    </row>
    <row r="26985" spans="1:13" x14ac:dyDescent="0.25">
      <c r="A26985" s="6">
        <v>41479</v>
      </c>
      <c r="B26985">
        <v>30</v>
      </c>
      <c r="C26985">
        <v>3265152</v>
      </c>
      <c r="D26985" t="s">
        <v>28</v>
      </c>
      <c r="E26985" t="s">
        <v>178</v>
      </c>
      <c r="F26985" t="s">
        <v>5104</v>
      </c>
      <c r="G26985" t="s">
        <v>1039</v>
      </c>
      <c r="H26985" t="s">
        <v>5026</v>
      </c>
      <c r="I26985" s="8">
        <v>2724277120350</v>
      </c>
      <c r="J26985">
        <v>1</v>
      </c>
      <c r="K26985" t="s">
        <v>26</v>
      </c>
      <c r="L26985">
        <v>249</v>
      </c>
      <c r="M26985">
        <v>199.2</v>
      </c>
    </row>
    <row r="26986" spans="1:13" x14ac:dyDescent="0.25">
      <c r="A26986" s="6">
        <v>41474</v>
      </c>
      <c r="B26986">
        <v>29</v>
      </c>
      <c r="C26986">
        <v>3235714</v>
      </c>
      <c r="D26986" t="s">
        <v>28</v>
      </c>
      <c r="E26986" t="s">
        <v>178</v>
      </c>
      <c r="F26986" t="s">
        <v>5104</v>
      </c>
      <c r="G26986" t="s">
        <v>1039</v>
      </c>
      <c r="H26986" t="s">
        <v>5027</v>
      </c>
      <c r="I26986" s="8">
        <v>2724277119859</v>
      </c>
      <c r="J26986">
        <v>1</v>
      </c>
      <c r="K26986" t="s">
        <v>26</v>
      </c>
      <c r="L26986">
        <v>249</v>
      </c>
      <c r="M26986">
        <v>199.2</v>
      </c>
    </row>
    <row r="26987" spans="1:13" x14ac:dyDescent="0.25">
      <c r="A26987" s="6">
        <v>41458</v>
      </c>
      <c r="B26987">
        <v>27</v>
      </c>
      <c r="C26987">
        <v>3142962</v>
      </c>
      <c r="D26987" t="s">
        <v>33</v>
      </c>
      <c r="E26987" t="s">
        <v>143</v>
      </c>
      <c r="F26987" t="s">
        <v>144</v>
      </c>
      <c r="G26987" t="s">
        <v>1039</v>
      </c>
      <c r="H26987" t="s">
        <v>5028</v>
      </c>
      <c r="I26987" s="8">
        <v>2724274473732</v>
      </c>
      <c r="J26987">
        <v>1</v>
      </c>
      <c r="K26987" t="s">
        <v>26</v>
      </c>
      <c r="L26987">
        <v>125</v>
      </c>
      <c r="M26987">
        <v>100</v>
      </c>
    </row>
    <row r="26988" spans="1:13" x14ac:dyDescent="0.25">
      <c r="A26988" s="6">
        <v>41461</v>
      </c>
      <c r="B26988">
        <v>27</v>
      </c>
      <c r="C26988">
        <v>3160355</v>
      </c>
      <c r="D26988" t="s">
        <v>33</v>
      </c>
      <c r="E26988" t="s">
        <v>143</v>
      </c>
      <c r="F26988" t="s">
        <v>144</v>
      </c>
      <c r="G26988" t="s">
        <v>1039</v>
      </c>
      <c r="H26988" t="s">
        <v>5028</v>
      </c>
      <c r="I26988" s="8">
        <v>2724274473732</v>
      </c>
      <c r="J26988">
        <v>3</v>
      </c>
      <c r="K26988" t="s">
        <v>26</v>
      </c>
      <c r="L26988">
        <v>375</v>
      </c>
      <c r="M26988">
        <v>300</v>
      </c>
    </row>
    <row r="26989" spans="1:13" x14ac:dyDescent="0.25">
      <c r="A26989" s="6">
        <v>41469</v>
      </c>
      <c r="B26989">
        <v>29</v>
      </c>
      <c r="C26989">
        <v>3202455</v>
      </c>
      <c r="D26989" t="s">
        <v>33</v>
      </c>
      <c r="E26989" t="s">
        <v>143</v>
      </c>
      <c r="F26989" t="s">
        <v>144</v>
      </c>
      <c r="G26989" t="s">
        <v>1039</v>
      </c>
      <c r="H26989" t="s">
        <v>5028</v>
      </c>
      <c r="I26989" s="8">
        <v>2724274473732</v>
      </c>
      <c r="J26989">
        <v>1</v>
      </c>
      <c r="K26989" t="s">
        <v>26</v>
      </c>
      <c r="L26989">
        <v>125</v>
      </c>
      <c r="M26989">
        <v>100</v>
      </c>
    </row>
    <row r="26990" spans="1:13" x14ac:dyDescent="0.25">
      <c r="A26990" s="6">
        <v>41469</v>
      </c>
      <c r="B26990">
        <v>29</v>
      </c>
      <c r="C26990">
        <v>3205954</v>
      </c>
      <c r="D26990" t="s">
        <v>33</v>
      </c>
      <c r="E26990" t="s">
        <v>143</v>
      </c>
      <c r="F26990" t="s">
        <v>144</v>
      </c>
      <c r="G26990" t="s">
        <v>1039</v>
      </c>
      <c r="H26990" t="s">
        <v>5028</v>
      </c>
      <c r="I26990" s="8">
        <v>2724274473732</v>
      </c>
      <c r="J26990">
        <v>1</v>
      </c>
      <c r="K26990" t="s">
        <v>26</v>
      </c>
      <c r="L26990">
        <v>125</v>
      </c>
      <c r="M26990">
        <v>100</v>
      </c>
    </row>
    <row r="26991" spans="1:13" x14ac:dyDescent="0.25">
      <c r="A26991" s="6">
        <v>41476</v>
      </c>
      <c r="B26991">
        <v>30</v>
      </c>
      <c r="C26991">
        <v>3245110</v>
      </c>
      <c r="D26991" t="s">
        <v>33</v>
      </c>
      <c r="E26991" t="s">
        <v>143</v>
      </c>
      <c r="F26991" t="s">
        <v>144</v>
      </c>
      <c r="G26991" t="s">
        <v>1039</v>
      </c>
      <c r="H26991" t="s">
        <v>5028</v>
      </c>
      <c r="I26991" s="8">
        <v>2724274473732</v>
      </c>
      <c r="J26991">
        <v>1</v>
      </c>
      <c r="K26991" t="s">
        <v>26</v>
      </c>
      <c r="L26991">
        <v>125</v>
      </c>
      <c r="M26991">
        <v>100</v>
      </c>
    </row>
    <row r="26992" spans="1:13" x14ac:dyDescent="0.25">
      <c r="A26992" s="6">
        <v>41484</v>
      </c>
      <c r="B26992">
        <v>31</v>
      </c>
      <c r="C26992">
        <v>3291552</v>
      </c>
      <c r="D26992" t="s">
        <v>33</v>
      </c>
      <c r="E26992" t="s">
        <v>143</v>
      </c>
      <c r="F26992" t="s">
        <v>144</v>
      </c>
      <c r="G26992" t="s">
        <v>1039</v>
      </c>
      <c r="H26992" t="s">
        <v>5028</v>
      </c>
      <c r="I26992" s="8">
        <v>2724274473732</v>
      </c>
      <c r="J26992">
        <v>1</v>
      </c>
      <c r="K26992" t="s">
        <v>26</v>
      </c>
      <c r="L26992">
        <v>125</v>
      </c>
      <c r="M26992">
        <v>100</v>
      </c>
    </row>
    <row r="26993" spans="1:13" x14ac:dyDescent="0.25">
      <c r="A26993" s="6">
        <v>41458</v>
      </c>
      <c r="B26993">
        <v>27</v>
      </c>
      <c r="C26993">
        <v>3146292</v>
      </c>
      <c r="D26993" t="s">
        <v>33</v>
      </c>
      <c r="E26993" t="s">
        <v>143</v>
      </c>
      <c r="F26993" t="s">
        <v>144</v>
      </c>
      <c r="G26993" t="s">
        <v>1039</v>
      </c>
      <c r="H26993" t="s">
        <v>5029</v>
      </c>
      <c r="I26993" s="8">
        <v>2724271257625</v>
      </c>
      <c r="J26993">
        <v>1</v>
      </c>
      <c r="K26993" t="s">
        <v>26</v>
      </c>
      <c r="L26993">
        <v>165</v>
      </c>
      <c r="M26993">
        <v>132</v>
      </c>
    </row>
    <row r="26994" spans="1:13" x14ac:dyDescent="0.25">
      <c r="A26994" s="6">
        <v>41461</v>
      </c>
      <c r="B26994">
        <v>27</v>
      </c>
      <c r="C26994">
        <v>3158583</v>
      </c>
      <c r="D26994" t="s">
        <v>33</v>
      </c>
      <c r="E26994" t="s">
        <v>143</v>
      </c>
      <c r="F26994" t="s">
        <v>144</v>
      </c>
      <c r="G26994" t="s">
        <v>1039</v>
      </c>
      <c r="H26994" t="s">
        <v>5029</v>
      </c>
      <c r="I26994" s="8">
        <v>2724271257625</v>
      </c>
      <c r="J26994">
        <v>2</v>
      </c>
      <c r="K26994" t="s">
        <v>26</v>
      </c>
      <c r="L26994">
        <v>330</v>
      </c>
      <c r="M26994">
        <v>264</v>
      </c>
    </row>
    <row r="26995" spans="1:13" x14ac:dyDescent="0.25">
      <c r="A26995" s="6">
        <v>41463</v>
      </c>
      <c r="B26995">
        <v>28</v>
      </c>
      <c r="C26995">
        <v>3171577</v>
      </c>
      <c r="D26995" t="s">
        <v>33</v>
      </c>
      <c r="E26995" t="s">
        <v>143</v>
      </c>
      <c r="F26995" t="s">
        <v>144</v>
      </c>
      <c r="G26995" t="s">
        <v>1039</v>
      </c>
      <c r="H26995" t="s">
        <v>5029</v>
      </c>
      <c r="I26995" s="8">
        <v>2724271257625</v>
      </c>
      <c r="J26995">
        <v>1</v>
      </c>
      <c r="K26995" t="s">
        <v>26</v>
      </c>
      <c r="L26995">
        <v>165</v>
      </c>
      <c r="M26995">
        <v>132</v>
      </c>
    </row>
    <row r="26996" spans="1:13" x14ac:dyDescent="0.25">
      <c r="A26996" s="6">
        <v>41466</v>
      </c>
      <c r="B26996">
        <v>28</v>
      </c>
      <c r="C26996">
        <v>3190894</v>
      </c>
      <c r="D26996" t="s">
        <v>33</v>
      </c>
      <c r="E26996" t="s">
        <v>143</v>
      </c>
      <c r="F26996" t="s">
        <v>144</v>
      </c>
      <c r="G26996" t="s">
        <v>1039</v>
      </c>
      <c r="H26996" t="s">
        <v>5029</v>
      </c>
      <c r="I26996" s="8">
        <v>2724271257625</v>
      </c>
      <c r="J26996">
        <v>1</v>
      </c>
      <c r="K26996" t="s">
        <v>26</v>
      </c>
      <c r="L26996">
        <v>165</v>
      </c>
      <c r="M26996">
        <v>132</v>
      </c>
    </row>
    <row r="26997" spans="1:13" x14ac:dyDescent="0.25">
      <c r="A26997" s="6">
        <v>41456</v>
      </c>
      <c r="B26997">
        <v>27</v>
      </c>
      <c r="C26997">
        <v>3132991</v>
      </c>
      <c r="D26997" t="s">
        <v>33</v>
      </c>
      <c r="E26997" t="s">
        <v>143</v>
      </c>
      <c r="F26997" t="s">
        <v>5104</v>
      </c>
      <c r="G26997" t="s">
        <v>1039</v>
      </c>
      <c r="H26997" t="s">
        <v>5030</v>
      </c>
      <c r="I26997" s="8">
        <v>2724265644059</v>
      </c>
      <c r="J26997">
        <v>1</v>
      </c>
      <c r="K26997" t="s">
        <v>26</v>
      </c>
      <c r="L26997">
        <v>149</v>
      </c>
      <c r="M26997">
        <v>119.2</v>
      </c>
    </row>
    <row r="26998" spans="1:13" x14ac:dyDescent="0.25">
      <c r="A26998" s="6">
        <v>41456</v>
      </c>
      <c r="B26998">
        <v>27</v>
      </c>
      <c r="C26998">
        <v>3133027</v>
      </c>
      <c r="D26998" t="s">
        <v>33</v>
      </c>
      <c r="E26998" t="s">
        <v>143</v>
      </c>
      <c r="F26998" t="s">
        <v>5104</v>
      </c>
      <c r="G26998" t="s">
        <v>1039</v>
      </c>
      <c r="H26998" t="s">
        <v>5030</v>
      </c>
      <c r="I26998" s="8">
        <v>2724265644059</v>
      </c>
      <c r="J26998">
        <v>1</v>
      </c>
      <c r="K26998" t="s">
        <v>26</v>
      </c>
      <c r="L26998">
        <v>149</v>
      </c>
      <c r="M26998">
        <v>119.2</v>
      </c>
    </row>
    <row r="26999" spans="1:13" x14ac:dyDescent="0.25">
      <c r="A26999" s="6">
        <v>41457</v>
      </c>
      <c r="B26999">
        <v>27</v>
      </c>
      <c r="C26999">
        <v>3137150</v>
      </c>
      <c r="D26999" t="s">
        <v>33</v>
      </c>
      <c r="E26999" t="s">
        <v>143</v>
      </c>
      <c r="F26999" t="s">
        <v>144</v>
      </c>
      <c r="G26999" t="s">
        <v>1039</v>
      </c>
      <c r="H26999" t="s">
        <v>5030</v>
      </c>
      <c r="I26999" s="8">
        <v>2724265644059</v>
      </c>
      <c r="J26999">
        <v>1</v>
      </c>
      <c r="K26999" t="s">
        <v>26</v>
      </c>
      <c r="L26999">
        <v>149</v>
      </c>
      <c r="M26999">
        <v>119.2</v>
      </c>
    </row>
    <row r="27000" spans="1:13" x14ac:dyDescent="0.25">
      <c r="A27000" s="6">
        <v>41457</v>
      </c>
      <c r="B27000">
        <v>27</v>
      </c>
      <c r="C27000">
        <v>3137238</v>
      </c>
      <c r="D27000" t="s">
        <v>33</v>
      </c>
      <c r="E27000" t="s">
        <v>143</v>
      </c>
      <c r="F27000" t="s">
        <v>5104</v>
      </c>
      <c r="G27000" t="s">
        <v>1039</v>
      </c>
      <c r="H27000" t="s">
        <v>5030</v>
      </c>
      <c r="I27000" s="8">
        <v>2724265644059</v>
      </c>
      <c r="J27000">
        <v>1</v>
      </c>
      <c r="K27000" t="s">
        <v>26</v>
      </c>
      <c r="L27000">
        <v>149</v>
      </c>
      <c r="M27000">
        <v>119.2</v>
      </c>
    </row>
    <row r="27001" spans="1:13" x14ac:dyDescent="0.25">
      <c r="A27001" s="6">
        <v>41459</v>
      </c>
      <c r="B27001">
        <v>27</v>
      </c>
      <c r="C27001">
        <v>3149099</v>
      </c>
      <c r="D27001" t="s">
        <v>33</v>
      </c>
      <c r="E27001" t="s">
        <v>143</v>
      </c>
      <c r="F27001" t="s">
        <v>5104</v>
      </c>
      <c r="G27001" t="s">
        <v>1039</v>
      </c>
      <c r="H27001" t="s">
        <v>5030</v>
      </c>
      <c r="I27001" s="8">
        <v>2724265644059</v>
      </c>
      <c r="J27001">
        <v>1</v>
      </c>
      <c r="K27001" t="s">
        <v>26</v>
      </c>
      <c r="L27001">
        <v>149</v>
      </c>
      <c r="M27001">
        <v>119.2</v>
      </c>
    </row>
    <row r="27002" spans="1:13" x14ac:dyDescent="0.25">
      <c r="A27002" s="6">
        <v>41463</v>
      </c>
      <c r="B27002">
        <v>28</v>
      </c>
      <c r="C27002">
        <v>3172084</v>
      </c>
      <c r="D27002" t="s">
        <v>33</v>
      </c>
      <c r="E27002" t="s">
        <v>143</v>
      </c>
      <c r="F27002" t="s">
        <v>5104</v>
      </c>
      <c r="G27002" t="s">
        <v>1039</v>
      </c>
      <c r="H27002" t="s">
        <v>5030</v>
      </c>
      <c r="I27002" s="8">
        <v>2724265644059</v>
      </c>
      <c r="J27002">
        <v>1</v>
      </c>
      <c r="K27002" t="s">
        <v>26</v>
      </c>
      <c r="L27002">
        <v>149</v>
      </c>
      <c r="M27002">
        <v>119.2</v>
      </c>
    </row>
    <row r="27003" spans="1:13" x14ac:dyDescent="0.25">
      <c r="A27003" s="6">
        <v>41463</v>
      </c>
      <c r="B27003">
        <v>28</v>
      </c>
      <c r="C27003">
        <v>3174169</v>
      </c>
      <c r="D27003" t="s">
        <v>33</v>
      </c>
      <c r="E27003" t="s">
        <v>143</v>
      </c>
      <c r="F27003" t="s">
        <v>5104</v>
      </c>
      <c r="G27003" t="s">
        <v>1039</v>
      </c>
      <c r="H27003" t="s">
        <v>5030</v>
      </c>
      <c r="I27003" s="8">
        <v>2724265644059</v>
      </c>
      <c r="J27003">
        <v>5</v>
      </c>
      <c r="K27003" t="s">
        <v>26</v>
      </c>
      <c r="L27003">
        <v>745</v>
      </c>
      <c r="M27003">
        <v>596</v>
      </c>
    </row>
    <row r="27004" spans="1:13" x14ac:dyDescent="0.25">
      <c r="A27004" s="6">
        <v>41464</v>
      </c>
      <c r="B27004">
        <v>28</v>
      </c>
      <c r="C27004">
        <v>3179164</v>
      </c>
      <c r="D27004" t="s">
        <v>33</v>
      </c>
      <c r="E27004" t="s">
        <v>143</v>
      </c>
      <c r="F27004" t="s">
        <v>5104</v>
      </c>
      <c r="G27004" t="s">
        <v>1039</v>
      </c>
      <c r="H27004" t="s">
        <v>5030</v>
      </c>
      <c r="I27004" s="8">
        <v>2724265644059</v>
      </c>
      <c r="J27004">
        <v>1</v>
      </c>
      <c r="K27004" t="s">
        <v>26</v>
      </c>
      <c r="L27004">
        <v>149</v>
      </c>
      <c r="M27004">
        <v>119.2</v>
      </c>
    </row>
    <row r="27005" spans="1:13" x14ac:dyDescent="0.25">
      <c r="A27005" s="6">
        <v>41471</v>
      </c>
      <c r="B27005">
        <v>29</v>
      </c>
      <c r="C27005">
        <v>3213589</v>
      </c>
      <c r="D27005" t="s">
        <v>33</v>
      </c>
      <c r="E27005" t="s">
        <v>143</v>
      </c>
      <c r="F27005" t="s">
        <v>5104</v>
      </c>
      <c r="G27005" t="s">
        <v>1039</v>
      </c>
      <c r="H27005" t="s">
        <v>5030</v>
      </c>
      <c r="I27005" s="8">
        <v>2724265644059</v>
      </c>
      <c r="J27005">
        <v>1</v>
      </c>
      <c r="K27005" t="s">
        <v>26</v>
      </c>
      <c r="L27005">
        <v>149</v>
      </c>
      <c r="M27005">
        <v>119.2</v>
      </c>
    </row>
    <row r="27006" spans="1:13" x14ac:dyDescent="0.25">
      <c r="A27006" s="6">
        <v>41471</v>
      </c>
      <c r="B27006">
        <v>29</v>
      </c>
      <c r="C27006">
        <v>3214992</v>
      </c>
      <c r="D27006" t="s">
        <v>33</v>
      </c>
      <c r="E27006" t="s">
        <v>143</v>
      </c>
      <c r="F27006" t="s">
        <v>5104</v>
      </c>
      <c r="G27006" t="s">
        <v>1039</v>
      </c>
      <c r="H27006" t="s">
        <v>5030</v>
      </c>
      <c r="I27006" s="8">
        <v>2724265644059</v>
      </c>
      <c r="J27006">
        <v>1</v>
      </c>
      <c r="K27006" t="s">
        <v>26</v>
      </c>
      <c r="L27006">
        <v>149</v>
      </c>
      <c r="M27006">
        <v>119.2</v>
      </c>
    </row>
    <row r="27007" spans="1:13" x14ac:dyDescent="0.25">
      <c r="A27007" s="6">
        <v>41471</v>
      </c>
      <c r="B27007">
        <v>29</v>
      </c>
      <c r="C27007">
        <v>3215276</v>
      </c>
      <c r="D27007" t="s">
        <v>33</v>
      </c>
      <c r="E27007" t="s">
        <v>143</v>
      </c>
      <c r="F27007" t="s">
        <v>5104</v>
      </c>
      <c r="G27007" t="s">
        <v>1039</v>
      </c>
      <c r="H27007" t="s">
        <v>5030</v>
      </c>
      <c r="I27007" s="8">
        <v>2724265644059</v>
      </c>
      <c r="J27007">
        <v>1</v>
      </c>
      <c r="K27007" t="s">
        <v>26</v>
      </c>
      <c r="L27007">
        <v>149</v>
      </c>
      <c r="M27007">
        <v>119.2</v>
      </c>
    </row>
    <row r="27008" spans="1:13" x14ac:dyDescent="0.25">
      <c r="A27008" s="6">
        <v>41472</v>
      </c>
      <c r="B27008">
        <v>29</v>
      </c>
      <c r="C27008">
        <v>3221273</v>
      </c>
      <c r="D27008" t="s">
        <v>33</v>
      </c>
      <c r="E27008" t="s">
        <v>143</v>
      </c>
      <c r="F27008" t="s">
        <v>5104</v>
      </c>
      <c r="G27008" t="s">
        <v>1039</v>
      </c>
      <c r="H27008" t="s">
        <v>5030</v>
      </c>
      <c r="I27008" s="8">
        <v>2724265644059</v>
      </c>
      <c r="J27008">
        <v>1</v>
      </c>
      <c r="K27008" t="s">
        <v>26</v>
      </c>
      <c r="L27008">
        <v>149</v>
      </c>
      <c r="M27008">
        <v>119.2</v>
      </c>
    </row>
    <row r="27009" spans="1:13" x14ac:dyDescent="0.25">
      <c r="A27009" s="6">
        <v>41474</v>
      </c>
      <c r="B27009">
        <v>29</v>
      </c>
      <c r="C27009">
        <v>3233464</v>
      </c>
      <c r="D27009" t="s">
        <v>33</v>
      </c>
      <c r="E27009" t="s">
        <v>143</v>
      </c>
      <c r="F27009" t="s">
        <v>5104</v>
      </c>
      <c r="G27009" t="s">
        <v>1039</v>
      </c>
      <c r="H27009" t="s">
        <v>5030</v>
      </c>
      <c r="I27009" s="8">
        <v>2724265644059</v>
      </c>
      <c r="J27009">
        <v>1</v>
      </c>
      <c r="K27009" t="s">
        <v>26</v>
      </c>
      <c r="L27009">
        <v>149</v>
      </c>
      <c r="M27009">
        <v>119.2</v>
      </c>
    </row>
    <row r="27010" spans="1:13" x14ac:dyDescent="0.25">
      <c r="A27010" s="6">
        <v>41475</v>
      </c>
      <c r="B27010">
        <v>29</v>
      </c>
      <c r="C27010">
        <v>3237173</v>
      </c>
      <c r="D27010" t="s">
        <v>33</v>
      </c>
      <c r="E27010" t="s">
        <v>143</v>
      </c>
      <c r="F27010" t="s">
        <v>5104</v>
      </c>
      <c r="G27010" t="s">
        <v>1039</v>
      </c>
      <c r="H27010" t="s">
        <v>5030</v>
      </c>
      <c r="I27010" s="8">
        <v>2724265644059</v>
      </c>
      <c r="J27010">
        <v>1</v>
      </c>
      <c r="K27010" t="s">
        <v>26</v>
      </c>
      <c r="L27010">
        <v>149</v>
      </c>
      <c r="M27010">
        <v>119.2</v>
      </c>
    </row>
    <row r="27011" spans="1:13" x14ac:dyDescent="0.25">
      <c r="A27011" s="6">
        <v>41476</v>
      </c>
      <c r="B27011">
        <v>30</v>
      </c>
      <c r="C27011">
        <v>3246745</v>
      </c>
      <c r="D27011" t="s">
        <v>33</v>
      </c>
      <c r="E27011" t="s">
        <v>143</v>
      </c>
      <c r="F27011" t="s">
        <v>5104</v>
      </c>
      <c r="G27011" t="s">
        <v>1039</v>
      </c>
      <c r="H27011" t="s">
        <v>5030</v>
      </c>
      <c r="I27011" s="8">
        <v>2724265644059</v>
      </c>
      <c r="J27011">
        <v>1</v>
      </c>
      <c r="K27011" t="s">
        <v>26</v>
      </c>
      <c r="L27011">
        <v>149</v>
      </c>
      <c r="M27011">
        <v>119.2</v>
      </c>
    </row>
    <row r="27012" spans="1:13" x14ac:dyDescent="0.25">
      <c r="A27012" s="6">
        <v>41477</v>
      </c>
      <c r="B27012">
        <v>30</v>
      </c>
      <c r="C27012">
        <v>3252471</v>
      </c>
      <c r="D27012" t="s">
        <v>33</v>
      </c>
      <c r="E27012" t="s">
        <v>143</v>
      </c>
      <c r="F27012" t="s">
        <v>5104</v>
      </c>
      <c r="G27012" t="s">
        <v>1039</v>
      </c>
      <c r="H27012" t="s">
        <v>5030</v>
      </c>
      <c r="I27012" s="8">
        <v>2724265644059</v>
      </c>
      <c r="J27012">
        <v>2</v>
      </c>
      <c r="K27012" t="s">
        <v>26</v>
      </c>
      <c r="L27012">
        <v>298</v>
      </c>
      <c r="M27012">
        <v>238.4</v>
      </c>
    </row>
    <row r="27013" spans="1:13" x14ac:dyDescent="0.25">
      <c r="A27013" s="6">
        <v>41478</v>
      </c>
      <c r="B27013">
        <v>30</v>
      </c>
      <c r="C27013">
        <v>3254629</v>
      </c>
      <c r="D27013" t="s">
        <v>33</v>
      </c>
      <c r="E27013" t="s">
        <v>143</v>
      </c>
      <c r="F27013" t="s">
        <v>144</v>
      </c>
      <c r="G27013" t="s">
        <v>1039</v>
      </c>
      <c r="H27013" t="s">
        <v>5030</v>
      </c>
      <c r="I27013" s="8">
        <v>2724265644059</v>
      </c>
      <c r="J27013">
        <v>2</v>
      </c>
      <c r="K27013" t="s">
        <v>26</v>
      </c>
      <c r="L27013">
        <v>298</v>
      </c>
      <c r="M27013">
        <v>238.4</v>
      </c>
    </row>
    <row r="27014" spans="1:13" x14ac:dyDescent="0.25">
      <c r="A27014" s="6">
        <v>41479</v>
      </c>
      <c r="B27014">
        <v>30</v>
      </c>
      <c r="C27014">
        <v>3264677</v>
      </c>
      <c r="D27014" t="s">
        <v>33</v>
      </c>
      <c r="E27014" t="s">
        <v>143</v>
      </c>
      <c r="F27014" t="s">
        <v>5104</v>
      </c>
      <c r="G27014" t="s">
        <v>1039</v>
      </c>
      <c r="H27014" t="s">
        <v>5030</v>
      </c>
      <c r="I27014" s="8">
        <v>2724265644059</v>
      </c>
      <c r="J27014">
        <v>1</v>
      </c>
      <c r="K27014" t="s">
        <v>26</v>
      </c>
      <c r="L27014">
        <v>149</v>
      </c>
      <c r="M27014">
        <v>119.2</v>
      </c>
    </row>
    <row r="27015" spans="1:13" x14ac:dyDescent="0.25">
      <c r="A27015" s="6">
        <v>41479</v>
      </c>
      <c r="B27015">
        <v>30</v>
      </c>
      <c r="C27015">
        <v>3266184</v>
      </c>
      <c r="D27015" t="s">
        <v>33</v>
      </c>
      <c r="E27015" t="s">
        <v>143</v>
      </c>
      <c r="F27015" t="s">
        <v>5104</v>
      </c>
      <c r="G27015" t="s">
        <v>1039</v>
      </c>
      <c r="H27015" t="s">
        <v>5030</v>
      </c>
      <c r="I27015" s="8">
        <v>2724265644059</v>
      </c>
      <c r="J27015">
        <v>1</v>
      </c>
      <c r="K27015" t="s">
        <v>26</v>
      </c>
      <c r="L27015">
        <v>149</v>
      </c>
      <c r="M27015">
        <v>119.2</v>
      </c>
    </row>
    <row r="27016" spans="1:13" x14ac:dyDescent="0.25">
      <c r="A27016" s="6">
        <v>41479</v>
      </c>
      <c r="B27016">
        <v>30</v>
      </c>
      <c r="C27016">
        <v>3266195</v>
      </c>
      <c r="D27016" t="s">
        <v>33</v>
      </c>
      <c r="E27016" t="s">
        <v>143</v>
      </c>
      <c r="F27016" t="s">
        <v>5104</v>
      </c>
      <c r="G27016" t="s">
        <v>1039</v>
      </c>
      <c r="H27016" t="s">
        <v>5030</v>
      </c>
      <c r="I27016" s="8">
        <v>2724265644059</v>
      </c>
      <c r="J27016">
        <v>1</v>
      </c>
      <c r="K27016" t="s">
        <v>26</v>
      </c>
      <c r="L27016">
        <v>149</v>
      </c>
      <c r="M27016">
        <v>119.2</v>
      </c>
    </row>
    <row r="27017" spans="1:13" x14ac:dyDescent="0.25">
      <c r="A27017" s="6">
        <v>41480.521331018521</v>
      </c>
      <c r="B27017">
        <v>30</v>
      </c>
      <c r="C27017">
        <v>3269139</v>
      </c>
      <c r="D27017" t="s">
        <v>33</v>
      </c>
      <c r="E27017" t="s">
        <v>143</v>
      </c>
      <c r="F27017" t="s">
        <v>5104</v>
      </c>
      <c r="G27017" t="s">
        <v>4997</v>
      </c>
      <c r="H27017" t="s">
        <v>5030</v>
      </c>
      <c r="I27017" s="8">
        <v>2724265644059</v>
      </c>
      <c r="J27017">
        <v>1</v>
      </c>
      <c r="K27017" t="s">
        <v>26</v>
      </c>
      <c r="L27017">
        <v>149</v>
      </c>
      <c r="M27017">
        <v>119.2</v>
      </c>
    </row>
    <row r="27018" spans="1:13" x14ac:dyDescent="0.25">
      <c r="A27018" s="6">
        <v>41481.680312500001</v>
      </c>
      <c r="B27018">
        <v>30</v>
      </c>
      <c r="C27018">
        <v>3275755</v>
      </c>
      <c r="D27018" t="s">
        <v>33</v>
      </c>
      <c r="E27018" t="s">
        <v>143</v>
      </c>
      <c r="F27018" t="s">
        <v>5104</v>
      </c>
      <c r="G27018" t="s">
        <v>4997</v>
      </c>
      <c r="H27018" t="s">
        <v>5030</v>
      </c>
      <c r="I27018" s="8">
        <v>2724265644059</v>
      </c>
      <c r="J27018">
        <v>1</v>
      </c>
      <c r="K27018" t="s">
        <v>26</v>
      </c>
      <c r="L27018">
        <v>149</v>
      </c>
      <c r="M27018">
        <v>119.2</v>
      </c>
    </row>
    <row r="27019" spans="1:13" x14ac:dyDescent="0.25">
      <c r="A27019" s="6">
        <v>41481.796273148146</v>
      </c>
      <c r="B27019">
        <v>30</v>
      </c>
      <c r="C27019">
        <v>3276458</v>
      </c>
      <c r="D27019" t="s">
        <v>33</v>
      </c>
      <c r="E27019" t="s">
        <v>143</v>
      </c>
      <c r="F27019" t="s">
        <v>5104</v>
      </c>
      <c r="G27019" t="s">
        <v>4997</v>
      </c>
      <c r="H27019" t="s">
        <v>5030</v>
      </c>
      <c r="I27019" s="8">
        <v>2724265644059</v>
      </c>
      <c r="J27019">
        <v>1</v>
      </c>
      <c r="K27019" t="s">
        <v>26</v>
      </c>
      <c r="L27019">
        <v>149</v>
      </c>
      <c r="M27019">
        <v>119.2</v>
      </c>
    </row>
    <row r="27020" spans="1:13" x14ac:dyDescent="0.25">
      <c r="A27020" s="6">
        <v>41482</v>
      </c>
      <c r="B27020">
        <v>30</v>
      </c>
      <c r="C27020">
        <v>3278625</v>
      </c>
      <c r="D27020" t="s">
        <v>33</v>
      </c>
      <c r="E27020" t="s">
        <v>143</v>
      </c>
      <c r="F27020" t="s">
        <v>5104</v>
      </c>
      <c r="G27020" t="s">
        <v>1039</v>
      </c>
      <c r="H27020" t="s">
        <v>5030</v>
      </c>
      <c r="I27020" s="8">
        <v>2724265644059</v>
      </c>
      <c r="J27020">
        <v>1</v>
      </c>
      <c r="K27020" t="s">
        <v>26</v>
      </c>
      <c r="L27020">
        <v>149</v>
      </c>
      <c r="M27020">
        <v>119.2</v>
      </c>
    </row>
    <row r="27021" spans="1:13" x14ac:dyDescent="0.25">
      <c r="A27021" s="6">
        <v>41482</v>
      </c>
      <c r="B27021">
        <v>30</v>
      </c>
      <c r="C27021">
        <v>3280003</v>
      </c>
      <c r="D27021" t="s">
        <v>33</v>
      </c>
      <c r="E27021" t="s">
        <v>143</v>
      </c>
      <c r="F27021" t="s">
        <v>5104</v>
      </c>
      <c r="G27021" t="s">
        <v>1039</v>
      </c>
      <c r="H27021" t="s">
        <v>5030</v>
      </c>
      <c r="I27021" s="8">
        <v>2724265644059</v>
      </c>
      <c r="J27021">
        <v>1</v>
      </c>
      <c r="K27021" t="s">
        <v>26</v>
      </c>
      <c r="L27021">
        <v>149</v>
      </c>
      <c r="M27021">
        <v>119.2</v>
      </c>
    </row>
    <row r="27022" spans="1:13" x14ac:dyDescent="0.25">
      <c r="A27022" s="6">
        <v>41482</v>
      </c>
      <c r="B27022">
        <v>30</v>
      </c>
      <c r="C27022">
        <v>3281116</v>
      </c>
      <c r="D27022" t="s">
        <v>33</v>
      </c>
      <c r="E27022" t="s">
        <v>143</v>
      </c>
      <c r="F27022" t="s">
        <v>5104</v>
      </c>
      <c r="G27022" t="s">
        <v>1039</v>
      </c>
      <c r="H27022" t="s">
        <v>5030</v>
      </c>
      <c r="I27022" s="8">
        <v>2724265644059</v>
      </c>
      <c r="J27022">
        <v>1</v>
      </c>
      <c r="K27022" t="s">
        <v>26</v>
      </c>
      <c r="L27022">
        <v>149</v>
      </c>
      <c r="M27022">
        <v>119.2</v>
      </c>
    </row>
    <row r="27023" spans="1:13" x14ac:dyDescent="0.25">
      <c r="A27023" s="6">
        <v>41482</v>
      </c>
      <c r="B27023">
        <v>30</v>
      </c>
      <c r="C27023">
        <v>3283027</v>
      </c>
      <c r="D27023" t="s">
        <v>33</v>
      </c>
      <c r="E27023" t="s">
        <v>143</v>
      </c>
      <c r="F27023" t="s">
        <v>5104</v>
      </c>
      <c r="G27023" t="s">
        <v>1039</v>
      </c>
      <c r="H27023" t="s">
        <v>5030</v>
      </c>
      <c r="I27023" s="8">
        <v>2724265644059</v>
      </c>
      <c r="J27023">
        <v>1</v>
      </c>
      <c r="K27023" t="s">
        <v>26</v>
      </c>
      <c r="L27023">
        <v>149</v>
      </c>
      <c r="M27023">
        <v>119.2</v>
      </c>
    </row>
    <row r="27024" spans="1:13" x14ac:dyDescent="0.25">
      <c r="A27024" s="6">
        <v>41482</v>
      </c>
      <c r="B27024">
        <v>30</v>
      </c>
      <c r="C27024">
        <v>3283256</v>
      </c>
      <c r="D27024" t="s">
        <v>33</v>
      </c>
      <c r="E27024" t="s">
        <v>143</v>
      </c>
      <c r="F27024" t="s">
        <v>5104</v>
      </c>
      <c r="G27024" t="s">
        <v>1039</v>
      </c>
      <c r="H27024" t="s">
        <v>5030</v>
      </c>
      <c r="I27024" s="8">
        <v>2724265644059</v>
      </c>
      <c r="J27024">
        <v>1</v>
      </c>
      <c r="K27024" t="s">
        <v>26</v>
      </c>
      <c r="L27024">
        <v>149</v>
      </c>
      <c r="M27024">
        <v>119.2</v>
      </c>
    </row>
    <row r="27025" spans="1:13" x14ac:dyDescent="0.25">
      <c r="A27025" s="6">
        <v>41483</v>
      </c>
      <c r="B27025">
        <v>31</v>
      </c>
      <c r="C27025">
        <v>3284950</v>
      </c>
      <c r="D27025" t="s">
        <v>33</v>
      </c>
      <c r="E27025" t="s">
        <v>143</v>
      </c>
      <c r="F27025" t="s">
        <v>5104</v>
      </c>
      <c r="G27025" t="s">
        <v>1039</v>
      </c>
      <c r="H27025" t="s">
        <v>5030</v>
      </c>
      <c r="I27025" s="8">
        <v>2724265644059</v>
      </c>
      <c r="J27025">
        <v>1</v>
      </c>
      <c r="K27025" t="s">
        <v>26</v>
      </c>
      <c r="L27025">
        <v>149</v>
      </c>
      <c r="M27025">
        <v>119.2</v>
      </c>
    </row>
    <row r="27026" spans="1:13" x14ac:dyDescent="0.25">
      <c r="A27026" s="6">
        <v>41484</v>
      </c>
      <c r="B27026">
        <v>31</v>
      </c>
      <c r="C27026">
        <v>3294653</v>
      </c>
      <c r="D27026" t="s">
        <v>33</v>
      </c>
      <c r="E27026" t="s">
        <v>143</v>
      </c>
      <c r="F27026" t="s">
        <v>5104</v>
      </c>
      <c r="G27026" t="s">
        <v>1039</v>
      </c>
      <c r="H27026" t="s">
        <v>5030</v>
      </c>
      <c r="I27026" s="8">
        <v>2724265644059</v>
      </c>
      <c r="J27026">
        <v>1</v>
      </c>
      <c r="K27026" t="s">
        <v>26</v>
      </c>
      <c r="L27026">
        <v>149</v>
      </c>
      <c r="M27026">
        <v>119.2</v>
      </c>
    </row>
    <row r="27027" spans="1:13" x14ac:dyDescent="0.25">
      <c r="A27027" s="6">
        <v>41484</v>
      </c>
      <c r="B27027">
        <v>31</v>
      </c>
      <c r="C27027">
        <v>3297073</v>
      </c>
      <c r="D27027" t="s">
        <v>33</v>
      </c>
      <c r="E27027" t="s">
        <v>143</v>
      </c>
      <c r="F27027" t="s">
        <v>5104</v>
      </c>
      <c r="G27027" t="s">
        <v>1039</v>
      </c>
      <c r="H27027" t="s">
        <v>5030</v>
      </c>
      <c r="I27027" s="8">
        <v>2724265644059</v>
      </c>
      <c r="J27027">
        <v>1</v>
      </c>
      <c r="K27027" t="s">
        <v>26</v>
      </c>
      <c r="L27027">
        <v>149</v>
      </c>
      <c r="M27027">
        <v>119.2</v>
      </c>
    </row>
    <row r="27028" spans="1:13" x14ac:dyDescent="0.25">
      <c r="A27028" s="6">
        <v>41485</v>
      </c>
      <c r="B27028">
        <v>31</v>
      </c>
      <c r="C27028">
        <v>3298689</v>
      </c>
      <c r="D27028" t="s">
        <v>33</v>
      </c>
      <c r="E27028" t="s">
        <v>143</v>
      </c>
      <c r="F27028" t="s">
        <v>5104</v>
      </c>
      <c r="G27028" t="s">
        <v>1039</v>
      </c>
      <c r="H27028" t="s">
        <v>5030</v>
      </c>
      <c r="I27028" s="8">
        <v>2724265644059</v>
      </c>
      <c r="J27028">
        <v>1</v>
      </c>
      <c r="K27028" t="s">
        <v>26</v>
      </c>
      <c r="L27028">
        <v>149</v>
      </c>
      <c r="M27028">
        <v>119.2</v>
      </c>
    </row>
    <row r="27029" spans="1:13" x14ac:dyDescent="0.25">
      <c r="A27029" s="6">
        <v>41485</v>
      </c>
      <c r="B27029">
        <v>31</v>
      </c>
      <c r="C27029">
        <v>3302422</v>
      </c>
      <c r="D27029" t="s">
        <v>33</v>
      </c>
      <c r="E27029" t="s">
        <v>143</v>
      </c>
      <c r="F27029" t="s">
        <v>5104</v>
      </c>
      <c r="G27029" t="s">
        <v>1039</v>
      </c>
      <c r="H27029" t="s">
        <v>5030</v>
      </c>
      <c r="I27029" s="8">
        <v>2724265644059</v>
      </c>
      <c r="J27029">
        <v>1</v>
      </c>
      <c r="K27029" t="s">
        <v>26</v>
      </c>
      <c r="L27029">
        <v>149</v>
      </c>
      <c r="M27029">
        <v>119.2</v>
      </c>
    </row>
    <row r="27030" spans="1:13" x14ac:dyDescent="0.25">
      <c r="A27030" s="6">
        <v>41485</v>
      </c>
      <c r="B27030">
        <v>31</v>
      </c>
      <c r="C27030">
        <v>3303367</v>
      </c>
      <c r="D27030" t="s">
        <v>33</v>
      </c>
      <c r="E27030" t="s">
        <v>143</v>
      </c>
      <c r="F27030" t="s">
        <v>5104</v>
      </c>
      <c r="G27030" t="s">
        <v>1039</v>
      </c>
      <c r="H27030" t="s">
        <v>5030</v>
      </c>
      <c r="I27030" s="8">
        <v>2724265644059</v>
      </c>
      <c r="J27030">
        <v>1</v>
      </c>
      <c r="K27030" t="s">
        <v>26</v>
      </c>
      <c r="L27030">
        <v>149</v>
      </c>
      <c r="M27030">
        <v>119.2</v>
      </c>
    </row>
    <row r="27031" spans="1:13" x14ac:dyDescent="0.25">
      <c r="A27031" s="6">
        <v>41485</v>
      </c>
      <c r="B27031">
        <v>31</v>
      </c>
      <c r="C27031">
        <v>3303622</v>
      </c>
      <c r="D27031" t="s">
        <v>33</v>
      </c>
      <c r="E27031" t="s">
        <v>143</v>
      </c>
      <c r="F27031" t="s">
        <v>5104</v>
      </c>
      <c r="G27031" t="s">
        <v>1039</v>
      </c>
      <c r="H27031" t="s">
        <v>5030</v>
      </c>
      <c r="I27031" s="8">
        <v>2724265644059</v>
      </c>
      <c r="J27031">
        <v>1</v>
      </c>
      <c r="K27031" t="s">
        <v>26</v>
      </c>
      <c r="L27031">
        <v>149</v>
      </c>
      <c r="M27031">
        <v>119.2</v>
      </c>
    </row>
    <row r="27032" spans="1:13" x14ac:dyDescent="0.25">
      <c r="A27032" s="6">
        <v>41485</v>
      </c>
      <c r="B27032">
        <v>31</v>
      </c>
      <c r="C27032">
        <v>3305424</v>
      </c>
      <c r="D27032" t="s">
        <v>33</v>
      </c>
      <c r="E27032" t="s">
        <v>143</v>
      </c>
      <c r="F27032" t="s">
        <v>5104</v>
      </c>
      <c r="G27032" t="s">
        <v>1039</v>
      </c>
      <c r="H27032" t="s">
        <v>5030</v>
      </c>
      <c r="I27032" s="8">
        <v>2724265644059</v>
      </c>
      <c r="J27032">
        <v>1</v>
      </c>
      <c r="K27032" t="s">
        <v>26</v>
      </c>
      <c r="L27032">
        <v>149</v>
      </c>
      <c r="M27032">
        <v>119.2</v>
      </c>
    </row>
    <row r="27033" spans="1:13" x14ac:dyDescent="0.25">
      <c r="A27033" s="6">
        <v>41486</v>
      </c>
      <c r="B27033">
        <v>31</v>
      </c>
      <c r="C27033">
        <v>3307531</v>
      </c>
      <c r="D27033" t="s">
        <v>33</v>
      </c>
      <c r="E27033" t="s">
        <v>143</v>
      </c>
      <c r="F27033" t="s">
        <v>5104</v>
      </c>
      <c r="G27033" t="s">
        <v>1039</v>
      </c>
      <c r="H27033" t="s">
        <v>5030</v>
      </c>
      <c r="I27033" s="8">
        <v>2724265644059</v>
      </c>
      <c r="J27033">
        <v>1</v>
      </c>
      <c r="K27033" t="s">
        <v>26</v>
      </c>
      <c r="L27033">
        <v>149</v>
      </c>
      <c r="M27033">
        <v>119.2</v>
      </c>
    </row>
    <row r="27034" spans="1:13" x14ac:dyDescent="0.25">
      <c r="A27034" s="6">
        <v>41486</v>
      </c>
      <c r="B27034">
        <v>31</v>
      </c>
      <c r="C27034">
        <v>3308624</v>
      </c>
      <c r="D27034" t="s">
        <v>33</v>
      </c>
      <c r="E27034" t="s">
        <v>143</v>
      </c>
      <c r="F27034" t="s">
        <v>5104</v>
      </c>
      <c r="G27034" t="s">
        <v>1039</v>
      </c>
      <c r="H27034" t="s">
        <v>5030</v>
      </c>
      <c r="I27034" s="8">
        <v>2724265644059</v>
      </c>
      <c r="J27034">
        <v>1</v>
      </c>
      <c r="K27034" t="s">
        <v>26</v>
      </c>
      <c r="L27034">
        <v>149</v>
      </c>
      <c r="M27034">
        <v>119.2</v>
      </c>
    </row>
    <row r="27035" spans="1:13" x14ac:dyDescent="0.25">
      <c r="A27035" s="6">
        <v>41486</v>
      </c>
      <c r="B27035">
        <v>31</v>
      </c>
      <c r="C27035">
        <v>3312468</v>
      </c>
      <c r="D27035" t="s">
        <v>33</v>
      </c>
      <c r="E27035" t="s">
        <v>143</v>
      </c>
      <c r="F27035" t="s">
        <v>5104</v>
      </c>
      <c r="G27035" t="s">
        <v>1039</v>
      </c>
      <c r="H27035" t="s">
        <v>5030</v>
      </c>
      <c r="I27035" s="8">
        <v>2724265644059</v>
      </c>
      <c r="J27035">
        <v>1</v>
      </c>
      <c r="K27035" t="s">
        <v>26</v>
      </c>
      <c r="L27035">
        <v>149</v>
      </c>
      <c r="M27035">
        <v>119.2</v>
      </c>
    </row>
    <row r="27036" spans="1:13" x14ac:dyDescent="0.25">
      <c r="A27036" s="6">
        <v>41474</v>
      </c>
      <c r="B27036">
        <v>29</v>
      </c>
      <c r="C27036">
        <v>3233187</v>
      </c>
      <c r="D27036" t="s">
        <v>33</v>
      </c>
      <c r="E27036" t="s">
        <v>143</v>
      </c>
      <c r="F27036" t="s">
        <v>144</v>
      </c>
      <c r="G27036" t="s">
        <v>1039</v>
      </c>
      <c r="H27036" t="s">
        <v>5031</v>
      </c>
      <c r="I27036" s="8">
        <v>2724265644097</v>
      </c>
      <c r="J27036">
        <v>1</v>
      </c>
      <c r="K27036" t="s">
        <v>26</v>
      </c>
      <c r="L27036">
        <v>148</v>
      </c>
      <c r="M27036">
        <v>118.4</v>
      </c>
    </row>
    <row r="27037" spans="1:13" x14ac:dyDescent="0.25">
      <c r="A27037" s="6">
        <v>41481.550752314812</v>
      </c>
      <c r="B27037">
        <v>30</v>
      </c>
      <c r="C27037">
        <v>3275028</v>
      </c>
      <c r="D27037" t="s">
        <v>33</v>
      </c>
      <c r="E27037" t="s">
        <v>143</v>
      </c>
      <c r="F27037" t="s">
        <v>144</v>
      </c>
      <c r="G27037" t="s">
        <v>4997</v>
      </c>
      <c r="H27037" t="s">
        <v>5031</v>
      </c>
      <c r="I27037" s="8">
        <v>2724265644097</v>
      </c>
      <c r="J27037">
        <v>1</v>
      </c>
      <c r="K27037" t="s">
        <v>26</v>
      </c>
      <c r="L27037">
        <v>148</v>
      </c>
      <c r="M27037">
        <v>118.4</v>
      </c>
    </row>
    <row r="27038" spans="1:13" x14ac:dyDescent="0.25">
      <c r="A27038" s="6">
        <v>41485</v>
      </c>
      <c r="B27038">
        <v>31</v>
      </c>
      <c r="C27038">
        <v>3302422</v>
      </c>
      <c r="D27038" t="s">
        <v>33</v>
      </c>
      <c r="E27038" t="s">
        <v>143</v>
      </c>
      <c r="F27038" t="s">
        <v>144</v>
      </c>
      <c r="G27038" t="s">
        <v>1039</v>
      </c>
      <c r="H27038" t="s">
        <v>5031</v>
      </c>
      <c r="I27038" s="8">
        <v>2724265644097</v>
      </c>
      <c r="J27038">
        <v>1</v>
      </c>
      <c r="K27038" t="s">
        <v>26</v>
      </c>
      <c r="L27038">
        <v>148</v>
      </c>
      <c r="M27038">
        <v>118.4</v>
      </c>
    </row>
    <row r="27039" spans="1:13" x14ac:dyDescent="0.25">
      <c r="A27039" s="6">
        <v>41467</v>
      </c>
      <c r="B27039">
        <v>28</v>
      </c>
      <c r="C27039">
        <v>3193632</v>
      </c>
      <c r="D27039" t="s">
        <v>33</v>
      </c>
      <c r="E27039" t="s">
        <v>143</v>
      </c>
      <c r="F27039" t="s">
        <v>144</v>
      </c>
      <c r="G27039" t="s">
        <v>1039</v>
      </c>
      <c r="H27039" t="s">
        <v>5032</v>
      </c>
      <c r="I27039" s="8">
        <v>2724273345825</v>
      </c>
      <c r="J27039">
        <v>1</v>
      </c>
      <c r="K27039" t="s">
        <v>26</v>
      </c>
      <c r="L27039">
        <v>149</v>
      </c>
      <c r="M27039">
        <v>119.2</v>
      </c>
    </row>
    <row r="27040" spans="1:13" x14ac:dyDescent="0.25">
      <c r="A27040" s="6">
        <v>41470</v>
      </c>
      <c r="B27040">
        <v>29</v>
      </c>
      <c r="C27040">
        <v>3209296</v>
      </c>
      <c r="D27040" t="s">
        <v>33</v>
      </c>
      <c r="E27040" t="s">
        <v>143</v>
      </c>
      <c r="F27040" t="s">
        <v>144</v>
      </c>
      <c r="G27040" t="s">
        <v>1039</v>
      </c>
      <c r="H27040" t="s">
        <v>5032</v>
      </c>
      <c r="I27040" s="8">
        <v>2724273345825</v>
      </c>
      <c r="J27040">
        <v>1</v>
      </c>
      <c r="K27040" t="s">
        <v>26</v>
      </c>
      <c r="L27040">
        <v>149</v>
      </c>
      <c r="M27040">
        <v>119.2</v>
      </c>
    </row>
    <row r="27041" spans="1:13" x14ac:dyDescent="0.25">
      <c r="A27041" s="6">
        <v>41482</v>
      </c>
      <c r="B27041">
        <v>30</v>
      </c>
      <c r="C27041">
        <v>3278098</v>
      </c>
      <c r="D27041" t="s">
        <v>33</v>
      </c>
      <c r="E27041" t="s">
        <v>143</v>
      </c>
      <c r="F27041" t="s">
        <v>144</v>
      </c>
      <c r="G27041" t="s">
        <v>1039</v>
      </c>
      <c r="H27041" t="s">
        <v>5032</v>
      </c>
      <c r="I27041" s="8">
        <v>2724273345825</v>
      </c>
      <c r="J27041">
        <v>1</v>
      </c>
      <c r="K27041" t="s">
        <v>26</v>
      </c>
      <c r="L27041">
        <v>149</v>
      </c>
      <c r="M27041">
        <v>119.2</v>
      </c>
    </row>
    <row r="27042" spans="1:13" x14ac:dyDescent="0.25">
      <c r="A27042" s="6">
        <v>41484</v>
      </c>
      <c r="B27042">
        <v>31</v>
      </c>
      <c r="C27042">
        <v>3291847</v>
      </c>
      <c r="D27042" t="s">
        <v>33</v>
      </c>
      <c r="E27042" t="s">
        <v>143</v>
      </c>
      <c r="F27042" t="s">
        <v>144</v>
      </c>
      <c r="G27042" t="s">
        <v>1039</v>
      </c>
      <c r="H27042" t="s">
        <v>5032</v>
      </c>
      <c r="I27042" s="8">
        <v>2724273345825</v>
      </c>
      <c r="J27042">
        <v>1</v>
      </c>
      <c r="K27042" t="s">
        <v>26</v>
      </c>
      <c r="L27042">
        <v>149</v>
      </c>
      <c r="M27042">
        <v>119.2</v>
      </c>
    </row>
    <row r="27043" spans="1:13" x14ac:dyDescent="0.25">
      <c r="A27043" s="6">
        <v>41461</v>
      </c>
      <c r="B27043">
        <v>27</v>
      </c>
      <c r="C27043">
        <v>3158533</v>
      </c>
      <c r="D27043" t="s">
        <v>33</v>
      </c>
      <c r="E27043" t="s">
        <v>143</v>
      </c>
      <c r="F27043" t="s">
        <v>144</v>
      </c>
      <c r="G27043" t="s">
        <v>1039</v>
      </c>
      <c r="H27043" t="s">
        <v>5033</v>
      </c>
      <c r="I27043" s="8">
        <v>2724265644240</v>
      </c>
      <c r="J27043">
        <v>1</v>
      </c>
      <c r="K27043" t="s">
        <v>26</v>
      </c>
      <c r="L27043">
        <v>124</v>
      </c>
      <c r="M27043">
        <v>99.2</v>
      </c>
    </row>
    <row r="27044" spans="1:13" x14ac:dyDescent="0.25">
      <c r="A27044" s="6">
        <v>41461</v>
      </c>
      <c r="B27044">
        <v>27</v>
      </c>
      <c r="C27044">
        <v>3158906</v>
      </c>
      <c r="D27044" t="s">
        <v>33</v>
      </c>
      <c r="E27044" t="s">
        <v>143</v>
      </c>
      <c r="F27044" t="s">
        <v>144</v>
      </c>
      <c r="G27044" t="s">
        <v>1039</v>
      </c>
      <c r="H27044" t="s">
        <v>5033</v>
      </c>
      <c r="I27044" s="8">
        <v>2724265644240</v>
      </c>
      <c r="J27044">
        <v>1</v>
      </c>
      <c r="K27044" t="s">
        <v>26</v>
      </c>
      <c r="L27044">
        <v>124</v>
      </c>
      <c r="M27044">
        <v>99.2</v>
      </c>
    </row>
    <row r="27045" spans="1:13" x14ac:dyDescent="0.25">
      <c r="A27045" s="6">
        <v>41474</v>
      </c>
      <c r="B27045">
        <v>29</v>
      </c>
      <c r="C27045">
        <v>3234575</v>
      </c>
      <c r="D27045" t="s">
        <v>33</v>
      </c>
      <c r="E27045" t="s">
        <v>143</v>
      </c>
      <c r="F27045" t="s">
        <v>5104</v>
      </c>
      <c r="G27045" t="s">
        <v>1039</v>
      </c>
      <c r="H27045" t="s">
        <v>5033</v>
      </c>
      <c r="I27045" s="8">
        <v>2724265644240</v>
      </c>
      <c r="J27045">
        <v>1</v>
      </c>
      <c r="K27045" t="s">
        <v>26</v>
      </c>
      <c r="L27045">
        <v>129</v>
      </c>
      <c r="M27045">
        <v>103.2</v>
      </c>
    </row>
    <row r="27046" spans="1:13" x14ac:dyDescent="0.25">
      <c r="A27046" s="6">
        <v>41474</v>
      </c>
      <c r="B27046">
        <v>29</v>
      </c>
      <c r="C27046">
        <v>3234700</v>
      </c>
      <c r="D27046" t="s">
        <v>33</v>
      </c>
      <c r="E27046" t="s">
        <v>143</v>
      </c>
      <c r="F27046" t="s">
        <v>5104</v>
      </c>
      <c r="G27046" t="s">
        <v>1039</v>
      </c>
      <c r="H27046" t="s">
        <v>5033</v>
      </c>
      <c r="I27046" s="8">
        <v>2724265644240</v>
      </c>
      <c r="J27046">
        <v>1</v>
      </c>
      <c r="K27046" t="s">
        <v>26</v>
      </c>
      <c r="L27046">
        <v>129</v>
      </c>
      <c r="M27046">
        <v>103.2</v>
      </c>
    </row>
    <row r="27047" spans="1:13" x14ac:dyDescent="0.25">
      <c r="A27047" s="6">
        <v>41475</v>
      </c>
      <c r="B27047">
        <v>29</v>
      </c>
      <c r="C27047">
        <v>3236711</v>
      </c>
      <c r="D27047" t="s">
        <v>33</v>
      </c>
      <c r="E27047" t="s">
        <v>143</v>
      </c>
      <c r="F27047" t="s">
        <v>5104</v>
      </c>
      <c r="G27047" t="s">
        <v>1039</v>
      </c>
      <c r="H27047" t="s">
        <v>5033</v>
      </c>
      <c r="I27047" s="8">
        <v>2724265644240</v>
      </c>
      <c r="J27047">
        <v>1</v>
      </c>
      <c r="K27047" t="s">
        <v>26</v>
      </c>
      <c r="L27047">
        <v>129</v>
      </c>
      <c r="M27047">
        <v>103.2</v>
      </c>
    </row>
    <row r="27048" spans="1:13" x14ac:dyDescent="0.25">
      <c r="A27048" s="6">
        <v>41475</v>
      </c>
      <c r="B27048">
        <v>29</v>
      </c>
      <c r="C27048">
        <v>3237461</v>
      </c>
      <c r="D27048" t="s">
        <v>33</v>
      </c>
      <c r="E27048" t="s">
        <v>143</v>
      </c>
      <c r="F27048" t="s">
        <v>5104</v>
      </c>
      <c r="G27048" t="s">
        <v>1039</v>
      </c>
      <c r="H27048" t="s">
        <v>5033</v>
      </c>
      <c r="I27048" s="8">
        <v>2724265644240</v>
      </c>
      <c r="J27048">
        <v>1</v>
      </c>
      <c r="K27048" t="s">
        <v>26</v>
      </c>
      <c r="L27048">
        <v>129</v>
      </c>
      <c r="M27048">
        <v>103.2</v>
      </c>
    </row>
    <row r="27049" spans="1:13" x14ac:dyDescent="0.25">
      <c r="A27049" s="6">
        <v>41477</v>
      </c>
      <c r="B27049">
        <v>30</v>
      </c>
      <c r="C27049">
        <v>3253435</v>
      </c>
      <c r="D27049" t="s">
        <v>33</v>
      </c>
      <c r="E27049" t="s">
        <v>143</v>
      </c>
      <c r="F27049" t="s">
        <v>144</v>
      </c>
      <c r="G27049" t="s">
        <v>1039</v>
      </c>
      <c r="H27049" t="s">
        <v>5033</v>
      </c>
      <c r="I27049" s="8">
        <v>2724265644240</v>
      </c>
      <c r="J27049">
        <v>1</v>
      </c>
      <c r="K27049" t="s">
        <v>26</v>
      </c>
      <c r="L27049">
        <v>124</v>
      </c>
      <c r="M27049">
        <v>99.2</v>
      </c>
    </row>
    <row r="27050" spans="1:13" x14ac:dyDescent="0.25">
      <c r="A27050" s="6">
        <v>41479</v>
      </c>
      <c r="B27050">
        <v>30</v>
      </c>
      <c r="C27050">
        <v>3260971</v>
      </c>
      <c r="D27050" t="s">
        <v>33</v>
      </c>
      <c r="E27050" t="s">
        <v>143</v>
      </c>
      <c r="F27050" t="s">
        <v>144</v>
      </c>
      <c r="G27050" t="s">
        <v>1039</v>
      </c>
      <c r="H27050" t="s">
        <v>5033</v>
      </c>
      <c r="I27050" s="8">
        <v>2724265644240</v>
      </c>
      <c r="J27050">
        <v>1</v>
      </c>
      <c r="K27050" t="s">
        <v>26</v>
      </c>
      <c r="L27050">
        <v>124</v>
      </c>
      <c r="M27050">
        <v>99.2</v>
      </c>
    </row>
    <row r="27051" spans="1:13" x14ac:dyDescent="0.25">
      <c r="A27051" s="6">
        <v>41479</v>
      </c>
      <c r="B27051">
        <v>30</v>
      </c>
      <c r="C27051">
        <v>3264342</v>
      </c>
      <c r="D27051" t="s">
        <v>33</v>
      </c>
      <c r="E27051" t="s">
        <v>143</v>
      </c>
      <c r="F27051" t="s">
        <v>144</v>
      </c>
      <c r="G27051" t="s">
        <v>1039</v>
      </c>
      <c r="H27051" t="s">
        <v>5033</v>
      </c>
      <c r="I27051" s="8">
        <v>2724265644240</v>
      </c>
      <c r="J27051">
        <v>1</v>
      </c>
      <c r="K27051" t="s">
        <v>26</v>
      </c>
      <c r="L27051">
        <v>124</v>
      </c>
      <c r="M27051">
        <v>99.2</v>
      </c>
    </row>
    <row r="27052" spans="1:13" x14ac:dyDescent="0.25">
      <c r="A27052" s="6">
        <v>41480.767256944448</v>
      </c>
      <c r="B27052">
        <v>30</v>
      </c>
      <c r="C27052">
        <v>3270807</v>
      </c>
      <c r="D27052" t="s">
        <v>33</v>
      </c>
      <c r="E27052" t="s">
        <v>143</v>
      </c>
      <c r="F27052" t="s">
        <v>144</v>
      </c>
      <c r="G27052" t="s">
        <v>4997</v>
      </c>
      <c r="H27052" t="s">
        <v>5033</v>
      </c>
      <c r="I27052" s="8">
        <v>2724265644240</v>
      </c>
      <c r="J27052">
        <v>1</v>
      </c>
      <c r="K27052" t="s">
        <v>26</v>
      </c>
      <c r="L27052">
        <v>124</v>
      </c>
      <c r="M27052">
        <v>99.2</v>
      </c>
    </row>
    <row r="27053" spans="1:13" x14ac:dyDescent="0.25">
      <c r="A27053" s="6">
        <v>41482</v>
      </c>
      <c r="B27053">
        <v>30</v>
      </c>
      <c r="C27053">
        <v>3283193</v>
      </c>
      <c r="D27053" t="s">
        <v>33</v>
      </c>
      <c r="E27053" t="s">
        <v>143</v>
      </c>
      <c r="F27053" t="s">
        <v>144</v>
      </c>
      <c r="G27053" t="s">
        <v>1039</v>
      </c>
      <c r="H27053" t="s">
        <v>5033</v>
      </c>
      <c r="I27053" s="8">
        <v>2724265644240</v>
      </c>
      <c r="J27053">
        <v>1</v>
      </c>
      <c r="K27053" t="s">
        <v>26</v>
      </c>
      <c r="L27053">
        <v>124</v>
      </c>
      <c r="M27053">
        <v>99.2</v>
      </c>
    </row>
    <row r="27054" spans="1:13" x14ac:dyDescent="0.25">
      <c r="A27054" s="6">
        <v>41485</v>
      </c>
      <c r="B27054">
        <v>31</v>
      </c>
      <c r="C27054">
        <v>3302934</v>
      </c>
      <c r="D27054" t="s">
        <v>33</v>
      </c>
      <c r="E27054" t="s">
        <v>143</v>
      </c>
      <c r="F27054" t="s">
        <v>5104</v>
      </c>
      <c r="G27054" t="s">
        <v>1039</v>
      </c>
      <c r="H27054" t="s">
        <v>5033</v>
      </c>
      <c r="I27054" s="8">
        <v>2724265644240</v>
      </c>
      <c r="J27054">
        <v>1</v>
      </c>
      <c r="K27054" t="s">
        <v>26</v>
      </c>
      <c r="L27054">
        <v>125</v>
      </c>
      <c r="M27054">
        <v>100</v>
      </c>
    </row>
    <row r="27055" spans="1:13" x14ac:dyDescent="0.25">
      <c r="A27055" s="6">
        <v>41485</v>
      </c>
      <c r="B27055">
        <v>31</v>
      </c>
      <c r="C27055">
        <v>3304294</v>
      </c>
      <c r="D27055" t="s">
        <v>33</v>
      </c>
      <c r="E27055" t="s">
        <v>143</v>
      </c>
      <c r="F27055" t="s">
        <v>5104</v>
      </c>
      <c r="G27055" t="s">
        <v>1039</v>
      </c>
      <c r="H27055" t="s">
        <v>5033</v>
      </c>
      <c r="I27055" s="8">
        <v>2724265644240</v>
      </c>
      <c r="J27055">
        <v>1</v>
      </c>
      <c r="K27055" t="s">
        <v>26</v>
      </c>
      <c r="L27055">
        <v>125</v>
      </c>
      <c r="M27055">
        <v>100</v>
      </c>
    </row>
    <row r="27056" spans="1:13" x14ac:dyDescent="0.25">
      <c r="A27056" s="6">
        <v>41485</v>
      </c>
      <c r="B27056">
        <v>31</v>
      </c>
      <c r="C27056">
        <v>3305714</v>
      </c>
      <c r="D27056" t="s">
        <v>33</v>
      </c>
      <c r="E27056" t="s">
        <v>143</v>
      </c>
      <c r="F27056" t="s">
        <v>5104</v>
      </c>
      <c r="G27056" t="s">
        <v>1039</v>
      </c>
      <c r="H27056" t="s">
        <v>5033</v>
      </c>
      <c r="I27056" s="8">
        <v>2724265644240</v>
      </c>
      <c r="J27056">
        <v>1</v>
      </c>
      <c r="K27056" t="s">
        <v>26</v>
      </c>
      <c r="L27056">
        <v>125</v>
      </c>
      <c r="M27056">
        <v>100</v>
      </c>
    </row>
    <row r="27057" spans="1:13" x14ac:dyDescent="0.25">
      <c r="A27057" s="6">
        <v>41486</v>
      </c>
      <c r="B27057">
        <v>31</v>
      </c>
      <c r="C27057">
        <v>3308348</v>
      </c>
      <c r="D27057" t="s">
        <v>33</v>
      </c>
      <c r="E27057" t="s">
        <v>143</v>
      </c>
      <c r="F27057" t="s">
        <v>5104</v>
      </c>
      <c r="G27057" t="s">
        <v>1039</v>
      </c>
      <c r="H27057" t="s">
        <v>5033</v>
      </c>
      <c r="I27057" s="8">
        <v>2724265644240</v>
      </c>
      <c r="J27057">
        <v>1</v>
      </c>
      <c r="K27057" t="s">
        <v>26</v>
      </c>
      <c r="L27057">
        <v>125</v>
      </c>
      <c r="M27057">
        <v>100</v>
      </c>
    </row>
    <row r="27058" spans="1:13" x14ac:dyDescent="0.25">
      <c r="A27058" s="6">
        <v>41486</v>
      </c>
      <c r="B27058">
        <v>31</v>
      </c>
      <c r="C27058">
        <v>3308624</v>
      </c>
      <c r="D27058" t="s">
        <v>33</v>
      </c>
      <c r="E27058" t="s">
        <v>143</v>
      </c>
      <c r="F27058" t="s">
        <v>5104</v>
      </c>
      <c r="G27058" t="s">
        <v>1039</v>
      </c>
      <c r="H27058" t="s">
        <v>5033</v>
      </c>
      <c r="I27058" s="8">
        <v>2724265644240</v>
      </c>
      <c r="J27058">
        <v>1</v>
      </c>
      <c r="K27058" t="s">
        <v>26</v>
      </c>
      <c r="L27058">
        <v>125</v>
      </c>
      <c r="M27058">
        <v>100</v>
      </c>
    </row>
    <row r="27059" spans="1:13" x14ac:dyDescent="0.25">
      <c r="A27059" s="6">
        <v>41486</v>
      </c>
      <c r="B27059">
        <v>31</v>
      </c>
      <c r="C27059">
        <v>3309374</v>
      </c>
      <c r="D27059" t="s">
        <v>33</v>
      </c>
      <c r="E27059" t="s">
        <v>143</v>
      </c>
      <c r="F27059" t="s">
        <v>5104</v>
      </c>
      <c r="G27059" t="s">
        <v>1039</v>
      </c>
      <c r="H27059" t="s">
        <v>5033</v>
      </c>
      <c r="I27059" s="8">
        <v>2724265644240</v>
      </c>
      <c r="J27059">
        <v>1</v>
      </c>
      <c r="K27059" t="s">
        <v>26</v>
      </c>
      <c r="L27059">
        <v>125</v>
      </c>
      <c r="M27059">
        <v>100</v>
      </c>
    </row>
    <row r="27060" spans="1:13" x14ac:dyDescent="0.25">
      <c r="A27060" s="6">
        <v>41459</v>
      </c>
      <c r="B27060">
        <v>27</v>
      </c>
      <c r="C27060">
        <v>3151169</v>
      </c>
      <c r="D27060" t="s">
        <v>33</v>
      </c>
      <c r="E27060" t="s">
        <v>143</v>
      </c>
      <c r="F27060" t="s">
        <v>5104</v>
      </c>
      <c r="G27060" t="s">
        <v>1039</v>
      </c>
      <c r="H27060" t="s">
        <v>5034</v>
      </c>
      <c r="I27060" s="8">
        <v>2724274288190</v>
      </c>
      <c r="J27060">
        <v>1</v>
      </c>
      <c r="K27060" t="s">
        <v>26</v>
      </c>
      <c r="L27060">
        <v>119</v>
      </c>
      <c r="M27060">
        <v>95.2</v>
      </c>
    </row>
    <row r="27061" spans="1:13" x14ac:dyDescent="0.25">
      <c r="A27061" s="6">
        <v>41460</v>
      </c>
      <c r="B27061">
        <v>27</v>
      </c>
      <c r="C27061">
        <v>3154836</v>
      </c>
      <c r="D27061" t="s">
        <v>33</v>
      </c>
      <c r="E27061" t="s">
        <v>143</v>
      </c>
      <c r="F27061" t="s">
        <v>5104</v>
      </c>
      <c r="G27061" t="s">
        <v>1039</v>
      </c>
      <c r="H27061" t="s">
        <v>5034</v>
      </c>
      <c r="I27061" s="8">
        <v>2724274288190</v>
      </c>
      <c r="J27061">
        <v>1</v>
      </c>
      <c r="K27061" t="s">
        <v>26</v>
      </c>
      <c r="L27061">
        <v>119</v>
      </c>
      <c r="M27061">
        <v>95.2</v>
      </c>
    </row>
    <row r="27062" spans="1:13" x14ac:dyDescent="0.25">
      <c r="A27062" s="6">
        <v>41467</v>
      </c>
      <c r="B27062">
        <v>28</v>
      </c>
      <c r="C27062">
        <v>3194709</v>
      </c>
      <c r="D27062" t="s">
        <v>33</v>
      </c>
      <c r="E27062" t="s">
        <v>143</v>
      </c>
      <c r="F27062" t="s">
        <v>5104</v>
      </c>
      <c r="G27062" t="s">
        <v>1039</v>
      </c>
      <c r="H27062" t="s">
        <v>5034</v>
      </c>
      <c r="I27062" s="8">
        <v>2724274288190</v>
      </c>
      <c r="J27062">
        <v>1</v>
      </c>
      <c r="K27062" t="s">
        <v>26</v>
      </c>
      <c r="L27062">
        <v>119</v>
      </c>
      <c r="M27062">
        <v>95.2</v>
      </c>
    </row>
    <row r="27063" spans="1:13" x14ac:dyDescent="0.25">
      <c r="A27063" s="6">
        <v>41484</v>
      </c>
      <c r="B27063">
        <v>31</v>
      </c>
      <c r="C27063">
        <v>3290893</v>
      </c>
      <c r="D27063" t="s">
        <v>33</v>
      </c>
      <c r="E27063" t="s">
        <v>143</v>
      </c>
      <c r="F27063" t="s">
        <v>144</v>
      </c>
      <c r="G27063" t="s">
        <v>1039</v>
      </c>
      <c r="H27063" t="s">
        <v>5035</v>
      </c>
      <c r="I27063" s="8">
        <v>2724276626358</v>
      </c>
      <c r="J27063">
        <v>1</v>
      </c>
      <c r="K27063" t="s">
        <v>26</v>
      </c>
      <c r="L27063">
        <v>110</v>
      </c>
      <c r="M27063">
        <v>88</v>
      </c>
    </row>
    <row r="27064" spans="1:13" x14ac:dyDescent="0.25">
      <c r="A27064" s="6">
        <v>41486</v>
      </c>
      <c r="B27064">
        <v>31</v>
      </c>
      <c r="C27064">
        <v>3308041</v>
      </c>
      <c r="D27064" t="s">
        <v>33</v>
      </c>
      <c r="E27064" t="s">
        <v>143</v>
      </c>
      <c r="F27064" t="s">
        <v>144</v>
      </c>
      <c r="G27064" t="s">
        <v>1039</v>
      </c>
      <c r="H27064" t="s">
        <v>5035</v>
      </c>
      <c r="I27064" s="8">
        <v>2724276626358</v>
      </c>
      <c r="J27064">
        <v>1</v>
      </c>
      <c r="K27064" t="s">
        <v>26</v>
      </c>
      <c r="L27064">
        <v>110</v>
      </c>
      <c r="M27064">
        <v>88</v>
      </c>
    </row>
    <row r="27065" spans="1:13" x14ac:dyDescent="0.25">
      <c r="A27065" s="6">
        <v>41459</v>
      </c>
      <c r="B27065">
        <v>27</v>
      </c>
      <c r="C27065">
        <v>3150503</v>
      </c>
      <c r="D27065" t="s">
        <v>33</v>
      </c>
      <c r="E27065" t="s">
        <v>143</v>
      </c>
      <c r="F27065" t="s">
        <v>144</v>
      </c>
      <c r="G27065" t="s">
        <v>1039</v>
      </c>
      <c r="H27065" t="s">
        <v>5036</v>
      </c>
      <c r="I27065" s="8">
        <v>2724272228846</v>
      </c>
      <c r="J27065">
        <v>1</v>
      </c>
      <c r="K27065" t="s">
        <v>26</v>
      </c>
      <c r="L27065">
        <v>165</v>
      </c>
      <c r="M27065">
        <v>132</v>
      </c>
    </row>
    <row r="27066" spans="1:13" x14ac:dyDescent="0.25">
      <c r="A27066" s="6">
        <v>41472</v>
      </c>
      <c r="B27066">
        <v>29</v>
      </c>
      <c r="C27066">
        <v>3224086</v>
      </c>
      <c r="D27066" t="s">
        <v>33</v>
      </c>
      <c r="E27066" t="s">
        <v>143</v>
      </c>
      <c r="F27066" t="s">
        <v>144</v>
      </c>
      <c r="G27066" t="s">
        <v>1039</v>
      </c>
      <c r="H27066" t="s">
        <v>5036</v>
      </c>
      <c r="I27066" s="8">
        <v>2724272228846</v>
      </c>
      <c r="J27066">
        <v>1</v>
      </c>
      <c r="K27066" t="s">
        <v>26</v>
      </c>
      <c r="L27066">
        <v>165</v>
      </c>
      <c r="M27066">
        <v>132</v>
      </c>
    </row>
    <row r="27067" spans="1:13" x14ac:dyDescent="0.25">
      <c r="A27067" s="6">
        <v>41476</v>
      </c>
      <c r="B27067">
        <v>30</v>
      </c>
      <c r="C27067">
        <v>3244434</v>
      </c>
      <c r="D27067" t="s">
        <v>33</v>
      </c>
      <c r="E27067" t="s">
        <v>143</v>
      </c>
      <c r="F27067" t="s">
        <v>144</v>
      </c>
      <c r="G27067" t="s">
        <v>1039</v>
      </c>
      <c r="H27067" t="s">
        <v>5036</v>
      </c>
      <c r="I27067" s="8">
        <v>2724272228846</v>
      </c>
      <c r="J27067">
        <v>1</v>
      </c>
      <c r="K27067" t="s">
        <v>26</v>
      </c>
      <c r="L27067">
        <v>165</v>
      </c>
      <c r="M27067">
        <v>132</v>
      </c>
    </row>
    <row r="27068" spans="1:13" x14ac:dyDescent="0.25">
      <c r="A27068" s="6">
        <v>41476</v>
      </c>
      <c r="B27068">
        <v>30</v>
      </c>
      <c r="C27068">
        <v>3244563</v>
      </c>
      <c r="D27068" t="s">
        <v>33</v>
      </c>
      <c r="E27068" t="s">
        <v>143</v>
      </c>
      <c r="F27068" t="s">
        <v>144</v>
      </c>
      <c r="G27068" t="s">
        <v>1039</v>
      </c>
      <c r="H27068" t="s">
        <v>5036</v>
      </c>
      <c r="I27068" s="8">
        <v>2724272228846</v>
      </c>
      <c r="J27068">
        <v>1</v>
      </c>
      <c r="K27068" t="s">
        <v>26</v>
      </c>
      <c r="L27068">
        <v>165</v>
      </c>
      <c r="M27068">
        <v>132</v>
      </c>
    </row>
    <row r="27069" spans="1:13" x14ac:dyDescent="0.25">
      <c r="A27069" s="6">
        <v>41479</v>
      </c>
      <c r="B27069">
        <v>30</v>
      </c>
      <c r="C27069">
        <v>3262119</v>
      </c>
      <c r="D27069" t="s">
        <v>33</v>
      </c>
      <c r="E27069" t="s">
        <v>143</v>
      </c>
      <c r="F27069" t="s">
        <v>144</v>
      </c>
      <c r="G27069" t="s">
        <v>1039</v>
      </c>
      <c r="H27069" t="s">
        <v>5036</v>
      </c>
      <c r="I27069" s="8">
        <v>2724272228846</v>
      </c>
      <c r="J27069">
        <v>1</v>
      </c>
      <c r="K27069" t="s">
        <v>26</v>
      </c>
      <c r="L27069">
        <v>165</v>
      </c>
      <c r="M27069">
        <v>132</v>
      </c>
    </row>
    <row r="27070" spans="1:13" x14ac:dyDescent="0.25">
      <c r="A27070" s="6">
        <v>41479</v>
      </c>
      <c r="B27070">
        <v>30</v>
      </c>
      <c r="C27070">
        <v>3263816</v>
      </c>
      <c r="D27070" t="s">
        <v>33</v>
      </c>
      <c r="E27070" t="s">
        <v>143</v>
      </c>
      <c r="F27070" t="s">
        <v>144</v>
      </c>
      <c r="G27070" t="s">
        <v>1039</v>
      </c>
      <c r="H27070" t="s">
        <v>5036</v>
      </c>
      <c r="I27070" s="8">
        <v>2724272228846</v>
      </c>
      <c r="J27070">
        <v>1</v>
      </c>
      <c r="K27070" t="s">
        <v>26</v>
      </c>
      <c r="L27070">
        <v>165</v>
      </c>
      <c r="M27070">
        <v>132</v>
      </c>
    </row>
    <row r="27071" spans="1:13" x14ac:dyDescent="0.25">
      <c r="A27071" s="6">
        <v>41480.944305555553</v>
      </c>
      <c r="B27071">
        <v>30</v>
      </c>
      <c r="C27071">
        <v>3272052</v>
      </c>
      <c r="D27071" t="s">
        <v>33</v>
      </c>
      <c r="E27071" t="s">
        <v>143</v>
      </c>
      <c r="F27071" t="s">
        <v>144</v>
      </c>
      <c r="G27071" t="s">
        <v>4997</v>
      </c>
      <c r="H27071" t="s">
        <v>5036</v>
      </c>
      <c r="I27071" s="8">
        <v>2724272228846</v>
      </c>
      <c r="J27071">
        <v>1</v>
      </c>
      <c r="K27071" t="s">
        <v>26</v>
      </c>
      <c r="L27071">
        <v>165</v>
      </c>
      <c r="M27071">
        <v>132</v>
      </c>
    </row>
    <row r="27072" spans="1:13" x14ac:dyDescent="0.25">
      <c r="A27072" s="6">
        <v>41481.591261574074</v>
      </c>
      <c r="B27072">
        <v>30</v>
      </c>
      <c r="C27072">
        <v>3275315</v>
      </c>
      <c r="D27072" t="s">
        <v>33</v>
      </c>
      <c r="E27072" t="s">
        <v>143</v>
      </c>
      <c r="F27072" t="s">
        <v>144</v>
      </c>
      <c r="G27072" t="s">
        <v>4997</v>
      </c>
      <c r="H27072" t="s">
        <v>5036</v>
      </c>
      <c r="I27072" s="8">
        <v>2724272228846</v>
      </c>
      <c r="J27072">
        <v>1</v>
      </c>
      <c r="K27072" t="s">
        <v>26</v>
      </c>
      <c r="L27072">
        <v>165</v>
      </c>
      <c r="M27072">
        <v>132</v>
      </c>
    </row>
    <row r="27073" spans="1:13" x14ac:dyDescent="0.25">
      <c r="A27073" s="6">
        <v>41485</v>
      </c>
      <c r="B27073">
        <v>31</v>
      </c>
      <c r="C27073">
        <v>3301770</v>
      </c>
      <c r="D27073" t="s">
        <v>33</v>
      </c>
      <c r="E27073" t="s">
        <v>143</v>
      </c>
      <c r="F27073" t="s">
        <v>144</v>
      </c>
      <c r="G27073" t="s">
        <v>1039</v>
      </c>
      <c r="H27073" t="s">
        <v>5036</v>
      </c>
      <c r="I27073" s="8">
        <v>2724272228846</v>
      </c>
      <c r="J27073">
        <v>1</v>
      </c>
      <c r="K27073" t="s">
        <v>26</v>
      </c>
      <c r="L27073">
        <v>165</v>
      </c>
      <c r="M27073">
        <v>132</v>
      </c>
    </row>
    <row r="27074" spans="1:13" x14ac:dyDescent="0.25">
      <c r="A27074" s="6">
        <v>41479</v>
      </c>
      <c r="B27074">
        <v>30</v>
      </c>
      <c r="C27074">
        <v>3266186</v>
      </c>
      <c r="D27074" t="s">
        <v>33</v>
      </c>
      <c r="E27074" t="s">
        <v>143</v>
      </c>
      <c r="F27074" t="s">
        <v>47</v>
      </c>
      <c r="G27074" t="s">
        <v>1039</v>
      </c>
      <c r="H27074" t="s">
        <v>5037</v>
      </c>
      <c r="I27074" s="8">
        <v>2724265644325</v>
      </c>
      <c r="J27074">
        <v>1</v>
      </c>
      <c r="K27074" t="s">
        <v>26</v>
      </c>
      <c r="L27074">
        <v>153</v>
      </c>
      <c r="M27074">
        <v>122.4</v>
      </c>
    </row>
    <row r="27075" spans="1:13" x14ac:dyDescent="0.25">
      <c r="A27075" s="6">
        <v>41471</v>
      </c>
      <c r="B27075">
        <v>29</v>
      </c>
      <c r="C27075">
        <v>3215679</v>
      </c>
      <c r="D27075" t="s">
        <v>33</v>
      </c>
      <c r="E27075" t="s">
        <v>143</v>
      </c>
      <c r="F27075" t="s">
        <v>144</v>
      </c>
      <c r="G27075" t="s">
        <v>1039</v>
      </c>
      <c r="H27075" t="s">
        <v>5038</v>
      </c>
      <c r="I27075" s="8">
        <v>2724265907062</v>
      </c>
      <c r="J27075">
        <v>1</v>
      </c>
      <c r="K27075" t="s">
        <v>26</v>
      </c>
      <c r="L27075">
        <v>163</v>
      </c>
      <c r="M27075">
        <v>130.4</v>
      </c>
    </row>
    <row r="27076" spans="1:13" x14ac:dyDescent="0.25">
      <c r="A27076" s="6">
        <v>41470</v>
      </c>
      <c r="B27076">
        <v>29</v>
      </c>
      <c r="C27076">
        <v>3211553</v>
      </c>
      <c r="D27076" t="s">
        <v>33</v>
      </c>
      <c r="E27076" t="s">
        <v>143</v>
      </c>
      <c r="F27076" t="s">
        <v>185</v>
      </c>
      <c r="G27076" t="s">
        <v>1039</v>
      </c>
      <c r="H27076" t="s">
        <v>5039</v>
      </c>
      <c r="I27076" s="8">
        <v>2724267673637</v>
      </c>
      <c r="J27076">
        <v>1</v>
      </c>
      <c r="K27076" t="s">
        <v>26</v>
      </c>
      <c r="L27076">
        <v>139</v>
      </c>
      <c r="M27076">
        <v>111.2</v>
      </c>
    </row>
    <row r="27077" spans="1:13" x14ac:dyDescent="0.25">
      <c r="A27077" s="6">
        <v>41473</v>
      </c>
      <c r="B27077">
        <v>29</v>
      </c>
      <c r="C27077">
        <v>3227077</v>
      </c>
      <c r="D27077" t="s">
        <v>33</v>
      </c>
      <c r="E27077" t="s">
        <v>143</v>
      </c>
      <c r="F27077" t="s">
        <v>185</v>
      </c>
      <c r="G27077" t="s">
        <v>1039</v>
      </c>
      <c r="H27077" t="s">
        <v>5039</v>
      </c>
      <c r="I27077" s="8">
        <v>2724267673637</v>
      </c>
      <c r="J27077">
        <v>1</v>
      </c>
      <c r="K27077" t="s">
        <v>26</v>
      </c>
      <c r="L27077">
        <v>139</v>
      </c>
      <c r="M27077">
        <v>111.2</v>
      </c>
    </row>
    <row r="27078" spans="1:13" x14ac:dyDescent="0.25">
      <c r="A27078" s="6">
        <v>41468</v>
      </c>
      <c r="B27078">
        <v>28</v>
      </c>
      <c r="C27078">
        <v>3200541</v>
      </c>
      <c r="D27078" t="s">
        <v>33</v>
      </c>
      <c r="E27078" t="s">
        <v>143</v>
      </c>
      <c r="F27078" t="s">
        <v>144</v>
      </c>
      <c r="G27078" t="s">
        <v>1039</v>
      </c>
      <c r="H27078" t="s">
        <v>5040</v>
      </c>
      <c r="I27078" s="8">
        <v>2724267673262</v>
      </c>
      <c r="J27078">
        <v>1</v>
      </c>
      <c r="K27078" t="s">
        <v>26</v>
      </c>
      <c r="L27078">
        <v>135</v>
      </c>
      <c r="M27078">
        <v>108</v>
      </c>
    </row>
    <row r="27079" spans="1:13" x14ac:dyDescent="0.25">
      <c r="A27079" s="6">
        <v>41469</v>
      </c>
      <c r="B27079">
        <v>29</v>
      </c>
      <c r="C27079">
        <v>3202812</v>
      </c>
      <c r="D27079" t="s">
        <v>33</v>
      </c>
      <c r="E27079" t="s">
        <v>143</v>
      </c>
      <c r="F27079" t="s">
        <v>144</v>
      </c>
      <c r="G27079" t="s">
        <v>1039</v>
      </c>
      <c r="H27079" t="s">
        <v>5040</v>
      </c>
      <c r="I27079" s="8">
        <v>2724267673262</v>
      </c>
      <c r="J27079">
        <v>1</v>
      </c>
      <c r="K27079" t="s">
        <v>26</v>
      </c>
      <c r="L27079">
        <v>135</v>
      </c>
      <c r="M27079">
        <v>108</v>
      </c>
    </row>
    <row r="27080" spans="1:13" x14ac:dyDescent="0.25">
      <c r="A27080" s="6">
        <v>41482</v>
      </c>
      <c r="B27080">
        <v>30</v>
      </c>
      <c r="C27080">
        <v>3278098</v>
      </c>
      <c r="D27080" t="s">
        <v>33</v>
      </c>
      <c r="E27080" t="s">
        <v>143</v>
      </c>
      <c r="F27080" t="s">
        <v>144</v>
      </c>
      <c r="G27080" t="s">
        <v>1039</v>
      </c>
      <c r="H27080" t="s">
        <v>5040</v>
      </c>
      <c r="I27080" s="8">
        <v>2724267673262</v>
      </c>
      <c r="J27080">
        <v>1</v>
      </c>
      <c r="K27080" t="s">
        <v>26</v>
      </c>
      <c r="L27080">
        <v>135</v>
      </c>
      <c r="M27080">
        <v>108</v>
      </c>
    </row>
    <row r="27081" spans="1:13" x14ac:dyDescent="0.25">
      <c r="A27081" s="6">
        <v>41463</v>
      </c>
      <c r="B27081">
        <v>28</v>
      </c>
      <c r="C27081">
        <v>3174050</v>
      </c>
      <c r="D27081" t="s">
        <v>33</v>
      </c>
      <c r="E27081" t="s">
        <v>143</v>
      </c>
      <c r="F27081" t="s">
        <v>47</v>
      </c>
      <c r="G27081" t="s">
        <v>1039</v>
      </c>
      <c r="H27081" t="s">
        <v>5041</v>
      </c>
      <c r="I27081" s="8">
        <v>2724265857756</v>
      </c>
      <c r="J27081">
        <v>2</v>
      </c>
      <c r="K27081" t="s">
        <v>26</v>
      </c>
      <c r="L27081">
        <v>302</v>
      </c>
      <c r="M27081">
        <v>241.6</v>
      </c>
    </row>
    <row r="27082" spans="1:13" x14ac:dyDescent="0.25">
      <c r="A27082" s="6">
        <v>41468</v>
      </c>
      <c r="B27082">
        <v>28</v>
      </c>
      <c r="C27082">
        <v>3200238</v>
      </c>
      <c r="D27082" t="s">
        <v>33</v>
      </c>
      <c r="E27082" t="s">
        <v>143</v>
      </c>
      <c r="F27082" t="s">
        <v>47</v>
      </c>
      <c r="G27082" t="s">
        <v>1039</v>
      </c>
      <c r="H27082" t="s">
        <v>5041</v>
      </c>
      <c r="I27082" s="8">
        <v>2724265857756</v>
      </c>
      <c r="J27082">
        <v>1</v>
      </c>
      <c r="K27082" t="s">
        <v>26</v>
      </c>
      <c r="L27082">
        <v>151</v>
      </c>
      <c r="M27082">
        <v>120.8</v>
      </c>
    </row>
    <row r="27083" spans="1:13" x14ac:dyDescent="0.25">
      <c r="A27083" s="6">
        <v>41480.77584490741</v>
      </c>
      <c r="B27083">
        <v>30</v>
      </c>
      <c r="C27083">
        <v>3270865</v>
      </c>
      <c r="D27083" t="s">
        <v>33</v>
      </c>
      <c r="E27083" t="s">
        <v>143</v>
      </c>
      <c r="F27083" t="s">
        <v>5104</v>
      </c>
      <c r="G27083" t="s">
        <v>4997</v>
      </c>
      <c r="H27083" t="s">
        <v>5041</v>
      </c>
      <c r="I27083" s="8">
        <v>2724265857756</v>
      </c>
      <c r="J27083">
        <v>1</v>
      </c>
      <c r="K27083" t="s">
        <v>26</v>
      </c>
      <c r="L27083">
        <v>149</v>
      </c>
      <c r="M27083">
        <v>119.2</v>
      </c>
    </row>
    <row r="27084" spans="1:13" x14ac:dyDescent="0.25">
      <c r="A27084" s="6">
        <v>41480.999861111108</v>
      </c>
      <c r="B27084">
        <v>30</v>
      </c>
      <c r="C27084">
        <v>3272377</v>
      </c>
      <c r="D27084" t="s">
        <v>33</v>
      </c>
      <c r="E27084" t="s">
        <v>143</v>
      </c>
      <c r="F27084" t="s">
        <v>5104</v>
      </c>
      <c r="G27084" t="s">
        <v>4997</v>
      </c>
      <c r="H27084" t="s">
        <v>5041</v>
      </c>
      <c r="I27084" s="8">
        <v>2724265857756</v>
      </c>
      <c r="J27084">
        <v>1</v>
      </c>
      <c r="K27084" t="s">
        <v>26</v>
      </c>
      <c r="L27084">
        <v>149</v>
      </c>
      <c r="M27084">
        <v>119.2</v>
      </c>
    </row>
    <row r="27085" spans="1:13" x14ac:dyDescent="0.25">
      <c r="A27085" s="6">
        <v>41481.156238425923</v>
      </c>
      <c r="B27085">
        <v>30</v>
      </c>
      <c r="C27085">
        <v>3273113</v>
      </c>
      <c r="D27085" t="s">
        <v>33</v>
      </c>
      <c r="E27085" t="s">
        <v>143</v>
      </c>
      <c r="F27085" t="s">
        <v>5104</v>
      </c>
      <c r="G27085" t="s">
        <v>4997</v>
      </c>
      <c r="H27085" t="s">
        <v>5041</v>
      </c>
      <c r="I27085" s="8">
        <v>2724265857756</v>
      </c>
      <c r="J27085">
        <v>2</v>
      </c>
      <c r="K27085" t="s">
        <v>26</v>
      </c>
      <c r="L27085">
        <v>298</v>
      </c>
      <c r="M27085">
        <v>238.4</v>
      </c>
    </row>
    <row r="27086" spans="1:13" x14ac:dyDescent="0.25">
      <c r="A27086" s="6">
        <v>41481.477638888886</v>
      </c>
      <c r="B27086">
        <v>30</v>
      </c>
      <c r="C27086">
        <v>3274497</v>
      </c>
      <c r="D27086" t="s">
        <v>33</v>
      </c>
      <c r="E27086" t="s">
        <v>143</v>
      </c>
      <c r="F27086" t="s">
        <v>5104</v>
      </c>
      <c r="G27086" t="s">
        <v>4997</v>
      </c>
      <c r="H27086" t="s">
        <v>5041</v>
      </c>
      <c r="I27086" s="8">
        <v>2724265857756</v>
      </c>
      <c r="J27086">
        <v>1</v>
      </c>
      <c r="K27086" t="s">
        <v>26</v>
      </c>
      <c r="L27086">
        <v>149</v>
      </c>
      <c r="M27086">
        <v>119.2</v>
      </c>
    </row>
    <row r="27087" spans="1:13" x14ac:dyDescent="0.25">
      <c r="A27087" s="6">
        <v>41481.669259259259</v>
      </c>
      <c r="B27087">
        <v>30</v>
      </c>
      <c r="C27087">
        <v>3275710</v>
      </c>
      <c r="D27087" t="s">
        <v>33</v>
      </c>
      <c r="E27087" t="s">
        <v>143</v>
      </c>
      <c r="F27087" t="s">
        <v>5104</v>
      </c>
      <c r="G27087" t="s">
        <v>4997</v>
      </c>
      <c r="H27087" t="s">
        <v>5041</v>
      </c>
      <c r="I27087" s="8">
        <v>2724265857756</v>
      </c>
      <c r="J27087">
        <v>1</v>
      </c>
      <c r="K27087" t="s">
        <v>26</v>
      </c>
      <c r="L27087">
        <v>149</v>
      </c>
      <c r="M27087">
        <v>119.2</v>
      </c>
    </row>
    <row r="27088" spans="1:13" x14ac:dyDescent="0.25">
      <c r="A27088" s="6">
        <v>41481.949733796297</v>
      </c>
      <c r="B27088">
        <v>30</v>
      </c>
      <c r="C27088">
        <v>3277405</v>
      </c>
      <c r="D27088" t="s">
        <v>33</v>
      </c>
      <c r="E27088" t="s">
        <v>143</v>
      </c>
      <c r="F27088" t="s">
        <v>5104</v>
      </c>
      <c r="G27088" t="s">
        <v>4997</v>
      </c>
      <c r="H27088" t="s">
        <v>5041</v>
      </c>
      <c r="I27088" s="8">
        <v>2724265857756</v>
      </c>
      <c r="J27088">
        <v>1</v>
      </c>
      <c r="K27088" t="s">
        <v>26</v>
      </c>
      <c r="L27088">
        <v>149</v>
      </c>
      <c r="M27088">
        <v>119.2</v>
      </c>
    </row>
    <row r="27089" spans="1:13" x14ac:dyDescent="0.25">
      <c r="A27089" s="6">
        <v>41482</v>
      </c>
      <c r="B27089">
        <v>30</v>
      </c>
      <c r="C27089">
        <v>3281005</v>
      </c>
      <c r="D27089" t="s">
        <v>33</v>
      </c>
      <c r="E27089" t="s">
        <v>143</v>
      </c>
      <c r="F27089" t="s">
        <v>5104</v>
      </c>
      <c r="G27089" t="s">
        <v>1039</v>
      </c>
      <c r="H27089" t="s">
        <v>5041</v>
      </c>
      <c r="I27089" s="8">
        <v>2724265857756</v>
      </c>
      <c r="J27089">
        <v>1</v>
      </c>
      <c r="K27089" t="s">
        <v>26</v>
      </c>
      <c r="L27089">
        <v>149</v>
      </c>
      <c r="M27089">
        <v>119.2</v>
      </c>
    </row>
    <row r="27090" spans="1:13" x14ac:dyDescent="0.25">
      <c r="A27090" s="6">
        <v>41483</v>
      </c>
      <c r="B27090">
        <v>31</v>
      </c>
      <c r="C27090">
        <v>3283846</v>
      </c>
      <c r="D27090" t="s">
        <v>33</v>
      </c>
      <c r="E27090" t="s">
        <v>143</v>
      </c>
      <c r="F27090" t="s">
        <v>5104</v>
      </c>
      <c r="G27090" t="s">
        <v>1039</v>
      </c>
      <c r="H27090" t="s">
        <v>5041</v>
      </c>
      <c r="I27090" s="8">
        <v>2724265857756</v>
      </c>
      <c r="J27090">
        <v>1</v>
      </c>
      <c r="K27090" t="s">
        <v>26</v>
      </c>
      <c r="L27090">
        <v>149</v>
      </c>
      <c r="M27090">
        <v>119.2</v>
      </c>
    </row>
    <row r="27091" spans="1:13" x14ac:dyDescent="0.25">
      <c r="A27091" s="6">
        <v>41483</v>
      </c>
      <c r="B27091">
        <v>31</v>
      </c>
      <c r="C27091">
        <v>3284848</v>
      </c>
      <c r="D27091" t="s">
        <v>33</v>
      </c>
      <c r="E27091" t="s">
        <v>143</v>
      </c>
      <c r="F27091" t="s">
        <v>5104</v>
      </c>
      <c r="G27091" t="s">
        <v>1039</v>
      </c>
      <c r="H27091" t="s">
        <v>5041</v>
      </c>
      <c r="I27091" s="8">
        <v>2724265857756</v>
      </c>
      <c r="J27091">
        <v>1</v>
      </c>
      <c r="K27091" t="s">
        <v>26</v>
      </c>
      <c r="L27091">
        <v>149</v>
      </c>
      <c r="M27091">
        <v>119.2</v>
      </c>
    </row>
    <row r="27092" spans="1:13" x14ac:dyDescent="0.25">
      <c r="A27092" s="6">
        <v>41483</v>
      </c>
      <c r="B27092">
        <v>31</v>
      </c>
      <c r="C27092">
        <v>3284911</v>
      </c>
      <c r="D27092" t="s">
        <v>33</v>
      </c>
      <c r="E27092" t="s">
        <v>143</v>
      </c>
      <c r="F27092" t="s">
        <v>5104</v>
      </c>
      <c r="G27092" t="s">
        <v>1039</v>
      </c>
      <c r="H27092" t="s">
        <v>5041</v>
      </c>
      <c r="I27092" s="8">
        <v>2724265857756</v>
      </c>
      <c r="J27092">
        <v>1</v>
      </c>
      <c r="K27092" t="s">
        <v>26</v>
      </c>
      <c r="L27092">
        <v>149</v>
      </c>
      <c r="M27092">
        <v>119.2</v>
      </c>
    </row>
    <row r="27093" spans="1:13" x14ac:dyDescent="0.25">
      <c r="A27093" s="6">
        <v>41483</v>
      </c>
      <c r="B27093">
        <v>31</v>
      </c>
      <c r="C27093">
        <v>3284950</v>
      </c>
      <c r="D27093" t="s">
        <v>33</v>
      </c>
      <c r="E27093" t="s">
        <v>143</v>
      </c>
      <c r="F27093" t="s">
        <v>5104</v>
      </c>
      <c r="G27093" t="s">
        <v>1039</v>
      </c>
      <c r="H27093" t="s">
        <v>5041</v>
      </c>
      <c r="I27093" s="8">
        <v>2724265857756</v>
      </c>
      <c r="J27093">
        <v>1</v>
      </c>
      <c r="K27093" t="s">
        <v>26</v>
      </c>
      <c r="L27093">
        <v>149</v>
      </c>
      <c r="M27093">
        <v>119.2</v>
      </c>
    </row>
    <row r="27094" spans="1:13" x14ac:dyDescent="0.25">
      <c r="A27094" s="6">
        <v>41484</v>
      </c>
      <c r="B27094">
        <v>31</v>
      </c>
      <c r="C27094">
        <v>3293625</v>
      </c>
      <c r="D27094" t="s">
        <v>33</v>
      </c>
      <c r="E27094" t="s">
        <v>143</v>
      </c>
      <c r="F27094" t="s">
        <v>5104</v>
      </c>
      <c r="G27094" t="s">
        <v>1039</v>
      </c>
      <c r="H27094" t="s">
        <v>5041</v>
      </c>
      <c r="I27094" s="8">
        <v>2724265857756</v>
      </c>
      <c r="J27094">
        <v>1</v>
      </c>
      <c r="K27094" t="s">
        <v>26</v>
      </c>
      <c r="L27094">
        <v>149</v>
      </c>
      <c r="M27094">
        <v>119.2</v>
      </c>
    </row>
    <row r="27095" spans="1:13" x14ac:dyDescent="0.25">
      <c r="A27095" s="6">
        <v>41484</v>
      </c>
      <c r="B27095">
        <v>31</v>
      </c>
      <c r="C27095">
        <v>3297239</v>
      </c>
      <c r="D27095" t="s">
        <v>33</v>
      </c>
      <c r="E27095" t="s">
        <v>143</v>
      </c>
      <c r="F27095" t="s">
        <v>5104</v>
      </c>
      <c r="G27095" t="s">
        <v>1039</v>
      </c>
      <c r="H27095" t="s">
        <v>5041</v>
      </c>
      <c r="I27095" s="8">
        <v>2724265857756</v>
      </c>
      <c r="J27095">
        <v>1</v>
      </c>
      <c r="K27095" t="s">
        <v>26</v>
      </c>
      <c r="L27095">
        <v>149</v>
      </c>
      <c r="M27095">
        <v>119.2</v>
      </c>
    </row>
    <row r="27096" spans="1:13" x14ac:dyDescent="0.25">
      <c r="A27096" s="6">
        <v>41485</v>
      </c>
      <c r="B27096">
        <v>31</v>
      </c>
      <c r="C27096">
        <v>3303653</v>
      </c>
      <c r="D27096" t="s">
        <v>33</v>
      </c>
      <c r="E27096" t="s">
        <v>143</v>
      </c>
      <c r="F27096" t="s">
        <v>5104</v>
      </c>
      <c r="G27096" t="s">
        <v>1039</v>
      </c>
      <c r="H27096" t="s">
        <v>5041</v>
      </c>
      <c r="I27096" s="8">
        <v>2724265857756</v>
      </c>
      <c r="J27096">
        <v>1</v>
      </c>
      <c r="K27096" t="s">
        <v>26</v>
      </c>
      <c r="L27096">
        <v>149</v>
      </c>
      <c r="M27096">
        <v>119.2</v>
      </c>
    </row>
    <row r="27097" spans="1:13" x14ac:dyDescent="0.25">
      <c r="A27097" s="6">
        <v>41485</v>
      </c>
      <c r="B27097">
        <v>31</v>
      </c>
      <c r="C27097">
        <v>3305657</v>
      </c>
      <c r="D27097" t="s">
        <v>33</v>
      </c>
      <c r="E27097" t="s">
        <v>143</v>
      </c>
      <c r="F27097" t="s">
        <v>5104</v>
      </c>
      <c r="G27097" t="s">
        <v>1039</v>
      </c>
      <c r="H27097" t="s">
        <v>5041</v>
      </c>
      <c r="I27097" s="8">
        <v>2724265857756</v>
      </c>
      <c r="J27097">
        <v>1</v>
      </c>
      <c r="K27097" t="s">
        <v>26</v>
      </c>
      <c r="L27097">
        <v>149</v>
      </c>
      <c r="M27097">
        <v>119.2</v>
      </c>
    </row>
    <row r="27098" spans="1:13" x14ac:dyDescent="0.25">
      <c r="A27098" s="6">
        <v>41485</v>
      </c>
      <c r="B27098">
        <v>31</v>
      </c>
      <c r="C27098">
        <v>3306282</v>
      </c>
      <c r="D27098" t="s">
        <v>33</v>
      </c>
      <c r="E27098" t="s">
        <v>143</v>
      </c>
      <c r="F27098" t="s">
        <v>5104</v>
      </c>
      <c r="G27098" t="s">
        <v>1039</v>
      </c>
      <c r="H27098" t="s">
        <v>5041</v>
      </c>
      <c r="I27098" s="8">
        <v>2724265857756</v>
      </c>
      <c r="J27098">
        <v>1</v>
      </c>
      <c r="K27098" t="s">
        <v>26</v>
      </c>
      <c r="L27098">
        <v>149</v>
      </c>
      <c r="M27098">
        <v>119.2</v>
      </c>
    </row>
    <row r="27099" spans="1:13" x14ac:dyDescent="0.25">
      <c r="A27099" s="6">
        <v>41486</v>
      </c>
      <c r="B27099">
        <v>31</v>
      </c>
      <c r="C27099">
        <v>3309806</v>
      </c>
      <c r="D27099" t="s">
        <v>33</v>
      </c>
      <c r="E27099" t="s">
        <v>143</v>
      </c>
      <c r="F27099" t="s">
        <v>5104</v>
      </c>
      <c r="G27099" t="s">
        <v>1039</v>
      </c>
      <c r="H27099" t="s">
        <v>5041</v>
      </c>
      <c r="I27099" s="8">
        <v>2724265857756</v>
      </c>
      <c r="J27099">
        <v>1</v>
      </c>
      <c r="K27099" t="s">
        <v>26</v>
      </c>
      <c r="L27099">
        <v>149</v>
      </c>
      <c r="M27099">
        <v>119.2</v>
      </c>
    </row>
    <row r="27100" spans="1:13" x14ac:dyDescent="0.25">
      <c r="A27100" s="6">
        <v>41472</v>
      </c>
      <c r="B27100">
        <v>29</v>
      </c>
      <c r="C27100">
        <v>3224004</v>
      </c>
      <c r="D27100" t="s">
        <v>33</v>
      </c>
      <c r="E27100" t="s">
        <v>143</v>
      </c>
      <c r="F27100" t="s">
        <v>144</v>
      </c>
      <c r="G27100" t="s">
        <v>1039</v>
      </c>
      <c r="H27100" t="s">
        <v>5042</v>
      </c>
      <c r="I27100" s="8">
        <v>2724265810287</v>
      </c>
      <c r="J27100">
        <v>1</v>
      </c>
      <c r="K27100" t="s">
        <v>26</v>
      </c>
      <c r="L27100">
        <v>137</v>
      </c>
      <c r="M27100">
        <v>109.6</v>
      </c>
    </row>
    <row r="27101" spans="1:13" x14ac:dyDescent="0.25">
      <c r="A27101" s="6">
        <v>41472</v>
      </c>
      <c r="B27101">
        <v>29</v>
      </c>
      <c r="C27101">
        <v>3225093</v>
      </c>
      <c r="D27101" t="s">
        <v>33</v>
      </c>
      <c r="E27101" t="s">
        <v>143</v>
      </c>
      <c r="F27101" t="s">
        <v>185</v>
      </c>
      <c r="G27101" t="s">
        <v>1039</v>
      </c>
      <c r="H27101" t="s">
        <v>5043</v>
      </c>
      <c r="I27101" s="8">
        <v>2724265855943</v>
      </c>
      <c r="J27101">
        <v>1</v>
      </c>
      <c r="K27101" t="s">
        <v>26</v>
      </c>
      <c r="L27101">
        <v>135</v>
      </c>
      <c r="M27101">
        <v>108</v>
      </c>
    </row>
    <row r="27102" spans="1:13" x14ac:dyDescent="0.25">
      <c r="A27102" s="6">
        <v>41457</v>
      </c>
      <c r="B27102">
        <v>27</v>
      </c>
      <c r="C27102">
        <v>3140578</v>
      </c>
      <c r="D27102" t="s">
        <v>33</v>
      </c>
      <c r="E27102" t="s">
        <v>143</v>
      </c>
      <c r="F27102" t="s">
        <v>144</v>
      </c>
      <c r="G27102" t="s">
        <v>1039</v>
      </c>
      <c r="H27102" t="s">
        <v>5044</v>
      </c>
      <c r="I27102" s="8">
        <v>2724263019880</v>
      </c>
      <c r="J27102">
        <v>1</v>
      </c>
      <c r="K27102" t="s">
        <v>26</v>
      </c>
      <c r="L27102">
        <v>121</v>
      </c>
      <c r="M27102">
        <v>96.8</v>
      </c>
    </row>
    <row r="27103" spans="1:13" x14ac:dyDescent="0.25">
      <c r="A27103" s="6">
        <v>41465</v>
      </c>
      <c r="B27103">
        <v>28</v>
      </c>
      <c r="C27103">
        <v>3183916</v>
      </c>
      <c r="D27103" t="s">
        <v>33</v>
      </c>
      <c r="E27103" t="s">
        <v>143</v>
      </c>
      <c r="F27103" t="s">
        <v>144</v>
      </c>
      <c r="G27103" t="s">
        <v>1039</v>
      </c>
      <c r="H27103" t="s">
        <v>5045</v>
      </c>
      <c r="I27103" s="8">
        <v>2724274470298</v>
      </c>
      <c r="J27103">
        <v>1</v>
      </c>
      <c r="K27103" t="s">
        <v>26</v>
      </c>
      <c r="L27103">
        <v>135</v>
      </c>
      <c r="M27103">
        <v>108</v>
      </c>
    </row>
    <row r="27104" spans="1:13" x14ac:dyDescent="0.25">
      <c r="A27104" s="6">
        <v>41472</v>
      </c>
      <c r="B27104">
        <v>29</v>
      </c>
      <c r="C27104">
        <v>3223626</v>
      </c>
      <c r="D27104" t="s">
        <v>33</v>
      </c>
      <c r="E27104" t="s">
        <v>143</v>
      </c>
      <c r="F27104" t="s">
        <v>144</v>
      </c>
      <c r="G27104" t="s">
        <v>1039</v>
      </c>
      <c r="H27104" t="s">
        <v>5045</v>
      </c>
      <c r="I27104" s="8">
        <v>2724274470298</v>
      </c>
      <c r="J27104">
        <v>1</v>
      </c>
      <c r="K27104" t="s">
        <v>26</v>
      </c>
      <c r="L27104">
        <v>135</v>
      </c>
      <c r="M27104">
        <v>108</v>
      </c>
    </row>
    <row r="27105" spans="1:13" x14ac:dyDescent="0.25">
      <c r="A27105" s="6">
        <v>41472</v>
      </c>
      <c r="B27105">
        <v>29</v>
      </c>
      <c r="C27105">
        <v>3223991</v>
      </c>
      <c r="D27105" t="s">
        <v>33</v>
      </c>
      <c r="E27105" t="s">
        <v>143</v>
      </c>
      <c r="F27105" t="s">
        <v>144</v>
      </c>
      <c r="G27105" t="s">
        <v>1039</v>
      </c>
      <c r="H27105" t="s">
        <v>5045</v>
      </c>
      <c r="I27105" s="8">
        <v>2724274470298</v>
      </c>
      <c r="J27105">
        <v>1</v>
      </c>
      <c r="K27105" t="s">
        <v>26</v>
      </c>
      <c r="L27105">
        <v>135</v>
      </c>
      <c r="M27105">
        <v>108</v>
      </c>
    </row>
    <row r="27106" spans="1:13" x14ac:dyDescent="0.25">
      <c r="A27106" s="6">
        <v>41475</v>
      </c>
      <c r="B27106">
        <v>29</v>
      </c>
      <c r="C27106">
        <v>3241033</v>
      </c>
      <c r="D27106" t="s">
        <v>33</v>
      </c>
      <c r="E27106" t="s">
        <v>143</v>
      </c>
      <c r="F27106" t="s">
        <v>144</v>
      </c>
      <c r="G27106" t="s">
        <v>1039</v>
      </c>
      <c r="H27106" t="s">
        <v>5045</v>
      </c>
      <c r="I27106" s="8">
        <v>2724274470298</v>
      </c>
      <c r="J27106">
        <v>1</v>
      </c>
      <c r="K27106" t="s">
        <v>26</v>
      </c>
      <c r="L27106">
        <v>135</v>
      </c>
      <c r="M27106">
        <v>108</v>
      </c>
    </row>
    <row r="27107" spans="1:13" x14ac:dyDescent="0.25">
      <c r="A27107" s="6">
        <v>41476</v>
      </c>
      <c r="B27107">
        <v>30</v>
      </c>
      <c r="C27107">
        <v>3244736</v>
      </c>
      <c r="D27107" t="s">
        <v>33</v>
      </c>
      <c r="E27107" t="s">
        <v>143</v>
      </c>
      <c r="F27107" t="s">
        <v>144</v>
      </c>
      <c r="G27107" t="s">
        <v>1039</v>
      </c>
      <c r="H27107" t="s">
        <v>5045</v>
      </c>
      <c r="I27107" s="8">
        <v>2724274470298</v>
      </c>
      <c r="J27107">
        <v>1</v>
      </c>
      <c r="K27107" t="s">
        <v>26</v>
      </c>
      <c r="L27107">
        <v>135</v>
      </c>
      <c r="M27107">
        <v>108</v>
      </c>
    </row>
    <row r="27108" spans="1:13" x14ac:dyDescent="0.25">
      <c r="A27108" s="6">
        <v>41477</v>
      </c>
      <c r="B27108">
        <v>30</v>
      </c>
      <c r="C27108">
        <v>3254271</v>
      </c>
      <c r="D27108" t="s">
        <v>33</v>
      </c>
      <c r="E27108" t="s">
        <v>143</v>
      </c>
      <c r="F27108" t="s">
        <v>144</v>
      </c>
      <c r="G27108" t="s">
        <v>1039</v>
      </c>
      <c r="H27108" t="s">
        <v>5045</v>
      </c>
      <c r="I27108" s="8">
        <v>2724274470298</v>
      </c>
      <c r="J27108">
        <v>1</v>
      </c>
      <c r="K27108" t="s">
        <v>26</v>
      </c>
      <c r="L27108">
        <v>135</v>
      </c>
      <c r="M27108">
        <v>108</v>
      </c>
    </row>
    <row r="27109" spans="1:13" x14ac:dyDescent="0.25">
      <c r="A27109" s="6">
        <v>41481.509710648148</v>
      </c>
      <c r="B27109">
        <v>30</v>
      </c>
      <c r="C27109">
        <v>3274761</v>
      </c>
      <c r="D27109" t="s">
        <v>33</v>
      </c>
      <c r="E27109" t="s">
        <v>143</v>
      </c>
      <c r="F27109" t="s">
        <v>144</v>
      </c>
      <c r="G27109" t="s">
        <v>4997</v>
      </c>
      <c r="H27109" t="s">
        <v>5045</v>
      </c>
      <c r="I27109" s="8">
        <v>2724274470298</v>
      </c>
      <c r="J27109">
        <v>1</v>
      </c>
      <c r="K27109" t="s">
        <v>26</v>
      </c>
      <c r="L27109">
        <v>145</v>
      </c>
      <c r="M27109">
        <v>116</v>
      </c>
    </row>
    <row r="27110" spans="1:13" x14ac:dyDescent="0.25">
      <c r="A27110" s="6">
        <v>41483</v>
      </c>
      <c r="B27110">
        <v>31</v>
      </c>
      <c r="C27110">
        <v>3287604</v>
      </c>
      <c r="D27110" t="s">
        <v>33</v>
      </c>
      <c r="E27110" t="s">
        <v>143</v>
      </c>
      <c r="F27110" t="s">
        <v>144</v>
      </c>
      <c r="G27110" t="s">
        <v>1039</v>
      </c>
      <c r="H27110" t="s">
        <v>5045</v>
      </c>
      <c r="I27110" s="8">
        <v>2724274470298</v>
      </c>
      <c r="J27110">
        <v>1</v>
      </c>
      <c r="K27110" t="s">
        <v>26</v>
      </c>
      <c r="L27110">
        <v>145</v>
      </c>
      <c r="M27110">
        <v>116</v>
      </c>
    </row>
    <row r="27111" spans="1:13" x14ac:dyDescent="0.25">
      <c r="A27111" s="6">
        <v>41485</v>
      </c>
      <c r="B27111">
        <v>31</v>
      </c>
      <c r="C27111">
        <v>3298605</v>
      </c>
      <c r="D27111" t="s">
        <v>33</v>
      </c>
      <c r="E27111" t="s">
        <v>143</v>
      </c>
      <c r="F27111" t="s">
        <v>144</v>
      </c>
      <c r="G27111" t="s">
        <v>1039</v>
      </c>
      <c r="H27111" t="s">
        <v>5045</v>
      </c>
      <c r="I27111" s="8">
        <v>2724274470298</v>
      </c>
      <c r="J27111">
        <v>1</v>
      </c>
      <c r="K27111" t="s">
        <v>26</v>
      </c>
      <c r="L27111">
        <v>145</v>
      </c>
      <c r="M27111">
        <v>116</v>
      </c>
    </row>
    <row r="27112" spans="1:13" x14ac:dyDescent="0.25">
      <c r="A27112" s="6">
        <v>41465</v>
      </c>
      <c r="B27112">
        <v>28</v>
      </c>
      <c r="C27112">
        <v>3181406</v>
      </c>
      <c r="D27112" t="s">
        <v>33</v>
      </c>
      <c r="E27112" t="s">
        <v>143</v>
      </c>
      <c r="F27112" t="s">
        <v>185</v>
      </c>
      <c r="G27112" t="s">
        <v>4997</v>
      </c>
      <c r="H27112" t="s">
        <v>5046</v>
      </c>
      <c r="I27112" s="8">
        <v>2724274672227</v>
      </c>
      <c r="J27112">
        <v>1</v>
      </c>
      <c r="K27112" t="s">
        <v>26</v>
      </c>
      <c r="L27112">
        <v>175</v>
      </c>
      <c r="M27112">
        <v>140</v>
      </c>
    </row>
    <row r="27113" spans="1:13" x14ac:dyDescent="0.25">
      <c r="A27113" s="6">
        <v>41467</v>
      </c>
      <c r="B27113">
        <v>28</v>
      </c>
      <c r="C27113">
        <v>3193632</v>
      </c>
      <c r="D27113" t="s">
        <v>33</v>
      </c>
      <c r="E27113" t="s">
        <v>143</v>
      </c>
      <c r="F27113" t="s">
        <v>185</v>
      </c>
      <c r="G27113" t="s">
        <v>4997</v>
      </c>
      <c r="H27113" t="s">
        <v>5046</v>
      </c>
      <c r="I27113" s="8">
        <v>2724274672227</v>
      </c>
      <c r="J27113">
        <v>1</v>
      </c>
      <c r="K27113" t="s">
        <v>26</v>
      </c>
      <c r="L27113">
        <v>175</v>
      </c>
      <c r="M27113">
        <v>140</v>
      </c>
    </row>
    <row r="27114" spans="1:13" x14ac:dyDescent="0.25">
      <c r="A27114" s="6">
        <v>41480.395254629628</v>
      </c>
      <c r="B27114">
        <v>30</v>
      </c>
      <c r="C27114">
        <v>3267972</v>
      </c>
      <c r="D27114" t="s">
        <v>33</v>
      </c>
      <c r="E27114" t="s">
        <v>143</v>
      </c>
      <c r="F27114" t="s">
        <v>144</v>
      </c>
      <c r="G27114" t="s">
        <v>4997</v>
      </c>
      <c r="H27114" t="s">
        <v>5046</v>
      </c>
      <c r="I27114" s="8">
        <v>2724274672227</v>
      </c>
      <c r="J27114">
        <v>1</v>
      </c>
      <c r="K27114" t="s">
        <v>26</v>
      </c>
      <c r="L27114">
        <v>164</v>
      </c>
      <c r="M27114">
        <v>131.19999999999999</v>
      </c>
    </row>
    <row r="27115" spans="1:13" x14ac:dyDescent="0.25">
      <c r="A27115" s="6">
        <v>41486</v>
      </c>
      <c r="B27115">
        <v>31</v>
      </c>
      <c r="C27115">
        <v>3309646</v>
      </c>
      <c r="D27115" t="s">
        <v>33</v>
      </c>
      <c r="E27115" t="s">
        <v>143</v>
      </c>
      <c r="F27115" t="s">
        <v>144</v>
      </c>
      <c r="G27115" t="s">
        <v>4997</v>
      </c>
      <c r="H27115" t="s">
        <v>5046</v>
      </c>
      <c r="I27115" s="8">
        <v>2724274672227</v>
      </c>
      <c r="J27115">
        <v>1</v>
      </c>
      <c r="K27115" t="s">
        <v>26</v>
      </c>
      <c r="L27115">
        <v>164</v>
      </c>
      <c r="M27115">
        <v>131.19999999999999</v>
      </c>
    </row>
    <row r="27116" spans="1:13" x14ac:dyDescent="0.25">
      <c r="A27116" s="6">
        <v>41467</v>
      </c>
      <c r="B27116">
        <v>28</v>
      </c>
      <c r="C27116">
        <v>3192635</v>
      </c>
      <c r="D27116" t="s">
        <v>33</v>
      </c>
      <c r="E27116" t="s">
        <v>143</v>
      </c>
      <c r="F27116" t="s">
        <v>5104</v>
      </c>
      <c r="G27116" t="s">
        <v>1039</v>
      </c>
      <c r="H27116" t="s">
        <v>5047</v>
      </c>
      <c r="I27116" s="8">
        <v>2724276908201</v>
      </c>
      <c r="J27116">
        <v>1</v>
      </c>
      <c r="K27116" t="s">
        <v>26</v>
      </c>
      <c r="L27116">
        <v>139</v>
      </c>
      <c r="M27116">
        <v>111.2</v>
      </c>
    </row>
    <row r="27117" spans="1:13" x14ac:dyDescent="0.25">
      <c r="A27117" s="6">
        <v>41467</v>
      </c>
      <c r="B27117">
        <v>28</v>
      </c>
      <c r="C27117">
        <v>3193045</v>
      </c>
      <c r="D27117" t="s">
        <v>33</v>
      </c>
      <c r="E27117" t="s">
        <v>143</v>
      </c>
      <c r="F27117" t="s">
        <v>5104</v>
      </c>
      <c r="G27117" t="s">
        <v>1039</v>
      </c>
      <c r="H27117" t="s">
        <v>5047</v>
      </c>
      <c r="I27117" s="8">
        <v>2724276908201</v>
      </c>
      <c r="J27117">
        <v>1</v>
      </c>
      <c r="K27117" t="s">
        <v>26</v>
      </c>
      <c r="L27117">
        <v>139</v>
      </c>
      <c r="M27117">
        <v>111.2</v>
      </c>
    </row>
    <row r="27118" spans="1:13" x14ac:dyDescent="0.25">
      <c r="A27118" s="6">
        <v>41467</v>
      </c>
      <c r="B27118">
        <v>28</v>
      </c>
      <c r="C27118">
        <v>3193199</v>
      </c>
      <c r="D27118" t="s">
        <v>33</v>
      </c>
      <c r="E27118" t="s">
        <v>143</v>
      </c>
      <c r="F27118" t="s">
        <v>5104</v>
      </c>
      <c r="G27118" t="s">
        <v>1039</v>
      </c>
      <c r="H27118" t="s">
        <v>5047</v>
      </c>
      <c r="I27118" s="8">
        <v>2724276908201</v>
      </c>
      <c r="J27118">
        <v>1</v>
      </c>
      <c r="K27118" t="s">
        <v>26</v>
      </c>
      <c r="L27118">
        <v>139</v>
      </c>
      <c r="M27118">
        <v>111.2</v>
      </c>
    </row>
    <row r="27119" spans="1:13" x14ac:dyDescent="0.25">
      <c r="A27119" s="6">
        <v>41467</v>
      </c>
      <c r="B27119">
        <v>28</v>
      </c>
      <c r="C27119">
        <v>3193319</v>
      </c>
      <c r="D27119" t="s">
        <v>33</v>
      </c>
      <c r="E27119" t="s">
        <v>143</v>
      </c>
      <c r="F27119" t="s">
        <v>5104</v>
      </c>
      <c r="G27119" t="s">
        <v>1039</v>
      </c>
      <c r="H27119" t="s">
        <v>5047</v>
      </c>
      <c r="I27119" s="8">
        <v>2724276908201</v>
      </c>
      <c r="J27119">
        <v>1</v>
      </c>
      <c r="K27119" t="s">
        <v>26</v>
      </c>
      <c r="L27119">
        <v>139</v>
      </c>
      <c r="M27119">
        <v>111.2</v>
      </c>
    </row>
    <row r="27120" spans="1:13" x14ac:dyDescent="0.25">
      <c r="A27120" s="6">
        <v>41467</v>
      </c>
      <c r="B27120">
        <v>28</v>
      </c>
      <c r="C27120">
        <v>3193668</v>
      </c>
      <c r="D27120" t="s">
        <v>33</v>
      </c>
      <c r="E27120" t="s">
        <v>143</v>
      </c>
      <c r="F27120" t="s">
        <v>5104</v>
      </c>
      <c r="G27120" t="s">
        <v>1039</v>
      </c>
      <c r="H27120" t="s">
        <v>5047</v>
      </c>
      <c r="I27120" s="8">
        <v>2724276908201</v>
      </c>
      <c r="J27120">
        <v>1</v>
      </c>
      <c r="K27120" t="s">
        <v>26</v>
      </c>
      <c r="L27120">
        <v>139</v>
      </c>
      <c r="M27120">
        <v>111.2</v>
      </c>
    </row>
    <row r="27121" spans="1:13" x14ac:dyDescent="0.25">
      <c r="A27121" s="6">
        <v>41468</v>
      </c>
      <c r="B27121">
        <v>28</v>
      </c>
      <c r="C27121">
        <v>3200335</v>
      </c>
      <c r="D27121" t="s">
        <v>33</v>
      </c>
      <c r="E27121" t="s">
        <v>143</v>
      </c>
      <c r="F27121" t="s">
        <v>5104</v>
      </c>
      <c r="G27121" t="s">
        <v>1039</v>
      </c>
      <c r="H27121" t="s">
        <v>5047</v>
      </c>
      <c r="I27121" s="8">
        <v>2724276908201</v>
      </c>
      <c r="J27121">
        <v>1</v>
      </c>
      <c r="K27121" t="s">
        <v>26</v>
      </c>
      <c r="L27121">
        <v>139</v>
      </c>
      <c r="M27121">
        <v>111.2</v>
      </c>
    </row>
    <row r="27122" spans="1:13" x14ac:dyDescent="0.25">
      <c r="A27122" s="6">
        <v>41470</v>
      </c>
      <c r="B27122">
        <v>29</v>
      </c>
      <c r="C27122">
        <v>3207757</v>
      </c>
      <c r="D27122" t="s">
        <v>33</v>
      </c>
      <c r="E27122" t="s">
        <v>143</v>
      </c>
      <c r="F27122" t="s">
        <v>5104</v>
      </c>
      <c r="G27122" t="s">
        <v>1039</v>
      </c>
      <c r="H27122" t="s">
        <v>5047</v>
      </c>
      <c r="I27122" s="8">
        <v>2724276908201</v>
      </c>
      <c r="J27122">
        <v>1</v>
      </c>
      <c r="K27122" t="s">
        <v>26</v>
      </c>
      <c r="L27122">
        <v>139</v>
      </c>
      <c r="M27122">
        <v>111.2</v>
      </c>
    </row>
    <row r="27123" spans="1:13" x14ac:dyDescent="0.25">
      <c r="A27123" s="6">
        <v>41473</v>
      </c>
      <c r="B27123">
        <v>29</v>
      </c>
      <c r="C27123">
        <v>3228358</v>
      </c>
      <c r="D27123" t="s">
        <v>33</v>
      </c>
      <c r="E27123" t="s">
        <v>143</v>
      </c>
      <c r="F27123" t="s">
        <v>5104</v>
      </c>
      <c r="G27123" t="s">
        <v>1039</v>
      </c>
      <c r="H27123" t="s">
        <v>5047</v>
      </c>
      <c r="I27123" s="8">
        <v>2724276908201</v>
      </c>
      <c r="J27123">
        <v>1</v>
      </c>
      <c r="K27123" t="s">
        <v>26</v>
      </c>
      <c r="L27123">
        <v>139</v>
      </c>
      <c r="M27123">
        <v>111.2</v>
      </c>
    </row>
    <row r="27124" spans="1:13" x14ac:dyDescent="0.25">
      <c r="A27124" s="6">
        <v>41464</v>
      </c>
      <c r="B27124">
        <v>28</v>
      </c>
      <c r="C27124">
        <v>3175443</v>
      </c>
      <c r="D27124" t="s">
        <v>33</v>
      </c>
      <c r="E27124" t="s">
        <v>143</v>
      </c>
      <c r="F27124" t="s">
        <v>144</v>
      </c>
      <c r="G27124" t="s">
        <v>1039</v>
      </c>
      <c r="H27124" t="s">
        <v>5048</v>
      </c>
      <c r="I27124" s="8">
        <v>2724267086420</v>
      </c>
      <c r="J27124">
        <v>1</v>
      </c>
      <c r="K27124" t="s">
        <v>26</v>
      </c>
      <c r="L27124">
        <v>104</v>
      </c>
      <c r="M27124">
        <v>83.2</v>
      </c>
    </row>
    <row r="27125" spans="1:13" x14ac:dyDescent="0.25">
      <c r="A27125" s="6">
        <v>41456</v>
      </c>
      <c r="B27125">
        <v>27</v>
      </c>
      <c r="C27125">
        <v>3133890</v>
      </c>
      <c r="D27125" t="s">
        <v>33</v>
      </c>
      <c r="E27125" t="s">
        <v>143</v>
      </c>
      <c r="F27125" t="s">
        <v>144</v>
      </c>
      <c r="G27125" t="s">
        <v>1039</v>
      </c>
      <c r="H27125" t="s">
        <v>5049</v>
      </c>
      <c r="I27125" s="8">
        <v>2724271641400</v>
      </c>
      <c r="J27125">
        <v>1</v>
      </c>
      <c r="K27125" t="s">
        <v>26</v>
      </c>
      <c r="L27125">
        <v>198</v>
      </c>
      <c r="M27125">
        <v>158.4</v>
      </c>
    </row>
    <row r="27126" spans="1:13" x14ac:dyDescent="0.25">
      <c r="A27126" s="6">
        <v>41458</v>
      </c>
      <c r="B27126">
        <v>27</v>
      </c>
      <c r="C27126">
        <v>3144972</v>
      </c>
      <c r="D27126" t="s">
        <v>33</v>
      </c>
      <c r="E27126" t="s">
        <v>143</v>
      </c>
      <c r="F27126" t="s">
        <v>144</v>
      </c>
      <c r="G27126" t="s">
        <v>1039</v>
      </c>
      <c r="H27126" t="s">
        <v>5049</v>
      </c>
      <c r="I27126" s="8">
        <v>2724271641400</v>
      </c>
      <c r="J27126">
        <v>1</v>
      </c>
      <c r="K27126" t="s">
        <v>26</v>
      </c>
      <c r="L27126">
        <v>190</v>
      </c>
      <c r="M27126">
        <v>152</v>
      </c>
    </row>
    <row r="27127" spans="1:13" x14ac:dyDescent="0.25">
      <c r="A27127" s="6">
        <v>41462</v>
      </c>
      <c r="B27127">
        <v>28</v>
      </c>
      <c r="C27127">
        <v>3164602</v>
      </c>
      <c r="D27127" t="s">
        <v>33</v>
      </c>
      <c r="E27127" t="s">
        <v>143</v>
      </c>
      <c r="F27127" t="s">
        <v>144</v>
      </c>
      <c r="G27127" t="s">
        <v>1039</v>
      </c>
      <c r="H27127" t="s">
        <v>5049</v>
      </c>
      <c r="I27127" s="8">
        <v>2724271641400</v>
      </c>
      <c r="J27127">
        <v>1</v>
      </c>
      <c r="K27127" t="s">
        <v>26</v>
      </c>
      <c r="L27127">
        <v>187</v>
      </c>
      <c r="M27127">
        <v>149.6</v>
      </c>
    </row>
    <row r="27128" spans="1:13" x14ac:dyDescent="0.25">
      <c r="A27128" s="6">
        <v>41463</v>
      </c>
      <c r="B27128">
        <v>28</v>
      </c>
      <c r="C27128">
        <v>3169273</v>
      </c>
      <c r="D27128" t="s">
        <v>33</v>
      </c>
      <c r="E27128" t="s">
        <v>143</v>
      </c>
      <c r="F27128" t="s">
        <v>676</v>
      </c>
      <c r="G27128" t="s">
        <v>1039</v>
      </c>
      <c r="H27128" t="s">
        <v>5049</v>
      </c>
      <c r="I27128" s="8">
        <v>2724271641400</v>
      </c>
      <c r="J27128">
        <v>1</v>
      </c>
      <c r="K27128" t="s">
        <v>26</v>
      </c>
      <c r="L27128">
        <v>187</v>
      </c>
      <c r="M27128">
        <v>149.6</v>
      </c>
    </row>
    <row r="27129" spans="1:13" x14ac:dyDescent="0.25">
      <c r="A27129" s="6">
        <v>41473</v>
      </c>
      <c r="B27129">
        <v>29</v>
      </c>
      <c r="C27129">
        <v>3228782</v>
      </c>
      <c r="D27129" t="s">
        <v>33</v>
      </c>
      <c r="E27129" t="s">
        <v>143</v>
      </c>
      <c r="F27129" t="s">
        <v>144</v>
      </c>
      <c r="G27129" t="s">
        <v>1039</v>
      </c>
      <c r="H27129" t="s">
        <v>5049</v>
      </c>
      <c r="I27129" s="8">
        <v>2724271641400</v>
      </c>
      <c r="J27129">
        <v>1</v>
      </c>
      <c r="K27129" t="s">
        <v>26</v>
      </c>
      <c r="L27129">
        <v>184</v>
      </c>
      <c r="M27129">
        <v>147.19999999999999</v>
      </c>
    </row>
    <row r="27130" spans="1:13" x14ac:dyDescent="0.25">
      <c r="A27130" s="6">
        <v>41476</v>
      </c>
      <c r="B27130">
        <v>30</v>
      </c>
      <c r="C27130">
        <v>3245766</v>
      </c>
      <c r="D27130" t="s">
        <v>33</v>
      </c>
      <c r="E27130" t="s">
        <v>143</v>
      </c>
      <c r="F27130" t="s">
        <v>144</v>
      </c>
      <c r="G27130" t="s">
        <v>1039</v>
      </c>
      <c r="H27130" t="s">
        <v>5049</v>
      </c>
      <c r="I27130" s="8">
        <v>2724271641400</v>
      </c>
      <c r="J27130">
        <v>1</v>
      </c>
      <c r="K27130" t="s">
        <v>26</v>
      </c>
      <c r="L27130">
        <v>183</v>
      </c>
      <c r="M27130">
        <v>146.4</v>
      </c>
    </row>
    <row r="27131" spans="1:13" x14ac:dyDescent="0.25">
      <c r="A27131" s="6">
        <v>41478</v>
      </c>
      <c r="B27131">
        <v>30</v>
      </c>
      <c r="C27131">
        <v>3256197</v>
      </c>
      <c r="D27131" t="s">
        <v>33</v>
      </c>
      <c r="E27131" t="s">
        <v>143</v>
      </c>
      <c r="F27131" t="s">
        <v>144</v>
      </c>
      <c r="G27131" t="s">
        <v>1039</v>
      </c>
      <c r="H27131" t="s">
        <v>5049</v>
      </c>
      <c r="I27131" s="8">
        <v>2724271641400</v>
      </c>
      <c r="J27131">
        <v>1</v>
      </c>
      <c r="K27131" t="s">
        <v>26</v>
      </c>
      <c r="L27131">
        <v>183</v>
      </c>
      <c r="M27131">
        <v>146.4</v>
      </c>
    </row>
    <row r="27132" spans="1:13" x14ac:dyDescent="0.25">
      <c r="A27132" s="6">
        <v>41483</v>
      </c>
      <c r="B27132">
        <v>31</v>
      </c>
      <c r="C27132">
        <v>3289017</v>
      </c>
      <c r="D27132" t="s">
        <v>33</v>
      </c>
      <c r="E27132" t="s">
        <v>143</v>
      </c>
      <c r="F27132" t="s">
        <v>144</v>
      </c>
      <c r="G27132" t="s">
        <v>1039</v>
      </c>
      <c r="H27132" t="s">
        <v>5049</v>
      </c>
      <c r="I27132" s="8">
        <v>2724271641400</v>
      </c>
      <c r="J27132">
        <v>1</v>
      </c>
      <c r="K27132" t="s">
        <v>26</v>
      </c>
      <c r="L27132">
        <v>183</v>
      </c>
      <c r="M27132">
        <v>146.4</v>
      </c>
    </row>
    <row r="27133" spans="1:13" x14ac:dyDescent="0.25">
      <c r="A27133" s="6">
        <v>41483</v>
      </c>
      <c r="B27133">
        <v>31</v>
      </c>
      <c r="C27133">
        <v>3289625</v>
      </c>
      <c r="D27133" t="s">
        <v>33</v>
      </c>
      <c r="E27133" t="s">
        <v>143</v>
      </c>
      <c r="F27133" t="s">
        <v>144</v>
      </c>
      <c r="G27133" t="s">
        <v>1039</v>
      </c>
      <c r="H27133" t="s">
        <v>5049</v>
      </c>
      <c r="I27133" s="8">
        <v>2724271641400</v>
      </c>
      <c r="J27133">
        <v>1</v>
      </c>
      <c r="K27133" t="s">
        <v>26</v>
      </c>
      <c r="L27133">
        <v>183</v>
      </c>
      <c r="M27133">
        <v>146.4</v>
      </c>
    </row>
    <row r="27134" spans="1:13" x14ac:dyDescent="0.25">
      <c r="A27134" s="6">
        <v>41486</v>
      </c>
      <c r="B27134">
        <v>31</v>
      </c>
      <c r="C27134">
        <v>3309984</v>
      </c>
      <c r="D27134" t="s">
        <v>33</v>
      </c>
      <c r="E27134" t="s">
        <v>143</v>
      </c>
      <c r="F27134" t="s">
        <v>144</v>
      </c>
      <c r="G27134" t="s">
        <v>1039</v>
      </c>
      <c r="H27134" t="s">
        <v>5049</v>
      </c>
      <c r="I27134" s="8">
        <v>2724271641400</v>
      </c>
      <c r="J27134">
        <v>1</v>
      </c>
      <c r="K27134" t="s">
        <v>26</v>
      </c>
      <c r="L27134">
        <v>183</v>
      </c>
      <c r="M27134">
        <v>146.4</v>
      </c>
    </row>
    <row r="27135" spans="1:13" x14ac:dyDescent="0.25">
      <c r="A27135" s="6">
        <v>41456</v>
      </c>
      <c r="B27135">
        <v>27</v>
      </c>
      <c r="C27135">
        <v>3133152</v>
      </c>
      <c r="D27135" t="s">
        <v>33</v>
      </c>
      <c r="E27135" t="s">
        <v>143</v>
      </c>
      <c r="F27135" t="s">
        <v>144</v>
      </c>
      <c r="G27135" t="s">
        <v>5002</v>
      </c>
      <c r="H27135" t="s">
        <v>5050</v>
      </c>
      <c r="I27135" s="8">
        <v>2724266419700</v>
      </c>
      <c r="J27135">
        <v>1</v>
      </c>
      <c r="K27135" t="s">
        <v>26</v>
      </c>
      <c r="L27135">
        <v>114</v>
      </c>
      <c r="M27135">
        <v>91.2</v>
      </c>
    </row>
    <row r="27136" spans="1:13" x14ac:dyDescent="0.25">
      <c r="A27136" s="6">
        <v>41472</v>
      </c>
      <c r="B27136">
        <v>29</v>
      </c>
      <c r="C27136">
        <v>3222080</v>
      </c>
      <c r="D27136" t="s">
        <v>33</v>
      </c>
      <c r="E27136" t="s">
        <v>143</v>
      </c>
      <c r="F27136" t="s">
        <v>144</v>
      </c>
      <c r="G27136" t="s">
        <v>5002</v>
      </c>
      <c r="H27136" t="s">
        <v>5051</v>
      </c>
      <c r="I27136" s="8">
        <v>2724269466121</v>
      </c>
      <c r="J27136">
        <v>2</v>
      </c>
      <c r="K27136" t="s">
        <v>26</v>
      </c>
      <c r="L27136">
        <v>232</v>
      </c>
      <c r="M27136">
        <v>185.6</v>
      </c>
    </row>
    <row r="27137" spans="1:13" x14ac:dyDescent="0.25">
      <c r="A27137" s="6">
        <v>41481.852685185186</v>
      </c>
      <c r="B27137">
        <v>30</v>
      </c>
      <c r="C27137">
        <v>3276806</v>
      </c>
      <c r="D27137" t="s">
        <v>33</v>
      </c>
      <c r="E27137" t="s">
        <v>143</v>
      </c>
      <c r="F27137" t="s">
        <v>144</v>
      </c>
      <c r="G27137" t="s">
        <v>5002</v>
      </c>
      <c r="H27137" t="s">
        <v>5051</v>
      </c>
      <c r="I27137" s="8">
        <v>2724269466121</v>
      </c>
      <c r="J27137">
        <v>1</v>
      </c>
      <c r="K27137" t="s">
        <v>26</v>
      </c>
      <c r="L27137">
        <v>116</v>
      </c>
      <c r="M27137">
        <v>92.8</v>
      </c>
    </row>
    <row r="27138" spans="1:13" x14ac:dyDescent="0.25">
      <c r="A27138" s="6">
        <v>41485</v>
      </c>
      <c r="B27138">
        <v>31</v>
      </c>
      <c r="C27138">
        <v>3302464</v>
      </c>
      <c r="D27138" t="s">
        <v>33</v>
      </c>
      <c r="E27138" t="s">
        <v>143</v>
      </c>
      <c r="F27138" t="s">
        <v>5104</v>
      </c>
      <c r="G27138" t="s">
        <v>5002</v>
      </c>
      <c r="H27138" t="s">
        <v>5051</v>
      </c>
      <c r="I27138" s="8">
        <v>2724269466121</v>
      </c>
      <c r="J27138">
        <v>1</v>
      </c>
      <c r="K27138" t="s">
        <v>26</v>
      </c>
      <c r="L27138">
        <v>119</v>
      </c>
      <c r="M27138">
        <v>95.2</v>
      </c>
    </row>
    <row r="27139" spans="1:13" x14ac:dyDescent="0.25">
      <c r="A27139" s="6">
        <v>41485</v>
      </c>
      <c r="B27139">
        <v>31</v>
      </c>
      <c r="C27139">
        <v>3303439</v>
      </c>
      <c r="D27139" t="s">
        <v>33</v>
      </c>
      <c r="E27139" t="s">
        <v>143</v>
      </c>
      <c r="F27139" t="s">
        <v>5104</v>
      </c>
      <c r="G27139" t="s">
        <v>5002</v>
      </c>
      <c r="H27139" t="s">
        <v>5051</v>
      </c>
      <c r="I27139" s="8">
        <v>2724269466121</v>
      </c>
      <c r="J27139">
        <v>1</v>
      </c>
      <c r="K27139" t="s">
        <v>26</v>
      </c>
      <c r="L27139">
        <v>119</v>
      </c>
      <c r="M27139">
        <v>95.2</v>
      </c>
    </row>
    <row r="27140" spans="1:13" x14ac:dyDescent="0.25">
      <c r="A27140" s="6">
        <v>41463</v>
      </c>
      <c r="B27140">
        <v>28</v>
      </c>
      <c r="C27140">
        <v>3173100</v>
      </c>
      <c r="D27140" t="s">
        <v>33</v>
      </c>
      <c r="E27140" t="s">
        <v>143</v>
      </c>
      <c r="F27140" t="s">
        <v>144</v>
      </c>
      <c r="G27140" t="s">
        <v>1039</v>
      </c>
      <c r="H27140" t="s">
        <v>5052</v>
      </c>
      <c r="I27140" s="8">
        <v>2724265858265</v>
      </c>
      <c r="J27140">
        <v>2</v>
      </c>
      <c r="K27140" t="s">
        <v>26</v>
      </c>
      <c r="L27140">
        <v>230</v>
      </c>
      <c r="M27140">
        <v>184</v>
      </c>
    </row>
    <row r="27141" spans="1:13" x14ac:dyDescent="0.25">
      <c r="A27141" s="6">
        <v>41472</v>
      </c>
      <c r="B27141">
        <v>29</v>
      </c>
      <c r="C27141">
        <v>3224154</v>
      </c>
      <c r="D27141" t="s">
        <v>33</v>
      </c>
      <c r="E27141" t="s">
        <v>143</v>
      </c>
      <c r="F27141" t="s">
        <v>144</v>
      </c>
      <c r="G27141" t="s">
        <v>1039</v>
      </c>
      <c r="H27141" t="s">
        <v>5052</v>
      </c>
      <c r="I27141" s="8">
        <v>2724265858265</v>
      </c>
      <c r="J27141">
        <v>1</v>
      </c>
      <c r="K27141" t="s">
        <v>26</v>
      </c>
      <c r="L27141">
        <v>115</v>
      </c>
      <c r="M27141">
        <v>92</v>
      </c>
    </row>
    <row r="27142" spans="1:13" x14ac:dyDescent="0.25">
      <c r="A27142" s="6">
        <v>41474</v>
      </c>
      <c r="B27142">
        <v>29</v>
      </c>
      <c r="C27142">
        <v>3234066</v>
      </c>
      <c r="D27142" t="s">
        <v>33</v>
      </c>
      <c r="E27142" t="s">
        <v>143</v>
      </c>
      <c r="F27142" t="s">
        <v>5104</v>
      </c>
      <c r="G27142" t="s">
        <v>1039</v>
      </c>
      <c r="H27142" t="s">
        <v>5052</v>
      </c>
      <c r="I27142" s="8">
        <v>2724265858265</v>
      </c>
      <c r="J27142">
        <v>1</v>
      </c>
      <c r="K27142" t="s">
        <v>26</v>
      </c>
      <c r="L27142">
        <v>119</v>
      </c>
      <c r="M27142">
        <v>95.2</v>
      </c>
    </row>
    <row r="27143" spans="1:13" x14ac:dyDescent="0.25">
      <c r="A27143" s="6">
        <v>41477</v>
      </c>
      <c r="B27143">
        <v>30</v>
      </c>
      <c r="C27143">
        <v>3248701</v>
      </c>
      <c r="D27143" t="s">
        <v>33</v>
      </c>
      <c r="E27143" t="s">
        <v>143</v>
      </c>
      <c r="F27143" t="s">
        <v>144</v>
      </c>
      <c r="G27143" t="s">
        <v>1039</v>
      </c>
      <c r="H27143" t="s">
        <v>5052</v>
      </c>
      <c r="I27143" s="8">
        <v>2724265858265</v>
      </c>
      <c r="J27143">
        <v>1</v>
      </c>
      <c r="K27143" t="s">
        <v>26</v>
      </c>
      <c r="L27143">
        <v>115</v>
      </c>
      <c r="M27143">
        <v>92</v>
      </c>
    </row>
    <row r="27144" spans="1:13" x14ac:dyDescent="0.25">
      <c r="A27144" s="6">
        <v>41479</v>
      </c>
      <c r="B27144">
        <v>30</v>
      </c>
      <c r="C27144">
        <v>3262943</v>
      </c>
      <c r="D27144" t="s">
        <v>33</v>
      </c>
      <c r="E27144" t="s">
        <v>143</v>
      </c>
      <c r="F27144" t="s">
        <v>144</v>
      </c>
      <c r="G27144" t="s">
        <v>1039</v>
      </c>
      <c r="H27144" t="s">
        <v>5052</v>
      </c>
      <c r="I27144" s="8">
        <v>2724265858265</v>
      </c>
      <c r="J27144">
        <v>1</v>
      </c>
      <c r="K27144" t="s">
        <v>26</v>
      </c>
      <c r="L27144">
        <v>115</v>
      </c>
      <c r="M27144">
        <v>92</v>
      </c>
    </row>
    <row r="27145" spans="1:13" x14ac:dyDescent="0.25">
      <c r="A27145" s="6">
        <v>41464</v>
      </c>
      <c r="B27145">
        <v>28</v>
      </c>
      <c r="C27145">
        <v>3174858</v>
      </c>
      <c r="D27145" t="s">
        <v>33</v>
      </c>
      <c r="E27145" t="s">
        <v>143</v>
      </c>
      <c r="F27145" t="s">
        <v>185</v>
      </c>
      <c r="G27145" t="s">
        <v>5053</v>
      </c>
      <c r="H27145" t="s">
        <v>5054</v>
      </c>
      <c r="I27145" s="8">
        <v>2724265863474</v>
      </c>
      <c r="J27145">
        <v>1</v>
      </c>
      <c r="K27145" t="s">
        <v>26</v>
      </c>
      <c r="L27145">
        <v>62</v>
      </c>
      <c r="M27145">
        <v>49.6</v>
      </c>
    </row>
    <row r="27146" spans="1:13" x14ac:dyDescent="0.25">
      <c r="A27146" s="6">
        <v>41467</v>
      </c>
      <c r="B27146">
        <v>28</v>
      </c>
      <c r="C27146">
        <v>3192089</v>
      </c>
      <c r="D27146" t="s">
        <v>33</v>
      </c>
      <c r="E27146" t="s">
        <v>143</v>
      </c>
      <c r="F27146" t="s">
        <v>185</v>
      </c>
      <c r="G27146" t="s">
        <v>5053</v>
      </c>
      <c r="H27146" t="s">
        <v>5054</v>
      </c>
      <c r="I27146" s="8">
        <v>2724265863474</v>
      </c>
      <c r="J27146">
        <v>1</v>
      </c>
      <c r="K27146" t="s">
        <v>26</v>
      </c>
      <c r="L27146">
        <v>62</v>
      </c>
      <c r="M27146">
        <v>49.6</v>
      </c>
    </row>
    <row r="27147" spans="1:13" x14ac:dyDescent="0.25">
      <c r="A27147" s="6">
        <v>41470</v>
      </c>
      <c r="B27147">
        <v>29</v>
      </c>
      <c r="C27147">
        <v>3211989</v>
      </c>
      <c r="D27147" t="s">
        <v>33</v>
      </c>
      <c r="E27147" t="s">
        <v>143</v>
      </c>
      <c r="F27147" t="s">
        <v>185</v>
      </c>
      <c r="G27147" t="s">
        <v>5053</v>
      </c>
      <c r="H27147" t="s">
        <v>5054</v>
      </c>
      <c r="I27147" s="8">
        <v>2724265863474</v>
      </c>
      <c r="J27147">
        <v>1</v>
      </c>
      <c r="K27147" t="s">
        <v>26</v>
      </c>
      <c r="L27147">
        <v>62</v>
      </c>
      <c r="M27147">
        <v>49.6</v>
      </c>
    </row>
    <row r="27148" spans="1:13" x14ac:dyDescent="0.25">
      <c r="A27148" s="6">
        <v>41457</v>
      </c>
      <c r="B27148">
        <v>27</v>
      </c>
      <c r="C27148">
        <v>3136202</v>
      </c>
      <c r="D27148" t="s">
        <v>22</v>
      </c>
      <c r="E27148" t="s">
        <v>23</v>
      </c>
      <c r="F27148" t="s">
        <v>1384</v>
      </c>
      <c r="G27148" t="s">
        <v>5055</v>
      </c>
      <c r="H27148" t="s">
        <v>5056</v>
      </c>
      <c r="I27148" s="8">
        <v>2724272672526</v>
      </c>
      <c r="J27148">
        <v>1</v>
      </c>
      <c r="K27148" t="s">
        <v>26</v>
      </c>
      <c r="L27148">
        <v>179</v>
      </c>
      <c r="M27148">
        <v>143.19999999999999</v>
      </c>
    </row>
    <row r="27149" spans="1:13" x14ac:dyDescent="0.25">
      <c r="A27149" s="6">
        <v>41466</v>
      </c>
      <c r="B27149">
        <v>28</v>
      </c>
      <c r="C27149">
        <v>3191079</v>
      </c>
      <c r="D27149" t="s">
        <v>22</v>
      </c>
      <c r="E27149" t="s">
        <v>23</v>
      </c>
      <c r="F27149" t="s">
        <v>1384</v>
      </c>
      <c r="G27149" t="s">
        <v>5055</v>
      </c>
      <c r="H27149" t="s">
        <v>5056</v>
      </c>
      <c r="I27149" s="8">
        <v>2724272672496</v>
      </c>
      <c r="J27149">
        <v>1</v>
      </c>
      <c r="K27149" t="s">
        <v>26</v>
      </c>
      <c r="L27149">
        <v>179</v>
      </c>
      <c r="M27149">
        <v>143.19999999999999</v>
      </c>
    </row>
    <row r="27150" spans="1:13" x14ac:dyDescent="0.25">
      <c r="A27150" s="6">
        <v>41480.597743055558</v>
      </c>
      <c r="B27150">
        <v>30</v>
      </c>
      <c r="C27150">
        <v>3269704</v>
      </c>
      <c r="D27150" t="s">
        <v>28</v>
      </c>
      <c r="E27150" t="s">
        <v>274</v>
      </c>
      <c r="F27150" t="s">
        <v>1384</v>
      </c>
      <c r="G27150" t="s">
        <v>5057</v>
      </c>
      <c r="H27150" t="s">
        <v>5058</v>
      </c>
      <c r="I27150" s="8">
        <v>2724271144390</v>
      </c>
      <c r="J27150">
        <v>1</v>
      </c>
      <c r="K27150" t="s">
        <v>26</v>
      </c>
      <c r="L27150">
        <v>226</v>
      </c>
      <c r="M27150">
        <v>180.8</v>
      </c>
    </row>
    <row r="27151" spans="1:13" x14ac:dyDescent="0.25">
      <c r="A27151" s="6">
        <v>41485</v>
      </c>
      <c r="B27151">
        <v>31</v>
      </c>
      <c r="C27151">
        <v>3304172</v>
      </c>
      <c r="D27151" t="s">
        <v>28</v>
      </c>
      <c r="E27151" t="s">
        <v>274</v>
      </c>
      <c r="F27151" t="s">
        <v>1384</v>
      </c>
      <c r="G27151" t="s">
        <v>5057</v>
      </c>
      <c r="H27151" t="s">
        <v>5059</v>
      </c>
      <c r="I27151" s="8">
        <v>2724271144529</v>
      </c>
      <c r="J27151">
        <v>1</v>
      </c>
      <c r="K27151" t="s">
        <v>26</v>
      </c>
      <c r="L27151">
        <v>299</v>
      </c>
      <c r="M27151">
        <v>239.2</v>
      </c>
    </row>
    <row r="27152" spans="1:13" x14ac:dyDescent="0.25">
      <c r="A27152" s="6">
        <v>41471</v>
      </c>
      <c r="B27152">
        <v>29</v>
      </c>
      <c r="C27152">
        <v>3214970</v>
      </c>
      <c r="D27152" t="s">
        <v>33</v>
      </c>
      <c r="E27152" t="s">
        <v>143</v>
      </c>
      <c r="F27152" t="s">
        <v>297</v>
      </c>
      <c r="G27152" t="s">
        <v>5060</v>
      </c>
      <c r="H27152" t="s">
        <v>5061</v>
      </c>
      <c r="I27152" s="8">
        <v>2724272322209</v>
      </c>
      <c r="J27152">
        <v>1</v>
      </c>
      <c r="K27152" t="s">
        <v>26</v>
      </c>
      <c r="L27152">
        <v>450</v>
      </c>
      <c r="M27152">
        <v>360</v>
      </c>
    </row>
    <row r="27153" spans="1:13" x14ac:dyDescent="0.25">
      <c r="A27153" s="6">
        <v>41473</v>
      </c>
      <c r="B27153">
        <v>29</v>
      </c>
      <c r="C27153">
        <v>3230529</v>
      </c>
      <c r="D27153" t="s">
        <v>33</v>
      </c>
      <c r="E27153" t="s">
        <v>143</v>
      </c>
      <c r="F27153" t="s">
        <v>185</v>
      </c>
      <c r="G27153" t="s">
        <v>816</v>
      </c>
      <c r="H27153" t="s">
        <v>5062</v>
      </c>
      <c r="I27153" s="8">
        <v>2724266590959</v>
      </c>
      <c r="J27153">
        <v>1</v>
      </c>
      <c r="K27153" t="s">
        <v>26</v>
      </c>
      <c r="L27153">
        <v>342</v>
      </c>
      <c r="M27153">
        <v>273.60000000000002</v>
      </c>
    </row>
    <row r="27154" spans="1:13" x14ac:dyDescent="0.25">
      <c r="A27154" s="6">
        <v>41474</v>
      </c>
      <c r="B27154">
        <v>29</v>
      </c>
      <c r="C27154">
        <v>3235367</v>
      </c>
      <c r="D27154" t="s">
        <v>33</v>
      </c>
      <c r="E27154" t="s">
        <v>143</v>
      </c>
      <c r="F27154" t="s">
        <v>144</v>
      </c>
      <c r="G27154" t="s">
        <v>4039</v>
      </c>
      <c r="H27154" t="s">
        <v>5063</v>
      </c>
      <c r="I27154" s="8">
        <v>2724271647006</v>
      </c>
      <c r="J27154">
        <v>1</v>
      </c>
      <c r="K27154" t="s">
        <v>26</v>
      </c>
      <c r="L27154">
        <v>150</v>
      </c>
      <c r="M27154">
        <v>120</v>
      </c>
    </row>
    <row r="27155" spans="1:13" x14ac:dyDescent="0.25">
      <c r="A27155" s="6">
        <v>41482</v>
      </c>
      <c r="B27155">
        <v>30</v>
      </c>
      <c r="C27155">
        <v>3279584</v>
      </c>
      <c r="D27155" t="s">
        <v>33</v>
      </c>
      <c r="E27155" t="s">
        <v>143</v>
      </c>
      <c r="F27155" t="s">
        <v>144</v>
      </c>
      <c r="G27155" t="s">
        <v>4039</v>
      </c>
      <c r="H27155" t="s">
        <v>5063</v>
      </c>
      <c r="I27155" s="8">
        <v>2724271647006</v>
      </c>
      <c r="J27155">
        <v>1</v>
      </c>
      <c r="K27155" t="s">
        <v>26</v>
      </c>
      <c r="L27155">
        <v>150</v>
      </c>
      <c r="M27155">
        <v>120</v>
      </c>
    </row>
    <row r="27156" spans="1:13" x14ac:dyDescent="0.25">
      <c r="A27156" s="6">
        <v>41483</v>
      </c>
      <c r="B27156">
        <v>31</v>
      </c>
      <c r="C27156">
        <v>3285929</v>
      </c>
      <c r="D27156" t="s">
        <v>36</v>
      </c>
      <c r="E27156" t="s">
        <v>37</v>
      </c>
      <c r="F27156" t="s">
        <v>5104</v>
      </c>
      <c r="G27156" t="s">
        <v>5064</v>
      </c>
      <c r="H27156" t="s">
        <v>5065</v>
      </c>
      <c r="I27156" s="8">
        <v>2724277823640</v>
      </c>
      <c r="J27156">
        <v>1</v>
      </c>
      <c r="K27156" t="s">
        <v>26</v>
      </c>
      <c r="L27156">
        <v>75</v>
      </c>
      <c r="M27156">
        <v>60</v>
      </c>
    </row>
    <row r="27157" spans="1:13" x14ac:dyDescent="0.25">
      <c r="A27157" s="6">
        <v>41483</v>
      </c>
      <c r="B27157">
        <v>31</v>
      </c>
      <c r="C27157">
        <v>3287622</v>
      </c>
      <c r="D27157" t="s">
        <v>36</v>
      </c>
      <c r="E27157" t="s">
        <v>37</v>
      </c>
      <c r="F27157" t="s">
        <v>5104</v>
      </c>
      <c r="G27157" t="s">
        <v>5064</v>
      </c>
      <c r="H27157" t="s">
        <v>5065</v>
      </c>
      <c r="I27157" s="8">
        <v>2724277823640</v>
      </c>
      <c r="J27157">
        <v>1</v>
      </c>
      <c r="K27157" t="s">
        <v>26</v>
      </c>
      <c r="L27157">
        <v>75</v>
      </c>
      <c r="M27157">
        <v>60</v>
      </c>
    </row>
    <row r="27158" spans="1:13" x14ac:dyDescent="0.25">
      <c r="A27158" s="6">
        <v>41483</v>
      </c>
      <c r="B27158">
        <v>31</v>
      </c>
      <c r="C27158">
        <v>3288075</v>
      </c>
      <c r="D27158" t="s">
        <v>36</v>
      </c>
      <c r="E27158" t="s">
        <v>37</v>
      </c>
      <c r="F27158" t="s">
        <v>5104</v>
      </c>
      <c r="G27158" t="s">
        <v>5064</v>
      </c>
      <c r="H27158" t="s">
        <v>5065</v>
      </c>
      <c r="I27158" s="8">
        <v>2724277823640</v>
      </c>
      <c r="J27158">
        <v>1</v>
      </c>
      <c r="K27158" t="s">
        <v>26</v>
      </c>
      <c r="L27158">
        <v>75</v>
      </c>
      <c r="M27158">
        <v>60</v>
      </c>
    </row>
    <row r="27159" spans="1:13" x14ac:dyDescent="0.25">
      <c r="A27159" s="6">
        <v>41483</v>
      </c>
      <c r="B27159">
        <v>31</v>
      </c>
      <c r="C27159">
        <v>3289063</v>
      </c>
      <c r="D27159" t="s">
        <v>36</v>
      </c>
      <c r="E27159" t="s">
        <v>37</v>
      </c>
      <c r="F27159" t="s">
        <v>5104</v>
      </c>
      <c r="G27159" t="s">
        <v>5064</v>
      </c>
      <c r="H27159" t="s">
        <v>5065</v>
      </c>
      <c r="I27159" s="8">
        <v>2724277823640</v>
      </c>
      <c r="J27159">
        <v>1</v>
      </c>
      <c r="K27159" t="s">
        <v>26</v>
      </c>
      <c r="L27159">
        <v>75</v>
      </c>
      <c r="M27159">
        <v>60</v>
      </c>
    </row>
    <row r="27160" spans="1:13" x14ac:dyDescent="0.25">
      <c r="A27160" s="6">
        <v>41484</v>
      </c>
      <c r="B27160">
        <v>31</v>
      </c>
      <c r="C27160">
        <v>3292813</v>
      </c>
      <c r="D27160" t="s">
        <v>36</v>
      </c>
      <c r="E27160" t="s">
        <v>37</v>
      </c>
      <c r="F27160" t="s">
        <v>5104</v>
      </c>
      <c r="G27160" t="s">
        <v>5064</v>
      </c>
      <c r="H27160" t="s">
        <v>5065</v>
      </c>
      <c r="I27160" s="8">
        <v>2724277823640</v>
      </c>
      <c r="J27160">
        <v>1</v>
      </c>
      <c r="K27160" t="s">
        <v>26</v>
      </c>
      <c r="L27160">
        <v>75</v>
      </c>
      <c r="M27160">
        <v>60</v>
      </c>
    </row>
    <row r="27161" spans="1:13" x14ac:dyDescent="0.25">
      <c r="A27161" s="6">
        <v>41484</v>
      </c>
      <c r="B27161">
        <v>31</v>
      </c>
      <c r="C27161">
        <v>3295765</v>
      </c>
      <c r="D27161" t="s">
        <v>36</v>
      </c>
      <c r="E27161" t="s">
        <v>37</v>
      </c>
      <c r="F27161" t="s">
        <v>5104</v>
      </c>
      <c r="G27161" t="s">
        <v>5064</v>
      </c>
      <c r="H27161" t="s">
        <v>5065</v>
      </c>
      <c r="I27161" s="8">
        <v>2724277823640</v>
      </c>
      <c r="J27161">
        <v>1</v>
      </c>
      <c r="K27161" t="s">
        <v>26</v>
      </c>
      <c r="L27161">
        <v>75</v>
      </c>
      <c r="M27161">
        <v>60</v>
      </c>
    </row>
    <row r="27162" spans="1:13" x14ac:dyDescent="0.25">
      <c r="A27162" s="6">
        <v>41484</v>
      </c>
      <c r="B27162">
        <v>31</v>
      </c>
      <c r="C27162">
        <v>3296264</v>
      </c>
      <c r="D27162" t="s">
        <v>36</v>
      </c>
      <c r="E27162" t="s">
        <v>37</v>
      </c>
      <c r="F27162" t="s">
        <v>5104</v>
      </c>
      <c r="G27162" t="s">
        <v>5064</v>
      </c>
      <c r="H27162" t="s">
        <v>5065</v>
      </c>
      <c r="I27162" s="8">
        <v>2724277823640</v>
      </c>
      <c r="J27162">
        <v>1</v>
      </c>
      <c r="K27162" t="s">
        <v>26</v>
      </c>
      <c r="L27162">
        <v>75</v>
      </c>
      <c r="M27162">
        <v>60</v>
      </c>
    </row>
    <row r="27163" spans="1:13" x14ac:dyDescent="0.25">
      <c r="A27163" s="6">
        <v>41485</v>
      </c>
      <c r="B27163">
        <v>31</v>
      </c>
      <c r="C27163">
        <v>3305279</v>
      </c>
      <c r="D27163" t="s">
        <v>36</v>
      </c>
      <c r="E27163" t="s">
        <v>37</v>
      </c>
      <c r="F27163" t="s">
        <v>5104</v>
      </c>
      <c r="G27163" t="s">
        <v>5064</v>
      </c>
      <c r="H27163" t="s">
        <v>5065</v>
      </c>
      <c r="I27163" s="8">
        <v>2724277823640</v>
      </c>
      <c r="J27163">
        <v>1</v>
      </c>
      <c r="K27163" t="s">
        <v>26</v>
      </c>
      <c r="L27163">
        <v>75</v>
      </c>
      <c r="M27163">
        <v>60</v>
      </c>
    </row>
    <row r="27164" spans="1:13" x14ac:dyDescent="0.25">
      <c r="A27164" s="6">
        <v>41486</v>
      </c>
      <c r="B27164">
        <v>31</v>
      </c>
      <c r="C27164">
        <v>3311690</v>
      </c>
      <c r="D27164" t="s">
        <v>36</v>
      </c>
      <c r="E27164" t="s">
        <v>37</v>
      </c>
      <c r="F27164" t="s">
        <v>5104</v>
      </c>
      <c r="G27164" t="s">
        <v>5064</v>
      </c>
      <c r="H27164" t="s">
        <v>5065</v>
      </c>
      <c r="I27164" s="8">
        <v>2724277823640</v>
      </c>
      <c r="J27164">
        <v>1</v>
      </c>
      <c r="K27164" t="s">
        <v>26</v>
      </c>
      <c r="L27164">
        <v>75</v>
      </c>
      <c r="M27164">
        <v>60</v>
      </c>
    </row>
    <row r="27165" spans="1:13" x14ac:dyDescent="0.25">
      <c r="A27165" s="6">
        <v>41478</v>
      </c>
      <c r="B27165">
        <v>30</v>
      </c>
      <c r="C27165">
        <v>3256911</v>
      </c>
      <c r="D27165" t="s">
        <v>36</v>
      </c>
      <c r="E27165" t="s">
        <v>37</v>
      </c>
      <c r="F27165" t="s">
        <v>5104</v>
      </c>
      <c r="G27165" t="s">
        <v>5067</v>
      </c>
      <c r="H27165" t="s">
        <v>5068</v>
      </c>
      <c r="I27165" s="8">
        <v>2724273368770</v>
      </c>
      <c r="J27165">
        <v>1</v>
      </c>
      <c r="K27165" t="s">
        <v>26</v>
      </c>
      <c r="L27165">
        <v>319</v>
      </c>
      <c r="M27165">
        <v>255.2</v>
      </c>
    </row>
    <row r="27166" spans="1:13" x14ac:dyDescent="0.25">
      <c r="A27166" s="6">
        <v>41483</v>
      </c>
      <c r="B27166">
        <v>31</v>
      </c>
      <c r="C27166">
        <v>3285586</v>
      </c>
      <c r="D27166" t="s">
        <v>36</v>
      </c>
      <c r="E27166" t="s">
        <v>37</v>
      </c>
      <c r="F27166" t="s">
        <v>390</v>
      </c>
      <c r="G27166" t="s">
        <v>5067</v>
      </c>
      <c r="H27166" t="s">
        <v>5068</v>
      </c>
      <c r="I27166" s="8">
        <v>2724273368770</v>
      </c>
      <c r="J27166">
        <v>1</v>
      </c>
      <c r="K27166" t="s">
        <v>26</v>
      </c>
      <c r="L27166">
        <v>365</v>
      </c>
      <c r="M27166">
        <v>292</v>
      </c>
    </row>
    <row r="27167" spans="1:13" x14ac:dyDescent="0.25">
      <c r="A27167" s="6">
        <v>41474</v>
      </c>
      <c r="B27167">
        <v>29</v>
      </c>
      <c r="C27167">
        <v>3234998</v>
      </c>
      <c r="D27167" t="s">
        <v>36</v>
      </c>
      <c r="E27167" t="s">
        <v>37</v>
      </c>
      <c r="F27167" t="s">
        <v>5104</v>
      </c>
      <c r="G27167" t="s">
        <v>5067</v>
      </c>
      <c r="H27167" t="s">
        <v>5069</v>
      </c>
      <c r="I27167" s="8">
        <v>2724271293920</v>
      </c>
      <c r="J27167">
        <v>1</v>
      </c>
      <c r="K27167" t="s">
        <v>26</v>
      </c>
      <c r="L27167">
        <v>535</v>
      </c>
      <c r="M27167">
        <v>428</v>
      </c>
    </row>
    <row r="27168" spans="1:13" x14ac:dyDescent="0.25">
      <c r="A27168" s="6">
        <v>41464</v>
      </c>
      <c r="B27168">
        <v>28</v>
      </c>
      <c r="C27168">
        <v>3177218</v>
      </c>
      <c r="D27168" t="s">
        <v>36</v>
      </c>
      <c r="E27168" t="s">
        <v>37</v>
      </c>
      <c r="F27168" t="s">
        <v>5104</v>
      </c>
      <c r="G27168" t="s">
        <v>5070</v>
      </c>
      <c r="H27168" t="s">
        <v>5071</v>
      </c>
      <c r="I27168" s="8">
        <v>2724273522684</v>
      </c>
      <c r="J27168">
        <v>1</v>
      </c>
      <c r="K27168" t="s">
        <v>26</v>
      </c>
      <c r="L27168">
        <v>349</v>
      </c>
      <c r="M27168">
        <v>279.2</v>
      </c>
    </row>
    <row r="27169" spans="1:13" x14ac:dyDescent="0.25">
      <c r="A27169" s="6">
        <v>41459</v>
      </c>
      <c r="B27169">
        <v>27</v>
      </c>
      <c r="C27169">
        <v>3153072</v>
      </c>
      <c r="D27169" t="s">
        <v>36</v>
      </c>
      <c r="E27169" t="s">
        <v>37</v>
      </c>
      <c r="F27169" t="s">
        <v>390</v>
      </c>
      <c r="G27169" t="s">
        <v>5070</v>
      </c>
      <c r="H27169" t="s">
        <v>5072</v>
      </c>
      <c r="I27169" s="8">
        <v>2724271292435</v>
      </c>
      <c r="J27169">
        <v>1</v>
      </c>
      <c r="K27169" t="s">
        <v>26</v>
      </c>
      <c r="L27169">
        <v>479</v>
      </c>
      <c r="M27169">
        <v>383.2</v>
      </c>
    </row>
    <row r="27170" spans="1:13" x14ac:dyDescent="0.25">
      <c r="A27170" s="6">
        <v>41477</v>
      </c>
      <c r="B27170">
        <v>30</v>
      </c>
      <c r="C27170">
        <v>3252452</v>
      </c>
      <c r="D27170" t="s">
        <v>36</v>
      </c>
      <c r="E27170" t="s">
        <v>37</v>
      </c>
      <c r="F27170" t="s">
        <v>390</v>
      </c>
      <c r="G27170" t="s">
        <v>5067</v>
      </c>
      <c r="H27170" t="s">
        <v>5072</v>
      </c>
      <c r="I27170" s="8">
        <v>2724271292435</v>
      </c>
      <c r="J27170">
        <v>1</v>
      </c>
      <c r="K27170" t="s">
        <v>26</v>
      </c>
      <c r="L27170">
        <v>479</v>
      </c>
      <c r="M27170">
        <v>383.2</v>
      </c>
    </row>
    <row r="27171" spans="1:13" x14ac:dyDescent="0.25">
      <c r="A27171" s="6">
        <v>41465</v>
      </c>
      <c r="B27171">
        <v>28</v>
      </c>
      <c r="C27171">
        <v>3181963</v>
      </c>
      <c r="D27171" t="s">
        <v>36</v>
      </c>
      <c r="E27171" t="s">
        <v>37</v>
      </c>
      <c r="F27171" t="s">
        <v>5104</v>
      </c>
      <c r="G27171" t="s">
        <v>5070</v>
      </c>
      <c r="H27171" t="s">
        <v>5073</v>
      </c>
      <c r="I27171" s="8">
        <v>2724271636116</v>
      </c>
      <c r="J27171">
        <v>1</v>
      </c>
      <c r="K27171" t="s">
        <v>26</v>
      </c>
      <c r="L27171">
        <v>729</v>
      </c>
      <c r="M27171">
        <v>583.20000000000005</v>
      </c>
    </row>
    <row r="27172" spans="1:13" x14ac:dyDescent="0.25">
      <c r="A27172" s="6">
        <v>41482</v>
      </c>
      <c r="B27172">
        <v>30</v>
      </c>
      <c r="C27172">
        <v>3283532</v>
      </c>
      <c r="D27172" t="s">
        <v>36</v>
      </c>
      <c r="E27172" t="s">
        <v>37</v>
      </c>
      <c r="F27172" t="s">
        <v>5104</v>
      </c>
      <c r="G27172" t="s">
        <v>5067</v>
      </c>
      <c r="H27172" t="s">
        <v>5073</v>
      </c>
      <c r="I27172" s="8">
        <v>2724271636116</v>
      </c>
      <c r="J27172">
        <v>1</v>
      </c>
      <c r="K27172" t="s">
        <v>26</v>
      </c>
      <c r="L27172">
        <v>699</v>
      </c>
      <c r="M27172">
        <v>559.20000000000005</v>
      </c>
    </row>
    <row r="27173" spans="1:13" x14ac:dyDescent="0.25">
      <c r="A27173" s="6">
        <v>41469</v>
      </c>
      <c r="B27173">
        <v>29</v>
      </c>
      <c r="C27173">
        <v>3205388</v>
      </c>
      <c r="D27173" t="s">
        <v>36</v>
      </c>
      <c r="E27173" t="s">
        <v>37</v>
      </c>
      <c r="F27173" t="s">
        <v>5104</v>
      </c>
      <c r="G27173" t="s">
        <v>5067</v>
      </c>
      <c r="H27173" t="s">
        <v>5074</v>
      </c>
      <c r="I27173" s="8">
        <v>2724273449035</v>
      </c>
      <c r="J27173">
        <v>1</v>
      </c>
      <c r="K27173" t="s">
        <v>26</v>
      </c>
      <c r="L27173">
        <v>699</v>
      </c>
      <c r="M27173">
        <v>559.20000000000005</v>
      </c>
    </row>
    <row r="27174" spans="1:13" x14ac:dyDescent="0.25">
      <c r="A27174" s="6">
        <v>41470</v>
      </c>
      <c r="B27174">
        <v>29</v>
      </c>
      <c r="C27174">
        <v>3213281</v>
      </c>
      <c r="D27174" t="s">
        <v>36</v>
      </c>
      <c r="E27174" t="s">
        <v>37</v>
      </c>
      <c r="F27174" t="s">
        <v>390</v>
      </c>
      <c r="G27174" t="s">
        <v>5067</v>
      </c>
      <c r="H27174" t="s">
        <v>5074</v>
      </c>
      <c r="I27174" s="8">
        <v>2724273449035</v>
      </c>
      <c r="J27174">
        <v>1</v>
      </c>
      <c r="K27174" t="s">
        <v>26</v>
      </c>
      <c r="L27174">
        <v>799</v>
      </c>
      <c r="M27174">
        <v>639.20000000000005</v>
      </c>
    </row>
    <row r="27175" spans="1:13" x14ac:dyDescent="0.25">
      <c r="A27175" s="6">
        <v>41477</v>
      </c>
      <c r="B27175">
        <v>30</v>
      </c>
      <c r="C27175">
        <v>3253615</v>
      </c>
      <c r="D27175" t="s">
        <v>36</v>
      </c>
      <c r="E27175" t="s">
        <v>37</v>
      </c>
      <c r="F27175" t="s">
        <v>390</v>
      </c>
      <c r="G27175" t="s">
        <v>5067</v>
      </c>
      <c r="H27175" t="s">
        <v>5074</v>
      </c>
      <c r="I27175" s="8">
        <v>2724273449035</v>
      </c>
      <c r="J27175">
        <v>1</v>
      </c>
      <c r="K27175" t="s">
        <v>26</v>
      </c>
      <c r="L27175">
        <v>799</v>
      </c>
      <c r="M27175">
        <v>639.20000000000005</v>
      </c>
    </row>
    <row r="27176" spans="1:13" x14ac:dyDescent="0.25">
      <c r="A27176" s="6">
        <v>41456</v>
      </c>
      <c r="B27176">
        <v>27</v>
      </c>
      <c r="C27176">
        <v>3133270</v>
      </c>
      <c r="D27176" t="s">
        <v>36</v>
      </c>
      <c r="E27176" t="s">
        <v>37</v>
      </c>
      <c r="F27176" t="s">
        <v>390</v>
      </c>
      <c r="G27176" t="s">
        <v>5070</v>
      </c>
      <c r="H27176" t="s">
        <v>5075</v>
      </c>
      <c r="I27176" s="8">
        <v>2724271411508</v>
      </c>
      <c r="J27176">
        <v>1</v>
      </c>
      <c r="K27176" t="s">
        <v>26</v>
      </c>
      <c r="L27176">
        <v>799</v>
      </c>
      <c r="M27176">
        <v>639.20000000000005</v>
      </c>
    </row>
    <row r="27177" spans="1:13" x14ac:dyDescent="0.25">
      <c r="A27177" s="6">
        <v>41457</v>
      </c>
      <c r="B27177">
        <v>27</v>
      </c>
      <c r="C27177">
        <v>3137150</v>
      </c>
      <c r="D27177" t="s">
        <v>36</v>
      </c>
      <c r="E27177" t="s">
        <v>37</v>
      </c>
      <c r="F27177" t="s">
        <v>390</v>
      </c>
      <c r="G27177" t="s">
        <v>5070</v>
      </c>
      <c r="H27177" t="s">
        <v>5075</v>
      </c>
      <c r="I27177" s="8">
        <v>2724271411508</v>
      </c>
      <c r="J27177">
        <v>1</v>
      </c>
      <c r="K27177" t="s">
        <v>26</v>
      </c>
      <c r="L27177">
        <v>799</v>
      </c>
      <c r="M27177">
        <v>639.20000000000005</v>
      </c>
    </row>
    <row r="27178" spans="1:13" x14ac:dyDescent="0.25">
      <c r="A27178" s="6">
        <v>41484</v>
      </c>
      <c r="B27178">
        <v>31</v>
      </c>
      <c r="C27178">
        <v>3296174</v>
      </c>
      <c r="D27178" t="s">
        <v>36</v>
      </c>
      <c r="E27178" t="s">
        <v>37</v>
      </c>
      <c r="F27178" t="s">
        <v>5104</v>
      </c>
      <c r="G27178" t="s">
        <v>5067</v>
      </c>
      <c r="H27178" t="s">
        <v>5075</v>
      </c>
      <c r="I27178" s="8">
        <v>2724271411508</v>
      </c>
      <c r="J27178">
        <v>1</v>
      </c>
      <c r="K27178" t="s">
        <v>26</v>
      </c>
      <c r="L27178">
        <v>699</v>
      </c>
      <c r="M27178">
        <v>559.20000000000005</v>
      </c>
    </row>
    <row r="27179" spans="1:13" x14ac:dyDescent="0.25">
      <c r="A27179" s="6">
        <v>41467</v>
      </c>
      <c r="B27179">
        <v>28</v>
      </c>
      <c r="C27179">
        <v>3192512</v>
      </c>
      <c r="D27179" t="s">
        <v>36</v>
      </c>
      <c r="E27179" t="s">
        <v>37</v>
      </c>
      <c r="F27179" t="s">
        <v>5104</v>
      </c>
      <c r="G27179" t="s">
        <v>5067</v>
      </c>
      <c r="H27179" t="s">
        <v>5076</v>
      </c>
      <c r="I27179" s="8">
        <v>2724273348758</v>
      </c>
      <c r="J27179">
        <v>1</v>
      </c>
      <c r="K27179" t="s">
        <v>26</v>
      </c>
      <c r="L27179">
        <v>519</v>
      </c>
      <c r="M27179">
        <v>415.2</v>
      </c>
    </row>
    <row r="27180" spans="1:13" x14ac:dyDescent="0.25">
      <c r="A27180" s="6">
        <v>41486</v>
      </c>
      <c r="B27180">
        <v>31</v>
      </c>
      <c r="C27180">
        <v>3310121</v>
      </c>
      <c r="D27180" t="s">
        <v>36</v>
      </c>
      <c r="E27180" t="s">
        <v>37</v>
      </c>
      <c r="F27180" t="s">
        <v>5104</v>
      </c>
      <c r="G27180" t="s">
        <v>5067</v>
      </c>
      <c r="H27180" t="s">
        <v>5076</v>
      </c>
      <c r="I27180" s="8">
        <v>2724273348758</v>
      </c>
      <c r="J27180">
        <v>1</v>
      </c>
      <c r="K27180" t="s">
        <v>26</v>
      </c>
      <c r="L27180">
        <v>519</v>
      </c>
      <c r="M27180">
        <v>415.2</v>
      </c>
    </row>
    <row r="27181" spans="1:13" x14ac:dyDescent="0.25">
      <c r="A27181" s="6">
        <v>41475</v>
      </c>
      <c r="B27181">
        <v>29</v>
      </c>
      <c r="C27181">
        <v>3240363</v>
      </c>
      <c r="D27181" t="s">
        <v>36</v>
      </c>
      <c r="E27181" t="s">
        <v>37</v>
      </c>
      <c r="F27181" t="s">
        <v>62</v>
      </c>
      <c r="G27181" t="s">
        <v>5066</v>
      </c>
      <c r="H27181" t="s">
        <v>5077</v>
      </c>
      <c r="I27181" s="8">
        <v>2724272826141</v>
      </c>
      <c r="J27181">
        <v>1</v>
      </c>
      <c r="K27181" t="s">
        <v>26</v>
      </c>
      <c r="L27181">
        <v>335</v>
      </c>
      <c r="M27181">
        <v>268</v>
      </c>
    </row>
    <row r="27182" spans="1:13" x14ac:dyDescent="0.25">
      <c r="A27182" s="6">
        <v>41481.849537037036</v>
      </c>
      <c r="B27182">
        <v>30</v>
      </c>
      <c r="C27182">
        <v>3276782</v>
      </c>
      <c r="D27182" t="s">
        <v>36</v>
      </c>
      <c r="E27182" t="s">
        <v>37</v>
      </c>
      <c r="F27182" t="s">
        <v>62</v>
      </c>
      <c r="G27182" t="s">
        <v>5066</v>
      </c>
      <c r="H27182" t="s">
        <v>5077</v>
      </c>
      <c r="I27182" s="8">
        <v>2724272826141</v>
      </c>
      <c r="J27182">
        <v>1</v>
      </c>
      <c r="K27182" t="s">
        <v>26</v>
      </c>
      <c r="L27182">
        <v>335</v>
      </c>
      <c r="M27182">
        <v>268</v>
      </c>
    </row>
    <row r="27183" spans="1:13" x14ac:dyDescent="0.25">
      <c r="A27183" s="6">
        <v>41475</v>
      </c>
      <c r="B27183">
        <v>29</v>
      </c>
      <c r="C27183">
        <v>3239021</v>
      </c>
      <c r="D27183" t="s">
        <v>36</v>
      </c>
      <c r="E27183" t="s">
        <v>37</v>
      </c>
      <c r="F27183" t="s">
        <v>5104</v>
      </c>
      <c r="G27183" t="s">
        <v>5078</v>
      </c>
      <c r="H27183" t="s">
        <v>5079</v>
      </c>
      <c r="I27183" s="8">
        <v>2724274046127</v>
      </c>
      <c r="J27183">
        <v>1</v>
      </c>
      <c r="K27183" t="s">
        <v>26</v>
      </c>
      <c r="L27183">
        <v>249</v>
      </c>
      <c r="M27183">
        <v>199.2</v>
      </c>
    </row>
    <row r="27184" spans="1:13" x14ac:dyDescent="0.25">
      <c r="A27184" s="6">
        <v>41484</v>
      </c>
      <c r="B27184">
        <v>31</v>
      </c>
      <c r="C27184">
        <v>3291519</v>
      </c>
      <c r="D27184" t="s">
        <v>36</v>
      </c>
      <c r="E27184" t="s">
        <v>37</v>
      </c>
      <c r="F27184" t="s">
        <v>5104</v>
      </c>
      <c r="G27184" t="s">
        <v>5078</v>
      </c>
      <c r="H27184" t="s">
        <v>5079</v>
      </c>
      <c r="I27184" s="8">
        <v>2724274046127</v>
      </c>
      <c r="J27184">
        <v>1</v>
      </c>
      <c r="K27184" t="s">
        <v>26</v>
      </c>
      <c r="L27184">
        <v>249</v>
      </c>
      <c r="M27184">
        <v>199.2</v>
      </c>
    </row>
    <row r="27185" spans="1:13" x14ac:dyDescent="0.25">
      <c r="A27185" s="6">
        <v>41463</v>
      </c>
      <c r="B27185">
        <v>28</v>
      </c>
      <c r="C27185">
        <v>3172774</v>
      </c>
      <c r="D27185" t="s">
        <v>36</v>
      </c>
      <c r="E27185" t="s">
        <v>37</v>
      </c>
      <c r="F27185" t="s">
        <v>62</v>
      </c>
      <c r="G27185" t="s">
        <v>5066</v>
      </c>
      <c r="H27185" t="s">
        <v>5080</v>
      </c>
      <c r="I27185" s="8">
        <v>2724268744473</v>
      </c>
      <c r="J27185">
        <v>1</v>
      </c>
      <c r="K27185" t="s">
        <v>26</v>
      </c>
      <c r="L27185">
        <v>435</v>
      </c>
      <c r="M27185">
        <v>348</v>
      </c>
    </row>
    <row r="27186" spans="1:13" x14ac:dyDescent="0.25">
      <c r="A27186" s="6">
        <v>41458</v>
      </c>
      <c r="B27186">
        <v>27</v>
      </c>
      <c r="C27186">
        <v>3146789</v>
      </c>
      <c r="D27186" t="s">
        <v>36</v>
      </c>
      <c r="E27186" t="s">
        <v>37</v>
      </c>
      <c r="F27186" t="s">
        <v>62</v>
      </c>
      <c r="G27186" t="s">
        <v>5066</v>
      </c>
      <c r="H27186" t="s">
        <v>5081</v>
      </c>
      <c r="I27186" s="8">
        <v>2724269178154</v>
      </c>
      <c r="J27186">
        <v>1</v>
      </c>
      <c r="K27186" t="s">
        <v>26</v>
      </c>
      <c r="L27186">
        <v>329</v>
      </c>
      <c r="M27186">
        <v>263.2</v>
      </c>
    </row>
    <row r="27187" spans="1:13" x14ac:dyDescent="0.25">
      <c r="A27187" s="6">
        <v>41456</v>
      </c>
      <c r="B27187">
        <v>27</v>
      </c>
      <c r="C27187">
        <v>3135890</v>
      </c>
      <c r="D27187" t="s">
        <v>36</v>
      </c>
      <c r="E27187" t="s">
        <v>37</v>
      </c>
      <c r="F27187" t="s">
        <v>5104</v>
      </c>
      <c r="G27187" t="s">
        <v>5066</v>
      </c>
      <c r="H27187" t="s">
        <v>5082</v>
      </c>
      <c r="I27187" s="8">
        <v>2724276546564</v>
      </c>
      <c r="J27187">
        <v>1</v>
      </c>
      <c r="K27187" t="s">
        <v>26</v>
      </c>
      <c r="L27187">
        <v>279</v>
      </c>
      <c r="M27187">
        <v>223.2</v>
      </c>
    </row>
    <row r="27188" spans="1:13" x14ac:dyDescent="0.25">
      <c r="A27188" s="6">
        <v>41457</v>
      </c>
      <c r="B27188">
        <v>27</v>
      </c>
      <c r="C27188">
        <v>3136398</v>
      </c>
      <c r="D27188" t="s">
        <v>36</v>
      </c>
      <c r="E27188" t="s">
        <v>37</v>
      </c>
      <c r="F27188" t="s">
        <v>5104</v>
      </c>
      <c r="G27188" t="s">
        <v>5066</v>
      </c>
      <c r="H27188" t="s">
        <v>5082</v>
      </c>
      <c r="I27188" s="8">
        <v>2724276546564</v>
      </c>
      <c r="J27188">
        <v>1</v>
      </c>
      <c r="K27188" t="s">
        <v>26</v>
      </c>
      <c r="L27188">
        <v>279</v>
      </c>
      <c r="M27188">
        <v>223.2</v>
      </c>
    </row>
    <row r="27189" spans="1:13" x14ac:dyDescent="0.25">
      <c r="A27189" s="6">
        <v>41459</v>
      </c>
      <c r="B27189">
        <v>27</v>
      </c>
      <c r="C27189">
        <v>3153005</v>
      </c>
      <c r="D27189" t="s">
        <v>36</v>
      </c>
      <c r="E27189" t="s">
        <v>37</v>
      </c>
      <c r="F27189" t="s">
        <v>5104</v>
      </c>
      <c r="G27189" t="s">
        <v>5066</v>
      </c>
      <c r="H27189" t="s">
        <v>5082</v>
      </c>
      <c r="I27189" s="8">
        <v>2724276546564</v>
      </c>
      <c r="J27189">
        <v>1</v>
      </c>
      <c r="K27189" t="s">
        <v>26</v>
      </c>
      <c r="L27189">
        <v>279</v>
      </c>
      <c r="M27189">
        <v>223.2</v>
      </c>
    </row>
    <row r="27190" spans="1:13" x14ac:dyDescent="0.25">
      <c r="A27190" s="6">
        <v>41460</v>
      </c>
      <c r="B27190">
        <v>27</v>
      </c>
      <c r="C27190">
        <v>3154856</v>
      </c>
      <c r="D27190" t="s">
        <v>36</v>
      </c>
      <c r="E27190" t="s">
        <v>37</v>
      </c>
      <c r="F27190" t="s">
        <v>5104</v>
      </c>
      <c r="G27190" t="s">
        <v>5066</v>
      </c>
      <c r="H27190" t="s">
        <v>5082</v>
      </c>
      <c r="I27190" s="8">
        <v>2724276546564</v>
      </c>
      <c r="J27190">
        <v>1</v>
      </c>
      <c r="K27190" t="s">
        <v>26</v>
      </c>
      <c r="L27190">
        <v>279</v>
      </c>
      <c r="M27190">
        <v>223.2</v>
      </c>
    </row>
    <row r="27191" spans="1:13" x14ac:dyDescent="0.25">
      <c r="A27191" s="6">
        <v>41460</v>
      </c>
      <c r="B27191">
        <v>27</v>
      </c>
      <c r="C27191">
        <v>3154891</v>
      </c>
      <c r="D27191" t="s">
        <v>36</v>
      </c>
      <c r="E27191" t="s">
        <v>37</v>
      </c>
      <c r="F27191" t="s">
        <v>5104</v>
      </c>
      <c r="G27191" t="s">
        <v>5066</v>
      </c>
      <c r="H27191" t="s">
        <v>5082</v>
      </c>
      <c r="I27191" s="8">
        <v>2724276546564</v>
      </c>
      <c r="J27191">
        <v>1</v>
      </c>
      <c r="K27191" t="s">
        <v>26</v>
      </c>
      <c r="L27191">
        <v>279</v>
      </c>
      <c r="M27191">
        <v>223.2</v>
      </c>
    </row>
    <row r="27192" spans="1:13" x14ac:dyDescent="0.25">
      <c r="A27192" s="6">
        <v>41462</v>
      </c>
      <c r="B27192">
        <v>28</v>
      </c>
      <c r="C27192">
        <v>3167113</v>
      </c>
      <c r="D27192" t="s">
        <v>28</v>
      </c>
      <c r="E27192" t="s">
        <v>178</v>
      </c>
      <c r="F27192" t="s">
        <v>198</v>
      </c>
      <c r="G27192" t="s">
        <v>5083</v>
      </c>
      <c r="H27192" t="s">
        <v>5084</v>
      </c>
      <c r="I27192" s="8">
        <v>2724270207744</v>
      </c>
      <c r="J27192">
        <v>1</v>
      </c>
      <c r="K27192" t="s">
        <v>26</v>
      </c>
      <c r="L27192">
        <v>70</v>
      </c>
      <c r="M27192">
        <v>56</v>
      </c>
    </row>
    <row r="27193" spans="1:13" x14ac:dyDescent="0.25">
      <c r="A27193" s="6">
        <v>41478</v>
      </c>
      <c r="B27193">
        <v>30</v>
      </c>
      <c r="C27193">
        <v>3255791</v>
      </c>
      <c r="D27193" t="s">
        <v>36</v>
      </c>
      <c r="E27193" t="s">
        <v>37</v>
      </c>
      <c r="F27193" t="s">
        <v>198</v>
      </c>
      <c r="G27193" t="s">
        <v>5085</v>
      </c>
      <c r="H27193" t="s">
        <v>5086</v>
      </c>
      <c r="I27193" s="8">
        <v>2724267485216</v>
      </c>
      <c r="J27193">
        <v>1</v>
      </c>
      <c r="K27193" t="s">
        <v>26</v>
      </c>
      <c r="L27193">
        <v>99</v>
      </c>
      <c r="M27193">
        <v>79.2</v>
      </c>
    </row>
    <row r="27194" spans="1:13" x14ac:dyDescent="0.25">
      <c r="A27194" s="6">
        <v>41461</v>
      </c>
      <c r="B27194">
        <v>27</v>
      </c>
      <c r="C27194">
        <v>3161034</v>
      </c>
      <c r="D27194" t="s">
        <v>36</v>
      </c>
      <c r="E27194" t="s">
        <v>37</v>
      </c>
      <c r="F27194" t="s">
        <v>254</v>
      </c>
      <c r="G27194" t="s">
        <v>5087</v>
      </c>
      <c r="H27194" t="s">
        <v>5088</v>
      </c>
      <c r="I27194" s="8">
        <v>2724273308141</v>
      </c>
      <c r="J27194">
        <v>2</v>
      </c>
      <c r="K27194" t="s">
        <v>26</v>
      </c>
      <c r="L27194">
        <v>3598</v>
      </c>
      <c r="M27194">
        <v>2878.4</v>
      </c>
    </row>
    <row r="27195" spans="1:13" x14ac:dyDescent="0.25">
      <c r="A27195" s="6">
        <v>41461</v>
      </c>
      <c r="B27195">
        <v>27</v>
      </c>
      <c r="C27195">
        <v>3161121</v>
      </c>
      <c r="D27195" t="s">
        <v>36</v>
      </c>
      <c r="E27195" t="s">
        <v>37</v>
      </c>
      <c r="F27195" t="s">
        <v>254</v>
      </c>
      <c r="G27195" t="s">
        <v>5087</v>
      </c>
      <c r="H27195" t="s">
        <v>5088</v>
      </c>
      <c r="I27195" s="8">
        <v>2724273308141</v>
      </c>
      <c r="J27195">
        <v>1</v>
      </c>
      <c r="K27195" t="s">
        <v>26</v>
      </c>
      <c r="L27195">
        <v>1799</v>
      </c>
      <c r="M27195">
        <v>1439.2</v>
      </c>
    </row>
    <row r="27196" spans="1:13" x14ac:dyDescent="0.25">
      <c r="A27196" s="6">
        <v>41461</v>
      </c>
      <c r="B27196">
        <v>27</v>
      </c>
      <c r="C27196">
        <v>3161441</v>
      </c>
      <c r="D27196" t="s">
        <v>36</v>
      </c>
      <c r="E27196" t="s">
        <v>37</v>
      </c>
      <c r="F27196" t="s">
        <v>254</v>
      </c>
      <c r="G27196" t="s">
        <v>5087</v>
      </c>
      <c r="H27196" t="s">
        <v>5088</v>
      </c>
      <c r="I27196" s="8">
        <v>2724273308141</v>
      </c>
      <c r="J27196">
        <v>1</v>
      </c>
      <c r="K27196" t="s">
        <v>26</v>
      </c>
      <c r="L27196">
        <v>1799</v>
      </c>
      <c r="M27196">
        <v>1439.2</v>
      </c>
    </row>
    <row r="27197" spans="1:13" x14ac:dyDescent="0.25">
      <c r="A27197" s="6">
        <v>41463</v>
      </c>
      <c r="B27197">
        <v>28</v>
      </c>
      <c r="C27197">
        <v>3172285</v>
      </c>
      <c r="D27197" t="s">
        <v>36</v>
      </c>
      <c r="E27197" t="s">
        <v>37</v>
      </c>
      <c r="F27197" t="s">
        <v>254</v>
      </c>
      <c r="G27197" t="s">
        <v>5087</v>
      </c>
      <c r="H27197" t="s">
        <v>5088</v>
      </c>
      <c r="I27197" s="8">
        <v>2724273308141</v>
      </c>
      <c r="J27197">
        <v>1</v>
      </c>
      <c r="K27197" t="s">
        <v>26</v>
      </c>
      <c r="L27197">
        <v>1799</v>
      </c>
      <c r="M27197">
        <v>1439.2</v>
      </c>
    </row>
    <row r="27198" spans="1:13" x14ac:dyDescent="0.25">
      <c r="A27198" s="6">
        <v>41472</v>
      </c>
      <c r="B27198">
        <v>29</v>
      </c>
      <c r="C27198">
        <v>3220933</v>
      </c>
      <c r="D27198" t="s">
        <v>36</v>
      </c>
      <c r="E27198" t="s">
        <v>37</v>
      </c>
      <c r="F27198" t="s">
        <v>254</v>
      </c>
      <c r="G27198" t="s">
        <v>5089</v>
      </c>
      <c r="H27198" t="s">
        <v>5088</v>
      </c>
      <c r="I27198" s="8">
        <v>2724273308141</v>
      </c>
      <c r="J27198">
        <v>1</v>
      </c>
      <c r="K27198" t="s">
        <v>26</v>
      </c>
      <c r="L27198">
        <v>1799</v>
      </c>
      <c r="M27198">
        <v>1439.2</v>
      </c>
    </row>
    <row r="27199" spans="1:13" x14ac:dyDescent="0.25">
      <c r="A27199" s="6">
        <v>41472</v>
      </c>
      <c r="B27199">
        <v>29</v>
      </c>
      <c r="C27199">
        <v>3224492</v>
      </c>
      <c r="D27199" t="s">
        <v>36</v>
      </c>
      <c r="E27199" t="s">
        <v>37</v>
      </c>
      <c r="F27199" t="s">
        <v>254</v>
      </c>
      <c r="G27199" t="s">
        <v>5089</v>
      </c>
      <c r="H27199" t="s">
        <v>5088</v>
      </c>
      <c r="I27199" s="8">
        <v>2724273308141</v>
      </c>
      <c r="J27199">
        <v>1</v>
      </c>
      <c r="K27199" t="s">
        <v>26</v>
      </c>
      <c r="L27199">
        <v>1799</v>
      </c>
      <c r="M27199">
        <v>1439.2</v>
      </c>
    </row>
    <row r="27200" spans="1:13" x14ac:dyDescent="0.25">
      <c r="A27200" s="6">
        <v>41475</v>
      </c>
      <c r="B27200">
        <v>29</v>
      </c>
      <c r="C27200">
        <v>3239746</v>
      </c>
      <c r="D27200" t="s">
        <v>36</v>
      </c>
      <c r="E27200" t="s">
        <v>37</v>
      </c>
      <c r="F27200" t="s">
        <v>254</v>
      </c>
      <c r="G27200" t="s">
        <v>5089</v>
      </c>
      <c r="H27200" t="s">
        <v>5088</v>
      </c>
      <c r="I27200" s="8">
        <v>2724273308141</v>
      </c>
      <c r="J27200">
        <v>1</v>
      </c>
      <c r="K27200" t="s">
        <v>26</v>
      </c>
      <c r="L27200">
        <v>1799</v>
      </c>
      <c r="M27200">
        <v>1439.2</v>
      </c>
    </row>
    <row r="27201" spans="1:13" x14ac:dyDescent="0.25">
      <c r="A27201" s="6">
        <v>41478</v>
      </c>
      <c r="B27201">
        <v>30</v>
      </c>
      <c r="C27201">
        <v>3254553</v>
      </c>
      <c r="D27201" t="s">
        <v>36</v>
      </c>
      <c r="E27201" t="s">
        <v>37</v>
      </c>
      <c r="F27201" t="s">
        <v>254</v>
      </c>
      <c r="G27201" t="s">
        <v>5089</v>
      </c>
      <c r="H27201" t="s">
        <v>5088</v>
      </c>
      <c r="I27201" s="8">
        <v>2724273308141</v>
      </c>
      <c r="J27201">
        <v>1</v>
      </c>
      <c r="K27201" t="s">
        <v>26</v>
      </c>
      <c r="L27201">
        <v>1799</v>
      </c>
      <c r="M27201">
        <v>1439.2</v>
      </c>
    </row>
    <row r="27202" spans="1:13" x14ac:dyDescent="0.25">
      <c r="A27202" s="6">
        <v>41469</v>
      </c>
      <c r="B27202">
        <v>29</v>
      </c>
      <c r="C27202">
        <v>3202171</v>
      </c>
      <c r="D27202" t="s">
        <v>22</v>
      </c>
      <c r="E27202" t="s">
        <v>27</v>
      </c>
      <c r="F27202" t="s">
        <v>1384</v>
      </c>
      <c r="G27202" t="s">
        <v>5090</v>
      </c>
      <c r="H27202" t="s">
        <v>5091</v>
      </c>
      <c r="I27202" s="8">
        <v>2724276912215</v>
      </c>
      <c r="J27202">
        <v>1</v>
      </c>
      <c r="K27202" t="s">
        <v>26</v>
      </c>
      <c r="L27202">
        <v>165</v>
      </c>
      <c r="M27202">
        <v>132</v>
      </c>
    </row>
    <row r="27203" spans="1:13" x14ac:dyDescent="0.25">
      <c r="A27203" s="6">
        <v>41469</v>
      </c>
      <c r="B27203">
        <v>29</v>
      </c>
      <c r="C27203">
        <v>3205486</v>
      </c>
      <c r="D27203" t="s">
        <v>22</v>
      </c>
      <c r="E27203" t="s">
        <v>27</v>
      </c>
      <c r="F27203" t="s">
        <v>1384</v>
      </c>
      <c r="G27203" t="s">
        <v>5090</v>
      </c>
      <c r="H27203" t="s">
        <v>5091</v>
      </c>
      <c r="I27203" s="8">
        <v>2724276912208</v>
      </c>
      <c r="J27203">
        <v>1</v>
      </c>
      <c r="K27203" t="s">
        <v>26</v>
      </c>
      <c r="L27203">
        <v>165</v>
      </c>
      <c r="M27203">
        <v>132</v>
      </c>
    </row>
    <row r="27204" spans="1:13" x14ac:dyDescent="0.25">
      <c r="A27204" s="6">
        <v>41478</v>
      </c>
      <c r="B27204">
        <v>30</v>
      </c>
      <c r="C27204">
        <v>3254325</v>
      </c>
      <c r="D27204" t="s">
        <v>22</v>
      </c>
      <c r="E27204" t="s">
        <v>27</v>
      </c>
      <c r="F27204" t="s">
        <v>1384</v>
      </c>
      <c r="G27204" t="s">
        <v>5090</v>
      </c>
      <c r="H27204" t="s">
        <v>5091</v>
      </c>
      <c r="I27204" s="8">
        <v>2724276912208</v>
      </c>
      <c r="J27204">
        <v>1</v>
      </c>
      <c r="K27204" t="s">
        <v>26</v>
      </c>
      <c r="L27204">
        <v>139</v>
      </c>
      <c r="M27204">
        <v>111.2</v>
      </c>
    </row>
    <row r="27205" spans="1:13" x14ac:dyDescent="0.25">
      <c r="A27205" s="6">
        <v>41481.502500000002</v>
      </c>
      <c r="B27205">
        <v>30</v>
      </c>
      <c r="C27205">
        <v>3274697</v>
      </c>
      <c r="D27205" t="s">
        <v>22</v>
      </c>
      <c r="E27205" t="s">
        <v>27</v>
      </c>
      <c r="F27205" t="s">
        <v>1384</v>
      </c>
      <c r="G27205" t="s">
        <v>5090</v>
      </c>
      <c r="H27205" t="s">
        <v>5091</v>
      </c>
      <c r="I27205" s="8">
        <v>2724276912192</v>
      </c>
      <c r="J27205">
        <v>1</v>
      </c>
      <c r="K27205" t="s">
        <v>26</v>
      </c>
      <c r="L27205">
        <v>99</v>
      </c>
      <c r="M27205">
        <v>79.2</v>
      </c>
    </row>
    <row r="27206" spans="1:13" x14ac:dyDescent="0.25">
      <c r="A27206" s="6">
        <v>41483</v>
      </c>
      <c r="B27206">
        <v>31</v>
      </c>
      <c r="C27206">
        <v>3286010</v>
      </c>
      <c r="D27206" t="s">
        <v>22</v>
      </c>
      <c r="E27206" t="s">
        <v>27</v>
      </c>
      <c r="F27206" t="s">
        <v>1384</v>
      </c>
      <c r="G27206" t="s">
        <v>5090</v>
      </c>
      <c r="H27206" t="s">
        <v>5091</v>
      </c>
      <c r="I27206" s="8">
        <v>2724276912208</v>
      </c>
      <c r="J27206">
        <v>1</v>
      </c>
      <c r="K27206" t="s">
        <v>26</v>
      </c>
      <c r="L27206">
        <v>99</v>
      </c>
      <c r="M27206">
        <v>79.2</v>
      </c>
    </row>
    <row r="27207" spans="1:13" x14ac:dyDescent="0.25">
      <c r="A27207" s="6">
        <v>41484</v>
      </c>
      <c r="B27207">
        <v>31</v>
      </c>
      <c r="C27207">
        <v>3291785</v>
      </c>
      <c r="D27207" t="s">
        <v>22</v>
      </c>
      <c r="E27207" t="s">
        <v>27</v>
      </c>
      <c r="F27207" t="s">
        <v>1384</v>
      </c>
      <c r="G27207" t="s">
        <v>5090</v>
      </c>
      <c r="H27207" t="s">
        <v>5091</v>
      </c>
      <c r="I27207" s="8">
        <v>2724276912192</v>
      </c>
      <c r="J27207">
        <v>1</v>
      </c>
      <c r="K27207" t="s">
        <v>26</v>
      </c>
      <c r="L27207">
        <v>99</v>
      </c>
      <c r="M27207">
        <v>79.2</v>
      </c>
    </row>
    <row r="27208" spans="1:13" x14ac:dyDescent="0.25">
      <c r="A27208" s="6">
        <v>41485</v>
      </c>
      <c r="B27208">
        <v>31</v>
      </c>
      <c r="C27208">
        <v>3300357</v>
      </c>
      <c r="D27208" t="s">
        <v>22</v>
      </c>
      <c r="E27208" t="s">
        <v>27</v>
      </c>
      <c r="F27208" t="s">
        <v>1384</v>
      </c>
      <c r="G27208" t="s">
        <v>5090</v>
      </c>
      <c r="H27208" t="s">
        <v>5091</v>
      </c>
      <c r="I27208" s="8">
        <v>2724276912192</v>
      </c>
      <c r="J27208">
        <v>1</v>
      </c>
      <c r="K27208" t="s">
        <v>26</v>
      </c>
      <c r="L27208">
        <v>99</v>
      </c>
      <c r="M27208">
        <v>79.2</v>
      </c>
    </row>
    <row r="27209" spans="1:13" x14ac:dyDescent="0.25">
      <c r="A27209" s="6">
        <v>41485</v>
      </c>
      <c r="B27209">
        <v>31</v>
      </c>
      <c r="C27209">
        <v>3300357</v>
      </c>
      <c r="D27209" t="s">
        <v>22</v>
      </c>
      <c r="E27209" t="s">
        <v>27</v>
      </c>
      <c r="F27209" t="s">
        <v>1384</v>
      </c>
      <c r="G27209" t="s">
        <v>5090</v>
      </c>
      <c r="H27209" t="s">
        <v>5091</v>
      </c>
      <c r="I27209" s="8">
        <v>2724276912215</v>
      </c>
      <c r="J27209">
        <v>1</v>
      </c>
      <c r="K27209" t="s">
        <v>26</v>
      </c>
      <c r="L27209">
        <v>99</v>
      </c>
      <c r="M27209">
        <v>79.2</v>
      </c>
    </row>
    <row r="27210" spans="1:13" x14ac:dyDescent="0.25">
      <c r="A27210" s="6">
        <v>41485</v>
      </c>
      <c r="B27210">
        <v>31</v>
      </c>
      <c r="C27210">
        <v>3302344</v>
      </c>
      <c r="D27210" t="s">
        <v>22</v>
      </c>
      <c r="E27210" t="s">
        <v>27</v>
      </c>
      <c r="F27210" t="s">
        <v>1384</v>
      </c>
      <c r="G27210" t="s">
        <v>5090</v>
      </c>
      <c r="H27210" t="s">
        <v>5091</v>
      </c>
      <c r="I27210" s="8">
        <v>2724276912208</v>
      </c>
      <c r="J27210">
        <v>1</v>
      </c>
      <c r="K27210" t="s">
        <v>26</v>
      </c>
      <c r="L27210">
        <v>99</v>
      </c>
      <c r="M27210">
        <v>79.2</v>
      </c>
    </row>
    <row r="27211" spans="1:13" x14ac:dyDescent="0.25">
      <c r="A27211" s="6">
        <v>41486</v>
      </c>
      <c r="B27211">
        <v>31</v>
      </c>
      <c r="C27211">
        <v>3313552</v>
      </c>
      <c r="D27211" t="s">
        <v>22</v>
      </c>
      <c r="E27211" t="s">
        <v>27</v>
      </c>
      <c r="F27211" t="s">
        <v>1384</v>
      </c>
      <c r="G27211" t="s">
        <v>5090</v>
      </c>
      <c r="H27211" t="s">
        <v>5091</v>
      </c>
      <c r="I27211" s="8">
        <v>2724276912192</v>
      </c>
      <c r="J27211">
        <v>1</v>
      </c>
      <c r="K27211" t="s">
        <v>26</v>
      </c>
      <c r="L27211">
        <v>99</v>
      </c>
      <c r="M27211">
        <v>79.2</v>
      </c>
    </row>
    <row r="27212" spans="1:13" x14ac:dyDescent="0.25">
      <c r="A27212" s="6">
        <v>41486</v>
      </c>
      <c r="B27212">
        <v>31</v>
      </c>
      <c r="C27212">
        <v>3313777</v>
      </c>
      <c r="D27212" t="s">
        <v>22</v>
      </c>
      <c r="E27212" t="s">
        <v>27</v>
      </c>
      <c r="F27212" t="s">
        <v>1384</v>
      </c>
      <c r="G27212" t="s">
        <v>5090</v>
      </c>
      <c r="H27212" t="s">
        <v>5091</v>
      </c>
      <c r="I27212" s="8">
        <v>2724276912192</v>
      </c>
      <c r="J27212">
        <v>1</v>
      </c>
      <c r="K27212" t="s">
        <v>26</v>
      </c>
      <c r="L27212">
        <v>99</v>
      </c>
      <c r="M27212">
        <v>79.2</v>
      </c>
    </row>
    <row r="27213" spans="1:13" x14ac:dyDescent="0.25">
      <c r="A27213" s="6">
        <v>41486</v>
      </c>
      <c r="B27213">
        <v>31</v>
      </c>
      <c r="C27213">
        <v>3313777</v>
      </c>
      <c r="D27213" t="s">
        <v>22</v>
      </c>
      <c r="E27213" t="s">
        <v>27</v>
      </c>
      <c r="F27213" t="s">
        <v>1384</v>
      </c>
      <c r="G27213" t="s">
        <v>5090</v>
      </c>
      <c r="H27213" t="s">
        <v>5091</v>
      </c>
      <c r="I27213" s="8">
        <v>2724276912208</v>
      </c>
      <c r="J27213">
        <v>1</v>
      </c>
      <c r="K27213" t="s">
        <v>26</v>
      </c>
      <c r="L27213">
        <v>99</v>
      </c>
      <c r="M27213">
        <v>79.2</v>
      </c>
    </row>
    <row r="27214" spans="1:13" x14ac:dyDescent="0.25">
      <c r="A27214" s="6">
        <v>41479</v>
      </c>
      <c r="B27214">
        <v>30</v>
      </c>
      <c r="C27214">
        <v>3266112</v>
      </c>
      <c r="D27214" t="s">
        <v>22</v>
      </c>
      <c r="E27214" t="s">
        <v>27</v>
      </c>
      <c r="F27214" t="s">
        <v>1384</v>
      </c>
      <c r="G27214" t="s">
        <v>5090</v>
      </c>
      <c r="H27214" t="s">
        <v>5092</v>
      </c>
      <c r="I27214" s="8">
        <v>2724271364996</v>
      </c>
      <c r="J27214">
        <v>1</v>
      </c>
      <c r="K27214" t="s">
        <v>26</v>
      </c>
      <c r="L27214">
        <v>99</v>
      </c>
      <c r="M27214">
        <v>79.2</v>
      </c>
    </row>
    <row r="27215" spans="1:13" x14ac:dyDescent="0.25">
      <c r="A27215" s="6">
        <v>41456</v>
      </c>
      <c r="B27215">
        <v>27</v>
      </c>
      <c r="C27215">
        <v>3131867</v>
      </c>
      <c r="D27215" t="s">
        <v>22</v>
      </c>
      <c r="E27215" t="s">
        <v>27</v>
      </c>
      <c r="F27215" t="s">
        <v>1384</v>
      </c>
      <c r="G27215" t="s">
        <v>5090</v>
      </c>
      <c r="H27215" t="s">
        <v>5093</v>
      </c>
      <c r="I27215" s="8">
        <v>2724273646670</v>
      </c>
      <c r="J27215">
        <v>1</v>
      </c>
      <c r="K27215" t="s">
        <v>26</v>
      </c>
      <c r="L27215">
        <v>79</v>
      </c>
      <c r="M27215">
        <v>63.2</v>
      </c>
    </row>
    <row r="27216" spans="1:13" x14ac:dyDescent="0.25">
      <c r="A27216" s="6">
        <v>41457</v>
      </c>
      <c r="B27216">
        <v>27</v>
      </c>
      <c r="C27216">
        <v>3141291</v>
      </c>
      <c r="D27216" t="s">
        <v>22</v>
      </c>
      <c r="E27216" t="s">
        <v>27</v>
      </c>
      <c r="F27216" t="s">
        <v>1384</v>
      </c>
      <c r="G27216" t="s">
        <v>5090</v>
      </c>
      <c r="H27216" t="s">
        <v>5093</v>
      </c>
      <c r="I27216" s="8">
        <v>2724273646694</v>
      </c>
      <c r="J27216">
        <v>1</v>
      </c>
      <c r="K27216" t="s">
        <v>26</v>
      </c>
      <c r="L27216">
        <v>79</v>
      </c>
      <c r="M27216">
        <v>63.2</v>
      </c>
    </row>
    <row r="27217" spans="1:13" x14ac:dyDescent="0.25">
      <c r="A27217" s="6">
        <v>41457</v>
      </c>
      <c r="B27217">
        <v>27</v>
      </c>
      <c r="C27217">
        <v>3141297</v>
      </c>
      <c r="D27217" t="s">
        <v>22</v>
      </c>
      <c r="E27217" t="s">
        <v>27</v>
      </c>
      <c r="F27217" t="s">
        <v>1384</v>
      </c>
      <c r="G27217" t="s">
        <v>5090</v>
      </c>
      <c r="H27217" t="s">
        <v>5093</v>
      </c>
      <c r="I27217" s="8">
        <v>2724273646694</v>
      </c>
      <c r="J27217">
        <v>1</v>
      </c>
      <c r="K27217" t="s">
        <v>26</v>
      </c>
      <c r="L27217">
        <v>79</v>
      </c>
      <c r="M27217">
        <v>63.2</v>
      </c>
    </row>
    <row r="27218" spans="1:13" x14ac:dyDescent="0.25">
      <c r="A27218" s="6">
        <v>41458</v>
      </c>
      <c r="B27218">
        <v>27</v>
      </c>
      <c r="C27218">
        <v>3142989</v>
      </c>
      <c r="D27218" t="s">
        <v>22</v>
      </c>
      <c r="E27218" t="s">
        <v>27</v>
      </c>
      <c r="F27218" t="s">
        <v>1384</v>
      </c>
      <c r="G27218" t="s">
        <v>5090</v>
      </c>
      <c r="H27218" t="s">
        <v>5093</v>
      </c>
      <c r="I27218" s="8">
        <v>2724273646687</v>
      </c>
      <c r="J27218">
        <v>1</v>
      </c>
      <c r="K27218" t="s">
        <v>26</v>
      </c>
      <c r="L27218">
        <v>79</v>
      </c>
      <c r="M27218">
        <v>63.2</v>
      </c>
    </row>
    <row r="27219" spans="1:13" x14ac:dyDescent="0.25">
      <c r="A27219" s="6">
        <v>41458</v>
      </c>
      <c r="B27219">
        <v>27</v>
      </c>
      <c r="C27219">
        <v>3144061</v>
      </c>
      <c r="D27219" t="s">
        <v>22</v>
      </c>
      <c r="E27219" t="s">
        <v>27</v>
      </c>
      <c r="F27219" t="s">
        <v>1384</v>
      </c>
      <c r="G27219" t="s">
        <v>5090</v>
      </c>
      <c r="H27219" t="s">
        <v>5093</v>
      </c>
      <c r="I27219" s="8">
        <v>2724273646687</v>
      </c>
      <c r="J27219">
        <v>1</v>
      </c>
      <c r="K27219" t="s">
        <v>26</v>
      </c>
      <c r="L27219">
        <v>79</v>
      </c>
      <c r="M27219">
        <v>63.2</v>
      </c>
    </row>
    <row r="27220" spans="1:13" x14ac:dyDescent="0.25">
      <c r="A27220" s="6">
        <v>41460</v>
      </c>
      <c r="B27220">
        <v>27</v>
      </c>
      <c r="C27220">
        <v>3156666</v>
      </c>
      <c r="D27220" t="s">
        <v>22</v>
      </c>
      <c r="E27220" t="s">
        <v>27</v>
      </c>
      <c r="F27220" t="s">
        <v>1384</v>
      </c>
      <c r="G27220" t="s">
        <v>5090</v>
      </c>
      <c r="H27220" t="s">
        <v>5093</v>
      </c>
      <c r="I27220" s="8">
        <v>2724273646687</v>
      </c>
      <c r="J27220">
        <v>1</v>
      </c>
      <c r="K27220" t="s">
        <v>26</v>
      </c>
      <c r="L27220">
        <v>79</v>
      </c>
      <c r="M27220">
        <v>63.2</v>
      </c>
    </row>
    <row r="27221" spans="1:13" x14ac:dyDescent="0.25">
      <c r="A27221" s="6">
        <v>41461</v>
      </c>
      <c r="B27221">
        <v>27</v>
      </c>
      <c r="C27221">
        <v>3159255</v>
      </c>
      <c r="D27221" t="s">
        <v>22</v>
      </c>
      <c r="E27221" t="s">
        <v>27</v>
      </c>
      <c r="F27221" t="s">
        <v>1384</v>
      </c>
      <c r="G27221" t="s">
        <v>5090</v>
      </c>
      <c r="H27221" t="s">
        <v>5093</v>
      </c>
      <c r="I27221" s="8">
        <v>2724273646687</v>
      </c>
      <c r="J27221">
        <v>1</v>
      </c>
      <c r="K27221" t="s">
        <v>26</v>
      </c>
      <c r="L27221">
        <v>79</v>
      </c>
      <c r="M27221">
        <v>63.2</v>
      </c>
    </row>
    <row r="27222" spans="1:13" x14ac:dyDescent="0.25">
      <c r="A27222" s="6">
        <v>41462</v>
      </c>
      <c r="B27222">
        <v>28</v>
      </c>
      <c r="C27222">
        <v>3164952</v>
      </c>
      <c r="D27222" t="s">
        <v>22</v>
      </c>
      <c r="E27222" t="s">
        <v>27</v>
      </c>
      <c r="F27222" t="s">
        <v>1384</v>
      </c>
      <c r="G27222" t="s">
        <v>5090</v>
      </c>
      <c r="H27222" t="s">
        <v>5093</v>
      </c>
      <c r="I27222" s="8">
        <v>2724273646670</v>
      </c>
      <c r="J27222">
        <v>1</v>
      </c>
      <c r="K27222" t="s">
        <v>26</v>
      </c>
      <c r="L27222">
        <v>79</v>
      </c>
      <c r="M27222">
        <v>63.2</v>
      </c>
    </row>
    <row r="27223" spans="1:13" x14ac:dyDescent="0.25">
      <c r="A27223" s="6">
        <v>41462</v>
      </c>
      <c r="B27223">
        <v>28</v>
      </c>
      <c r="C27223">
        <v>3166011</v>
      </c>
      <c r="D27223" t="s">
        <v>22</v>
      </c>
      <c r="E27223" t="s">
        <v>27</v>
      </c>
      <c r="F27223" t="s">
        <v>1384</v>
      </c>
      <c r="G27223" t="s">
        <v>5090</v>
      </c>
      <c r="H27223" t="s">
        <v>5093</v>
      </c>
      <c r="I27223" s="8">
        <v>2724273646694</v>
      </c>
      <c r="J27223">
        <v>1</v>
      </c>
      <c r="K27223" t="s">
        <v>26</v>
      </c>
      <c r="L27223">
        <v>79</v>
      </c>
      <c r="M27223">
        <v>63.2</v>
      </c>
    </row>
    <row r="27224" spans="1:13" x14ac:dyDescent="0.25">
      <c r="A27224" s="6">
        <v>41462</v>
      </c>
      <c r="B27224">
        <v>28</v>
      </c>
      <c r="C27224">
        <v>3166803</v>
      </c>
      <c r="D27224" t="s">
        <v>22</v>
      </c>
      <c r="E27224" t="s">
        <v>27</v>
      </c>
      <c r="F27224" t="s">
        <v>1384</v>
      </c>
      <c r="G27224" t="s">
        <v>5090</v>
      </c>
      <c r="H27224" t="s">
        <v>5093</v>
      </c>
      <c r="I27224" s="8">
        <v>2724273646670</v>
      </c>
      <c r="J27224">
        <v>1</v>
      </c>
      <c r="K27224" t="s">
        <v>26</v>
      </c>
      <c r="L27224">
        <v>79</v>
      </c>
      <c r="M27224">
        <v>63.2</v>
      </c>
    </row>
    <row r="27225" spans="1:13" x14ac:dyDescent="0.25">
      <c r="A27225" s="6">
        <v>41464</v>
      </c>
      <c r="B27225">
        <v>28</v>
      </c>
      <c r="C27225">
        <v>3177693</v>
      </c>
      <c r="D27225" t="s">
        <v>22</v>
      </c>
      <c r="E27225" t="s">
        <v>27</v>
      </c>
      <c r="F27225" t="s">
        <v>1384</v>
      </c>
      <c r="G27225" t="s">
        <v>5090</v>
      </c>
      <c r="H27225" t="s">
        <v>5093</v>
      </c>
      <c r="I27225" s="8">
        <v>2724273646687</v>
      </c>
      <c r="J27225">
        <v>1</v>
      </c>
      <c r="K27225" t="s">
        <v>26</v>
      </c>
      <c r="L27225">
        <v>79</v>
      </c>
      <c r="M27225">
        <v>63.2</v>
      </c>
    </row>
    <row r="27226" spans="1:13" x14ac:dyDescent="0.25">
      <c r="A27226" s="6">
        <v>41464</v>
      </c>
      <c r="B27226">
        <v>28</v>
      </c>
      <c r="C27226">
        <v>3178338</v>
      </c>
      <c r="D27226" t="s">
        <v>22</v>
      </c>
      <c r="E27226" t="s">
        <v>27</v>
      </c>
      <c r="F27226" t="s">
        <v>1384</v>
      </c>
      <c r="G27226" t="s">
        <v>5090</v>
      </c>
      <c r="H27226" t="s">
        <v>5093</v>
      </c>
      <c r="I27226" s="8">
        <v>2724273646694</v>
      </c>
      <c r="J27226">
        <v>1</v>
      </c>
      <c r="K27226" t="s">
        <v>26</v>
      </c>
      <c r="L27226">
        <v>79</v>
      </c>
      <c r="M27226">
        <v>63.2</v>
      </c>
    </row>
    <row r="27227" spans="1:13" x14ac:dyDescent="0.25">
      <c r="A27227" s="6">
        <v>41464</v>
      </c>
      <c r="B27227">
        <v>28</v>
      </c>
      <c r="C27227">
        <v>3179032</v>
      </c>
      <c r="D27227" t="s">
        <v>22</v>
      </c>
      <c r="E27227" t="s">
        <v>27</v>
      </c>
      <c r="F27227" t="s">
        <v>1384</v>
      </c>
      <c r="G27227" t="s">
        <v>5090</v>
      </c>
      <c r="H27227" t="s">
        <v>5093</v>
      </c>
      <c r="I27227" s="8">
        <v>2724273646670</v>
      </c>
      <c r="J27227">
        <v>1</v>
      </c>
      <c r="K27227" t="s">
        <v>26</v>
      </c>
      <c r="L27227">
        <v>79</v>
      </c>
      <c r="M27227">
        <v>63.2</v>
      </c>
    </row>
    <row r="27228" spans="1:13" x14ac:dyDescent="0.25">
      <c r="A27228" s="6">
        <v>41465</v>
      </c>
      <c r="B27228">
        <v>28</v>
      </c>
      <c r="C27228">
        <v>3185515</v>
      </c>
      <c r="D27228" t="s">
        <v>22</v>
      </c>
      <c r="E27228" t="s">
        <v>27</v>
      </c>
      <c r="F27228" t="s">
        <v>1384</v>
      </c>
      <c r="G27228" t="s">
        <v>5090</v>
      </c>
      <c r="H27228" t="s">
        <v>5093</v>
      </c>
      <c r="I27228" s="8">
        <v>2724273646670</v>
      </c>
      <c r="J27228">
        <v>1</v>
      </c>
      <c r="K27228" t="s">
        <v>26</v>
      </c>
      <c r="L27228">
        <v>79</v>
      </c>
      <c r="M27228">
        <v>63.2</v>
      </c>
    </row>
    <row r="27229" spans="1:13" x14ac:dyDescent="0.25">
      <c r="A27229" s="6">
        <v>41473</v>
      </c>
      <c r="B27229">
        <v>29</v>
      </c>
      <c r="C27229">
        <v>3227270</v>
      </c>
      <c r="D27229" t="s">
        <v>22</v>
      </c>
      <c r="E27229" t="s">
        <v>27</v>
      </c>
      <c r="F27229" t="s">
        <v>1384</v>
      </c>
      <c r="G27229" t="s">
        <v>5090</v>
      </c>
      <c r="H27229" t="s">
        <v>5093</v>
      </c>
      <c r="I27229" s="8">
        <v>2724273646670</v>
      </c>
      <c r="J27229">
        <v>1</v>
      </c>
      <c r="K27229" t="s">
        <v>26</v>
      </c>
      <c r="L27229">
        <v>79</v>
      </c>
      <c r="M27229">
        <v>63.2</v>
      </c>
    </row>
    <row r="27230" spans="1:13" x14ac:dyDescent="0.25">
      <c r="A27230" s="6">
        <v>41473</v>
      </c>
      <c r="B27230">
        <v>29</v>
      </c>
      <c r="C27230">
        <v>3230792</v>
      </c>
      <c r="D27230" t="s">
        <v>22</v>
      </c>
      <c r="E27230" t="s">
        <v>27</v>
      </c>
      <c r="F27230" t="s">
        <v>1384</v>
      </c>
      <c r="G27230" t="s">
        <v>5090</v>
      </c>
      <c r="H27230" t="s">
        <v>5093</v>
      </c>
      <c r="I27230" s="8">
        <v>2724273646670</v>
      </c>
      <c r="J27230">
        <v>1</v>
      </c>
      <c r="K27230" t="s">
        <v>26</v>
      </c>
      <c r="L27230">
        <v>79</v>
      </c>
      <c r="M27230">
        <v>63.2</v>
      </c>
    </row>
    <row r="27231" spans="1:13" x14ac:dyDescent="0.25">
      <c r="A27231" s="6">
        <v>41475</v>
      </c>
      <c r="B27231">
        <v>29</v>
      </c>
      <c r="C27231">
        <v>3236416</v>
      </c>
      <c r="D27231" t="s">
        <v>22</v>
      </c>
      <c r="E27231" t="s">
        <v>27</v>
      </c>
      <c r="F27231" t="s">
        <v>1384</v>
      </c>
      <c r="G27231" t="s">
        <v>5090</v>
      </c>
      <c r="H27231" t="s">
        <v>5093</v>
      </c>
      <c r="I27231" s="8">
        <v>2724273646670</v>
      </c>
      <c r="J27231">
        <v>1</v>
      </c>
      <c r="K27231" t="s">
        <v>26</v>
      </c>
      <c r="L27231">
        <v>79</v>
      </c>
      <c r="M27231">
        <v>63.2</v>
      </c>
    </row>
    <row r="27232" spans="1:13" x14ac:dyDescent="0.25">
      <c r="A27232" s="6">
        <v>41478</v>
      </c>
      <c r="B27232">
        <v>30</v>
      </c>
      <c r="C27232">
        <v>3255496</v>
      </c>
      <c r="D27232" t="s">
        <v>22</v>
      </c>
      <c r="E27232" t="s">
        <v>27</v>
      </c>
      <c r="F27232" t="s">
        <v>1384</v>
      </c>
      <c r="G27232" t="s">
        <v>5090</v>
      </c>
      <c r="H27232" t="s">
        <v>5093</v>
      </c>
      <c r="I27232" s="8">
        <v>2724273646670</v>
      </c>
      <c r="J27232">
        <v>1</v>
      </c>
      <c r="K27232" t="s">
        <v>26</v>
      </c>
      <c r="L27232">
        <v>69</v>
      </c>
      <c r="M27232">
        <v>55.2</v>
      </c>
    </row>
    <row r="27233" spans="1:13" x14ac:dyDescent="0.25">
      <c r="A27233" s="6">
        <v>41479</v>
      </c>
      <c r="B27233">
        <v>30</v>
      </c>
      <c r="C27233">
        <v>3265730</v>
      </c>
      <c r="D27233" t="s">
        <v>22</v>
      </c>
      <c r="E27233" t="s">
        <v>27</v>
      </c>
      <c r="F27233" t="s">
        <v>1384</v>
      </c>
      <c r="G27233" t="s">
        <v>5090</v>
      </c>
      <c r="H27233" t="s">
        <v>5093</v>
      </c>
      <c r="I27233" s="8">
        <v>2724273646670</v>
      </c>
      <c r="J27233">
        <v>1</v>
      </c>
      <c r="K27233" t="s">
        <v>26</v>
      </c>
      <c r="L27233">
        <v>69</v>
      </c>
      <c r="M27233">
        <v>55.2</v>
      </c>
    </row>
    <row r="27234" spans="1:13" x14ac:dyDescent="0.25">
      <c r="A27234" s="6">
        <v>41480.78193287037</v>
      </c>
      <c r="B27234">
        <v>30</v>
      </c>
      <c r="C27234">
        <v>3270918</v>
      </c>
      <c r="D27234" t="s">
        <v>22</v>
      </c>
      <c r="E27234" t="s">
        <v>27</v>
      </c>
      <c r="F27234" t="s">
        <v>1384</v>
      </c>
      <c r="G27234" t="s">
        <v>5094</v>
      </c>
      <c r="H27234" t="s">
        <v>5093</v>
      </c>
      <c r="I27234" s="8">
        <v>2724273646670</v>
      </c>
      <c r="J27234">
        <v>1</v>
      </c>
      <c r="K27234" t="s">
        <v>26</v>
      </c>
      <c r="L27234">
        <v>69</v>
      </c>
      <c r="M27234">
        <v>55.2</v>
      </c>
    </row>
    <row r="27235" spans="1:13" x14ac:dyDescent="0.25">
      <c r="A27235" s="6">
        <v>41483</v>
      </c>
      <c r="B27235">
        <v>31</v>
      </c>
      <c r="C27235">
        <v>3284925</v>
      </c>
      <c r="D27235" t="s">
        <v>22</v>
      </c>
      <c r="E27235" t="s">
        <v>27</v>
      </c>
      <c r="F27235" t="s">
        <v>1384</v>
      </c>
      <c r="G27235" t="s">
        <v>5094</v>
      </c>
      <c r="H27235" t="s">
        <v>5093</v>
      </c>
      <c r="I27235" s="8">
        <v>2724273646670</v>
      </c>
      <c r="J27235">
        <v>1</v>
      </c>
      <c r="K27235" t="s">
        <v>26</v>
      </c>
      <c r="L27235">
        <v>69</v>
      </c>
      <c r="M27235">
        <v>55.2</v>
      </c>
    </row>
    <row r="27236" spans="1:13" x14ac:dyDescent="0.25">
      <c r="A27236" s="6">
        <v>41483</v>
      </c>
      <c r="B27236">
        <v>31</v>
      </c>
      <c r="C27236">
        <v>3290050</v>
      </c>
      <c r="D27236" t="s">
        <v>22</v>
      </c>
      <c r="E27236" t="s">
        <v>27</v>
      </c>
      <c r="F27236" t="s">
        <v>1384</v>
      </c>
      <c r="G27236" t="s">
        <v>5094</v>
      </c>
      <c r="H27236" t="s">
        <v>5093</v>
      </c>
      <c r="I27236" s="8">
        <v>2724273646670</v>
      </c>
      <c r="J27236">
        <v>1</v>
      </c>
      <c r="K27236" t="s">
        <v>26</v>
      </c>
      <c r="L27236">
        <v>69</v>
      </c>
      <c r="M27236">
        <v>55.2</v>
      </c>
    </row>
    <row r="27237" spans="1:13" x14ac:dyDescent="0.25">
      <c r="A27237" s="6">
        <v>41486</v>
      </c>
      <c r="B27237">
        <v>31</v>
      </c>
      <c r="C27237">
        <v>3310019</v>
      </c>
      <c r="D27237" t="s">
        <v>22</v>
      </c>
      <c r="E27237" t="s">
        <v>27</v>
      </c>
      <c r="F27237" t="s">
        <v>1384</v>
      </c>
      <c r="G27237" t="s">
        <v>5094</v>
      </c>
      <c r="H27237" t="s">
        <v>5093</v>
      </c>
      <c r="I27237" s="8">
        <v>2724273646670</v>
      </c>
      <c r="J27237">
        <v>1</v>
      </c>
      <c r="K27237" t="s">
        <v>26</v>
      </c>
      <c r="L27237">
        <v>69</v>
      </c>
      <c r="M27237">
        <v>55.2</v>
      </c>
    </row>
    <row r="27238" spans="1:13" x14ac:dyDescent="0.25">
      <c r="A27238" s="6">
        <v>41469</v>
      </c>
      <c r="B27238">
        <v>29</v>
      </c>
      <c r="C27238">
        <v>3203374</v>
      </c>
      <c r="D27238" t="s">
        <v>22</v>
      </c>
      <c r="E27238" t="s">
        <v>27</v>
      </c>
      <c r="F27238" t="s">
        <v>1384</v>
      </c>
      <c r="G27238" t="s">
        <v>5090</v>
      </c>
      <c r="H27238" t="s">
        <v>5095</v>
      </c>
      <c r="I27238" s="8">
        <v>2724277029202</v>
      </c>
      <c r="J27238">
        <v>1</v>
      </c>
      <c r="K27238" t="s">
        <v>26</v>
      </c>
      <c r="L27238">
        <v>150</v>
      </c>
      <c r="M27238">
        <v>120</v>
      </c>
    </row>
    <row r="27239" spans="1:13" x14ac:dyDescent="0.25">
      <c r="A27239" s="6">
        <v>41470</v>
      </c>
      <c r="B27239">
        <v>29</v>
      </c>
      <c r="C27239">
        <v>3211374</v>
      </c>
      <c r="D27239" t="s">
        <v>22</v>
      </c>
      <c r="E27239" t="s">
        <v>27</v>
      </c>
      <c r="F27239" t="s">
        <v>1384</v>
      </c>
      <c r="G27239" t="s">
        <v>5090</v>
      </c>
      <c r="H27239" t="s">
        <v>5095</v>
      </c>
      <c r="I27239" s="8">
        <v>2724277029202</v>
      </c>
      <c r="J27239">
        <v>1</v>
      </c>
      <c r="K27239" t="s">
        <v>26</v>
      </c>
      <c r="L27239">
        <v>150</v>
      </c>
      <c r="M27239">
        <v>120</v>
      </c>
    </row>
    <row r="27240" spans="1:13" x14ac:dyDescent="0.25">
      <c r="A27240" s="6">
        <v>41471</v>
      </c>
      <c r="B27240">
        <v>29</v>
      </c>
      <c r="C27240">
        <v>3217697</v>
      </c>
      <c r="D27240" t="s">
        <v>22</v>
      </c>
      <c r="E27240" t="s">
        <v>27</v>
      </c>
      <c r="F27240" t="s">
        <v>1384</v>
      </c>
      <c r="G27240" t="s">
        <v>5090</v>
      </c>
      <c r="H27240" t="s">
        <v>5095</v>
      </c>
      <c r="I27240" s="8">
        <v>2724277029202</v>
      </c>
      <c r="J27240">
        <v>1</v>
      </c>
      <c r="K27240" t="s">
        <v>26</v>
      </c>
      <c r="L27240">
        <v>89</v>
      </c>
      <c r="M27240">
        <v>71.2</v>
      </c>
    </row>
    <row r="27241" spans="1:13" x14ac:dyDescent="0.25">
      <c r="A27241" s="6">
        <v>41471</v>
      </c>
      <c r="B27241">
        <v>29</v>
      </c>
      <c r="C27241">
        <v>3217973</v>
      </c>
      <c r="D27241" t="s">
        <v>22</v>
      </c>
      <c r="E27241" t="s">
        <v>27</v>
      </c>
      <c r="F27241" t="s">
        <v>1384</v>
      </c>
      <c r="G27241" t="s">
        <v>5090</v>
      </c>
      <c r="H27241" t="s">
        <v>5095</v>
      </c>
      <c r="I27241" s="8">
        <v>2724277029202</v>
      </c>
      <c r="J27241">
        <v>1</v>
      </c>
      <c r="K27241" t="s">
        <v>26</v>
      </c>
      <c r="L27241">
        <v>89</v>
      </c>
      <c r="M27241">
        <v>71.2</v>
      </c>
    </row>
    <row r="27242" spans="1:13" x14ac:dyDescent="0.25">
      <c r="A27242" s="6">
        <v>41471</v>
      </c>
      <c r="B27242">
        <v>29</v>
      </c>
      <c r="C27242">
        <v>3219287</v>
      </c>
      <c r="D27242" t="s">
        <v>22</v>
      </c>
      <c r="E27242" t="s">
        <v>27</v>
      </c>
      <c r="F27242" t="s">
        <v>1384</v>
      </c>
      <c r="G27242" t="s">
        <v>5090</v>
      </c>
      <c r="H27242" t="s">
        <v>5095</v>
      </c>
      <c r="I27242" s="8">
        <v>2724277029202</v>
      </c>
      <c r="J27242">
        <v>1</v>
      </c>
      <c r="K27242" t="s">
        <v>26</v>
      </c>
      <c r="L27242">
        <v>89</v>
      </c>
      <c r="M27242">
        <v>71.2</v>
      </c>
    </row>
    <row r="27243" spans="1:13" x14ac:dyDescent="0.25">
      <c r="A27243" s="6">
        <v>41472</v>
      </c>
      <c r="B27243">
        <v>29</v>
      </c>
      <c r="C27243">
        <v>3219325</v>
      </c>
      <c r="D27243" t="s">
        <v>22</v>
      </c>
      <c r="E27243" t="s">
        <v>27</v>
      </c>
      <c r="F27243" t="s">
        <v>1384</v>
      </c>
      <c r="G27243" t="s">
        <v>5090</v>
      </c>
      <c r="H27243" t="s">
        <v>5095</v>
      </c>
      <c r="I27243" s="8">
        <v>2724277029202</v>
      </c>
      <c r="J27243">
        <v>1</v>
      </c>
      <c r="K27243" t="s">
        <v>26</v>
      </c>
      <c r="L27243">
        <v>89</v>
      </c>
      <c r="M27243">
        <v>71.2</v>
      </c>
    </row>
    <row r="27244" spans="1:13" x14ac:dyDescent="0.25">
      <c r="A27244" s="6">
        <v>41472</v>
      </c>
      <c r="B27244">
        <v>29</v>
      </c>
      <c r="C27244">
        <v>3221288</v>
      </c>
      <c r="D27244" t="s">
        <v>22</v>
      </c>
      <c r="E27244" t="s">
        <v>27</v>
      </c>
      <c r="F27244" t="s">
        <v>1384</v>
      </c>
      <c r="G27244" t="s">
        <v>5090</v>
      </c>
      <c r="H27244" t="s">
        <v>5095</v>
      </c>
      <c r="I27244" s="8">
        <v>2724277029202</v>
      </c>
      <c r="J27244">
        <v>1</v>
      </c>
      <c r="K27244" t="s">
        <v>26</v>
      </c>
      <c r="L27244">
        <v>89</v>
      </c>
      <c r="M27244">
        <v>71.2</v>
      </c>
    </row>
    <row r="27245" spans="1:13" x14ac:dyDescent="0.25">
      <c r="A27245" s="6">
        <v>41473</v>
      </c>
      <c r="B27245">
        <v>29</v>
      </c>
      <c r="C27245">
        <v>3225955</v>
      </c>
      <c r="D27245" t="s">
        <v>22</v>
      </c>
      <c r="E27245" t="s">
        <v>27</v>
      </c>
      <c r="F27245" t="s">
        <v>1384</v>
      </c>
      <c r="G27245" t="s">
        <v>5090</v>
      </c>
      <c r="H27245" t="s">
        <v>5095</v>
      </c>
      <c r="I27245" s="8">
        <v>2724277029202</v>
      </c>
      <c r="J27245">
        <v>1</v>
      </c>
      <c r="K27245" t="s">
        <v>26</v>
      </c>
      <c r="L27245">
        <v>89</v>
      </c>
      <c r="M27245">
        <v>71.2</v>
      </c>
    </row>
    <row r="27246" spans="1:13" x14ac:dyDescent="0.25">
      <c r="A27246" s="6">
        <v>41473</v>
      </c>
      <c r="B27246">
        <v>29</v>
      </c>
      <c r="C27246">
        <v>3227252</v>
      </c>
      <c r="D27246" t="s">
        <v>22</v>
      </c>
      <c r="E27246" t="s">
        <v>27</v>
      </c>
      <c r="F27246" t="s">
        <v>1384</v>
      </c>
      <c r="G27246" t="s">
        <v>5090</v>
      </c>
      <c r="H27246" t="s">
        <v>5095</v>
      </c>
      <c r="I27246" s="8">
        <v>2724277029202</v>
      </c>
      <c r="J27246">
        <v>1</v>
      </c>
      <c r="K27246" t="s">
        <v>26</v>
      </c>
      <c r="L27246">
        <v>89</v>
      </c>
      <c r="M27246">
        <v>71.2</v>
      </c>
    </row>
    <row r="27247" spans="1:13" x14ac:dyDescent="0.25">
      <c r="A27247" s="6">
        <v>41473</v>
      </c>
      <c r="B27247">
        <v>29</v>
      </c>
      <c r="C27247">
        <v>3231055</v>
      </c>
      <c r="D27247" t="s">
        <v>22</v>
      </c>
      <c r="E27247" t="s">
        <v>27</v>
      </c>
      <c r="F27247" t="s">
        <v>1384</v>
      </c>
      <c r="G27247" t="s">
        <v>5090</v>
      </c>
      <c r="H27247" t="s">
        <v>5095</v>
      </c>
      <c r="I27247" s="8">
        <v>2724277029202</v>
      </c>
      <c r="J27247">
        <v>1</v>
      </c>
      <c r="K27247" t="s">
        <v>26</v>
      </c>
      <c r="L27247">
        <v>89</v>
      </c>
      <c r="M27247">
        <v>71.2</v>
      </c>
    </row>
    <row r="27248" spans="1:13" x14ac:dyDescent="0.25">
      <c r="A27248" s="6">
        <v>41474</v>
      </c>
      <c r="B27248">
        <v>29</v>
      </c>
      <c r="C27248">
        <v>3232642</v>
      </c>
      <c r="D27248" t="s">
        <v>22</v>
      </c>
      <c r="E27248" t="s">
        <v>27</v>
      </c>
      <c r="F27248" t="s">
        <v>1384</v>
      </c>
      <c r="G27248" t="s">
        <v>5090</v>
      </c>
      <c r="H27248" t="s">
        <v>5095</v>
      </c>
      <c r="I27248" s="8">
        <v>2724277029202</v>
      </c>
      <c r="J27248">
        <v>1</v>
      </c>
      <c r="K27248" t="s">
        <v>26</v>
      </c>
      <c r="L27248">
        <v>89</v>
      </c>
      <c r="M27248">
        <v>71.2</v>
      </c>
    </row>
    <row r="27249" spans="1:13" x14ac:dyDescent="0.25">
      <c r="A27249" s="6">
        <v>41474</v>
      </c>
      <c r="B27249">
        <v>29</v>
      </c>
      <c r="C27249">
        <v>3233715</v>
      </c>
      <c r="D27249" t="s">
        <v>22</v>
      </c>
      <c r="E27249" t="s">
        <v>27</v>
      </c>
      <c r="F27249" t="s">
        <v>1384</v>
      </c>
      <c r="G27249" t="s">
        <v>5090</v>
      </c>
      <c r="H27249" t="s">
        <v>5095</v>
      </c>
      <c r="I27249" s="8">
        <v>2724277029202</v>
      </c>
      <c r="J27249">
        <v>1</v>
      </c>
      <c r="K27249" t="s">
        <v>26</v>
      </c>
      <c r="L27249">
        <v>89</v>
      </c>
      <c r="M27249">
        <v>71.2</v>
      </c>
    </row>
    <row r="27250" spans="1:13" x14ac:dyDescent="0.25">
      <c r="A27250" s="6">
        <v>41474</v>
      </c>
      <c r="B27250">
        <v>29</v>
      </c>
      <c r="C27250">
        <v>3234032</v>
      </c>
      <c r="D27250" t="s">
        <v>22</v>
      </c>
      <c r="E27250" t="s">
        <v>27</v>
      </c>
      <c r="F27250" t="s">
        <v>1384</v>
      </c>
      <c r="G27250" t="s">
        <v>5090</v>
      </c>
      <c r="H27250" t="s">
        <v>5095</v>
      </c>
      <c r="I27250" s="8">
        <v>2724277029202</v>
      </c>
      <c r="J27250">
        <v>1</v>
      </c>
      <c r="K27250" t="s">
        <v>26</v>
      </c>
      <c r="L27250">
        <v>89</v>
      </c>
      <c r="M27250">
        <v>71.2</v>
      </c>
    </row>
    <row r="27251" spans="1:13" x14ac:dyDescent="0.25">
      <c r="A27251" s="6">
        <v>41476</v>
      </c>
      <c r="B27251">
        <v>30</v>
      </c>
      <c r="C27251">
        <v>3244124</v>
      </c>
      <c r="D27251" t="s">
        <v>22</v>
      </c>
      <c r="E27251" t="s">
        <v>27</v>
      </c>
      <c r="F27251" t="s">
        <v>1384</v>
      </c>
      <c r="G27251" t="s">
        <v>5090</v>
      </c>
      <c r="H27251" t="s">
        <v>5095</v>
      </c>
      <c r="I27251" s="8">
        <v>2724277029202</v>
      </c>
      <c r="J27251">
        <v>1</v>
      </c>
      <c r="K27251" t="s">
        <v>26</v>
      </c>
      <c r="L27251">
        <v>89</v>
      </c>
      <c r="M27251">
        <v>71.2</v>
      </c>
    </row>
    <row r="27252" spans="1:13" x14ac:dyDescent="0.25">
      <c r="A27252" s="6">
        <v>41476</v>
      </c>
      <c r="B27252">
        <v>30</v>
      </c>
      <c r="C27252">
        <v>3245086</v>
      </c>
      <c r="D27252" t="s">
        <v>22</v>
      </c>
      <c r="E27252" t="s">
        <v>27</v>
      </c>
      <c r="F27252" t="s">
        <v>1384</v>
      </c>
      <c r="G27252" t="s">
        <v>5090</v>
      </c>
      <c r="H27252" t="s">
        <v>5095</v>
      </c>
      <c r="I27252" s="8">
        <v>2724277029202</v>
      </c>
      <c r="J27252">
        <v>1</v>
      </c>
      <c r="K27252" t="s">
        <v>26</v>
      </c>
      <c r="L27252">
        <v>89</v>
      </c>
      <c r="M27252">
        <v>71.2</v>
      </c>
    </row>
    <row r="27253" spans="1:13" x14ac:dyDescent="0.25">
      <c r="A27253" s="6">
        <v>41476</v>
      </c>
      <c r="B27253">
        <v>30</v>
      </c>
      <c r="C27253">
        <v>3245589</v>
      </c>
      <c r="D27253" t="s">
        <v>22</v>
      </c>
      <c r="E27253" t="s">
        <v>27</v>
      </c>
      <c r="F27253" t="s">
        <v>1384</v>
      </c>
      <c r="G27253" t="s">
        <v>5090</v>
      </c>
      <c r="H27253" t="s">
        <v>5095</v>
      </c>
      <c r="I27253" s="8">
        <v>2724277029202</v>
      </c>
      <c r="J27253">
        <v>3</v>
      </c>
      <c r="K27253" t="s">
        <v>26</v>
      </c>
      <c r="L27253">
        <v>267</v>
      </c>
      <c r="M27253">
        <v>213.6</v>
      </c>
    </row>
    <row r="27254" spans="1:13" x14ac:dyDescent="0.25">
      <c r="A27254" s="6">
        <v>41476</v>
      </c>
      <c r="B27254">
        <v>30</v>
      </c>
      <c r="C27254">
        <v>3246872</v>
      </c>
      <c r="D27254" t="s">
        <v>22</v>
      </c>
      <c r="E27254" t="s">
        <v>27</v>
      </c>
      <c r="F27254" t="s">
        <v>1384</v>
      </c>
      <c r="G27254" t="s">
        <v>5090</v>
      </c>
      <c r="H27254" t="s">
        <v>5095</v>
      </c>
      <c r="I27254" s="8">
        <v>2724277029202</v>
      </c>
      <c r="J27254">
        <v>1</v>
      </c>
      <c r="K27254" t="s">
        <v>26</v>
      </c>
      <c r="L27254">
        <v>89</v>
      </c>
      <c r="M27254">
        <v>71.2</v>
      </c>
    </row>
    <row r="27255" spans="1:13" x14ac:dyDescent="0.25">
      <c r="A27255" s="6">
        <v>41477</v>
      </c>
      <c r="B27255">
        <v>30</v>
      </c>
      <c r="C27255">
        <v>3248912</v>
      </c>
      <c r="D27255" t="s">
        <v>22</v>
      </c>
      <c r="E27255" t="s">
        <v>27</v>
      </c>
      <c r="F27255" t="s">
        <v>1384</v>
      </c>
      <c r="G27255" t="s">
        <v>5090</v>
      </c>
      <c r="H27255" t="s">
        <v>5095</v>
      </c>
      <c r="I27255" s="8">
        <v>2724277029202</v>
      </c>
      <c r="J27255">
        <v>1</v>
      </c>
      <c r="K27255" t="s">
        <v>26</v>
      </c>
      <c r="L27255">
        <v>89</v>
      </c>
      <c r="M27255">
        <v>71.2</v>
      </c>
    </row>
    <row r="27256" spans="1:13" x14ac:dyDescent="0.25">
      <c r="A27256" s="6">
        <v>41477</v>
      </c>
      <c r="B27256">
        <v>30</v>
      </c>
      <c r="C27256">
        <v>3249225</v>
      </c>
      <c r="D27256" t="s">
        <v>22</v>
      </c>
      <c r="E27256" t="s">
        <v>27</v>
      </c>
      <c r="F27256" t="s">
        <v>1384</v>
      </c>
      <c r="G27256" t="s">
        <v>5090</v>
      </c>
      <c r="H27256" t="s">
        <v>5095</v>
      </c>
      <c r="I27256" s="8">
        <v>2724277029202</v>
      </c>
      <c r="J27256">
        <v>1</v>
      </c>
      <c r="K27256" t="s">
        <v>26</v>
      </c>
      <c r="L27256">
        <v>89</v>
      </c>
      <c r="M27256">
        <v>71.2</v>
      </c>
    </row>
    <row r="27257" spans="1:13" x14ac:dyDescent="0.25">
      <c r="A27257" s="6">
        <v>41477</v>
      </c>
      <c r="B27257">
        <v>30</v>
      </c>
      <c r="C27257">
        <v>3251150</v>
      </c>
      <c r="D27257" t="s">
        <v>22</v>
      </c>
      <c r="E27257" t="s">
        <v>27</v>
      </c>
      <c r="F27257" t="s">
        <v>1384</v>
      </c>
      <c r="G27257" t="s">
        <v>5090</v>
      </c>
      <c r="H27257" t="s">
        <v>5095</v>
      </c>
      <c r="I27257" s="8">
        <v>2724277029202</v>
      </c>
      <c r="J27257">
        <v>1</v>
      </c>
      <c r="K27257" t="s">
        <v>26</v>
      </c>
      <c r="L27257">
        <v>89</v>
      </c>
      <c r="M27257">
        <v>71.2</v>
      </c>
    </row>
    <row r="27258" spans="1:13" x14ac:dyDescent="0.25">
      <c r="A27258" s="6">
        <v>41477</v>
      </c>
      <c r="B27258">
        <v>30</v>
      </c>
      <c r="C27258">
        <v>3253143</v>
      </c>
      <c r="D27258" t="s">
        <v>22</v>
      </c>
      <c r="E27258" t="s">
        <v>27</v>
      </c>
      <c r="F27258" t="s">
        <v>1384</v>
      </c>
      <c r="G27258" t="s">
        <v>5090</v>
      </c>
      <c r="H27258" t="s">
        <v>5095</v>
      </c>
      <c r="I27258" s="8">
        <v>2724277029202</v>
      </c>
      <c r="J27258">
        <v>1</v>
      </c>
      <c r="K27258" t="s">
        <v>26</v>
      </c>
      <c r="L27258">
        <v>89</v>
      </c>
      <c r="M27258">
        <v>71.2</v>
      </c>
    </row>
    <row r="27259" spans="1:13" x14ac:dyDescent="0.25">
      <c r="A27259" s="6">
        <v>41477</v>
      </c>
      <c r="B27259">
        <v>30</v>
      </c>
      <c r="C27259">
        <v>3253238</v>
      </c>
      <c r="D27259" t="s">
        <v>22</v>
      </c>
      <c r="E27259" t="s">
        <v>27</v>
      </c>
      <c r="F27259" t="s">
        <v>1384</v>
      </c>
      <c r="G27259" t="s">
        <v>5090</v>
      </c>
      <c r="H27259" t="s">
        <v>5095</v>
      </c>
      <c r="I27259" s="8">
        <v>2724277029202</v>
      </c>
      <c r="J27259">
        <v>1</v>
      </c>
      <c r="K27259" t="s">
        <v>26</v>
      </c>
      <c r="L27259">
        <v>89</v>
      </c>
      <c r="M27259">
        <v>71.2</v>
      </c>
    </row>
    <row r="27260" spans="1:13" x14ac:dyDescent="0.25">
      <c r="A27260" s="6">
        <v>41477</v>
      </c>
      <c r="B27260">
        <v>30</v>
      </c>
      <c r="C27260">
        <v>3253537</v>
      </c>
      <c r="D27260" t="s">
        <v>22</v>
      </c>
      <c r="E27260" t="s">
        <v>27</v>
      </c>
      <c r="F27260" t="s">
        <v>1384</v>
      </c>
      <c r="G27260" t="s">
        <v>5090</v>
      </c>
      <c r="H27260" t="s">
        <v>5095</v>
      </c>
      <c r="I27260" s="8">
        <v>2724277029202</v>
      </c>
      <c r="J27260">
        <v>1</v>
      </c>
      <c r="K27260" t="s">
        <v>26</v>
      </c>
      <c r="L27260">
        <v>89</v>
      </c>
      <c r="M27260">
        <v>71.2</v>
      </c>
    </row>
    <row r="27261" spans="1:13" x14ac:dyDescent="0.25">
      <c r="A27261" s="6">
        <v>41478</v>
      </c>
      <c r="B27261">
        <v>30</v>
      </c>
      <c r="C27261">
        <v>3256241</v>
      </c>
      <c r="D27261" t="s">
        <v>22</v>
      </c>
      <c r="E27261" t="s">
        <v>27</v>
      </c>
      <c r="F27261" t="s">
        <v>1384</v>
      </c>
      <c r="G27261" t="s">
        <v>5090</v>
      </c>
      <c r="H27261" t="s">
        <v>5095</v>
      </c>
      <c r="I27261" s="8">
        <v>2724277029202</v>
      </c>
      <c r="J27261">
        <v>1</v>
      </c>
      <c r="K27261" t="s">
        <v>26</v>
      </c>
      <c r="L27261">
        <v>89</v>
      </c>
      <c r="M27261">
        <v>71.2</v>
      </c>
    </row>
    <row r="27262" spans="1:13" x14ac:dyDescent="0.25">
      <c r="A27262" s="6">
        <v>41478</v>
      </c>
      <c r="B27262">
        <v>30</v>
      </c>
      <c r="C27262">
        <v>3256241</v>
      </c>
      <c r="D27262" t="s">
        <v>22</v>
      </c>
      <c r="E27262" t="s">
        <v>27</v>
      </c>
      <c r="F27262" t="s">
        <v>1384</v>
      </c>
      <c r="G27262" t="s">
        <v>5090</v>
      </c>
      <c r="H27262" t="s">
        <v>5095</v>
      </c>
      <c r="I27262" s="8">
        <v>2724277029226</v>
      </c>
      <c r="J27262">
        <v>1</v>
      </c>
      <c r="K27262" t="s">
        <v>26</v>
      </c>
      <c r="L27262">
        <v>119</v>
      </c>
      <c r="M27262">
        <v>95.2</v>
      </c>
    </row>
    <row r="27263" spans="1:13" x14ac:dyDescent="0.25">
      <c r="A27263" s="6">
        <v>41478</v>
      </c>
      <c r="B27263">
        <v>30</v>
      </c>
      <c r="C27263">
        <v>3256241</v>
      </c>
      <c r="D27263" t="s">
        <v>22</v>
      </c>
      <c r="E27263" t="s">
        <v>27</v>
      </c>
      <c r="F27263" t="s">
        <v>1384</v>
      </c>
      <c r="G27263" t="s">
        <v>5090</v>
      </c>
      <c r="H27263" t="s">
        <v>5095</v>
      </c>
      <c r="I27263" s="8">
        <v>2724277029240</v>
      </c>
      <c r="J27263">
        <v>1</v>
      </c>
      <c r="K27263" t="s">
        <v>26</v>
      </c>
      <c r="L27263">
        <v>119</v>
      </c>
      <c r="M27263">
        <v>95.2</v>
      </c>
    </row>
    <row r="27264" spans="1:13" x14ac:dyDescent="0.25">
      <c r="A27264" s="6">
        <v>41478</v>
      </c>
      <c r="B27264">
        <v>30</v>
      </c>
      <c r="C27264">
        <v>3256431</v>
      </c>
      <c r="D27264" t="s">
        <v>22</v>
      </c>
      <c r="E27264" t="s">
        <v>27</v>
      </c>
      <c r="F27264" t="s">
        <v>1384</v>
      </c>
      <c r="G27264" t="s">
        <v>5090</v>
      </c>
      <c r="H27264" t="s">
        <v>5095</v>
      </c>
      <c r="I27264" s="8">
        <v>2724277029202</v>
      </c>
      <c r="J27264">
        <v>1</v>
      </c>
      <c r="K27264" t="s">
        <v>26</v>
      </c>
      <c r="L27264">
        <v>89</v>
      </c>
      <c r="M27264">
        <v>71.2</v>
      </c>
    </row>
    <row r="27265" spans="1:13" x14ac:dyDescent="0.25">
      <c r="A27265" s="6">
        <v>41478</v>
      </c>
      <c r="B27265">
        <v>30</v>
      </c>
      <c r="C27265">
        <v>3256546</v>
      </c>
      <c r="D27265" t="s">
        <v>22</v>
      </c>
      <c r="E27265" t="s">
        <v>27</v>
      </c>
      <c r="F27265" t="s">
        <v>1384</v>
      </c>
      <c r="G27265" t="s">
        <v>5090</v>
      </c>
      <c r="H27265" t="s">
        <v>5095</v>
      </c>
      <c r="I27265" s="8">
        <v>2724277029202</v>
      </c>
      <c r="J27265">
        <v>1</v>
      </c>
      <c r="K27265" t="s">
        <v>26</v>
      </c>
      <c r="L27265">
        <v>89</v>
      </c>
      <c r="M27265">
        <v>71.2</v>
      </c>
    </row>
    <row r="27266" spans="1:13" x14ac:dyDescent="0.25">
      <c r="A27266" s="6">
        <v>41478</v>
      </c>
      <c r="B27266">
        <v>30</v>
      </c>
      <c r="C27266">
        <v>3258791</v>
      </c>
      <c r="D27266" t="s">
        <v>22</v>
      </c>
      <c r="E27266" t="s">
        <v>27</v>
      </c>
      <c r="F27266" t="s">
        <v>1384</v>
      </c>
      <c r="G27266" t="s">
        <v>5090</v>
      </c>
      <c r="H27266" t="s">
        <v>5095</v>
      </c>
      <c r="I27266" s="8">
        <v>2724277029240</v>
      </c>
      <c r="J27266">
        <v>1</v>
      </c>
      <c r="K27266" t="s">
        <v>26</v>
      </c>
      <c r="L27266">
        <v>119</v>
      </c>
      <c r="M27266">
        <v>95.2</v>
      </c>
    </row>
    <row r="27267" spans="1:13" x14ac:dyDescent="0.25">
      <c r="A27267" s="6">
        <v>41478</v>
      </c>
      <c r="B27267">
        <v>30</v>
      </c>
      <c r="C27267">
        <v>3260185</v>
      </c>
      <c r="D27267" t="s">
        <v>22</v>
      </c>
      <c r="E27267" t="s">
        <v>27</v>
      </c>
      <c r="F27267" t="s">
        <v>1384</v>
      </c>
      <c r="G27267" t="s">
        <v>5090</v>
      </c>
      <c r="H27267" t="s">
        <v>5095</v>
      </c>
      <c r="I27267" s="8">
        <v>2724277029202</v>
      </c>
      <c r="J27267">
        <v>1</v>
      </c>
      <c r="K27267" t="s">
        <v>26</v>
      </c>
      <c r="L27267">
        <v>89</v>
      </c>
      <c r="M27267">
        <v>71.2</v>
      </c>
    </row>
    <row r="27268" spans="1:13" x14ac:dyDescent="0.25">
      <c r="A27268" s="6">
        <v>41479</v>
      </c>
      <c r="B27268">
        <v>30</v>
      </c>
      <c r="C27268">
        <v>3261516</v>
      </c>
      <c r="D27268" t="s">
        <v>22</v>
      </c>
      <c r="E27268" t="s">
        <v>27</v>
      </c>
      <c r="F27268" t="s">
        <v>1384</v>
      </c>
      <c r="G27268" t="s">
        <v>5090</v>
      </c>
      <c r="H27268" t="s">
        <v>5095</v>
      </c>
      <c r="I27268" s="8">
        <v>2724277029202</v>
      </c>
      <c r="J27268">
        <v>1</v>
      </c>
      <c r="K27268" t="s">
        <v>26</v>
      </c>
      <c r="L27268">
        <v>89</v>
      </c>
      <c r="M27268">
        <v>71.2</v>
      </c>
    </row>
    <row r="27269" spans="1:13" x14ac:dyDescent="0.25">
      <c r="A27269" s="6">
        <v>41479</v>
      </c>
      <c r="B27269">
        <v>30</v>
      </c>
      <c r="C27269">
        <v>3261966</v>
      </c>
      <c r="D27269" t="s">
        <v>22</v>
      </c>
      <c r="E27269" t="s">
        <v>27</v>
      </c>
      <c r="F27269" t="s">
        <v>1384</v>
      </c>
      <c r="G27269" t="s">
        <v>5090</v>
      </c>
      <c r="H27269" t="s">
        <v>5095</v>
      </c>
      <c r="I27269" s="8">
        <v>2724277029202</v>
      </c>
      <c r="J27269">
        <v>1</v>
      </c>
      <c r="K27269" t="s">
        <v>26</v>
      </c>
      <c r="L27269">
        <v>89</v>
      </c>
      <c r="M27269">
        <v>71.2</v>
      </c>
    </row>
    <row r="27270" spans="1:13" x14ac:dyDescent="0.25">
      <c r="A27270" s="6">
        <v>41479</v>
      </c>
      <c r="B27270">
        <v>30</v>
      </c>
      <c r="C27270">
        <v>3262536</v>
      </c>
      <c r="D27270" t="s">
        <v>22</v>
      </c>
      <c r="E27270" t="s">
        <v>27</v>
      </c>
      <c r="F27270" t="s">
        <v>1384</v>
      </c>
      <c r="G27270" t="s">
        <v>5090</v>
      </c>
      <c r="H27270" t="s">
        <v>5095</v>
      </c>
      <c r="I27270" s="8">
        <v>2724277029202</v>
      </c>
      <c r="J27270">
        <v>1</v>
      </c>
      <c r="K27270" t="s">
        <v>26</v>
      </c>
      <c r="L27270">
        <v>89</v>
      </c>
      <c r="M27270">
        <v>71.2</v>
      </c>
    </row>
    <row r="27271" spans="1:13" x14ac:dyDescent="0.25">
      <c r="A27271" s="6">
        <v>41479</v>
      </c>
      <c r="B27271">
        <v>30</v>
      </c>
      <c r="C27271">
        <v>3262997</v>
      </c>
      <c r="D27271" t="s">
        <v>22</v>
      </c>
      <c r="E27271" t="s">
        <v>27</v>
      </c>
      <c r="F27271" t="s">
        <v>1384</v>
      </c>
      <c r="G27271" t="s">
        <v>5090</v>
      </c>
      <c r="H27271" t="s">
        <v>5095</v>
      </c>
      <c r="I27271" s="8">
        <v>2724277029202</v>
      </c>
      <c r="J27271">
        <v>1</v>
      </c>
      <c r="K27271" t="s">
        <v>26</v>
      </c>
      <c r="L27271">
        <v>89</v>
      </c>
      <c r="M27271">
        <v>71.2</v>
      </c>
    </row>
    <row r="27272" spans="1:13" x14ac:dyDescent="0.25">
      <c r="A27272" s="6">
        <v>41479</v>
      </c>
      <c r="B27272">
        <v>30</v>
      </c>
      <c r="C27272">
        <v>3263472</v>
      </c>
      <c r="D27272" t="s">
        <v>22</v>
      </c>
      <c r="E27272" t="s">
        <v>27</v>
      </c>
      <c r="F27272" t="s">
        <v>1384</v>
      </c>
      <c r="G27272" t="s">
        <v>5090</v>
      </c>
      <c r="H27272" t="s">
        <v>5095</v>
      </c>
      <c r="I27272" s="8">
        <v>2724277029202</v>
      </c>
      <c r="J27272">
        <v>1</v>
      </c>
      <c r="K27272" t="s">
        <v>26</v>
      </c>
      <c r="L27272">
        <v>89</v>
      </c>
      <c r="M27272">
        <v>71.2</v>
      </c>
    </row>
    <row r="27273" spans="1:13" x14ac:dyDescent="0.25">
      <c r="A27273" s="6">
        <v>41479</v>
      </c>
      <c r="B27273">
        <v>30</v>
      </c>
      <c r="C27273">
        <v>3264436</v>
      </c>
      <c r="D27273" t="s">
        <v>22</v>
      </c>
      <c r="E27273" t="s">
        <v>27</v>
      </c>
      <c r="F27273" t="s">
        <v>1384</v>
      </c>
      <c r="G27273" t="s">
        <v>5090</v>
      </c>
      <c r="H27273" t="s">
        <v>5095</v>
      </c>
      <c r="I27273" s="8">
        <v>2724277029202</v>
      </c>
      <c r="J27273">
        <v>1</v>
      </c>
      <c r="K27273" t="s">
        <v>26</v>
      </c>
      <c r="L27273">
        <v>89</v>
      </c>
      <c r="M27273">
        <v>71.2</v>
      </c>
    </row>
    <row r="27274" spans="1:13" x14ac:dyDescent="0.25">
      <c r="A27274" s="6">
        <v>41479</v>
      </c>
      <c r="B27274">
        <v>30</v>
      </c>
      <c r="C27274">
        <v>3266112</v>
      </c>
      <c r="D27274" t="s">
        <v>22</v>
      </c>
      <c r="E27274" t="s">
        <v>27</v>
      </c>
      <c r="F27274" t="s">
        <v>1384</v>
      </c>
      <c r="G27274" t="s">
        <v>5090</v>
      </c>
      <c r="H27274" t="s">
        <v>5095</v>
      </c>
      <c r="I27274" s="8">
        <v>2724277029202</v>
      </c>
      <c r="J27274">
        <v>1</v>
      </c>
      <c r="K27274" t="s">
        <v>26</v>
      </c>
      <c r="L27274">
        <v>89</v>
      </c>
      <c r="M27274">
        <v>71.2</v>
      </c>
    </row>
    <row r="27275" spans="1:13" x14ac:dyDescent="0.25">
      <c r="A27275" s="6">
        <v>41479</v>
      </c>
      <c r="B27275">
        <v>30</v>
      </c>
      <c r="C27275">
        <v>3266359</v>
      </c>
      <c r="D27275" t="s">
        <v>22</v>
      </c>
      <c r="E27275" t="s">
        <v>27</v>
      </c>
      <c r="F27275" t="s">
        <v>1384</v>
      </c>
      <c r="G27275" t="s">
        <v>5090</v>
      </c>
      <c r="H27275" t="s">
        <v>5095</v>
      </c>
      <c r="I27275" s="8">
        <v>2724277029202</v>
      </c>
      <c r="J27275">
        <v>1</v>
      </c>
      <c r="K27275" t="s">
        <v>26</v>
      </c>
      <c r="L27275">
        <v>89</v>
      </c>
      <c r="M27275">
        <v>71.2</v>
      </c>
    </row>
    <row r="27276" spans="1:13" x14ac:dyDescent="0.25">
      <c r="A27276" s="6">
        <v>41480.10355324074</v>
      </c>
      <c r="B27276">
        <v>30</v>
      </c>
      <c r="C27276">
        <v>3266910</v>
      </c>
      <c r="D27276" t="s">
        <v>22</v>
      </c>
      <c r="E27276" t="s">
        <v>27</v>
      </c>
      <c r="F27276" t="s">
        <v>1384</v>
      </c>
      <c r="G27276" t="s">
        <v>5090</v>
      </c>
      <c r="H27276" t="s">
        <v>5095</v>
      </c>
      <c r="I27276" s="8">
        <v>2724277029202</v>
      </c>
      <c r="J27276">
        <v>1</v>
      </c>
      <c r="K27276" t="s">
        <v>26</v>
      </c>
      <c r="L27276">
        <v>89</v>
      </c>
      <c r="M27276">
        <v>71.2</v>
      </c>
    </row>
    <row r="27277" spans="1:13" x14ac:dyDescent="0.25">
      <c r="A27277" s="6">
        <v>41480.380983796298</v>
      </c>
      <c r="B27277">
        <v>30</v>
      </c>
      <c r="C27277">
        <v>3267838</v>
      </c>
      <c r="D27277" t="s">
        <v>22</v>
      </c>
      <c r="E27277" t="s">
        <v>27</v>
      </c>
      <c r="F27277" t="s">
        <v>1384</v>
      </c>
      <c r="G27277" t="s">
        <v>5090</v>
      </c>
      <c r="H27277" t="s">
        <v>5095</v>
      </c>
      <c r="I27277" s="8">
        <v>2724277029240</v>
      </c>
      <c r="J27277">
        <v>1</v>
      </c>
      <c r="K27277" t="s">
        <v>26</v>
      </c>
      <c r="L27277">
        <v>119</v>
      </c>
      <c r="M27277">
        <v>95.2</v>
      </c>
    </row>
    <row r="27278" spans="1:13" x14ac:dyDescent="0.25">
      <c r="A27278" s="6">
        <v>41480.415231481478</v>
      </c>
      <c r="B27278">
        <v>30</v>
      </c>
      <c r="C27278">
        <v>3268144</v>
      </c>
      <c r="D27278" t="s">
        <v>22</v>
      </c>
      <c r="E27278" t="s">
        <v>27</v>
      </c>
      <c r="F27278" t="s">
        <v>1384</v>
      </c>
      <c r="G27278" t="s">
        <v>5090</v>
      </c>
      <c r="H27278" t="s">
        <v>5095</v>
      </c>
      <c r="I27278" s="8">
        <v>2724277029202</v>
      </c>
      <c r="J27278">
        <v>1</v>
      </c>
      <c r="K27278" t="s">
        <v>26</v>
      </c>
      <c r="L27278">
        <v>89</v>
      </c>
      <c r="M27278">
        <v>71.2</v>
      </c>
    </row>
    <row r="27279" spans="1:13" x14ac:dyDescent="0.25">
      <c r="A27279" s="6">
        <v>41480.875636574077</v>
      </c>
      <c r="B27279">
        <v>30</v>
      </c>
      <c r="C27279">
        <v>3271567</v>
      </c>
      <c r="D27279" t="s">
        <v>22</v>
      </c>
      <c r="E27279" t="s">
        <v>27</v>
      </c>
      <c r="F27279" t="s">
        <v>1384</v>
      </c>
      <c r="G27279" t="s">
        <v>5090</v>
      </c>
      <c r="H27279" t="s">
        <v>5095</v>
      </c>
      <c r="I27279" s="8">
        <v>2724277029202</v>
      </c>
      <c r="J27279">
        <v>1</v>
      </c>
      <c r="K27279" t="s">
        <v>26</v>
      </c>
      <c r="L27279">
        <v>89</v>
      </c>
      <c r="M27279">
        <v>71.2</v>
      </c>
    </row>
    <row r="27280" spans="1:13" x14ac:dyDescent="0.25">
      <c r="A27280" s="6">
        <v>41481.930891203701</v>
      </c>
      <c r="B27280">
        <v>30</v>
      </c>
      <c r="C27280">
        <v>3277297</v>
      </c>
      <c r="D27280" t="s">
        <v>22</v>
      </c>
      <c r="E27280" t="s">
        <v>27</v>
      </c>
      <c r="F27280" t="s">
        <v>1384</v>
      </c>
      <c r="G27280" t="s">
        <v>5090</v>
      </c>
      <c r="H27280" t="s">
        <v>5095</v>
      </c>
      <c r="I27280" s="8">
        <v>2724277029202</v>
      </c>
      <c r="J27280">
        <v>1</v>
      </c>
      <c r="K27280" t="s">
        <v>26</v>
      </c>
      <c r="L27280">
        <v>89</v>
      </c>
      <c r="M27280">
        <v>71.2</v>
      </c>
    </row>
    <row r="27281" spans="1:13" x14ac:dyDescent="0.25">
      <c r="A27281" s="6">
        <v>41482</v>
      </c>
      <c r="B27281">
        <v>30</v>
      </c>
      <c r="C27281">
        <v>3278742</v>
      </c>
      <c r="D27281" t="s">
        <v>22</v>
      </c>
      <c r="E27281" t="s">
        <v>27</v>
      </c>
      <c r="F27281" t="s">
        <v>1384</v>
      </c>
      <c r="G27281" t="s">
        <v>5090</v>
      </c>
      <c r="H27281" t="s">
        <v>5095</v>
      </c>
      <c r="I27281" s="8">
        <v>2724277029202</v>
      </c>
      <c r="J27281">
        <v>1</v>
      </c>
      <c r="K27281" t="s">
        <v>26</v>
      </c>
      <c r="L27281">
        <v>89</v>
      </c>
      <c r="M27281">
        <v>71.2</v>
      </c>
    </row>
    <row r="27282" spans="1:13" x14ac:dyDescent="0.25">
      <c r="A27282" s="6">
        <v>41482</v>
      </c>
      <c r="B27282">
        <v>30</v>
      </c>
      <c r="C27282">
        <v>3278742</v>
      </c>
      <c r="D27282" t="s">
        <v>22</v>
      </c>
      <c r="E27282" t="s">
        <v>27</v>
      </c>
      <c r="F27282" t="s">
        <v>1384</v>
      </c>
      <c r="G27282" t="s">
        <v>5090</v>
      </c>
      <c r="H27282" t="s">
        <v>5095</v>
      </c>
      <c r="I27282" s="8">
        <v>2724277029240</v>
      </c>
      <c r="J27282">
        <v>1</v>
      </c>
      <c r="K27282" t="s">
        <v>26</v>
      </c>
      <c r="L27282">
        <v>119</v>
      </c>
      <c r="M27282">
        <v>95.2</v>
      </c>
    </row>
    <row r="27283" spans="1:13" x14ac:dyDescent="0.25">
      <c r="A27283" s="6">
        <v>41482</v>
      </c>
      <c r="B27283">
        <v>30</v>
      </c>
      <c r="C27283">
        <v>3279561</v>
      </c>
      <c r="D27283" t="s">
        <v>22</v>
      </c>
      <c r="E27283" t="s">
        <v>27</v>
      </c>
      <c r="F27283" t="s">
        <v>1384</v>
      </c>
      <c r="G27283" t="s">
        <v>5090</v>
      </c>
      <c r="H27283" t="s">
        <v>5095</v>
      </c>
      <c r="I27283" s="8">
        <v>2724277029202</v>
      </c>
      <c r="J27283">
        <v>1</v>
      </c>
      <c r="K27283" t="s">
        <v>26</v>
      </c>
      <c r="L27283">
        <v>89</v>
      </c>
      <c r="M27283">
        <v>71.2</v>
      </c>
    </row>
    <row r="27284" spans="1:13" x14ac:dyDescent="0.25">
      <c r="A27284" s="6">
        <v>41482</v>
      </c>
      <c r="B27284">
        <v>30</v>
      </c>
      <c r="C27284">
        <v>3282035</v>
      </c>
      <c r="D27284" t="s">
        <v>22</v>
      </c>
      <c r="E27284" t="s">
        <v>27</v>
      </c>
      <c r="F27284" t="s">
        <v>1384</v>
      </c>
      <c r="G27284" t="s">
        <v>5090</v>
      </c>
      <c r="H27284" t="s">
        <v>5095</v>
      </c>
      <c r="I27284" s="8">
        <v>2724277029202</v>
      </c>
      <c r="J27284">
        <v>1</v>
      </c>
      <c r="K27284" t="s">
        <v>26</v>
      </c>
      <c r="L27284">
        <v>89</v>
      </c>
      <c r="M27284">
        <v>71.2</v>
      </c>
    </row>
    <row r="27285" spans="1:13" x14ac:dyDescent="0.25">
      <c r="A27285" s="6">
        <v>41482</v>
      </c>
      <c r="B27285">
        <v>30</v>
      </c>
      <c r="C27285">
        <v>3283234</v>
      </c>
      <c r="D27285" t="s">
        <v>22</v>
      </c>
      <c r="E27285" t="s">
        <v>27</v>
      </c>
      <c r="F27285" t="s">
        <v>1384</v>
      </c>
      <c r="G27285" t="s">
        <v>5090</v>
      </c>
      <c r="H27285" t="s">
        <v>5095</v>
      </c>
      <c r="I27285" s="8">
        <v>2724277029202</v>
      </c>
      <c r="J27285">
        <v>1</v>
      </c>
      <c r="K27285" t="s">
        <v>26</v>
      </c>
      <c r="L27285">
        <v>89</v>
      </c>
      <c r="M27285">
        <v>71.2</v>
      </c>
    </row>
    <row r="27286" spans="1:13" x14ac:dyDescent="0.25">
      <c r="A27286" s="6">
        <v>41482</v>
      </c>
      <c r="B27286">
        <v>30</v>
      </c>
      <c r="C27286">
        <v>3283657</v>
      </c>
      <c r="D27286" t="s">
        <v>22</v>
      </c>
      <c r="E27286" t="s">
        <v>27</v>
      </c>
      <c r="F27286" t="s">
        <v>1384</v>
      </c>
      <c r="G27286" t="s">
        <v>5090</v>
      </c>
      <c r="H27286" t="s">
        <v>5095</v>
      </c>
      <c r="I27286" s="8">
        <v>2724277029202</v>
      </c>
      <c r="J27286">
        <v>1</v>
      </c>
      <c r="K27286" t="s">
        <v>26</v>
      </c>
      <c r="L27286">
        <v>89</v>
      </c>
      <c r="M27286">
        <v>71.2</v>
      </c>
    </row>
    <row r="27287" spans="1:13" x14ac:dyDescent="0.25">
      <c r="A27287" s="6">
        <v>41483</v>
      </c>
      <c r="B27287">
        <v>31</v>
      </c>
      <c r="C27287">
        <v>3284351</v>
      </c>
      <c r="D27287" t="s">
        <v>22</v>
      </c>
      <c r="E27287" t="s">
        <v>27</v>
      </c>
      <c r="F27287" t="s">
        <v>1384</v>
      </c>
      <c r="G27287" t="s">
        <v>5090</v>
      </c>
      <c r="H27287" t="s">
        <v>5095</v>
      </c>
      <c r="I27287" s="8">
        <v>2724277029202</v>
      </c>
      <c r="J27287">
        <v>1</v>
      </c>
      <c r="K27287" t="s">
        <v>26</v>
      </c>
      <c r="L27287">
        <v>89</v>
      </c>
      <c r="M27287">
        <v>71.2</v>
      </c>
    </row>
    <row r="27288" spans="1:13" x14ac:dyDescent="0.25">
      <c r="A27288" s="6">
        <v>41483</v>
      </c>
      <c r="B27288">
        <v>31</v>
      </c>
      <c r="C27288">
        <v>3288346</v>
      </c>
      <c r="D27288" t="s">
        <v>22</v>
      </c>
      <c r="E27288" t="s">
        <v>27</v>
      </c>
      <c r="F27288" t="s">
        <v>1384</v>
      </c>
      <c r="G27288" t="s">
        <v>5090</v>
      </c>
      <c r="H27288" t="s">
        <v>5095</v>
      </c>
      <c r="I27288" s="8">
        <v>2724277029240</v>
      </c>
      <c r="J27288">
        <v>1</v>
      </c>
      <c r="K27288" t="s">
        <v>26</v>
      </c>
      <c r="L27288">
        <v>119</v>
      </c>
      <c r="M27288">
        <v>95.2</v>
      </c>
    </row>
    <row r="27289" spans="1:13" x14ac:dyDescent="0.25">
      <c r="A27289" s="6">
        <v>41483</v>
      </c>
      <c r="B27289">
        <v>31</v>
      </c>
      <c r="C27289">
        <v>3288800</v>
      </c>
      <c r="D27289" t="s">
        <v>22</v>
      </c>
      <c r="E27289" t="s">
        <v>27</v>
      </c>
      <c r="F27289" t="s">
        <v>1384</v>
      </c>
      <c r="G27289" t="s">
        <v>5090</v>
      </c>
      <c r="H27289" t="s">
        <v>5095</v>
      </c>
      <c r="I27289" s="8">
        <v>2724277029240</v>
      </c>
      <c r="J27289">
        <v>1</v>
      </c>
      <c r="K27289" t="s">
        <v>26</v>
      </c>
      <c r="L27289">
        <v>119</v>
      </c>
      <c r="M27289">
        <v>95.2</v>
      </c>
    </row>
    <row r="27290" spans="1:13" x14ac:dyDescent="0.25">
      <c r="A27290" s="6">
        <v>41483</v>
      </c>
      <c r="B27290">
        <v>31</v>
      </c>
      <c r="C27290">
        <v>3288952</v>
      </c>
      <c r="D27290" t="s">
        <v>22</v>
      </c>
      <c r="E27290" t="s">
        <v>27</v>
      </c>
      <c r="F27290" t="s">
        <v>1384</v>
      </c>
      <c r="G27290" t="s">
        <v>5090</v>
      </c>
      <c r="H27290" t="s">
        <v>5095</v>
      </c>
      <c r="I27290" s="8">
        <v>2724277029202</v>
      </c>
      <c r="J27290">
        <v>1</v>
      </c>
      <c r="K27290" t="s">
        <v>26</v>
      </c>
      <c r="L27290">
        <v>89</v>
      </c>
      <c r="M27290">
        <v>71.2</v>
      </c>
    </row>
    <row r="27291" spans="1:13" x14ac:dyDescent="0.25">
      <c r="A27291" s="6">
        <v>41484</v>
      </c>
      <c r="B27291">
        <v>31</v>
      </c>
      <c r="C27291">
        <v>3290641</v>
      </c>
      <c r="D27291" t="s">
        <v>22</v>
      </c>
      <c r="E27291" t="s">
        <v>27</v>
      </c>
      <c r="F27291" t="s">
        <v>1384</v>
      </c>
      <c r="G27291" t="s">
        <v>5090</v>
      </c>
      <c r="H27291" t="s">
        <v>5095</v>
      </c>
      <c r="I27291" s="8">
        <v>2724277029202</v>
      </c>
      <c r="J27291">
        <v>1</v>
      </c>
      <c r="K27291" t="s">
        <v>26</v>
      </c>
      <c r="L27291">
        <v>89</v>
      </c>
      <c r="M27291">
        <v>71.2</v>
      </c>
    </row>
    <row r="27292" spans="1:13" x14ac:dyDescent="0.25">
      <c r="A27292" s="6">
        <v>41484</v>
      </c>
      <c r="B27292">
        <v>31</v>
      </c>
      <c r="C27292">
        <v>3292437</v>
      </c>
      <c r="D27292" t="s">
        <v>22</v>
      </c>
      <c r="E27292" t="s">
        <v>27</v>
      </c>
      <c r="F27292" t="s">
        <v>1384</v>
      </c>
      <c r="G27292" t="s">
        <v>5090</v>
      </c>
      <c r="H27292" t="s">
        <v>5095</v>
      </c>
      <c r="I27292" s="8">
        <v>2724277029240</v>
      </c>
      <c r="J27292">
        <v>1</v>
      </c>
      <c r="K27292" t="s">
        <v>26</v>
      </c>
      <c r="L27292">
        <v>119</v>
      </c>
      <c r="M27292">
        <v>95.2</v>
      </c>
    </row>
    <row r="27293" spans="1:13" x14ac:dyDescent="0.25">
      <c r="A27293" s="6">
        <v>41484</v>
      </c>
      <c r="B27293">
        <v>31</v>
      </c>
      <c r="C27293">
        <v>3295787</v>
      </c>
      <c r="D27293" t="s">
        <v>22</v>
      </c>
      <c r="E27293" t="s">
        <v>27</v>
      </c>
      <c r="F27293" t="s">
        <v>1384</v>
      </c>
      <c r="G27293" t="s">
        <v>5090</v>
      </c>
      <c r="H27293" t="s">
        <v>5095</v>
      </c>
      <c r="I27293" s="8">
        <v>2724277029219</v>
      </c>
      <c r="J27293">
        <v>1</v>
      </c>
      <c r="K27293" t="s">
        <v>26</v>
      </c>
      <c r="L27293">
        <v>119</v>
      </c>
      <c r="M27293">
        <v>95.2</v>
      </c>
    </row>
    <row r="27294" spans="1:13" x14ac:dyDescent="0.25">
      <c r="A27294" s="6">
        <v>41484</v>
      </c>
      <c r="B27294">
        <v>31</v>
      </c>
      <c r="C27294">
        <v>3295787</v>
      </c>
      <c r="D27294" t="s">
        <v>22</v>
      </c>
      <c r="E27294" t="s">
        <v>27</v>
      </c>
      <c r="F27294" t="s">
        <v>1384</v>
      </c>
      <c r="G27294" t="s">
        <v>5090</v>
      </c>
      <c r="H27294" t="s">
        <v>5095</v>
      </c>
      <c r="I27294" s="8">
        <v>2724277029240</v>
      </c>
      <c r="J27294">
        <v>1</v>
      </c>
      <c r="K27294" t="s">
        <v>26</v>
      </c>
      <c r="L27294">
        <v>119</v>
      </c>
      <c r="M27294">
        <v>95.2</v>
      </c>
    </row>
    <row r="27295" spans="1:13" x14ac:dyDescent="0.25">
      <c r="A27295" s="6">
        <v>41485</v>
      </c>
      <c r="B27295">
        <v>31</v>
      </c>
      <c r="C27295">
        <v>3298153</v>
      </c>
      <c r="D27295" t="s">
        <v>22</v>
      </c>
      <c r="E27295" t="s">
        <v>27</v>
      </c>
      <c r="F27295" t="s">
        <v>1384</v>
      </c>
      <c r="G27295" t="s">
        <v>5090</v>
      </c>
      <c r="H27295" t="s">
        <v>5095</v>
      </c>
      <c r="I27295" s="8">
        <v>2724277029202</v>
      </c>
      <c r="J27295">
        <v>1</v>
      </c>
      <c r="K27295" t="s">
        <v>26</v>
      </c>
      <c r="L27295">
        <v>89</v>
      </c>
      <c r="M27295">
        <v>71.2</v>
      </c>
    </row>
    <row r="27296" spans="1:13" x14ac:dyDescent="0.25">
      <c r="A27296" s="6">
        <v>41485</v>
      </c>
      <c r="B27296">
        <v>31</v>
      </c>
      <c r="C27296">
        <v>3298397</v>
      </c>
      <c r="D27296" t="s">
        <v>22</v>
      </c>
      <c r="E27296" t="s">
        <v>27</v>
      </c>
      <c r="F27296" t="s">
        <v>1384</v>
      </c>
      <c r="G27296" t="s">
        <v>5090</v>
      </c>
      <c r="H27296" t="s">
        <v>5095</v>
      </c>
      <c r="I27296" s="8">
        <v>2724277029219</v>
      </c>
      <c r="J27296">
        <v>1</v>
      </c>
      <c r="K27296" t="s">
        <v>26</v>
      </c>
      <c r="L27296">
        <v>99</v>
      </c>
      <c r="M27296">
        <v>79.2</v>
      </c>
    </row>
    <row r="27297" spans="1:13" x14ac:dyDescent="0.25">
      <c r="A27297" s="6">
        <v>41485</v>
      </c>
      <c r="B27297">
        <v>31</v>
      </c>
      <c r="C27297">
        <v>3298873</v>
      </c>
      <c r="D27297" t="s">
        <v>22</v>
      </c>
      <c r="E27297" t="s">
        <v>27</v>
      </c>
      <c r="F27297" t="s">
        <v>1384</v>
      </c>
      <c r="G27297" t="s">
        <v>5090</v>
      </c>
      <c r="H27297" t="s">
        <v>5095</v>
      </c>
      <c r="I27297" s="8">
        <v>2724277029226</v>
      </c>
      <c r="J27297">
        <v>1</v>
      </c>
      <c r="K27297" t="s">
        <v>26</v>
      </c>
      <c r="L27297">
        <v>99</v>
      </c>
      <c r="M27297">
        <v>79.2</v>
      </c>
    </row>
    <row r="27298" spans="1:13" x14ac:dyDescent="0.25">
      <c r="A27298" s="6">
        <v>41485</v>
      </c>
      <c r="B27298">
        <v>31</v>
      </c>
      <c r="C27298">
        <v>3298924</v>
      </c>
      <c r="D27298" t="s">
        <v>22</v>
      </c>
      <c r="E27298" t="s">
        <v>27</v>
      </c>
      <c r="F27298" t="s">
        <v>1384</v>
      </c>
      <c r="G27298" t="s">
        <v>5090</v>
      </c>
      <c r="H27298" t="s">
        <v>5095</v>
      </c>
      <c r="I27298" s="8">
        <v>2724277029202</v>
      </c>
      <c r="J27298">
        <v>1</v>
      </c>
      <c r="K27298" t="s">
        <v>26</v>
      </c>
      <c r="L27298">
        <v>89</v>
      </c>
      <c r="M27298">
        <v>71.2</v>
      </c>
    </row>
    <row r="27299" spans="1:13" x14ac:dyDescent="0.25">
      <c r="A27299" s="6">
        <v>41485</v>
      </c>
      <c r="B27299">
        <v>31</v>
      </c>
      <c r="C27299">
        <v>3298924</v>
      </c>
      <c r="D27299" t="s">
        <v>22</v>
      </c>
      <c r="E27299" t="s">
        <v>27</v>
      </c>
      <c r="F27299" t="s">
        <v>1384</v>
      </c>
      <c r="G27299" t="s">
        <v>5090</v>
      </c>
      <c r="H27299" t="s">
        <v>5095</v>
      </c>
      <c r="I27299" s="8">
        <v>2724277029240</v>
      </c>
      <c r="J27299">
        <v>1</v>
      </c>
      <c r="K27299" t="s">
        <v>26</v>
      </c>
      <c r="L27299">
        <v>99</v>
      </c>
      <c r="M27299">
        <v>79.2</v>
      </c>
    </row>
    <row r="27300" spans="1:13" x14ac:dyDescent="0.25">
      <c r="A27300" s="6">
        <v>41485</v>
      </c>
      <c r="B27300">
        <v>31</v>
      </c>
      <c r="C27300">
        <v>3299698</v>
      </c>
      <c r="D27300" t="s">
        <v>22</v>
      </c>
      <c r="E27300" t="s">
        <v>27</v>
      </c>
      <c r="F27300" t="s">
        <v>1384</v>
      </c>
      <c r="G27300" t="s">
        <v>5090</v>
      </c>
      <c r="H27300" t="s">
        <v>5095</v>
      </c>
      <c r="I27300" s="8">
        <v>2724277029202</v>
      </c>
      <c r="J27300">
        <v>1</v>
      </c>
      <c r="K27300" t="s">
        <v>26</v>
      </c>
      <c r="L27300">
        <v>89</v>
      </c>
      <c r="M27300">
        <v>71.2</v>
      </c>
    </row>
    <row r="27301" spans="1:13" x14ac:dyDescent="0.25">
      <c r="A27301" s="6">
        <v>41485</v>
      </c>
      <c r="B27301">
        <v>31</v>
      </c>
      <c r="C27301">
        <v>3300270</v>
      </c>
      <c r="D27301" t="s">
        <v>22</v>
      </c>
      <c r="E27301" t="s">
        <v>27</v>
      </c>
      <c r="F27301" t="s">
        <v>1384</v>
      </c>
      <c r="G27301" t="s">
        <v>5090</v>
      </c>
      <c r="H27301" t="s">
        <v>5095</v>
      </c>
      <c r="I27301" s="8">
        <v>2724277029226</v>
      </c>
      <c r="J27301">
        <v>1</v>
      </c>
      <c r="K27301" t="s">
        <v>26</v>
      </c>
      <c r="L27301">
        <v>99</v>
      </c>
      <c r="M27301">
        <v>79.2</v>
      </c>
    </row>
    <row r="27302" spans="1:13" x14ac:dyDescent="0.25">
      <c r="A27302" s="6">
        <v>41485</v>
      </c>
      <c r="B27302">
        <v>31</v>
      </c>
      <c r="C27302">
        <v>3302129</v>
      </c>
      <c r="D27302" t="s">
        <v>22</v>
      </c>
      <c r="E27302" t="s">
        <v>27</v>
      </c>
      <c r="F27302" t="s">
        <v>1384</v>
      </c>
      <c r="G27302" t="s">
        <v>5090</v>
      </c>
      <c r="H27302" t="s">
        <v>5095</v>
      </c>
      <c r="I27302" s="8">
        <v>2724277029226</v>
      </c>
      <c r="J27302">
        <v>1</v>
      </c>
      <c r="K27302" t="s">
        <v>26</v>
      </c>
      <c r="L27302">
        <v>99</v>
      </c>
      <c r="M27302">
        <v>79.2</v>
      </c>
    </row>
    <row r="27303" spans="1:13" x14ac:dyDescent="0.25">
      <c r="A27303" s="6">
        <v>41485</v>
      </c>
      <c r="B27303">
        <v>31</v>
      </c>
      <c r="C27303">
        <v>3303393</v>
      </c>
      <c r="D27303" t="s">
        <v>22</v>
      </c>
      <c r="E27303" t="s">
        <v>27</v>
      </c>
      <c r="F27303" t="s">
        <v>1384</v>
      </c>
      <c r="G27303" t="s">
        <v>5090</v>
      </c>
      <c r="H27303" t="s">
        <v>5095</v>
      </c>
      <c r="I27303" s="8">
        <v>2724277029202</v>
      </c>
      <c r="J27303">
        <v>1</v>
      </c>
      <c r="K27303" t="s">
        <v>26</v>
      </c>
      <c r="L27303">
        <v>89</v>
      </c>
      <c r="M27303">
        <v>71.2</v>
      </c>
    </row>
    <row r="27304" spans="1:13" x14ac:dyDescent="0.25">
      <c r="A27304" s="6">
        <v>41485</v>
      </c>
      <c r="B27304">
        <v>31</v>
      </c>
      <c r="C27304">
        <v>3303393</v>
      </c>
      <c r="D27304" t="s">
        <v>22</v>
      </c>
      <c r="E27304" t="s">
        <v>27</v>
      </c>
      <c r="F27304" t="s">
        <v>1384</v>
      </c>
      <c r="G27304" t="s">
        <v>5090</v>
      </c>
      <c r="H27304" t="s">
        <v>5095</v>
      </c>
      <c r="I27304" s="8">
        <v>2724277029240</v>
      </c>
      <c r="J27304">
        <v>2</v>
      </c>
      <c r="K27304" t="s">
        <v>26</v>
      </c>
      <c r="L27304">
        <v>198</v>
      </c>
      <c r="M27304">
        <v>158.4</v>
      </c>
    </row>
    <row r="27305" spans="1:13" x14ac:dyDescent="0.25">
      <c r="A27305" s="6">
        <v>41485</v>
      </c>
      <c r="B27305">
        <v>31</v>
      </c>
      <c r="C27305">
        <v>3303654</v>
      </c>
      <c r="D27305" t="s">
        <v>22</v>
      </c>
      <c r="E27305" t="s">
        <v>27</v>
      </c>
      <c r="F27305" t="s">
        <v>1384</v>
      </c>
      <c r="G27305" t="s">
        <v>5090</v>
      </c>
      <c r="H27305" t="s">
        <v>5095</v>
      </c>
      <c r="I27305" s="8">
        <v>2724277029219</v>
      </c>
      <c r="J27305">
        <v>1</v>
      </c>
      <c r="K27305" t="s">
        <v>26</v>
      </c>
      <c r="L27305">
        <v>99</v>
      </c>
      <c r="M27305">
        <v>79.2</v>
      </c>
    </row>
    <row r="27306" spans="1:13" x14ac:dyDescent="0.25">
      <c r="A27306" s="6">
        <v>41485</v>
      </c>
      <c r="B27306">
        <v>31</v>
      </c>
      <c r="C27306">
        <v>3304075</v>
      </c>
      <c r="D27306" t="s">
        <v>22</v>
      </c>
      <c r="E27306" t="s">
        <v>27</v>
      </c>
      <c r="F27306" t="s">
        <v>1384</v>
      </c>
      <c r="G27306" t="s">
        <v>5090</v>
      </c>
      <c r="H27306" t="s">
        <v>5095</v>
      </c>
      <c r="I27306" s="8">
        <v>2724277029226</v>
      </c>
      <c r="J27306">
        <v>2</v>
      </c>
      <c r="K27306" t="s">
        <v>26</v>
      </c>
      <c r="L27306">
        <v>198</v>
      </c>
      <c r="M27306">
        <v>158.4</v>
      </c>
    </row>
    <row r="27307" spans="1:13" x14ac:dyDescent="0.25">
      <c r="A27307" s="6">
        <v>41485</v>
      </c>
      <c r="B27307">
        <v>31</v>
      </c>
      <c r="C27307">
        <v>3304840</v>
      </c>
      <c r="D27307" t="s">
        <v>22</v>
      </c>
      <c r="E27307" t="s">
        <v>27</v>
      </c>
      <c r="F27307" t="s">
        <v>1384</v>
      </c>
      <c r="G27307" t="s">
        <v>5090</v>
      </c>
      <c r="H27307" t="s">
        <v>5095</v>
      </c>
      <c r="I27307" s="8">
        <v>2724277029219</v>
      </c>
      <c r="J27307">
        <v>1</v>
      </c>
      <c r="K27307" t="s">
        <v>26</v>
      </c>
      <c r="L27307">
        <v>99</v>
      </c>
      <c r="M27307">
        <v>79.2</v>
      </c>
    </row>
    <row r="27308" spans="1:13" x14ac:dyDescent="0.25">
      <c r="A27308" s="6">
        <v>41485</v>
      </c>
      <c r="B27308">
        <v>31</v>
      </c>
      <c r="C27308">
        <v>3305234</v>
      </c>
      <c r="D27308" t="s">
        <v>22</v>
      </c>
      <c r="E27308" t="s">
        <v>27</v>
      </c>
      <c r="F27308" t="s">
        <v>1384</v>
      </c>
      <c r="G27308" t="s">
        <v>5090</v>
      </c>
      <c r="H27308" t="s">
        <v>5095</v>
      </c>
      <c r="I27308" s="8">
        <v>2724277029226</v>
      </c>
      <c r="J27308">
        <v>1</v>
      </c>
      <c r="K27308" t="s">
        <v>26</v>
      </c>
      <c r="L27308">
        <v>99</v>
      </c>
      <c r="M27308">
        <v>79.2</v>
      </c>
    </row>
    <row r="27309" spans="1:13" x14ac:dyDescent="0.25">
      <c r="A27309" s="6">
        <v>41486</v>
      </c>
      <c r="B27309">
        <v>31</v>
      </c>
      <c r="C27309">
        <v>3308426</v>
      </c>
      <c r="D27309" t="s">
        <v>22</v>
      </c>
      <c r="E27309" t="s">
        <v>27</v>
      </c>
      <c r="F27309" t="s">
        <v>1384</v>
      </c>
      <c r="G27309" t="s">
        <v>5090</v>
      </c>
      <c r="H27309" t="s">
        <v>5095</v>
      </c>
      <c r="I27309" s="8">
        <v>2724277029202</v>
      </c>
      <c r="J27309">
        <v>1</v>
      </c>
      <c r="K27309" t="s">
        <v>26</v>
      </c>
      <c r="L27309">
        <v>89</v>
      </c>
      <c r="M27309">
        <v>71.2</v>
      </c>
    </row>
    <row r="27310" spans="1:13" x14ac:dyDescent="0.25">
      <c r="A27310" s="6">
        <v>41486</v>
      </c>
      <c r="B27310">
        <v>31</v>
      </c>
      <c r="C27310">
        <v>3311710</v>
      </c>
      <c r="D27310" t="s">
        <v>22</v>
      </c>
      <c r="E27310" t="s">
        <v>27</v>
      </c>
      <c r="F27310" t="s">
        <v>1384</v>
      </c>
      <c r="G27310" t="s">
        <v>5090</v>
      </c>
      <c r="H27310" t="s">
        <v>5095</v>
      </c>
      <c r="I27310" s="8">
        <v>2724277029226</v>
      </c>
      <c r="J27310">
        <v>1</v>
      </c>
      <c r="K27310" t="s">
        <v>26</v>
      </c>
      <c r="L27310">
        <v>99</v>
      </c>
      <c r="M27310">
        <v>79.2</v>
      </c>
    </row>
    <row r="27311" spans="1:13" x14ac:dyDescent="0.25">
      <c r="A27311" s="6">
        <v>41486</v>
      </c>
      <c r="B27311">
        <v>31</v>
      </c>
      <c r="C27311">
        <v>3313037</v>
      </c>
      <c r="D27311" t="s">
        <v>22</v>
      </c>
      <c r="E27311" t="s">
        <v>27</v>
      </c>
      <c r="F27311" t="s">
        <v>1384</v>
      </c>
      <c r="G27311" t="s">
        <v>5090</v>
      </c>
      <c r="H27311" t="s">
        <v>5095</v>
      </c>
      <c r="I27311" s="8">
        <v>2724277029202</v>
      </c>
      <c r="J27311">
        <v>1</v>
      </c>
      <c r="K27311" t="s">
        <v>26</v>
      </c>
      <c r="L27311">
        <v>89</v>
      </c>
      <c r="M27311">
        <v>71.2</v>
      </c>
    </row>
    <row r="27312" spans="1:13" x14ac:dyDescent="0.25">
      <c r="A27312" s="6">
        <v>41486</v>
      </c>
      <c r="B27312">
        <v>31</v>
      </c>
      <c r="C27312">
        <v>3313833</v>
      </c>
      <c r="D27312" t="s">
        <v>22</v>
      </c>
      <c r="E27312" t="s">
        <v>27</v>
      </c>
      <c r="F27312" t="s">
        <v>1384</v>
      </c>
      <c r="G27312" t="s">
        <v>5090</v>
      </c>
      <c r="H27312" t="s">
        <v>5095</v>
      </c>
      <c r="I27312" s="8">
        <v>2724277029202</v>
      </c>
      <c r="J27312">
        <v>1</v>
      </c>
      <c r="K27312" t="s">
        <v>26</v>
      </c>
      <c r="L27312">
        <v>89</v>
      </c>
      <c r="M27312">
        <v>71.2</v>
      </c>
    </row>
    <row r="27313" spans="1:13" x14ac:dyDescent="0.25">
      <c r="A27313" s="6">
        <v>41486</v>
      </c>
      <c r="B27313">
        <v>31</v>
      </c>
      <c r="C27313">
        <v>3314045</v>
      </c>
      <c r="D27313" t="s">
        <v>22</v>
      </c>
      <c r="E27313" t="s">
        <v>27</v>
      </c>
      <c r="F27313" t="s">
        <v>1384</v>
      </c>
      <c r="G27313" t="s">
        <v>5090</v>
      </c>
      <c r="H27313" t="s">
        <v>5095</v>
      </c>
      <c r="I27313" s="8">
        <v>2724277029202</v>
      </c>
      <c r="J27313">
        <v>1</v>
      </c>
      <c r="K27313" t="s">
        <v>26</v>
      </c>
      <c r="L27313">
        <v>89</v>
      </c>
      <c r="M27313">
        <v>71.2</v>
      </c>
    </row>
    <row r="27314" spans="1:13" x14ac:dyDescent="0.25">
      <c r="A27314" s="6">
        <v>41466</v>
      </c>
      <c r="B27314">
        <v>28</v>
      </c>
      <c r="C27314">
        <v>3186516</v>
      </c>
      <c r="D27314" t="s">
        <v>22</v>
      </c>
      <c r="E27314" t="s">
        <v>27</v>
      </c>
      <c r="F27314" t="s">
        <v>1384</v>
      </c>
      <c r="G27314" t="s">
        <v>5090</v>
      </c>
      <c r="H27314" t="s">
        <v>5096</v>
      </c>
      <c r="I27314" s="8">
        <v>2724276912185</v>
      </c>
      <c r="J27314">
        <v>1</v>
      </c>
      <c r="K27314" t="s">
        <v>26</v>
      </c>
      <c r="L27314">
        <v>100</v>
      </c>
      <c r="M27314">
        <v>80</v>
      </c>
    </row>
    <row r="27315" spans="1:13" x14ac:dyDescent="0.25">
      <c r="A27315" s="6">
        <v>41467</v>
      </c>
      <c r="B27315">
        <v>28</v>
      </c>
      <c r="C27315">
        <v>3193593</v>
      </c>
      <c r="D27315" t="s">
        <v>22</v>
      </c>
      <c r="E27315" t="s">
        <v>27</v>
      </c>
      <c r="F27315" t="s">
        <v>1384</v>
      </c>
      <c r="G27315" t="s">
        <v>5090</v>
      </c>
      <c r="H27315" t="s">
        <v>5096</v>
      </c>
      <c r="I27315" s="8">
        <v>2724276912185</v>
      </c>
      <c r="J27315">
        <v>1</v>
      </c>
      <c r="K27315" t="s">
        <v>26</v>
      </c>
      <c r="L27315">
        <v>100</v>
      </c>
      <c r="M27315">
        <v>80</v>
      </c>
    </row>
    <row r="27316" spans="1:13" x14ac:dyDescent="0.25">
      <c r="A27316" s="6">
        <v>41469</v>
      </c>
      <c r="B27316">
        <v>29</v>
      </c>
      <c r="C27316">
        <v>3206857</v>
      </c>
      <c r="D27316" t="s">
        <v>22</v>
      </c>
      <c r="E27316" t="s">
        <v>27</v>
      </c>
      <c r="F27316" t="s">
        <v>1384</v>
      </c>
      <c r="G27316" t="s">
        <v>5090</v>
      </c>
      <c r="H27316" t="s">
        <v>5096</v>
      </c>
      <c r="I27316" s="8">
        <v>2724276912185</v>
      </c>
      <c r="J27316">
        <v>1</v>
      </c>
      <c r="K27316" t="s">
        <v>26</v>
      </c>
      <c r="L27316">
        <v>100</v>
      </c>
      <c r="M27316">
        <v>80</v>
      </c>
    </row>
    <row r="27317" spans="1:13" x14ac:dyDescent="0.25">
      <c r="A27317" s="6">
        <v>41470</v>
      </c>
      <c r="B27317">
        <v>29</v>
      </c>
      <c r="C27317">
        <v>3208703</v>
      </c>
      <c r="D27317" t="s">
        <v>22</v>
      </c>
      <c r="E27317" t="s">
        <v>27</v>
      </c>
      <c r="F27317" t="s">
        <v>1384</v>
      </c>
      <c r="G27317" t="s">
        <v>5090</v>
      </c>
      <c r="H27317" t="s">
        <v>5096</v>
      </c>
      <c r="I27317" s="8">
        <v>2724276912185</v>
      </c>
      <c r="J27317">
        <v>1</v>
      </c>
      <c r="K27317" t="s">
        <v>26</v>
      </c>
      <c r="L27317">
        <v>100</v>
      </c>
      <c r="M27317">
        <v>80</v>
      </c>
    </row>
    <row r="27318" spans="1:13" x14ac:dyDescent="0.25">
      <c r="A27318" s="6">
        <v>41472</v>
      </c>
      <c r="B27318">
        <v>29</v>
      </c>
      <c r="C27318">
        <v>3220722</v>
      </c>
      <c r="D27318" t="s">
        <v>22</v>
      </c>
      <c r="E27318" t="s">
        <v>27</v>
      </c>
      <c r="F27318" t="s">
        <v>1384</v>
      </c>
      <c r="G27318" t="s">
        <v>5090</v>
      </c>
      <c r="H27318" t="s">
        <v>5096</v>
      </c>
      <c r="I27318" s="8">
        <v>2724276912185</v>
      </c>
      <c r="J27318">
        <v>1</v>
      </c>
      <c r="K27318" t="s">
        <v>26</v>
      </c>
      <c r="L27318">
        <v>100</v>
      </c>
      <c r="M27318">
        <v>80</v>
      </c>
    </row>
    <row r="27319" spans="1:13" x14ac:dyDescent="0.25">
      <c r="A27319" s="6">
        <v>41473</v>
      </c>
      <c r="B27319">
        <v>29</v>
      </c>
      <c r="C27319">
        <v>3230092</v>
      </c>
      <c r="D27319" t="s">
        <v>22</v>
      </c>
      <c r="E27319" t="s">
        <v>27</v>
      </c>
      <c r="F27319" t="s">
        <v>1384</v>
      </c>
      <c r="G27319" t="s">
        <v>5090</v>
      </c>
      <c r="H27319" t="s">
        <v>5096</v>
      </c>
      <c r="I27319" s="8">
        <v>2724276912178</v>
      </c>
      <c r="J27319">
        <v>1</v>
      </c>
      <c r="K27319" t="s">
        <v>26</v>
      </c>
      <c r="L27319">
        <v>100</v>
      </c>
      <c r="M27319">
        <v>80</v>
      </c>
    </row>
    <row r="27320" spans="1:13" x14ac:dyDescent="0.25">
      <c r="A27320" s="6">
        <v>41473</v>
      </c>
      <c r="B27320">
        <v>29</v>
      </c>
      <c r="C27320">
        <v>3230346</v>
      </c>
      <c r="D27320" t="s">
        <v>22</v>
      </c>
      <c r="E27320" t="s">
        <v>27</v>
      </c>
      <c r="F27320" t="s">
        <v>1384</v>
      </c>
      <c r="G27320" t="s">
        <v>5090</v>
      </c>
      <c r="H27320" t="s">
        <v>5096</v>
      </c>
      <c r="I27320" s="8">
        <v>2724276912178</v>
      </c>
      <c r="J27320">
        <v>1</v>
      </c>
      <c r="K27320" t="s">
        <v>26</v>
      </c>
      <c r="L27320">
        <v>100</v>
      </c>
      <c r="M27320">
        <v>80</v>
      </c>
    </row>
    <row r="27321" spans="1:13" x14ac:dyDescent="0.25">
      <c r="A27321" s="6">
        <v>41475</v>
      </c>
      <c r="B27321">
        <v>29</v>
      </c>
      <c r="C27321">
        <v>3237311</v>
      </c>
      <c r="D27321" t="s">
        <v>22</v>
      </c>
      <c r="E27321" t="s">
        <v>27</v>
      </c>
      <c r="F27321" t="s">
        <v>1384</v>
      </c>
      <c r="G27321" t="s">
        <v>5090</v>
      </c>
      <c r="H27321" t="s">
        <v>5096</v>
      </c>
      <c r="I27321" s="8">
        <v>2724276912154</v>
      </c>
      <c r="J27321">
        <v>1</v>
      </c>
      <c r="K27321" t="s">
        <v>26</v>
      </c>
      <c r="L27321">
        <v>100</v>
      </c>
      <c r="M27321">
        <v>80</v>
      </c>
    </row>
    <row r="27322" spans="1:13" x14ac:dyDescent="0.25">
      <c r="A27322" s="6">
        <v>41475</v>
      </c>
      <c r="B27322">
        <v>29</v>
      </c>
      <c r="C27322">
        <v>3240472</v>
      </c>
      <c r="D27322" t="s">
        <v>22</v>
      </c>
      <c r="E27322" t="s">
        <v>27</v>
      </c>
      <c r="F27322" t="s">
        <v>1384</v>
      </c>
      <c r="G27322" t="s">
        <v>5090</v>
      </c>
      <c r="H27322" t="s">
        <v>5096</v>
      </c>
      <c r="I27322" s="8">
        <v>2724276912185</v>
      </c>
      <c r="J27322">
        <v>1</v>
      </c>
      <c r="K27322" t="s">
        <v>26</v>
      </c>
      <c r="L27322">
        <v>100</v>
      </c>
      <c r="M27322">
        <v>80</v>
      </c>
    </row>
    <row r="27323" spans="1:13" x14ac:dyDescent="0.25">
      <c r="A27323" s="6">
        <v>41476</v>
      </c>
      <c r="B27323">
        <v>30</v>
      </c>
      <c r="C27323">
        <v>3245423</v>
      </c>
      <c r="D27323" t="s">
        <v>22</v>
      </c>
      <c r="E27323" t="s">
        <v>27</v>
      </c>
      <c r="F27323" t="s">
        <v>1384</v>
      </c>
      <c r="G27323" t="s">
        <v>5090</v>
      </c>
      <c r="H27323" t="s">
        <v>5096</v>
      </c>
      <c r="I27323" s="8">
        <v>2724276912178</v>
      </c>
      <c r="J27323">
        <v>1</v>
      </c>
      <c r="K27323" t="s">
        <v>26</v>
      </c>
      <c r="L27323">
        <v>89</v>
      </c>
      <c r="M27323">
        <v>71.2</v>
      </c>
    </row>
    <row r="27324" spans="1:13" x14ac:dyDescent="0.25">
      <c r="A27324" s="6">
        <v>41477</v>
      </c>
      <c r="B27324">
        <v>30</v>
      </c>
      <c r="C27324">
        <v>3251069</v>
      </c>
      <c r="D27324" t="s">
        <v>22</v>
      </c>
      <c r="E27324" t="s">
        <v>27</v>
      </c>
      <c r="F27324" t="s">
        <v>1384</v>
      </c>
      <c r="G27324" t="s">
        <v>5090</v>
      </c>
      <c r="H27324" t="s">
        <v>5096</v>
      </c>
      <c r="I27324" s="8">
        <v>2724276912178</v>
      </c>
      <c r="J27324">
        <v>1</v>
      </c>
      <c r="K27324" t="s">
        <v>26</v>
      </c>
      <c r="L27324">
        <v>89</v>
      </c>
      <c r="M27324">
        <v>71.2</v>
      </c>
    </row>
    <row r="27325" spans="1:13" x14ac:dyDescent="0.25">
      <c r="A27325" s="6">
        <v>41479</v>
      </c>
      <c r="B27325">
        <v>30</v>
      </c>
      <c r="C27325">
        <v>3262456</v>
      </c>
      <c r="D27325" t="s">
        <v>22</v>
      </c>
      <c r="E27325" t="s">
        <v>27</v>
      </c>
      <c r="F27325" t="s">
        <v>1384</v>
      </c>
      <c r="G27325" t="s">
        <v>5090</v>
      </c>
      <c r="H27325" t="s">
        <v>5096</v>
      </c>
      <c r="I27325" s="8">
        <v>2724276912185</v>
      </c>
      <c r="J27325">
        <v>1</v>
      </c>
      <c r="K27325" t="s">
        <v>26</v>
      </c>
      <c r="L27325">
        <v>89</v>
      </c>
      <c r="M27325">
        <v>71.2</v>
      </c>
    </row>
    <row r="27326" spans="1:13" x14ac:dyDescent="0.25">
      <c r="A27326" s="6">
        <v>41480.10355324074</v>
      </c>
      <c r="B27326">
        <v>30</v>
      </c>
      <c r="C27326">
        <v>3266910</v>
      </c>
      <c r="D27326" t="s">
        <v>22</v>
      </c>
      <c r="E27326" t="s">
        <v>27</v>
      </c>
      <c r="F27326" t="s">
        <v>1384</v>
      </c>
      <c r="G27326" t="s">
        <v>5090</v>
      </c>
      <c r="H27326" t="s">
        <v>5096</v>
      </c>
      <c r="I27326" s="8">
        <v>2724276912185</v>
      </c>
      <c r="J27326">
        <v>1</v>
      </c>
      <c r="K27326" t="s">
        <v>26</v>
      </c>
      <c r="L27326">
        <v>89</v>
      </c>
      <c r="M27326">
        <v>71.2</v>
      </c>
    </row>
    <row r="27327" spans="1:13" x14ac:dyDescent="0.25">
      <c r="A27327" s="6">
        <v>41481.417986111112</v>
      </c>
      <c r="B27327">
        <v>30</v>
      </c>
      <c r="C27327">
        <v>3274061</v>
      </c>
      <c r="D27327" t="s">
        <v>22</v>
      </c>
      <c r="E27327" t="s">
        <v>27</v>
      </c>
      <c r="F27327" t="s">
        <v>1384</v>
      </c>
      <c r="G27327" t="s">
        <v>5090</v>
      </c>
      <c r="H27327" t="s">
        <v>5096</v>
      </c>
      <c r="I27327" s="8">
        <v>2724276912178</v>
      </c>
      <c r="J27327">
        <v>1</v>
      </c>
      <c r="K27327" t="s">
        <v>26</v>
      </c>
      <c r="L27327">
        <v>89</v>
      </c>
      <c r="M27327">
        <v>71.2</v>
      </c>
    </row>
    <row r="27328" spans="1:13" x14ac:dyDescent="0.25">
      <c r="A27328" s="6">
        <v>41481.591261574074</v>
      </c>
      <c r="B27328">
        <v>30</v>
      </c>
      <c r="C27328">
        <v>3275315</v>
      </c>
      <c r="D27328" t="s">
        <v>22</v>
      </c>
      <c r="E27328" t="s">
        <v>27</v>
      </c>
      <c r="F27328" t="s">
        <v>1384</v>
      </c>
      <c r="G27328" t="s">
        <v>5090</v>
      </c>
      <c r="H27328" t="s">
        <v>5096</v>
      </c>
      <c r="I27328" s="8">
        <v>2724276912185</v>
      </c>
      <c r="J27328">
        <v>1</v>
      </c>
      <c r="K27328" t="s">
        <v>26</v>
      </c>
      <c r="L27328">
        <v>89</v>
      </c>
      <c r="M27328">
        <v>71.2</v>
      </c>
    </row>
    <row r="27329" spans="1:13" x14ac:dyDescent="0.25">
      <c r="A27329" s="6">
        <v>41482</v>
      </c>
      <c r="B27329">
        <v>30</v>
      </c>
      <c r="C27329">
        <v>3283258</v>
      </c>
      <c r="D27329" t="s">
        <v>22</v>
      </c>
      <c r="E27329" t="s">
        <v>27</v>
      </c>
      <c r="F27329" t="s">
        <v>1384</v>
      </c>
      <c r="G27329" t="s">
        <v>5090</v>
      </c>
      <c r="H27329" t="s">
        <v>5096</v>
      </c>
      <c r="I27329" s="8">
        <v>2724276912178</v>
      </c>
      <c r="J27329">
        <v>1</v>
      </c>
      <c r="K27329" t="s">
        <v>26</v>
      </c>
      <c r="L27329">
        <v>89</v>
      </c>
      <c r="M27329">
        <v>71.2</v>
      </c>
    </row>
    <row r="27330" spans="1:13" x14ac:dyDescent="0.25">
      <c r="A27330" s="6">
        <v>41483</v>
      </c>
      <c r="B27330">
        <v>31</v>
      </c>
      <c r="C27330">
        <v>3283953</v>
      </c>
      <c r="D27330" t="s">
        <v>22</v>
      </c>
      <c r="E27330" t="s">
        <v>27</v>
      </c>
      <c r="F27330" t="s">
        <v>1384</v>
      </c>
      <c r="G27330" t="s">
        <v>5090</v>
      </c>
      <c r="H27330" t="s">
        <v>5096</v>
      </c>
      <c r="I27330" s="8">
        <v>2724276912178</v>
      </c>
      <c r="J27330">
        <v>1</v>
      </c>
      <c r="K27330" t="s">
        <v>26</v>
      </c>
      <c r="L27330">
        <v>89</v>
      </c>
      <c r="M27330">
        <v>71.2</v>
      </c>
    </row>
    <row r="27331" spans="1:13" x14ac:dyDescent="0.25">
      <c r="A27331" s="6">
        <v>41483</v>
      </c>
      <c r="B27331">
        <v>31</v>
      </c>
      <c r="C27331">
        <v>3283953</v>
      </c>
      <c r="D27331" t="s">
        <v>22</v>
      </c>
      <c r="E27331" t="s">
        <v>27</v>
      </c>
      <c r="F27331" t="s">
        <v>1384</v>
      </c>
      <c r="G27331" t="s">
        <v>5090</v>
      </c>
      <c r="H27331" t="s">
        <v>5096</v>
      </c>
      <c r="I27331" s="8">
        <v>2724276912185</v>
      </c>
      <c r="J27331">
        <v>1</v>
      </c>
      <c r="K27331" t="s">
        <v>26</v>
      </c>
      <c r="L27331">
        <v>89</v>
      </c>
      <c r="M27331">
        <v>71.2</v>
      </c>
    </row>
    <row r="27332" spans="1:13" x14ac:dyDescent="0.25">
      <c r="A27332" s="6">
        <v>41463</v>
      </c>
      <c r="B27332">
        <v>28</v>
      </c>
      <c r="C27332">
        <v>3172829</v>
      </c>
      <c r="D27332" t="s">
        <v>22</v>
      </c>
      <c r="E27332" t="s">
        <v>27</v>
      </c>
      <c r="F27332" t="s">
        <v>1384</v>
      </c>
      <c r="G27332" t="s">
        <v>5090</v>
      </c>
      <c r="H27332" t="s">
        <v>5097</v>
      </c>
      <c r="I27332" s="8">
        <v>2724276863890</v>
      </c>
      <c r="J27332">
        <v>1</v>
      </c>
      <c r="K27332" t="s">
        <v>26</v>
      </c>
      <c r="L27332">
        <v>70</v>
      </c>
      <c r="M27332">
        <v>56</v>
      </c>
    </row>
    <row r="27333" spans="1:13" x14ac:dyDescent="0.25">
      <c r="A27333" s="6">
        <v>41482</v>
      </c>
      <c r="B27333">
        <v>30</v>
      </c>
      <c r="C27333">
        <v>3278742</v>
      </c>
      <c r="D27333" t="s">
        <v>22</v>
      </c>
      <c r="E27333" t="s">
        <v>27</v>
      </c>
      <c r="F27333" t="s">
        <v>1384</v>
      </c>
      <c r="G27333" t="s">
        <v>5090</v>
      </c>
      <c r="H27333" t="s">
        <v>5097</v>
      </c>
      <c r="I27333" s="8">
        <v>2724276912406</v>
      </c>
      <c r="J27333">
        <v>1</v>
      </c>
      <c r="K27333" t="s">
        <v>26</v>
      </c>
      <c r="L27333">
        <v>49</v>
      </c>
      <c r="M27333">
        <v>39.200000000000003</v>
      </c>
    </row>
    <row r="27334" spans="1:13" x14ac:dyDescent="0.25">
      <c r="A27334" s="6">
        <v>41482</v>
      </c>
      <c r="B27334">
        <v>30</v>
      </c>
      <c r="C27334">
        <v>3279561</v>
      </c>
      <c r="D27334" t="s">
        <v>22</v>
      </c>
      <c r="E27334" t="s">
        <v>27</v>
      </c>
      <c r="F27334" t="s">
        <v>1384</v>
      </c>
      <c r="G27334" t="s">
        <v>5090</v>
      </c>
      <c r="H27334" t="s">
        <v>5097</v>
      </c>
      <c r="I27334" s="8">
        <v>2724276912406</v>
      </c>
      <c r="J27334">
        <v>1</v>
      </c>
      <c r="K27334" t="s">
        <v>26</v>
      </c>
      <c r="L27334">
        <v>49</v>
      </c>
      <c r="M27334">
        <v>39.200000000000003</v>
      </c>
    </row>
    <row r="27335" spans="1:13" x14ac:dyDescent="0.25">
      <c r="A27335" s="6">
        <v>41483</v>
      </c>
      <c r="B27335">
        <v>31</v>
      </c>
      <c r="C27335">
        <v>3286799</v>
      </c>
      <c r="D27335" t="s">
        <v>22</v>
      </c>
      <c r="E27335" t="s">
        <v>27</v>
      </c>
      <c r="F27335" t="s">
        <v>1384</v>
      </c>
      <c r="G27335" t="s">
        <v>5090</v>
      </c>
      <c r="H27335" t="s">
        <v>5097</v>
      </c>
      <c r="I27335" s="8">
        <v>2724276912406</v>
      </c>
      <c r="J27335">
        <v>1</v>
      </c>
      <c r="K27335" t="s">
        <v>26</v>
      </c>
      <c r="L27335">
        <v>49</v>
      </c>
      <c r="M27335">
        <v>39.200000000000003</v>
      </c>
    </row>
    <row r="27336" spans="1:13" x14ac:dyDescent="0.25">
      <c r="A27336" s="6">
        <v>41485</v>
      </c>
      <c r="B27336">
        <v>31</v>
      </c>
      <c r="C27336">
        <v>3300106</v>
      </c>
      <c r="D27336" t="s">
        <v>22</v>
      </c>
      <c r="E27336" t="s">
        <v>27</v>
      </c>
      <c r="F27336" t="s">
        <v>1384</v>
      </c>
      <c r="G27336" t="s">
        <v>5090</v>
      </c>
      <c r="H27336" t="s">
        <v>5097</v>
      </c>
      <c r="I27336" s="8">
        <v>2724276912413</v>
      </c>
      <c r="J27336">
        <v>1</v>
      </c>
      <c r="K27336" t="s">
        <v>26</v>
      </c>
      <c r="L27336">
        <v>49</v>
      </c>
      <c r="M27336">
        <v>39.200000000000003</v>
      </c>
    </row>
    <row r="27337" spans="1:13" x14ac:dyDescent="0.25">
      <c r="A27337" s="6">
        <v>41485</v>
      </c>
      <c r="B27337">
        <v>31</v>
      </c>
      <c r="C27337">
        <v>3304668</v>
      </c>
      <c r="D27337" t="s">
        <v>22</v>
      </c>
      <c r="E27337" t="s">
        <v>27</v>
      </c>
      <c r="F27337" t="s">
        <v>1384</v>
      </c>
      <c r="G27337" t="s">
        <v>5090</v>
      </c>
      <c r="H27337" t="s">
        <v>5097</v>
      </c>
      <c r="I27337" s="8">
        <v>2724276912406</v>
      </c>
      <c r="J27337">
        <v>1</v>
      </c>
      <c r="K27337" t="s">
        <v>26</v>
      </c>
      <c r="L27337">
        <v>49</v>
      </c>
      <c r="M27337">
        <v>39.200000000000003</v>
      </c>
    </row>
    <row r="27338" spans="1:13" x14ac:dyDescent="0.25">
      <c r="A27338" s="6">
        <v>41485</v>
      </c>
      <c r="B27338">
        <v>31</v>
      </c>
      <c r="C27338">
        <v>3305246</v>
      </c>
      <c r="D27338" t="s">
        <v>22</v>
      </c>
      <c r="E27338" t="s">
        <v>27</v>
      </c>
      <c r="F27338" t="s">
        <v>1384</v>
      </c>
      <c r="G27338" t="s">
        <v>5090</v>
      </c>
      <c r="H27338" t="s">
        <v>5097</v>
      </c>
      <c r="I27338" s="8">
        <v>2724276912406</v>
      </c>
      <c r="J27338">
        <v>1</v>
      </c>
      <c r="K27338" t="s">
        <v>26</v>
      </c>
      <c r="L27338">
        <v>49</v>
      </c>
      <c r="M27338">
        <v>39.200000000000003</v>
      </c>
    </row>
    <row r="27339" spans="1:13" x14ac:dyDescent="0.25">
      <c r="A27339" s="6">
        <v>41458</v>
      </c>
      <c r="B27339">
        <v>27</v>
      </c>
      <c r="C27339">
        <v>3147849</v>
      </c>
      <c r="D27339" t="s">
        <v>22</v>
      </c>
      <c r="E27339" t="s">
        <v>27</v>
      </c>
      <c r="F27339" t="s">
        <v>1384</v>
      </c>
      <c r="G27339" t="s">
        <v>5090</v>
      </c>
      <c r="H27339" t="s">
        <v>5098</v>
      </c>
      <c r="I27339" s="8">
        <v>2724273576656</v>
      </c>
      <c r="J27339">
        <v>1</v>
      </c>
      <c r="K27339" t="s">
        <v>26</v>
      </c>
      <c r="L27339">
        <v>79</v>
      </c>
      <c r="M27339">
        <v>63.2</v>
      </c>
    </row>
    <row r="27340" spans="1:13" x14ac:dyDescent="0.25">
      <c r="A27340" s="6">
        <v>41471</v>
      </c>
      <c r="B27340">
        <v>29</v>
      </c>
      <c r="C27340">
        <v>3219082</v>
      </c>
      <c r="D27340" t="s">
        <v>22</v>
      </c>
      <c r="E27340" t="s">
        <v>27</v>
      </c>
      <c r="F27340" t="s">
        <v>1384</v>
      </c>
      <c r="G27340" t="s">
        <v>5090</v>
      </c>
      <c r="H27340" t="s">
        <v>5098</v>
      </c>
      <c r="I27340" s="8">
        <v>2724273576656</v>
      </c>
      <c r="J27340">
        <v>1</v>
      </c>
      <c r="K27340" t="s">
        <v>26</v>
      </c>
      <c r="L27340">
        <v>79</v>
      </c>
      <c r="M27340">
        <v>63.2</v>
      </c>
    </row>
    <row r="27341" spans="1:13" x14ac:dyDescent="0.25">
      <c r="A27341" s="6">
        <v>41478</v>
      </c>
      <c r="B27341">
        <v>30</v>
      </c>
      <c r="C27341">
        <v>3258713</v>
      </c>
      <c r="D27341" t="s">
        <v>22</v>
      </c>
      <c r="E27341" t="s">
        <v>27</v>
      </c>
      <c r="F27341" t="s">
        <v>1384</v>
      </c>
      <c r="G27341" t="s">
        <v>5090</v>
      </c>
      <c r="H27341" t="s">
        <v>5098</v>
      </c>
      <c r="I27341" s="8">
        <v>2724273576656</v>
      </c>
      <c r="J27341">
        <v>1</v>
      </c>
      <c r="K27341" t="s">
        <v>26</v>
      </c>
      <c r="L27341">
        <v>79</v>
      </c>
      <c r="M27341">
        <v>63.2</v>
      </c>
    </row>
    <row r="27342" spans="1:13" x14ac:dyDescent="0.25">
      <c r="A27342" s="6">
        <v>41481.900138888886</v>
      </c>
      <c r="B27342">
        <v>30</v>
      </c>
      <c r="C27342">
        <v>3277088</v>
      </c>
      <c r="D27342" t="s">
        <v>22</v>
      </c>
      <c r="E27342" t="s">
        <v>27</v>
      </c>
      <c r="F27342" t="s">
        <v>1384</v>
      </c>
      <c r="G27342" t="s">
        <v>5094</v>
      </c>
      <c r="H27342" t="s">
        <v>5098</v>
      </c>
      <c r="I27342" s="8">
        <v>2724273576656</v>
      </c>
      <c r="J27342">
        <v>1</v>
      </c>
      <c r="K27342" t="s">
        <v>26</v>
      </c>
      <c r="L27342">
        <v>79</v>
      </c>
      <c r="M27342">
        <v>63.2</v>
      </c>
    </row>
    <row r="27343" spans="1:13" x14ac:dyDescent="0.25">
      <c r="A27343" s="6">
        <v>41475</v>
      </c>
      <c r="B27343">
        <v>29</v>
      </c>
      <c r="C27343">
        <v>3238761</v>
      </c>
      <c r="D27343" t="s">
        <v>22</v>
      </c>
      <c r="E27343" t="s">
        <v>27</v>
      </c>
      <c r="F27343" t="s">
        <v>1384</v>
      </c>
      <c r="G27343" t="s">
        <v>5090</v>
      </c>
      <c r="H27343" t="s">
        <v>5099</v>
      </c>
      <c r="I27343" s="8">
        <v>2724271364866</v>
      </c>
      <c r="J27343">
        <v>1</v>
      </c>
      <c r="K27343" t="s">
        <v>26</v>
      </c>
      <c r="L27343">
        <v>200</v>
      </c>
      <c r="M27343">
        <v>160</v>
      </c>
    </row>
    <row r="27344" spans="1:13" x14ac:dyDescent="0.25">
      <c r="A27344" s="6">
        <v>41466</v>
      </c>
      <c r="B27344">
        <v>28</v>
      </c>
      <c r="C27344">
        <v>3189209</v>
      </c>
      <c r="D27344" t="s">
        <v>22</v>
      </c>
      <c r="E27344" t="s">
        <v>27</v>
      </c>
      <c r="F27344" t="s">
        <v>1384</v>
      </c>
      <c r="G27344" t="s">
        <v>5090</v>
      </c>
      <c r="H27344" t="s">
        <v>5100</v>
      </c>
      <c r="I27344" s="8">
        <v>2724276912291</v>
      </c>
      <c r="J27344">
        <v>1</v>
      </c>
      <c r="K27344" t="s">
        <v>26</v>
      </c>
      <c r="L27344">
        <v>90</v>
      </c>
      <c r="M27344">
        <v>72</v>
      </c>
    </row>
    <row r="27345" spans="1:13" x14ac:dyDescent="0.25">
      <c r="A27345" s="6">
        <v>41469</v>
      </c>
      <c r="B27345">
        <v>29</v>
      </c>
      <c r="C27345">
        <v>3206945</v>
      </c>
      <c r="D27345" t="s">
        <v>22</v>
      </c>
      <c r="E27345" t="s">
        <v>27</v>
      </c>
      <c r="F27345" t="s">
        <v>1384</v>
      </c>
      <c r="G27345" t="s">
        <v>5090</v>
      </c>
      <c r="H27345" t="s">
        <v>5100</v>
      </c>
      <c r="I27345" s="8">
        <v>2724276912291</v>
      </c>
      <c r="J27345">
        <v>1</v>
      </c>
      <c r="K27345" t="s">
        <v>26</v>
      </c>
      <c r="L27345">
        <v>90</v>
      </c>
      <c r="M27345">
        <v>72</v>
      </c>
    </row>
    <row r="27346" spans="1:13" x14ac:dyDescent="0.25">
      <c r="A27346" s="6">
        <v>41471</v>
      </c>
      <c r="B27346">
        <v>29</v>
      </c>
      <c r="C27346">
        <v>3215510</v>
      </c>
      <c r="D27346" t="s">
        <v>22</v>
      </c>
      <c r="E27346" t="s">
        <v>27</v>
      </c>
      <c r="F27346" t="s">
        <v>1384</v>
      </c>
      <c r="G27346" t="s">
        <v>5090</v>
      </c>
      <c r="H27346" t="s">
        <v>5100</v>
      </c>
      <c r="I27346" s="8">
        <v>2724276912307</v>
      </c>
      <c r="J27346">
        <v>1</v>
      </c>
      <c r="K27346" t="s">
        <v>26</v>
      </c>
      <c r="L27346">
        <v>90</v>
      </c>
      <c r="M27346">
        <v>72</v>
      </c>
    </row>
    <row r="27347" spans="1:13" x14ac:dyDescent="0.25">
      <c r="A27347" s="6">
        <v>41471</v>
      </c>
      <c r="B27347">
        <v>29</v>
      </c>
      <c r="C27347">
        <v>3218754</v>
      </c>
      <c r="D27347" t="s">
        <v>22</v>
      </c>
      <c r="E27347" t="s">
        <v>27</v>
      </c>
      <c r="F27347" t="s">
        <v>1384</v>
      </c>
      <c r="G27347" t="s">
        <v>5090</v>
      </c>
      <c r="H27347" t="s">
        <v>5100</v>
      </c>
      <c r="I27347" s="8">
        <v>2724276912291</v>
      </c>
      <c r="J27347">
        <v>1</v>
      </c>
      <c r="K27347" t="s">
        <v>26</v>
      </c>
      <c r="L27347">
        <v>90</v>
      </c>
      <c r="M27347">
        <v>72</v>
      </c>
    </row>
    <row r="27348" spans="1:13" x14ac:dyDescent="0.25">
      <c r="A27348" s="6">
        <v>41475</v>
      </c>
      <c r="B27348">
        <v>29</v>
      </c>
      <c r="C27348">
        <v>3236478</v>
      </c>
      <c r="D27348" t="s">
        <v>22</v>
      </c>
      <c r="E27348" t="s">
        <v>27</v>
      </c>
      <c r="F27348" t="s">
        <v>1384</v>
      </c>
      <c r="G27348" t="s">
        <v>5090</v>
      </c>
      <c r="H27348" t="s">
        <v>5100</v>
      </c>
      <c r="I27348" s="8">
        <v>2724276912307</v>
      </c>
      <c r="J27348">
        <v>1</v>
      </c>
      <c r="K27348" t="s">
        <v>26</v>
      </c>
      <c r="L27348">
        <v>90</v>
      </c>
      <c r="M27348">
        <v>72</v>
      </c>
    </row>
    <row r="27349" spans="1:13" x14ac:dyDescent="0.25">
      <c r="A27349" s="6">
        <v>41476</v>
      </c>
      <c r="B27349">
        <v>30</v>
      </c>
      <c r="C27349">
        <v>3244196</v>
      </c>
      <c r="D27349" t="s">
        <v>22</v>
      </c>
      <c r="E27349" t="s">
        <v>27</v>
      </c>
      <c r="F27349" t="s">
        <v>1384</v>
      </c>
      <c r="G27349" t="s">
        <v>5090</v>
      </c>
      <c r="H27349" t="s">
        <v>5100</v>
      </c>
      <c r="I27349" s="8">
        <v>2724276912291</v>
      </c>
      <c r="J27349">
        <v>1</v>
      </c>
      <c r="K27349" t="s">
        <v>26</v>
      </c>
      <c r="L27349">
        <v>69</v>
      </c>
      <c r="M27349">
        <v>55.2</v>
      </c>
    </row>
    <row r="27350" spans="1:13" x14ac:dyDescent="0.25">
      <c r="A27350" s="6">
        <v>41476</v>
      </c>
      <c r="B27350">
        <v>30</v>
      </c>
      <c r="C27350">
        <v>3247726</v>
      </c>
      <c r="D27350" t="s">
        <v>22</v>
      </c>
      <c r="E27350" t="s">
        <v>27</v>
      </c>
      <c r="F27350" t="s">
        <v>1384</v>
      </c>
      <c r="G27350" t="s">
        <v>5090</v>
      </c>
      <c r="H27350" t="s">
        <v>5100</v>
      </c>
      <c r="I27350" s="8">
        <v>2724276912307</v>
      </c>
      <c r="J27350">
        <v>1</v>
      </c>
      <c r="K27350" t="s">
        <v>26</v>
      </c>
      <c r="L27350">
        <v>69</v>
      </c>
      <c r="M27350">
        <v>55.2</v>
      </c>
    </row>
    <row r="27351" spans="1:13" x14ac:dyDescent="0.25">
      <c r="A27351" s="6">
        <v>41481.687800925924</v>
      </c>
      <c r="B27351">
        <v>30</v>
      </c>
      <c r="C27351">
        <v>3275783</v>
      </c>
      <c r="D27351" t="s">
        <v>22</v>
      </c>
      <c r="E27351" t="s">
        <v>27</v>
      </c>
      <c r="F27351" t="s">
        <v>1384</v>
      </c>
      <c r="G27351" t="s">
        <v>5090</v>
      </c>
      <c r="H27351" t="s">
        <v>5100</v>
      </c>
      <c r="I27351" s="8">
        <v>2724276912307</v>
      </c>
      <c r="J27351">
        <v>1</v>
      </c>
      <c r="K27351" t="s">
        <v>26</v>
      </c>
      <c r="L27351">
        <v>69</v>
      </c>
      <c r="M27351">
        <v>55.2</v>
      </c>
    </row>
    <row r="27352" spans="1:13" x14ac:dyDescent="0.25">
      <c r="A27352" s="6">
        <v>41481.96371527778</v>
      </c>
      <c r="B27352">
        <v>30</v>
      </c>
      <c r="C27352">
        <v>3277487</v>
      </c>
      <c r="D27352" t="s">
        <v>22</v>
      </c>
      <c r="E27352" t="s">
        <v>27</v>
      </c>
      <c r="F27352" t="s">
        <v>1384</v>
      </c>
      <c r="G27352" t="s">
        <v>5090</v>
      </c>
      <c r="H27352" t="s">
        <v>5100</v>
      </c>
      <c r="I27352" s="8">
        <v>2724276912291</v>
      </c>
      <c r="J27352">
        <v>1</v>
      </c>
      <c r="K27352" t="s">
        <v>26</v>
      </c>
      <c r="L27352">
        <v>69</v>
      </c>
      <c r="M27352">
        <v>55.2</v>
      </c>
    </row>
    <row r="27353" spans="1:13" x14ac:dyDescent="0.25">
      <c r="A27353" s="6">
        <v>41482</v>
      </c>
      <c r="B27353">
        <v>30</v>
      </c>
      <c r="C27353">
        <v>3278691</v>
      </c>
      <c r="D27353" t="s">
        <v>22</v>
      </c>
      <c r="E27353" t="s">
        <v>27</v>
      </c>
      <c r="F27353" t="s">
        <v>1384</v>
      </c>
      <c r="G27353" t="s">
        <v>5090</v>
      </c>
      <c r="H27353" t="s">
        <v>5100</v>
      </c>
      <c r="I27353" s="8">
        <v>2724276912291</v>
      </c>
      <c r="J27353">
        <v>1</v>
      </c>
      <c r="K27353" t="s">
        <v>26</v>
      </c>
      <c r="L27353">
        <v>69</v>
      </c>
      <c r="M27353">
        <v>55.2</v>
      </c>
    </row>
    <row r="27354" spans="1:13" x14ac:dyDescent="0.25">
      <c r="A27354" s="6">
        <v>41482</v>
      </c>
      <c r="B27354">
        <v>30</v>
      </c>
      <c r="C27354">
        <v>3282904</v>
      </c>
      <c r="D27354" t="s">
        <v>22</v>
      </c>
      <c r="E27354" t="s">
        <v>27</v>
      </c>
      <c r="F27354" t="s">
        <v>1384</v>
      </c>
      <c r="G27354" t="s">
        <v>5090</v>
      </c>
      <c r="H27354" t="s">
        <v>5100</v>
      </c>
      <c r="I27354" s="8">
        <v>2724276912291</v>
      </c>
      <c r="J27354">
        <v>1</v>
      </c>
      <c r="K27354" t="s">
        <v>26</v>
      </c>
      <c r="L27354">
        <v>69</v>
      </c>
      <c r="M27354">
        <v>55.2</v>
      </c>
    </row>
    <row r="27355" spans="1:13" x14ac:dyDescent="0.25">
      <c r="A27355" s="6">
        <v>41456</v>
      </c>
      <c r="B27355">
        <v>27</v>
      </c>
      <c r="C27355">
        <v>3132088</v>
      </c>
      <c r="D27355" t="s">
        <v>22</v>
      </c>
      <c r="E27355" t="s">
        <v>27</v>
      </c>
      <c r="F27355" t="s">
        <v>1384</v>
      </c>
      <c r="G27355" t="s">
        <v>5090</v>
      </c>
      <c r="H27355" t="s">
        <v>5101</v>
      </c>
      <c r="I27355" s="8">
        <v>2724276507329</v>
      </c>
      <c r="J27355">
        <v>1</v>
      </c>
      <c r="K27355" t="s">
        <v>26</v>
      </c>
      <c r="L27355">
        <v>95</v>
      </c>
      <c r="M27355">
        <v>76</v>
      </c>
    </row>
    <row r="27356" spans="1:13" x14ac:dyDescent="0.25">
      <c r="A27356" s="6">
        <v>41481.972962962966</v>
      </c>
      <c r="B27356">
        <v>30</v>
      </c>
      <c r="C27356">
        <v>3277540</v>
      </c>
      <c r="D27356" t="s">
        <v>22</v>
      </c>
      <c r="E27356" t="s">
        <v>27</v>
      </c>
      <c r="F27356" t="s">
        <v>1384</v>
      </c>
      <c r="G27356" t="s">
        <v>5090</v>
      </c>
      <c r="H27356" t="s">
        <v>5101</v>
      </c>
      <c r="I27356" s="8">
        <v>2724276507312</v>
      </c>
      <c r="J27356">
        <v>1</v>
      </c>
      <c r="K27356" t="s">
        <v>26</v>
      </c>
      <c r="L27356">
        <v>89</v>
      </c>
      <c r="M27356">
        <v>71.2</v>
      </c>
    </row>
    <row r="27357" spans="1:13" x14ac:dyDescent="0.25">
      <c r="A27357" s="6">
        <v>41456</v>
      </c>
      <c r="B27357">
        <v>27</v>
      </c>
      <c r="C27357">
        <v>3132900</v>
      </c>
      <c r="D27357" t="s">
        <v>22</v>
      </c>
      <c r="E27357" t="s">
        <v>27</v>
      </c>
      <c r="F27357" t="s">
        <v>1384</v>
      </c>
      <c r="G27357" t="s">
        <v>5090</v>
      </c>
      <c r="H27357" t="s">
        <v>5102</v>
      </c>
      <c r="I27357" s="8">
        <v>2724276558680</v>
      </c>
      <c r="J27357">
        <v>1</v>
      </c>
      <c r="K27357" t="s">
        <v>26</v>
      </c>
      <c r="L27357">
        <v>50</v>
      </c>
      <c r="M27357">
        <v>40</v>
      </c>
    </row>
    <row r="27358" spans="1:13" x14ac:dyDescent="0.25">
      <c r="A27358" s="6">
        <v>41457</v>
      </c>
      <c r="B27358">
        <v>27</v>
      </c>
      <c r="C27358">
        <v>3139631</v>
      </c>
      <c r="D27358" t="s">
        <v>22</v>
      </c>
      <c r="E27358" t="s">
        <v>27</v>
      </c>
      <c r="F27358" t="s">
        <v>1384</v>
      </c>
      <c r="G27358" t="s">
        <v>5090</v>
      </c>
      <c r="H27358" t="s">
        <v>5102</v>
      </c>
      <c r="I27358" s="8">
        <v>2724276558666</v>
      </c>
      <c r="J27358">
        <v>1</v>
      </c>
      <c r="K27358" t="s">
        <v>26</v>
      </c>
      <c r="L27358">
        <v>50</v>
      </c>
      <c r="M27358">
        <v>40</v>
      </c>
    </row>
    <row r="27359" spans="1:13" x14ac:dyDescent="0.25">
      <c r="A27359" s="6">
        <v>41458</v>
      </c>
      <c r="B27359">
        <v>27</v>
      </c>
      <c r="C27359">
        <v>3147849</v>
      </c>
      <c r="D27359" t="s">
        <v>22</v>
      </c>
      <c r="E27359" t="s">
        <v>27</v>
      </c>
      <c r="F27359" t="s">
        <v>1384</v>
      </c>
      <c r="G27359" t="s">
        <v>5090</v>
      </c>
      <c r="H27359" t="s">
        <v>5102</v>
      </c>
      <c r="I27359" s="8">
        <v>2724276558659</v>
      </c>
      <c r="J27359">
        <v>1</v>
      </c>
      <c r="K27359" t="s">
        <v>26</v>
      </c>
      <c r="L27359">
        <v>50</v>
      </c>
      <c r="M27359">
        <v>40</v>
      </c>
    </row>
    <row r="27360" spans="1:13" x14ac:dyDescent="0.25">
      <c r="A27360" s="6">
        <v>41458</v>
      </c>
      <c r="B27360">
        <v>27</v>
      </c>
      <c r="C27360">
        <v>3147849</v>
      </c>
      <c r="D27360" t="s">
        <v>22</v>
      </c>
      <c r="E27360" t="s">
        <v>27</v>
      </c>
      <c r="F27360" t="s">
        <v>1384</v>
      </c>
      <c r="G27360" t="s">
        <v>5090</v>
      </c>
      <c r="H27360" t="s">
        <v>5102</v>
      </c>
      <c r="I27360" s="8">
        <v>2724276558666</v>
      </c>
      <c r="J27360">
        <v>1</v>
      </c>
      <c r="K27360" t="s">
        <v>26</v>
      </c>
      <c r="L27360">
        <v>50</v>
      </c>
      <c r="M27360">
        <v>40</v>
      </c>
    </row>
    <row r="27361" spans="1:13" x14ac:dyDescent="0.25">
      <c r="A27361" s="6">
        <v>41459</v>
      </c>
      <c r="B27361">
        <v>27</v>
      </c>
      <c r="C27361">
        <v>3150225</v>
      </c>
      <c r="D27361" t="s">
        <v>22</v>
      </c>
      <c r="E27361" t="s">
        <v>27</v>
      </c>
      <c r="F27361" t="s">
        <v>1384</v>
      </c>
      <c r="G27361" t="s">
        <v>5090</v>
      </c>
      <c r="H27361" t="s">
        <v>5102</v>
      </c>
      <c r="I27361" s="8">
        <v>2724276558642</v>
      </c>
      <c r="J27361">
        <v>1</v>
      </c>
      <c r="K27361" t="s">
        <v>26</v>
      </c>
      <c r="L27361">
        <v>50</v>
      </c>
      <c r="M27361">
        <v>40</v>
      </c>
    </row>
    <row r="27362" spans="1:13" x14ac:dyDescent="0.25">
      <c r="A27362" s="6">
        <v>41459</v>
      </c>
      <c r="B27362">
        <v>27</v>
      </c>
      <c r="C27362">
        <v>3150817</v>
      </c>
      <c r="D27362" t="s">
        <v>22</v>
      </c>
      <c r="E27362" t="s">
        <v>27</v>
      </c>
      <c r="F27362" t="s">
        <v>1384</v>
      </c>
      <c r="G27362" t="s">
        <v>5090</v>
      </c>
      <c r="H27362" t="s">
        <v>5102</v>
      </c>
      <c r="I27362" s="8">
        <v>2724276558680</v>
      </c>
      <c r="J27362">
        <v>1</v>
      </c>
      <c r="K27362" t="s">
        <v>26</v>
      </c>
      <c r="L27362">
        <v>39</v>
      </c>
      <c r="M27362">
        <v>31.2</v>
      </c>
    </row>
    <row r="27363" spans="1:13" x14ac:dyDescent="0.25">
      <c r="A27363" s="6">
        <v>41459</v>
      </c>
      <c r="B27363">
        <v>27</v>
      </c>
      <c r="C27363">
        <v>3151148</v>
      </c>
      <c r="D27363" t="s">
        <v>22</v>
      </c>
      <c r="E27363" t="s">
        <v>27</v>
      </c>
      <c r="F27363" t="s">
        <v>1384</v>
      </c>
      <c r="G27363" t="s">
        <v>5090</v>
      </c>
      <c r="H27363" t="s">
        <v>5102</v>
      </c>
      <c r="I27363" s="8">
        <v>2724276558680</v>
      </c>
      <c r="J27363">
        <v>1</v>
      </c>
      <c r="K27363" t="s">
        <v>26</v>
      </c>
      <c r="L27363">
        <v>39</v>
      </c>
      <c r="M27363">
        <v>31.2</v>
      </c>
    </row>
    <row r="27364" spans="1:13" x14ac:dyDescent="0.25">
      <c r="A27364" s="6">
        <v>41459</v>
      </c>
      <c r="B27364">
        <v>27</v>
      </c>
      <c r="C27364">
        <v>3152434</v>
      </c>
      <c r="D27364" t="s">
        <v>22</v>
      </c>
      <c r="E27364" t="s">
        <v>27</v>
      </c>
      <c r="F27364" t="s">
        <v>1384</v>
      </c>
      <c r="G27364" t="s">
        <v>5090</v>
      </c>
      <c r="H27364" t="s">
        <v>5102</v>
      </c>
      <c r="I27364" s="8">
        <v>2724276558642</v>
      </c>
      <c r="J27364">
        <v>1</v>
      </c>
      <c r="K27364" t="s">
        <v>26</v>
      </c>
      <c r="L27364">
        <v>39</v>
      </c>
      <c r="M27364">
        <v>31.2</v>
      </c>
    </row>
    <row r="27365" spans="1:13" x14ac:dyDescent="0.25">
      <c r="A27365" s="6">
        <v>41459</v>
      </c>
      <c r="B27365">
        <v>27</v>
      </c>
      <c r="C27365">
        <v>3152434</v>
      </c>
      <c r="D27365" t="s">
        <v>22</v>
      </c>
      <c r="E27365" t="s">
        <v>27</v>
      </c>
      <c r="F27365" t="s">
        <v>1384</v>
      </c>
      <c r="G27365" t="s">
        <v>5090</v>
      </c>
      <c r="H27365" t="s">
        <v>5102</v>
      </c>
      <c r="I27365" s="8">
        <v>2724276558680</v>
      </c>
      <c r="J27365">
        <v>1</v>
      </c>
      <c r="K27365" t="s">
        <v>26</v>
      </c>
      <c r="L27365">
        <v>39</v>
      </c>
      <c r="M27365">
        <v>31.2</v>
      </c>
    </row>
    <row r="27366" spans="1:13" x14ac:dyDescent="0.25">
      <c r="A27366" s="6">
        <v>41459</v>
      </c>
      <c r="B27366">
        <v>27</v>
      </c>
      <c r="C27366">
        <v>3152434</v>
      </c>
      <c r="D27366" t="s">
        <v>22</v>
      </c>
      <c r="E27366" t="s">
        <v>27</v>
      </c>
      <c r="F27366" t="s">
        <v>1384</v>
      </c>
      <c r="G27366" t="s">
        <v>5090</v>
      </c>
      <c r="H27366" t="s">
        <v>5102</v>
      </c>
      <c r="I27366" s="8">
        <v>2724276558697</v>
      </c>
      <c r="J27366">
        <v>1</v>
      </c>
      <c r="K27366" t="s">
        <v>26</v>
      </c>
      <c r="L27366">
        <v>39</v>
      </c>
      <c r="M27366">
        <v>31.2</v>
      </c>
    </row>
    <row r="27367" spans="1:13" x14ac:dyDescent="0.25">
      <c r="A27367" s="6">
        <v>41459</v>
      </c>
      <c r="B27367">
        <v>27</v>
      </c>
      <c r="C27367">
        <v>3153525</v>
      </c>
      <c r="D27367" t="s">
        <v>22</v>
      </c>
      <c r="E27367" t="s">
        <v>27</v>
      </c>
      <c r="F27367" t="s">
        <v>1384</v>
      </c>
      <c r="G27367" t="s">
        <v>5090</v>
      </c>
      <c r="H27367" t="s">
        <v>5102</v>
      </c>
      <c r="I27367" s="8">
        <v>2724276558680</v>
      </c>
      <c r="J27367">
        <v>1</v>
      </c>
      <c r="K27367" t="s">
        <v>26</v>
      </c>
      <c r="L27367">
        <v>39</v>
      </c>
      <c r="M27367">
        <v>31.2</v>
      </c>
    </row>
    <row r="27368" spans="1:13" x14ac:dyDescent="0.25">
      <c r="A27368" s="6">
        <v>41460</v>
      </c>
      <c r="B27368">
        <v>27</v>
      </c>
      <c r="C27368">
        <v>3155204</v>
      </c>
      <c r="D27368" t="s">
        <v>22</v>
      </c>
      <c r="E27368" t="s">
        <v>27</v>
      </c>
      <c r="F27368" t="s">
        <v>1384</v>
      </c>
      <c r="G27368" t="s">
        <v>5090</v>
      </c>
      <c r="H27368" t="s">
        <v>5102</v>
      </c>
      <c r="I27368" s="8">
        <v>2724276558666</v>
      </c>
      <c r="J27368">
        <v>1</v>
      </c>
      <c r="K27368" t="s">
        <v>26</v>
      </c>
      <c r="L27368">
        <v>39</v>
      </c>
      <c r="M27368">
        <v>31.2</v>
      </c>
    </row>
    <row r="27369" spans="1:13" x14ac:dyDescent="0.25">
      <c r="A27369" s="6">
        <v>41460</v>
      </c>
      <c r="B27369">
        <v>27</v>
      </c>
      <c r="C27369">
        <v>3156002</v>
      </c>
      <c r="D27369" t="s">
        <v>22</v>
      </c>
      <c r="E27369" t="s">
        <v>27</v>
      </c>
      <c r="F27369" t="s">
        <v>1384</v>
      </c>
      <c r="G27369" t="s">
        <v>5090</v>
      </c>
      <c r="H27369" t="s">
        <v>5102</v>
      </c>
      <c r="I27369" s="8">
        <v>2724276558666</v>
      </c>
      <c r="J27369">
        <v>1</v>
      </c>
      <c r="K27369" t="s">
        <v>26</v>
      </c>
      <c r="L27369">
        <v>39</v>
      </c>
      <c r="M27369">
        <v>31.2</v>
      </c>
    </row>
    <row r="27370" spans="1:13" x14ac:dyDescent="0.25">
      <c r="A27370" s="6">
        <v>41461</v>
      </c>
      <c r="B27370">
        <v>27</v>
      </c>
      <c r="C27370">
        <v>3160154</v>
      </c>
      <c r="D27370" t="s">
        <v>22</v>
      </c>
      <c r="E27370" t="s">
        <v>27</v>
      </c>
      <c r="F27370" t="s">
        <v>1384</v>
      </c>
      <c r="G27370" t="s">
        <v>5090</v>
      </c>
      <c r="H27370" t="s">
        <v>5102</v>
      </c>
      <c r="I27370" s="8">
        <v>2724276558680</v>
      </c>
      <c r="J27370">
        <v>1</v>
      </c>
      <c r="K27370" t="s">
        <v>26</v>
      </c>
      <c r="L27370">
        <v>39</v>
      </c>
      <c r="M27370">
        <v>31.2</v>
      </c>
    </row>
    <row r="27371" spans="1:13" x14ac:dyDescent="0.25">
      <c r="A27371" s="6">
        <v>41462</v>
      </c>
      <c r="B27371">
        <v>28</v>
      </c>
      <c r="C27371">
        <v>3162982</v>
      </c>
      <c r="D27371" t="s">
        <v>22</v>
      </c>
      <c r="E27371" t="s">
        <v>27</v>
      </c>
      <c r="F27371" t="s">
        <v>1384</v>
      </c>
      <c r="G27371" t="s">
        <v>5090</v>
      </c>
      <c r="H27371" t="s">
        <v>5102</v>
      </c>
      <c r="I27371" s="8">
        <v>2724276558666</v>
      </c>
      <c r="J27371">
        <v>1</v>
      </c>
      <c r="K27371" t="s">
        <v>26</v>
      </c>
      <c r="L27371">
        <v>39</v>
      </c>
      <c r="M27371">
        <v>31.2</v>
      </c>
    </row>
    <row r="27372" spans="1:13" x14ac:dyDescent="0.25">
      <c r="A27372" s="6">
        <v>41462</v>
      </c>
      <c r="B27372">
        <v>28</v>
      </c>
      <c r="C27372">
        <v>3164324</v>
      </c>
      <c r="D27372" t="s">
        <v>22</v>
      </c>
      <c r="E27372" t="s">
        <v>27</v>
      </c>
      <c r="F27372" t="s">
        <v>1384</v>
      </c>
      <c r="G27372" t="s">
        <v>5090</v>
      </c>
      <c r="H27372" t="s">
        <v>5102</v>
      </c>
      <c r="I27372" s="8">
        <v>2724276558697</v>
      </c>
      <c r="J27372">
        <v>1</v>
      </c>
      <c r="K27372" t="s">
        <v>26</v>
      </c>
      <c r="L27372">
        <v>39</v>
      </c>
      <c r="M27372">
        <v>31.2</v>
      </c>
    </row>
    <row r="27373" spans="1:13" x14ac:dyDescent="0.25">
      <c r="A27373" s="6">
        <v>41462</v>
      </c>
      <c r="B27373">
        <v>28</v>
      </c>
      <c r="C27373">
        <v>3164481</v>
      </c>
      <c r="D27373" t="s">
        <v>22</v>
      </c>
      <c r="E27373" t="s">
        <v>27</v>
      </c>
      <c r="F27373" t="s">
        <v>1384</v>
      </c>
      <c r="G27373" t="s">
        <v>5090</v>
      </c>
      <c r="H27373" t="s">
        <v>5102</v>
      </c>
      <c r="I27373" s="8">
        <v>2724276558680</v>
      </c>
      <c r="J27373">
        <v>1</v>
      </c>
      <c r="K27373" t="s">
        <v>26</v>
      </c>
      <c r="L27373">
        <v>39</v>
      </c>
      <c r="M27373">
        <v>31.2</v>
      </c>
    </row>
    <row r="27374" spans="1:13" x14ac:dyDescent="0.25">
      <c r="A27374" s="6">
        <v>41462</v>
      </c>
      <c r="B27374">
        <v>28</v>
      </c>
      <c r="C27374">
        <v>3164570</v>
      </c>
      <c r="D27374" t="s">
        <v>22</v>
      </c>
      <c r="E27374" t="s">
        <v>27</v>
      </c>
      <c r="F27374" t="s">
        <v>1384</v>
      </c>
      <c r="G27374" t="s">
        <v>5090</v>
      </c>
      <c r="H27374" t="s">
        <v>5102</v>
      </c>
      <c r="I27374" s="8">
        <v>2724276558659</v>
      </c>
      <c r="J27374">
        <v>1</v>
      </c>
      <c r="K27374" t="s">
        <v>26</v>
      </c>
      <c r="L27374">
        <v>39</v>
      </c>
      <c r="M27374">
        <v>31.2</v>
      </c>
    </row>
    <row r="27375" spans="1:13" x14ac:dyDescent="0.25">
      <c r="A27375" s="6">
        <v>41462</v>
      </c>
      <c r="B27375">
        <v>28</v>
      </c>
      <c r="C27375">
        <v>3164570</v>
      </c>
      <c r="D27375" t="s">
        <v>22</v>
      </c>
      <c r="E27375" t="s">
        <v>27</v>
      </c>
      <c r="F27375" t="s">
        <v>1384</v>
      </c>
      <c r="G27375" t="s">
        <v>5090</v>
      </c>
      <c r="H27375" t="s">
        <v>5102</v>
      </c>
      <c r="I27375" s="8">
        <v>2724276558680</v>
      </c>
      <c r="J27375">
        <v>1</v>
      </c>
      <c r="K27375" t="s">
        <v>26</v>
      </c>
      <c r="L27375">
        <v>39</v>
      </c>
      <c r="M27375">
        <v>31.2</v>
      </c>
    </row>
    <row r="27376" spans="1:13" x14ac:dyDescent="0.25">
      <c r="A27376" s="6">
        <v>41462</v>
      </c>
      <c r="B27376">
        <v>28</v>
      </c>
      <c r="C27376">
        <v>3164654</v>
      </c>
      <c r="D27376" t="s">
        <v>22</v>
      </c>
      <c r="E27376" t="s">
        <v>27</v>
      </c>
      <c r="F27376" t="s">
        <v>1384</v>
      </c>
      <c r="G27376" t="s">
        <v>5090</v>
      </c>
      <c r="H27376" t="s">
        <v>5102</v>
      </c>
      <c r="I27376" s="8">
        <v>2724276558680</v>
      </c>
      <c r="J27376">
        <v>1</v>
      </c>
      <c r="K27376" t="s">
        <v>26</v>
      </c>
      <c r="L27376">
        <v>39</v>
      </c>
      <c r="M27376">
        <v>31.2</v>
      </c>
    </row>
    <row r="27377" spans="1:13" x14ac:dyDescent="0.25">
      <c r="A27377" s="6">
        <v>41462</v>
      </c>
      <c r="B27377">
        <v>28</v>
      </c>
      <c r="C27377">
        <v>3164661</v>
      </c>
      <c r="D27377" t="s">
        <v>22</v>
      </c>
      <c r="E27377" t="s">
        <v>27</v>
      </c>
      <c r="F27377" t="s">
        <v>1384</v>
      </c>
      <c r="G27377" t="s">
        <v>5090</v>
      </c>
      <c r="H27377" t="s">
        <v>5102</v>
      </c>
      <c r="I27377" s="8">
        <v>2724276558666</v>
      </c>
      <c r="J27377">
        <v>1</v>
      </c>
      <c r="K27377" t="s">
        <v>26</v>
      </c>
      <c r="L27377">
        <v>39</v>
      </c>
      <c r="M27377">
        <v>31.2</v>
      </c>
    </row>
    <row r="27378" spans="1:13" x14ac:dyDescent="0.25">
      <c r="A27378" s="6">
        <v>41462</v>
      </c>
      <c r="B27378">
        <v>28</v>
      </c>
      <c r="C27378">
        <v>3165329</v>
      </c>
      <c r="D27378" t="s">
        <v>22</v>
      </c>
      <c r="E27378" t="s">
        <v>27</v>
      </c>
      <c r="F27378" t="s">
        <v>1384</v>
      </c>
      <c r="G27378" t="s">
        <v>5090</v>
      </c>
      <c r="H27378" t="s">
        <v>5102</v>
      </c>
      <c r="I27378" s="8">
        <v>2724276558680</v>
      </c>
      <c r="J27378">
        <v>1</v>
      </c>
      <c r="K27378" t="s">
        <v>26</v>
      </c>
      <c r="L27378">
        <v>39</v>
      </c>
      <c r="M27378">
        <v>31.2</v>
      </c>
    </row>
    <row r="27379" spans="1:13" x14ac:dyDescent="0.25">
      <c r="A27379" s="6">
        <v>41462</v>
      </c>
      <c r="B27379">
        <v>28</v>
      </c>
      <c r="C27379">
        <v>3165598</v>
      </c>
      <c r="D27379" t="s">
        <v>22</v>
      </c>
      <c r="E27379" t="s">
        <v>27</v>
      </c>
      <c r="F27379" t="s">
        <v>1384</v>
      </c>
      <c r="G27379" t="s">
        <v>5090</v>
      </c>
      <c r="H27379" t="s">
        <v>5102</v>
      </c>
      <c r="I27379" s="8">
        <v>2724276558642</v>
      </c>
      <c r="J27379">
        <v>1</v>
      </c>
      <c r="K27379" t="s">
        <v>26</v>
      </c>
      <c r="L27379">
        <v>39</v>
      </c>
      <c r="M27379">
        <v>31.2</v>
      </c>
    </row>
    <row r="27380" spans="1:13" x14ac:dyDescent="0.25">
      <c r="A27380" s="6">
        <v>41462</v>
      </c>
      <c r="B27380">
        <v>28</v>
      </c>
      <c r="C27380">
        <v>3165598</v>
      </c>
      <c r="D27380" t="s">
        <v>22</v>
      </c>
      <c r="E27380" t="s">
        <v>27</v>
      </c>
      <c r="F27380" t="s">
        <v>1384</v>
      </c>
      <c r="G27380" t="s">
        <v>5090</v>
      </c>
      <c r="H27380" t="s">
        <v>5102</v>
      </c>
      <c r="I27380" s="8">
        <v>2724276558666</v>
      </c>
      <c r="J27380">
        <v>1</v>
      </c>
      <c r="K27380" t="s">
        <v>26</v>
      </c>
      <c r="L27380">
        <v>39</v>
      </c>
      <c r="M27380">
        <v>31.2</v>
      </c>
    </row>
    <row r="27381" spans="1:13" x14ac:dyDescent="0.25">
      <c r="A27381" s="6">
        <v>41462</v>
      </c>
      <c r="B27381">
        <v>28</v>
      </c>
      <c r="C27381">
        <v>3165598</v>
      </c>
      <c r="D27381" t="s">
        <v>22</v>
      </c>
      <c r="E27381" t="s">
        <v>27</v>
      </c>
      <c r="F27381" t="s">
        <v>1384</v>
      </c>
      <c r="G27381" t="s">
        <v>5090</v>
      </c>
      <c r="H27381" t="s">
        <v>5102</v>
      </c>
      <c r="I27381" s="8">
        <v>2724276558680</v>
      </c>
      <c r="J27381">
        <v>1</v>
      </c>
      <c r="K27381" t="s">
        <v>26</v>
      </c>
      <c r="L27381">
        <v>39</v>
      </c>
      <c r="M27381">
        <v>31.2</v>
      </c>
    </row>
    <row r="27382" spans="1:13" x14ac:dyDescent="0.25">
      <c r="A27382" s="6">
        <v>41462</v>
      </c>
      <c r="B27382">
        <v>28</v>
      </c>
      <c r="C27382">
        <v>3168480</v>
      </c>
      <c r="D27382" t="s">
        <v>22</v>
      </c>
      <c r="E27382" t="s">
        <v>27</v>
      </c>
      <c r="F27382" t="s">
        <v>1384</v>
      </c>
      <c r="G27382" t="s">
        <v>5090</v>
      </c>
      <c r="H27382" t="s">
        <v>5102</v>
      </c>
      <c r="I27382" s="8">
        <v>2724276558697</v>
      </c>
      <c r="J27382">
        <v>1</v>
      </c>
      <c r="K27382" t="s">
        <v>26</v>
      </c>
      <c r="L27382">
        <v>39</v>
      </c>
      <c r="M27382">
        <v>31.2</v>
      </c>
    </row>
    <row r="27383" spans="1:13" x14ac:dyDescent="0.25">
      <c r="A27383" s="6">
        <v>41462</v>
      </c>
      <c r="B27383">
        <v>28</v>
      </c>
      <c r="C27383">
        <v>3168586</v>
      </c>
      <c r="D27383" t="s">
        <v>22</v>
      </c>
      <c r="E27383" t="s">
        <v>27</v>
      </c>
      <c r="F27383" t="s">
        <v>1384</v>
      </c>
      <c r="G27383" t="s">
        <v>5090</v>
      </c>
      <c r="H27383" t="s">
        <v>5102</v>
      </c>
      <c r="I27383" s="8">
        <v>2724276558666</v>
      </c>
      <c r="J27383">
        <v>1</v>
      </c>
      <c r="K27383" t="s">
        <v>26</v>
      </c>
      <c r="L27383">
        <v>39</v>
      </c>
      <c r="M27383">
        <v>31.2</v>
      </c>
    </row>
    <row r="27384" spans="1:13" x14ac:dyDescent="0.25">
      <c r="A27384" s="6">
        <v>41462</v>
      </c>
      <c r="B27384">
        <v>28</v>
      </c>
      <c r="C27384">
        <v>3168586</v>
      </c>
      <c r="D27384" t="s">
        <v>22</v>
      </c>
      <c r="E27384" t="s">
        <v>27</v>
      </c>
      <c r="F27384" t="s">
        <v>1384</v>
      </c>
      <c r="G27384" t="s">
        <v>5090</v>
      </c>
      <c r="H27384" t="s">
        <v>5102</v>
      </c>
      <c r="I27384" s="8">
        <v>2724276558697</v>
      </c>
      <c r="J27384">
        <v>1</v>
      </c>
      <c r="K27384" t="s">
        <v>26</v>
      </c>
      <c r="L27384">
        <v>39</v>
      </c>
      <c r="M27384">
        <v>31.2</v>
      </c>
    </row>
    <row r="27385" spans="1:13" x14ac:dyDescent="0.25">
      <c r="A27385" s="6">
        <v>41462</v>
      </c>
      <c r="B27385">
        <v>28</v>
      </c>
      <c r="C27385">
        <v>3168689</v>
      </c>
      <c r="D27385" t="s">
        <v>22</v>
      </c>
      <c r="E27385" t="s">
        <v>27</v>
      </c>
      <c r="F27385" t="s">
        <v>1384</v>
      </c>
      <c r="G27385" t="s">
        <v>5090</v>
      </c>
      <c r="H27385" t="s">
        <v>5102</v>
      </c>
      <c r="I27385" s="8">
        <v>2724276558697</v>
      </c>
      <c r="J27385">
        <v>1</v>
      </c>
      <c r="K27385" t="s">
        <v>26</v>
      </c>
      <c r="L27385">
        <v>39</v>
      </c>
      <c r="M27385">
        <v>31.2</v>
      </c>
    </row>
    <row r="27386" spans="1:13" x14ac:dyDescent="0.25">
      <c r="A27386" s="6">
        <v>41462</v>
      </c>
      <c r="B27386">
        <v>28</v>
      </c>
      <c r="C27386">
        <v>3168774</v>
      </c>
      <c r="D27386" t="s">
        <v>22</v>
      </c>
      <c r="E27386" t="s">
        <v>27</v>
      </c>
      <c r="F27386" t="s">
        <v>1384</v>
      </c>
      <c r="G27386" t="s">
        <v>5090</v>
      </c>
      <c r="H27386" t="s">
        <v>5102</v>
      </c>
      <c r="I27386" s="8">
        <v>2724276558666</v>
      </c>
      <c r="J27386">
        <v>1</v>
      </c>
      <c r="K27386" t="s">
        <v>26</v>
      </c>
      <c r="L27386">
        <v>39</v>
      </c>
      <c r="M27386">
        <v>31.2</v>
      </c>
    </row>
    <row r="27387" spans="1:13" x14ac:dyDescent="0.25">
      <c r="A27387" s="6">
        <v>41462</v>
      </c>
      <c r="B27387">
        <v>28</v>
      </c>
      <c r="C27387">
        <v>3168882</v>
      </c>
      <c r="D27387" t="s">
        <v>22</v>
      </c>
      <c r="E27387" t="s">
        <v>27</v>
      </c>
      <c r="F27387" t="s">
        <v>1384</v>
      </c>
      <c r="G27387" t="s">
        <v>5090</v>
      </c>
      <c r="H27387" t="s">
        <v>5102</v>
      </c>
      <c r="I27387" s="8">
        <v>2724276558666</v>
      </c>
      <c r="J27387">
        <v>1</v>
      </c>
      <c r="K27387" t="s">
        <v>26</v>
      </c>
      <c r="L27387">
        <v>39</v>
      </c>
      <c r="M27387">
        <v>31.2</v>
      </c>
    </row>
    <row r="27388" spans="1:13" x14ac:dyDescent="0.25">
      <c r="A27388" s="6">
        <v>41462</v>
      </c>
      <c r="B27388">
        <v>28</v>
      </c>
      <c r="C27388">
        <v>3169170</v>
      </c>
      <c r="D27388" t="s">
        <v>22</v>
      </c>
      <c r="E27388" t="s">
        <v>27</v>
      </c>
      <c r="F27388" t="s">
        <v>1384</v>
      </c>
      <c r="G27388" t="s">
        <v>5090</v>
      </c>
      <c r="H27388" t="s">
        <v>5102</v>
      </c>
      <c r="I27388" s="8">
        <v>2724276558680</v>
      </c>
      <c r="J27388">
        <v>1</v>
      </c>
      <c r="K27388" t="s">
        <v>26</v>
      </c>
      <c r="L27388">
        <v>39</v>
      </c>
      <c r="M27388">
        <v>31.2</v>
      </c>
    </row>
    <row r="27389" spans="1:13" x14ac:dyDescent="0.25">
      <c r="A27389" s="6">
        <v>41463</v>
      </c>
      <c r="B27389">
        <v>28</v>
      </c>
      <c r="C27389">
        <v>3169439</v>
      </c>
      <c r="D27389" t="s">
        <v>22</v>
      </c>
      <c r="E27389" t="s">
        <v>27</v>
      </c>
      <c r="F27389" t="s">
        <v>1384</v>
      </c>
      <c r="G27389" t="s">
        <v>5090</v>
      </c>
      <c r="H27389" t="s">
        <v>5102</v>
      </c>
      <c r="I27389" s="8">
        <v>2724276558642</v>
      </c>
      <c r="J27389">
        <v>1</v>
      </c>
      <c r="K27389" t="s">
        <v>26</v>
      </c>
      <c r="L27389">
        <v>39</v>
      </c>
      <c r="M27389">
        <v>31.2</v>
      </c>
    </row>
    <row r="27390" spans="1:13" x14ac:dyDescent="0.25">
      <c r="A27390" s="6">
        <v>41463</v>
      </c>
      <c r="B27390">
        <v>28</v>
      </c>
      <c r="C27390">
        <v>3169439</v>
      </c>
      <c r="D27390" t="s">
        <v>22</v>
      </c>
      <c r="E27390" t="s">
        <v>27</v>
      </c>
      <c r="F27390" t="s">
        <v>1384</v>
      </c>
      <c r="G27390" t="s">
        <v>5090</v>
      </c>
      <c r="H27390" t="s">
        <v>5102</v>
      </c>
      <c r="I27390" s="8">
        <v>2724276558666</v>
      </c>
      <c r="J27390">
        <v>1</v>
      </c>
      <c r="K27390" t="s">
        <v>26</v>
      </c>
      <c r="L27390">
        <v>39</v>
      </c>
      <c r="M27390">
        <v>31.2</v>
      </c>
    </row>
    <row r="27391" spans="1:13" x14ac:dyDescent="0.25">
      <c r="A27391" s="6">
        <v>41463</v>
      </c>
      <c r="B27391">
        <v>28</v>
      </c>
      <c r="C27391">
        <v>3169439</v>
      </c>
      <c r="D27391" t="s">
        <v>22</v>
      </c>
      <c r="E27391" t="s">
        <v>27</v>
      </c>
      <c r="F27391" t="s">
        <v>1384</v>
      </c>
      <c r="G27391" t="s">
        <v>5090</v>
      </c>
      <c r="H27391" t="s">
        <v>5102</v>
      </c>
      <c r="I27391" s="8">
        <v>2724276558697</v>
      </c>
      <c r="J27391">
        <v>1</v>
      </c>
      <c r="K27391" t="s">
        <v>26</v>
      </c>
      <c r="L27391">
        <v>39</v>
      </c>
      <c r="M27391">
        <v>31.2</v>
      </c>
    </row>
    <row r="27392" spans="1:13" x14ac:dyDescent="0.25">
      <c r="A27392" s="6">
        <v>41463</v>
      </c>
      <c r="B27392">
        <v>28</v>
      </c>
      <c r="C27392">
        <v>3171627</v>
      </c>
      <c r="D27392" t="s">
        <v>22</v>
      </c>
      <c r="E27392" t="s">
        <v>27</v>
      </c>
      <c r="F27392" t="s">
        <v>1384</v>
      </c>
      <c r="G27392" t="s">
        <v>5090</v>
      </c>
      <c r="H27392" t="s">
        <v>5102</v>
      </c>
      <c r="I27392" s="8">
        <v>2724276558680</v>
      </c>
      <c r="J27392">
        <v>1</v>
      </c>
      <c r="K27392" t="s">
        <v>26</v>
      </c>
      <c r="L27392">
        <v>39</v>
      </c>
      <c r="M27392">
        <v>31.2</v>
      </c>
    </row>
    <row r="27393" spans="1:13" x14ac:dyDescent="0.25">
      <c r="A27393" s="6">
        <v>41463</v>
      </c>
      <c r="B27393">
        <v>28</v>
      </c>
      <c r="C27393">
        <v>3172597</v>
      </c>
      <c r="D27393" t="s">
        <v>22</v>
      </c>
      <c r="E27393" t="s">
        <v>27</v>
      </c>
      <c r="F27393" t="s">
        <v>1384</v>
      </c>
      <c r="G27393" t="s">
        <v>5090</v>
      </c>
      <c r="H27393" t="s">
        <v>5102</v>
      </c>
      <c r="I27393" s="8">
        <v>2724276558642</v>
      </c>
      <c r="J27393">
        <v>1</v>
      </c>
      <c r="K27393" t="s">
        <v>26</v>
      </c>
      <c r="L27393">
        <v>39</v>
      </c>
      <c r="M27393">
        <v>31.2</v>
      </c>
    </row>
    <row r="27394" spans="1:13" x14ac:dyDescent="0.25">
      <c r="A27394" s="6">
        <v>41464</v>
      </c>
      <c r="B27394">
        <v>28</v>
      </c>
      <c r="C27394">
        <v>3178471</v>
      </c>
      <c r="D27394" t="s">
        <v>22</v>
      </c>
      <c r="E27394" t="s">
        <v>27</v>
      </c>
      <c r="F27394" t="s">
        <v>1384</v>
      </c>
      <c r="G27394" t="s">
        <v>5090</v>
      </c>
      <c r="H27394" t="s">
        <v>5102</v>
      </c>
      <c r="I27394" s="8">
        <v>2724276558642</v>
      </c>
      <c r="J27394">
        <v>1</v>
      </c>
      <c r="K27394" t="s">
        <v>26</v>
      </c>
      <c r="L27394">
        <v>39</v>
      </c>
      <c r="M27394">
        <v>31.2</v>
      </c>
    </row>
    <row r="27395" spans="1:13" x14ac:dyDescent="0.25">
      <c r="A27395" s="6">
        <v>41464</v>
      </c>
      <c r="B27395">
        <v>28</v>
      </c>
      <c r="C27395">
        <v>3178471</v>
      </c>
      <c r="D27395" t="s">
        <v>22</v>
      </c>
      <c r="E27395" t="s">
        <v>27</v>
      </c>
      <c r="F27395" t="s">
        <v>1384</v>
      </c>
      <c r="G27395" t="s">
        <v>5090</v>
      </c>
      <c r="H27395" t="s">
        <v>5102</v>
      </c>
      <c r="I27395" s="8">
        <v>2724276558666</v>
      </c>
      <c r="J27395">
        <v>1</v>
      </c>
      <c r="K27395" t="s">
        <v>26</v>
      </c>
      <c r="L27395">
        <v>39</v>
      </c>
      <c r="M27395">
        <v>31.2</v>
      </c>
    </row>
    <row r="27396" spans="1:13" x14ac:dyDescent="0.25">
      <c r="A27396" s="6">
        <v>41464</v>
      </c>
      <c r="B27396">
        <v>28</v>
      </c>
      <c r="C27396">
        <v>3179082</v>
      </c>
      <c r="D27396" t="s">
        <v>22</v>
      </c>
      <c r="E27396" t="s">
        <v>27</v>
      </c>
      <c r="F27396" t="s">
        <v>1384</v>
      </c>
      <c r="G27396" t="s">
        <v>5090</v>
      </c>
      <c r="H27396" t="s">
        <v>5102</v>
      </c>
      <c r="I27396" s="8">
        <v>2724276558659</v>
      </c>
      <c r="J27396">
        <v>1</v>
      </c>
      <c r="K27396" t="s">
        <v>26</v>
      </c>
      <c r="L27396">
        <v>39</v>
      </c>
      <c r="M27396">
        <v>31.2</v>
      </c>
    </row>
    <row r="27397" spans="1:13" x14ac:dyDescent="0.25">
      <c r="A27397" s="6">
        <v>41464</v>
      </c>
      <c r="B27397">
        <v>28</v>
      </c>
      <c r="C27397">
        <v>3179082</v>
      </c>
      <c r="D27397" t="s">
        <v>22</v>
      </c>
      <c r="E27397" t="s">
        <v>27</v>
      </c>
      <c r="F27397" t="s">
        <v>1384</v>
      </c>
      <c r="G27397" t="s">
        <v>5090</v>
      </c>
      <c r="H27397" t="s">
        <v>5102</v>
      </c>
      <c r="I27397" s="8">
        <v>2724276558666</v>
      </c>
      <c r="J27397">
        <v>1</v>
      </c>
      <c r="K27397" t="s">
        <v>26</v>
      </c>
      <c r="L27397">
        <v>39</v>
      </c>
      <c r="M27397">
        <v>31.2</v>
      </c>
    </row>
    <row r="27398" spans="1:13" x14ac:dyDescent="0.25">
      <c r="A27398" s="6">
        <v>41464</v>
      </c>
      <c r="B27398">
        <v>28</v>
      </c>
      <c r="C27398">
        <v>3179082</v>
      </c>
      <c r="D27398" t="s">
        <v>22</v>
      </c>
      <c r="E27398" t="s">
        <v>27</v>
      </c>
      <c r="F27398" t="s">
        <v>1384</v>
      </c>
      <c r="G27398" t="s">
        <v>5090</v>
      </c>
      <c r="H27398" t="s">
        <v>5102</v>
      </c>
      <c r="I27398" s="8">
        <v>2724276558680</v>
      </c>
      <c r="J27398">
        <v>1</v>
      </c>
      <c r="K27398" t="s">
        <v>26</v>
      </c>
      <c r="L27398">
        <v>39</v>
      </c>
      <c r="M27398">
        <v>31.2</v>
      </c>
    </row>
    <row r="27399" spans="1:13" x14ac:dyDescent="0.25">
      <c r="A27399" s="6">
        <v>41464</v>
      </c>
      <c r="B27399">
        <v>28</v>
      </c>
      <c r="C27399">
        <v>3179082</v>
      </c>
      <c r="D27399" t="s">
        <v>22</v>
      </c>
      <c r="E27399" t="s">
        <v>27</v>
      </c>
      <c r="F27399" t="s">
        <v>1384</v>
      </c>
      <c r="G27399" t="s">
        <v>5090</v>
      </c>
      <c r="H27399" t="s">
        <v>5102</v>
      </c>
      <c r="I27399" s="8">
        <v>2724276558697</v>
      </c>
      <c r="J27399">
        <v>1</v>
      </c>
      <c r="K27399" t="s">
        <v>26</v>
      </c>
      <c r="L27399">
        <v>39</v>
      </c>
      <c r="M27399">
        <v>31.2</v>
      </c>
    </row>
    <row r="27400" spans="1:13" x14ac:dyDescent="0.25">
      <c r="A27400" s="6">
        <v>41465</v>
      </c>
      <c r="B27400">
        <v>28</v>
      </c>
      <c r="C27400">
        <v>3184566</v>
      </c>
      <c r="D27400" t="s">
        <v>22</v>
      </c>
      <c r="E27400" t="s">
        <v>27</v>
      </c>
      <c r="F27400" t="s">
        <v>1384</v>
      </c>
      <c r="G27400" t="s">
        <v>5090</v>
      </c>
      <c r="H27400" t="s">
        <v>5102</v>
      </c>
      <c r="I27400" s="8">
        <v>2724276558642</v>
      </c>
      <c r="J27400">
        <v>1</v>
      </c>
      <c r="K27400" t="s">
        <v>26</v>
      </c>
      <c r="L27400">
        <v>39</v>
      </c>
      <c r="M27400">
        <v>31.2</v>
      </c>
    </row>
    <row r="27401" spans="1:13" x14ac:dyDescent="0.25">
      <c r="A27401" s="6">
        <v>41465</v>
      </c>
      <c r="B27401">
        <v>28</v>
      </c>
      <c r="C27401">
        <v>3184566</v>
      </c>
      <c r="D27401" t="s">
        <v>22</v>
      </c>
      <c r="E27401" t="s">
        <v>27</v>
      </c>
      <c r="F27401" t="s">
        <v>1384</v>
      </c>
      <c r="G27401" t="s">
        <v>5090</v>
      </c>
      <c r="H27401" t="s">
        <v>5102</v>
      </c>
      <c r="I27401" s="8">
        <v>2724276558666</v>
      </c>
      <c r="J27401">
        <v>1</v>
      </c>
      <c r="K27401" t="s">
        <v>26</v>
      </c>
      <c r="L27401">
        <v>39</v>
      </c>
      <c r="M27401">
        <v>31.2</v>
      </c>
    </row>
    <row r="27402" spans="1:13" x14ac:dyDescent="0.25">
      <c r="A27402" s="6">
        <v>41466</v>
      </c>
      <c r="B27402">
        <v>28</v>
      </c>
      <c r="C27402">
        <v>3189884</v>
      </c>
      <c r="D27402" t="s">
        <v>22</v>
      </c>
      <c r="E27402" t="s">
        <v>27</v>
      </c>
      <c r="F27402" t="s">
        <v>1384</v>
      </c>
      <c r="G27402" t="s">
        <v>5090</v>
      </c>
      <c r="H27402" t="s">
        <v>5102</v>
      </c>
      <c r="I27402" s="8">
        <v>2724276558680</v>
      </c>
      <c r="J27402">
        <v>1</v>
      </c>
      <c r="K27402" t="s">
        <v>26</v>
      </c>
      <c r="L27402">
        <v>39</v>
      </c>
      <c r="M27402">
        <v>31.2</v>
      </c>
    </row>
    <row r="27403" spans="1:13" x14ac:dyDescent="0.25">
      <c r="A27403" s="6">
        <v>41466</v>
      </c>
      <c r="B27403">
        <v>28</v>
      </c>
      <c r="C27403">
        <v>3190911</v>
      </c>
      <c r="D27403" t="s">
        <v>22</v>
      </c>
      <c r="E27403" t="s">
        <v>27</v>
      </c>
      <c r="F27403" t="s">
        <v>1384</v>
      </c>
      <c r="G27403" t="s">
        <v>5090</v>
      </c>
      <c r="H27403" t="s">
        <v>5102</v>
      </c>
      <c r="I27403" s="8">
        <v>2724276558666</v>
      </c>
      <c r="J27403">
        <v>1</v>
      </c>
      <c r="K27403" t="s">
        <v>26</v>
      </c>
      <c r="L27403">
        <v>39</v>
      </c>
      <c r="M27403">
        <v>31.2</v>
      </c>
    </row>
    <row r="27404" spans="1:13" x14ac:dyDescent="0.25">
      <c r="A27404" s="6">
        <v>41467</v>
      </c>
      <c r="B27404">
        <v>28</v>
      </c>
      <c r="C27404">
        <v>3191837</v>
      </c>
      <c r="D27404" t="s">
        <v>22</v>
      </c>
      <c r="E27404" t="s">
        <v>27</v>
      </c>
      <c r="F27404" t="s">
        <v>1384</v>
      </c>
      <c r="G27404" t="s">
        <v>5090</v>
      </c>
      <c r="H27404" t="s">
        <v>5102</v>
      </c>
      <c r="I27404" s="8">
        <v>2724276558642</v>
      </c>
      <c r="J27404">
        <v>1</v>
      </c>
      <c r="K27404" t="s">
        <v>26</v>
      </c>
      <c r="L27404">
        <v>39</v>
      </c>
      <c r="M27404">
        <v>31.2</v>
      </c>
    </row>
    <row r="27405" spans="1:13" x14ac:dyDescent="0.25">
      <c r="A27405" s="6">
        <v>41467</v>
      </c>
      <c r="B27405">
        <v>28</v>
      </c>
      <c r="C27405">
        <v>3193593</v>
      </c>
      <c r="D27405" t="s">
        <v>22</v>
      </c>
      <c r="E27405" t="s">
        <v>27</v>
      </c>
      <c r="F27405" t="s">
        <v>1384</v>
      </c>
      <c r="G27405" t="s">
        <v>5090</v>
      </c>
      <c r="H27405" t="s">
        <v>5102</v>
      </c>
      <c r="I27405" s="8">
        <v>2724276558666</v>
      </c>
      <c r="J27405">
        <v>1</v>
      </c>
      <c r="K27405" t="s">
        <v>26</v>
      </c>
      <c r="L27405">
        <v>39</v>
      </c>
      <c r="M27405">
        <v>31.2</v>
      </c>
    </row>
    <row r="27406" spans="1:13" x14ac:dyDescent="0.25">
      <c r="A27406" s="6">
        <v>41467</v>
      </c>
      <c r="B27406">
        <v>28</v>
      </c>
      <c r="C27406">
        <v>3195005</v>
      </c>
      <c r="D27406" t="s">
        <v>22</v>
      </c>
      <c r="E27406" t="s">
        <v>27</v>
      </c>
      <c r="F27406" t="s">
        <v>1384</v>
      </c>
      <c r="G27406" t="s">
        <v>5090</v>
      </c>
      <c r="H27406" t="s">
        <v>5102</v>
      </c>
      <c r="I27406" s="8">
        <v>2724276558680</v>
      </c>
      <c r="J27406">
        <v>1</v>
      </c>
      <c r="K27406" t="s">
        <v>26</v>
      </c>
      <c r="L27406">
        <v>39</v>
      </c>
      <c r="M27406">
        <v>31.2</v>
      </c>
    </row>
    <row r="27407" spans="1:13" x14ac:dyDescent="0.25">
      <c r="A27407" s="6">
        <v>41468</v>
      </c>
      <c r="B27407">
        <v>28</v>
      </c>
      <c r="C27407">
        <v>3198687</v>
      </c>
      <c r="D27407" t="s">
        <v>22</v>
      </c>
      <c r="E27407" t="s">
        <v>27</v>
      </c>
      <c r="F27407" t="s">
        <v>1384</v>
      </c>
      <c r="G27407" t="s">
        <v>5090</v>
      </c>
      <c r="H27407" t="s">
        <v>5102</v>
      </c>
      <c r="I27407" s="8">
        <v>2724276558697</v>
      </c>
      <c r="J27407">
        <v>1</v>
      </c>
      <c r="K27407" t="s">
        <v>26</v>
      </c>
      <c r="L27407">
        <v>39</v>
      </c>
      <c r="M27407">
        <v>31.2</v>
      </c>
    </row>
    <row r="27408" spans="1:13" x14ac:dyDescent="0.25">
      <c r="A27408" s="6">
        <v>41468</v>
      </c>
      <c r="B27408">
        <v>28</v>
      </c>
      <c r="C27408">
        <v>3198710</v>
      </c>
      <c r="D27408" t="s">
        <v>22</v>
      </c>
      <c r="E27408" t="s">
        <v>27</v>
      </c>
      <c r="F27408" t="s">
        <v>1384</v>
      </c>
      <c r="G27408" t="s">
        <v>5090</v>
      </c>
      <c r="H27408" t="s">
        <v>5102</v>
      </c>
      <c r="I27408" s="8">
        <v>2724276558680</v>
      </c>
      <c r="J27408">
        <v>1</v>
      </c>
      <c r="K27408" t="s">
        <v>26</v>
      </c>
      <c r="L27408">
        <v>39</v>
      </c>
      <c r="M27408">
        <v>31.2</v>
      </c>
    </row>
    <row r="27409" spans="1:13" x14ac:dyDescent="0.25">
      <c r="A27409" s="6">
        <v>41468</v>
      </c>
      <c r="B27409">
        <v>28</v>
      </c>
      <c r="C27409">
        <v>3198710</v>
      </c>
      <c r="D27409" t="s">
        <v>22</v>
      </c>
      <c r="E27409" t="s">
        <v>27</v>
      </c>
      <c r="F27409" t="s">
        <v>1384</v>
      </c>
      <c r="G27409" t="s">
        <v>5090</v>
      </c>
      <c r="H27409" t="s">
        <v>5102</v>
      </c>
      <c r="I27409" s="8">
        <v>2724276558697</v>
      </c>
      <c r="J27409">
        <v>1</v>
      </c>
      <c r="K27409" t="s">
        <v>26</v>
      </c>
      <c r="L27409">
        <v>39</v>
      </c>
      <c r="M27409">
        <v>31.2</v>
      </c>
    </row>
    <row r="27410" spans="1:13" x14ac:dyDescent="0.25">
      <c r="A27410" s="6">
        <v>41469</v>
      </c>
      <c r="B27410">
        <v>29</v>
      </c>
      <c r="C27410">
        <v>3205708</v>
      </c>
      <c r="D27410" t="s">
        <v>22</v>
      </c>
      <c r="E27410" t="s">
        <v>27</v>
      </c>
      <c r="F27410" t="s">
        <v>1384</v>
      </c>
      <c r="G27410" t="s">
        <v>5090</v>
      </c>
      <c r="H27410" t="s">
        <v>5102</v>
      </c>
      <c r="I27410" s="8">
        <v>2724276558666</v>
      </c>
      <c r="J27410">
        <v>1</v>
      </c>
      <c r="K27410" t="s">
        <v>26</v>
      </c>
      <c r="L27410">
        <v>39</v>
      </c>
      <c r="M27410">
        <v>31.2</v>
      </c>
    </row>
    <row r="27411" spans="1:13" x14ac:dyDescent="0.25">
      <c r="A27411" s="6">
        <v>41469</v>
      </c>
      <c r="B27411">
        <v>29</v>
      </c>
      <c r="C27411">
        <v>3206797</v>
      </c>
      <c r="D27411" t="s">
        <v>22</v>
      </c>
      <c r="E27411" t="s">
        <v>27</v>
      </c>
      <c r="F27411" t="s">
        <v>1384</v>
      </c>
      <c r="G27411" t="s">
        <v>5090</v>
      </c>
      <c r="H27411" t="s">
        <v>5102</v>
      </c>
      <c r="I27411" s="8">
        <v>2724276558642</v>
      </c>
      <c r="J27411">
        <v>1</v>
      </c>
      <c r="K27411" t="s">
        <v>26</v>
      </c>
      <c r="L27411">
        <v>39</v>
      </c>
      <c r="M27411">
        <v>31.2</v>
      </c>
    </row>
    <row r="27412" spans="1:13" x14ac:dyDescent="0.25">
      <c r="A27412" s="6">
        <v>41469</v>
      </c>
      <c r="B27412">
        <v>29</v>
      </c>
      <c r="C27412">
        <v>3206797</v>
      </c>
      <c r="D27412" t="s">
        <v>22</v>
      </c>
      <c r="E27412" t="s">
        <v>27</v>
      </c>
      <c r="F27412" t="s">
        <v>1384</v>
      </c>
      <c r="G27412" t="s">
        <v>5090</v>
      </c>
      <c r="H27412" t="s">
        <v>5102</v>
      </c>
      <c r="I27412" s="8">
        <v>2724276558680</v>
      </c>
      <c r="J27412">
        <v>1</v>
      </c>
      <c r="K27412" t="s">
        <v>26</v>
      </c>
      <c r="L27412">
        <v>39</v>
      </c>
      <c r="M27412">
        <v>31.2</v>
      </c>
    </row>
    <row r="27413" spans="1:13" x14ac:dyDescent="0.25">
      <c r="A27413" s="6">
        <v>41470</v>
      </c>
      <c r="B27413">
        <v>29</v>
      </c>
      <c r="C27413">
        <v>3210200</v>
      </c>
      <c r="D27413" t="s">
        <v>22</v>
      </c>
      <c r="E27413" t="s">
        <v>27</v>
      </c>
      <c r="F27413" t="s">
        <v>1384</v>
      </c>
      <c r="G27413" t="s">
        <v>5090</v>
      </c>
      <c r="H27413" t="s">
        <v>5102</v>
      </c>
      <c r="I27413" s="8">
        <v>2724276558642</v>
      </c>
      <c r="J27413">
        <v>1</v>
      </c>
      <c r="K27413" t="s">
        <v>26</v>
      </c>
      <c r="L27413">
        <v>39</v>
      </c>
      <c r="M27413">
        <v>31.2</v>
      </c>
    </row>
    <row r="27414" spans="1:13" x14ac:dyDescent="0.25">
      <c r="A27414" s="6">
        <v>41470</v>
      </c>
      <c r="B27414">
        <v>29</v>
      </c>
      <c r="C27414">
        <v>3212901</v>
      </c>
      <c r="D27414" t="s">
        <v>22</v>
      </c>
      <c r="E27414" t="s">
        <v>27</v>
      </c>
      <c r="F27414" t="s">
        <v>1384</v>
      </c>
      <c r="G27414" t="s">
        <v>5090</v>
      </c>
      <c r="H27414" t="s">
        <v>5102</v>
      </c>
      <c r="I27414" s="8">
        <v>2724276558642</v>
      </c>
      <c r="J27414">
        <v>1</v>
      </c>
      <c r="K27414" t="s">
        <v>26</v>
      </c>
      <c r="L27414">
        <v>39</v>
      </c>
      <c r="M27414">
        <v>31.2</v>
      </c>
    </row>
    <row r="27415" spans="1:13" x14ac:dyDescent="0.25">
      <c r="A27415" s="6">
        <v>41470</v>
      </c>
      <c r="B27415">
        <v>29</v>
      </c>
      <c r="C27415">
        <v>3212901</v>
      </c>
      <c r="D27415" t="s">
        <v>22</v>
      </c>
      <c r="E27415" t="s">
        <v>27</v>
      </c>
      <c r="F27415" t="s">
        <v>1384</v>
      </c>
      <c r="G27415" t="s">
        <v>5090</v>
      </c>
      <c r="H27415" t="s">
        <v>5102</v>
      </c>
      <c r="I27415" s="8">
        <v>2724276558697</v>
      </c>
      <c r="J27415">
        <v>1</v>
      </c>
      <c r="K27415" t="s">
        <v>26</v>
      </c>
      <c r="L27415">
        <v>39</v>
      </c>
      <c r="M27415">
        <v>31.2</v>
      </c>
    </row>
    <row r="27416" spans="1:13" x14ac:dyDescent="0.25">
      <c r="A27416" s="6">
        <v>41471</v>
      </c>
      <c r="B27416">
        <v>29</v>
      </c>
      <c r="C27416">
        <v>3214502</v>
      </c>
      <c r="D27416" t="s">
        <v>22</v>
      </c>
      <c r="E27416" t="s">
        <v>27</v>
      </c>
      <c r="F27416" t="s">
        <v>1384</v>
      </c>
      <c r="G27416" t="s">
        <v>5090</v>
      </c>
      <c r="H27416" t="s">
        <v>5102</v>
      </c>
      <c r="I27416" s="8">
        <v>2724276558680</v>
      </c>
      <c r="J27416">
        <v>1</v>
      </c>
      <c r="K27416" t="s">
        <v>26</v>
      </c>
      <c r="L27416">
        <v>39</v>
      </c>
      <c r="M27416">
        <v>31.2</v>
      </c>
    </row>
    <row r="27417" spans="1:13" x14ac:dyDescent="0.25">
      <c r="A27417" s="6">
        <v>41471</v>
      </c>
      <c r="B27417">
        <v>29</v>
      </c>
      <c r="C27417">
        <v>3216866</v>
      </c>
      <c r="D27417" t="s">
        <v>22</v>
      </c>
      <c r="E27417" t="s">
        <v>27</v>
      </c>
      <c r="F27417" t="s">
        <v>1384</v>
      </c>
      <c r="G27417" t="s">
        <v>5090</v>
      </c>
      <c r="H27417" t="s">
        <v>5102</v>
      </c>
      <c r="I27417" s="8">
        <v>2724276558697</v>
      </c>
      <c r="J27417">
        <v>1</v>
      </c>
      <c r="K27417" t="s">
        <v>26</v>
      </c>
      <c r="L27417">
        <v>39</v>
      </c>
      <c r="M27417">
        <v>31.2</v>
      </c>
    </row>
    <row r="27418" spans="1:13" x14ac:dyDescent="0.25">
      <c r="A27418" s="6">
        <v>41471</v>
      </c>
      <c r="B27418">
        <v>29</v>
      </c>
      <c r="C27418">
        <v>3217069</v>
      </c>
      <c r="D27418" t="s">
        <v>22</v>
      </c>
      <c r="E27418" t="s">
        <v>27</v>
      </c>
      <c r="F27418" t="s">
        <v>1384</v>
      </c>
      <c r="G27418" t="s">
        <v>5090</v>
      </c>
      <c r="H27418" t="s">
        <v>5102</v>
      </c>
      <c r="I27418" s="8">
        <v>2724276558680</v>
      </c>
      <c r="J27418">
        <v>1</v>
      </c>
      <c r="K27418" t="s">
        <v>26</v>
      </c>
      <c r="L27418">
        <v>39</v>
      </c>
      <c r="M27418">
        <v>31.2</v>
      </c>
    </row>
    <row r="27419" spans="1:13" x14ac:dyDescent="0.25">
      <c r="A27419" s="6">
        <v>41471</v>
      </c>
      <c r="B27419">
        <v>29</v>
      </c>
      <c r="C27419">
        <v>3219082</v>
      </c>
      <c r="D27419" t="s">
        <v>22</v>
      </c>
      <c r="E27419" t="s">
        <v>27</v>
      </c>
      <c r="F27419" t="s">
        <v>1384</v>
      </c>
      <c r="G27419" t="s">
        <v>5090</v>
      </c>
      <c r="H27419" t="s">
        <v>5102</v>
      </c>
      <c r="I27419" s="8">
        <v>2724276558659</v>
      </c>
      <c r="J27419">
        <v>1</v>
      </c>
      <c r="K27419" t="s">
        <v>26</v>
      </c>
      <c r="L27419">
        <v>39</v>
      </c>
      <c r="M27419">
        <v>31.2</v>
      </c>
    </row>
    <row r="27420" spans="1:13" x14ac:dyDescent="0.25">
      <c r="A27420" s="6">
        <v>41471</v>
      </c>
      <c r="B27420">
        <v>29</v>
      </c>
      <c r="C27420">
        <v>3219082</v>
      </c>
      <c r="D27420" t="s">
        <v>22</v>
      </c>
      <c r="E27420" t="s">
        <v>27</v>
      </c>
      <c r="F27420" t="s">
        <v>1384</v>
      </c>
      <c r="G27420" t="s">
        <v>5090</v>
      </c>
      <c r="H27420" t="s">
        <v>5102</v>
      </c>
      <c r="I27420" s="8">
        <v>2724276558697</v>
      </c>
      <c r="J27420">
        <v>1</v>
      </c>
      <c r="K27420" t="s">
        <v>26</v>
      </c>
      <c r="L27420">
        <v>39</v>
      </c>
      <c r="M27420">
        <v>31.2</v>
      </c>
    </row>
    <row r="27421" spans="1:13" x14ac:dyDescent="0.25">
      <c r="A27421" s="6">
        <v>41472</v>
      </c>
      <c r="B27421">
        <v>29</v>
      </c>
      <c r="C27421">
        <v>3220646</v>
      </c>
      <c r="D27421" t="s">
        <v>22</v>
      </c>
      <c r="E27421" t="s">
        <v>27</v>
      </c>
      <c r="F27421" t="s">
        <v>1384</v>
      </c>
      <c r="G27421" t="s">
        <v>5090</v>
      </c>
      <c r="H27421" t="s">
        <v>5102</v>
      </c>
      <c r="I27421" s="8">
        <v>2724276558659</v>
      </c>
      <c r="J27421">
        <v>1</v>
      </c>
      <c r="K27421" t="s">
        <v>26</v>
      </c>
      <c r="L27421">
        <v>39</v>
      </c>
      <c r="M27421">
        <v>31.2</v>
      </c>
    </row>
    <row r="27422" spans="1:13" x14ac:dyDescent="0.25">
      <c r="A27422" s="6">
        <v>41472</v>
      </c>
      <c r="B27422">
        <v>29</v>
      </c>
      <c r="C27422">
        <v>3223742</v>
      </c>
      <c r="D27422" t="s">
        <v>22</v>
      </c>
      <c r="E27422" t="s">
        <v>27</v>
      </c>
      <c r="F27422" t="s">
        <v>1384</v>
      </c>
      <c r="G27422" t="s">
        <v>5090</v>
      </c>
      <c r="H27422" t="s">
        <v>5102</v>
      </c>
      <c r="I27422" s="8">
        <v>2724276558659</v>
      </c>
      <c r="J27422">
        <v>1</v>
      </c>
      <c r="K27422" t="s">
        <v>26</v>
      </c>
      <c r="L27422">
        <v>39</v>
      </c>
      <c r="M27422">
        <v>31.2</v>
      </c>
    </row>
    <row r="27423" spans="1:13" x14ac:dyDescent="0.25">
      <c r="A27423" s="6">
        <v>41472</v>
      </c>
      <c r="B27423">
        <v>29</v>
      </c>
      <c r="C27423">
        <v>3223742</v>
      </c>
      <c r="D27423" t="s">
        <v>22</v>
      </c>
      <c r="E27423" t="s">
        <v>27</v>
      </c>
      <c r="F27423" t="s">
        <v>1384</v>
      </c>
      <c r="G27423" t="s">
        <v>5090</v>
      </c>
      <c r="H27423" t="s">
        <v>5102</v>
      </c>
      <c r="I27423" s="8">
        <v>2724276558680</v>
      </c>
      <c r="J27423">
        <v>1</v>
      </c>
      <c r="K27423" t="s">
        <v>26</v>
      </c>
      <c r="L27423">
        <v>39</v>
      </c>
      <c r="M27423">
        <v>31.2</v>
      </c>
    </row>
    <row r="27424" spans="1:13" x14ac:dyDescent="0.25">
      <c r="A27424" s="6">
        <v>41472</v>
      </c>
      <c r="B27424">
        <v>29</v>
      </c>
      <c r="C27424">
        <v>3224219</v>
      </c>
      <c r="D27424" t="s">
        <v>22</v>
      </c>
      <c r="E27424" t="s">
        <v>27</v>
      </c>
      <c r="F27424" t="s">
        <v>1384</v>
      </c>
      <c r="G27424" t="s">
        <v>5090</v>
      </c>
      <c r="H27424" t="s">
        <v>5102</v>
      </c>
      <c r="I27424" s="8">
        <v>2724276558642</v>
      </c>
      <c r="J27424">
        <v>1</v>
      </c>
      <c r="K27424" t="s">
        <v>26</v>
      </c>
      <c r="L27424">
        <v>39</v>
      </c>
      <c r="M27424">
        <v>31.2</v>
      </c>
    </row>
    <row r="27425" spans="1:13" x14ac:dyDescent="0.25">
      <c r="A27425" s="6">
        <v>41472</v>
      </c>
      <c r="B27425">
        <v>29</v>
      </c>
      <c r="C27425">
        <v>3224261</v>
      </c>
      <c r="D27425" t="s">
        <v>22</v>
      </c>
      <c r="E27425" t="s">
        <v>27</v>
      </c>
      <c r="F27425" t="s">
        <v>1384</v>
      </c>
      <c r="G27425" t="s">
        <v>5090</v>
      </c>
      <c r="H27425" t="s">
        <v>5102</v>
      </c>
      <c r="I27425" s="8">
        <v>2724276558697</v>
      </c>
      <c r="J27425">
        <v>1</v>
      </c>
      <c r="K27425" t="s">
        <v>26</v>
      </c>
      <c r="L27425">
        <v>39</v>
      </c>
      <c r="M27425">
        <v>31.2</v>
      </c>
    </row>
    <row r="27426" spans="1:13" x14ac:dyDescent="0.25">
      <c r="A27426" s="6">
        <v>41473</v>
      </c>
      <c r="B27426">
        <v>29</v>
      </c>
      <c r="C27426">
        <v>3226133</v>
      </c>
      <c r="D27426" t="s">
        <v>22</v>
      </c>
      <c r="E27426" t="s">
        <v>27</v>
      </c>
      <c r="F27426" t="s">
        <v>1384</v>
      </c>
      <c r="G27426" t="s">
        <v>5090</v>
      </c>
      <c r="H27426" t="s">
        <v>5102</v>
      </c>
      <c r="I27426" s="8">
        <v>2724276558680</v>
      </c>
      <c r="J27426">
        <v>1</v>
      </c>
      <c r="K27426" t="s">
        <v>26</v>
      </c>
      <c r="L27426">
        <v>39</v>
      </c>
      <c r="M27426">
        <v>31.2</v>
      </c>
    </row>
    <row r="27427" spans="1:13" x14ac:dyDescent="0.25">
      <c r="A27427" s="6">
        <v>41473</v>
      </c>
      <c r="B27427">
        <v>29</v>
      </c>
      <c r="C27427">
        <v>3226133</v>
      </c>
      <c r="D27427" t="s">
        <v>22</v>
      </c>
      <c r="E27427" t="s">
        <v>27</v>
      </c>
      <c r="F27427" t="s">
        <v>1384</v>
      </c>
      <c r="G27427" t="s">
        <v>5090</v>
      </c>
      <c r="H27427" t="s">
        <v>5102</v>
      </c>
      <c r="I27427" s="8">
        <v>2724276558697</v>
      </c>
      <c r="J27427">
        <v>1</v>
      </c>
      <c r="K27427" t="s">
        <v>26</v>
      </c>
      <c r="L27427">
        <v>39</v>
      </c>
      <c r="M27427">
        <v>31.2</v>
      </c>
    </row>
    <row r="27428" spans="1:13" x14ac:dyDescent="0.25">
      <c r="A27428" s="6">
        <v>41473</v>
      </c>
      <c r="B27428">
        <v>29</v>
      </c>
      <c r="C27428">
        <v>3226461</v>
      </c>
      <c r="D27428" t="s">
        <v>22</v>
      </c>
      <c r="E27428" t="s">
        <v>27</v>
      </c>
      <c r="F27428" t="s">
        <v>1384</v>
      </c>
      <c r="G27428" t="s">
        <v>5090</v>
      </c>
      <c r="H27428" t="s">
        <v>5102</v>
      </c>
      <c r="I27428" s="8">
        <v>2724276558642</v>
      </c>
      <c r="J27428">
        <v>1</v>
      </c>
      <c r="K27428" t="s">
        <v>26</v>
      </c>
      <c r="L27428">
        <v>39</v>
      </c>
      <c r="M27428">
        <v>31.2</v>
      </c>
    </row>
    <row r="27429" spans="1:13" x14ac:dyDescent="0.25">
      <c r="A27429" s="6">
        <v>41474</v>
      </c>
      <c r="B27429">
        <v>29</v>
      </c>
      <c r="C27429">
        <v>3234651</v>
      </c>
      <c r="D27429" t="s">
        <v>22</v>
      </c>
      <c r="E27429" t="s">
        <v>27</v>
      </c>
      <c r="F27429" t="s">
        <v>1384</v>
      </c>
      <c r="G27429" t="s">
        <v>5090</v>
      </c>
      <c r="H27429" t="s">
        <v>5102</v>
      </c>
      <c r="I27429" s="8">
        <v>2724276558659</v>
      </c>
      <c r="J27429">
        <v>1</v>
      </c>
      <c r="K27429" t="s">
        <v>26</v>
      </c>
      <c r="L27429">
        <v>39</v>
      </c>
      <c r="M27429">
        <v>31.2</v>
      </c>
    </row>
    <row r="27430" spans="1:13" x14ac:dyDescent="0.25">
      <c r="A27430" s="6">
        <v>41474</v>
      </c>
      <c r="B27430">
        <v>29</v>
      </c>
      <c r="C27430">
        <v>3234667</v>
      </c>
      <c r="D27430" t="s">
        <v>22</v>
      </c>
      <c r="E27430" t="s">
        <v>27</v>
      </c>
      <c r="F27430" t="s">
        <v>1384</v>
      </c>
      <c r="G27430" t="s">
        <v>5090</v>
      </c>
      <c r="H27430" t="s">
        <v>5102</v>
      </c>
      <c r="I27430" s="8">
        <v>2724276558697</v>
      </c>
      <c r="J27430">
        <v>1</v>
      </c>
      <c r="K27430" t="s">
        <v>26</v>
      </c>
      <c r="L27430">
        <v>39</v>
      </c>
      <c r="M27430">
        <v>31.2</v>
      </c>
    </row>
    <row r="27431" spans="1:13" x14ac:dyDescent="0.25">
      <c r="A27431" s="6">
        <v>41474</v>
      </c>
      <c r="B27431">
        <v>29</v>
      </c>
      <c r="C27431">
        <v>3235701</v>
      </c>
      <c r="D27431" t="s">
        <v>22</v>
      </c>
      <c r="E27431" t="s">
        <v>27</v>
      </c>
      <c r="F27431" t="s">
        <v>1384</v>
      </c>
      <c r="G27431" t="s">
        <v>5090</v>
      </c>
      <c r="H27431" t="s">
        <v>5102</v>
      </c>
      <c r="I27431" s="8">
        <v>2724276558666</v>
      </c>
      <c r="J27431">
        <v>1</v>
      </c>
      <c r="K27431" t="s">
        <v>26</v>
      </c>
      <c r="L27431">
        <v>39</v>
      </c>
      <c r="M27431">
        <v>31.2</v>
      </c>
    </row>
    <row r="27432" spans="1:13" x14ac:dyDescent="0.25">
      <c r="A27432" s="6">
        <v>41474</v>
      </c>
      <c r="B27432">
        <v>29</v>
      </c>
      <c r="C27432">
        <v>3235701</v>
      </c>
      <c r="D27432" t="s">
        <v>22</v>
      </c>
      <c r="E27432" t="s">
        <v>27</v>
      </c>
      <c r="F27432" t="s">
        <v>1384</v>
      </c>
      <c r="G27432" t="s">
        <v>5090</v>
      </c>
      <c r="H27432" t="s">
        <v>5102</v>
      </c>
      <c r="I27432" s="8">
        <v>2724276558680</v>
      </c>
      <c r="J27432">
        <v>1</v>
      </c>
      <c r="K27432" t="s">
        <v>26</v>
      </c>
      <c r="L27432">
        <v>39</v>
      </c>
      <c r="M27432">
        <v>31.2</v>
      </c>
    </row>
    <row r="27433" spans="1:13" x14ac:dyDescent="0.25">
      <c r="A27433" s="6">
        <v>41474</v>
      </c>
      <c r="B27433">
        <v>29</v>
      </c>
      <c r="C27433">
        <v>3236149</v>
      </c>
      <c r="D27433" t="s">
        <v>22</v>
      </c>
      <c r="E27433" t="s">
        <v>27</v>
      </c>
      <c r="F27433" t="s">
        <v>1384</v>
      </c>
      <c r="G27433" t="s">
        <v>5090</v>
      </c>
      <c r="H27433" t="s">
        <v>5102</v>
      </c>
      <c r="I27433" s="8">
        <v>2724276558642</v>
      </c>
      <c r="J27433">
        <v>1</v>
      </c>
      <c r="K27433" t="s">
        <v>26</v>
      </c>
      <c r="L27433">
        <v>39</v>
      </c>
      <c r="M27433">
        <v>31.2</v>
      </c>
    </row>
    <row r="27434" spans="1:13" x14ac:dyDescent="0.25">
      <c r="A27434" s="6">
        <v>41476</v>
      </c>
      <c r="B27434">
        <v>30</v>
      </c>
      <c r="C27434">
        <v>3247356</v>
      </c>
      <c r="D27434" t="s">
        <v>22</v>
      </c>
      <c r="E27434" t="s">
        <v>27</v>
      </c>
      <c r="F27434" t="s">
        <v>1384</v>
      </c>
      <c r="G27434" t="s">
        <v>5090</v>
      </c>
      <c r="H27434" t="s">
        <v>5102</v>
      </c>
      <c r="I27434" s="8">
        <v>2724276558642</v>
      </c>
      <c r="J27434">
        <v>2</v>
      </c>
      <c r="K27434" t="s">
        <v>26</v>
      </c>
      <c r="L27434">
        <v>78</v>
      </c>
      <c r="M27434">
        <v>62.4</v>
      </c>
    </row>
    <row r="27435" spans="1:13" x14ac:dyDescent="0.25">
      <c r="A27435" s="6">
        <v>41477</v>
      </c>
      <c r="B27435">
        <v>30</v>
      </c>
      <c r="C27435">
        <v>3248181</v>
      </c>
      <c r="D27435" t="s">
        <v>22</v>
      </c>
      <c r="E27435" t="s">
        <v>27</v>
      </c>
      <c r="F27435" t="s">
        <v>1384</v>
      </c>
      <c r="G27435" t="s">
        <v>5090</v>
      </c>
      <c r="H27435" t="s">
        <v>5102</v>
      </c>
      <c r="I27435" s="8">
        <v>2724276558659</v>
      </c>
      <c r="J27435">
        <v>1</v>
      </c>
      <c r="K27435" t="s">
        <v>26</v>
      </c>
      <c r="L27435">
        <v>39</v>
      </c>
      <c r="M27435">
        <v>31.2</v>
      </c>
    </row>
    <row r="27436" spans="1:13" x14ac:dyDescent="0.25">
      <c r="A27436" s="6">
        <v>41477</v>
      </c>
      <c r="B27436">
        <v>30</v>
      </c>
      <c r="C27436">
        <v>3249331</v>
      </c>
      <c r="D27436" t="s">
        <v>22</v>
      </c>
      <c r="E27436" t="s">
        <v>27</v>
      </c>
      <c r="F27436" t="s">
        <v>1384</v>
      </c>
      <c r="G27436" t="s">
        <v>5090</v>
      </c>
      <c r="H27436" t="s">
        <v>5102</v>
      </c>
      <c r="I27436" s="8">
        <v>2724276558659</v>
      </c>
      <c r="J27436">
        <v>1</v>
      </c>
      <c r="K27436" t="s">
        <v>26</v>
      </c>
      <c r="L27436">
        <v>39</v>
      </c>
      <c r="M27436">
        <v>31.2</v>
      </c>
    </row>
    <row r="27437" spans="1:13" x14ac:dyDescent="0.25">
      <c r="A27437" s="6">
        <v>41477</v>
      </c>
      <c r="B27437">
        <v>30</v>
      </c>
      <c r="C27437">
        <v>3250726</v>
      </c>
      <c r="D27437" t="s">
        <v>22</v>
      </c>
      <c r="E27437" t="s">
        <v>27</v>
      </c>
      <c r="F27437" t="s">
        <v>1384</v>
      </c>
      <c r="G27437" t="s">
        <v>5090</v>
      </c>
      <c r="H27437" t="s">
        <v>5102</v>
      </c>
      <c r="I27437" s="8">
        <v>2724276558680</v>
      </c>
      <c r="J27437">
        <v>1</v>
      </c>
      <c r="K27437" t="s">
        <v>26</v>
      </c>
      <c r="L27437">
        <v>39</v>
      </c>
      <c r="M27437">
        <v>31.2</v>
      </c>
    </row>
    <row r="27438" spans="1:13" x14ac:dyDescent="0.25">
      <c r="A27438" s="6">
        <v>41477</v>
      </c>
      <c r="B27438">
        <v>30</v>
      </c>
      <c r="C27438">
        <v>3251306</v>
      </c>
      <c r="D27438" t="s">
        <v>22</v>
      </c>
      <c r="E27438" t="s">
        <v>27</v>
      </c>
      <c r="F27438" t="s">
        <v>1384</v>
      </c>
      <c r="G27438" t="s">
        <v>5090</v>
      </c>
      <c r="H27438" t="s">
        <v>5102</v>
      </c>
      <c r="I27438" s="8">
        <v>2724276558680</v>
      </c>
      <c r="J27438">
        <v>2</v>
      </c>
      <c r="K27438" t="s">
        <v>26</v>
      </c>
      <c r="L27438">
        <v>78</v>
      </c>
      <c r="M27438">
        <v>62.4</v>
      </c>
    </row>
    <row r="27439" spans="1:13" x14ac:dyDescent="0.25">
      <c r="A27439" s="6">
        <v>41478</v>
      </c>
      <c r="B27439">
        <v>30</v>
      </c>
      <c r="C27439">
        <v>3260071</v>
      </c>
      <c r="D27439" t="s">
        <v>22</v>
      </c>
      <c r="E27439" t="s">
        <v>27</v>
      </c>
      <c r="F27439" t="s">
        <v>1384</v>
      </c>
      <c r="G27439" t="s">
        <v>5090</v>
      </c>
      <c r="H27439" t="s">
        <v>5102</v>
      </c>
      <c r="I27439" s="8">
        <v>2724276558697</v>
      </c>
      <c r="J27439">
        <v>1</v>
      </c>
      <c r="K27439" t="s">
        <v>26</v>
      </c>
      <c r="L27439">
        <v>39</v>
      </c>
      <c r="M27439">
        <v>31.2</v>
      </c>
    </row>
    <row r="27440" spans="1:13" x14ac:dyDescent="0.25">
      <c r="A27440" s="6">
        <v>41479</v>
      </c>
      <c r="B27440">
        <v>30</v>
      </c>
      <c r="C27440">
        <v>3263546</v>
      </c>
      <c r="D27440" t="s">
        <v>22</v>
      </c>
      <c r="E27440" t="s">
        <v>27</v>
      </c>
      <c r="F27440" t="s">
        <v>1384</v>
      </c>
      <c r="G27440" t="s">
        <v>5090</v>
      </c>
      <c r="H27440" t="s">
        <v>5102</v>
      </c>
      <c r="I27440" s="8">
        <v>2724276558680</v>
      </c>
      <c r="J27440">
        <v>1</v>
      </c>
      <c r="K27440" t="s">
        <v>26</v>
      </c>
      <c r="L27440">
        <v>39</v>
      </c>
      <c r="M27440">
        <v>31.2</v>
      </c>
    </row>
    <row r="27441" spans="1:13" x14ac:dyDescent="0.25">
      <c r="A27441" s="6">
        <v>41479</v>
      </c>
      <c r="B27441">
        <v>30</v>
      </c>
      <c r="C27441">
        <v>3263956</v>
      </c>
      <c r="D27441" t="s">
        <v>22</v>
      </c>
      <c r="E27441" t="s">
        <v>27</v>
      </c>
      <c r="F27441" t="s">
        <v>1384</v>
      </c>
      <c r="G27441" t="s">
        <v>5090</v>
      </c>
      <c r="H27441" t="s">
        <v>5102</v>
      </c>
      <c r="I27441" s="8">
        <v>2724276558666</v>
      </c>
      <c r="J27441">
        <v>1</v>
      </c>
      <c r="K27441" t="s">
        <v>26</v>
      </c>
      <c r="L27441">
        <v>39</v>
      </c>
      <c r="M27441">
        <v>31.2</v>
      </c>
    </row>
    <row r="27442" spans="1:13" x14ac:dyDescent="0.25">
      <c r="A27442" s="6">
        <v>41479</v>
      </c>
      <c r="B27442">
        <v>30</v>
      </c>
      <c r="C27442">
        <v>3264436</v>
      </c>
      <c r="D27442" t="s">
        <v>22</v>
      </c>
      <c r="E27442" t="s">
        <v>27</v>
      </c>
      <c r="F27442" t="s">
        <v>1384</v>
      </c>
      <c r="G27442" t="s">
        <v>5090</v>
      </c>
      <c r="H27442" t="s">
        <v>5102</v>
      </c>
      <c r="I27442" s="8">
        <v>2724276558642</v>
      </c>
      <c r="J27442">
        <v>1</v>
      </c>
      <c r="K27442" t="s">
        <v>26</v>
      </c>
      <c r="L27442">
        <v>39</v>
      </c>
      <c r="M27442">
        <v>31.2</v>
      </c>
    </row>
    <row r="27443" spans="1:13" x14ac:dyDescent="0.25">
      <c r="A27443" s="6">
        <v>41480.344143518516</v>
      </c>
      <c r="B27443">
        <v>30</v>
      </c>
      <c r="C27443">
        <v>3267514</v>
      </c>
      <c r="D27443" t="s">
        <v>22</v>
      </c>
      <c r="E27443" t="s">
        <v>27</v>
      </c>
      <c r="F27443" t="s">
        <v>1384</v>
      </c>
      <c r="G27443" t="s">
        <v>5090</v>
      </c>
      <c r="H27443" t="s">
        <v>5102</v>
      </c>
      <c r="I27443" s="8">
        <v>2724276558697</v>
      </c>
      <c r="J27443">
        <v>1</v>
      </c>
      <c r="K27443" t="s">
        <v>26</v>
      </c>
      <c r="L27443">
        <v>39</v>
      </c>
      <c r="M27443">
        <v>31.2</v>
      </c>
    </row>
    <row r="27444" spans="1:13" x14ac:dyDescent="0.25">
      <c r="A27444" s="6">
        <v>41481.502500000002</v>
      </c>
      <c r="B27444">
        <v>30</v>
      </c>
      <c r="C27444">
        <v>3274697</v>
      </c>
      <c r="D27444" t="s">
        <v>22</v>
      </c>
      <c r="E27444" t="s">
        <v>27</v>
      </c>
      <c r="F27444" t="s">
        <v>1384</v>
      </c>
      <c r="G27444" t="s">
        <v>5090</v>
      </c>
      <c r="H27444" t="s">
        <v>5102</v>
      </c>
      <c r="I27444" s="8">
        <v>2724276558697</v>
      </c>
      <c r="J27444">
        <v>1</v>
      </c>
      <c r="K27444" t="s">
        <v>26</v>
      </c>
      <c r="L27444">
        <v>39</v>
      </c>
      <c r="M27444">
        <v>31.2</v>
      </c>
    </row>
    <row r="27445" spans="1:13" x14ac:dyDescent="0.25">
      <c r="A27445" s="6">
        <v>41481.617997685185</v>
      </c>
      <c r="B27445">
        <v>30</v>
      </c>
      <c r="C27445">
        <v>3275478</v>
      </c>
      <c r="D27445" t="s">
        <v>22</v>
      </c>
      <c r="E27445" t="s">
        <v>27</v>
      </c>
      <c r="F27445" t="s">
        <v>1384</v>
      </c>
      <c r="G27445" t="s">
        <v>5090</v>
      </c>
      <c r="H27445" t="s">
        <v>5102</v>
      </c>
      <c r="I27445" s="8">
        <v>2724276558642</v>
      </c>
      <c r="J27445">
        <v>1</v>
      </c>
      <c r="K27445" t="s">
        <v>26</v>
      </c>
      <c r="L27445">
        <v>39</v>
      </c>
      <c r="M27445">
        <v>31.2</v>
      </c>
    </row>
    <row r="27446" spans="1:13" x14ac:dyDescent="0.25">
      <c r="A27446" s="6">
        <v>41481.762731481482</v>
      </c>
      <c r="B27446">
        <v>30</v>
      </c>
      <c r="C27446">
        <v>3276229</v>
      </c>
      <c r="D27446" t="s">
        <v>22</v>
      </c>
      <c r="E27446" t="s">
        <v>27</v>
      </c>
      <c r="F27446" t="s">
        <v>1384</v>
      </c>
      <c r="G27446" t="s">
        <v>5090</v>
      </c>
      <c r="H27446" t="s">
        <v>5102</v>
      </c>
      <c r="I27446" s="8">
        <v>2724276558680</v>
      </c>
      <c r="J27446">
        <v>1</v>
      </c>
      <c r="K27446" t="s">
        <v>26</v>
      </c>
      <c r="L27446">
        <v>39</v>
      </c>
      <c r="M27446">
        <v>31.2</v>
      </c>
    </row>
    <row r="27447" spans="1:13" x14ac:dyDescent="0.25">
      <c r="A27447" s="6">
        <v>41481.827141203707</v>
      </c>
      <c r="B27447">
        <v>30</v>
      </c>
      <c r="C27447">
        <v>3276647</v>
      </c>
      <c r="D27447" t="s">
        <v>22</v>
      </c>
      <c r="E27447" t="s">
        <v>27</v>
      </c>
      <c r="F27447" t="s">
        <v>1384</v>
      </c>
      <c r="G27447" t="s">
        <v>5090</v>
      </c>
      <c r="H27447" t="s">
        <v>5102</v>
      </c>
      <c r="I27447" s="8">
        <v>2724276558680</v>
      </c>
      <c r="J27447">
        <v>1</v>
      </c>
      <c r="K27447" t="s">
        <v>26</v>
      </c>
      <c r="L27447">
        <v>39</v>
      </c>
      <c r="M27447">
        <v>31.2</v>
      </c>
    </row>
    <row r="27448" spans="1:13" x14ac:dyDescent="0.25">
      <c r="A27448" s="6">
        <v>41481.941921296297</v>
      </c>
      <c r="B27448">
        <v>30</v>
      </c>
      <c r="C27448">
        <v>3277364</v>
      </c>
      <c r="D27448" t="s">
        <v>22</v>
      </c>
      <c r="E27448" t="s">
        <v>27</v>
      </c>
      <c r="F27448" t="s">
        <v>1384</v>
      </c>
      <c r="G27448" t="s">
        <v>5090</v>
      </c>
      <c r="H27448" t="s">
        <v>5102</v>
      </c>
      <c r="I27448" s="8">
        <v>2724276558659</v>
      </c>
      <c r="J27448">
        <v>1</v>
      </c>
      <c r="K27448" t="s">
        <v>26</v>
      </c>
      <c r="L27448">
        <v>39</v>
      </c>
      <c r="M27448">
        <v>31.2</v>
      </c>
    </row>
    <row r="27449" spans="1:13" x14ac:dyDescent="0.25">
      <c r="A27449" s="6">
        <v>41481.972962962966</v>
      </c>
      <c r="B27449">
        <v>30</v>
      </c>
      <c r="C27449">
        <v>3277540</v>
      </c>
      <c r="D27449" t="s">
        <v>22</v>
      </c>
      <c r="E27449" t="s">
        <v>27</v>
      </c>
      <c r="F27449" t="s">
        <v>1384</v>
      </c>
      <c r="G27449" t="s">
        <v>5090</v>
      </c>
      <c r="H27449" t="s">
        <v>5102</v>
      </c>
      <c r="I27449" s="8">
        <v>2724276558659</v>
      </c>
      <c r="J27449">
        <v>1</v>
      </c>
      <c r="K27449" t="s">
        <v>26</v>
      </c>
      <c r="L27449">
        <v>39</v>
      </c>
      <c r="M27449">
        <v>31.2</v>
      </c>
    </row>
    <row r="27450" spans="1:13" x14ac:dyDescent="0.25">
      <c r="A27450" s="6">
        <v>41482</v>
      </c>
      <c r="B27450">
        <v>30</v>
      </c>
      <c r="C27450">
        <v>3282023</v>
      </c>
      <c r="D27450" t="s">
        <v>22</v>
      </c>
      <c r="E27450" t="s">
        <v>27</v>
      </c>
      <c r="F27450" t="s">
        <v>1384</v>
      </c>
      <c r="G27450" t="s">
        <v>5090</v>
      </c>
      <c r="H27450" t="s">
        <v>5102</v>
      </c>
      <c r="I27450" s="8">
        <v>2724276558666</v>
      </c>
      <c r="J27450">
        <v>1</v>
      </c>
      <c r="K27450" t="s">
        <v>26</v>
      </c>
      <c r="L27450">
        <v>39</v>
      </c>
      <c r="M27450">
        <v>31.2</v>
      </c>
    </row>
    <row r="27451" spans="1:13" x14ac:dyDescent="0.25">
      <c r="A27451" s="6">
        <v>41483</v>
      </c>
      <c r="B27451">
        <v>31</v>
      </c>
      <c r="C27451">
        <v>3288224</v>
      </c>
      <c r="D27451" t="s">
        <v>22</v>
      </c>
      <c r="E27451" t="s">
        <v>27</v>
      </c>
      <c r="F27451" t="s">
        <v>1384</v>
      </c>
      <c r="G27451" t="s">
        <v>5090</v>
      </c>
      <c r="H27451" t="s">
        <v>5102</v>
      </c>
      <c r="I27451" s="8">
        <v>2724276558642</v>
      </c>
      <c r="J27451">
        <v>1</v>
      </c>
      <c r="K27451" t="s">
        <v>26</v>
      </c>
      <c r="L27451">
        <v>39</v>
      </c>
      <c r="M27451">
        <v>31.2</v>
      </c>
    </row>
    <row r="27452" spans="1:13" x14ac:dyDescent="0.25">
      <c r="A27452" s="6">
        <v>41483</v>
      </c>
      <c r="B27452">
        <v>31</v>
      </c>
      <c r="C27452">
        <v>3288494</v>
      </c>
      <c r="D27452" t="s">
        <v>22</v>
      </c>
      <c r="E27452" t="s">
        <v>27</v>
      </c>
      <c r="F27452" t="s">
        <v>1384</v>
      </c>
      <c r="G27452" t="s">
        <v>5090</v>
      </c>
      <c r="H27452" t="s">
        <v>5102</v>
      </c>
      <c r="I27452" s="8">
        <v>2724276558642</v>
      </c>
      <c r="J27452">
        <v>1</v>
      </c>
      <c r="K27452" t="s">
        <v>26</v>
      </c>
      <c r="L27452">
        <v>39</v>
      </c>
      <c r="M27452">
        <v>31.2</v>
      </c>
    </row>
    <row r="27453" spans="1:13" x14ac:dyDescent="0.25">
      <c r="A27453" s="6">
        <v>41484</v>
      </c>
      <c r="B27453">
        <v>31</v>
      </c>
      <c r="C27453">
        <v>3291858</v>
      </c>
      <c r="D27453" t="s">
        <v>22</v>
      </c>
      <c r="E27453" t="s">
        <v>27</v>
      </c>
      <c r="F27453" t="s">
        <v>1384</v>
      </c>
      <c r="G27453" t="s">
        <v>5090</v>
      </c>
      <c r="H27453" t="s">
        <v>5102</v>
      </c>
      <c r="I27453" s="8">
        <v>2724276558680</v>
      </c>
      <c r="J27453">
        <v>1</v>
      </c>
      <c r="K27453" t="s">
        <v>26</v>
      </c>
      <c r="L27453">
        <v>39</v>
      </c>
      <c r="M27453">
        <v>31.2</v>
      </c>
    </row>
    <row r="27454" spans="1:13" x14ac:dyDescent="0.25">
      <c r="A27454" s="6">
        <v>41484</v>
      </c>
      <c r="B27454">
        <v>31</v>
      </c>
      <c r="C27454">
        <v>3294998</v>
      </c>
      <c r="D27454" t="s">
        <v>22</v>
      </c>
      <c r="E27454" t="s">
        <v>27</v>
      </c>
      <c r="F27454" t="s">
        <v>1384</v>
      </c>
      <c r="G27454" t="s">
        <v>5090</v>
      </c>
      <c r="H27454" t="s">
        <v>5102</v>
      </c>
      <c r="I27454" s="8">
        <v>2724276558642</v>
      </c>
      <c r="J27454">
        <v>1</v>
      </c>
      <c r="K27454" t="s">
        <v>26</v>
      </c>
      <c r="L27454">
        <v>39</v>
      </c>
      <c r="M27454">
        <v>31.2</v>
      </c>
    </row>
    <row r="27455" spans="1:13" x14ac:dyDescent="0.25">
      <c r="A27455" s="6">
        <v>41485</v>
      </c>
      <c r="B27455">
        <v>31</v>
      </c>
      <c r="C27455">
        <v>3298524</v>
      </c>
      <c r="D27455" t="s">
        <v>22</v>
      </c>
      <c r="E27455" t="s">
        <v>27</v>
      </c>
      <c r="F27455" t="s">
        <v>1384</v>
      </c>
      <c r="G27455" t="s">
        <v>5090</v>
      </c>
      <c r="H27455" t="s">
        <v>5102</v>
      </c>
      <c r="I27455" s="8">
        <v>2724276558659</v>
      </c>
      <c r="J27455">
        <v>1</v>
      </c>
      <c r="K27455" t="s">
        <v>26</v>
      </c>
      <c r="L27455">
        <v>39</v>
      </c>
      <c r="M27455">
        <v>31.2</v>
      </c>
    </row>
    <row r="27456" spans="1:13" x14ac:dyDescent="0.25">
      <c r="A27456" s="6">
        <v>41465</v>
      </c>
      <c r="B27456">
        <v>28</v>
      </c>
      <c r="C27456">
        <v>3183694</v>
      </c>
      <c r="D27456" t="s">
        <v>22</v>
      </c>
      <c r="E27456" t="s">
        <v>27</v>
      </c>
      <c r="F27456" t="s">
        <v>1384</v>
      </c>
      <c r="G27456" t="s">
        <v>5090</v>
      </c>
      <c r="H27456" t="s">
        <v>5103</v>
      </c>
      <c r="I27456" s="8">
        <v>2724276912345</v>
      </c>
      <c r="J27456">
        <v>1</v>
      </c>
      <c r="K27456" t="s">
        <v>26</v>
      </c>
      <c r="L27456">
        <v>100</v>
      </c>
      <c r="M27456">
        <v>80</v>
      </c>
    </row>
    <row r="27457" spans="1:13" x14ac:dyDescent="0.25">
      <c r="A27457" s="6">
        <v>41466</v>
      </c>
      <c r="B27457">
        <v>28</v>
      </c>
      <c r="C27457">
        <v>3186693</v>
      </c>
      <c r="D27457" t="s">
        <v>22</v>
      </c>
      <c r="E27457" t="s">
        <v>27</v>
      </c>
      <c r="F27457" t="s">
        <v>1384</v>
      </c>
      <c r="G27457" t="s">
        <v>5090</v>
      </c>
      <c r="H27457" t="s">
        <v>5103</v>
      </c>
      <c r="I27457" s="8">
        <v>2724276912345</v>
      </c>
      <c r="J27457">
        <v>1</v>
      </c>
      <c r="K27457" t="s">
        <v>26</v>
      </c>
      <c r="L27457">
        <v>100</v>
      </c>
      <c r="M27457">
        <v>80</v>
      </c>
    </row>
    <row r="27458" spans="1:13" x14ac:dyDescent="0.25">
      <c r="A27458" s="6">
        <v>41466</v>
      </c>
      <c r="B27458">
        <v>28</v>
      </c>
      <c r="C27458">
        <v>3189209</v>
      </c>
      <c r="D27458" t="s">
        <v>22</v>
      </c>
      <c r="E27458" t="s">
        <v>27</v>
      </c>
      <c r="F27458" t="s">
        <v>1384</v>
      </c>
      <c r="G27458" t="s">
        <v>5090</v>
      </c>
      <c r="H27458" t="s">
        <v>5103</v>
      </c>
      <c r="I27458" s="8">
        <v>2724276912338</v>
      </c>
      <c r="J27458">
        <v>1</v>
      </c>
      <c r="K27458" t="s">
        <v>26</v>
      </c>
      <c r="L27458">
        <v>100</v>
      </c>
      <c r="M27458">
        <v>80</v>
      </c>
    </row>
    <row r="27459" spans="1:13" x14ac:dyDescent="0.25">
      <c r="A27459" s="6">
        <v>41469</v>
      </c>
      <c r="B27459">
        <v>29</v>
      </c>
      <c r="C27459">
        <v>3205165</v>
      </c>
      <c r="D27459" t="s">
        <v>22</v>
      </c>
      <c r="E27459" t="s">
        <v>27</v>
      </c>
      <c r="F27459" t="s">
        <v>1384</v>
      </c>
      <c r="G27459" t="s">
        <v>5090</v>
      </c>
      <c r="H27459" t="s">
        <v>5103</v>
      </c>
      <c r="I27459" s="8">
        <v>2724276912345</v>
      </c>
      <c r="J27459">
        <v>1</v>
      </c>
      <c r="K27459" t="s">
        <v>26</v>
      </c>
      <c r="L27459">
        <v>100</v>
      </c>
      <c r="M27459">
        <v>80</v>
      </c>
    </row>
    <row r="27460" spans="1:13" x14ac:dyDescent="0.25">
      <c r="A27460" s="6">
        <v>41470</v>
      </c>
      <c r="B27460">
        <v>29</v>
      </c>
      <c r="C27460">
        <v>3209552</v>
      </c>
      <c r="D27460" t="s">
        <v>22</v>
      </c>
      <c r="E27460" t="s">
        <v>27</v>
      </c>
      <c r="F27460" t="s">
        <v>1384</v>
      </c>
      <c r="G27460" t="s">
        <v>5090</v>
      </c>
      <c r="H27460" t="s">
        <v>5103</v>
      </c>
      <c r="I27460" s="8">
        <v>2724276912338</v>
      </c>
      <c r="J27460">
        <v>1</v>
      </c>
      <c r="K27460" t="s">
        <v>26</v>
      </c>
      <c r="L27460">
        <v>100</v>
      </c>
      <c r="M27460">
        <v>80</v>
      </c>
    </row>
    <row r="27461" spans="1:13" x14ac:dyDescent="0.25">
      <c r="A27461" s="6">
        <v>41471</v>
      </c>
      <c r="B27461">
        <v>29</v>
      </c>
      <c r="C27461">
        <v>3217697</v>
      </c>
      <c r="D27461" t="s">
        <v>22</v>
      </c>
      <c r="E27461" t="s">
        <v>27</v>
      </c>
      <c r="F27461" t="s">
        <v>1384</v>
      </c>
      <c r="G27461" t="s">
        <v>5090</v>
      </c>
      <c r="H27461" t="s">
        <v>5103</v>
      </c>
      <c r="I27461" s="8">
        <v>2724276912345</v>
      </c>
      <c r="J27461">
        <v>1</v>
      </c>
      <c r="K27461" t="s">
        <v>26</v>
      </c>
      <c r="L27461">
        <v>100</v>
      </c>
      <c r="M27461">
        <v>80</v>
      </c>
    </row>
    <row r="27462" spans="1:13" x14ac:dyDescent="0.25">
      <c r="A27462" s="6">
        <v>41472</v>
      </c>
      <c r="B27462">
        <v>29</v>
      </c>
      <c r="C27462">
        <v>3223811</v>
      </c>
      <c r="D27462" t="s">
        <v>22</v>
      </c>
      <c r="E27462" t="s">
        <v>27</v>
      </c>
      <c r="F27462" t="s">
        <v>1384</v>
      </c>
      <c r="G27462" t="s">
        <v>5090</v>
      </c>
      <c r="H27462" t="s">
        <v>5103</v>
      </c>
      <c r="I27462" s="8">
        <v>2724276912376</v>
      </c>
      <c r="J27462">
        <v>1</v>
      </c>
      <c r="K27462" t="s">
        <v>26</v>
      </c>
      <c r="L27462">
        <v>100</v>
      </c>
      <c r="M27462">
        <v>80</v>
      </c>
    </row>
    <row r="27463" spans="1:13" x14ac:dyDescent="0.25">
      <c r="A27463" s="6">
        <v>41473</v>
      </c>
      <c r="B27463">
        <v>29</v>
      </c>
      <c r="C27463">
        <v>3228985</v>
      </c>
      <c r="D27463" t="s">
        <v>22</v>
      </c>
      <c r="E27463" t="s">
        <v>27</v>
      </c>
      <c r="F27463" t="s">
        <v>1384</v>
      </c>
      <c r="G27463" t="s">
        <v>5090</v>
      </c>
      <c r="H27463" t="s">
        <v>5103</v>
      </c>
      <c r="I27463" s="8">
        <v>2724276912345</v>
      </c>
      <c r="J27463">
        <v>1</v>
      </c>
      <c r="K27463" t="s">
        <v>26</v>
      </c>
      <c r="L27463">
        <v>100</v>
      </c>
      <c r="M27463">
        <v>80</v>
      </c>
    </row>
  </sheetData>
  <autoFilter ref="A1:M27463"/>
  <pageMargins left="0.75" right="0.75" top="1" bottom="1" header="0.5" footer="0.5"/>
  <pageSetup paperSize="9"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5"/>
  <sheetViews>
    <sheetView workbookViewId="0">
      <selection activeCell="B9" sqref="B9"/>
    </sheetView>
  </sheetViews>
  <sheetFormatPr defaultColWidth="11" defaultRowHeight="15.75" x14ac:dyDescent="0.25"/>
  <cols>
    <col min="1" max="1" width="30.25" bestFit="1" customWidth="1"/>
    <col min="2" max="2" width="11.125" customWidth="1"/>
    <col min="4" max="4" width="62.375" customWidth="1"/>
  </cols>
  <sheetData>
    <row r="2" spans="1:4" x14ac:dyDescent="0.25">
      <c r="A2" s="9"/>
    </row>
    <row r="3" spans="1:4" ht="31.5" x14ac:dyDescent="0.25">
      <c r="A3" s="9"/>
      <c r="D3" s="10" t="s">
        <v>5156</v>
      </c>
    </row>
    <row r="4" spans="1:4" x14ac:dyDescent="0.25">
      <c r="A4" s="9"/>
    </row>
    <row r="5" spans="1:4" x14ac:dyDescent="0.25">
      <c r="A5" s="9"/>
    </row>
    <row r="6" spans="1:4" x14ac:dyDescent="0.25">
      <c r="A6" s="9"/>
    </row>
    <row r="7" spans="1:4" x14ac:dyDescent="0.25">
      <c r="A7" s="9" t="s">
        <v>13</v>
      </c>
      <c r="B7" t="s">
        <v>5155</v>
      </c>
    </row>
    <row r="8" spans="1:4" x14ac:dyDescent="0.25">
      <c r="A8" s="9" t="s">
        <v>36</v>
      </c>
      <c r="B8">
        <v>2122</v>
      </c>
    </row>
    <row r="9" spans="1:4" x14ac:dyDescent="0.25">
      <c r="A9" s="9" t="s">
        <v>22</v>
      </c>
      <c r="B9">
        <v>278</v>
      </c>
    </row>
    <row r="10" spans="1:4" x14ac:dyDescent="0.25">
      <c r="A10" t="s">
        <v>33</v>
      </c>
      <c r="B10">
        <v>2284</v>
      </c>
    </row>
    <row r="11" spans="1:4" x14ac:dyDescent="0.25">
      <c r="A11" t="s">
        <v>28</v>
      </c>
      <c r="B11">
        <v>286</v>
      </c>
    </row>
    <row r="12" spans="1:4" x14ac:dyDescent="0.25">
      <c r="A12" t="s">
        <v>31</v>
      </c>
      <c r="B12">
        <v>704</v>
      </c>
    </row>
    <row r="13" spans="1:4" x14ac:dyDescent="0.25">
      <c r="A13" t="s">
        <v>72</v>
      </c>
      <c r="B13">
        <v>163</v>
      </c>
    </row>
    <row r="14" spans="1:4" x14ac:dyDescent="0.25">
      <c r="A14" t="s">
        <v>30</v>
      </c>
      <c r="B14">
        <v>3</v>
      </c>
    </row>
    <row r="15" spans="1:4" x14ac:dyDescent="0.25">
      <c r="A15" t="s">
        <v>133</v>
      </c>
      <c r="B15">
        <v>251</v>
      </c>
    </row>
  </sheetData>
  <pageMargins left="0.75" right="0.75" top="1" bottom="1" header="0.5" footer="0.5"/>
  <pageSetup orientation="portrait"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34"/>
  <sheetViews>
    <sheetView workbookViewId="0">
      <selection activeCell="A37" sqref="A37"/>
    </sheetView>
  </sheetViews>
  <sheetFormatPr defaultColWidth="11" defaultRowHeight="15.75" x14ac:dyDescent="0.25"/>
  <sheetData>
    <row r="3" spans="1:7" x14ac:dyDescent="0.25">
      <c r="A3" t="s">
        <v>5266</v>
      </c>
      <c r="B3" t="s">
        <v>5267</v>
      </c>
    </row>
    <row r="4" spans="1:7" x14ac:dyDescent="0.25">
      <c r="A4" t="s">
        <v>5268</v>
      </c>
      <c r="B4">
        <v>27</v>
      </c>
      <c r="C4">
        <v>28</v>
      </c>
      <c r="D4">
        <v>29</v>
      </c>
      <c r="E4">
        <v>30</v>
      </c>
      <c r="F4">
        <v>31</v>
      </c>
      <c r="G4" t="s">
        <v>5269</v>
      </c>
    </row>
    <row r="5" spans="1:7" x14ac:dyDescent="0.25">
      <c r="A5" s="14" t="s">
        <v>22</v>
      </c>
      <c r="B5" s="15">
        <v>0.13069139966273188</v>
      </c>
      <c r="C5" s="15">
        <v>0.15177065767284992</v>
      </c>
      <c r="D5" s="15">
        <v>0.22934232715008432</v>
      </c>
      <c r="E5" s="15">
        <v>0.27318718381112983</v>
      </c>
      <c r="F5" s="15">
        <v>0.21500843170320405</v>
      </c>
      <c r="G5" s="15">
        <v>1</v>
      </c>
    </row>
    <row r="6" spans="1:7" x14ac:dyDescent="0.25">
      <c r="A6" s="14" t="s">
        <v>28</v>
      </c>
      <c r="B6" s="15">
        <v>0.26293995859213248</v>
      </c>
      <c r="C6" s="15">
        <v>0.23878536922015184</v>
      </c>
      <c r="D6" s="15">
        <v>0.19254658385093168</v>
      </c>
      <c r="E6" s="15">
        <v>0.20151828847481021</v>
      </c>
      <c r="F6" s="15">
        <v>0.10420979986197378</v>
      </c>
      <c r="G6" s="15">
        <v>1</v>
      </c>
    </row>
    <row r="7" spans="1:7" x14ac:dyDescent="0.25">
      <c r="A7" s="14" t="s">
        <v>133</v>
      </c>
      <c r="B7" s="15">
        <v>0.19079435783221974</v>
      </c>
      <c r="C7" s="15">
        <v>0.21603563474387527</v>
      </c>
      <c r="D7" s="15">
        <v>0.18337045285820341</v>
      </c>
      <c r="E7" s="15">
        <v>0.24721603563474387</v>
      </c>
      <c r="F7" s="15">
        <v>0.16258351893095768</v>
      </c>
      <c r="G7" s="15">
        <v>1</v>
      </c>
    </row>
    <row r="8" spans="1:7" x14ac:dyDescent="0.25">
      <c r="A8" s="14" t="s">
        <v>72</v>
      </c>
      <c r="B8" s="15">
        <v>0.16576819407008087</v>
      </c>
      <c r="C8" s="15">
        <v>0.17520215633423181</v>
      </c>
      <c r="D8" s="15">
        <v>0.21698113207547171</v>
      </c>
      <c r="E8" s="15">
        <v>0.27088948787061995</v>
      </c>
      <c r="F8" s="15">
        <v>0.1711590296495957</v>
      </c>
      <c r="G8" s="15">
        <v>1</v>
      </c>
    </row>
    <row r="9" spans="1:7" x14ac:dyDescent="0.25">
      <c r="A9" s="14" t="s">
        <v>33</v>
      </c>
      <c r="B9" s="15">
        <v>0.14337774740917891</v>
      </c>
      <c r="C9" s="15">
        <v>0.21034050791481609</v>
      </c>
      <c r="D9" s="15">
        <v>0.22548684660061497</v>
      </c>
      <c r="E9" s="15">
        <v>0.24632729757430816</v>
      </c>
      <c r="F9" s="15">
        <v>0.17446760050108187</v>
      </c>
      <c r="G9" s="15">
        <v>1</v>
      </c>
    </row>
    <row r="10" spans="1:7" x14ac:dyDescent="0.25">
      <c r="A10" s="14" t="s">
        <v>30</v>
      </c>
      <c r="B10" s="15">
        <v>8.3333333333333329E-2</v>
      </c>
      <c r="C10" s="15">
        <v>0</v>
      </c>
      <c r="D10" s="15">
        <v>0.25</v>
      </c>
      <c r="E10" s="15">
        <v>0.33333333333333331</v>
      </c>
      <c r="F10" s="15">
        <v>0.33333333333333331</v>
      </c>
      <c r="G10" s="15">
        <v>1</v>
      </c>
    </row>
    <row r="11" spans="1:7" x14ac:dyDescent="0.25">
      <c r="A11" s="14" t="s">
        <v>31</v>
      </c>
      <c r="B11" s="15">
        <v>0.18089315997738836</v>
      </c>
      <c r="C11" s="15">
        <v>0.22300734878462408</v>
      </c>
      <c r="D11" s="15">
        <v>0.19050310910118712</v>
      </c>
      <c r="E11" s="15">
        <v>0.22244205765969474</v>
      </c>
      <c r="F11" s="15">
        <v>0.18315432447710572</v>
      </c>
      <c r="G11" s="15">
        <v>1</v>
      </c>
    </row>
    <row r="12" spans="1:7" x14ac:dyDescent="0.25">
      <c r="A12" s="14" t="s">
        <v>36</v>
      </c>
      <c r="B12" s="15">
        <v>0.19400403574517153</v>
      </c>
      <c r="C12" s="15">
        <v>0.20774478716248679</v>
      </c>
      <c r="D12" s="15">
        <v>0.1885269530123955</v>
      </c>
      <c r="E12" s="15">
        <v>0.20812914384548861</v>
      </c>
      <c r="F12" s="15">
        <v>0.20159508023445757</v>
      </c>
      <c r="G12" s="15">
        <v>1</v>
      </c>
    </row>
    <row r="13" spans="1:7" x14ac:dyDescent="0.25">
      <c r="A13" s="14" t="s">
        <v>5269</v>
      </c>
      <c r="B13" s="15">
        <v>0.17606146675406015</v>
      </c>
      <c r="C13" s="15">
        <v>0.20919816473672712</v>
      </c>
      <c r="D13" s="15">
        <v>0.20311703444760032</v>
      </c>
      <c r="E13" s="15">
        <v>0.22831549049595806</v>
      </c>
      <c r="F13" s="15">
        <v>0.18330784356565435</v>
      </c>
      <c r="G13" s="15">
        <v>1</v>
      </c>
    </row>
    <row r="23" spans="1:12" x14ac:dyDescent="0.25">
      <c r="A23" s="16" t="s">
        <v>5267</v>
      </c>
      <c r="B23" s="16"/>
      <c r="C23" s="16"/>
      <c r="D23" s="16"/>
      <c r="E23" s="16"/>
      <c r="F23" s="16"/>
      <c r="G23" s="16"/>
      <c r="H23" s="16"/>
      <c r="I23" s="16"/>
      <c r="J23" s="16"/>
      <c r="K23" s="16"/>
      <c r="L23" s="16"/>
    </row>
    <row r="24" spans="1:12" x14ac:dyDescent="0.25">
      <c r="A24" s="17" t="s">
        <v>5270</v>
      </c>
      <c r="B24" s="17"/>
      <c r="C24" s="17"/>
      <c r="D24" s="17"/>
      <c r="E24" s="17"/>
      <c r="F24" s="17" t="s">
        <v>5271</v>
      </c>
      <c r="G24" s="17"/>
      <c r="H24" s="17"/>
      <c r="I24" s="17"/>
      <c r="J24" s="17"/>
      <c r="K24" s="17" t="s">
        <v>5272</v>
      </c>
      <c r="L24" s="17" t="s">
        <v>5273</v>
      </c>
    </row>
    <row r="25" spans="1:12" x14ac:dyDescent="0.25">
      <c r="A25" s="18">
        <v>27</v>
      </c>
      <c r="B25" s="18">
        <v>28</v>
      </c>
      <c r="C25" s="18">
        <v>29</v>
      </c>
      <c r="D25" s="18">
        <v>30</v>
      </c>
      <c r="E25" s="18">
        <v>31</v>
      </c>
      <c r="F25" s="18">
        <v>27</v>
      </c>
      <c r="G25" s="18">
        <v>28</v>
      </c>
      <c r="H25" s="18">
        <v>29</v>
      </c>
      <c r="I25" s="18">
        <v>30</v>
      </c>
      <c r="J25" s="18">
        <v>31</v>
      </c>
      <c r="K25" s="17"/>
      <c r="L25" s="17"/>
    </row>
    <row r="26" spans="1:12" x14ac:dyDescent="0.25">
      <c r="A26" s="19">
        <v>159</v>
      </c>
      <c r="B26" s="19">
        <v>181</v>
      </c>
      <c r="C26" s="19">
        <v>278</v>
      </c>
      <c r="D26" s="19">
        <v>333</v>
      </c>
      <c r="E26" s="19">
        <v>261</v>
      </c>
      <c r="F26" s="19">
        <v>23108.000000000036</v>
      </c>
      <c r="G26" s="19">
        <v>23269.600000000053</v>
      </c>
      <c r="H26" s="19">
        <v>32592.800000000101</v>
      </c>
      <c r="I26" s="19">
        <v>40443.199999999888</v>
      </c>
      <c r="J26" s="19">
        <v>26875.200000000099</v>
      </c>
      <c r="K26" s="19">
        <v>1212</v>
      </c>
      <c r="L26" s="19">
        <v>146288.80000000019</v>
      </c>
    </row>
    <row r="27" spans="1:12" x14ac:dyDescent="0.25">
      <c r="A27" s="19">
        <v>396</v>
      </c>
      <c r="B27" s="19">
        <v>366</v>
      </c>
      <c r="C27" s="19">
        <v>286</v>
      </c>
      <c r="D27" s="19">
        <v>302</v>
      </c>
      <c r="E27" s="19">
        <v>155</v>
      </c>
      <c r="F27" s="19">
        <v>38527.199999999975</v>
      </c>
      <c r="G27" s="19">
        <v>30416.800000000072</v>
      </c>
      <c r="H27" s="19">
        <v>28439.20000000007</v>
      </c>
      <c r="I27" s="19">
        <v>36268.799999999996</v>
      </c>
      <c r="J27" s="19">
        <v>19751.200000000015</v>
      </c>
      <c r="K27" s="19">
        <v>1505</v>
      </c>
      <c r="L27" s="19">
        <v>153403.20000000013</v>
      </c>
    </row>
    <row r="28" spans="1:12" x14ac:dyDescent="0.25">
      <c r="A28" s="19">
        <v>264</v>
      </c>
      <c r="B28" s="19">
        <v>297</v>
      </c>
      <c r="C28" s="19">
        <v>251</v>
      </c>
      <c r="D28" s="19">
        <v>341</v>
      </c>
      <c r="E28" s="19">
        <v>221</v>
      </c>
      <c r="F28" s="19">
        <v>449445.91999999911</v>
      </c>
      <c r="G28" s="19">
        <v>476813.91999999929</v>
      </c>
      <c r="H28" s="19">
        <v>406216.79999999935</v>
      </c>
      <c r="I28" s="19">
        <v>575152.15999999922</v>
      </c>
      <c r="J28" s="19">
        <v>372885.91999999923</v>
      </c>
      <c r="K28" s="19">
        <v>1374</v>
      </c>
      <c r="L28" s="19">
        <v>2280514.719999996</v>
      </c>
    </row>
    <row r="29" spans="1:12" x14ac:dyDescent="0.25">
      <c r="A29" s="19">
        <v>126</v>
      </c>
      <c r="B29" s="19">
        <v>134</v>
      </c>
      <c r="C29" s="19">
        <v>163</v>
      </c>
      <c r="D29" s="19">
        <v>214</v>
      </c>
      <c r="E29" s="19">
        <v>129</v>
      </c>
      <c r="F29" s="19">
        <v>158438.70000000039</v>
      </c>
      <c r="G29" s="19">
        <v>158732.10000000041</v>
      </c>
      <c r="H29" s="19">
        <v>213180.30000000057</v>
      </c>
      <c r="I29" s="19">
        <v>191466.90000000069</v>
      </c>
      <c r="J29" s="19">
        <v>123506.10000000037</v>
      </c>
      <c r="K29" s="19">
        <v>766</v>
      </c>
      <c r="L29" s="19">
        <v>845324.10000000242</v>
      </c>
    </row>
    <row r="30" spans="1:12" x14ac:dyDescent="0.25">
      <c r="A30" s="19">
        <v>1391</v>
      </c>
      <c r="B30" s="19">
        <v>2131</v>
      </c>
      <c r="C30" s="19">
        <v>2284</v>
      </c>
      <c r="D30" s="19">
        <v>2437</v>
      </c>
      <c r="E30" s="19">
        <v>1709</v>
      </c>
      <c r="F30" s="19">
        <v>122905.59999999886</v>
      </c>
      <c r="G30" s="19">
        <v>171392.00000000207</v>
      </c>
      <c r="H30" s="19">
        <v>186307.20000000193</v>
      </c>
      <c r="I30" s="19">
        <v>199704.80000000287</v>
      </c>
      <c r="J30" s="19">
        <v>141967.19999999885</v>
      </c>
      <c r="K30" s="19">
        <v>9952</v>
      </c>
      <c r="L30" s="19">
        <v>822276.80000000447</v>
      </c>
    </row>
    <row r="31" spans="1:12" x14ac:dyDescent="0.25">
      <c r="A31" s="19">
        <v>2</v>
      </c>
      <c r="B31" s="19"/>
      <c r="C31" s="19">
        <v>3</v>
      </c>
      <c r="D31" s="19">
        <v>5</v>
      </c>
      <c r="E31" s="19">
        <v>4</v>
      </c>
      <c r="F31" s="19">
        <v>72</v>
      </c>
      <c r="G31" s="19"/>
      <c r="H31" s="19">
        <v>100</v>
      </c>
      <c r="I31" s="19">
        <v>180</v>
      </c>
      <c r="J31" s="19">
        <v>140</v>
      </c>
      <c r="K31" s="19">
        <v>14</v>
      </c>
      <c r="L31" s="19">
        <v>492</v>
      </c>
    </row>
    <row r="32" spans="1:12" x14ac:dyDescent="0.25">
      <c r="A32" s="19">
        <v>677</v>
      </c>
      <c r="B32" s="19">
        <v>834</v>
      </c>
      <c r="C32" s="19">
        <v>707</v>
      </c>
      <c r="D32" s="19">
        <v>825</v>
      </c>
      <c r="E32" s="19">
        <v>676</v>
      </c>
      <c r="F32" s="19">
        <v>698993.09999999218</v>
      </c>
      <c r="G32" s="19">
        <v>762586.19999999239</v>
      </c>
      <c r="H32" s="19">
        <v>693627.29999999458</v>
      </c>
      <c r="I32" s="19">
        <v>918302.39999999315</v>
      </c>
      <c r="J32" s="19">
        <v>700227.89999999385</v>
      </c>
      <c r="K32" s="19">
        <v>3719</v>
      </c>
      <c r="L32" s="19">
        <v>3773736.8999999659</v>
      </c>
    </row>
    <row r="33" spans="1:12" ht="16.5" thickBot="1" x14ac:dyDescent="0.3">
      <c r="A33" s="19">
        <v>2174</v>
      </c>
      <c r="B33" s="19">
        <v>2333</v>
      </c>
      <c r="C33" s="19">
        <v>2124</v>
      </c>
      <c r="D33" s="19">
        <v>2330</v>
      </c>
      <c r="E33" s="19">
        <v>2292</v>
      </c>
      <c r="F33" s="19">
        <v>249175.20000000199</v>
      </c>
      <c r="G33" s="19">
        <v>266562.40000000282</v>
      </c>
      <c r="H33" s="19">
        <v>264053.60000000248</v>
      </c>
      <c r="I33" s="19">
        <v>294327.20000000228</v>
      </c>
      <c r="J33" s="19">
        <v>247516.00000000212</v>
      </c>
      <c r="K33" s="19">
        <v>11253</v>
      </c>
      <c r="L33" s="19">
        <v>1321634.4000000118</v>
      </c>
    </row>
    <row r="34" spans="1:12" ht="16.5" thickTop="1" x14ac:dyDescent="0.25">
      <c r="A34" s="20">
        <v>5189</v>
      </c>
      <c r="B34" s="20">
        <v>6276</v>
      </c>
      <c r="C34" s="20">
        <v>6096</v>
      </c>
      <c r="D34" s="20">
        <v>6787</v>
      </c>
      <c r="E34" s="20">
        <v>5447</v>
      </c>
      <c r="F34" s="20">
        <v>1740665.7199999925</v>
      </c>
      <c r="G34" s="20">
        <v>1889773.0199999972</v>
      </c>
      <c r="H34" s="20">
        <v>1824517.199999999</v>
      </c>
      <c r="I34" s="20">
        <v>2255845.4599999981</v>
      </c>
      <c r="J34" s="20">
        <v>1632869.5199999944</v>
      </c>
      <c r="K34" s="20">
        <v>29795</v>
      </c>
      <c r="L34" s="20">
        <v>9343670.9199999813</v>
      </c>
    </row>
  </sheetData>
  <pageMargins left="0.75" right="0.75" top="1" bottom="1" header="0.5" footer="0.5"/>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election activeCell="A15" sqref="A15"/>
    </sheetView>
  </sheetViews>
  <sheetFormatPr defaultColWidth="11" defaultRowHeight="15.75" x14ac:dyDescent="0.25"/>
  <cols>
    <col min="1" max="1" width="85.375" customWidth="1"/>
    <col min="3" max="3" width="23.625" customWidth="1"/>
    <col min="4" max="4" width="11.125" customWidth="1"/>
    <col min="5" max="5" width="20.625" customWidth="1"/>
    <col min="6" max="6" width="18.375" customWidth="1"/>
  </cols>
  <sheetData>
    <row r="1" spans="1:6" x14ac:dyDescent="0.25">
      <c r="A1" t="s">
        <v>5146</v>
      </c>
      <c r="C1" t="s">
        <v>17</v>
      </c>
      <c r="D1" t="s">
        <v>5180</v>
      </c>
      <c r="E1" t="s">
        <v>5181</v>
      </c>
      <c r="F1" t="s">
        <v>5182</v>
      </c>
    </row>
    <row r="2" spans="1:6" x14ac:dyDescent="0.25">
      <c r="A2" t="s">
        <v>5147</v>
      </c>
      <c r="C2" t="s">
        <v>4688</v>
      </c>
      <c r="D2">
        <v>597</v>
      </c>
      <c r="E2">
        <v>20</v>
      </c>
      <c r="F2">
        <v>8607.4</v>
      </c>
    </row>
    <row r="3" spans="1:6" x14ac:dyDescent="0.25">
      <c r="A3" t="s">
        <v>5169</v>
      </c>
      <c r="C3" t="s">
        <v>1813</v>
      </c>
      <c r="D3">
        <v>547</v>
      </c>
      <c r="E3">
        <v>20</v>
      </c>
      <c r="F3">
        <v>10830.2</v>
      </c>
    </row>
    <row r="4" spans="1:6" x14ac:dyDescent="0.25">
      <c r="A4" t="s">
        <v>5170</v>
      </c>
      <c r="C4" t="s">
        <v>3430</v>
      </c>
      <c r="D4">
        <v>287</v>
      </c>
      <c r="E4">
        <v>20</v>
      </c>
      <c r="F4">
        <v>5594.6</v>
      </c>
    </row>
    <row r="5" spans="1:6" x14ac:dyDescent="0.25">
      <c r="A5" t="s">
        <v>5171</v>
      </c>
      <c r="C5" t="s">
        <v>4649</v>
      </c>
      <c r="D5">
        <v>266</v>
      </c>
      <c r="E5">
        <v>20</v>
      </c>
      <c r="F5">
        <v>4216</v>
      </c>
    </row>
    <row r="6" spans="1:6" x14ac:dyDescent="0.25">
      <c r="A6" t="s">
        <v>5172</v>
      </c>
      <c r="C6" t="s">
        <v>4947</v>
      </c>
      <c r="D6">
        <v>211</v>
      </c>
      <c r="E6">
        <v>10</v>
      </c>
      <c r="F6">
        <v>12431.9</v>
      </c>
    </row>
    <row r="7" spans="1:6" x14ac:dyDescent="0.25">
      <c r="A7" t="s">
        <v>5173</v>
      </c>
    </row>
    <row r="8" spans="1:6" x14ac:dyDescent="0.25">
      <c r="A8" t="s">
        <v>5148</v>
      </c>
    </row>
    <row r="9" spans="1:6" x14ac:dyDescent="0.25">
      <c r="A9" t="s">
        <v>5174</v>
      </c>
    </row>
    <row r="10" spans="1:6" x14ac:dyDescent="0.25">
      <c r="A10" t="s">
        <v>5149</v>
      </c>
    </row>
    <row r="11" spans="1:6" x14ac:dyDescent="0.25">
      <c r="A11" t="s">
        <v>5175</v>
      </c>
    </row>
    <row r="12" spans="1:6" x14ac:dyDescent="0.25">
      <c r="A12" t="s">
        <v>5150</v>
      </c>
    </row>
    <row r="13" spans="1:6" x14ac:dyDescent="0.25">
      <c r="A13" t="s">
        <v>5176</v>
      </c>
    </row>
    <row r="14" spans="1:6" x14ac:dyDescent="0.25">
      <c r="A14" t="s">
        <v>5151</v>
      </c>
    </row>
    <row r="16" spans="1:6" x14ac:dyDescent="0.25">
      <c r="A16" t="s">
        <v>5142</v>
      </c>
    </row>
    <row r="17" spans="1:1" x14ac:dyDescent="0.25">
      <c r="A17" t="s">
        <v>5177</v>
      </c>
    </row>
    <row r="18" spans="1:1" x14ac:dyDescent="0.25">
      <c r="A18" t="s">
        <v>5152</v>
      </c>
    </row>
    <row r="19" spans="1:1" x14ac:dyDescent="0.25">
      <c r="A19" t="s">
        <v>5153</v>
      </c>
    </row>
    <row r="20" spans="1:1" x14ac:dyDescent="0.25">
      <c r="A20" t="s">
        <v>5154</v>
      </c>
    </row>
    <row r="21" spans="1:1" x14ac:dyDescent="0.25">
      <c r="A21" t="s">
        <v>5144</v>
      </c>
    </row>
    <row r="22" spans="1:1" x14ac:dyDescent="0.25">
      <c r="A22" t="s">
        <v>5178</v>
      </c>
    </row>
    <row r="23" spans="1:1" x14ac:dyDescent="0.25">
      <c r="A23" t="s">
        <v>5145</v>
      </c>
    </row>
    <row r="24" spans="1:1" x14ac:dyDescent="0.25">
      <c r="A24" t="s">
        <v>5179</v>
      </c>
    </row>
  </sheetData>
  <pageMargins left="0.75" right="0.75" top="1" bottom="1" header="0.5" footer="0.5"/>
  <headerFooter alignWithMargin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B2" sqref="B2"/>
    </sheetView>
  </sheetViews>
  <sheetFormatPr defaultColWidth="11" defaultRowHeight="15.75" x14ac:dyDescent="0.25"/>
  <cols>
    <col min="1" max="1" width="125" customWidth="1"/>
    <col min="2" max="2" width="20.25" bestFit="1" customWidth="1"/>
    <col min="3" max="3" width="16.625" customWidth="1"/>
  </cols>
  <sheetData>
    <row r="1" spans="1:3" x14ac:dyDescent="0.25">
      <c r="A1" s="4"/>
      <c r="B1" t="s">
        <v>13</v>
      </c>
      <c r="C1" t="s">
        <v>5168</v>
      </c>
    </row>
    <row r="2" spans="1:3" x14ac:dyDescent="0.25">
      <c r="A2" s="4"/>
      <c r="B2" t="s">
        <v>36</v>
      </c>
      <c r="C2">
        <v>1467031019.7469001</v>
      </c>
    </row>
    <row r="3" spans="1:3" x14ac:dyDescent="0.25">
      <c r="A3" s="4"/>
    </row>
    <row r="4" spans="1:3" x14ac:dyDescent="0.25">
      <c r="A4" s="4"/>
    </row>
    <row r="5" spans="1:3" x14ac:dyDescent="0.25">
      <c r="A5" s="4" t="s">
        <v>5157</v>
      </c>
    </row>
    <row r="6" spans="1:3" x14ac:dyDescent="0.25">
      <c r="A6" s="4" t="s">
        <v>5147</v>
      </c>
    </row>
    <row r="7" spans="1:3" x14ac:dyDescent="0.25">
      <c r="A7" s="4" t="s">
        <v>5158</v>
      </c>
    </row>
    <row r="8" spans="1:3" x14ac:dyDescent="0.25">
      <c r="A8" s="4" t="s">
        <v>5159</v>
      </c>
    </row>
    <row r="9" spans="1:3" x14ac:dyDescent="0.25">
      <c r="A9" s="4" t="s">
        <v>5148</v>
      </c>
    </row>
    <row r="10" spans="1:3" x14ac:dyDescent="0.25">
      <c r="A10" s="4" t="s">
        <v>5160</v>
      </c>
    </row>
    <row r="11" spans="1:3" x14ac:dyDescent="0.25">
      <c r="A11" t="s">
        <v>5183</v>
      </c>
    </row>
    <row r="12" spans="1:3" x14ac:dyDescent="0.25">
      <c r="A12" s="4" t="s">
        <v>5150</v>
      </c>
    </row>
    <row r="13" spans="1:3" x14ac:dyDescent="0.25">
      <c r="A13" s="4" t="s">
        <v>5161</v>
      </c>
    </row>
    <row r="14" spans="1:3" x14ac:dyDescent="0.25">
      <c r="A14" s="4" t="s">
        <v>5184</v>
      </c>
    </row>
    <row r="15" spans="1:3" x14ac:dyDescent="0.25">
      <c r="A15" s="4" t="s">
        <v>5151</v>
      </c>
    </row>
    <row r="16" spans="1:3" x14ac:dyDescent="0.25">
      <c r="A16" s="4"/>
    </row>
    <row r="17" spans="1:1" x14ac:dyDescent="0.25">
      <c r="A17" s="4" t="s">
        <v>5162</v>
      </c>
    </row>
    <row r="18" spans="1:1" x14ac:dyDescent="0.25">
      <c r="A18" s="4" t="s">
        <v>5143</v>
      </c>
    </row>
    <row r="19" spans="1:1" ht="31.5" x14ac:dyDescent="0.25">
      <c r="A19" s="4" t="s">
        <v>5163</v>
      </c>
    </row>
    <row r="20" spans="1:1" x14ac:dyDescent="0.25">
      <c r="A20" s="4" t="s">
        <v>5144</v>
      </c>
    </row>
    <row r="21" spans="1:1" x14ac:dyDescent="0.25">
      <c r="A21" t="s">
        <v>5164</v>
      </c>
    </row>
    <row r="22" spans="1:1" x14ac:dyDescent="0.25">
      <c r="A22" t="s">
        <v>5165</v>
      </c>
    </row>
    <row r="23" spans="1:1" x14ac:dyDescent="0.25">
      <c r="A23" t="s">
        <v>5166</v>
      </c>
    </row>
  </sheetData>
  <pageMargins left="0.75" right="0.75" top="1" bottom="1" header="0.5" footer="0.5"/>
  <headerFooter alignWithMargins="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election activeCell="C2" sqref="C2"/>
    </sheetView>
  </sheetViews>
  <sheetFormatPr defaultColWidth="11" defaultRowHeight="15.75" x14ac:dyDescent="0.25"/>
  <cols>
    <col min="1" max="1" width="31.25" customWidth="1"/>
    <col min="2" max="2" width="114" customWidth="1"/>
    <col min="4" max="4" width="16.625" customWidth="1"/>
  </cols>
  <sheetData>
    <row r="1" spans="1:4" x14ac:dyDescent="0.25">
      <c r="A1" t="s">
        <v>5157</v>
      </c>
      <c r="C1" t="s">
        <v>13</v>
      </c>
      <c r="D1" t="s">
        <v>5168</v>
      </c>
    </row>
    <row r="2" spans="1:4" x14ac:dyDescent="0.25">
      <c r="A2" t="s">
        <v>5147</v>
      </c>
      <c r="C2" t="s">
        <v>30</v>
      </c>
      <c r="D2">
        <v>-0.99859829459175298</v>
      </c>
    </row>
    <row r="3" spans="1:4" x14ac:dyDescent="0.25">
      <c r="A3" t="s">
        <v>5185</v>
      </c>
    </row>
    <row r="4" spans="1:4" x14ac:dyDescent="0.25">
      <c r="A4" t="s">
        <v>5159</v>
      </c>
    </row>
    <row r="5" spans="1:4" x14ac:dyDescent="0.25">
      <c r="A5" t="s">
        <v>5148</v>
      </c>
    </row>
    <row r="6" spans="1:4" x14ac:dyDescent="0.25">
      <c r="A6" t="s">
        <v>5174</v>
      </c>
    </row>
    <row r="7" spans="1:4" x14ac:dyDescent="0.25">
      <c r="A7" t="s">
        <v>5149</v>
      </c>
    </row>
    <row r="8" spans="1:4" x14ac:dyDescent="0.25">
      <c r="A8" t="s">
        <v>5186</v>
      </c>
    </row>
    <row r="9" spans="1:4" x14ac:dyDescent="0.25">
      <c r="A9" t="s">
        <v>5150</v>
      </c>
    </row>
    <row r="10" spans="1:4" x14ac:dyDescent="0.25">
      <c r="A10" t="s">
        <v>5187</v>
      </c>
    </row>
    <row r="11" spans="1:4" x14ac:dyDescent="0.25">
      <c r="A11" t="s">
        <v>5151</v>
      </c>
    </row>
    <row r="13" spans="1:4" x14ac:dyDescent="0.25">
      <c r="A13" t="s">
        <v>5162</v>
      </c>
    </row>
    <row r="14" spans="1:4" x14ac:dyDescent="0.25">
      <c r="A14" t="s">
        <v>5188</v>
      </c>
    </row>
    <row r="15" spans="1:4" x14ac:dyDescent="0.25">
      <c r="A15" t="s">
        <v>5189</v>
      </c>
    </row>
    <row r="16" spans="1:4" x14ac:dyDescent="0.25">
      <c r="A16" t="s">
        <v>5144</v>
      </c>
    </row>
    <row r="17" spans="1:2" x14ac:dyDescent="0.25">
      <c r="A17" t="s">
        <v>5164</v>
      </c>
    </row>
    <row r="18" spans="1:2" x14ac:dyDescent="0.25">
      <c r="B18" t="s">
        <v>5190</v>
      </c>
    </row>
    <row r="19" spans="1:2" x14ac:dyDescent="0.25">
      <c r="A19" t="s">
        <v>5165</v>
      </c>
    </row>
    <row r="20" spans="1:2" x14ac:dyDescent="0.25">
      <c r="A20" t="s">
        <v>5191</v>
      </c>
    </row>
    <row r="22" spans="1:2" x14ac:dyDescent="0.25">
      <c r="A22" t="s">
        <v>5167</v>
      </c>
    </row>
    <row r="26" spans="1:2" x14ac:dyDescent="0.25">
      <c r="A26" s="11" t="s">
        <v>5206</v>
      </c>
    </row>
    <row r="28" spans="1:2" x14ac:dyDescent="0.25">
      <c r="A28" t="s">
        <v>5207</v>
      </c>
    </row>
    <row r="29" spans="1:2" x14ac:dyDescent="0.25">
      <c r="A29" t="s">
        <v>5208</v>
      </c>
    </row>
    <row r="30" spans="1:2" x14ac:dyDescent="0.25">
      <c r="A30" t="s">
        <v>5209</v>
      </c>
    </row>
    <row r="31" spans="1:2" x14ac:dyDescent="0.25">
      <c r="A31" t="s">
        <v>5210</v>
      </c>
    </row>
  </sheetData>
  <pageMargins left="0.75" right="0.75" top="1" bottom="1" header="0.5" footer="0.5"/>
  <headerFooter alignWithMargin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activeCell="A22" sqref="A22"/>
    </sheetView>
  </sheetViews>
  <sheetFormatPr defaultColWidth="11" defaultRowHeight="15.75" x14ac:dyDescent="0.25"/>
  <cols>
    <col min="1" max="1" width="78.25" customWidth="1"/>
    <col min="2" max="2" width="18.625" customWidth="1"/>
  </cols>
  <sheetData>
    <row r="1" spans="1:2" x14ac:dyDescent="0.25">
      <c r="A1" t="s">
        <v>5192</v>
      </c>
      <c r="B1" t="s">
        <v>5200</v>
      </c>
    </row>
    <row r="2" spans="1:2" x14ac:dyDescent="0.25">
      <c r="A2" t="s">
        <v>5147</v>
      </c>
      <c r="B2">
        <v>1242.9151712887401</v>
      </c>
    </row>
    <row r="3" spans="1:2" x14ac:dyDescent="0.25">
      <c r="A3" t="s">
        <v>5193</v>
      </c>
    </row>
    <row r="4" spans="1:2" x14ac:dyDescent="0.25">
      <c r="A4" t="s">
        <v>5194</v>
      </c>
    </row>
    <row r="5" spans="1:2" x14ac:dyDescent="0.25">
      <c r="A5" t="s">
        <v>5148</v>
      </c>
    </row>
    <row r="6" spans="1:2" x14ac:dyDescent="0.25">
      <c r="A6" t="s">
        <v>5174</v>
      </c>
    </row>
    <row r="7" spans="1:2" x14ac:dyDescent="0.25">
      <c r="A7" t="s">
        <v>5149</v>
      </c>
    </row>
    <row r="8" spans="1:2" x14ac:dyDescent="0.25">
      <c r="A8" t="s">
        <v>5195</v>
      </c>
    </row>
    <row r="9" spans="1:2" ht="63" customHeight="1" x14ac:dyDescent="0.25">
      <c r="A9" s="10" t="s">
        <v>5196</v>
      </c>
    </row>
    <row r="10" spans="1:2" x14ac:dyDescent="0.25">
      <c r="A10" t="s">
        <v>5150</v>
      </c>
    </row>
    <row r="11" spans="1:2" x14ac:dyDescent="0.25">
      <c r="A11" t="s">
        <v>5197</v>
      </c>
    </row>
    <row r="12" spans="1:2" x14ac:dyDescent="0.25">
      <c r="A12" t="s">
        <v>5151</v>
      </c>
    </row>
    <row r="14" spans="1:2" x14ac:dyDescent="0.25">
      <c r="A14" t="s">
        <v>5142</v>
      </c>
    </row>
    <row r="15" spans="1:2" x14ac:dyDescent="0.25">
      <c r="A15" t="s">
        <v>5198</v>
      </c>
    </row>
    <row r="16" spans="1:2" x14ac:dyDescent="0.25">
      <c r="A16" t="s">
        <v>5144</v>
      </c>
    </row>
    <row r="17" spans="1:1" x14ac:dyDescent="0.25">
      <c r="A17" t="s">
        <v>5199</v>
      </c>
    </row>
    <row r="22" spans="1:1" x14ac:dyDescent="0.25">
      <c r="A22" s="11" t="s">
        <v>5201</v>
      </c>
    </row>
    <row r="24" spans="1:1" x14ac:dyDescent="0.25">
      <c r="A24" t="s">
        <v>5202</v>
      </c>
    </row>
    <row r="25" spans="1:1" x14ac:dyDescent="0.25">
      <c r="A25" t="s">
        <v>5203</v>
      </c>
    </row>
    <row r="26" spans="1:1" x14ac:dyDescent="0.25">
      <c r="A26" t="s">
        <v>5204</v>
      </c>
    </row>
    <row r="27" spans="1:1" x14ac:dyDescent="0.25">
      <c r="A27" t="s">
        <v>5205</v>
      </c>
    </row>
  </sheetData>
  <pageMargins left="0.75" right="0.75" top="1" bottom="1" header="0.5" footer="0.5"/>
  <headerFooter alignWithMargin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F21" sqref="F21"/>
    </sheetView>
  </sheetViews>
  <sheetFormatPr defaultColWidth="11" defaultRowHeight="15.75" x14ac:dyDescent="0.25"/>
  <cols>
    <col min="1" max="1" width="52.625" bestFit="1" customWidth="1"/>
    <col min="5" max="5" width="11.125" customWidth="1"/>
    <col min="6" max="6" width="11.5" customWidth="1"/>
  </cols>
  <sheetData>
    <row r="1" spans="1:6" x14ac:dyDescent="0.25">
      <c r="A1" t="s">
        <v>5211</v>
      </c>
      <c r="D1" t="s">
        <v>14</v>
      </c>
      <c r="E1" t="s">
        <v>5180</v>
      </c>
      <c r="F1" t="s">
        <v>5219</v>
      </c>
    </row>
    <row r="2" spans="1:6" x14ac:dyDescent="0.25">
      <c r="A2" t="s">
        <v>5147</v>
      </c>
      <c r="D2" t="s">
        <v>37</v>
      </c>
      <c r="E2">
        <v>5448553211054</v>
      </c>
      <c r="F2">
        <v>1642055</v>
      </c>
    </row>
    <row r="3" spans="1:6" x14ac:dyDescent="0.25">
      <c r="A3" t="s">
        <v>5212</v>
      </c>
    </row>
    <row r="4" spans="1:6" x14ac:dyDescent="0.25">
      <c r="A4" t="s">
        <v>5170</v>
      </c>
    </row>
    <row r="5" spans="1:6" x14ac:dyDescent="0.25">
      <c r="A5" t="s">
        <v>5213</v>
      </c>
    </row>
    <row r="6" spans="1:6" x14ac:dyDescent="0.25">
      <c r="A6" t="s">
        <v>5148</v>
      </c>
    </row>
    <row r="7" spans="1:6" x14ac:dyDescent="0.25">
      <c r="A7" t="s">
        <v>5174</v>
      </c>
    </row>
    <row r="8" spans="1:6" x14ac:dyDescent="0.25">
      <c r="A8" t="s">
        <v>5150</v>
      </c>
    </row>
    <row r="9" spans="1:6" x14ac:dyDescent="0.25">
      <c r="A9" t="s">
        <v>5214</v>
      </c>
    </row>
    <row r="10" spans="1:6" x14ac:dyDescent="0.25">
      <c r="A10" t="s">
        <v>5151</v>
      </c>
    </row>
    <row r="12" spans="1:6" x14ac:dyDescent="0.25">
      <c r="A12" t="s">
        <v>5162</v>
      </c>
    </row>
    <row r="13" spans="1:6" x14ac:dyDescent="0.25">
      <c r="A13" t="s">
        <v>5215</v>
      </c>
    </row>
    <row r="14" spans="1:6" x14ac:dyDescent="0.25">
      <c r="A14" t="s">
        <v>5152</v>
      </c>
    </row>
    <row r="15" spans="1:6" x14ac:dyDescent="0.25">
      <c r="A15" t="s">
        <v>5216</v>
      </c>
    </row>
    <row r="16" spans="1:6" x14ac:dyDescent="0.25">
      <c r="A16" t="s">
        <v>5144</v>
      </c>
    </row>
    <row r="17" spans="1:1" x14ac:dyDescent="0.25">
      <c r="A17" t="s">
        <v>5217</v>
      </c>
    </row>
    <row r="18" spans="1:1" x14ac:dyDescent="0.25">
      <c r="A18" t="s">
        <v>5165</v>
      </c>
    </row>
    <row r="19" spans="1:1" x14ac:dyDescent="0.25">
      <c r="A19" t="s">
        <v>5218</v>
      </c>
    </row>
    <row r="22" spans="1:1" x14ac:dyDescent="0.25">
      <c r="A22" s="11" t="s">
        <v>5221</v>
      </c>
    </row>
    <row r="23" spans="1:1" x14ac:dyDescent="0.25">
      <c r="A23" t="s">
        <v>5220</v>
      </c>
    </row>
    <row r="24" spans="1:1" x14ac:dyDescent="0.25">
      <c r="A24" t="s">
        <v>5222</v>
      </c>
    </row>
    <row r="25" spans="1:1" x14ac:dyDescent="0.25">
      <c r="A25" t="s">
        <v>5223</v>
      </c>
    </row>
  </sheetData>
  <pageMargins left="0.75" right="0.75" top="1" bottom="1" header="0.5" footer="0.5"/>
  <headerFooter alignWithMargins="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election activeCell="B39" sqref="B39"/>
    </sheetView>
  </sheetViews>
  <sheetFormatPr defaultColWidth="11" defaultRowHeight="15.75" x14ac:dyDescent="0.25"/>
  <cols>
    <col min="1" max="1" width="117.75" customWidth="1"/>
    <col min="2" max="2" width="12.5" customWidth="1"/>
    <col min="3" max="3" width="14.25" customWidth="1"/>
    <col min="4" max="4" width="11.125" customWidth="1"/>
  </cols>
  <sheetData>
    <row r="1" spans="1:4" x14ac:dyDescent="0.25">
      <c r="A1" t="s">
        <v>5224</v>
      </c>
      <c r="B1" t="s">
        <v>15</v>
      </c>
      <c r="C1" t="s">
        <v>11</v>
      </c>
      <c r="D1" t="s">
        <v>5155</v>
      </c>
    </row>
    <row r="2" spans="1:4" x14ac:dyDescent="0.25">
      <c r="A2" t="s">
        <v>5147</v>
      </c>
      <c r="B2" t="s">
        <v>47</v>
      </c>
      <c r="C2">
        <v>28</v>
      </c>
      <c r="D2">
        <v>66012</v>
      </c>
    </row>
    <row r="3" spans="1:4" x14ac:dyDescent="0.25">
      <c r="A3" t="s">
        <v>5225</v>
      </c>
      <c r="B3" t="s">
        <v>47</v>
      </c>
      <c r="C3">
        <v>29</v>
      </c>
      <c r="D3">
        <v>67974</v>
      </c>
    </row>
    <row r="4" spans="1:4" x14ac:dyDescent="0.25">
      <c r="A4" t="s">
        <v>5226</v>
      </c>
      <c r="B4" t="s">
        <v>47</v>
      </c>
      <c r="C4">
        <v>30</v>
      </c>
      <c r="D4">
        <v>92182</v>
      </c>
    </row>
    <row r="5" spans="1:4" x14ac:dyDescent="0.25">
      <c r="A5" t="s">
        <v>5227</v>
      </c>
      <c r="B5" t="s">
        <v>47</v>
      </c>
      <c r="C5">
        <v>31</v>
      </c>
      <c r="D5">
        <v>69110</v>
      </c>
    </row>
    <row r="6" spans="1:4" x14ac:dyDescent="0.25">
      <c r="A6" t="s">
        <v>5148</v>
      </c>
      <c r="B6" t="s">
        <v>144</v>
      </c>
      <c r="C6">
        <v>28</v>
      </c>
      <c r="D6">
        <v>51584</v>
      </c>
    </row>
    <row r="7" spans="1:4" x14ac:dyDescent="0.25">
      <c r="A7" t="s">
        <v>5174</v>
      </c>
      <c r="B7" t="s">
        <v>144</v>
      </c>
      <c r="C7">
        <v>29</v>
      </c>
      <c r="D7">
        <v>68366</v>
      </c>
    </row>
    <row r="8" spans="1:4" x14ac:dyDescent="0.25">
      <c r="A8" t="s">
        <v>5149</v>
      </c>
      <c r="B8" t="s">
        <v>144</v>
      </c>
      <c r="C8">
        <v>30</v>
      </c>
      <c r="D8">
        <v>91274</v>
      </c>
    </row>
    <row r="9" spans="1:4" x14ac:dyDescent="0.25">
      <c r="A9" t="s">
        <v>5228</v>
      </c>
      <c r="B9" t="s">
        <v>144</v>
      </c>
      <c r="C9">
        <v>31</v>
      </c>
      <c r="D9">
        <v>54197</v>
      </c>
    </row>
    <row r="10" spans="1:4" x14ac:dyDescent="0.25">
      <c r="A10" t="s">
        <v>5150</v>
      </c>
      <c r="B10" t="s">
        <v>5104</v>
      </c>
      <c r="C10">
        <v>28</v>
      </c>
      <c r="D10">
        <v>1185981</v>
      </c>
    </row>
    <row r="11" spans="1:4" x14ac:dyDescent="0.25">
      <c r="A11" t="s">
        <v>5229</v>
      </c>
      <c r="B11" t="s">
        <v>5104</v>
      </c>
      <c r="C11">
        <v>29</v>
      </c>
      <c r="D11">
        <v>1036580</v>
      </c>
    </row>
    <row r="12" spans="1:4" x14ac:dyDescent="0.25">
      <c r="A12" t="s">
        <v>5151</v>
      </c>
      <c r="B12" t="s">
        <v>5104</v>
      </c>
      <c r="C12">
        <v>30</v>
      </c>
      <c r="D12">
        <v>1393287</v>
      </c>
    </row>
    <row r="13" spans="1:4" x14ac:dyDescent="0.25">
      <c r="B13" t="s">
        <v>5104</v>
      </c>
      <c r="C13">
        <v>31</v>
      </c>
      <c r="D13">
        <v>1180861</v>
      </c>
    </row>
    <row r="14" spans="1:4" x14ac:dyDescent="0.25">
      <c r="A14" t="s">
        <v>5142</v>
      </c>
      <c r="B14" t="s">
        <v>1298</v>
      </c>
      <c r="C14">
        <v>31</v>
      </c>
      <c r="D14">
        <v>20</v>
      </c>
    </row>
    <row r="15" spans="1:4" x14ac:dyDescent="0.25">
      <c r="A15" t="s">
        <v>5230</v>
      </c>
      <c r="B15" t="s">
        <v>261</v>
      </c>
      <c r="C15">
        <v>29</v>
      </c>
      <c r="D15">
        <v>36</v>
      </c>
    </row>
    <row r="16" spans="1:4" x14ac:dyDescent="0.25">
      <c r="A16" t="s">
        <v>5231</v>
      </c>
      <c r="B16" t="s">
        <v>216</v>
      </c>
      <c r="C16">
        <v>28</v>
      </c>
      <c r="D16">
        <v>111999</v>
      </c>
    </row>
    <row r="17" spans="1:4" x14ac:dyDescent="0.25">
      <c r="A17" t="s">
        <v>5232</v>
      </c>
      <c r="B17" t="s">
        <v>216</v>
      </c>
      <c r="C17">
        <v>29</v>
      </c>
      <c r="D17">
        <v>91076</v>
      </c>
    </row>
    <row r="18" spans="1:4" x14ac:dyDescent="0.25">
      <c r="A18" t="s">
        <v>5144</v>
      </c>
      <c r="B18" t="s">
        <v>216</v>
      </c>
      <c r="C18">
        <v>30</v>
      </c>
      <c r="D18">
        <v>41559</v>
      </c>
    </row>
    <row r="19" spans="1:4" x14ac:dyDescent="0.25">
      <c r="A19" t="s">
        <v>5233</v>
      </c>
      <c r="B19" t="s">
        <v>637</v>
      </c>
      <c r="C19">
        <v>28</v>
      </c>
      <c r="D19">
        <v>115450</v>
      </c>
    </row>
    <row r="20" spans="1:4" x14ac:dyDescent="0.25">
      <c r="A20" t="s">
        <v>5145</v>
      </c>
      <c r="B20" t="s">
        <v>637</v>
      </c>
      <c r="C20">
        <v>29</v>
      </c>
      <c r="D20">
        <v>77866</v>
      </c>
    </row>
    <row r="21" spans="1:4" x14ac:dyDescent="0.25">
      <c r="A21" t="s">
        <v>5234</v>
      </c>
      <c r="B21" t="s">
        <v>637</v>
      </c>
      <c r="C21">
        <v>30</v>
      </c>
      <c r="D21">
        <v>43042</v>
      </c>
    </row>
    <row r="22" spans="1:4" x14ac:dyDescent="0.25">
      <c r="A22" t="s">
        <v>5235</v>
      </c>
      <c r="B22" t="s">
        <v>637</v>
      </c>
      <c r="C22">
        <v>31</v>
      </c>
      <c r="D22">
        <v>27228</v>
      </c>
    </row>
    <row r="23" spans="1:4" x14ac:dyDescent="0.25">
      <c r="A23" t="s">
        <v>5236</v>
      </c>
      <c r="B23" t="s">
        <v>202</v>
      </c>
      <c r="C23">
        <v>28</v>
      </c>
      <c r="D23">
        <v>39</v>
      </c>
    </row>
    <row r="24" spans="1:4" x14ac:dyDescent="0.25">
      <c r="A24" t="s">
        <v>5237</v>
      </c>
      <c r="B24" t="s">
        <v>489</v>
      </c>
      <c r="C24">
        <v>28</v>
      </c>
      <c r="D24">
        <v>20</v>
      </c>
    </row>
    <row r="25" spans="1:4" x14ac:dyDescent="0.25">
      <c r="A25" t="s">
        <v>5238</v>
      </c>
      <c r="B25" t="s">
        <v>502</v>
      </c>
      <c r="C25">
        <v>30</v>
      </c>
      <c r="D25">
        <v>25</v>
      </c>
    </row>
    <row r="26" spans="1:4" x14ac:dyDescent="0.25">
      <c r="A26" t="s">
        <v>5239</v>
      </c>
    </row>
    <row r="27" spans="1:4" x14ac:dyDescent="0.25">
      <c r="A27" t="s">
        <v>5240</v>
      </c>
    </row>
    <row r="28" spans="1:4" x14ac:dyDescent="0.25">
      <c r="A28" t="s">
        <v>5234</v>
      </c>
    </row>
    <row r="29" spans="1:4" x14ac:dyDescent="0.25">
      <c r="A29" t="s">
        <v>5235</v>
      </c>
    </row>
    <row r="30" spans="1:4" x14ac:dyDescent="0.25">
      <c r="A30" t="s">
        <v>5236</v>
      </c>
    </row>
    <row r="31" spans="1:4" x14ac:dyDescent="0.25">
      <c r="A31" t="s">
        <v>5237</v>
      </c>
    </row>
    <row r="32" spans="1:4" x14ac:dyDescent="0.25">
      <c r="A32" t="s">
        <v>5241</v>
      </c>
    </row>
    <row r="33" spans="1:1" x14ac:dyDescent="0.25">
      <c r="A33" t="s">
        <v>5239</v>
      </c>
    </row>
    <row r="34" spans="1:1" x14ac:dyDescent="0.25">
      <c r="A34" t="s">
        <v>5165</v>
      </c>
    </row>
    <row r="35" spans="1:1" x14ac:dyDescent="0.25">
      <c r="A35" t="s">
        <v>5242</v>
      </c>
    </row>
  </sheetData>
  <pageMargins left="0.75" right="0.75" top="1" bottom="1" header="0.5" footer="0.5"/>
  <headerFooter alignWithMargins="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24" sqref="A24"/>
    </sheetView>
  </sheetViews>
  <sheetFormatPr defaultColWidth="11" defaultRowHeight="15.75" x14ac:dyDescent="0.25"/>
  <cols>
    <col min="1" max="1" width="140.375" bestFit="1" customWidth="1"/>
  </cols>
  <sheetData>
    <row r="1" spans="1:1" x14ac:dyDescent="0.25">
      <c r="A1" s="12" t="s">
        <v>5258</v>
      </c>
    </row>
    <row r="2" spans="1:1" x14ac:dyDescent="0.25">
      <c r="A2" s="12" t="s">
        <v>5259</v>
      </c>
    </row>
    <row r="6" spans="1:1" ht="18.75" x14ac:dyDescent="0.3">
      <c r="A6" s="13" t="s">
        <v>5260</v>
      </c>
    </row>
    <row r="7" spans="1:1" x14ac:dyDescent="0.25">
      <c r="A7" t="s">
        <v>5261</v>
      </c>
    </row>
    <row r="8" spans="1:1" x14ac:dyDescent="0.25">
      <c r="A8" t="s">
        <v>5262</v>
      </c>
    </row>
    <row r="9" spans="1:1" x14ac:dyDescent="0.25">
      <c r="A9" t="s">
        <v>5263</v>
      </c>
    </row>
    <row r="10" spans="1:1" x14ac:dyDescent="0.25">
      <c r="A10" t="s">
        <v>5264</v>
      </c>
    </row>
    <row r="11" spans="1:1" x14ac:dyDescent="0.25">
      <c r="A11" t="s">
        <v>5265</v>
      </c>
    </row>
  </sheetData>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6" sqref="N6"/>
    </sheetView>
  </sheetViews>
  <sheetFormatPr defaultColWidth="11" defaultRowHeight="15.75" x14ac:dyDescent="0.25"/>
  <sheetData/>
  <pageMargins left="0.75" right="0.75" top="1" bottom="1" header="0.5" footer="0.5"/>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5" sqref="J5"/>
    </sheetView>
  </sheetViews>
  <sheetFormatPr defaultRowHeight="15.7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H5" sqref="H5"/>
    </sheetView>
  </sheetViews>
  <sheetFormatPr defaultRowHeight="15.75" x14ac:dyDescent="0.25"/>
  <cols>
    <col min="1" max="1" width="27.875" bestFit="1" customWidth="1"/>
  </cols>
  <sheetData>
    <row r="1" spans="1:1" x14ac:dyDescent="0.25">
      <c r="A1" t="s">
        <v>5243</v>
      </c>
    </row>
    <row r="2" spans="1:1" x14ac:dyDescent="0.25">
      <c r="A2" t="s">
        <v>5244</v>
      </c>
    </row>
    <row r="3" spans="1:1" x14ac:dyDescent="0.25">
      <c r="A3" t="s">
        <v>5245</v>
      </c>
    </row>
    <row r="4" spans="1:1" x14ac:dyDescent="0.25">
      <c r="A4" t="s">
        <v>5246</v>
      </c>
    </row>
    <row r="5" spans="1:1" x14ac:dyDescent="0.25">
      <c r="A5" t="s">
        <v>5247</v>
      </c>
    </row>
    <row r="6" spans="1:1" x14ac:dyDescent="0.25">
      <c r="A6" t="s">
        <v>5248</v>
      </c>
    </row>
    <row r="7" spans="1:1" x14ac:dyDescent="0.25">
      <c r="A7" t="s">
        <v>5249</v>
      </c>
    </row>
    <row r="8" spans="1:1" x14ac:dyDescent="0.25">
      <c r="A8" t="s">
        <v>5250</v>
      </c>
    </row>
    <row r="9" spans="1:1" x14ac:dyDescent="0.25">
      <c r="A9" t="s">
        <v>5251</v>
      </c>
    </row>
    <row r="10" spans="1:1" x14ac:dyDescent="0.25">
      <c r="A10" t="s">
        <v>5252</v>
      </c>
    </row>
    <row r="11" spans="1:1" x14ac:dyDescent="0.25">
      <c r="A11" t="s">
        <v>5253</v>
      </c>
    </row>
    <row r="12" spans="1:1" x14ac:dyDescent="0.25">
      <c r="A12" t="s">
        <v>5254</v>
      </c>
    </row>
    <row r="13" spans="1:1" x14ac:dyDescent="0.25">
      <c r="A13" t="s">
        <v>5255</v>
      </c>
    </row>
    <row r="14" spans="1:1" x14ac:dyDescent="0.25">
      <c r="A14" t="s">
        <v>5256</v>
      </c>
    </row>
    <row r="15" spans="1:1" x14ac:dyDescent="0.25">
      <c r="A15" t="s">
        <v>5257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Introduction</vt:lpstr>
      <vt:lpstr>Questions</vt:lpstr>
      <vt:lpstr>Data</vt:lpstr>
      <vt:lpstr>Answer1</vt:lpstr>
      <vt:lpstr>Answer2</vt:lpstr>
      <vt:lpstr>Answer3</vt:lpstr>
      <vt:lpstr>Answer4</vt:lpstr>
      <vt:lpstr>Answer5</vt:lpstr>
      <vt:lpstr>Asnwer6</vt:lpstr>
      <vt:lpstr>Answer7</vt:lpstr>
      <vt:lpstr>Answer8</vt:lpstr>
      <vt:lpstr>Answer9</vt:lpstr>
      <vt:lpstr>Answer10</vt:lpstr>
      <vt:lpstr>Answer11</vt:lpstr>
      <vt:lpstr>Answer12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Sharma</dc:creator>
  <cp:lastModifiedBy>Varsha.Deo</cp:lastModifiedBy>
  <dcterms:created xsi:type="dcterms:W3CDTF">2015-01-05T08:55:51Z</dcterms:created>
  <dcterms:modified xsi:type="dcterms:W3CDTF">2023-12-15T11:53:37Z</dcterms:modified>
</cp:coreProperties>
</file>